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smith/Desktop/Project_11/benchtop/"/>
    </mc:Choice>
  </mc:AlternateContent>
  <xr:revisionPtr revIDLastSave="0" documentId="13_ncr:1_{929BDC13-0EBC-8444-868C-7C900ECFC153}" xr6:coauthVersionLast="47" xr6:coauthVersionMax="47" xr10:uidLastSave="{00000000-0000-0000-0000-000000000000}"/>
  <bookViews>
    <workbookView xWindow="620" yWindow="500" windowWidth="27640" windowHeight="15320" xr2:uid="{366B050C-3195-5345-A72F-E6A54E1243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14" i="1" l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2" i="1"/>
</calcChain>
</file>

<file path=xl/sharedStrings.xml><?xml version="1.0" encoding="utf-8"?>
<sst xmlns="http://schemas.openxmlformats.org/spreadsheetml/2006/main" count="20506" uniqueCount="16862">
  <si>
    <t>CGW64_mgp01</t>
  </si>
  <si>
    <t>CGW64_mgp02</t>
  </si>
  <si>
    <t>CGW64_mgp03</t>
  </si>
  <si>
    <t>CGW64_mgp05</t>
  </si>
  <si>
    <t>CGW64_mgp06</t>
  </si>
  <si>
    <t>CGW64_mgp07</t>
  </si>
  <si>
    <t>CGW64_mgp08</t>
  </si>
  <si>
    <t>CGW64_mgp09</t>
  </si>
  <si>
    <t>CGW64_mgp11</t>
  </si>
  <si>
    <t>CGW64_mgp12</t>
  </si>
  <si>
    <t>CGW64_mgp13</t>
  </si>
  <si>
    <t>LOC119646121</t>
  </si>
  <si>
    <t>LOC119646123</t>
  </si>
  <si>
    <t>LOC119646124</t>
  </si>
  <si>
    <t>LOC119646126</t>
  </si>
  <si>
    <t>LOC119646127</t>
  </si>
  <si>
    <t>LOC119646131</t>
  </si>
  <si>
    <t>LOC119646132</t>
  </si>
  <si>
    <t>LOC119646133</t>
  </si>
  <si>
    <t>LOC119646134</t>
  </si>
  <si>
    <t>LOC119646135</t>
  </si>
  <si>
    <t>LOC119646137</t>
  </si>
  <si>
    <t>LOC119646138</t>
  </si>
  <si>
    <t>LOC119646140</t>
  </si>
  <si>
    <t>LOC119646141</t>
  </si>
  <si>
    <t>LOC119646142</t>
  </si>
  <si>
    <t>LOC119646143</t>
  </si>
  <si>
    <t>LOC119646144</t>
  </si>
  <si>
    <t>LOC119646146</t>
  </si>
  <si>
    <t>LOC119646147</t>
  </si>
  <si>
    <t>LOC119646149</t>
  </si>
  <si>
    <t>LOC119646151</t>
  </si>
  <si>
    <t>LOC119646152</t>
  </si>
  <si>
    <t>LOC119646153</t>
  </si>
  <si>
    <t>LOC119646154</t>
  </si>
  <si>
    <t>LOC119646156</t>
  </si>
  <si>
    <t>LOC119646161</t>
  </si>
  <si>
    <t>LOC119646162</t>
  </si>
  <si>
    <t>LOC119646164</t>
  </si>
  <si>
    <t>LOC119646166</t>
  </si>
  <si>
    <t>LOC119646167</t>
  </si>
  <si>
    <t>LOC119646168</t>
  </si>
  <si>
    <t>LOC119646170</t>
  </si>
  <si>
    <t>LOC119646172</t>
  </si>
  <si>
    <t>LOC119646173</t>
  </si>
  <si>
    <t>LOC119646174</t>
  </si>
  <si>
    <t>LOC119646175</t>
  </si>
  <si>
    <t>LOC119646176</t>
  </si>
  <si>
    <t>LOC119646177</t>
  </si>
  <si>
    <t>LOC119646181</t>
  </si>
  <si>
    <t>LOC119646183</t>
  </si>
  <si>
    <t>LOC119646184</t>
  </si>
  <si>
    <t>LOC119646185</t>
  </si>
  <si>
    <t>LOC119646187</t>
  </si>
  <si>
    <t>LOC119646188</t>
  </si>
  <si>
    <t>LOC119646189</t>
  </si>
  <si>
    <t>LOC119646190</t>
  </si>
  <si>
    <t>LOC119646192</t>
  </si>
  <si>
    <t>LOC119646194</t>
  </si>
  <si>
    <t>LOC119646196</t>
  </si>
  <si>
    <t>LOC119646197</t>
  </si>
  <si>
    <t>LOC119646198</t>
  </si>
  <si>
    <t>LOC119646200</t>
  </si>
  <si>
    <t>LOC119646202</t>
  </si>
  <si>
    <t>LOC119646203</t>
  </si>
  <si>
    <t>LOC119646206</t>
  </si>
  <si>
    <t>LOC119646208</t>
  </si>
  <si>
    <t>LOC119646209</t>
  </si>
  <si>
    <t>LOC119646212</t>
  </si>
  <si>
    <t>LOC119646214</t>
  </si>
  <si>
    <t>LOC119646216</t>
  </si>
  <si>
    <t>LOC119646218</t>
  </si>
  <si>
    <t>LOC119646219</t>
  </si>
  <si>
    <t>LOC119646220</t>
  </si>
  <si>
    <t>LOC119646221</t>
  </si>
  <si>
    <t>LOC119646222</t>
  </si>
  <si>
    <t>LOC119646225</t>
  </si>
  <si>
    <t>LOC119646226</t>
  </si>
  <si>
    <t>LOC119646228</t>
  </si>
  <si>
    <t>LOC119646229</t>
  </si>
  <si>
    <t>LOC119646230</t>
  </si>
  <si>
    <t>LOC119646231</t>
  </si>
  <si>
    <t>LOC119646233</t>
  </si>
  <si>
    <t>LOC119646236</t>
  </si>
  <si>
    <t>LOC119646237</t>
  </si>
  <si>
    <t>LOC119646238</t>
  </si>
  <si>
    <t>LOC119646239</t>
  </si>
  <si>
    <t>LOC119646241</t>
  </si>
  <si>
    <t>LOC119646244</t>
  </si>
  <si>
    <t>LOC119646246</t>
  </si>
  <si>
    <t>LOC119646252</t>
  </si>
  <si>
    <t>LOC119646253</t>
  </si>
  <si>
    <t>LOC119646254</t>
  </si>
  <si>
    <t>LOC119646255</t>
  </si>
  <si>
    <t>LOC119646256</t>
  </si>
  <si>
    <t>LOC119646257</t>
  </si>
  <si>
    <t>LOC119646258</t>
  </si>
  <si>
    <t>LOC119646262</t>
  </si>
  <si>
    <t>LOC119646264</t>
  </si>
  <si>
    <t>LOC119646268</t>
  </si>
  <si>
    <t>LOC119646269</t>
  </si>
  <si>
    <t>LOC119646271</t>
  </si>
  <si>
    <t>LOC119646273</t>
  </si>
  <si>
    <t>LOC119646274</t>
  </si>
  <si>
    <t>LOC119646275</t>
  </si>
  <si>
    <t>LOC119646276</t>
  </si>
  <si>
    <t>LOC119646281</t>
  </si>
  <si>
    <t>LOC119646282</t>
  </si>
  <si>
    <t>LOC119646283</t>
  </si>
  <si>
    <t>LOC119646286</t>
  </si>
  <si>
    <t>LOC119646287</t>
  </si>
  <si>
    <t>LOC119646290</t>
  </si>
  <si>
    <t>LOC119646292</t>
  </si>
  <si>
    <t>LOC119646293</t>
  </si>
  <si>
    <t>LOC119646294</t>
  </si>
  <si>
    <t>LOC119646296</t>
  </si>
  <si>
    <t>LOC119646297</t>
  </si>
  <si>
    <t>LOC119646298</t>
  </si>
  <si>
    <t>LOC119646300</t>
  </si>
  <si>
    <t>LOC119646301</t>
  </si>
  <si>
    <t>LOC119646303</t>
  </si>
  <si>
    <t>LOC119646304</t>
  </si>
  <si>
    <t>LOC119646308</t>
  </si>
  <si>
    <t>LOC119646309</t>
  </si>
  <si>
    <t>LOC119646310</t>
  </si>
  <si>
    <t>LOC119646311</t>
  </si>
  <si>
    <t>LOC119646312</t>
  </si>
  <si>
    <t>LOC119646313</t>
  </si>
  <si>
    <t>LOC119646314</t>
  </si>
  <si>
    <t>LOC119646315</t>
  </si>
  <si>
    <t>LOC119646318</t>
  </si>
  <si>
    <t>LOC119646319</t>
  </si>
  <si>
    <t>LOC119646320</t>
  </si>
  <si>
    <t>LOC119646321</t>
  </si>
  <si>
    <t>LOC119646323</t>
  </si>
  <si>
    <t>LOC119646324</t>
  </si>
  <si>
    <t>LOC119646327</t>
  </si>
  <si>
    <t>LOC119646328</t>
  </si>
  <si>
    <t>LOC119646331</t>
  </si>
  <si>
    <t>LOC119646332</t>
  </si>
  <si>
    <t>LOC119646334</t>
  </si>
  <si>
    <t>LOC119646335</t>
  </si>
  <si>
    <t>LOC119646336</t>
  </si>
  <si>
    <t>LOC119646340</t>
  </si>
  <si>
    <t>LOC119646341</t>
  </si>
  <si>
    <t>LOC119646342</t>
  </si>
  <si>
    <t>LOC119646344</t>
  </si>
  <si>
    <t>LOC119646345</t>
  </si>
  <si>
    <t>LOC119646348</t>
  </si>
  <si>
    <t>LOC119646349</t>
  </si>
  <si>
    <t>LOC119646351</t>
  </si>
  <si>
    <t>LOC119646353</t>
  </si>
  <si>
    <t>LOC119646354</t>
  </si>
  <si>
    <t>LOC119646355</t>
  </si>
  <si>
    <t>LOC119646356</t>
  </si>
  <si>
    <t>LOC119646361</t>
  </si>
  <si>
    <t>LOC119646362</t>
  </si>
  <si>
    <t>LOC119646363</t>
  </si>
  <si>
    <t>LOC119646369</t>
  </si>
  <si>
    <t>LOC119646370</t>
  </si>
  <si>
    <t>LOC119646371</t>
  </si>
  <si>
    <t>LOC119646374</t>
  </si>
  <si>
    <t>LOC119646375</t>
  </si>
  <si>
    <t>LOC119646376</t>
  </si>
  <si>
    <t>LOC119646378</t>
  </si>
  <si>
    <t>LOC119646380</t>
  </si>
  <si>
    <t>LOC119646381</t>
  </si>
  <si>
    <t>LOC119646382</t>
  </si>
  <si>
    <t>LOC119646383</t>
  </si>
  <si>
    <t>LOC119646384</t>
  </si>
  <si>
    <t>LOC119646387</t>
  </si>
  <si>
    <t>LOC119646388</t>
  </si>
  <si>
    <t>LOC119646389</t>
  </si>
  <si>
    <t>LOC119646391</t>
  </si>
  <si>
    <t>LOC119646392</t>
  </si>
  <si>
    <t>LOC119646394</t>
  </si>
  <si>
    <t>LOC119646395</t>
  </si>
  <si>
    <t>LOC119646396</t>
  </si>
  <si>
    <t>LOC119646398</t>
  </si>
  <si>
    <t>LOC119646401</t>
  </si>
  <si>
    <t>LOC119646402</t>
  </si>
  <si>
    <t>LOC119646404</t>
  </si>
  <si>
    <t>LOC119646405</t>
  </si>
  <si>
    <t>LOC119646406</t>
  </si>
  <si>
    <t>LOC119646407</t>
  </si>
  <si>
    <t>LOC119646408</t>
  </si>
  <si>
    <t>LOC119646410</t>
  </si>
  <si>
    <t>LOC119646411</t>
  </si>
  <si>
    <t>LOC119646412</t>
  </si>
  <si>
    <t>LOC119646415</t>
  </si>
  <si>
    <t>LOC119646416</t>
  </si>
  <si>
    <t>LOC119646417</t>
  </si>
  <si>
    <t>LOC119646418</t>
  </si>
  <si>
    <t>LOC119646419</t>
  </si>
  <si>
    <t>LOC119646420</t>
  </si>
  <si>
    <t>LOC119646421</t>
  </si>
  <si>
    <t>LOC119646423</t>
  </si>
  <si>
    <t>LOC119646425</t>
  </si>
  <si>
    <t>LOC119646426</t>
  </si>
  <si>
    <t>LOC119646428</t>
  </si>
  <si>
    <t>LOC119646429</t>
  </si>
  <si>
    <t>LOC119646430</t>
  </si>
  <si>
    <t>LOC119646434</t>
  </si>
  <si>
    <t>LOC119646436</t>
  </si>
  <si>
    <t>LOC119646437</t>
  </si>
  <si>
    <t>LOC119646439</t>
  </si>
  <si>
    <t>LOC119646440</t>
  </si>
  <si>
    <t>LOC119646441</t>
  </si>
  <si>
    <t>LOC119646442</t>
  </si>
  <si>
    <t>LOC119646443</t>
  </si>
  <si>
    <t>LOC119646445</t>
  </si>
  <si>
    <t>LOC119646446</t>
  </si>
  <si>
    <t>LOC119646447</t>
  </si>
  <si>
    <t>LOC119646448</t>
  </si>
  <si>
    <t>LOC119646449</t>
  </si>
  <si>
    <t>LOC119646451</t>
  </si>
  <si>
    <t>LOC119646452</t>
  </si>
  <si>
    <t>LOC119646453</t>
  </si>
  <si>
    <t>LOC119646454</t>
  </si>
  <si>
    <t>LOC119646456</t>
  </si>
  <si>
    <t>LOC119646458</t>
  </si>
  <si>
    <t>LOC119646461</t>
  </si>
  <si>
    <t>LOC119646462</t>
  </si>
  <si>
    <t>LOC119646464</t>
  </si>
  <si>
    <t>LOC119646465</t>
  </si>
  <si>
    <t>LOC119646466</t>
  </si>
  <si>
    <t>LOC119646467</t>
  </si>
  <si>
    <t>LOC119646468</t>
  </si>
  <si>
    <t>LOC119646469</t>
  </si>
  <si>
    <t>LOC119646471</t>
  </si>
  <si>
    <t>LOC119646476</t>
  </si>
  <si>
    <t>LOC119646477</t>
  </si>
  <si>
    <t>LOC119646479</t>
  </si>
  <si>
    <t>LOC119646480</t>
  </si>
  <si>
    <t>LOC119646481</t>
  </si>
  <si>
    <t>LOC119646482</t>
  </si>
  <si>
    <t>LOC119646483</t>
  </si>
  <si>
    <t>LOC119646484</t>
  </si>
  <si>
    <t>LOC119646485</t>
  </si>
  <si>
    <t>LOC119646486</t>
  </si>
  <si>
    <t>LOC119646487</t>
  </si>
  <si>
    <t>LOC119646489</t>
  </si>
  <si>
    <t>LOC119646490</t>
  </si>
  <si>
    <t>LOC119646492</t>
  </si>
  <si>
    <t>LOC119646493</t>
  </si>
  <si>
    <t>LOC119646497</t>
  </si>
  <si>
    <t>LOC119646499</t>
  </si>
  <si>
    <t>LOC119646500</t>
  </si>
  <si>
    <t>LOC119646502</t>
  </si>
  <si>
    <t>LOC119646503</t>
  </si>
  <si>
    <t>LOC119646505</t>
  </si>
  <si>
    <t>LOC119646506</t>
  </si>
  <si>
    <t>LOC119646507</t>
  </si>
  <si>
    <t>LOC119646508</t>
  </si>
  <si>
    <t>LOC119646509</t>
  </si>
  <si>
    <t>LOC119646510</t>
  </si>
  <si>
    <t>LOC119646511</t>
  </si>
  <si>
    <t>LOC119646512</t>
  </si>
  <si>
    <t>LOC119646513</t>
  </si>
  <si>
    <t>LOC119646515</t>
  </si>
  <si>
    <t>LOC119646516</t>
  </si>
  <si>
    <t>LOC119646517</t>
  </si>
  <si>
    <t>LOC119646518</t>
  </si>
  <si>
    <t>LOC119646519</t>
  </si>
  <si>
    <t>LOC119646521</t>
  </si>
  <si>
    <t>LOC119646522</t>
  </si>
  <si>
    <t>LOC119646523</t>
  </si>
  <si>
    <t>LOC119646525</t>
  </si>
  <si>
    <t>LOC119646527</t>
  </si>
  <si>
    <t>LOC119646528</t>
  </si>
  <si>
    <t>LOC119646529</t>
  </si>
  <si>
    <t>LOC119646530</t>
  </si>
  <si>
    <t>LOC119646532</t>
  </si>
  <si>
    <t>LOC119646533</t>
  </si>
  <si>
    <t>LOC119646535</t>
  </si>
  <si>
    <t>LOC119646536</t>
  </si>
  <si>
    <t>LOC119646537</t>
  </si>
  <si>
    <t>LOC119646538</t>
  </si>
  <si>
    <t>LOC119646540</t>
  </si>
  <si>
    <t>LOC119646541</t>
  </si>
  <si>
    <t>LOC119646543</t>
  </si>
  <si>
    <t>LOC119646544</t>
  </si>
  <si>
    <t>LOC119646545</t>
  </si>
  <si>
    <t>LOC119646547</t>
  </si>
  <si>
    <t>LOC119646548</t>
  </si>
  <si>
    <t>LOC119646549</t>
  </si>
  <si>
    <t>LOC119646550</t>
  </si>
  <si>
    <t>LOC119646551</t>
  </si>
  <si>
    <t>LOC119646552</t>
  </si>
  <si>
    <t>LOC119646553</t>
  </si>
  <si>
    <t>LOC119646554</t>
  </si>
  <si>
    <t>LOC119646556</t>
  </si>
  <si>
    <t>LOC119646557</t>
  </si>
  <si>
    <t>LOC119646558</t>
  </si>
  <si>
    <t>LOC119646559</t>
  </si>
  <si>
    <t>LOC119646562</t>
  </si>
  <si>
    <t>LOC119646563</t>
  </si>
  <si>
    <t>LOC119646565</t>
  </si>
  <si>
    <t>LOC119646566</t>
  </si>
  <si>
    <t>LOC119646568</t>
  </si>
  <si>
    <t>LOC119646569</t>
  </si>
  <si>
    <t>LOC119646571</t>
  </si>
  <si>
    <t>LOC119646574</t>
  </si>
  <si>
    <t>LOC119646575</t>
  </si>
  <si>
    <t>LOC119646576</t>
  </si>
  <si>
    <t>LOC119646579</t>
  </si>
  <si>
    <t>LOC119646580</t>
  </si>
  <si>
    <t>LOC119646581</t>
  </si>
  <si>
    <t>LOC119646583</t>
  </si>
  <si>
    <t>LOC119646584</t>
  </si>
  <si>
    <t>LOC119646585</t>
  </si>
  <si>
    <t>LOC119646587</t>
  </si>
  <si>
    <t>LOC119646589</t>
  </si>
  <si>
    <t>LOC119646590</t>
  </si>
  <si>
    <t>LOC119646591</t>
  </si>
  <si>
    <t>LOC119646592</t>
  </si>
  <si>
    <t>LOC119646593</t>
  </si>
  <si>
    <t>LOC119646595</t>
  </si>
  <si>
    <t>LOC119646596</t>
  </si>
  <si>
    <t>LOC119646600</t>
  </si>
  <si>
    <t>LOC119646601</t>
  </si>
  <si>
    <t>LOC119646602</t>
  </si>
  <si>
    <t>LOC119646603</t>
  </si>
  <si>
    <t>LOC119646605</t>
  </si>
  <si>
    <t>LOC119646606</t>
  </si>
  <si>
    <t>LOC119646608</t>
  </si>
  <si>
    <t>LOC119646609</t>
  </si>
  <si>
    <t>LOC119646610</t>
  </si>
  <si>
    <t>LOC119646612</t>
  </si>
  <si>
    <t>LOC119646613</t>
  </si>
  <si>
    <t>LOC119646614</t>
  </si>
  <si>
    <t>LOC119646617</t>
  </si>
  <si>
    <t>LOC119646618</t>
  </si>
  <si>
    <t>LOC119646619</t>
  </si>
  <si>
    <t>LOC119646620</t>
  </si>
  <si>
    <t>LOC119646621</t>
  </si>
  <si>
    <t>LOC119646622</t>
  </si>
  <si>
    <t>LOC119646623</t>
  </si>
  <si>
    <t>LOC119646624</t>
  </si>
  <si>
    <t>LOC119646625</t>
  </si>
  <si>
    <t>LOC119646628</t>
  </si>
  <si>
    <t>LOC119646629</t>
  </si>
  <si>
    <t>LOC119646630</t>
  </si>
  <si>
    <t>LOC119646631</t>
  </si>
  <si>
    <t>LOC119646633</t>
  </si>
  <si>
    <t>LOC119646634</t>
  </si>
  <si>
    <t>LOC119646637</t>
  </si>
  <si>
    <t>LOC119646639</t>
  </si>
  <si>
    <t>LOC119646640</t>
  </si>
  <si>
    <t>LOC119646641</t>
  </si>
  <si>
    <t>LOC119646642</t>
  </si>
  <si>
    <t>LOC119646644</t>
  </si>
  <si>
    <t>LOC119646646</t>
  </si>
  <si>
    <t>LOC119646647</t>
  </si>
  <si>
    <t>LOC119646648</t>
  </si>
  <si>
    <t>LOC119646649</t>
  </si>
  <si>
    <t>LOC119646650</t>
  </si>
  <si>
    <t>LOC119646652</t>
  </si>
  <si>
    <t>LOC119646653</t>
  </si>
  <si>
    <t>LOC119646654</t>
  </si>
  <si>
    <t>LOC119646655</t>
  </si>
  <si>
    <t>LOC119646657</t>
  </si>
  <si>
    <t>LOC119646658</t>
  </si>
  <si>
    <t>LOC119646659</t>
  </si>
  <si>
    <t>LOC119646660</t>
  </si>
  <si>
    <t>LOC119646665</t>
  </si>
  <si>
    <t>LOC119646666</t>
  </si>
  <si>
    <t>LOC119646667</t>
  </si>
  <si>
    <t>LOC119646668</t>
  </si>
  <si>
    <t>LOC119646670</t>
  </si>
  <si>
    <t>LOC119646671</t>
  </si>
  <si>
    <t>LOC119646673</t>
  </si>
  <si>
    <t>LOC119646674</t>
  </si>
  <si>
    <t>LOC119646676</t>
  </si>
  <si>
    <t>LOC119646677</t>
  </si>
  <si>
    <t>LOC119646678</t>
  </si>
  <si>
    <t>LOC119646679</t>
  </si>
  <si>
    <t>LOC119646681</t>
  </si>
  <si>
    <t>LOC119646684</t>
  </si>
  <si>
    <t>LOC119646685</t>
  </si>
  <si>
    <t>LOC119646686</t>
  </si>
  <si>
    <t>LOC119646688</t>
  </si>
  <si>
    <t>LOC119646689</t>
  </si>
  <si>
    <t>LOC119646693</t>
  </si>
  <si>
    <t>LOC119646696</t>
  </si>
  <si>
    <t>LOC119646697</t>
  </si>
  <si>
    <t>LOC119646698</t>
  </si>
  <si>
    <t>LOC119646699</t>
  </si>
  <si>
    <t>LOC119646701</t>
  </si>
  <si>
    <t>LOC119646702</t>
  </si>
  <si>
    <t>LOC119646704</t>
  </si>
  <si>
    <t>LOC119646705</t>
  </si>
  <si>
    <t>LOC119646708</t>
  </si>
  <si>
    <t>LOC119646709</t>
  </si>
  <si>
    <t>LOC119646713</t>
  </si>
  <si>
    <t>LOC119646714</t>
  </si>
  <si>
    <t>LOC119646715</t>
  </si>
  <si>
    <t>LOC119646717</t>
  </si>
  <si>
    <t>LOC119646718</t>
  </si>
  <si>
    <t>LOC119646719</t>
  </si>
  <si>
    <t>LOC119646720</t>
  </si>
  <si>
    <t>LOC119646721</t>
  </si>
  <si>
    <t>LOC119646724</t>
  </si>
  <si>
    <t>LOC119646725</t>
  </si>
  <si>
    <t>LOC119646726</t>
  </si>
  <si>
    <t>LOC119646727</t>
  </si>
  <si>
    <t>LOC119646729</t>
  </si>
  <si>
    <t>LOC119646730</t>
  </si>
  <si>
    <t>LOC119646733</t>
  </si>
  <si>
    <t>LOC119646736</t>
  </si>
  <si>
    <t>LOC119646737</t>
  </si>
  <si>
    <t>LOC119646738</t>
  </si>
  <si>
    <t>LOC119646739</t>
  </si>
  <si>
    <t>LOC119646740</t>
  </si>
  <si>
    <t>LOC119646741</t>
  </si>
  <si>
    <t>LOC119646743</t>
  </si>
  <si>
    <t>LOC119646744</t>
  </si>
  <si>
    <t>LOC119646749</t>
  </si>
  <si>
    <t>LOC119646750</t>
  </si>
  <si>
    <t>LOC119646751</t>
  </si>
  <si>
    <t>LOC119646752</t>
  </si>
  <si>
    <t>LOC119646753</t>
  </si>
  <si>
    <t>LOC119646754</t>
  </si>
  <si>
    <t>LOC119646755</t>
  </si>
  <si>
    <t>LOC119646756</t>
  </si>
  <si>
    <t>LOC119646757</t>
  </si>
  <si>
    <t>LOC119646759</t>
  </si>
  <si>
    <t>LOC119646761</t>
  </si>
  <si>
    <t>LOC119646762</t>
  </si>
  <si>
    <t>LOC119646763</t>
  </si>
  <si>
    <t>LOC119646764</t>
  </si>
  <si>
    <t>LOC119646766</t>
  </si>
  <si>
    <t>LOC119646767</t>
  </si>
  <si>
    <t>LOC119646769</t>
  </si>
  <si>
    <t>LOC119646770</t>
  </si>
  <si>
    <t>LOC119646771</t>
  </si>
  <si>
    <t>LOC119646772</t>
  </si>
  <si>
    <t>LOC119646773</t>
  </si>
  <si>
    <t>LOC119646775</t>
  </si>
  <si>
    <t>LOC119646776</t>
  </si>
  <si>
    <t>LOC119646777</t>
  </si>
  <si>
    <t>LOC119646778</t>
  </si>
  <si>
    <t>LOC119646780</t>
  </si>
  <si>
    <t>LOC119646781</t>
  </si>
  <si>
    <t>LOC119646782</t>
  </si>
  <si>
    <t>LOC119646783</t>
  </si>
  <si>
    <t>LOC119646785</t>
  </si>
  <si>
    <t>LOC119646787</t>
  </si>
  <si>
    <t>LOC119646788</t>
  </si>
  <si>
    <t>LOC119646791</t>
  </si>
  <si>
    <t>LOC119646792</t>
  </si>
  <si>
    <t>LOC119646793</t>
  </si>
  <si>
    <t>LOC119646794</t>
  </si>
  <si>
    <t>LOC119646795</t>
  </si>
  <si>
    <t>LOC119646796</t>
  </si>
  <si>
    <t>LOC119646797</t>
  </si>
  <si>
    <t>LOC119646798</t>
  </si>
  <si>
    <t>LOC119646799</t>
  </si>
  <si>
    <t>LOC119646800</t>
  </si>
  <si>
    <t>LOC119646803</t>
  </si>
  <si>
    <t>LOC119646804</t>
  </si>
  <si>
    <t>LOC119646805</t>
  </si>
  <si>
    <t>LOC119646807</t>
  </si>
  <si>
    <t>LOC119646808</t>
  </si>
  <si>
    <t>LOC119646810</t>
  </si>
  <si>
    <t>LOC119646811</t>
  </si>
  <si>
    <t>LOC119646812</t>
  </si>
  <si>
    <t>LOC119646814</t>
  </si>
  <si>
    <t>LOC119646817</t>
  </si>
  <si>
    <t>LOC119646818</t>
  </si>
  <si>
    <t>LOC119646819</t>
  </si>
  <si>
    <t>LOC119646821</t>
  </si>
  <si>
    <t>LOC119646822</t>
  </si>
  <si>
    <t>LOC119646824</t>
  </si>
  <si>
    <t>LOC119646826</t>
  </si>
  <si>
    <t>LOC119646827</t>
  </si>
  <si>
    <t>LOC119646828</t>
  </si>
  <si>
    <t>LOC119646829</t>
  </si>
  <si>
    <t>LOC119646833</t>
  </si>
  <si>
    <t>LOC119646834</t>
  </si>
  <si>
    <t>LOC119646835</t>
  </si>
  <si>
    <t>LOC119646836</t>
  </si>
  <si>
    <t>LOC119646838</t>
  </si>
  <si>
    <t>LOC119646839</t>
  </si>
  <si>
    <t>LOC119646843</t>
  </si>
  <si>
    <t>LOC119646844</t>
  </si>
  <si>
    <t>LOC119646845</t>
  </si>
  <si>
    <t>LOC119646847</t>
  </si>
  <si>
    <t>LOC119646848</t>
  </si>
  <si>
    <t>LOC119646850</t>
  </si>
  <si>
    <t>LOC119646851</t>
  </si>
  <si>
    <t>LOC119646852</t>
  </si>
  <si>
    <t>LOC119646853</t>
  </si>
  <si>
    <t>LOC119646854</t>
  </si>
  <si>
    <t>LOC119646855</t>
  </si>
  <si>
    <t>LOC119646858</t>
  </si>
  <si>
    <t>LOC119646860</t>
  </si>
  <si>
    <t>LOC119646862</t>
  </si>
  <si>
    <t>LOC119646863</t>
  </si>
  <si>
    <t>LOC119646864</t>
  </si>
  <si>
    <t>LOC119646867</t>
  </si>
  <si>
    <t>LOC119646869</t>
  </si>
  <si>
    <t>LOC119646870</t>
  </si>
  <si>
    <t>LOC119646872</t>
  </si>
  <si>
    <t>LOC119646873</t>
  </si>
  <si>
    <t>LOC119646875</t>
  </si>
  <si>
    <t>LOC119646876</t>
  </si>
  <si>
    <t>LOC119646878</t>
  </si>
  <si>
    <t>LOC119646879</t>
  </si>
  <si>
    <t>LOC119646881</t>
  </si>
  <si>
    <t>LOC119646883</t>
  </si>
  <si>
    <t>LOC119646884</t>
  </si>
  <si>
    <t>LOC119646885</t>
  </si>
  <si>
    <t>LOC119646886</t>
  </si>
  <si>
    <t>LOC119646887</t>
  </si>
  <si>
    <t>LOC119646888</t>
  </si>
  <si>
    <t>LOC119646889</t>
  </si>
  <si>
    <t>LOC119646890</t>
  </si>
  <si>
    <t>LOC119646891</t>
  </si>
  <si>
    <t>LOC119646893</t>
  </si>
  <si>
    <t>LOC119646894</t>
  </si>
  <si>
    <t>LOC119646895</t>
  </si>
  <si>
    <t>LOC119646897</t>
  </si>
  <si>
    <t>LOC119646899</t>
  </si>
  <si>
    <t>LOC119646902</t>
  </si>
  <si>
    <t>LOC119646908</t>
  </si>
  <si>
    <t>LOC119646909</t>
  </si>
  <si>
    <t>LOC119646910</t>
  </si>
  <si>
    <t>LOC119646911</t>
  </si>
  <si>
    <t>LOC119646912</t>
  </si>
  <si>
    <t>LOC119646914</t>
  </si>
  <si>
    <t>LOC119646915</t>
  </si>
  <si>
    <t>LOC119646916</t>
  </si>
  <si>
    <t>LOC119646917</t>
  </si>
  <si>
    <t>LOC119646919</t>
  </si>
  <si>
    <t>LOC119646920</t>
  </si>
  <si>
    <t>LOC119646922</t>
  </si>
  <si>
    <t>LOC119646923</t>
  </si>
  <si>
    <t>LOC119646924</t>
  </si>
  <si>
    <t>LOC119646927</t>
  </si>
  <si>
    <t>LOC119646928</t>
  </si>
  <si>
    <t>LOC119646929</t>
  </si>
  <si>
    <t>LOC119646931</t>
  </si>
  <si>
    <t>LOC119646932</t>
  </si>
  <si>
    <t>LOC119646933</t>
  </si>
  <si>
    <t>LOC119646934</t>
  </si>
  <si>
    <t>LOC119646935</t>
  </si>
  <si>
    <t>LOC119646936</t>
  </si>
  <si>
    <t>LOC119646938</t>
  </si>
  <si>
    <t>LOC119646939</t>
  </si>
  <si>
    <t>LOC119646942</t>
  </si>
  <si>
    <t>LOC119646943</t>
  </si>
  <si>
    <t>LOC119646944</t>
  </si>
  <si>
    <t>LOC119646946</t>
  </si>
  <si>
    <t>LOC119646947</t>
  </si>
  <si>
    <t>LOC119646948</t>
  </si>
  <si>
    <t>LOC119646951</t>
  </si>
  <si>
    <t>LOC119646952</t>
  </si>
  <si>
    <t>LOC119646954</t>
  </si>
  <si>
    <t>LOC119646955</t>
  </si>
  <si>
    <t>LOC119646960</t>
  </si>
  <si>
    <t>LOC119646962</t>
  </si>
  <si>
    <t>LOC119646963</t>
  </si>
  <si>
    <t>LOC119646964</t>
  </si>
  <si>
    <t>LOC119646966</t>
  </si>
  <si>
    <t>LOC119646970</t>
  </si>
  <si>
    <t>LOC119646971</t>
  </si>
  <si>
    <t>LOC119646972</t>
  </si>
  <si>
    <t>LOC119646973</t>
  </si>
  <si>
    <t>LOC119646974</t>
  </si>
  <si>
    <t>LOC119646976</t>
  </si>
  <si>
    <t>LOC119646977</t>
  </si>
  <si>
    <t>LOC119646979</t>
  </si>
  <si>
    <t>LOC119646980</t>
  </si>
  <si>
    <t>LOC119646985</t>
  </si>
  <si>
    <t>LOC119646986</t>
  </si>
  <si>
    <t>LOC119646987</t>
  </si>
  <si>
    <t>LOC119646988</t>
  </si>
  <si>
    <t>LOC119646990</t>
  </si>
  <si>
    <t>LOC119646992</t>
  </si>
  <si>
    <t>LOC119646995</t>
  </si>
  <si>
    <t>LOC119646998</t>
  </si>
  <si>
    <t>LOC119647001</t>
  </si>
  <si>
    <t>LOC119647004</t>
  </si>
  <si>
    <t>LOC119647005</t>
  </si>
  <si>
    <t>LOC119647007</t>
  </si>
  <si>
    <t>LOC119647008</t>
  </si>
  <si>
    <t>LOC119647011</t>
  </si>
  <si>
    <t>LOC119647013</t>
  </si>
  <si>
    <t>LOC119647015</t>
  </si>
  <si>
    <t>LOC119647016</t>
  </si>
  <si>
    <t>LOC119647018</t>
  </si>
  <si>
    <t>LOC119647022</t>
  </si>
  <si>
    <t>LOC119647024</t>
  </si>
  <si>
    <t>LOC119647026</t>
  </si>
  <si>
    <t>LOC119647029</t>
  </si>
  <si>
    <t>LOC119647031</t>
  </si>
  <si>
    <t>LOC119647032</t>
  </si>
  <si>
    <t>LOC119647034</t>
  </si>
  <si>
    <t>LOC119647037</t>
  </si>
  <si>
    <t>LOC119647038</t>
  </si>
  <si>
    <t>LOC119647039</t>
  </si>
  <si>
    <t>LOC119647041</t>
  </si>
  <si>
    <t>LOC119647044</t>
  </si>
  <si>
    <t>LOC119647045</t>
  </si>
  <si>
    <t>LOC119647046</t>
  </si>
  <si>
    <t>LOC119647047</t>
  </si>
  <si>
    <t>LOC119647048</t>
  </si>
  <si>
    <t>LOC119647049</t>
  </si>
  <si>
    <t>LOC119647050</t>
  </si>
  <si>
    <t>LOC119647051</t>
  </si>
  <si>
    <t>LOC119647053</t>
  </si>
  <si>
    <t>LOC119647055</t>
  </si>
  <si>
    <t>LOC119647057</t>
  </si>
  <si>
    <t>LOC119647058</t>
  </si>
  <si>
    <t>LOC119647059</t>
  </si>
  <si>
    <t>LOC119647060</t>
  </si>
  <si>
    <t>LOC119647061</t>
  </si>
  <si>
    <t>LOC119647062</t>
  </si>
  <si>
    <t>LOC119647063</t>
  </si>
  <si>
    <t>LOC119647064</t>
  </si>
  <si>
    <t>LOC119647067</t>
  </si>
  <si>
    <t>LOC119647069</t>
  </si>
  <si>
    <t>LOC119647071</t>
  </si>
  <si>
    <t>LOC119647073</t>
  </si>
  <si>
    <t>LOC119647075</t>
  </si>
  <si>
    <t>LOC119647077</t>
  </si>
  <si>
    <t>LOC119647078</t>
  </si>
  <si>
    <t>LOC119647080</t>
  </si>
  <si>
    <t>LOC119647081</t>
  </si>
  <si>
    <t>LOC119647082</t>
  </si>
  <si>
    <t>LOC119647083</t>
  </si>
  <si>
    <t>LOC119647084</t>
  </si>
  <si>
    <t>LOC119647085</t>
  </si>
  <si>
    <t>LOC119647086</t>
  </si>
  <si>
    <t>LOC119647087</t>
  </si>
  <si>
    <t>LOC119647088</t>
  </si>
  <si>
    <t>LOC119647089</t>
  </si>
  <si>
    <t>LOC119647093</t>
  </si>
  <si>
    <t>LOC119647094</t>
  </si>
  <si>
    <t>LOC119647095</t>
  </si>
  <si>
    <t>LOC119647097</t>
  </si>
  <si>
    <t>LOC119647098</t>
  </si>
  <si>
    <t>LOC119647100</t>
  </si>
  <si>
    <t>LOC119647104</t>
  </si>
  <si>
    <t>LOC119647105</t>
  </si>
  <si>
    <t>LOC119647108</t>
  </si>
  <si>
    <t>LOC119647109</t>
  </si>
  <si>
    <t>LOC119647110</t>
  </si>
  <si>
    <t>LOC119647111</t>
  </si>
  <si>
    <t>LOC119647112</t>
  </si>
  <si>
    <t>LOC119647113</t>
  </si>
  <si>
    <t>LOC119647116</t>
  </si>
  <si>
    <t>LOC119647117</t>
  </si>
  <si>
    <t>LOC119647118</t>
  </si>
  <si>
    <t>LOC119647123</t>
  </si>
  <si>
    <t>LOC119647124</t>
  </si>
  <si>
    <t>LOC119647125</t>
  </si>
  <si>
    <t>LOC119647127</t>
  </si>
  <si>
    <t>LOC119647128</t>
  </si>
  <si>
    <t>LOC119647129</t>
  </si>
  <si>
    <t>LOC119647131</t>
  </si>
  <si>
    <t>LOC119647132</t>
  </si>
  <si>
    <t>LOC119647133</t>
  </si>
  <si>
    <t>LOC119647134</t>
  </si>
  <si>
    <t>LOC119647135</t>
  </si>
  <si>
    <t>LOC119647136</t>
  </si>
  <si>
    <t>LOC119647137</t>
  </si>
  <si>
    <t>LOC119647139</t>
  </si>
  <si>
    <t>LOC119647140</t>
  </si>
  <si>
    <t>LOC119647141</t>
  </si>
  <si>
    <t>LOC119647142</t>
  </si>
  <si>
    <t>LOC119647144</t>
  </si>
  <si>
    <t>LOC119647145</t>
  </si>
  <si>
    <t>LOC119647146</t>
  </si>
  <si>
    <t>LOC119647147</t>
  </si>
  <si>
    <t>LOC119647148</t>
  </si>
  <si>
    <t>LOC119647149</t>
  </si>
  <si>
    <t>LOC119647150</t>
  </si>
  <si>
    <t>LOC119647151</t>
  </si>
  <si>
    <t>LOC119647152</t>
  </si>
  <si>
    <t>LOC119647153</t>
  </si>
  <si>
    <t>LOC119647154</t>
  </si>
  <si>
    <t>LOC119647155</t>
  </si>
  <si>
    <t>LOC119647156</t>
  </si>
  <si>
    <t>LOC119647162</t>
  </si>
  <si>
    <t>LOC119647164</t>
  </si>
  <si>
    <t>LOC119647165</t>
  </si>
  <si>
    <t>LOC119647171</t>
  </si>
  <si>
    <t>LOC119647172</t>
  </si>
  <si>
    <t>LOC119647173</t>
  </si>
  <si>
    <t>LOC119647175</t>
  </si>
  <si>
    <t>LOC119647176</t>
  </si>
  <si>
    <t>LOC119647177</t>
  </si>
  <si>
    <t>LOC119647178</t>
  </si>
  <si>
    <t>LOC119647180</t>
  </si>
  <si>
    <t>LOC119647183</t>
  </si>
  <si>
    <t>LOC119647185</t>
  </si>
  <si>
    <t>LOC119647186</t>
  </si>
  <si>
    <t>LOC119647187</t>
  </si>
  <si>
    <t>LOC119647189</t>
  </si>
  <si>
    <t>LOC119647190</t>
  </si>
  <si>
    <t>LOC119647191</t>
  </si>
  <si>
    <t>LOC119647192</t>
  </si>
  <si>
    <t>LOC119647193</t>
  </si>
  <si>
    <t>LOC119647196</t>
  </si>
  <si>
    <t>LOC119647198</t>
  </si>
  <si>
    <t>LOC119647199</t>
  </si>
  <si>
    <t>LOC119647200</t>
  </si>
  <si>
    <t>LOC119647201</t>
  </si>
  <si>
    <t>LOC119647202</t>
  </si>
  <si>
    <t>LOC119647205</t>
  </si>
  <si>
    <t>LOC119647206</t>
  </si>
  <si>
    <t>LOC119647207</t>
  </si>
  <si>
    <t>LOC119647208</t>
  </si>
  <si>
    <t>LOC119647210</t>
  </si>
  <si>
    <t>LOC119647212</t>
  </si>
  <si>
    <t>LOC119647214</t>
  </si>
  <si>
    <t>LOC119647219</t>
  </si>
  <si>
    <t>LOC119647222</t>
  </si>
  <si>
    <t>LOC119647224</t>
  </si>
  <si>
    <t>LOC119647225</t>
  </si>
  <si>
    <t>LOC119647226</t>
  </si>
  <si>
    <t>LOC119647227</t>
  </si>
  <si>
    <t>LOC119647229</t>
  </si>
  <si>
    <t>LOC119647231</t>
  </si>
  <si>
    <t>LOC119647233</t>
  </si>
  <si>
    <t>LOC119647234</t>
  </si>
  <si>
    <t>LOC119647236</t>
  </si>
  <si>
    <t>LOC119647237</t>
  </si>
  <si>
    <t>LOC119647240</t>
  </si>
  <si>
    <t>LOC119647241</t>
  </si>
  <si>
    <t>LOC119647242</t>
  </si>
  <si>
    <t>LOC119647243</t>
  </si>
  <si>
    <t>LOC119647245</t>
  </si>
  <si>
    <t>LOC119647246</t>
  </si>
  <si>
    <t>LOC119647247</t>
  </si>
  <si>
    <t>LOC119647248</t>
  </si>
  <si>
    <t>LOC119647249</t>
  </si>
  <si>
    <t>LOC119647250</t>
  </si>
  <si>
    <t>LOC119647253</t>
  </si>
  <si>
    <t>LOC119647254</t>
  </si>
  <si>
    <t>LOC119647256</t>
  </si>
  <si>
    <t>LOC119647257</t>
  </si>
  <si>
    <t>LOC119647260</t>
  </si>
  <si>
    <t>LOC119647262</t>
  </si>
  <si>
    <t>LOC119647266</t>
  </si>
  <si>
    <t>LOC119647267</t>
  </si>
  <si>
    <t>LOC119647268</t>
  </si>
  <si>
    <t>LOC119647269</t>
  </si>
  <si>
    <t>LOC119647270</t>
  </si>
  <si>
    <t>LOC119647274</t>
  </si>
  <si>
    <t>LOC119647279</t>
  </si>
  <si>
    <t>LOC119647280</t>
  </si>
  <si>
    <t>LOC119647281</t>
  </si>
  <si>
    <t>LOC119647286</t>
  </si>
  <si>
    <t>LOC119647288</t>
  </si>
  <si>
    <t>LOC119647289</t>
  </si>
  <si>
    <t>LOC119647290</t>
  </si>
  <si>
    <t>LOC119647291</t>
  </si>
  <si>
    <t>LOC119647292</t>
  </si>
  <si>
    <t>LOC119647296</t>
  </si>
  <si>
    <t>LOC119647298</t>
  </si>
  <si>
    <t>LOC119647299</t>
  </si>
  <si>
    <t>LOC119647302</t>
  </si>
  <si>
    <t>LOC119647303</t>
  </si>
  <si>
    <t>LOC119647304</t>
  </si>
  <si>
    <t>LOC119647309</t>
  </si>
  <si>
    <t>LOC119647310</t>
  </si>
  <si>
    <t>LOC119647311</t>
  </si>
  <si>
    <t>LOC119647312</t>
  </si>
  <si>
    <t>LOC119647313</t>
  </si>
  <si>
    <t>LOC119647314</t>
  </si>
  <si>
    <t>LOC119647315</t>
  </si>
  <si>
    <t>LOC119647316</t>
  </si>
  <si>
    <t>LOC119647318</t>
  </si>
  <si>
    <t>LOC119647320</t>
  </si>
  <si>
    <t>LOC119647322</t>
  </si>
  <si>
    <t>LOC119647323</t>
  </si>
  <si>
    <t>LOC119647324</t>
  </si>
  <si>
    <t>LOC119647325</t>
  </si>
  <si>
    <t>LOC119647326</t>
  </si>
  <si>
    <t>LOC119647327</t>
  </si>
  <si>
    <t>LOC119647328</t>
  </si>
  <si>
    <t>LOC119647372</t>
  </si>
  <si>
    <t>LOC119647388</t>
  </si>
  <si>
    <t>LOC119647404</t>
  </si>
  <si>
    <t>LOC119647405</t>
  </si>
  <si>
    <t>LOC119647406</t>
  </si>
  <si>
    <t>LOC119647408</t>
  </si>
  <si>
    <t>LOC119647410</t>
  </si>
  <si>
    <t>LOC119647411</t>
  </si>
  <si>
    <t>LOC119647412</t>
  </si>
  <si>
    <t>LOC119647414</t>
  </si>
  <si>
    <t>LOC119647415</t>
  </si>
  <si>
    <t>LOC119647416</t>
  </si>
  <si>
    <t>LOC119647417</t>
  </si>
  <si>
    <t>LOC119647418</t>
  </si>
  <si>
    <t>LOC119647419</t>
  </si>
  <si>
    <t>LOC119647421</t>
  </si>
  <si>
    <t>LOC119647422</t>
  </si>
  <si>
    <t>LOC119647423</t>
  </si>
  <si>
    <t>LOC119647424</t>
  </si>
  <si>
    <t>LOC119647425</t>
  </si>
  <si>
    <t>LOC119647426</t>
  </si>
  <si>
    <t>LOC119647427</t>
  </si>
  <si>
    <t>LOC119647429</t>
  </si>
  <si>
    <t>LOC119647431</t>
  </si>
  <si>
    <t>LOC119647432</t>
  </si>
  <si>
    <t>LOC119647433</t>
  </si>
  <si>
    <t>LOC119647434</t>
  </si>
  <si>
    <t>LOC119647435</t>
  </si>
  <si>
    <t>LOC119647439</t>
  </si>
  <si>
    <t>LOC119647440</t>
  </si>
  <si>
    <t>LOC119647441</t>
  </si>
  <si>
    <t>LOC119647442</t>
  </si>
  <si>
    <t>LOC119647443</t>
  </si>
  <si>
    <t>LOC119647444</t>
  </si>
  <si>
    <t>LOC119647445</t>
  </si>
  <si>
    <t>LOC119647446</t>
  </si>
  <si>
    <t>LOC119647447</t>
  </si>
  <si>
    <t>LOC119647448</t>
  </si>
  <si>
    <t>LOC119647452</t>
  </si>
  <si>
    <t>LOC119647454</t>
  </si>
  <si>
    <t>LOC119647455</t>
  </si>
  <si>
    <t>LOC119647456</t>
  </si>
  <si>
    <t>LOC119647457</t>
  </si>
  <si>
    <t>LOC119647458</t>
  </si>
  <si>
    <t>LOC119647459</t>
  </si>
  <si>
    <t>LOC119647460</t>
  </si>
  <si>
    <t>LOC119647461</t>
  </si>
  <si>
    <t>LOC119647463</t>
  </si>
  <si>
    <t>LOC119647465</t>
  </si>
  <si>
    <t>LOC119647466</t>
  </si>
  <si>
    <t>LOC119647467</t>
  </si>
  <si>
    <t>LOC119647469</t>
  </si>
  <si>
    <t>LOC119647472</t>
  </si>
  <si>
    <t>LOC119647473</t>
  </si>
  <si>
    <t>LOC119647474</t>
  </si>
  <si>
    <t>LOC119647476</t>
  </si>
  <si>
    <t>LOC119647477</t>
  </si>
  <si>
    <t>LOC119647479</t>
  </si>
  <si>
    <t>LOC119647480</t>
  </si>
  <si>
    <t>LOC119647481</t>
  </si>
  <si>
    <t>LOC119647482</t>
  </si>
  <si>
    <t>LOC119647483</t>
  </si>
  <si>
    <t>LOC119647484</t>
  </si>
  <si>
    <t>LOC119647486</t>
  </si>
  <si>
    <t>LOC119647488</t>
  </si>
  <si>
    <t>LOC119647494</t>
  </si>
  <si>
    <t>LOC119647495</t>
  </si>
  <si>
    <t>LOC119647496</t>
  </si>
  <si>
    <t>LOC119647497</t>
  </si>
  <si>
    <t>LOC119647503</t>
  </si>
  <si>
    <t>LOC119647505</t>
  </si>
  <si>
    <t>LOC119647507</t>
  </si>
  <si>
    <t>LOC119647508</t>
  </si>
  <si>
    <t>LOC119647509</t>
  </si>
  <si>
    <t>LOC119647512</t>
  </si>
  <si>
    <t>LOC119647513</t>
  </si>
  <si>
    <t>LOC119647514</t>
  </si>
  <si>
    <t>LOC119647516</t>
  </si>
  <si>
    <t>LOC119647519</t>
  </si>
  <si>
    <t>LOC119647520</t>
  </si>
  <si>
    <t>LOC119647521</t>
  </si>
  <si>
    <t>LOC119647522</t>
  </si>
  <si>
    <t>LOC119647524</t>
  </si>
  <si>
    <t>LOC119647532</t>
  </si>
  <si>
    <t>LOC119647536</t>
  </si>
  <si>
    <t>LOC119647537</t>
  </si>
  <si>
    <t>LOC119647538</t>
  </si>
  <si>
    <t>LOC119647540</t>
  </si>
  <si>
    <t>LOC119647542</t>
  </si>
  <si>
    <t>LOC119647543</t>
  </si>
  <si>
    <t>LOC119647544</t>
  </si>
  <si>
    <t>LOC119647545</t>
  </si>
  <si>
    <t>LOC119647546</t>
  </si>
  <si>
    <t>LOC119647547</t>
  </si>
  <si>
    <t>LOC119647548</t>
  </si>
  <si>
    <t>LOC119647549</t>
  </si>
  <si>
    <t>LOC119647551</t>
  </si>
  <si>
    <t>LOC119647553</t>
  </si>
  <si>
    <t>LOC119647554</t>
  </si>
  <si>
    <t>LOC119647557</t>
  </si>
  <si>
    <t>LOC119647558</t>
  </si>
  <si>
    <t>LOC119647559</t>
  </si>
  <si>
    <t>LOC119647561</t>
  </si>
  <si>
    <t>LOC119647562</t>
  </si>
  <si>
    <t>LOC119647563</t>
  </si>
  <si>
    <t>LOC119647565</t>
  </si>
  <si>
    <t>LOC119647566</t>
  </si>
  <si>
    <t>LOC119647567</t>
  </si>
  <si>
    <t>LOC119647569</t>
  </si>
  <si>
    <t>LOC119647570</t>
  </si>
  <si>
    <t>LOC119647571</t>
  </si>
  <si>
    <t>LOC119647574</t>
  </si>
  <si>
    <t>LOC119647578</t>
  </si>
  <si>
    <t>LOC119647579</t>
  </si>
  <si>
    <t>LOC119647582</t>
  </si>
  <si>
    <t>LOC119647586</t>
  </si>
  <si>
    <t>LOC119647589</t>
  </si>
  <si>
    <t>LOC119647592</t>
  </si>
  <si>
    <t>LOC119647598</t>
  </si>
  <si>
    <t>LOC119647599</t>
  </si>
  <si>
    <t>LOC119647600</t>
  </si>
  <si>
    <t>LOC119647602</t>
  </si>
  <si>
    <t>LOC119647603</t>
  </si>
  <si>
    <t>LOC119647605</t>
  </si>
  <si>
    <t>LOC119647607</t>
  </si>
  <si>
    <t>LOC119647611</t>
  </si>
  <si>
    <t>LOC119647613</t>
  </si>
  <si>
    <t>LOC119647615</t>
  </si>
  <si>
    <t>LOC119647616</t>
  </si>
  <si>
    <t>LOC119647617</t>
  </si>
  <si>
    <t>LOC119647618</t>
  </si>
  <si>
    <t>LOC119647619</t>
  </si>
  <si>
    <t>LOC119647621</t>
  </si>
  <si>
    <t>LOC119647622</t>
  </si>
  <si>
    <t>LOC119647623</t>
  </si>
  <si>
    <t>LOC119647624</t>
  </si>
  <si>
    <t>LOC119647625</t>
  </si>
  <si>
    <t>LOC119647627</t>
  </si>
  <si>
    <t>LOC119647629</t>
  </si>
  <si>
    <t>LOC119647630</t>
  </si>
  <si>
    <t>LOC119647631</t>
  </si>
  <si>
    <t>LOC119647633</t>
  </si>
  <si>
    <t>LOC119647634</t>
  </si>
  <si>
    <t>LOC119647635</t>
  </si>
  <si>
    <t>LOC119647637</t>
  </si>
  <si>
    <t>LOC119647638</t>
  </si>
  <si>
    <t>LOC119647639</t>
  </si>
  <si>
    <t>LOC119647640</t>
  </si>
  <si>
    <t>LOC119647641</t>
  </si>
  <si>
    <t>LOC119647642</t>
  </si>
  <si>
    <t>LOC119647644</t>
  </si>
  <si>
    <t>LOC119647648</t>
  </si>
  <si>
    <t>LOC119647649</t>
  </si>
  <si>
    <t>LOC119647651</t>
  </si>
  <si>
    <t>LOC119647657</t>
  </si>
  <si>
    <t>LOC119647659</t>
  </si>
  <si>
    <t>LOC119647662</t>
  </si>
  <si>
    <t>LOC119647664</t>
  </si>
  <si>
    <t>LOC119647668</t>
  </si>
  <si>
    <t>LOC119647669</t>
  </si>
  <si>
    <t>LOC119647672</t>
  </si>
  <si>
    <t>LOC119647673</t>
  </si>
  <si>
    <t>LOC119647674</t>
  </si>
  <si>
    <t>LOC119647675</t>
  </si>
  <si>
    <t>LOC119647676</t>
  </si>
  <si>
    <t>LOC119647680</t>
  </si>
  <si>
    <t>LOC119647681</t>
  </si>
  <si>
    <t>LOC119647682</t>
  </si>
  <si>
    <t>LOC119647684</t>
  </si>
  <si>
    <t>LOC119647685</t>
  </si>
  <si>
    <t>LOC119647686</t>
  </si>
  <si>
    <t>LOC119647687</t>
  </si>
  <si>
    <t>LOC119647690</t>
  </si>
  <si>
    <t>LOC119647691</t>
  </si>
  <si>
    <t>LOC119647693</t>
  </si>
  <si>
    <t>LOC119647699</t>
  </si>
  <si>
    <t>LOC119647700</t>
  </si>
  <si>
    <t>LOC119647701</t>
  </si>
  <si>
    <t>LOC119647702</t>
  </si>
  <si>
    <t>LOC119647703</t>
  </si>
  <si>
    <t>LOC119647705</t>
  </si>
  <si>
    <t>LOC119647706</t>
  </si>
  <si>
    <t>LOC119647708</t>
  </si>
  <si>
    <t>LOC119647711</t>
  </si>
  <si>
    <t>LOC119647713</t>
  </si>
  <si>
    <t>LOC119647714</t>
  </si>
  <si>
    <t>LOC119647715</t>
  </si>
  <si>
    <t>LOC119647716</t>
  </si>
  <si>
    <t>LOC119647725</t>
  </si>
  <si>
    <t>LOC119647726</t>
  </si>
  <si>
    <t>LOC119647729</t>
  </si>
  <si>
    <t>LOC119647730</t>
  </si>
  <si>
    <t>LOC119647731</t>
  </si>
  <si>
    <t>LOC119647732</t>
  </si>
  <si>
    <t>LOC119647733</t>
  </si>
  <si>
    <t>LOC119647734</t>
  </si>
  <si>
    <t>LOC119647737</t>
  </si>
  <si>
    <t>LOC119647739</t>
  </si>
  <si>
    <t>LOC119647742</t>
  </si>
  <si>
    <t>LOC119647743</t>
  </si>
  <si>
    <t>LOC119647744</t>
  </si>
  <si>
    <t>LOC119647745</t>
  </si>
  <si>
    <t>LOC119647746</t>
  </si>
  <si>
    <t>LOC119647747</t>
  </si>
  <si>
    <t>LOC119647748</t>
  </si>
  <si>
    <t>LOC119647749</t>
  </si>
  <si>
    <t>LOC119647750</t>
  </si>
  <si>
    <t>LOC119647752</t>
  </si>
  <si>
    <t>LOC119647756</t>
  </si>
  <si>
    <t>LOC119647757</t>
  </si>
  <si>
    <t>LOC119647760</t>
  </si>
  <si>
    <t>LOC119647761</t>
  </si>
  <si>
    <t>LOC119647762</t>
  </si>
  <si>
    <t>LOC119647764</t>
  </si>
  <si>
    <t>LOC119647766</t>
  </si>
  <si>
    <t>LOC119647768</t>
  </si>
  <si>
    <t>LOC119647770</t>
  </si>
  <si>
    <t>LOC119647771</t>
  </si>
  <si>
    <t>LOC119647772</t>
  </si>
  <si>
    <t>LOC119647773</t>
  </si>
  <si>
    <t>LOC119647774</t>
  </si>
  <si>
    <t>LOC119647784</t>
  </si>
  <si>
    <t>LOC119647785</t>
  </si>
  <si>
    <t>LOC119647786</t>
  </si>
  <si>
    <t>LOC119647787</t>
  </si>
  <si>
    <t>LOC119647788</t>
  </si>
  <si>
    <t>LOC119647789</t>
  </si>
  <si>
    <t>LOC119647790</t>
  </si>
  <si>
    <t>LOC119647791</t>
  </si>
  <si>
    <t>LOC119647793</t>
  </si>
  <si>
    <t>LOC119647795</t>
  </si>
  <si>
    <t>LOC119647796</t>
  </si>
  <si>
    <t>LOC119647797</t>
  </si>
  <si>
    <t>LOC119647798</t>
  </si>
  <si>
    <t>LOC119647799</t>
  </si>
  <si>
    <t>LOC119647800</t>
  </si>
  <si>
    <t>LOC119647801</t>
  </si>
  <si>
    <t>LOC119647802</t>
  </si>
  <si>
    <t>LOC119647804</t>
  </si>
  <si>
    <t>LOC119647805</t>
  </si>
  <si>
    <t>LOC119647806</t>
  </si>
  <si>
    <t>LOC119647809</t>
  </si>
  <si>
    <t>LOC119647810</t>
  </si>
  <si>
    <t>LOC119647811</t>
  </si>
  <si>
    <t>LOC119647812</t>
  </si>
  <si>
    <t>LOC119647813</t>
  </si>
  <si>
    <t>LOC119647814</t>
  </si>
  <si>
    <t>LOC119647818</t>
  </si>
  <si>
    <t>LOC119647821</t>
  </si>
  <si>
    <t>LOC119647823</t>
  </si>
  <si>
    <t>LOC119647824</t>
  </si>
  <si>
    <t>LOC119647825</t>
  </si>
  <si>
    <t>LOC119647826</t>
  </si>
  <si>
    <t>LOC119647827</t>
  </si>
  <si>
    <t>LOC119647828</t>
  </si>
  <si>
    <t>LOC119647829</t>
  </si>
  <si>
    <t>LOC119647831</t>
  </si>
  <si>
    <t>LOC119647832</t>
  </si>
  <si>
    <t>LOC119647833</t>
  </si>
  <si>
    <t>LOC119647834</t>
  </si>
  <si>
    <t>LOC119647844</t>
  </si>
  <si>
    <t>LOC119647845</t>
  </si>
  <si>
    <t>LOC119647846</t>
  </si>
  <si>
    <t>LOC119647848</t>
  </si>
  <si>
    <t>LOC119647850</t>
  </si>
  <si>
    <t>LOC119647851</t>
  </si>
  <si>
    <t>LOC119647853</t>
  </si>
  <si>
    <t>LOC119647854</t>
  </si>
  <si>
    <t>LOC119647855</t>
  </si>
  <si>
    <t>LOC119647856</t>
  </si>
  <si>
    <t>LOC119647859</t>
  </si>
  <si>
    <t>LOC119647861</t>
  </si>
  <si>
    <t>LOC119647862</t>
  </si>
  <si>
    <t>LOC119647863</t>
  </si>
  <si>
    <t>LOC119647866</t>
  </si>
  <si>
    <t>LOC119647867</t>
  </si>
  <si>
    <t>LOC119647868</t>
  </si>
  <si>
    <t>LOC119647869</t>
  </si>
  <si>
    <t>LOC119647870</t>
  </si>
  <si>
    <t>LOC119647871</t>
  </si>
  <si>
    <t>LOC119647872</t>
  </si>
  <si>
    <t>LOC119647874</t>
  </si>
  <si>
    <t>LOC119647878</t>
  </si>
  <si>
    <t>LOC119647880</t>
  </si>
  <si>
    <t>LOC119647882</t>
  </si>
  <si>
    <t>LOC119647883</t>
  </si>
  <si>
    <t>LOC119647884</t>
  </si>
  <si>
    <t>LOC119647885</t>
  </si>
  <si>
    <t>LOC119647886</t>
  </si>
  <si>
    <t>LOC119647887</t>
  </si>
  <si>
    <t>LOC119647888</t>
  </si>
  <si>
    <t>LOC119647889</t>
  </si>
  <si>
    <t>LOC119647891</t>
  </si>
  <si>
    <t>LOC119647892</t>
  </si>
  <si>
    <t>LOC119647893</t>
  </si>
  <si>
    <t>LOC119647894</t>
  </si>
  <si>
    <t>LOC119647895</t>
  </si>
  <si>
    <t>LOC119647900</t>
  </si>
  <si>
    <t>LOC119647901</t>
  </si>
  <si>
    <t>LOC119647902</t>
  </si>
  <si>
    <t>LOC119647903</t>
  </si>
  <si>
    <t>LOC119647904</t>
  </si>
  <si>
    <t>LOC119647905</t>
  </si>
  <si>
    <t>LOC119647906</t>
  </si>
  <si>
    <t>LOC119647907</t>
  </si>
  <si>
    <t>LOC119647908</t>
  </si>
  <si>
    <t>LOC119647910</t>
  </si>
  <si>
    <t>LOC119647912</t>
  </si>
  <si>
    <t>LOC119647913</t>
  </si>
  <si>
    <t>LOC119647914</t>
  </si>
  <si>
    <t>LOC119647915</t>
  </si>
  <si>
    <t>LOC119647916</t>
  </si>
  <si>
    <t>LOC119647917</t>
  </si>
  <si>
    <t>LOC119647918</t>
  </si>
  <si>
    <t>LOC119647919</t>
  </si>
  <si>
    <t>LOC119647920</t>
  </si>
  <si>
    <t>LOC119647921</t>
  </si>
  <si>
    <t>LOC119647922</t>
  </si>
  <si>
    <t>LOC119647923</t>
  </si>
  <si>
    <t>LOC119647924</t>
  </si>
  <si>
    <t>LOC119647925</t>
  </si>
  <si>
    <t>LOC119647926</t>
  </si>
  <si>
    <t>LOC119647927</t>
  </si>
  <si>
    <t>LOC119647928</t>
  </si>
  <si>
    <t>LOC119647929</t>
  </si>
  <si>
    <t>LOC119647931</t>
  </si>
  <si>
    <t>LOC119647932</t>
  </si>
  <si>
    <t>LOC119647934</t>
  </si>
  <si>
    <t>LOC119647936</t>
  </si>
  <si>
    <t>LOC119647937</t>
  </si>
  <si>
    <t>LOC119647938</t>
  </si>
  <si>
    <t>LOC119647940</t>
  </si>
  <si>
    <t>LOC119647941</t>
  </si>
  <si>
    <t>LOC119647942</t>
  </si>
  <si>
    <t>LOC119647943</t>
  </si>
  <si>
    <t>LOC119647947</t>
  </si>
  <si>
    <t>LOC119647948</t>
  </si>
  <si>
    <t>LOC119647949</t>
  </si>
  <si>
    <t>LOC119647950</t>
  </si>
  <si>
    <t>LOC119647951</t>
  </si>
  <si>
    <t>LOC119647953</t>
  </si>
  <si>
    <t>LOC119647959</t>
  </si>
  <si>
    <t>LOC119647972</t>
  </si>
  <si>
    <t>LOC119647974</t>
  </si>
  <si>
    <t>LOC119647975</t>
  </si>
  <si>
    <t>LOC119647977</t>
  </si>
  <si>
    <t>LOC119647978</t>
  </si>
  <si>
    <t>LOC119647979</t>
  </si>
  <si>
    <t>LOC119647980</t>
  </si>
  <si>
    <t>LOC119647981</t>
  </si>
  <si>
    <t>LOC119647982</t>
  </si>
  <si>
    <t>LOC119647983</t>
  </si>
  <si>
    <t>LOC119647984</t>
  </si>
  <si>
    <t>LOC119647985</t>
  </si>
  <si>
    <t>LOC119647987</t>
  </si>
  <si>
    <t>LOC119647989</t>
  </si>
  <si>
    <t>LOC119647990</t>
  </si>
  <si>
    <t>LOC119647991</t>
  </si>
  <si>
    <t>LOC119647992</t>
  </si>
  <si>
    <t>LOC119647993</t>
  </si>
  <si>
    <t>LOC119647994</t>
  </si>
  <si>
    <t>LOC119647995</t>
  </si>
  <si>
    <t>LOC119647996</t>
  </si>
  <si>
    <t>LOC119647997</t>
  </si>
  <si>
    <t>LOC119647998</t>
  </si>
  <si>
    <t>LOC119648001</t>
  </si>
  <si>
    <t>LOC119648003</t>
  </si>
  <si>
    <t>LOC119648004</t>
  </si>
  <si>
    <t>LOC119648005</t>
  </si>
  <si>
    <t>LOC119648006</t>
  </si>
  <si>
    <t>LOC119648007</t>
  </si>
  <si>
    <t>LOC119648008</t>
  </si>
  <si>
    <t>LOC119648009</t>
  </si>
  <si>
    <t>LOC119648010</t>
  </si>
  <si>
    <t>LOC119648011</t>
  </si>
  <si>
    <t>LOC119648012</t>
  </si>
  <si>
    <t>LOC119648013</t>
  </si>
  <si>
    <t>LOC119648014</t>
  </si>
  <si>
    <t>LOC119648017</t>
  </si>
  <si>
    <t>LOC119648018</t>
  </si>
  <si>
    <t>LOC119648019</t>
  </si>
  <si>
    <t>LOC119648021</t>
  </si>
  <si>
    <t>LOC119648024</t>
  </si>
  <si>
    <t>LOC119648025</t>
  </si>
  <si>
    <t>LOC119648026</t>
  </si>
  <si>
    <t>LOC119648027</t>
  </si>
  <si>
    <t>LOC119648028</t>
  </si>
  <si>
    <t>LOC119648029</t>
  </si>
  <si>
    <t>LOC119648030</t>
  </si>
  <si>
    <t>LOC119648031</t>
  </si>
  <si>
    <t>LOC119648032</t>
  </si>
  <si>
    <t>LOC119648033</t>
  </si>
  <si>
    <t>LOC119648034</t>
  </si>
  <si>
    <t>LOC119648035</t>
  </si>
  <si>
    <t>LOC119648036</t>
  </si>
  <si>
    <t>LOC119648037</t>
  </si>
  <si>
    <t>LOC119648038</t>
  </si>
  <si>
    <t>LOC119648039</t>
  </si>
  <si>
    <t>LOC119648040</t>
  </si>
  <si>
    <t>LOC119648041</t>
  </si>
  <si>
    <t>LOC119648042</t>
  </si>
  <si>
    <t>LOC119648043</t>
  </si>
  <si>
    <t>LOC119648044</t>
  </si>
  <si>
    <t>LOC119648045</t>
  </si>
  <si>
    <t>LOC119648046</t>
  </si>
  <si>
    <t>LOC119648048</t>
  </si>
  <si>
    <t>LOC119648050</t>
  </si>
  <si>
    <t>LOC119648053</t>
  </si>
  <si>
    <t>LOC119648054</t>
  </si>
  <si>
    <t>LOC119648055</t>
  </si>
  <si>
    <t>LOC119648056</t>
  </si>
  <si>
    <t>LOC119648057</t>
  </si>
  <si>
    <t>LOC119648058</t>
  </si>
  <si>
    <t>LOC119648060</t>
  </si>
  <si>
    <t>LOC119648061</t>
  </si>
  <si>
    <t>LOC119648062</t>
  </si>
  <si>
    <t>LOC119648063</t>
  </si>
  <si>
    <t>LOC119648064</t>
  </si>
  <si>
    <t>LOC119648065</t>
  </si>
  <si>
    <t>LOC119648067</t>
  </si>
  <si>
    <t>LOC119648068</t>
  </si>
  <si>
    <t>LOC119648069</t>
  </si>
  <si>
    <t>LOC119648070</t>
  </si>
  <si>
    <t>LOC119648071</t>
  </si>
  <si>
    <t>LOC119648073</t>
  </si>
  <si>
    <t>LOC119648074</t>
  </si>
  <si>
    <t>LOC119648075</t>
  </si>
  <si>
    <t>LOC119648076</t>
  </si>
  <si>
    <t>LOC119648077</t>
  </si>
  <si>
    <t>LOC119648079</t>
  </si>
  <si>
    <t>LOC119648080</t>
  </si>
  <si>
    <t>LOC119648081</t>
  </si>
  <si>
    <t>LOC119648082</t>
  </si>
  <si>
    <t>LOC119648083</t>
  </si>
  <si>
    <t>LOC119648084</t>
  </si>
  <si>
    <t>LOC119648085</t>
  </si>
  <si>
    <t>LOC119648086</t>
  </si>
  <si>
    <t>LOC119648089</t>
  </si>
  <si>
    <t>LOC119648090</t>
  </si>
  <si>
    <t>LOC119648091</t>
  </si>
  <si>
    <t>LOC119648092</t>
  </si>
  <si>
    <t>LOC119648093</t>
  </si>
  <si>
    <t>LOC119648094</t>
  </si>
  <si>
    <t>LOC119648095</t>
  </si>
  <si>
    <t>LOC119648096</t>
  </si>
  <si>
    <t>LOC119648097</t>
  </si>
  <si>
    <t>LOC119648098</t>
  </si>
  <si>
    <t>LOC119648099</t>
  </si>
  <si>
    <t>LOC119648100</t>
  </si>
  <si>
    <t>LOC119648101</t>
  </si>
  <si>
    <t>LOC119648102</t>
  </si>
  <si>
    <t>LOC119648103</t>
  </si>
  <si>
    <t>LOC119648106</t>
  </si>
  <si>
    <t>LOC119648107</t>
  </si>
  <si>
    <t>LOC119648109</t>
  </si>
  <si>
    <t>LOC119648110</t>
  </si>
  <si>
    <t>LOC119648111</t>
  </si>
  <si>
    <t>LOC119648112</t>
  </si>
  <si>
    <t>LOC119648113</t>
  </si>
  <si>
    <t>LOC119648114</t>
  </si>
  <si>
    <t>LOC119648115</t>
  </si>
  <si>
    <t>LOC119648116</t>
  </si>
  <si>
    <t>LOC119648117</t>
  </si>
  <si>
    <t>LOC119648119</t>
  </si>
  <si>
    <t>LOC119648121</t>
  </si>
  <si>
    <t>LOC119648122</t>
  </si>
  <si>
    <t>LOC119648124</t>
  </si>
  <si>
    <t>LOC119648127</t>
  </si>
  <si>
    <t>LOC119648128</t>
  </si>
  <si>
    <t>LOC119648130</t>
  </si>
  <si>
    <t>LOC119648132</t>
  </si>
  <si>
    <t>LOC119648133</t>
  </si>
  <si>
    <t>LOC119648135</t>
  </si>
  <si>
    <t>LOC119648136</t>
  </si>
  <si>
    <t>LOC119648138</t>
  </si>
  <si>
    <t>LOC119648139</t>
  </si>
  <si>
    <t>LOC119648141</t>
  </si>
  <si>
    <t>LOC119648142</t>
  </si>
  <si>
    <t>LOC119648143</t>
  </si>
  <si>
    <t>LOC119648144</t>
  </si>
  <si>
    <t>LOC119648145</t>
  </si>
  <si>
    <t>LOC119648146</t>
  </si>
  <si>
    <t>LOC119648147</t>
  </si>
  <si>
    <t>LOC119648148</t>
  </si>
  <si>
    <t>LOC119648149</t>
  </si>
  <si>
    <t>LOC119648150</t>
  </si>
  <si>
    <t>LOC119648151</t>
  </si>
  <si>
    <t>LOC119648152</t>
  </si>
  <si>
    <t>LOC119648153</t>
  </si>
  <si>
    <t>LOC119648154</t>
  </si>
  <si>
    <t>LOC119648155</t>
  </si>
  <si>
    <t>LOC119648156</t>
  </si>
  <si>
    <t>LOC119648158</t>
  </si>
  <si>
    <t>LOC119648159</t>
  </si>
  <si>
    <t>LOC119648160</t>
  </si>
  <si>
    <t>LOC119648161</t>
  </si>
  <si>
    <t>LOC119648162</t>
  </si>
  <si>
    <t>LOC119648164</t>
  </si>
  <si>
    <t>LOC119648167</t>
  </si>
  <si>
    <t>LOC119648168</t>
  </si>
  <si>
    <t>LOC119648169</t>
  </si>
  <si>
    <t>LOC119648170</t>
  </si>
  <si>
    <t>LOC119648171</t>
  </si>
  <si>
    <t>LOC119648172</t>
  </si>
  <si>
    <t>LOC119648173</t>
  </si>
  <si>
    <t>LOC119648174</t>
  </si>
  <si>
    <t>LOC119648176</t>
  </si>
  <si>
    <t>LOC119648178</t>
  </si>
  <si>
    <t>LOC119648179</t>
  </si>
  <si>
    <t>LOC119648180</t>
  </si>
  <si>
    <t>LOC119648181</t>
  </si>
  <si>
    <t>LOC119648182</t>
  </si>
  <si>
    <t>LOC119648183</t>
  </si>
  <si>
    <t>LOC119648184</t>
  </si>
  <si>
    <t>LOC119648185</t>
  </si>
  <si>
    <t>LOC119648186</t>
  </si>
  <si>
    <t>LOC119648187</t>
  </si>
  <si>
    <t>LOC119648188</t>
  </si>
  <si>
    <t>LOC119648189</t>
  </si>
  <si>
    <t>LOC119648190</t>
  </si>
  <si>
    <t>LOC119648191</t>
  </si>
  <si>
    <t>LOC119648192</t>
  </si>
  <si>
    <t>LOC119648193</t>
  </si>
  <si>
    <t>LOC119648194</t>
  </si>
  <si>
    <t>LOC119648195</t>
  </si>
  <si>
    <t>LOC119648196</t>
  </si>
  <si>
    <t>LOC119648197</t>
  </si>
  <si>
    <t>LOC119648198</t>
  </si>
  <si>
    <t>LOC119648200</t>
  </si>
  <si>
    <t>LOC119648202</t>
  </si>
  <si>
    <t>LOC119648203</t>
  </si>
  <si>
    <t>LOC119648204</t>
  </si>
  <si>
    <t>LOC119648205</t>
  </si>
  <si>
    <t>LOC119648206</t>
  </si>
  <si>
    <t>LOC119648207</t>
  </si>
  <si>
    <t>LOC119648208</t>
  </si>
  <si>
    <t>LOC119648209</t>
  </si>
  <si>
    <t>LOC119648210</t>
  </si>
  <si>
    <t>LOC119648211</t>
  </si>
  <si>
    <t>LOC119648212</t>
  </si>
  <si>
    <t>LOC119648213</t>
  </si>
  <si>
    <t>LOC119648214</t>
  </si>
  <si>
    <t>LOC119648216</t>
  </si>
  <si>
    <t>LOC119648217</t>
  </si>
  <si>
    <t>LOC119648218</t>
  </si>
  <si>
    <t>LOC119648219</t>
  </si>
  <si>
    <t>LOC119648222</t>
  </si>
  <si>
    <t>LOC119648223</t>
  </si>
  <si>
    <t>LOC119648224</t>
  </si>
  <si>
    <t>LOC119648225</t>
  </si>
  <si>
    <t>LOC119648226</t>
  </si>
  <si>
    <t>LOC119648227</t>
  </si>
  <si>
    <t>LOC119648228</t>
  </si>
  <si>
    <t>LOC119648229</t>
  </si>
  <si>
    <t>LOC119648230</t>
  </si>
  <si>
    <t>LOC119648232</t>
  </si>
  <si>
    <t>LOC119648234</t>
  </si>
  <si>
    <t>LOC119648236</t>
  </si>
  <si>
    <t>LOC119648237</t>
  </si>
  <si>
    <t>LOC119648238</t>
  </si>
  <si>
    <t>LOC119648240</t>
  </si>
  <si>
    <t>LOC119648241</t>
  </si>
  <si>
    <t>LOC119648242</t>
  </si>
  <si>
    <t>LOC119648243</t>
  </si>
  <si>
    <t>LOC119648244</t>
  </si>
  <si>
    <t>LOC119648245</t>
  </si>
  <si>
    <t>LOC119648246</t>
  </si>
  <si>
    <t>LOC119648247</t>
  </si>
  <si>
    <t>LOC119648248</t>
  </si>
  <si>
    <t>LOC119648249</t>
  </si>
  <si>
    <t>LOC119648250</t>
  </si>
  <si>
    <t>LOC119648252</t>
  </si>
  <si>
    <t>LOC119648253</t>
  </si>
  <si>
    <t>LOC119648254</t>
  </si>
  <si>
    <t>LOC119648255</t>
  </si>
  <si>
    <t>LOC119648257</t>
  </si>
  <si>
    <t>LOC119648258</t>
  </si>
  <si>
    <t>LOC119648259</t>
  </si>
  <si>
    <t>LOC119648260</t>
  </si>
  <si>
    <t>LOC119648261</t>
  </si>
  <si>
    <t>LOC119648262</t>
  </si>
  <si>
    <t>LOC119648263</t>
  </si>
  <si>
    <t>LOC119648264</t>
  </si>
  <si>
    <t>LOC119648265</t>
  </si>
  <si>
    <t>LOC119648266</t>
  </si>
  <si>
    <t>LOC119648268</t>
  </si>
  <si>
    <t>LOC119648270</t>
  </si>
  <si>
    <t>LOC119648271</t>
  </si>
  <si>
    <t>LOC119648272</t>
  </si>
  <si>
    <t>LOC119648273</t>
  </si>
  <si>
    <t>LOC119648274</t>
  </si>
  <si>
    <t>LOC119648275</t>
  </si>
  <si>
    <t>LOC119648276</t>
  </si>
  <si>
    <t>LOC119648279</t>
  </si>
  <si>
    <t>LOC119648280</t>
  </si>
  <si>
    <t>LOC119648281</t>
  </si>
  <si>
    <t>LOC119648288</t>
  </si>
  <si>
    <t>LOC119648289</t>
  </si>
  <si>
    <t>LOC119648290</t>
  </si>
  <si>
    <t>LOC119648291</t>
  </si>
  <si>
    <t>LOC119648292</t>
  </si>
  <si>
    <t>LOC119648294</t>
  </si>
  <si>
    <t>LOC119648296</t>
  </si>
  <si>
    <t>LOC119648299</t>
  </si>
  <si>
    <t>LOC119648300</t>
  </si>
  <si>
    <t>LOC119648301</t>
  </si>
  <si>
    <t>LOC119648302</t>
  </si>
  <si>
    <t>LOC119648303</t>
  </si>
  <si>
    <t>LOC119648304</t>
  </si>
  <si>
    <t>LOC119648305</t>
  </si>
  <si>
    <t>LOC119648306</t>
  </si>
  <si>
    <t>LOC119648307</t>
  </si>
  <si>
    <t>LOC119648308</t>
  </si>
  <si>
    <t>LOC119648309</t>
  </si>
  <si>
    <t>LOC119648310</t>
  </si>
  <si>
    <t>LOC119648311</t>
  </si>
  <si>
    <t>LOC119648312</t>
  </si>
  <si>
    <t>LOC119648314</t>
  </si>
  <si>
    <t>LOC119648319</t>
  </si>
  <si>
    <t>LOC119648320</t>
  </si>
  <si>
    <t>LOC119648322</t>
  </si>
  <si>
    <t>LOC119648323</t>
  </si>
  <si>
    <t>LOC119648325</t>
  </si>
  <si>
    <t>LOC119648327</t>
  </si>
  <si>
    <t>LOC119648328</t>
  </si>
  <si>
    <t>LOC119648329</t>
  </si>
  <si>
    <t>LOC119648330</t>
  </si>
  <si>
    <t>LOC119648332</t>
  </si>
  <si>
    <t>LOC119648335</t>
  </si>
  <si>
    <t>LOC119648336</t>
  </si>
  <si>
    <t>LOC119648338</t>
  </si>
  <si>
    <t>LOC119648339</t>
  </si>
  <si>
    <t>LOC119648340</t>
  </si>
  <si>
    <t>LOC119648341</t>
  </si>
  <si>
    <t>LOC119648344</t>
  </si>
  <si>
    <t>LOC119648345</t>
  </si>
  <si>
    <t>LOC119648346</t>
  </si>
  <si>
    <t>LOC119648349</t>
  </si>
  <si>
    <t>LOC119648350</t>
  </si>
  <si>
    <t>LOC119648352</t>
  </si>
  <si>
    <t>LOC119648353</t>
  </si>
  <si>
    <t>LOC119648354</t>
  </si>
  <si>
    <t>LOC119648355</t>
  </si>
  <si>
    <t>LOC119648356</t>
  </si>
  <si>
    <t>LOC119648357</t>
  </si>
  <si>
    <t>LOC119648358</t>
  </si>
  <si>
    <t>LOC119648359</t>
  </si>
  <si>
    <t>LOC119648360</t>
  </si>
  <si>
    <t>LOC119648362</t>
  </si>
  <si>
    <t>LOC119648364</t>
  </si>
  <si>
    <t>LOC119648365</t>
  </si>
  <si>
    <t>LOC119648366</t>
  </si>
  <si>
    <t>LOC119648368</t>
  </si>
  <si>
    <t>LOC119648369</t>
  </si>
  <si>
    <t>LOC119648372</t>
  </si>
  <si>
    <t>LOC119648373</t>
  </si>
  <si>
    <t>LOC119648374</t>
  </si>
  <si>
    <t>LOC119648375</t>
  </si>
  <si>
    <t>LOC119648376</t>
  </si>
  <si>
    <t>LOC119648377</t>
  </si>
  <si>
    <t>LOC119648378</t>
  </si>
  <si>
    <t>LOC119648379</t>
  </si>
  <si>
    <t>LOC119648381</t>
  </si>
  <si>
    <t>LOC119648385</t>
  </si>
  <si>
    <t>LOC119648386</t>
  </si>
  <si>
    <t>LOC119648387</t>
  </si>
  <si>
    <t>LOC119648389</t>
  </si>
  <si>
    <t>LOC119648390</t>
  </si>
  <si>
    <t>LOC119648391</t>
  </si>
  <si>
    <t>LOC119648393</t>
  </si>
  <si>
    <t>LOC119648394</t>
  </si>
  <si>
    <t>LOC119648395</t>
  </si>
  <si>
    <t>LOC119648396</t>
  </si>
  <si>
    <t>LOC119648397</t>
  </si>
  <si>
    <t>LOC119648398</t>
  </si>
  <si>
    <t>LOC119648399</t>
  </si>
  <si>
    <t>LOC119648400</t>
  </si>
  <si>
    <t>LOC119648401</t>
  </si>
  <si>
    <t>LOC119648402</t>
  </si>
  <si>
    <t>LOC119648404</t>
  </si>
  <si>
    <t>LOC119648405</t>
  </si>
  <si>
    <t>LOC119648406</t>
  </si>
  <si>
    <t>LOC119648407</t>
  </si>
  <si>
    <t>LOC119648408</t>
  </si>
  <si>
    <t>LOC119648409</t>
  </si>
  <si>
    <t>LOC119648410</t>
  </si>
  <si>
    <t>LOC119648411</t>
  </si>
  <si>
    <t>LOC119648412</t>
  </si>
  <si>
    <t>LOC119648427</t>
  </si>
  <si>
    <t>LOC119648428</t>
  </si>
  <si>
    <t>LOC119648431</t>
  </si>
  <si>
    <t>LOC119648435</t>
  </si>
  <si>
    <t>LOC119648438</t>
  </si>
  <si>
    <t>LOC119648439</t>
  </si>
  <si>
    <t>LOC119648453</t>
  </si>
  <si>
    <t>LOC119648454</t>
  </si>
  <si>
    <t>LOC119648456</t>
  </si>
  <si>
    <t>LOC119648457</t>
  </si>
  <si>
    <t>LOC119648460</t>
  </si>
  <si>
    <t>LOC119648467</t>
  </si>
  <si>
    <t>LOC119648468</t>
  </si>
  <si>
    <t>LOC119648469</t>
  </si>
  <si>
    <t>LOC119648470</t>
  </si>
  <si>
    <t>LOC119648480</t>
  </si>
  <si>
    <t>LOC119648481</t>
  </si>
  <si>
    <t>LOC119648483</t>
  </si>
  <si>
    <t>LOC119648484</t>
  </si>
  <si>
    <t>LOC119648485</t>
  </si>
  <si>
    <t>LOC119648486</t>
  </si>
  <si>
    <t>LOC119648487</t>
  </si>
  <si>
    <t>LOC119648492</t>
  </si>
  <si>
    <t>LOC119648496</t>
  </si>
  <si>
    <t>LOC119648498</t>
  </si>
  <si>
    <t>LOC119648499</t>
  </si>
  <si>
    <t>LOC119648502</t>
  </si>
  <si>
    <t>LOC119648508</t>
  </si>
  <si>
    <t>LOC119648516</t>
  </si>
  <si>
    <t>LOC119648519</t>
  </si>
  <si>
    <t>LOC119648523</t>
  </si>
  <si>
    <t>LOC119648526</t>
  </si>
  <si>
    <t>LOC119648527</t>
  </si>
  <si>
    <t>LOC119648528</t>
  </si>
  <si>
    <t>LOC119648529</t>
  </si>
  <si>
    <t>LOC119648534</t>
  </si>
  <si>
    <t>LOC119648536</t>
  </si>
  <si>
    <t>LOC119648537</t>
  </si>
  <si>
    <t>LOC119648538</t>
  </si>
  <si>
    <t>LOC119648539</t>
  </si>
  <si>
    <t>LOC119648541</t>
  </si>
  <si>
    <t>LOC119648543</t>
  </si>
  <si>
    <t>LOC119648545</t>
  </si>
  <si>
    <t>LOC119648547</t>
  </si>
  <si>
    <t>LOC119648550</t>
  </si>
  <si>
    <t>LOC119648551</t>
  </si>
  <si>
    <t>LOC119648552</t>
  </si>
  <si>
    <t>LOC119648553</t>
  </si>
  <si>
    <t>LOC119648554</t>
  </si>
  <si>
    <t>LOC119648555</t>
  </si>
  <si>
    <t>LOC119648561</t>
  </si>
  <si>
    <t>LOC119648563</t>
  </si>
  <si>
    <t>LOC119648565</t>
  </si>
  <si>
    <t>LOC119648566</t>
  </si>
  <si>
    <t>LOC119648570</t>
  </si>
  <si>
    <t>LOC119648574</t>
  </si>
  <si>
    <t>LOC119648581</t>
  </si>
  <si>
    <t>LOC119648582</t>
  </si>
  <si>
    <t>LOC119648583</t>
  </si>
  <si>
    <t>LOC119648584</t>
  </si>
  <si>
    <t>LOC119648586</t>
  </si>
  <si>
    <t>LOC119648588</t>
  </si>
  <si>
    <t>LOC119648589</t>
  </si>
  <si>
    <t>LOC119648594</t>
  </si>
  <si>
    <t>LOC119648598</t>
  </si>
  <si>
    <t>LOC119648600</t>
  </si>
  <si>
    <t>LOC119648602</t>
  </si>
  <si>
    <t>LOC119648603</t>
  </si>
  <si>
    <t>LOC119648604</t>
  </si>
  <si>
    <t>LOC119648605</t>
  </si>
  <si>
    <t>LOC119648606</t>
  </si>
  <si>
    <t>LOC119648607</t>
  </si>
  <si>
    <t>LOC119648611</t>
  </si>
  <si>
    <t>LOC119648612</t>
  </si>
  <si>
    <t>LOC119648616</t>
  </si>
  <si>
    <t>LOC119648617</t>
  </si>
  <si>
    <t>LOC119648618</t>
  </si>
  <si>
    <t>LOC119648621</t>
  </si>
  <si>
    <t>LOC119648624</t>
  </si>
  <si>
    <t>LOC119648625</t>
  </si>
  <si>
    <t>LOC119648626</t>
  </si>
  <si>
    <t>LOC119648628</t>
  </si>
  <si>
    <t>LOC119648629</t>
  </si>
  <si>
    <t>LOC119648632</t>
  </si>
  <si>
    <t>LOC119648635</t>
  </si>
  <si>
    <t>LOC119648636</t>
  </si>
  <si>
    <t>LOC119648638</t>
  </si>
  <si>
    <t>LOC119648639</t>
  </si>
  <si>
    <t>LOC119648640</t>
  </si>
  <si>
    <t>LOC119648641</t>
  </si>
  <si>
    <t>LOC119648642</t>
  </si>
  <si>
    <t>LOC119648643</t>
  </si>
  <si>
    <t>LOC119648645</t>
  </si>
  <si>
    <t>LOC119648646</t>
  </si>
  <si>
    <t>LOC119648647</t>
  </si>
  <si>
    <t>LOC119648650</t>
  </si>
  <si>
    <t>LOC119648654</t>
  </si>
  <si>
    <t>LOC119648656</t>
  </si>
  <si>
    <t>LOC119648657</t>
  </si>
  <si>
    <t>LOC119648658</t>
  </si>
  <si>
    <t>LOC119648659</t>
  </si>
  <si>
    <t>LOC119648661</t>
  </si>
  <si>
    <t>LOC119648662</t>
  </si>
  <si>
    <t>LOC119648663</t>
  </si>
  <si>
    <t>LOC119648664</t>
  </si>
  <si>
    <t>LOC119648666</t>
  </si>
  <si>
    <t>LOC119648668</t>
  </si>
  <si>
    <t>LOC119648670</t>
  </si>
  <si>
    <t>LOC119648671</t>
  </si>
  <si>
    <t>LOC119648672</t>
  </si>
  <si>
    <t>LOC119648674</t>
  </si>
  <si>
    <t>LOC119648675</t>
  </si>
  <si>
    <t>LOC119648676</t>
  </si>
  <si>
    <t>LOC119648678</t>
  </si>
  <si>
    <t>LOC119648679</t>
  </si>
  <si>
    <t>LOC119648684</t>
  </si>
  <si>
    <t>LOC119648685</t>
  </si>
  <si>
    <t>LOC119648686</t>
  </si>
  <si>
    <t>LOC119648687</t>
  </si>
  <si>
    <t>LOC119648688</t>
  </si>
  <si>
    <t>LOC119648689</t>
  </si>
  <si>
    <t>LOC119648690</t>
  </si>
  <si>
    <t>LOC119648691</t>
  </si>
  <si>
    <t>LOC119648692</t>
  </si>
  <si>
    <t>LOC119648693</t>
  </si>
  <si>
    <t>LOC119648694</t>
  </si>
  <si>
    <t>LOC119648695</t>
  </si>
  <si>
    <t>LOC119648696</t>
  </si>
  <si>
    <t>LOC119648701</t>
  </si>
  <si>
    <t>LOC119648702</t>
  </si>
  <si>
    <t>LOC119648705</t>
  </si>
  <si>
    <t>LOC119648706</t>
  </si>
  <si>
    <t>LOC119648709</t>
  </si>
  <si>
    <t>LOC119648710</t>
  </si>
  <si>
    <t>LOC119648715</t>
  </si>
  <si>
    <t>LOC119648717</t>
  </si>
  <si>
    <t>LOC119648719</t>
  </si>
  <si>
    <t>LOC119648721</t>
  </si>
  <si>
    <t>LOC119648722</t>
  </si>
  <si>
    <t>LOC119648724</t>
  </si>
  <si>
    <t>LOC119648727</t>
  </si>
  <si>
    <t>LOC119648728</t>
  </si>
  <si>
    <t>LOC119648729</t>
  </si>
  <si>
    <t>LOC119648730</t>
  </si>
  <si>
    <t>LOC119648732</t>
  </si>
  <si>
    <t>LOC119648733</t>
  </si>
  <si>
    <t>LOC119648734</t>
  </si>
  <si>
    <t>LOC119648738</t>
  </si>
  <si>
    <t>LOC119648739</t>
  </si>
  <si>
    <t>LOC119648741</t>
  </si>
  <si>
    <t>LOC119648742</t>
  </si>
  <si>
    <t>LOC119648743</t>
  </si>
  <si>
    <t>LOC119648744</t>
  </si>
  <si>
    <t>LOC119648745</t>
  </si>
  <si>
    <t>LOC119648746</t>
  </si>
  <si>
    <t>LOC119648747</t>
  </si>
  <si>
    <t>LOC119648748</t>
  </si>
  <si>
    <t>LOC119648749</t>
  </si>
  <si>
    <t>LOC119648750</t>
  </si>
  <si>
    <t>LOC119648752</t>
  </si>
  <si>
    <t>LOC119648754</t>
  </si>
  <si>
    <t>LOC119648755</t>
  </si>
  <si>
    <t>LOC119648757</t>
  </si>
  <si>
    <t>LOC119648758</t>
  </si>
  <si>
    <t>LOC119648759</t>
  </si>
  <si>
    <t>LOC119648760</t>
  </si>
  <si>
    <t>LOC119648761</t>
  </si>
  <si>
    <t>LOC119648762</t>
  </si>
  <si>
    <t>LOC119648763</t>
  </si>
  <si>
    <t>LOC119648764</t>
  </si>
  <si>
    <t>LOC119648765</t>
  </si>
  <si>
    <t>LOC119648766</t>
  </si>
  <si>
    <t>LOC119648767</t>
  </si>
  <si>
    <t>LOC119648770</t>
  </si>
  <si>
    <t>LOC119648771</t>
  </si>
  <si>
    <t>LOC119648772</t>
  </si>
  <si>
    <t>LOC119648775</t>
  </si>
  <si>
    <t>LOC119648776</t>
  </si>
  <si>
    <t>LOC119648777</t>
  </si>
  <si>
    <t>LOC119648778</t>
  </si>
  <si>
    <t>LOC119648779</t>
  </si>
  <si>
    <t>LOC119648780</t>
  </si>
  <si>
    <t>LOC119648781</t>
  </si>
  <si>
    <t>LOC119648782</t>
  </si>
  <si>
    <t>LOC119648784</t>
  </si>
  <si>
    <t>LOC119648786</t>
  </si>
  <si>
    <t>LOC119648787</t>
  </si>
  <si>
    <t>LOC119648790</t>
  </si>
  <si>
    <t>LOC119648791</t>
  </si>
  <si>
    <t>LOC119648793</t>
  </si>
  <si>
    <t>LOC119648795</t>
  </si>
  <si>
    <t>LOC119648796</t>
  </si>
  <si>
    <t>LOC119648798</t>
  </si>
  <si>
    <t>LOC119648799</t>
  </si>
  <si>
    <t>LOC119648800</t>
  </si>
  <si>
    <t>LOC119648801</t>
  </si>
  <si>
    <t>LOC119648802</t>
  </si>
  <si>
    <t>LOC119648803</t>
  </si>
  <si>
    <t>LOC119648804</t>
  </si>
  <si>
    <t>LOC119648807</t>
  </si>
  <si>
    <t>LOC119648810</t>
  </si>
  <si>
    <t>LOC119648812</t>
  </si>
  <si>
    <t>LOC119648813</t>
  </si>
  <si>
    <t>LOC119648814</t>
  </si>
  <si>
    <t>LOC119648815</t>
  </si>
  <si>
    <t>LOC119648816</t>
  </si>
  <si>
    <t>LOC119648817</t>
  </si>
  <si>
    <t>LOC119648819</t>
  </si>
  <si>
    <t>LOC119648820</t>
  </si>
  <si>
    <t>LOC119648821</t>
  </si>
  <si>
    <t>LOC119648822</t>
  </si>
  <si>
    <t>LOC119648825</t>
  </si>
  <si>
    <t>LOC119648826</t>
  </si>
  <si>
    <t>LOC119648828</t>
  </si>
  <si>
    <t>LOC119648830</t>
  </si>
  <si>
    <t>LOC119648834</t>
  </si>
  <si>
    <t>LOC119648835</t>
  </si>
  <si>
    <t>LOC119648837</t>
  </si>
  <si>
    <t>LOC119648838</t>
  </si>
  <si>
    <t>LOC119648839</t>
  </si>
  <si>
    <t>LOC119648841</t>
  </si>
  <si>
    <t>LOC119648842</t>
  </si>
  <si>
    <t>LOC119648843</t>
  </si>
  <si>
    <t>LOC119648844</t>
  </si>
  <si>
    <t>LOC119648845</t>
  </si>
  <si>
    <t>LOC119648846</t>
  </si>
  <si>
    <t>LOC119648847</t>
  </si>
  <si>
    <t>LOC119648848</t>
  </si>
  <si>
    <t>LOC119648849</t>
  </si>
  <si>
    <t>LOC119648851</t>
  </si>
  <si>
    <t>LOC119648852</t>
  </si>
  <si>
    <t>LOC119648853</t>
  </si>
  <si>
    <t>LOC119648854</t>
  </si>
  <si>
    <t>LOC119648855</t>
  </si>
  <si>
    <t>LOC119648856</t>
  </si>
  <si>
    <t>LOC119648857</t>
  </si>
  <si>
    <t>LOC119648858</t>
  </si>
  <si>
    <t>LOC119648859</t>
  </si>
  <si>
    <t>LOC119648860</t>
  </si>
  <si>
    <t>LOC119648861</t>
  </si>
  <si>
    <t>LOC119648863</t>
  </si>
  <si>
    <t>LOC119648864</t>
  </si>
  <si>
    <t>LOC119648865</t>
  </si>
  <si>
    <t>LOC119648866</t>
  </si>
  <si>
    <t>LOC119648867</t>
  </si>
  <si>
    <t>LOC119648869</t>
  </si>
  <si>
    <t>LOC119648871</t>
  </si>
  <si>
    <t>LOC119648874</t>
  </si>
  <si>
    <t>LOC119648876</t>
  </si>
  <si>
    <t>LOC119648877</t>
  </si>
  <si>
    <t>LOC119648883</t>
  </si>
  <si>
    <t>LOC119648885</t>
  </si>
  <si>
    <t>LOC119648888</t>
  </si>
  <si>
    <t>LOC119648889</t>
  </si>
  <si>
    <t>LOC119648891</t>
  </si>
  <si>
    <t>LOC119648892</t>
  </si>
  <si>
    <t>LOC119648893</t>
  </si>
  <si>
    <t>LOC119648894</t>
  </si>
  <si>
    <t>LOC119648896</t>
  </si>
  <si>
    <t>LOC119648898</t>
  </si>
  <si>
    <t>LOC119648899</t>
  </si>
  <si>
    <t>LOC119648900</t>
  </si>
  <si>
    <t>LOC119648901</t>
  </si>
  <si>
    <t>LOC119648902</t>
  </si>
  <si>
    <t>LOC119648903</t>
  </si>
  <si>
    <t>LOC119648904</t>
  </si>
  <si>
    <t>LOC119648906</t>
  </si>
  <si>
    <t>LOC119648907</t>
  </si>
  <si>
    <t>LOC119648909</t>
  </si>
  <si>
    <t>LOC119648910</t>
  </si>
  <si>
    <t>LOC119648912</t>
  </si>
  <si>
    <t>LOC119648914</t>
  </si>
  <si>
    <t>LOC119648916</t>
  </si>
  <si>
    <t>LOC119648917</t>
  </si>
  <si>
    <t>LOC119648918</t>
  </si>
  <si>
    <t>LOC119648921</t>
  </si>
  <si>
    <t>LOC119648922</t>
  </si>
  <si>
    <t>LOC119648923</t>
  </si>
  <si>
    <t>LOC119648924</t>
  </si>
  <si>
    <t>LOC119648925</t>
  </si>
  <si>
    <t>LOC119648927</t>
  </si>
  <si>
    <t>LOC119648928</t>
  </si>
  <si>
    <t>LOC119648929</t>
  </si>
  <si>
    <t>LOC119648932</t>
  </si>
  <si>
    <t>LOC119648933</t>
  </si>
  <si>
    <t>LOC119648935</t>
  </si>
  <si>
    <t>LOC119648936</t>
  </si>
  <si>
    <t>LOC119648937</t>
  </si>
  <si>
    <t>LOC119648939</t>
  </si>
  <si>
    <t>LOC119648940</t>
  </si>
  <si>
    <t>LOC119648942</t>
  </si>
  <si>
    <t>LOC119648943</t>
  </si>
  <si>
    <t>LOC119648945</t>
  </si>
  <si>
    <t>LOC119648946</t>
  </si>
  <si>
    <t>LOC119648947</t>
  </si>
  <si>
    <t>LOC119648953</t>
  </si>
  <si>
    <t>LOC119648955</t>
  </si>
  <si>
    <t>LOC119648958</t>
  </si>
  <si>
    <t>LOC119648960</t>
  </si>
  <si>
    <t>LOC119648962</t>
  </si>
  <si>
    <t>LOC119648964</t>
  </si>
  <si>
    <t>LOC119648968</t>
  </si>
  <si>
    <t>LOC119648969</t>
  </si>
  <si>
    <t>LOC119648970</t>
  </si>
  <si>
    <t>LOC119648971</t>
  </si>
  <si>
    <t>LOC119648973</t>
  </si>
  <si>
    <t>LOC119648974</t>
  </si>
  <si>
    <t>LOC119648975</t>
  </si>
  <si>
    <t>LOC119648976</t>
  </si>
  <si>
    <t>LOC119648978</t>
  </si>
  <si>
    <t>LOC119648979</t>
  </si>
  <si>
    <t>LOC119648980</t>
  </si>
  <si>
    <t>LOC119648981</t>
  </si>
  <si>
    <t>LOC119648983</t>
  </si>
  <si>
    <t>LOC119648984</t>
  </si>
  <si>
    <t>LOC119648985</t>
  </si>
  <si>
    <t>LOC119648986</t>
  </si>
  <si>
    <t>LOC119648988</t>
  </si>
  <si>
    <t>LOC119648989</t>
  </si>
  <si>
    <t>LOC119648990</t>
  </si>
  <si>
    <t>LOC119648991</t>
  </si>
  <si>
    <t>LOC119648992</t>
  </si>
  <si>
    <t>LOC119648993</t>
  </si>
  <si>
    <t>LOC119648996</t>
  </si>
  <si>
    <t>LOC119648997</t>
  </si>
  <si>
    <t>LOC119648998</t>
  </si>
  <si>
    <t>LOC119649000</t>
  </si>
  <si>
    <t>LOC119649001</t>
  </si>
  <si>
    <t>LOC119649002</t>
  </si>
  <si>
    <t>LOC119649003</t>
  </si>
  <si>
    <t>LOC119649005</t>
  </si>
  <si>
    <t>LOC119649008</t>
  </si>
  <si>
    <t>LOC119649009</t>
  </si>
  <si>
    <t>LOC119649010</t>
  </si>
  <si>
    <t>LOC119649014</t>
  </si>
  <si>
    <t>LOC119649016</t>
  </si>
  <si>
    <t>LOC119649017</t>
  </si>
  <si>
    <t>LOC119649020</t>
  </si>
  <si>
    <t>LOC119649021</t>
  </si>
  <si>
    <t>LOC119649022</t>
  </si>
  <si>
    <t>LOC119649023</t>
  </si>
  <si>
    <t>LOC119649027</t>
  </si>
  <si>
    <t>LOC119649028</t>
  </si>
  <si>
    <t>LOC119649029</t>
  </si>
  <si>
    <t>LOC119649030</t>
  </si>
  <si>
    <t>LOC119649031</t>
  </si>
  <si>
    <t>LOC119649034</t>
  </si>
  <si>
    <t>LOC119649037</t>
  </si>
  <si>
    <t>LOC119649039</t>
  </si>
  <si>
    <t>LOC119649041</t>
  </si>
  <si>
    <t>LOC119649042</t>
  </si>
  <si>
    <t>LOC119649043</t>
  </si>
  <si>
    <t>LOC119649046</t>
  </si>
  <si>
    <t>LOC119649047</t>
  </si>
  <si>
    <t>LOC119649048</t>
  </si>
  <si>
    <t>LOC119649050</t>
  </si>
  <si>
    <t>LOC119649051</t>
  </si>
  <si>
    <t>LOC119649052</t>
  </si>
  <si>
    <t>LOC119649054</t>
  </si>
  <si>
    <t>LOC119649055</t>
  </si>
  <si>
    <t>LOC119649056</t>
  </si>
  <si>
    <t>LOC119649057</t>
  </si>
  <si>
    <t>LOC119649058</t>
  </si>
  <si>
    <t>LOC119649059</t>
  </si>
  <si>
    <t>LOC119649061</t>
  </si>
  <si>
    <t>LOC119649063</t>
  </si>
  <si>
    <t>LOC119649066</t>
  </si>
  <si>
    <t>LOC119649067</t>
  </si>
  <si>
    <t>LOC119649068</t>
  </si>
  <si>
    <t>LOC119649071</t>
  </si>
  <si>
    <t>LOC119649072</t>
  </si>
  <si>
    <t>LOC119649073</t>
  </si>
  <si>
    <t>LOC119649075</t>
  </si>
  <si>
    <t>LOC119649076</t>
  </si>
  <si>
    <t>LOC119649078</t>
  </si>
  <si>
    <t>LOC119649080</t>
  </si>
  <si>
    <t>LOC119649082</t>
  </si>
  <si>
    <t>LOC119649085</t>
  </si>
  <si>
    <t>LOC119649086</t>
  </si>
  <si>
    <t>LOC119649087</t>
  </si>
  <si>
    <t>LOC119649089</t>
  </si>
  <si>
    <t>LOC119649094</t>
  </si>
  <si>
    <t>LOC119649097</t>
  </si>
  <si>
    <t>LOC119649098</t>
  </si>
  <si>
    <t>LOC119649099</t>
  </si>
  <si>
    <t>LOC119649100</t>
  </si>
  <si>
    <t>LOC119649110</t>
  </si>
  <si>
    <t>LOC119649113</t>
  </si>
  <si>
    <t>LOC119649114</t>
  </si>
  <si>
    <t>LOC119649115</t>
  </si>
  <si>
    <t>LOC119649116</t>
  </si>
  <si>
    <t>LOC119649117</t>
  </si>
  <si>
    <t>LOC119649119</t>
  </si>
  <si>
    <t>LOC119649121</t>
  </si>
  <si>
    <t>LOC119649122</t>
  </si>
  <si>
    <t>LOC119649123</t>
  </si>
  <si>
    <t>LOC119649124</t>
  </si>
  <si>
    <t>LOC119649125</t>
  </si>
  <si>
    <t>LOC119649126</t>
  </si>
  <si>
    <t>LOC119649127</t>
  </si>
  <si>
    <t>LOC119649128</t>
  </si>
  <si>
    <t>LOC119649129</t>
  </si>
  <si>
    <t>LOC119649131</t>
  </si>
  <si>
    <t>LOC119649132</t>
  </si>
  <si>
    <t>LOC119649133</t>
  </si>
  <si>
    <t>LOC119649134</t>
  </si>
  <si>
    <t>LOC119649136</t>
  </si>
  <si>
    <t>LOC119649137</t>
  </si>
  <si>
    <t>LOC119649138</t>
  </si>
  <si>
    <t>LOC119649141</t>
  </si>
  <si>
    <t>LOC119649143</t>
  </si>
  <si>
    <t>LOC119649144</t>
  </si>
  <si>
    <t>LOC119649145</t>
  </si>
  <si>
    <t>LOC119649147</t>
  </si>
  <si>
    <t>LOC119649148</t>
  </si>
  <si>
    <t>LOC119649149</t>
  </si>
  <si>
    <t>LOC119649152</t>
  </si>
  <si>
    <t>LOC119649153</t>
  </si>
  <si>
    <t>LOC119649155</t>
  </si>
  <si>
    <t>LOC119649159</t>
  </si>
  <si>
    <t>LOC119649160</t>
  </si>
  <si>
    <t>LOC119649161</t>
  </si>
  <si>
    <t>LOC119649162</t>
  </si>
  <si>
    <t>LOC119649163</t>
  </si>
  <si>
    <t>LOC119649165</t>
  </si>
  <si>
    <t>LOC119649166</t>
  </si>
  <si>
    <t>LOC119649167</t>
  </si>
  <si>
    <t>LOC119649168</t>
  </si>
  <si>
    <t>LOC119649172</t>
  </si>
  <si>
    <t>LOC119649173</t>
  </si>
  <si>
    <t>LOC119649174</t>
  </si>
  <si>
    <t>LOC119649175</t>
  </si>
  <si>
    <t>LOC119649180</t>
  </si>
  <si>
    <t>LOC119649181</t>
  </si>
  <si>
    <t>LOC119649183</t>
  </si>
  <si>
    <t>LOC119649184</t>
  </si>
  <si>
    <t>LOC119649185</t>
  </si>
  <si>
    <t>LOC119649186</t>
  </si>
  <si>
    <t>LOC119649187</t>
  </si>
  <si>
    <t>LOC119649189</t>
  </si>
  <si>
    <t>LOC119649191</t>
  </si>
  <si>
    <t>LOC119649194</t>
  </si>
  <si>
    <t>LOC119649195</t>
  </si>
  <si>
    <t>LOC119649198</t>
  </si>
  <si>
    <t>LOC119649199</t>
  </si>
  <si>
    <t>LOC119649201</t>
  </si>
  <si>
    <t>LOC119649202</t>
  </si>
  <si>
    <t>LOC119649204</t>
  </si>
  <si>
    <t>LOC119649205</t>
  </si>
  <si>
    <t>LOC119649206</t>
  </si>
  <si>
    <t>LOC119649207</t>
  </si>
  <si>
    <t>LOC119649212</t>
  </si>
  <si>
    <t>LOC119649215</t>
  </si>
  <si>
    <t>LOC119649216</t>
  </si>
  <si>
    <t>LOC119649218</t>
  </si>
  <si>
    <t>LOC119649222</t>
  </si>
  <si>
    <t>LOC119649224</t>
  </si>
  <si>
    <t>LOC119649225</t>
  </si>
  <si>
    <t>LOC119649228</t>
  </si>
  <si>
    <t>LOC119649230</t>
  </si>
  <si>
    <t>LOC119649231</t>
  </si>
  <si>
    <t>LOC119649232</t>
  </si>
  <si>
    <t>LOC119649234</t>
  </si>
  <si>
    <t>LOC119649235</t>
  </si>
  <si>
    <t>LOC119649238</t>
  </si>
  <si>
    <t>LOC119649239</t>
  </si>
  <si>
    <t>LOC119649242</t>
  </si>
  <si>
    <t>LOC119649243</t>
  </si>
  <si>
    <t>LOC119649244</t>
  </si>
  <si>
    <t>LOC119649246</t>
  </si>
  <si>
    <t>LOC119649247</t>
  </si>
  <si>
    <t>LOC119649248</t>
  </si>
  <si>
    <t>LOC119649249</t>
  </si>
  <si>
    <t>LOC119649250</t>
  </si>
  <si>
    <t>LOC119649251</t>
  </si>
  <si>
    <t>LOC119649254</t>
  </si>
  <si>
    <t>LOC119649255</t>
  </si>
  <si>
    <t>LOC119649256</t>
  </si>
  <si>
    <t>LOC119649257</t>
  </si>
  <si>
    <t>LOC119649258</t>
  </si>
  <si>
    <t>LOC119649260</t>
  </si>
  <si>
    <t>LOC119649262</t>
  </si>
  <si>
    <t>LOC119649263</t>
  </si>
  <si>
    <t>LOC119649264</t>
  </si>
  <si>
    <t>LOC119649265</t>
  </si>
  <si>
    <t>LOC119649267</t>
  </si>
  <si>
    <t>LOC119649268</t>
  </si>
  <si>
    <t>LOC119649269</t>
  </si>
  <si>
    <t>LOC119649270</t>
  </si>
  <si>
    <t>LOC119649272</t>
  </si>
  <si>
    <t>LOC119649274</t>
  </si>
  <si>
    <t>LOC119649277</t>
  </si>
  <si>
    <t>LOC119649280</t>
  </si>
  <si>
    <t>LOC119649285</t>
  </si>
  <si>
    <t>LOC119649288</t>
  </si>
  <si>
    <t>LOC119649291</t>
  </si>
  <si>
    <t>LOC119649293</t>
  </si>
  <si>
    <t>LOC119649295</t>
  </si>
  <si>
    <t>LOC119649296</t>
  </si>
  <si>
    <t>LOC119649300</t>
  </si>
  <si>
    <t>LOC119649301</t>
  </si>
  <si>
    <t>LOC119649302</t>
  </si>
  <si>
    <t>LOC119649303</t>
  </si>
  <si>
    <t>LOC119649304</t>
  </si>
  <si>
    <t>LOC119649305</t>
  </si>
  <si>
    <t>LOC119649308</t>
  </si>
  <si>
    <t>LOC119649310</t>
  </si>
  <si>
    <t>LOC119649311</t>
  </si>
  <si>
    <t>LOC119649312</t>
  </si>
  <si>
    <t>LOC119649314</t>
  </si>
  <si>
    <t>LOC119649315</t>
  </si>
  <si>
    <t>LOC119649316</t>
  </si>
  <si>
    <t>LOC119649317</t>
  </si>
  <si>
    <t>LOC119649320</t>
  </si>
  <si>
    <t>LOC119649321</t>
  </si>
  <si>
    <t>LOC119649322</t>
  </si>
  <si>
    <t>LOC119649324</t>
  </si>
  <si>
    <t>LOC119649325</t>
  </si>
  <si>
    <t>LOC119649327</t>
  </si>
  <si>
    <t>LOC119649329</t>
  </si>
  <si>
    <t>LOC119649330</t>
  </si>
  <si>
    <t>LOC119649331</t>
  </si>
  <si>
    <t>LOC119649332</t>
  </si>
  <si>
    <t>LOC119649334</t>
  </si>
  <si>
    <t>LOC119649337</t>
  </si>
  <si>
    <t>LOC119649338</t>
  </si>
  <si>
    <t>LOC119649341</t>
  </si>
  <si>
    <t>LOC119649342</t>
  </si>
  <si>
    <t>LOC119649343</t>
  </si>
  <si>
    <t>LOC119649346</t>
  </si>
  <si>
    <t>LOC119649347</t>
  </si>
  <si>
    <t>LOC119649348</t>
  </si>
  <si>
    <t>LOC119649349</t>
  </si>
  <si>
    <t>LOC119649351</t>
  </si>
  <si>
    <t>LOC119649352</t>
  </si>
  <si>
    <t>LOC119649353</t>
  </si>
  <si>
    <t>LOC119649356</t>
  </si>
  <si>
    <t>LOC119649357</t>
  </si>
  <si>
    <t>LOC119649358</t>
  </si>
  <si>
    <t>LOC119649360</t>
  </si>
  <si>
    <t>LOC119649361</t>
  </si>
  <si>
    <t>LOC119649362</t>
  </si>
  <si>
    <t>LOC119649363</t>
  </si>
  <si>
    <t>LOC119649364</t>
  </si>
  <si>
    <t>LOC119649365</t>
  </si>
  <si>
    <t>LOC119649366</t>
  </si>
  <si>
    <t>LOC119649368</t>
  </si>
  <si>
    <t>LOC119649369</t>
  </si>
  <si>
    <t>LOC119649370</t>
  </si>
  <si>
    <t>LOC119649371</t>
  </si>
  <si>
    <t>LOC119649376</t>
  </si>
  <si>
    <t>LOC119649379</t>
  </si>
  <si>
    <t>LOC119649380</t>
  </si>
  <si>
    <t>LOC119649383</t>
  </si>
  <si>
    <t>LOC119649384</t>
  </si>
  <si>
    <t>LOC119649385</t>
  </si>
  <si>
    <t>LOC119649386</t>
  </si>
  <si>
    <t>LOC119649387</t>
  </si>
  <si>
    <t>LOC119649388</t>
  </si>
  <si>
    <t>LOC119649391</t>
  </si>
  <si>
    <t>LOC119649395</t>
  </si>
  <si>
    <t>LOC119649396</t>
  </si>
  <si>
    <t>LOC119649397</t>
  </si>
  <si>
    <t>LOC119649398</t>
  </si>
  <si>
    <t>LOC119649399</t>
  </si>
  <si>
    <t>LOC119649400</t>
  </si>
  <si>
    <t>LOC119649403</t>
  </si>
  <si>
    <t>LOC119649404</t>
  </si>
  <si>
    <t>LOC119649405</t>
  </si>
  <si>
    <t>LOC119649406</t>
  </si>
  <si>
    <t>LOC119649407</t>
  </si>
  <si>
    <t>LOC119649408</t>
  </si>
  <si>
    <t>LOC119649409</t>
  </si>
  <si>
    <t>LOC119649411</t>
  </si>
  <si>
    <t>LOC119649416</t>
  </si>
  <si>
    <t>LOC119649418</t>
  </si>
  <si>
    <t>LOC119649420</t>
  </si>
  <si>
    <t>LOC119649421</t>
  </si>
  <si>
    <t>LOC119649422</t>
  </si>
  <si>
    <t>LOC119649423</t>
  </si>
  <si>
    <t>LOC119649424</t>
  </si>
  <si>
    <t>LOC119649425</t>
  </si>
  <si>
    <t>LOC119649426</t>
  </si>
  <si>
    <t>LOC119649428</t>
  </si>
  <si>
    <t>LOC119649429</t>
  </si>
  <si>
    <t>LOC119649430</t>
  </si>
  <si>
    <t>LOC119649432</t>
  </si>
  <si>
    <t>LOC119649434</t>
  </si>
  <si>
    <t>LOC119649435</t>
  </si>
  <si>
    <t>LOC119649436</t>
  </si>
  <si>
    <t>LOC119649439</t>
  </si>
  <si>
    <t>LOC119649441</t>
  </si>
  <si>
    <t>LOC119649443</t>
  </si>
  <si>
    <t>LOC119649444</t>
  </si>
  <si>
    <t>LOC119649445</t>
  </si>
  <si>
    <t>LOC119649449</t>
  </si>
  <si>
    <t>LOC119649451</t>
  </si>
  <si>
    <t>LOC119649453</t>
  </si>
  <si>
    <t>LOC119649454</t>
  </si>
  <si>
    <t>LOC119649456</t>
  </si>
  <si>
    <t>LOC119649458</t>
  </si>
  <si>
    <t>LOC119649460</t>
  </si>
  <si>
    <t>LOC119649465</t>
  </si>
  <si>
    <t>LOC119649466</t>
  </si>
  <si>
    <t>LOC119649467</t>
  </si>
  <si>
    <t>LOC119649468</t>
  </si>
  <si>
    <t>LOC119649469</t>
  </si>
  <si>
    <t>LOC119649470</t>
  </si>
  <si>
    <t>LOC119649472</t>
  </si>
  <si>
    <t>LOC119649473</t>
  </si>
  <si>
    <t>LOC119649474</t>
  </si>
  <si>
    <t>LOC119649475</t>
  </si>
  <si>
    <t>LOC119649476</t>
  </si>
  <si>
    <t>LOC119649477</t>
  </si>
  <si>
    <t>LOC119649479</t>
  </si>
  <si>
    <t>LOC119649503</t>
  </si>
  <si>
    <t>LOC119649504</t>
  </si>
  <si>
    <t>LOC119649506</t>
  </si>
  <si>
    <t>LOC119649507</t>
  </si>
  <si>
    <t>LOC119649508</t>
  </si>
  <si>
    <t>LOC119649509</t>
  </si>
  <si>
    <t>LOC119649510</t>
  </si>
  <si>
    <t>LOC119649511</t>
  </si>
  <si>
    <t>LOC119649512</t>
  </si>
  <si>
    <t>LOC119649514</t>
  </si>
  <si>
    <t>LOC119649515</t>
  </si>
  <si>
    <t>LOC119649517</t>
  </si>
  <si>
    <t>LOC119649518</t>
  </si>
  <si>
    <t>LOC119649520</t>
  </si>
  <si>
    <t>LOC119649522</t>
  </si>
  <si>
    <t>LOC119649524</t>
  </si>
  <si>
    <t>LOC119649525</t>
  </si>
  <si>
    <t>LOC119649529</t>
  </si>
  <si>
    <t>LOC119649531</t>
  </si>
  <si>
    <t>LOC119649532</t>
  </si>
  <si>
    <t>LOC119649533</t>
  </si>
  <si>
    <t>LOC119649534</t>
  </si>
  <si>
    <t>LOC119649535</t>
  </si>
  <si>
    <t>LOC119649539</t>
  </si>
  <si>
    <t>LOC119649540</t>
  </si>
  <si>
    <t>LOC119649541</t>
  </si>
  <si>
    <t>LOC119649542</t>
  </si>
  <si>
    <t>LOC119649543</t>
  </si>
  <si>
    <t>LOC119649544</t>
  </si>
  <si>
    <t>LOC119649547</t>
  </si>
  <si>
    <t>LOC119649550</t>
  </si>
  <si>
    <t>LOC119649551</t>
  </si>
  <si>
    <t>LOC119649552</t>
  </si>
  <si>
    <t>LOC119649553</t>
  </si>
  <si>
    <t>LOC119649554</t>
  </si>
  <si>
    <t>LOC119649555</t>
  </si>
  <si>
    <t>LOC119649556</t>
  </si>
  <si>
    <t>LOC119649557</t>
  </si>
  <si>
    <t>LOC119649558</t>
  </si>
  <si>
    <t>LOC119649559</t>
  </si>
  <si>
    <t>LOC119649560</t>
  </si>
  <si>
    <t>LOC119649561</t>
  </si>
  <si>
    <t>LOC119649562</t>
  </si>
  <si>
    <t>LOC119649563</t>
  </si>
  <si>
    <t>LOC119649564</t>
  </si>
  <si>
    <t>LOC119649565</t>
  </si>
  <si>
    <t>LOC119649566</t>
  </si>
  <si>
    <t>LOC119649568</t>
  </si>
  <si>
    <t>LOC119649571</t>
  </si>
  <si>
    <t>LOC119649572</t>
  </si>
  <si>
    <t>LOC119649574</t>
  </si>
  <si>
    <t>LOC119649575</t>
  </si>
  <si>
    <t>LOC119649577</t>
  </si>
  <si>
    <t>LOC119649580</t>
  </si>
  <si>
    <t>LOC119649581</t>
  </si>
  <si>
    <t>LOC119649582</t>
  </si>
  <si>
    <t>LOC119649583</t>
  </si>
  <si>
    <t>LOC119649584</t>
  </si>
  <si>
    <t>LOC119649585</t>
  </si>
  <si>
    <t>LOC119649586</t>
  </si>
  <si>
    <t>LOC119649588</t>
  </si>
  <si>
    <t>LOC119649590</t>
  </si>
  <si>
    <t>LOC119649591</t>
  </si>
  <si>
    <t>LOC119649592</t>
  </si>
  <si>
    <t>LOC119649594</t>
  </si>
  <si>
    <t>LOC119649596</t>
  </si>
  <si>
    <t>LOC119649597</t>
  </si>
  <si>
    <t>LOC119649598</t>
  </si>
  <si>
    <t>LOC119649601</t>
  </si>
  <si>
    <t>LOC119649602</t>
  </si>
  <si>
    <t>LOC119649604</t>
  </si>
  <si>
    <t>LOC119649605</t>
  </si>
  <si>
    <t>LOC119649606</t>
  </si>
  <si>
    <t>LOC119649607</t>
  </si>
  <si>
    <t>LOC119649611</t>
  </si>
  <si>
    <t>LOC119649613</t>
  </si>
  <si>
    <t>LOC119649614</t>
  </si>
  <si>
    <t>LOC119649615</t>
  </si>
  <si>
    <t>LOC119649617</t>
  </si>
  <si>
    <t>LOC119649618</t>
  </si>
  <si>
    <t>LOC119649619</t>
  </si>
  <si>
    <t>LOC119649620</t>
  </si>
  <si>
    <t>LOC119649621</t>
  </si>
  <si>
    <t>LOC119649622</t>
  </si>
  <si>
    <t>LOC119649624</t>
  </si>
  <si>
    <t>LOC119649627</t>
  </si>
  <si>
    <t>LOC119649629</t>
  </si>
  <si>
    <t>LOC119649630</t>
  </si>
  <si>
    <t>LOC119649633</t>
  </si>
  <si>
    <t>LOC119649634</t>
  </si>
  <si>
    <t>LOC119649635</t>
  </si>
  <si>
    <t>LOC119649636</t>
  </si>
  <si>
    <t>LOC119649638</t>
  </si>
  <si>
    <t>LOC119649640</t>
  </si>
  <si>
    <t>LOC119649642</t>
  </si>
  <si>
    <t>LOC119649643</t>
  </si>
  <si>
    <t>LOC119649644</t>
  </si>
  <si>
    <t>LOC119649646</t>
  </si>
  <si>
    <t>LOC119649647</t>
  </si>
  <si>
    <t>LOC119649648</t>
  </si>
  <si>
    <t>LOC119649649</t>
  </si>
  <si>
    <t>LOC119649651</t>
  </si>
  <si>
    <t>LOC119649653</t>
  </si>
  <si>
    <t>LOC119649654</t>
  </si>
  <si>
    <t>LOC119649655</t>
  </si>
  <si>
    <t>LOC119649656</t>
  </si>
  <si>
    <t>LOC119649657</t>
  </si>
  <si>
    <t>LOC119649660</t>
  </si>
  <si>
    <t>LOC119649661</t>
  </si>
  <si>
    <t>LOC119649667</t>
  </si>
  <si>
    <t>LOC119649668</t>
  </si>
  <si>
    <t>LOC119649673</t>
  </si>
  <si>
    <t>LOC119649674</t>
  </si>
  <si>
    <t>LOC119649675</t>
  </si>
  <si>
    <t>LOC119649676</t>
  </si>
  <si>
    <t>LOC119649677</t>
  </si>
  <si>
    <t>LOC119649679</t>
  </si>
  <si>
    <t>LOC119649683</t>
  </si>
  <si>
    <t>LOC119649685</t>
  </si>
  <si>
    <t>LOC119649686</t>
  </si>
  <si>
    <t>LOC119649688</t>
  </si>
  <si>
    <t>LOC119649689</t>
  </si>
  <si>
    <t>LOC119649691</t>
  </si>
  <si>
    <t>LOC119649692</t>
  </si>
  <si>
    <t>LOC119649693</t>
  </si>
  <si>
    <t>LOC119649696</t>
  </si>
  <si>
    <t>LOC119649697</t>
  </si>
  <si>
    <t>LOC119649699</t>
  </si>
  <si>
    <t>LOC119649700</t>
  </si>
  <si>
    <t>LOC119649701</t>
  </si>
  <si>
    <t>LOC119649702</t>
  </si>
  <si>
    <t>LOC119649703</t>
  </si>
  <si>
    <t>LOC119649704</t>
  </si>
  <si>
    <t>LOC119649705</t>
  </si>
  <si>
    <t>LOC119649706</t>
  </si>
  <si>
    <t>LOC119649708</t>
  </si>
  <si>
    <t>LOC119649709</t>
  </si>
  <si>
    <t>LOC119649710</t>
  </si>
  <si>
    <t>LOC119649711</t>
  </si>
  <si>
    <t>LOC119649712</t>
  </si>
  <si>
    <t>LOC119649713</t>
  </si>
  <si>
    <t>LOC119649714</t>
  </si>
  <si>
    <t>LOC119649716</t>
  </si>
  <si>
    <t>LOC119649717</t>
  </si>
  <si>
    <t>LOC119649718</t>
  </si>
  <si>
    <t>LOC119649719</t>
  </si>
  <si>
    <t>LOC119649721</t>
  </si>
  <si>
    <t>LOC119649724</t>
  </si>
  <si>
    <t>LOC119649727</t>
  </si>
  <si>
    <t>LOC119649730</t>
  </si>
  <si>
    <t>LOC119649732</t>
  </si>
  <si>
    <t>LOC119649734</t>
  </si>
  <si>
    <t>LOC119649735</t>
  </si>
  <si>
    <t>LOC119649737</t>
  </si>
  <si>
    <t>LOC119649738</t>
  </si>
  <si>
    <t>LOC119649739</t>
  </si>
  <si>
    <t>LOC119649740</t>
  </si>
  <si>
    <t>LOC119649743</t>
  </si>
  <si>
    <t>LOC119649744</t>
  </si>
  <si>
    <t>LOC119649745</t>
  </si>
  <si>
    <t>LOC119649746</t>
  </si>
  <si>
    <t>LOC119649748</t>
  </si>
  <si>
    <t>LOC119649750</t>
  </si>
  <si>
    <t>LOC119649751</t>
  </si>
  <si>
    <t>LOC119649754</t>
  </si>
  <si>
    <t>LOC119649755</t>
  </si>
  <si>
    <t>LOC119649756</t>
  </si>
  <si>
    <t>LOC119649757</t>
  </si>
  <si>
    <t>LOC119649759</t>
  </si>
  <si>
    <t>LOC119649760</t>
  </si>
  <si>
    <t>LOC119649762</t>
  </si>
  <si>
    <t>LOC119649768</t>
  </si>
  <si>
    <t>LOC119649769</t>
  </si>
  <si>
    <t>LOC119649771</t>
  </si>
  <si>
    <t>LOC119649772</t>
  </si>
  <si>
    <t>LOC119649773</t>
  </si>
  <si>
    <t>LOC119649774</t>
  </si>
  <si>
    <t>LOC119649775</t>
  </si>
  <si>
    <t>LOC119649777</t>
  </si>
  <si>
    <t>LOC119649778</t>
  </si>
  <si>
    <t>LOC119649782</t>
  </si>
  <si>
    <t>LOC119649786</t>
  </si>
  <si>
    <t>LOC119649791</t>
  </si>
  <si>
    <t>LOC119649797</t>
  </si>
  <si>
    <t>LOC119649798</t>
  </si>
  <si>
    <t>LOC119649800</t>
  </si>
  <si>
    <t>LOC119649801</t>
  </si>
  <si>
    <t>LOC119649803</t>
  </si>
  <si>
    <t>LOC119649806</t>
  </si>
  <si>
    <t>LOC119649808</t>
  </si>
  <si>
    <t>LOC119649810</t>
  </si>
  <si>
    <t>LOC119649811</t>
  </si>
  <si>
    <t>LOC119649813</t>
  </si>
  <si>
    <t>LOC119649815</t>
  </si>
  <si>
    <t>LOC119649816</t>
  </si>
  <si>
    <t>LOC119649817</t>
  </si>
  <si>
    <t>LOC119649818</t>
  </si>
  <si>
    <t>LOC119649819</t>
  </si>
  <si>
    <t>LOC119649821</t>
  </si>
  <si>
    <t>LOC119649822</t>
  </si>
  <si>
    <t>LOC119649823</t>
  </si>
  <si>
    <t>LOC119649824</t>
  </si>
  <si>
    <t>LOC119649828</t>
  </si>
  <si>
    <t>LOC119649830</t>
  </si>
  <si>
    <t>LOC119649831</t>
  </si>
  <si>
    <t>LOC119649834</t>
  </si>
  <si>
    <t>LOC119649836</t>
  </si>
  <si>
    <t>LOC119649837</t>
  </si>
  <si>
    <t>LOC119649839</t>
  </si>
  <si>
    <t>LOC119649841</t>
  </si>
  <si>
    <t>LOC119649842</t>
  </si>
  <si>
    <t>LOC119649843</t>
  </si>
  <si>
    <t>LOC119649844</t>
  </si>
  <si>
    <t>LOC119649845</t>
  </si>
  <si>
    <t>LOC119649846</t>
  </si>
  <si>
    <t>LOC119649847</t>
  </si>
  <si>
    <t>LOC119649848</t>
  </si>
  <si>
    <t>LOC119649849</t>
  </si>
  <si>
    <t>LOC119649850</t>
  </si>
  <si>
    <t>LOC119649855</t>
  </si>
  <si>
    <t>LOC119649858</t>
  </si>
  <si>
    <t>LOC119649861</t>
  </si>
  <si>
    <t>LOC119649863</t>
  </si>
  <si>
    <t>LOC119649864</t>
  </si>
  <si>
    <t>LOC119649865</t>
  </si>
  <si>
    <t>LOC119649866</t>
  </si>
  <si>
    <t>LOC119649867</t>
  </si>
  <si>
    <t>LOC119649869</t>
  </si>
  <si>
    <t>LOC119649870</t>
  </si>
  <si>
    <t>LOC119649871</t>
  </si>
  <si>
    <t>LOC119649872</t>
  </si>
  <si>
    <t>LOC119649874</t>
  </si>
  <si>
    <t>LOC119649875</t>
  </si>
  <si>
    <t>LOC119649876</t>
  </si>
  <si>
    <t>LOC119649877</t>
  </si>
  <si>
    <t>LOC119649878</t>
  </si>
  <si>
    <t>LOC119649879</t>
  </si>
  <si>
    <t>LOC119649882</t>
  </si>
  <si>
    <t>LOC119649883</t>
  </si>
  <si>
    <t>LOC119649884</t>
  </si>
  <si>
    <t>LOC119649885</t>
  </si>
  <si>
    <t>LOC119649887</t>
  </si>
  <si>
    <t>LOC119649888</t>
  </si>
  <si>
    <t>LOC119649889</t>
  </si>
  <si>
    <t>LOC119649890</t>
  </si>
  <si>
    <t>LOC119649891</t>
  </si>
  <si>
    <t>LOC119649893</t>
  </si>
  <si>
    <t>LOC119649895</t>
  </si>
  <si>
    <t>LOC119649897</t>
  </si>
  <si>
    <t>LOC119649899</t>
  </si>
  <si>
    <t>LOC119649900</t>
  </si>
  <si>
    <t>LOC119649903</t>
  </si>
  <si>
    <t>LOC119649904</t>
  </si>
  <si>
    <t>LOC119649905</t>
  </si>
  <si>
    <t>LOC119649906</t>
  </si>
  <si>
    <t>LOC119649907</t>
  </si>
  <si>
    <t>LOC119649908</t>
  </si>
  <si>
    <t>LOC119649909</t>
  </si>
  <si>
    <t>LOC119649910</t>
  </si>
  <si>
    <t>LOC119649911</t>
  </si>
  <si>
    <t>LOC119649913</t>
  </si>
  <si>
    <t>LOC119649914</t>
  </si>
  <si>
    <t>LOC119649915</t>
  </si>
  <si>
    <t>LOC119649916</t>
  </si>
  <si>
    <t>LOC119649917</t>
  </si>
  <si>
    <t>LOC119649918</t>
  </si>
  <si>
    <t>LOC119649919</t>
  </si>
  <si>
    <t>LOC119649920</t>
  </si>
  <si>
    <t>LOC119649922</t>
  </si>
  <si>
    <t>LOC119649923</t>
  </si>
  <si>
    <t>LOC119649924</t>
  </si>
  <si>
    <t>LOC119649927</t>
  </si>
  <si>
    <t>LOC119649928</t>
  </si>
  <si>
    <t>LOC119649929</t>
  </si>
  <si>
    <t>LOC119649930</t>
  </si>
  <si>
    <t>LOC119649931</t>
  </si>
  <si>
    <t>LOC119649933</t>
  </si>
  <si>
    <t>LOC119649934</t>
  </si>
  <si>
    <t>LOC119649936</t>
  </si>
  <si>
    <t>LOC119649937</t>
  </si>
  <si>
    <t>LOC119649938</t>
  </si>
  <si>
    <t>LOC119649939</t>
  </si>
  <si>
    <t>LOC119649941</t>
  </si>
  <si>
    <t>LOC119649942</t>
  </si>
  <si>
    <t>LOC119649946</t>
  </si>
  <si>
    <t>LOC119649948</t>
  </si>
  <si>
    <t>LOC119649949</t>
  </si>
  <si>
    <t>LOC119649950</t>
  </si>
  <si>
    <t>LOC119649951</t>
  </si>
  <si>
    <t>LOC119649952</t>
  </si>
  <si>
    <t>LOC119649954</t>
  </si>
  <si>
    <t>LOC119649955</t>
  </si>
  <si>
    <t>LOC119649956</t>
  </si>
  <si>
    <t>LOC119649958</t>
  </si>
  <si>
    <t>LOC119649959</t>
  </si>
  <si>
    <t>LOC119649960</t>
  </si>
  <si>
    <t>LOC119649964</t>
  </si>
  <si>
    <t>LOC119649965</t>
  </si>
  <si>
    <t>LOC119649966</t>
  </si>
  <si>
    <t>LOC119649967</t>
  </si>
  <si>
    <t>LOC119649969</t>
  </si>
  <si>
    <t>LOC119649970</t>
  </si>
  <si>
    <t>LOC119649971</t>
  </si>
  <si>
    <t>LOC119649972</t>
  </si>
  <si>
    <t>LOC119649974</t>
  </si>
  <si>
    <t>LOC119649977</t>
  </si>
  <si>
    <t>LOC119649978</t>
  </si>
  <si>
    <t>LOC119649979</t>
  </si>
  <si>
    <t>LOC119649981</t>
  </si>
  <si>
    <t>LOC119649983</t>
  </si>
  <si>
    <t>LOC119649984</t>
  </si>
  <si>
    <t>LOC119649985</t>
  </si>
  <si>
    <t>LOC119649986</t>
  </si>
  <si>
    <t>LOC119649989</t>
  </si>
  <si>
    <t>LOC119649990</t>
  </si>
  <si>
    <t>LOC119649991</t>
  </si>
  <si>
    <t>LOC119649992</t>
  </si>
  <si>
    <t>LOC119649993</t>
  </si>
  <si>
    <t>LOC119649994</t>
  </si>
  <si>
    <t>LOC119649995</t>
  </si>
  <si>
    <t>LOC119649996</t>
  </si>
  <si>
    <t>LOC119649997</t>
  </si>
  <si>
    <t>LOC119649998</t>
  </si>
  <si>
    <t>LOC119649999</t>
  </si>
  <si>
    <t>LOC119650000</t>
  </si>
  <si>
    <t>LOC119650001</t>
  </si>
  <si>
    <t>LOC119650002</t>
  </si>
  <si>
    <t>LOC119650003</t>
  </si>
  <si>
    <t>LOC119650004</t>
  </si>
  <si>
    <t>LOC119650007</t>
  </si>
  <si>
    <t>LOC119650008</t>
  </si>
  <si>
    <t>LOC119650009</t>
  </si>
  <si>
    <t>LOC119650010</t>
  </si>
  <si>
    <t>LOC119650011</t>
  </si>
  <si>
    <t>LOC119650013</t>
  </si>
  <si>
    <t>LOC119650014</t>
  </si>
  <si>
    <t>LOC119650016</t>
  </si>
  <si>
    <t>LOC119650017</t>
  </si>
  <si>
    <t>LOC119650019</t>
  </si>
  <si>
    <t>LOC119650020</t>
  </si>
  <si>
    <t>LOC119650021</t>
  </si>
  <si>
    <t>LOC119650022</t>
  </si>
  <si>
    <t>LOC119650023</t>
  </si>
  <si>
    <t>LOC119650028</t>
  </si>
  <si>
    <t>LOC119650029</t>
  </si>
  <si>
    <t>LOC119650030</t>
  </si>
  <si>
    <t>LOC119650031</t>
  </si>
  <si>
    <t>LOC119650032</t>
  </si>
  <si>
    <t>LOC119650033</t>
  </si>
  <si>
    <t>LOC119650035</t>
  </si>
  <si>
    <t>LOC119650036</t>
  </si>
  <si>
    <t>LOC119650038</t>
  </si>
  <si>
    <t>LOC119650039</t>
  </si>
  <si>
    <t>LOC119650040</t>
  </si>
  <si>
    <t>LOC119650041</t>
  </si>
  <si>
    <t>LOC119650042</t>
  </si>
  <si>
    <t>LOC119650043</t>
  </si>
  <si>
    <t>LOC119650046</t>
  </si>
  <si>
    <t>LOC119650047</t>
  </si>
  <si>
    <t>LOC119650048</t>
  </si>
  <si>
    <t>LOC119650050</t>
  </si>
  <si>
    <t>LOC119650051</t>
  </si>
  <si>
    <t>LOC119650054</t>
  </si>
  <si>
    <t>LOC119650055</t>
  </si>
  <si>
    <t>LOC119650058</t>
  </si>
  <si>
    <t>LOC119650059</t>
  </si>
  <si>
    <t>LOC119650060</t>
  </si>
  <si>
    <t>LOC119650061</t>
  </si>
  <si>
    <t>LOC119650062</t>
  </si>
  <si>
    <t>LOC119650063</t>
  </si>
  <si>
    <t>LOC119650064</t>
  </si>
  <si>
    <t>LOC119650065</t>
  </si>
  <si>
    <t>LOC119650067</t>
  </si>
  <si>
    <t>LOC119650068</t>
  </si>
  <si>
    <t>LOC119650069</t>
  </si>
  <si>
    <t>LOC119650070</t>
  </si>
  <si>
    <t>LOC119650071</t>
  </si>
  <si>
    <t>LOC119650072</t>
  </si>
  <si>
    <t>LOC119650073</t>
  </si>
  <si>
    <t>LOC119650077</t>
  </si>
  <si>
    <t>LOC119650078</t>
  </si>
  <si>
    <t>LOC119650079</t>
  </si>
  <si>
    <t>LOC119650081</t>
  </si>
  <si>
    <t>LOC119650082</t>
  </si>
  <si>
    <t>LOC119650083</t>
  </si>
  <si>
    <t>LOC119650085</t>
  </si>
  <si>
    <t>LOC119650087</t>
  </si>
  <si>
    <t>LOC119650088</t>
  </si>
  <si>
    <t>LOC119650089</t>
  </si>
  <si>
    <t>LOC119650090</t>
  </si>
  <si>
    <t>LOC119650091</t>
  </si>
  <si>
    <t>LOC119650092</t>
  </si>
  <si>
    <t>LOC119650093</t>
  </si>
  <si>
    <t>LOC119650095</t>
  </si>
  <si>
    <t>LOC119650096</t>
  </si>
  <si>
    <t>LOC119650097</t>
  </si>
  <si>
    <t>LOC119650100</t>
  </si>
  <si>
    <t>LOC119650101</t>
  </si>
  <si>
    <t>LOC119650103</t>
  </si>
  <si>
    <t>LOC119650104</t>
  </si>
  <si>
    <t>LOC119650105</t>
  </si>
  <si>
    <t>LOC119650106</t>
  </si>
  <si>
    <t>LOC119650107</t>
  </si>
  <si>
    <t>LOC119650109</t>
  </si>
  <si>
    <t>LOC119650111</t>
  </si>
  <si>
    <t>LOC119650114</t>
  </si>
  <si>
    <t>LOC119650117</t>
  </si>
  <si>
    <t>LOC119650118</t>
  </si>
  <si>
    <t>LOC119650119</t>
  </si>
  <si>
    <t>LOC119650121</t>
  </si>
  <si>
    <t>LOC119650123</t>
  </si>
  <si>
    <t>LOC119650128</t>
  </si>
  <si>
    <t>LOC119650129</t>
  </si>
  <si>
    <t>LOC119650130</t>
  </si>
  <si>
    <t>LOC119650131</t>
  </si>
  <si>
    <t>LOC119650132</t>
  </si>
  <si>
    <t>LOC119650134</t>
  </si>
  <si>
    <t>LOC119650135</t>
  </si>
  <si>
    <t>LOC119650136</t>
  </si>
  <si>
    <t>LOC119650137</t>
  </si>
  <si>
    <t>LOC119650138</t>
  </si>
  <si>
    <t>LOC119650139</t>
  </si>
  <si>
    <t>LOC119650140</t>
  </si>
  <si>
    <t>LOC119650141</t>
  </si>
  <si>
    <t>LOC119650142</t>
  </si>
  <si>
    <t>LOC119650143</t>
  </si>
  <si>
    <t>LOC119650144</t>
  </si>
  <si>
    <t>LOC119650147</t>
  </si>
  <si>
    <t>LOC119650148</t>
  </si>
  <si>
    <t>LOC119650149</t>
  </si>
  <si>
    <t>LOC119650150</t>
  </si>
  <si>
    <t>LOC119650151</t>
  </si>
  <si>
    <t>LOC119650152</t>
  </si>
  <si>
    <t>LOC119650153</t>
  </si>
  <si>
    <t>LOC119650154</t>
  </si>
  <si>
    <t>LOC119650155</t>
  </si>
  <si>
    <t>LOC119650157</t>
  </si>
  <si>
    <t>LOC119650158</t>
  </si>
  <si>
    <t>LOC119650159</t>
  </si>
  <si>
    <t>LOC119650160</t>
  </si>
  <si>
    <t>LOC119650162</t>
  </si>
  <si>
    <t>LOC119650163</t>
  </si>
  <si>
    <t>LOC119650164</t>
  </si>
  <si>
    <t>LOC119650165</t>
  </si>
  <si>
    <t>LOC119650166</t>
  </si>
  <si>
    <t>LOC119650167</t>
  </si>
  <si>
    <t>LOC119650168</t>
  </si>
  <si>
    <t>LOC119650170</t>
  </si>
  <si>
    <t>LOC119650171</t>
  </si>
  <si>
    <t>LOC119650173</t>
  </si>
  <si>
    <t>LOC119650174</t>
  </si>
  <si>
    <t>LOC119650175</t>
  </si>
  <si>
    <t>LOC119650178</t>
  </si>
  <si>
    <t>LOC119650179</t>
  </si>
  <si>
    <t>LOC119650180</t>
  </si>
  <si>
    <t>LOC119650181</t>
  </si>
  <si>
    <t>LOC119650183</t>
  </si>
  <si>
    <t>LOC119650186</t>
  </si>
  <si>
    <t>LOC119650187</t>
  </si>
  <si>
    <t>LOC119650188</t>
  </si>
  <si>
    <t>LOC119650189</t>
  </si>
  <si>
    <t>LOC119650190</t>
  </si>
  <si>
    <t>LOC119650191</t>
  </si>
  <si>
    <t>LOC119650193</t>
  </si>
  <si>
    <t>LOC119650194</t>
  </si>
  <si>
    <t>LOC119650195</t>
  </si>
  <si>
    <t>LOC119650196</t>
  </si>
  <si>
    <t>LOC119650198</t>
  </si>
  <si>
    <t>LOC119650199</t>
  </si>
  <si>
    <t>LOC119650201</t>
  </si>
  <si>
    <t>LOC119650202</t>
  </si>
  <si>
    <t>LOC119650203</t>
  </si>
  <si>
    <t>LOC119650206</t>
  </si>
  <si>
    <t>LOC119650207</t>
  </si>
  <si>
    <t>LOC119650208</t>
  </si>
  <si>
    <t>LOC119650212</t>
  </si>
  <si>
    <t>LOC119650213</t>
  </si>
  <si>
    <t>LOC119650214</t>
  </si>
  <si>
    <t>LOC119650215</t>
  </si>
  <si>
    <t>LOC119650217</t>
  </si>
  <si>
    <t>LOC119650219</t>
  </si>
  <si>
    <t>LOC119650220</t>
  </si>
  <si>
    <t>LOC119650223</t>
  </si>
  <si>
    <t>LOC119650225</t>
  </si>
  <si>
    <t>LOC119650231</t>
  </si>
  <si>
    <t>LOC119650233</t>
  </si>
  <si>
    <t>LOC119650235</t>
  </si>
  <si>
    <t>LOC119650237</t>
  </si>
  <si>
    <t>LOC119650238</t>
  </si>
  <si>
    <t>LOC119650240</t>
  </si>
  <si>
    <t>LOC119650241</t>
  </si>
  <si>
    <t>LOC119650244</t>
  </si>
  <si>
    <t>LOC119650245</t>
  </si>
  <si>
    <t>LOC119650246</t>
  </si>
  <si>
    <t>LOC119650248</t>
  </si>
  <si>
    <t>LOC119650249</t>
  </si>
  <si>
    <t>LOC119650250</t>
  </si>
  <si>
    <t>LOC119650251</t>
  </si>
  <si>
    <t>LOC119650254</t>
  </si>
  <si>
    <t>LOC119650255</t>
  </si>
  <si>
    <t>LOC119650257</t>
  </si>
  <si>
    <t>LOC119650258</t>
  </si>
  <si>
    <t>LOC119650259</t>
  </si>
  <si>
    <t>LOC119650260</t>
  </si>
  <si>
    <t>LOC119650268</t>
  </si>
  <si>
    <t>LOC119650269</t>
  </si>
  <si>
    <t>LOC119650274</t>
  </si>
  <si>
    <t>LOC119650275</t>
  </si>
  <si>
    <t>LOC119650276</t>
  </si>
  <si>
    <t>LOC119650277</t>
  </si>
  <si>
    <t>LOC119650278</t>
  </si>
  <si>
    <t>LOC119650284</t>
  </si>
  <si>
    <t>LOC119650286</t>
  </si>
  <si>
    <t>LOC119650287</t>
  </si>
  <si>
    <t>LOC119650288</t>
  </si>
  <si>
    <t>LOC119650289</t>
  </si>
  <si>
    <t>LOC119650291</t>
  </si>
  <si>
    <t>LOC119650292</t>
  </si>
  <si>
    <t>LOC119650293</t>
  </si>
  <si>
    <t>LOC119650294</t>
  </si>
  <si>
    <t>LOC119650296</t>
  </si>
  <si>
    <t>LOC119650299</t>
  </si>
  <si>
    <t>LOC119650300</t>
  </si>
  <si>
    <t>LOC119650301</t>
  </si>
  <si>
    <t>LOC119650302</t>
  </si>
  <si>
    <t>LOC119650304</t>
  </si>
  <si>
    <t>LOC119650305</t>
  </si>
  <si>
    <t>LOC119650307</t>
  </si>
  <si>
    <t>LOC119650309</t>
  </si>
  <si>
    <t>LOC119650310</t>
  </si>
  <si>
    <t>LOC119650312</t>
  </si>
  <si>
    <t>LOC119650313</t>
  </si>
  <si>
    <t>LOC119650315</t>
  </si>
  <si>
    <t>LOC119650318</t>
  </si>
  <si>
    <t>LOC119650320</t>
  </si>
  <si>
    <t>LOC119650321</t>
  </si>
  <si>
    <t>LOC119650322</t>
  </si>
  <si>
    <t>LOC119650323</t>
  </si>
  <si>
    <t>LOC119650324</t>
  </si>
  <si>
    <t>LOC119650325</t>
  </si>
  <si>
    <t>LOC119650326</t>
  </si>
  <si>
    <t>LOC119650332</t>
  </si>
  <si>
    <t>LOC119650333</t>
  </si>
  <si>
    <t>LOC119650334</t>
  </si>
  <si>
    <t>LOC119650335</t>
  </si>
  <si>
    <t>LOC119650336</t>
  </si>
  <si>
    <t>LOC119650337</t>
  </si>
  <si>
    <t>LOC119650338</t>
  </si>
  <si>
    <t>LOC119650339</t>
  </si>
  <si>
    <t>LOC119650340</t>
  </si>
  <si>
    <t>LOC119650341</t>
  </si>
  <si>
    <t>LOC119650343</t>
  </si>
  <si>
    <t>LOC119650345</t>
  </si>
  <si>
    <t>LOC119650346</t>
  </si>
  <si>
    <t>LOC119650347</t>
  </si>
  <si>
    <t>LOC119650348</t>
  </si>
  <si>
    <t>LOC119650350</t>
  </si>
  <si>
    <t>LOC119650351</t>
  </si>
  <si>
    <t>LOC119650354</t>
  </si>
  <si>
    <t>LOC119650355</t>
  </si>
  <si>
    <t>LOC119650356</t>
  </si>
  <si>
    <t>LOC119650357</t>
  </si>
  <si>
    <t>LOC119650358</t>
  </si>
  <si>
    <t>LOC119650359</t>
  </si>
  <si>
    <t>LOC119650361</t>
  </si>
  <si>
    <t>LOC119650362</t>
  </si>
  <si>
    <t>LOC119650363</t>
  </si>
  <si>
    <t>LOC119650364</t>
  </si>
  <si>
    <t>LOC119650365</t>
  </si>
  <si>
    <t>LOC119650366</t>
  </si>
  <si>
    <t>LOC119650367</t>
  </si>
  <si>
    <t>LOC119650368</t>
  </si>
  <si>
    <t>LOC119650369</t>
  </si>
  <si>
    <t>LOC119650372</t>
  </si>
  <si>
    <t>LOC119650373</t>
  </si>
  <si>
    <t>LOC119650375</t>
  </si>
  <si>
    <t>LOC119650376</t>
  </si>
  <si>
    <t>LOC119650378</t>
  </si>
  <si>
    <t>LOC119650379</t>
  </si>
  <si>
    <t>LOC119650380</t>
  </si>
  <si>
    <t>LOC119650381</t>
  </si>
  <si>
    <t>LOC119650383</t>
  </si>
  <si>
    <t>LOC119650384</t>
  </si>
  <si>
    <t>LOC119650392</t>
  </si>
  <si>
    <t>LOC119650393</t>
  </si>
  <si>
    <t>LOC119650394</t>
  </si>
  <si>
    <t>LOC119650399</t>
  </si>
  <si>
    <t>LOC119650400</t>
  </si>
  <si>
    <t>LOC119650402</t>
  </si>
  <si>
    <t>LOC119650403</t>
  </si>
  <si>
    <t>LOC119650404</t>
  </si>
  <si>
    <t>LOC119650406</t>
  </si>
  <si>
    <t>LOC119650407</t>
  </si>
  <si>
    <t>LOC119650408</t>
  </si>
  <si>
    <t>LOC119650409</t>
  </si>
  <si>
    <t>LOC119650413</t>
  </si>
  <si>
    <t>LOC119650414</t>
  </si>
  <si>
    <t>LOC119650415</t>
  </si>
  <si>
    <t>LOC119650416</t>
  </si>
  <si>
    <t>LOC119650417</t>
  </si>
  <si>
    <t>LOC119650418</t>
  </si>
  <si>
    <t>LOC119650419</t>
  </si>
  <si>
    <t>LOC119650420</t>
  </si>
  <si>
    <t>LOC119650421</t>
  </si>
  <si>
    <t>LOC119650423</t>
  </si>
  <si>
    <t>LOC119650424</t>
  </si>
  <si>
    <t>LOC119650425</t>
  </si>
  <si>
    <t>LOC119650426</t>
  </si>
  <si>
    <t>LOC119650428</t>
  </si>
  <si>
    <t>LOC119650429</t>
  </si>
  <si>
    <t>LOC119650430</t>
  </si>
  <si>
    <t>LOC119650431</t>
  </si>
  <si>
    <t>LOC119650434</t>
  </si>
  <si>
    <t>LOC119650435</t>
  </si>
  <si>
    <t>LOC119650439</t>
  </si>
  <si>
    <t>LOC119650440</t>
  </si>
  <si>
    <t>LOC119650441</t>
  </si>
  <si>
    <t>LOC119650442</t>
  </si>
  <si>
    <t>LOC119650443</t>
  </si>
  <si>
    <t>LOC119650445</t>
  </si>
  <si>
    <t>LOC119650446</t>
  </si>
  <si>
    <t>LOC119650447</t>
  </si>
  <si>
    <t>LOC119650448</t>
  </si>
  <si>
    <t>LOC119650449</t>
  </si>
  <si>
    <t>LOC119650450</t>
  </si>
  <si>
    <t>LOC119650451</t>
  </si>
  <si>
    <t>LOC119650452</t>
  </si>
  <si>
    <t>LOC119650453</t>
  </si>
  <si>
    <t>LOC119650454</t>
  </si>
  <si>
    <t>LOC119650455</t>
  </si>
  <si>
    <t>LOC119650456</t>
  </si>
  <si>
    <t>LOC119650457</t>
  </si>
  <si>
    <t>LOC119650458</t>
  </si>
  <si>
    <t>LOC119650459</t>
  </si>
  <si>
    <t>LOC119650461</t>
  </si>
  <si>
    <t>LOC119650462</t>
  </si>
  <si>
    <t>LOC119650463</t>
  </si>
  <si>
    <t>LOC119650467</t>
  </si>
  <si>
    <t>LOC119650468</t>
  </si>
  <si>
    <t>LOC119650469</t>
  </si>
  <si>
    <t>LOC119650478</t>
  </si>
  <si>
    <t>LOC119650514</t>
  </si>
  <si>
    <t>LOC119650530</t>
  </si>
  <si>
    <t>LOC119650546</t>
  </si>
  <si>
    <t>LOC119650559</t>
  </si>
  <si>
    <t>LOC119650560</t>
  </si>
  <si>
    <t>LOC119650562</t>
  </si>
  <si>
    <t>LOC119650564</t>
  </si>
  <si>
    <t>LOC119650566</t>
  </si>
  <si>
    <t>LOC119650568</t>
  </si>
  <si>
    <t>LOC119650569</t>
  </si>
  <si>
    <t>LOC119650571</t>
  </si>
  <si>
    <t>LOC119650573</t>
  </si>
  <si>
    <t>LOC119650574</t>
  </si>
  <si>
    <t>LOC119650575</t>
  </si>
  <si>
    <t>LOC119650576</t>
  </si>
  <si>
    <t>LOC119650577</t>
  </si>
  <si>
    <t>LOC119650579</t>
  </si>
  <si>
    <t>LOC119650581</t>
  </si>
  <si>
    <t>LOC119650582</t>
  </si>
  <si>
    <t>LOC119650584</t>
  </si>
  <si>
    <t>LOC119650585</t>
  </si>
  <si>
    <t>LOC119650586</t>
  </si>
  <si>
    <t>LOC119650587</t>
  </si>
  <si>
    <t>LOC119650589</t>
  </si>
  <si>
    <t>LOC119650590</t>
  </si>
  <si>
    <t>LOC119650592</t>
  </si>
  <si>
    <t>LOC119650593</t>
  </si>
  <si>
    <t>LOC119650594</t>
  </si>
  <si>
    <t>LOC119650595</t>
  </si>
  <si>
    <t>LOC119650597</t>
  </si>
  <si>
    <t>LOC119650598</t>
  </si>
  <si>
    <t>LOC119650599</t>
  </si>
  <si>
    <t>LOC119650600</t>
  </si>
  <si>
    <t>LOC119650601</t>
  </si>
  <si>
    <t>LOC119650603</t>
  </si>
  <si>
    <t>LOC119650604</t>
  </si>
  <si>
    <t>LOC119650605</t>
  </si>
  <si>
    <t>LOC119650606</t>
  </si>
  <si>
    <t>LOC119650607</t>
  </si>
  <si>
    <t>LOC119650608</t>
  </si>
  <si>
    <t>LOC119650609</t>
  </si>
  <si>
    <t>LOC119650613</t>
  </si>
  <si>
    <t>LOC119650614</t>
  </si>
  <si>
    <t>LOC119650615</t>
  </si>
  <si>
    <t>LOC119650617</t>
  </si>
  <si>
    <t>LOC119650618</t>
  </si>
  <si>
    <t>LOC119650619</t>
  </si>
  <si>
    <t>LOC119650620</t>
  </si>
  <si>
    <t>LOC119650621</t>
  </si>
  <si>
    <t>LOC119650622</t>
  </si>
  <si>
    <t>LOC119650624</t>
  </si>
  <si>
    <t>LOC119650625</t>
  </si>
  <si>
    <t>LOC119650626</t>
  </si>
  <si>
    <t>LOC119650627</t>
  </si>
  <si>
    <t>LOC119650628</t>
  </si>
  <si>
    <t>LOC119650629</t>
  </si>
  <si>
    <t>LOC119650632</t>
  </si>
  <si>
    <t>LOC119650633</t>
  </si>
  <si>
    <t>LOC119650634</t>
  </si>
  <si>
    <t>LOC119650635</t>
  </si>
  <si>
    <t>LOC119650636</t>
  </si>
  <si>
    <t>LOC119650637</t>
  </si>
  <si>
    <t>LOC119650638</t>
  </si>
  <si>
    <t>LOC119650639</t>
  </si>
  <si>
    <t>LOC119650640</t>
  </si>
  <si>
    <t>LOC119650641</t>
  </si>
  <si>
    <t>LOC119650642</t>
  </si>
  <si>
    <t>LOC119650643</t>
  </si>
  <si>
    <t>LOC119650644</t>
  </si>
  <si>
    <t>LOC119650645</t>
  </si>
  <si>
    <t>LOC119650646</t>
  </si>
  <si>
    <t>LOC119650648</t>
  </si>
  <si>
    <t>LOC119650649</t>
  </si>
  <si>
    <t>LOC119650650</t>
  </si>
  <si>
    <t>LOC119650651</t>
  </si>
  <si>
    <t>LOC119650652</t>
  </si>
  <si>
    <t>LOC119650653</t>
  </si>
  <si>
    <t>LOC119650655</t>
  </si>
  <si>
    <t>LOC119650656</t>
  </si>
  <si>
    <t>LOC119650657</t>
  </si>
  <si>
    <t>LOC119650658</t>
  </si>
  <si>
    <t>LOC119650659</t>
  </si>
  <si>
    <t>LOC119650660</t>
  </si>
  <si>
    <t>LOC119650661</t>
  </si>
  <si>
    <t>LOC119650662</t>
  </si>
  <si>
    <t>LOC119650663</t>
  </si>
  <si>
    <t>LOC119650665</t>
  </si>
  <si>
    <t>LOC119650666</t>
  </si>
  <si>
    <t>LOC119650667</t>
  </si>
  <si>
    <t>LOC119650668</t>
  </si>
  <si>
    <t>LOC119650670</t>
  </si>
  <si>
    <t>LOC119650671</t>
  </si>
  <si>
    <t>LOC119650672</t>
  </si>
  <si>
    <t>LOC119650673</t>
  </si>
  <si>
    <t>LOC119650674</t>
  </si>
  <si>
    <t>LOC119650675</t>
  </si>
  <si>
    <t>LOC119650677</t>
  </si>
  <si>
    <t>LOC119650678</t>
  </si>
  <si>
    <t>LOC119650679</t>
  </si>
  <si>
    <t>LOC119650680</t>
  </si>
  <si>
    <t>LOC119650681</t>
  </si>
  <si>
    <t>LOC119650682</t>
  </si>
  <si>
    <t>LOC119650683</t>
  </si>
  <si>
    <t>LOC119650684</t>
  </si>
  <si>
    <t>LOC119650685</t>
  </si>
  <si>
    <t>LOC119650687</t>
  </si>
  <si>
    <t>LOC119650688</t>
  </si>
  <si>
    <t>LOC119650689</t>
  </si>
  <si>
    <t>LOC119650690</t>
  </si>
  <si>
    <t>LOC119650691</t>
  </si>
  <si>
    <t>LOC119650693</t>
  </si>
  <si>
    <t>LOC119650694</t>
  </si>
  <si>
    <t>LOC119650695</t>
  </si>
  <si>
    <t>LOC119650696</t>
  </si>
  <si>
    <t>LOC119650697</t>
  </si>
  <si>
    <t>LOC119650698</t>
  </si>
  <si>
    <t>LOC119650699</t>
  </si>
  <si>
    <t>LOC119650702</t>
  </si>
  <si>
    <t>LOC119650703</t>
  </si>
  <si>
    <t>LOC119650705</t>
  </si>
  <si>
    <t>LOC119650706</t>
  </si>
  <si>
    <t>LOC119650707</t>
  </si>
  <si>
    <t>LOC119650708</t>
  </si>
  <si>
    <t>LOC119650709</t>
  </si>
  <si>
    <t>LOC119650710</t>
  </si>
  <si>
    <t>LOC119650711</t>
  </si>
  <si>
    <t>LOC119650713</t>
  </si>
  <si>
    <t>LOC119650714</t>
  </si>
  <si>
    <t>LOC119650715</t>
  </si>
  <si>
    <t>LOC119650716</t>
  </si>
  <si>
    <t>LOC119650717</t>
  </si>
  <si>
    <t>LOC119650718</t>
  </si>
  <si>
    <t>LOC119650719</t>
  </si>
  <si>
    <t>LOC119650721</t>
  </si>
  <si>
    <t>LOC119650722</t>
  </si>
  <si>
    <t>LOC119650723</t>
  </si>
  <si>
    <t>LOC119650724</t>
  </si>
  <si>
    <t>LOC119650727</t>
  </si>
  <si>
    <t>LOC119650729</t>
  </si>
  <si>
    <t>LOC119650730</t>
  </si>
  <si>
    <t>LOC119650731</t>
  </si>
  <si>
    <t>LOC119650732</t>
  </si>
  <si>
    <t>LOC119650735</t>
  </si>
  <si>
    <t>LOC119650737</t>
  </si>
  <si>
    <t>LOC119650738</t>
  </si>
  <si>
    <t>LOC119650741</t>
  </si>
  <si>
    <t>LOC119650742</t>
  </si>
  <si>
    <t>LOC119650743</t>
  </si>
  <si>
    <t>LOC119650744</t>
  </si>
  <si>
    <t>LOC119650745</t>
  </si>
  <si>
    <t>LOC119650746</t>
  </si>
  <si>
    <t>LOC119650748</t>
  </si>
  <si>
    <t>LOC119650749</t>
  </si>
  <si>
    <t>LOC119650750</t>
  </si>
  <si>
    <t>LOC119650753</t>
  </si>
  <si>
    <t>LOC119650754</t>
  </si>
  <si>
    <t>LOC119650758</t>
  </si>
  <si>
    <t>LOC119650759</t>
  </si>
  <si>
    <t>LOC119650760</t>
  </si>
  <si>
    <t>LOC119650762</t>
  </si>
  <si>
    <t>LOC119650763</t>
  </si>
  <si>
    <t>LOC119650764</t>
  </si>
  <si>
    <t>LOC119650765</t>
  </si>
  <si>
    <t>LOC119650766</t>
  </si>
  <si>
    <t>LOC119650768</t>
  </si>
  <si>
    <t>LOC119650769</t>
  </si>
  <si>
    <t>LOC119650770</t>
  </si>
  <si>
    <t>LOC119650771</t>
  </si>
  <si>
    <t>LOC119650772</t>
  </si>
  <si>
    <t>LOC119650773</t>
  </si>
  <si>
    <t>LOC119650774</t>
  </si>
  <si>
    <t>LOC119650775</t>
  </si>
  <si>
    <t>LOC119650777</t>
  </si>
  <si>
    <t>LOC119650779</t>
  </si>
  <si>
    <t>LOC119650780</t>
  </si>
  <si>
    <t>LOC119650781</t>
  </si>
  <si>
    <t>LOC119650782</t>
  </si>
  <si>
    <t>LOC119650783</t>
  </si>
  <si>
    <t>LOC119650787</t>
  </si>
  <si>
    <t>LOC119650788</t>
  </si>
  <si>
    <t>LOC119650791</t>
  </si>
  <si>
    <t>LOC119650792</t>
  </si>
  <si>
    <t>LOC119650794</t>
  </si>
  <si>
    <t>LOC119650795</t>
  </si>
  <si>
    <t>LOC119650796</t>
  </si>
  <si>
    <t>LOC119650797</t>
  </si>
  <si>
    <t>LOC119650798</t>
  </si>
  <si>
    <t>LOC119650799</t>
  </si>
  <si>
    <t>LOC119650801</t>
  </si>
  <si>
    <t>LOC119650802</t>
  </si>
  <si>
    <t>LOC119650803</t>
  </si>
  <si>
    <t>LOC119650804</t>
  </si>
  <si>
    <t>LOC119650808</t>
  </si>
  <si>
    <t>LOC119650809</t>
  </si>
  <si>
    <t>LOC119650811</t>
  </si>
  <si>
    <t>LOC119650812</t>
  </si>
  <si>
    <t>LOC119650815</t>
  </si>
  <si>
    <t>LOC119650819</t>
  </si>
  <si>
    <t>LOC119650820</t>
  </si>
  <si>
    <t>LOC119650824</t>
  </si>
  <si>
    <t>LOC119650825</t>
  </si>
  <si>
    <t>LOC119650827</t>
  </si>
  <si>
    <t>LOC119650828</t>
  </si>
  <si>
    <t>LOC119650829</t>
  </si>
  <si>
    <t>LOC119650830</t>
  </si>
  <si>
    <t>LOC119650831</t>
  </si>
  <si>
    <t>LOC119650832</t>
  </si>
  <si>
    <t>LOC119650834</t>
  </si>
  <si>
    <t>LOC119650835</t>
  </si>
  <si>
    <t>LOC119650836</t>
  </si>
  <si>
    <t>LOC119650837</t>
  </si>
  <si>
    <t>LOC119650839</t>
  </si>
  <si>
    <t>LOC119650840</t>
  </si>
  <si>
    <t>LOC119650843</t>
  </si>
  <si>
    <t>LOC119650845</t>
  </si>
  <si>
    <t>LOC119650846</t>
  </si>
  <si>
    <t>LOC119650847</t>
  </si>
  <si>
    <t>LOC119650848</t>
  </si>
  <si>
    <t>LOC119650850</t>
  </si>
  <si>
    <t>LOC119650852</t>
  </si>
  <si>
    <t>LOC119650853</t>
  </si>
  <si>
    <t>LOC119650854</t>
  </si>
  <si>
    <t>LOC119650855</t>
  </si>
  <si>
    <t>LOC119650856</t>
  </si>
  <si>
    <t>LOC119650857</t>
  </si>
  <si>
    <t>LOC119650858</t>
  </si>
  <si>
    <t>LOC119650859</t>
  </si>
  <si>
    <t>LOC119650860</t>
  </si>
  <si>
    <t>LOC119650861</t>
  </si>
  <si>
    <t>LOC119650863</t>
  </si>
  <si>
    <t>LOC119650864</t>
  </si>
  <si>
    <t>LOC119650865</t>
  </si>
  <si>
    <t>LOC119650866</t>
  </si>
  <si>
    <t>LOC119650867</t>
  </si>
  <si>
    <t>LOC119650868</t>
  </si>
  <si>
    <t>LOC119650869</t>
  </si>
  <si>
    <t>LOC119650870</t>
  </si>
  <si>
    <t>LOC119650871</t>
  </si>
  <si>
    <t>LOC119650872</t>
  </si>
  <si>
    <t>LOC119650873</t>
  </si>
  <si>
    <t>LOC119650875</t>
  </si>
  <si>
    <t>LOC119650877</t>
  </si>
  <si>
    <t>LOC119650878</t>
  </si>
  <si>
    <t>LOC119650879</t>
  </si>
  <si>
    <t>LOC119650880</t>
  </si>
  <si>
    <t>LOC119650881</t>
  </si>
  <si>
    <t>LOC119650882</t>
  </si>
  <si>
    <t>LOC119650883</t>
  </si>
  <si>
    <t>LOC119650884</t>
  </si>
  <si>
    <t>LOC119650885</t>
  </si>
  <si>
    <t>LOC119650886</t>
  </si>
  <si>
    <t>LOC119650887</t>
  </si>
  <si>
    <t>LOC119650888</t>
  </si>
  <si>
    <t>LOC119650889</t>
  </si>
  <si>
    <t>LOC119650892</t>
  </si>
  <si>
    <t>LOC119650893</t>
  </si>
  <si>
    <t>LOC119650894</t>
  </si>
  <si>
    <t>LOC119650899</t>
  </si>
  <si>
    <t>LOC119650902</t>
  </si>
  <si>
    <t>LOC119650903</t>
  </si>
  <si>
    <t>LOC119650904</t>
  </si>
  <si>
    <t>LOC119650905</t>
  </si>
  <si>
    <t>LOC119650907</t>
  </si>
  <si>
    <t>LOC119650908</t>
  </si>
  <si>
    <t>LOC119650910</t>
  </si>
  <si>
    <t>LOC119650915</t>
  </si>
  <si>
    <t>LOC119650916</t>
  </si>
  <si>
    <t>LOC119650917</t>
  </si>
  <si>
    <t>LOC119650920</t>
  </si>
  <si>
    <t>LOC119650921</t>
  </si>
  <si>
    <t>LOC119650922</t>
  </si>
  <si>
    <t>LOC119650923</t>
  </si>
  <si>
    <t>LOC119650924</t>
  </si>
  <si>
    <t>LOC119650926</t>
  </si>
  <si>
    <t>LOC119650928</t>
  </si>
  <si>
    <t>LOC119650929</t>
  </si>
  <si>
    <t>LOC119650930</t>
  </si>
  <si>
    <t>LOC119650931</t>
  </si>
  <si>
    <t>LOC119650933</t>
  </si>
  <si>
    <t>LOC119650936</t>
  </si>
  <si>
    <t>LOC119650938</t>
  </si>
  <si>
    <t>LOC119650939</t>
  </si>
  <si>
    <t>LOC119650941</t>
  </si>
  <si>
    <t>LOC119650942</t>
  </si>
  <si>
    <t>LOC119650944</t>
  </si>
  <si>
    <t>LOC119650945</t>
  </si>
  <si>
    <t>LOC119650946</t>
  </si>
  <si>
    <t>LOC119650948</t>
  </si>
  <si>
    <t>LOC119650949</t>
  </si>
  <si>
    <t>LOC119650950</t>
  </si>
  <si>
    <t>LOC119650951</t>
  </si>
  <si>
    <t>LOC119650953</t>
  </si>
  <si>
    <t>LOC119650954</t>
  </si>
  <si>
    <t>LOC119650955</t>
  </si>
  <si>
    <t>LOC119650957</t>
  </si>
  <si>
    <t>LOC119650958</t>
  </si>
  <si>
    <t>LOC119650959</t>
  </si>
  <si>
    <t>LOC119650960</t>
  </si>
  <si>
    <t>LOC119650961</t>
  </si>
  <si>
    <t>LOC119650963</t>
  </si>
  <si>
    <t>LOC119650965</t>
  </si>
  <si>
    <t>LOC119650966</t>
  </si>
  <si>
    <t>LOC119650968</t>
  </si>
  <si>
    <t>LOC119650970</t>
  </si>
  <si>
    <t>LOC119650974</t>
  </si>
  <si>
    <t>LOC119650975</t>
  </si>
  <si>
    <t>LOC119650976</t>
  </si>
  <si>
    <t>LOC119650977</t>
  </si>
  <si>
    <t>LOC119650979</t>
  </si>
  <si>
    <t>LOC119650980</t>
  </si>
  <si>
    <t>LOC119650981</t>
  </si>
  <si>
    <t>LOC119650982</t>
  </si>
  <si>
    <t>LOC119650985</t>
  </si>
  <si>
    <t>LOC119650986</t>
  </si>
  <si>
    <t>LOC119650987</t>
  </si>
  <si>
    <t>LOC119650988</t>
  </si>
  <si>
    <t>LOC119650989</t>
  </si>
  <si>
    <t>LOC119650990</t>
  </si>
  <si>
    <t>LOC119650991</t>
  </si>
  <si>
    <t>LOC119650993</t>
  </si>
  <si>
    <t>LOC119650994</t>
  </si>
  <si>
    <t>LOC119650995</t>
  </si>
  <si>
    <t>LOC119650996</t>
  </si>
  <si>
    <t>LOC119650997</t>
  </si>
  <si>
    <t>LOC119651000</t>
  </si>
  <si>
    <t>LOC119651002</t>
  </si>
  <si>
    <t>LOC119651003</t>
  </si>
  <si>
    <t>LOC119651004</t>
  </si>
  <si>
    <t>LOC119651005</t>
  </si>
  <si>
    <t>LOC119651007</t>
  </si>
  <si>
    <t>LOC119651008</t>
  </si>
  <si>
    <t>LOC119651009</t>
  </si>
  <si>
    <t>LOC119651011</t>
  </si>
  <si>
    <t>LOC119651012</t>
  </si>
  <si>
    <t>LOC119651013</t>
  </si>
  <si>
    <t>LOC119651014</t>
  </si>
  <si>
    <t>LOC119651017</t>
  </si>
  <si>
    <t>LOC119651018</t>
  </si>
  <si>
    <t>LOC119651020</t>
  </si>
  <si>
    <t>LOC119651021</t>
  </si>
  <si>
    <t>LOC119651023</t>
  </si>
  <si>
    <t>LOC119651024</t>
  </si>
  <si>
    <t>LOC119651029</t>
  </si>
  <si>
    <t>LOC119651030</t>
  </si>
  <si>
    <t>LOC119651033</t>
  </si>
  <si>
    <t>LOC119651036</t>
  </si>
  <si>
    <t>LOC119651037</t>
  </si>
  <si>
    <t>LOC119651038</t>
  </si>
  <si>
    <t>LOC119651039</t>
  </si>
  <si>
    <t>LOC119651040</t>
  </si>
  <si>
    <t>LOC119651041</t>
  </si>
  <si>
    <t>LOC119651042</t>
  </si>
  <si>
    <t>LOC119651044</t>
  </si>
  <si>
    <t>LOC119651045</t>
  </si>
  <si>
    <t>LOC119651049</t>
  </si>
  <si>
    <t>LOC119651050</t>
  </si>
  <si>
    <t>LOC119651051</t>
  </si>
  <si>
    <t>LOC119651052</t>
  </si>
  <si>
    <t>LOC119651054</t>
  </si>
  <si>
    <t>LOC119651055</t>
  </si>
  <si>
    <t>LOC119651058</t>
  </si>
  <si>
    <t>LOC119651059</t>
  </si>
  <si>
    <t>LOC119651060</t>
  </si>
  <si>
    <t>LOC119651061</t>
  </si>
  <si>
    <t>LOC119651062</t>
  </si>
  <si>
    <t>LOC119651063</t>
  </si>
  <si>
    <t>LOC119651064</t>
  </si>
  <si>
    <t>LOC119651065</t>
  </si>
  <si>
    <t>LOC119651066</t>
  </si>
  <si>
    <t>LOC119651069</t>
  </si>
  <si>
    <t>LOC119651071</t>
  </si>
  <si>
    <t>LOC119651072</t>
  </si>
  <si>
    <t>LOC119651073</t>
  </si>
  <si>
    <t>LOC119651074</t>
  </si>
  <si>
    <t>LOC119651075</t>
  </si>
  <si>
    <t>LOC119651076</t>
  </si>
  <si>
    <t>LOC119651079</t>
  </si>
  <si>
    <t>LOC119651080</t>
  </si>
  <si>
    <t>LOC119651081</t>
  </si>
  <si>
    <t>LOC119651082</t>
  </si>
  <si>
    <t>LOC119651083</t>
  </si>
  <si>
    <t>LOC119651084</t>
  </si>
  <si>
    <t>LOC119651085</t>
  </si>
  <si>
    <t>LOC119651086</t>
  </si>
  <si>
    <t>LOC119651087</t>
  </si>
  <si>
    <t>LOC119651088</t>
  </si>
  <si>
    <t>LOC119651089</t>
  </si>
  <si>
    <t>LOC119651090</t>
  </si>
  <si>
    <t>LOC119651091</t>
  </si>
  <si>
    <t>LOC119651092</t>
  </si>
  <si>
    <t>LOC119651094</t>
  </si>
  <si>
    <t>LOC119651097</t>
  </si>
  <si>
    <t>LOC119651098</t>
  </si>
  <si>
    <t>LOC119651100</t>
  </si>
  <si>
    <t>LOC119651101</t>
  </si>
  <si>
    <t>LOC119651102</t>
  </si>
  <si>
    <t>LOC119651103</t>
  </si>
  <si>
    <t>LOC119651104</t>
  </si>
  <si>
    <t>LOC119651106</t>
  </si>
  <si>
    <t>LOC119651107</t>
  </si>
  <si>
    <t>LOC119651109</t>
  </si>
  <si>
    <t>LOC119651110</t>
  </si>
  <si>
    <t>LOC119651111</t>
  </si>
  <si>
    <t>LOC119651112</t>
  </si>
  <si>
    <t>LOC119651113</t>
  </si>
  <si>
    <t>LOC119651115</t>
  </si>
  <si>
    <t>LOC119651116</t>
  </si>
  <si>
    <t>LOC119651122</t>
  </si>
  <si>
    <t>LOC119651124</t>
  </si>
  <si>
    <t>LOC119651125</t>
  </si>
  <si>
    <t>LOC119651128</t>
  </si>
  <si>
    <t>LOC119651129</t>
  </si>
  <si>
    <t>LOC119651131</t>
  </si>
  <si>
    <t>LOC119651132</t>
  </si>
  <si>
    <t>LOC119651134</t>
  </si>
  <si>
    <t>LOC119651137</t>
  </si>
  <si>
    <t>LOC119651138</t>
  </si>
  <si>
    <t>LOC119651139</t>
  </si>
  <si>
    <t>LOC119651140</t>
  </si>
  <si>
    <t>LOC119651143</t>
  </si>
  <si>
    <t>LOC119651144</t>
  </si>
  <si>
    <t>LOC119651145</t>
  </si>
  <si>
    <t>LOC119651146</t>
  </si>
  <si>
    <t>LOC119651147</t>
  </si>
  <si>
    <t>LOC119651148</t>
  </si>
  <si>
    <t>LOC119651149</t>
  </si>
  <si>
    <t>LOC119651150</t>
  </si>
  <si>
    <t>LOC119651151</t>
  </si>
  <si>
    <t>LOC119651152</t>
  </si>
  <si>
    <t>LOC119651153</t>
  </si>
  <si>
    <t>LOC119651156</t>
  </si>
  <si>
    <t>LOC119651157</t>
  </si>
  <si>
    <t>LOC119651158</t>
  </si>
  <si>
    <t>LOC119651159</t>
  </si>
  <si>
    <t>LOC119651161</t>
  </si>
  <si>
    <t>LOC119651162</t>
  </si>
  <si>
    <t>LOC119651163</t>
  </si>
  <si>
    <t>LOC119651164</t>
  </si>
  <si>
    <t>LOC119651165</t>
  </si>
  <si>
    <t>LOC119651166</t>
  </si>
  <si>
    <t>LOC119651167</t>
  </si>
  <si>
    <t>LOC119651168</t>
  </si>
  <si>
    <t>LOC119651169</t>
  </si>
  <si>
    <t>LOC119651171</t>
  </si>
  <si>
    <t>LOC119651172</t>
  </si>
  <si>
    <t>LOC119651173</t>
  </si>
  <si>
    <t>LOC119651174</t>
  </si>
  <si>
    <t>LOC119651175</t>
  </si>
  <si>
    <t>LOC119651176</t>
  </si>
  <si>
    <t>LOC119651177</t>
  </si>
  <si>
    <t>LOC119651178</t>
  </si>
  <si>
    <t>LOC119651179</t>
  </si>
  <si>
    <t>LOC119651180</t>
  </si>
  <si>
    <t>LOC119651181</t>
  </si>
  <si>
    <t>LOC119651182</t>
  </si>
  <si>
    <t>LOC119651183</t>
  </si>
  <si>
    <t>LOC119651184</t>
  </si>
  <si>
    <t>LOC119651185</t>
  </si>
  <si>
    <t>LOC119651186</t>
  </si>
  <si>
    <t>LOC119651187</t>
  </si>
  <si>
    <t>LOC119651188</t>
  </si>
  <si>
    <t>LOC119651189</t>
  </si>
  <si>
    <t>LOC119651190</t>
  </si>
  <si>
    <t>LOC119651191</t>
  </si>
  <si>
    <t>LOC119651193</t>
  </si>
  <si>
    <t>LOC119651201</t>
  </si>
  <si>
    <t>LOC119651203</t>
  </si>
  <si>
    <t>LOC119651204</t>
  </si>
  <si>
    <t>LOC119651205</t>
  </si>
  <si>
    <t>LOC119651207</t>
  </si>
  <si>
    <t>LOC119651209</t>
  </si>
  <si>
    <t>LOC119651210</t>
  </si>
  <si>
    <t>LOC119651211</t>
  </si>
  <si>
    <t>LOC119651212</t>
  </si>
  <si>
    <t>LOC119651213</t>
  </si>
  <si>
    <t>LOC119651214</t>
  </si>
  <si>
    <t>LOC119651215</t>
  </si>
  <si>
    <t>LOC119651216</t>
  </si>
  <si>
    <t>LOC119651218</t>
  </si>
  <si>
    <t>LOC119651219</t>
  </si>
  <si>
    <t>LOC119651220</t>
  </si>
  <si>
    <t>LOC119651221</t>
  </si>
  <si>
    <t>LOC119651222</t>
  </si>
  <si>
    <t>LOC119651223</t>
  </si>
  <si>
    <t>LOC119651224</t>
  </si>
  <si>
    <t>LOC119651225</t>
  </si>
  <si>
    <t>LOC119651226</t>
  </si>
  <si>
    <t>LOC119651227</t>
  </si>
  <si>
    <t>LOC119651228</t>
  </si>
  <si>
    <t>LOC119651229</t>
  </si>
  <si>
    <t>LOC119651230</t>
  </si>
  <si>
    <t>LOC119651231</t>
  </si>
  <si>
    <t>LOC119651232</t>
  </si>
  <si>
    <t>LOC119651235</t>
  </si>
  <si>
    <t>LOC119651236</t>
  </si>
  <si>
    <t>LOC119651237</t>
  </si>
  <si>
    <t>LOC119651238</t>
  </si>
  <si>
    <t>LOC119651240</t>
  </si>
  <si>
    <t>LOC119651245</t>
  </si>
  <si>
    <t>LOC119651246</t>
  </si>
  <si>
    <t>LOC119651247</t>
  </si>
  <si>
    <t>LOC119651248</t>
  </si>
  <si>
    <t>LOC119651250</t>
  </si>
  <si>
    <t>LOC119651251</t>
  </si>
  <si>
    <t>LOC119651252</t>
  </si>
  <si>
    <t>LOC119651257</t>
  </si>
  <si>
    <t>LOC119651259</t>
  </si>
  <si>
    <t>LOC119651260</t>
  </si>
  <si>
    <t>LOC119651261</t>
  </si>
  <si>
    <t>LOC119651262</t>
  </si>
  <si>
    <t>LOC119651263</t>
  </si>
  <si>
    <t>LOC119651264</t>
  </si>
  <si>
    <t>LOC119651265</t>
  </si>
  <si>
    <t>LOC119651266</t>
  </si>
  <si>
    <t>LOC119651267</t>
  </si>
  <si>
    <t>LOC119651268</t>
  </si>
  <si>
    <t>LOC119651269</t>
  </si>
  <si>
    <t>LOC119651270</t>
  </si>
  <si>
    <t>LOC119651271</t>
  </si>
  <si>
    <t>LOC119651272</t>
  </si>
  <si>
    <t>LOC119651273</t>
  </si>
  <si>
    <t>LOC119651274</t>
  </si>
  <si>
    <t>LOC119651275</t>
  </si>
  <si>
    <t>LOC119651276</t>
  </si>
  <si>
    <t>LOC119651277</t>
  </si>
  <si>
    <t>LOC119651278</t>
  </si>
  <si>
    <t>LOC119651280</t>
  </si>
  <si>
    <t>LOC119651281</t>
  </si>
  <si>
    <t>LOC119651282</t>
  </si>
  <si>
    <t>LOC119651284</t>
  </si>
  <si>
    <t>LOC119651285</t>
  </si>
  <si>
    <t>LOC119651286</t>
  </si>
  <si>
    <t>LOC119651287</t>
  </si>
  <si>
    <t>LOC119651288</t>
  </si>
  <si>
    <t>LOC119651290</t>
  </si>
  <si>
    <t>LOC119651292</t>
  </si>
  <si>
    <t>LOC119651293</t>
  </si>
  <si>
    <t>LOC119651294</t>
  </si>
  <si>
    <t>LOC119651295</t>
  </si>
  <si>
    <t>LOC119651296</t>
  </si>
  <si>
    <t>LOC119651297</t>
  </si>
  <si>
    <t>LOC119651298</t>
  </si>
  <si>
    <t>LOC119651299</t>
  </si>
  <si>
    <t>LOC119651300</t>
  </si>
  <si>
    <t>LOC119651301</t>
  </si>
  <si>
    <t>LOC119651302</t>
  </si>
  <si>
    <t>LOC119651303</t>
  </si>
  <si>
    <t>LOC119651304</t>
  </si>
  <si>
    <t>LOC119651305</t>
  </si>
  <si>
    <t>LOC119651306</t>
  </si>
  <si>
    <t>LOC119651308</t>
  </si>
  <si>
    <t>LOC119651309</t>
  </si>
  <si>
    <t>LOC119651310</t>
  </si>
  <si>
    <t>LOC119651312</t>
  </si>
  <si>
    <t>LOC119651314</t>
  </si>
  <si>
    <t>LOC119651315</t>
  </si>
  <si>
    <t>LOC119651316</t>
  </si>
  <si>
    <t>LOC119651317</t>
  </si>
  <si>
    <t>LOC119651318</t>
  </si>
  <si>
    <t>LOC119651319</t>
  </si>
  <si>
    <t>LOC119651320</t>
  </si>
  <si>
    <t>LOC119651321</t>
  </si>
  <si>
    <t>LOC119651322</t>
  </si>
  <si>
    <t>LOC119651323</t>
  </si>
  <si>
    <t>LOC119651324</t>
  </si>
  <si>
    <t>LOC119651325</t>
  </si>
  <si>
    <t>LOC119651326</t>
  </si>
  <si>
    <t>LOC119651327</t>
  </si>
  <si>
    <t>LOC119651328</t>
  </si>
  <si>
    <t>LOC119651329</t>
  </si>
  <si>
    <t>LOC119651330</t>
  </si>
  <si>
    <t>LOC119651331</t>
  </si>
  <si>
    <t>LOC119651332</t>
  </si>
  <si>
    <t>LOC119651333</t>
  </si>
  <si>
    <t>LOC119651334</t>
  </si>
  <si>
    <t>LOC119651335</t>
  </si>
  <si>
    <t>LOC119651336</t>
  </si>
  <si>
    <t>LOC119651337</t>
  </si>
  <si>
    <t>LOC119651338</t>
  </si>
  <si>
    <t>LOC119651339</t>
  </si>
  <si>
    <t>LOC119651340</t>
  </si>
  <si>
    <t>LOC119651341</t>
  </si>
  <si>
    <t>LOC119651342</t>
  </si>
  <si>
    <t>LOC119651344</t>
  </si>
  <si>
    <t>LOC119651345</t>
  </si>
  <si>
    <t>LOC119651346</t>
  </si>
  <si>
    <t>LOC119651347</t>
  </si>
  <si>
    <t>LOC119651348</t>
  </si>
  <si>
    <t>LOC119651351</t>
  </si>
  <si>
    <t>LOC119651352</t>
  </si>
  <si>
    <t>LOC119651354</t>
  </si>
  <si>
    <t>LOC119651358</t>
  </si>
  <si>
    <t>LOC119651359</t>
  </si>
  <si>
    <t>LOC119651360</t>
  </si>
  <si>
    <t>LOC119651361</t>
  </si>
  <si>
    <t>LOC119651363</t>
  </si>
  <si>
    <t>LOC119651364</t>
  </si>
  <si>
    <t>LOC119651365</t>
  </si>
  <si>
    <t>LOC119651366</t>
  </si>
  <si>
    <t>LOC119651367</t>
  </si>
  <si>
    <t>LOC119651369</t>
  </si>
  <si>
    <t>LOC119651371</t>
  </si>
  <si>
    <t>LOC119651372</t>
  </si>
  <si>
    <t>LOC119651373</t>
  </si>
  <si>
    <t>LOC119651374</t>
  </si>
  <si>
    <t>LOC119651375</t>
  </si>
  <si>
    <t>LOC119651376</t>
  </si>
  <si>
    <t>LOC119651378</t>
  </si>
  <si>
    <t>LOC119651379</t>
  </si>
  <si>
    <t>LOC119651380</t>
  </si>
  <si>
    <t>LOC119651381</t>
  </si>
  <si>
    <t>LOC119651382</t>
  </si>
  <si>
    <t>LOC119651383</t>
  </si>
  <si>
    <t>LOC119651384</t>
  </si>
  <si>
    <t>LOC119651385</t>
  </si>
  <si>
    <t>LOC119651386</t>
  </si>
  <si>
    <t>LOC119651388</t>
  </si>
  <si>
    <t>LOC119651389</t>
  </si>
  <si>
    <t>LOC119651391</t>
  </si>
  <si>
    <t>LOC119651392</t>
  </si>
  <si>
    <t>LOC119651393</t>
  </si>
  <si>
    <t>LOC119651394</t>
  </si>
  <si>
    <t>LOC119651395</t>
  </si>
  <si>
    <t>LOC119651396</t>
  </si>
  <si>
    <t>LOC119651397</t>
  </si>
  <si>
    <t>LOC119651399</t>
  </si>
  <si>
    <t>LOC119651400</t>
  </si>
  <si>
    <t>LOC119651401</t>
  </si>
  <si>
    <t>LOC119651402</t>
  </si>
  <si>
    <t>LOC119651403</t>
  </si>
  <si>
    <t>LOC119651404</t>
  </si>
  <si>
    <t>LOC119651405</t>
  </si>
  <si>
    <t>LOC119651406</t>
  </si>
  <si>
    <t>LOC119651407</t>
  </si>
  <si>
    <t>LOC119651408</t>
  </si>
  <si>
    <t>LOC119651409</t>
  </si>
  <si>
    <t>LOC119651410</t>
  </si>
  <si>
    <t>LOC119651411</t>
  </si>
  <si>
    <t>LOC119651412</t>
  </si>
  <si>
    <t>LOC119651414</t>
  </si>
  <si>
    <t>LOC119651415</t>
  </si>
  <si>
    <t>LOC119651416</t>
  </si>
  <si>
    <t>LOC119651419</t>
  </si>
  <si>
    <t>LOC119651420</t>
  </si>
  <si>
    <t>LOC119651421</t>
  </si>
  <si>
    <t>LOC119651422</t>
  </si>
  <si>
    <t>LOC119651423</t>
  </si>
  <si>
    <t>LOC119651424</t>
  </si>
  <si>
    <t>LOC119651425</t>
  </si>
  <si>
    <t>LOC119651427</t>
  </si>
  <si>
    <t>LOC119651428</t>
  </si>
  <si>
    <t>LOC119651429</t>
  </si>
  <si>
    <t>LOC119651430</t>
  </si>
  <si>
    <t>LOC119651431</t>
  </si>
  <si>
    <t>LOC119651432</t>
  </si>
  <si>
    <t>LOC119651433</t>
  </si>
  <si>
    <t>LOC119651434</t>
  </si>
  <si>
    <t>LOC119651435</t>
  </si>
  <si>
    <t>LOC119651438</t>
  </si>
  <si>
    <t>LOC119651439</t>
  </si>
  <si>
    <t>LOC119651440</t>
  </si>
  <si>
    <t>LOC119651441</t>
  </si>
  <si>
    <t>LOC119651442</t>
  </si>
  <si>
    <t>LOC119651443</t>
  </si>
  <si>
    <t>LOC119651444</t>
  </si>
  <si>
    <t>LOC119651445</t>
  </si>
  <si>
    <t>LOC119651446</t>
  </si>
  <si>
    <t>LOC119651447</t>
  </si>
  <si>
    <t>LOC119651448</t>
  </si>
  <si>
    <t>LOC119651449</t>
  </si>
  <si>
    <t>LOC119651452</t>
  </si>
  <si>
    <t>LOC119651454</t>
  </si>
  <si>
    <t>LOC119651455</t>
  </si>
  <si>
    <t>LOC119651456</t>
  </si>
  <si>
    <t>LOC119651457</t>
  </si>
  <si>
    <t>LOC119651458</t>
  </si>
  <si>
    <t>LOC119651460</t>
  </si>
  <si>
    <t>LOC119651461</t>
  </si>
  <si>
    <t>LOC119651462</t>
  </si>
  <si>
    <t>LOC119651463</t>
  </si>
  <si>
    <t>LOC119651464</t>
  </si>
  <si>
    <t>LOC119651465</t>
  </si>
  <si>
    <t>LOC119651467</t>
  </si>
  <si>
    <t>LOC119651468</t>
  </si>
  <si>
    <t>LOC119651469</t>
  </si>
  <si>
    <t>LOC119651470</t>
  </si>
  <si>
    <t>LOC119651471</t>
  </si>
  <si>
    <t>LOC119651472</t>
  </si>
  <si>
    <t>LOC119651474</t>
  </si>
  <si>
    <t>LOC119651476</t>
  </si>
  <si>
    <t>LOC119651479</t>
  </si>
  <si>
    <t>LOC119651480</t>
  </si>
  <si>
    <t>LOC119651481</t>
  </si>
  <si>
    <t>LOC119651482</t>
  </si>
  <si>
    <t>LOC119651483</t>
  </si>
  <si>
    <t>LOC119651484</t>
  </si>
  <si>
    <t>LOC119651486</t>
  </si>
  <si>
    <t>LOC119651488</t>
  </si>
  <si>
    <t>LOC119651489</t>
  </si>
  <si>
    <t>LOC119651490</t>
  </si>
  <si>
    <t>LOC119651491</t>
  </si>
  <si>
    <t>LOC119651493</t>
  </si>
  <si>
    <t>LOC119651494</t>
  </si>
  <si>
    <t>LOC119651495</t>
  </si>
  <si>
    <t>LOC119651497</t>
  </si>
  <si>
    <t>LOC119651498</t>
  </si>
  <si>
    <t>LOC119651499</t>
  </si>
  <si>
    <t>LOC119651500</t>
  </si>
  <si>
    <t>LOC119651501</t>
  </si>
  <si>
    <t>LOC119651502</t>
  </si>
  <si>
    <t>LOC119651505</t>
  </si>
  <si>
    <t>LOC119651506</t>
  </si>
  <si>
    <t>LOC119651507</t>
  </si>
  <si>
    <t>LOC119651509</t>
  </si>
  <si>
    <t>LOC119651510</t>
  </si>
  <si>
    <t>LOC119651513</t>
  </si>
  <si>
    <t>LOC119651514</t>
  </si>
  <si>
    <t>LOC119651515</t>
  </si>
  <si>
    <t>LOC119651517</t>
  </si>
  <si>
    <t>LOC119651519</t>
  </si>
  <si>
    <t>LOC119651520</t>
  </si>
  <si>
    <t>LOC119651521</t>
  </si>
  <si>
    <t>LOC119651523</t>
  </si>
  <si>
    <t>LOC119651525</t>
  </si>
  <si>
    <t>LOC119651526</t>
  </si>
  <si>
    <t>LOC119651527</t>
  </si>
  <si>
    <t>LOC119651528</t>
  </si>
  <si>
    <t>LOC119651529</t>
  </si>
  <si>
    <t>LOC119651530</t>
  </si>
  <si>
    <t>LOC119651531</t>
  </si>
  <si>
    <t>LOC119651533</t>
  </si>
  <si>
    <t>LOC119651534</t>
  </si>
  <si>
    <t>LOC119651536</t>
  </si>
  <si>
    <t>LOC119651537</t>
  </si>
  <si>
    <t>LOC119651538</t>
  </si>
  <si>
    <t>LOC119651539</t>
  </si>
  <si>
    <t>LOC119651540</t>
  </si>
  <si>
    <t>LOC119651541</t>
  </si>
  <si>
    <t>LOC119651542</t>
  </si>
  <si>
    <t>LOC119651544</t>
  </si>
  <si>
    <t>LOC119651545</t>
  </si>
  <si>
    <t>LOC119651546</t>
  </si>
  <si>
    <t>LOC119651547</t>
  </si>
  <si>
    <t>LOC119651548</t>
  </si>
  <si>
    <t>LOC119651549</t>
  </si>
  <si>
    <t>LOC119651550</t>
  </si>
  <si>
    <t>LOC119651551</t>
  </si>
  <si>
    <t>LOC119651552</t>
  </si>
  <si>
    <t>LOC119651553</t>
  </si>
  <si>
    <t>LOC119651554</t>
  </si>
  <si>
    <t>LOC119651555</t>
  </si>
  <si>
    <t>LOC119651558</t>
  </si>
  <si>
    <t>LOC119651560</t>
  </si>
  <si>
    <t>LOC119651561</t>
  </si>
  <si>
    <t>LOC119651562</t>
  </si>
  <si>
    <t>LOC119651563</t>
  </si>
  <si>
    <t>LOC119651564</t>
  </si>
  <si>
    <t>LOC119651565</t>
  </si>
  <si>
    <t>LOC119651566</t>
  </si>
  <si>
    <t>LOC119651567</t>
  </si>
  <si>
    <t>LOC119651568</t>
  </si>
  <si>
    <t>LOC119651569</t>
  </si>
  <si>
    <t>LOC119651570</t>
  </si>
  <si>
    <t>LOC119651571</t>
  </si>
  <si>
    <t>LOC119651572</t>
  </si>
  <si>
    <t>LOC119651573</t>
  </si>
  <si>
    <t>LOC119651574</t>
  </si>
  <si>
    <t>LOC119651575</t>
  </si>
  <si>
    <t>LOC119651576</t>
  </si>
  <si>
    <t>LOC119651578</t>
  </si>
  <si>
    <t>LOC119651580</t>
  </si>
  <si>
    <t>LOC119651581</t>
  </si>
  <si>
    <t>LOC119651583</t>
  </si>
  <si>
    <t>LOC119651584</t>
  </si>
  <si>
    <t>LOC119651585</t>
  </si>
  <si>
    <t>LOC119651586</t>
  </si>
  <si>
    <t>LOC119651587</t>
  </si>
  <si>
    <t>LOC119651590</t>
  </si>
  <si>
    <t>LOC119651591</t>
  </si>
  <si>
    <t>LOC119651592</t>
  </si>
  <si>
    <t>LOC119651593</t>
  </si>
  <si>
    <t>LOC119651598</t>
  </si>
  <si>
    <t>LOC119651599</t>
  </si>
  <si>
    <t>LOC119651600</t>
  </si>
  <si>
    <t>LOC119651602</t>
  </si>
  <si>
    <t>LOC119651603</t>
  </si>
  <si>
    <t>LOC119651605</t>
  </si>
  <si>
    <t>LOC119651606</t>
  </si>
  <si>
    <t>LOC119651607</t>
  </si>
  <si>
    <t>LOC119651608</t>
  </si>
  <si>
    <t>LOC119651610</t>
  </si>
  <si>
    <t>LOC119651615</t>
  </si>
  <si>
    <t>LOC119651616</t>
  </si>
  <si>
    <t>LOC119651617</t>
  </si>
  <si>
    <t>LOC119651620</t>
  </si>
  <si>
    <t>LOC119651621</t>
  </si>
  <si>
    <t>LOC119651623</t>
  </si>
  <si>
    <t>LOC119651624</t>
  </si>
  <si>
    <t>LOC119651625</t>
  </si>
  <si>
    <t>LOC119651627</t>
  </si>
  <si>
    <t>LOC119651628</t>
  </si>
  <si>
    <t>LOC119651630</t>
  </si>
  <si>
    <t>LOC119651631</t>
  </si>
  <si>
    <t>LOC119651633</t>
  </si>
  <si>
    <t>LOC119651635</t>
  </si>
  <si>
    <t>LOC119651636</t>
  </si>
  <si>
    <t>LOC119651638</t>
  </si>
  <si>
    <t>LOC119651640</t>
  </si>
  <si>
    <t>LOC119651641</t>
  </si>
  <si>
    <t>LOC119651642</t>
  </si>
  <si>
    <t>LOC119651644</t>
  </si>
  <si>
    <t>LOC119651646</t>
  </si>
  <si>
    <t>LOC119651647</t>
  </si>
  <si>
    <t>LOC119651648</t>
  </si>
  <si>
    <t>LOC119651649</t>
  </si>
  <si>
    <t>LOC119651650</t>
  </si>
  <si>
    <t>LOC119651651</t>
  </si>
  <si>
    <t>LOC119651652</t>
  </si>
  <si>
    <t>LOC119651654</t>
  </si>
  <si>
    <t>LOC119651656</t>
  </si>
  <si>
    <t>LOC119651657</t>
  </si>
  <si>
    <t>LOC119651658</t>
  </si>
  <si>
    <t>LOC119651663</t>
  </si>
  <si>
    <t>LOC119651665</t>
  </si>
  <si>
    <t>LOC119651666</t>
  </si>
  <si>
    <t>LOC119651667</t>
  </si>
  <si>
    <t>LOC119651668</t>
  </si>
  <si>
    <t>LOC119651669</t>
  </si>
  <si>
    <t>LOC119651670</t>
  </si>
  <si>
    <t>LOC119651671</t>
  </si>
  <si>
    <t>LOC119651672</t>
  </si>
  <si>
    <t>LOC119651673</t>
  </si>
  <si>
    <t>LOC119651674</t>
  </si>
  <si>
    <t>LOC119651675</t>
  </si>
  <si>
    <t>LOC119651676</t>
  </si>
  <si>
    <t>LOC119651678</t>
  </si>
  <si>
    <t>LOC119651680</t>
  </si>
  <si>
    <t>LOC119651682</t>
  </si>
  <si>
    <t>LOC119651685</t>
  </si>
  <si>
    <t>LOC119651686</t>
  </si>
  <si>
    <t>LOC119651687</t>
  </si>
  <si>
    <t>LOC119651688</t>
  </si>
  <si>
    <t>LOC119651689</t>
  </si>
  <si>
    <t>LOC119651692</t>
  </si>
  <si>
    <t>LOC119651694</t>
  </si>
  <si>
    <t>LOC119651695</t>
  </si>
  <si>
    <t>LOC119651700</t>
  </si>
  <si>
    <t>LOC119651702</t>
  </si>
  <si>
    <t>LOC119651703</t>
  </si>
  <si>
    <t>LOC119651704</t>
  </si>
  <si>
    <t>LOC119651705</t>
  </si>
  <si>
    <t>LOC119651707</t>
  </si>
  <si>
    <t>LOC119651709</t>
  </si>
  <si>
    <t>LOC119651710</t>
  </si>
  <si>
    <t>LOC119651711</t>
  </si>
  <si>
    <t>LOC119651712</t>
  </si>
  <si>
    <t>LOC119651713</t>
  </si>
  <si>
    <t>LOC119651714</t>
  </si>
  <si>
    <t>LOC119651715</t>
  </si>
  <si>
    <t>LOC119651716</t>
  </si>
  <si>
    <t>LOC119651717</t>
  </si>
  <si>
    <t>LOC119651718</t>
  </si>
  <si>
    <t>LOC119651719</t>
  </si>
  <si>
    <t>LOC119651721</t>
  </si>
  <si>
    <t>LOC119651722</t>
  </si>
  <si>
    <t>LOC119651723</t>
  </si>
  <si>
    <t>LOC119651725</t>
  </si>
  <si>
    <t>LOC119651726</t>
  </si>
  <si>
    <t>LOC119651727</t>
  </si>
  <si>
    <t>LOC119651728</t>
  </si>
  <si>
    <t>LOC119651731</t>
  </si>
  <si>
    <t>LOC119651732</t>
  </si>
  <si>
    <t>LOC119651734</t>
  </si>
  <si>
    <t>LOC119651736</t>
  </si>
  <si>
    <t>LOC119651737</t>
  </si>
  <si>
    <t>LOC119651741</t>
  </si>
  <si>
    <t>LOC119651742</t>
  </si>
  <si>
    <t>LOC119651744</t>
  </si>
  <si>
    <t>LOC119651745</t>
  </si>
  <si>
    <t>LOC119651746</t>
  </si>
  <si>
    <t>LOC119651748</t>
  </si>
  <si>
    <t>LOC119651749</t>
  </si>
  <si>
    <t>LOC119651750</t>
  </si>
  <si>
    <t>LOC119651752</t>
  </si>
  <si>
    <t>LOC119651753</t>
  </si>
  <si>
    <t>LOC119651754</t>
  </si>
  <si>
    <t>LOC119651755</t>
  </si>
  <si>
    <t>LOC119651757</t>
  </si>
  <si>
    <t>LOC119651758</t>
  </si>
  <si>
    <t>LOC119651760</t>
  </si>
  <si>
    <t>LOC119651761</t>
  </si>
  <si>
    <t>LOC119651764</t>
  </si>
  <si>
    <t>LOC119651765</t>
  </si>
  <si>
    <t>LOC119651766</t>
  </si>
  <si>
    <t>LOC119651767</t>
  </si>
  <si>
    <t>LOC119651768</t>
  </si>
  <si>
    <t>LOC119651770</t>
  </si>
  <si>
    <t>LOC119651771</t>
  </si>
  <si>
    <t>LOC119651772</t>
  </si>
  <si>
    <t>LOC119651773</t>
  </si>
  <si>
    <t>LOC119651775</t>
  </si>
  <si>
    <t>LOC119651777</t>
  </si>
  <si>
    <t>LOC119651778</t>
  </si>
  <si>
    <t>LOC119651780</t>
  </si>
  <si>
    <t>LOC119651782</t>
  </si>
  <si>
    <t>LOC119651783</t>
  </si>
  <si>
    <t>LOC119651784</t>
  </si>
  <si>
    <t>LOC119651786</t>
  </si>
  <si>
    <t>LOC119651788</t>
  </si>
  <si>
    <t>LOC119651789</t>
  </si>
  <si>
    <t>LOC119651791</t>
  </si>
  <si>
    <t>LOC119651792</t>
  </si>
  <si>
    <t>LOC119651793</t>
  </si>
  <si>
    <t>LOC119651794</t>
  </si>
  <si>
    <t>LOC119651795</t>
  </si>
  <si>
    <t>LOC119651796</t>
  </si>
  <si>
    <t>LOC119651797</t>
  </si>
  <si>
    <t>LOC119651799</t>
  </si>
  <si>
    <t>LOC119651800</t>
  </si>
  <si>
    <t>LOC119651801</t>
  </si>
  <si>
    <t>LOC119651802</t>
  </si>
  <si>
    <t>LOC119651805</t>
  </si>
  <si>
    <t>LOC119651806</t>
  </si>
  <si>
    <t>LOC119651808</t>
  </si>
  <si>
    <t>LOC119651809</t>
  </si>
  <si>
    <t>LOC119651811</t>
  </si>
  <si>
    <t>LOC119651814</t>
  </si>
  <si>
    <t>LOC119651815</t>
  </si>
  <si>
    <t>LOC119651817</t>
  </si>
  <si>
    <t>LOC119651819</t>
  </si>
  <si>
    <t>LOC119651822</t>
  </si>
  <si>
    <t>LOC119651824</t>
  </si>
  <si>
    <t>LOC119651825</t>
  </si>
  <si>
    <t>LOC119651827</t>
  </si>
  <si>
    <t>LOC119651828</t>
  </si>
  <si>
    <t>LOC119651830</t>
  </si>
  <si>
    <t>LOC119651831</t>
  </si>
  <si>
    <t>LOC119651832</t>
  </si>
  <si>
    <t>LOC119651833</t>
  </si>
  <si>
    <t>LOC119651835</t>
  </si>
  <si>
    <t>LOC119651836</t>
  </si>
  <si>
    <t>LOC119651837</t>
  </si>
  <si>
    <t>LOC119651838</t>
  </si>
  <si>
    <t>LOC119651839</t>
  </si>
  <si>
    <t>LOC119651840</t>
  </si>
  <si>
    <t>LOC119651844</t>
  </si>
  <si>
    <t>LOC119651845</t>
  </si>
  <si>
    <t>LOC119651846</t>
  </si>
  <si>
    <t>LOC119651847</t>
  </si>
  <si>
    <t>LOC119651848</t>
  </si>
  <si>
    <t>LOC119651849</t>
  </si>
  <si>
    <t>LOC119651851</t>
  </si>
  <si>
    <t>LOC119651852</t>
  </si>
  <si>
    <t>LOC119651854</t>
  </si>
  <si>
    <t>LOC119651856</t>
  </si>
  <si>
    <t>LOC119651857</t>
  </si>
  <si>
    <t>LOC119651858</t>
  </si>
  <si>
    <t>LOC119651859</t>
  </si>
  <si>
    <t>LOC119651861</t>
  </si>
  <si>
    <t>LOC119651862</t>
  </si>
  <si>
    <t>LOC119651863</t>
  </si>
  <si>
    <t>LOC119651865</t>
  </si>
  <si>
    <t>LOC119651866</t>
  </si>
  <si>
    <t>LOC119651868</t>
  </si>
  <si>
    <t>LOC119651869</t>
  </si>
  <si>
    <t>LOC119651871</t>
  </si>
  <si>
    <t>LOC119651873</t>
  </si>
  <si>
    <t>LOC119651874</t>
  </si>
  <si>
    <t>LOC119651877</t>
  </si>
  <si>
    <t>LOC119651880</t>
  </si>
  <si>
    <t>LOC119651881</t>
  </si>
  <si>
    <t>LOC119651882</t>
  </si>
  <si>
    <t>LOC119651883</t>
  </si>
  <si>
    <t>LOC119651884</t>
  </si>
  <si>
    <t>LOC119651886</t>
  </si>
  <si>
    <t>LOC119651887</t>
  </si>
  <si>
    <t>LOC119651891</t>
  </si>
  <si>
    <t>LOC119651892</t>
  </si>
  <si>
    <t>LOC119651893</t>
  </si>
  <si>
    <t>LOC119651895</t>
  </si>
  <si>
    <t>LOC119651896</t>
  </si>
  <si>
    <t>LOC119651897</t>
  </si>
  <si>
    <t>LOC119651899</t>
  </si>
  <si>
    <t>LOC119651901</t>
  </si>
  <si>
    <t>LOC119651902</t>
  </si>
  <si>
    <t>LOC119651903</t>
  </si>
  <si>
    <t>LOC119651904</t>
  </si>
  <si>
    <t>LOC119651905</t>
  </si>
  <si>
    <t>LOC119651907</t>
  </si>
  <si>
    <t>LOC119651908</t>
  </si>
  <si>
    <t>LOC119651909</t>
  </si>
  <si>
    <t>LOC119651910</t>
  </si>
  <si>
    <t>LOC119651911</t>
  </si>
  <si>
    <t>LOC119651913</t>
  </si>
  <si>
    <t>LOC119651914</t>
  </si>
  <si>
    <t>LOC119651918</t>
  </si>
  <si>
    <t>LOC119651919</t>
  </si>
  <si>
    <t>LOC119651920</t>
  </si>
  <si>
    <t>LOC119651921</t>
  </si>
  <si>
    <t>LOC119651922</t>
  </si>
  <si>
    <t>LOC119651923</t>
  </si>
  <si>
    <t>LOC119651924</t>
  </si>
  <si>
    <t>LOC119651925</t>
  </si>
  <si>
    <t>LOC119651926</t>
  </si>
  <si>
    <t>LOC119651928</t>
  </si>
  <si>
    <t>LOC119651930</t>
  </si>
  <si>
    <t>LOC119651934</t>
  </si>
  <si>
    <t>LOC119651935</t>
  </si>
  <si>
    <t>LOC119651936</t>
  </si>
  <si>
    <t>LOC119651938</t>
  </si>
  <si>
    <t>LOC119651939</t>
  </si>
  <si>
    <t>LOC119651940</t>
  </si>
  <si>
    <t>LOC119651942</t>
  </si>
  <si>
    <t>LOC119651943</t>
  </si>
  <si>
    <t>LOC119651944</t>
  </si>
  <si>
    <t>LOC119651945</t>
  </si>
  <si>
    <t>LOC119651946</t>
  </si>
  <si>
    <t>LOC119651947</t>
  </si>
  <si>
    <t>LOC119651948</t>
  </si>
  <si>
    <t>LOC119651949</t>
  </si>
  <si>
    <t>LOC119651951</t>
  </si>
  <si>
    <t>LOC119651952</t>
  </si>
  <si>
    <t>LOC119651953</t>
  </si>
  <si>
    <t>LOC119651954</t>
  </si>
  <si>
    <t>LOC119651955</t>
  </si>
  <si>
    <t>LOC119651957</t>
  </si>
  <si>
    <t>LOC119651958</t>
  </si>
  <si>
    <t>LOC119651963</t>
  </si>
  <si>
    <t>LOC119651965</t>
  </si>
  <si>
    <t>LOC119651966</t>
  </si>
  <si>
    <t>LOC119651967</t>
  </si>
  <si>
    <t>LOC119651969</t>
  </si>
  <si>
    <t>LOC119651971</t>
  </si>
  <si>
    <t>LOC119651975</t>
  </si>
  <si>
    <t>LOC119651976</t>
  </si>
  <si>
    <t>LOC119651979</t>
  </si>
  <si>
    <t>LOC119651982</t>
  </si>
  <si>
    <t>LOC119651983</t>
  </si>
  <si>
    <t>LOC119651985</t>
  </si>
  <si>
    <t>LOC119651986</t>
  </si>
  <si>
    <t>LOC119651987</t>
  </si>
  <si>
    <t>LOC119651988</t>
  </si>
  <si>
    <t>LOC119651991</t>
  </si>
  <si>
    <t>LOC119651994</t>
  </si>
  <si>
    <t>LOC119651995</t>
  </si>
  <si>
    <t>LOC119651996</t>
  </si>
  <si>
    <t>LOC119651997</t>
  </si>
  <si>
    <t>LOC119651998</t>
  </si>
  <si>
    <t>LOC119652000</t>
  </si>
  <si>
    <t>LOC119652001</t>
  </si>
  <si>
    <t>LOC119652003</t>
  </si>
  <si>
    <t>LOC119652004</t>
  </si>
  <si>
    <t>LOC119652005</t>
  </si>
  <si>
    <t>LOC119652006</t>
  </si>
  <si>
    <t>LOC119652007</t>
  </si>
  <si>
    <t>LOC119652009</t>
  </si>
  <si>
    <t>LOC119652010</t>
  </si>
  <si>
    <t>LOC119652023</t>
  </si>
  <si>
    <t>LOC119652025</t>
  </si>
  <si>
    <t>LOC119652028</t>
  </si>
  <si>
    <t>LOC119652032</t>
  </si>
  <si>
    <t>LOC119652037</t>
  </si>
  <si>
    <t>LOC119652038</t>
  </si>
  <si>
    <t>LOC119652039</t>
  </si>
  <si>
    <t>LOC119652042</t>
  </si>
  <si>
    <t>LOC119652044</t>
  </si>
  <si>
    <t>LOC119652046</t>
  </si>
  <si>
    <t>LOC119652047</t>
  </si>
  <si>
    <t>LOC119652049</t>
  </si>
  <si>
    <t>LOC119652052</t>
  </si>
  <si>
    <t>LOC119652053</t>
  </si>
  <si>
    <t>LOC119652057</t>
  </si>
  <si>
    <t>LOC119652058</t>
  </si>
  <si>
    <t>LOC119652060</t>
  </si>
  <si>
    <t>LOC119652062</t>
  </si>
  <si>
    <t>LOC119652065</t>
  </si>
  <si>
    <t>LOC119652066</t>
  </si>
  <si>
    <t>LOC119652068</t>
  </si>
  <si>
    <t>LOC119652071</t>
  </si>
  <si>
    <t>LOC119652076</t>
  </si>
  <si>
    <t>LOC119652078</t>
  </si>
  <si>
    <t>LOC119652079</t>
  </si>
  <si>
    <t>LOC119652081</t>
  </si>
  <si>
    <t>LOC119652089</t>
  </si>
  <si>
    <t>LOC119652090</t>
  </si>
  <si>
    <t>LOC119652091</t>
  </si>
  <si>
    <t>LOC119652094</t>
  </si>
  <si>
    <t>LOC119652095</t>
  </si>
  <si>
    <t>LOC119652096</t>
  </si>
  <si>
    <t>LOC119652097</t>
  </si>
  <si>
    <t>LOC119652098</t>
  </si>
  <si>
    <t>LOC119652099</t>
  </si>
  <si>
    <t>LOC119652100</t>
  </si>
  <si>
    <t>LOC119652101</t>
  </si>
  <si>
    <t>LOC119652103</t>
  </si>
  <si>
    <t>LOC119652104</t>
  </si>
  <si>
    <t>LOC119652105</t>
  </si>
  <si>
    <t>LOC119652106</t>
  </si>
  <si>
    <t>LOC119652107</t>
  </si>
  <si>
    <t>LOC119652108</t>
  </si>
  <si>
    <t>LOC119652112</t>
  </si>
  <si>
    <t>LOC119652113</t>
  </si>
  <si>
    <t>LOC119652117</t>
  </si>
  <si>
    <t>LOC119652119</t>
  </si>
  <si>
    <t>LOC119652120</t>
  </si>
  <si>
    <t>LOC119652123</t>
  </si>
  <si>
    <t>LOC119652125</t>
  </si>
  <si>
    <t>LOC119652132</t>
  </si>
  <si>
    <t>LOC119652142</t>
  </si>
  <si>
    <t>LOC119652143</t>
  </si>
  <si>
    <t>LOC119652145</t>
  </si>
  <si>
    <t>LOC119652146</t>
  </si>
  <si>
    <t>LOC119652163</t>
  </si>
  <si>
    <t>LOC119652164</t>
  </si>
  <si>
    <t>LOC119652166</t>
  </si>
  <si>
    <t>LOC119652173</t>
  </si>
  <si>
    <t>LOC119652174</t>
  </si>
  <si>
    <t>LOC119652175</t>
  </si>
  <si>
    <t>LOC119652179</t>
  </si>
  <si>
    <t>LOC119652181</t>
  </si>
  <si>
    <t>LOC119652182</t>
  </si>
  <si>
    <t>LOC119652185</t>
  </si>
  <si>
    <t>LOC119652187</t>
  </si>
  <si>
    <t>LOC119652191</t>
  </si>
  <si>
    <t>LOC119652192</t>
  </si>
  <si>
    <t>LOC119652194</t>
  </si>
  <si>
    <t>LOC119652196</t>
  </si>
  <si>
    <t>LOC119652197</t>
  </si>
  <si>
    <t>LOC119652199</t>
  </si>
  <si>
    <t>LOC119652200</t>
  </si>
  <si>
    <t>LOC119652201</t>
  </si>
  <si>
    <t>LOC119652206</t>
  </si>
  <si>
    <t>LOC119652207</t>
  </si>
  <si>
    <t>LOC119652208</t>
  </si>
  <si>
    <t>LOC119652209</t>
  </si>
  <si>
    <t>LOC119652210</t>
  </si>
  <si>
    <t>LOC119652212</t>
  </si>
  <si>
    <t>LOC119652213</t>
  </si>
  <si>
    <t>LOC119652216</t>
  </si>
  <si>
    <t>LOC119652218</t>
  </si>
  <si>
    <t>LOC119652219</t>
  </si>
  <si>
    <t>LOC119652220</t>
  </si>
  <si>
    <t>LOC119652221</t>
  </si>
  <si>
    <t>LOC119652223</t>
  </si>
  <si>
    <t>LOC119652224</t>
  </si>
  <si>
    <t>LOC119652225</t>
  </si>
  <si>
    <t>LOC119652227</t>
  </si>
  <si>
    <t>LOC119652228</t>
  </si>
  <si>
    <t>LOC119652230</t>
  </si>
  <si>
    <t>LOC119652231</t>
  </si>
  <si>
    <t>LOC119652234</t>
  </si>
  <si>
    <t>LOC119652235</t>
  </si>
  <si>
    <t>LOC119652237</t>
  </si>
  <si>
    <t>LOC119652238</t>
  </si>
  <si>
    <t>LOC119652239</t>
  </si>
  <si>
    <t>LOC119652240</t>
  </si>
  <si>
    <t>LOC119652241</t>
  </si>
  <si>
    <t>LOC119652242</t>
  </si>
  <si>
    <t>LOC119652243</t>
  </si>
  <si>
    <t>LOC119652244</t>
  </si>
  <si>
    <t>LOC119652245</t>
  </si>
  <si>
    <t>LOC119652246</t>
  </si>
  <si>
    <t>LOC119652251</t>
  </si>
  <si>
    <t>LOC119652252</t>
  </si>
  <si>
    <t>LOC119652253</t>
  </si>
  <si>
    <t>LOC119652254</t>
  </si>
  <si>
    <t>LOC119652255</t>
  </si>
  <si>
    <t>LOC119652258</t>
  </si>
  <si>
    <t>LOC119652259</t>
  </si>
  <si>
    <t>LOC119652263</t>
  </si>
  <si>
    <t>LOC119652264</t>
  </si>
  <si>
    <t>LOC119652265</t>
  </si>
  <si>
    <t>LOC119652266</t>
  </si>
  <si>
    <t>LOC119652268</t>
  </si>
  <si>
    <t>LOC119652269</t>
  </si>
  <si>
    <t>LOC119652270</t>
  </si>
  <si>
    <t>LOC119652271</t>
  </si>
  <si>
    <t>LOC119652272</t>
  </si>
  <si>
    <t>LOC119652273</t>
  </si>
  <si>
    <t>LOC119652274</t>
  </si>
  <si>
    <t>LOC119652275</t>
  </si>
  <si>
    <t>LOC119652277</t>
  </si>
  <si>
    <t>LOC119652278</t>
  </si>
  <si>
    <t>LOC119652282</t>
  </si>
  <si>
    <t>LOC119652283</t>
  </si>
  <si>
    <t>LOC119652284</t>
  </si>
  <si>
    <t>LOC119652285</t>
  </si>
  <si>
    <t>LOC119652286</t>
  </si>
  <si>
    <t>LOC119652287</t>
  </si>
  <si>
    <t>LOC119652289</t>
  </si>
  <si>
    <t>LOC119652291</t>
  </si>
  <si>
    <t>LOC119652292</t>
  </si>
  <si>
    <t>LOC119652293</t>
  </si>
  <si>
    <t>LOC119652300</t>
  </si>
  <si>
    <t>LOC119652303</t>
  </si>
  <si>
    <t>LOC119652305</t>
  </si>
  <si>
    <t>LOC119652306</t>
  </si>
  <si>
    <t>LOC119652308</t>
  </si>
  <si>
    <t>LOC119652309</t>
  </si>
  <si>
    <t>LOC119652311</t>
  </si>
  <si>
    <t>LOC119652312</t>
  </si>
  <si>
    <t>LOC119652315</t>
  </si>
  <si>
    <t>LOC119652316</t>
  </si>
  <si>
    <t>LOC119652317</t>
  </si>
  <si>
    <t>LOC119652318</t>
  </si>
  <si>
    <t>LOC119652319</t>
  </si>
  <si>
    <t>LOC119652320</t>
  </si>
  <si>
    <t>LOC119652321</t>
  </si>
  <si>
    <t>LOC119652322</t>
  </si>
  <si>
    <t>LOC119652323</t>
  </si>
  <si>
    <t>LOC119652325</t>
  </si>
  <si>
    <t>LOC119652329</t>
  </si>
  <si>
    <t>LOC119652330</t>
  </si>
  <si>
    <t>LOC119652332</t>
  </si>
  <si>
    <t>LOC119652333</t>
  </si>
  <si>
    <t>LOC119652334</t>
  </si>
  <si>
    <t>LOC119652336</t>
  </si>
  <si>
    <t>LOC119652338</t>
  </si>
  <si>
    <t>LOC119652339</t>
  </si>
  <si>
    <t>LOC119652340</t>
  </si>
  <si>
    <t>LOC119652341</t>
  </si>
  <si>
    <t>LOC119652343</t>
  </si>
  <si>
    <t>LOC119652345</t>
  </si>
  <si>
    <t>LOC119652347</t>
  </si>
  <si>
    <t>LOC119652348</t>
  </si>
  <si>
    <t>LOC119652349</t>
  </si>
  <si>
    <t>LOC119652351</t>
  </si>
  <si>
    <t>LOC119652352</t>
  </si>
  <si>
    <t>LOC119652353</t>
  </si>
  <si>
    <t>LOC119652355</t>
  </si>
  <si>
    <t>LOC119652356</t>
  </si>
  <si>
    <t>LOC119652357</t>
  </si>
  <si>
    <t>LOC119652359</t>
  </si>
  <si>
    <t>LOC119652360</t>
  </si>
  <si>
    <t>LOC119652362</t>
  </si>
  <si>
    <t>LOC119652367</t>
  </si>
  <si>
    <t>LOC119652369</t>
  </si>
  <si>
    <t>LOC119652370</t>
  </si>
  <si>
    <t>LOC119652371</t>
  </si>
  <si>
    <t>LOC119652372</t>
  </si>
  <si>
    <t>LOC119652373</t>
  </si>
  <si>
    <t>LOC119652374</t>
  </si>
  <si>
    <t>LOC119652375</t>
  </si>
  <si>
    <t>LOC119652376</t>
  </si>
  <si>
    <t>LOC119652377</t>
  </si>
  <si>
    <t>LOC119652379</t>
  </si>
  <si>
    <t>LOC119652381</t>
  </si>
  <si>
    <t>LOC119652382</t>
  </si>
  <si>
    <t>LOC119652383</t>
  </si>
  <si>
    <t>LOC119652384</t>
  </si>
  <si>
    <t>LOC119652386</t>
  </si>
  <si>
    <t>LOC119652388</t>
  </si>
  <si>
    <t>LOC119652389</t>
  </si>
  <si>
    <t>LOC119652390</t>
  </si>
  <si>
    <t>LOC119652391</t>
  </si>
  <si>
    <t>LOC119652393</t>
  </si>
  <si>
    <t>LOC119652394</t>
  </si>
  <si>
    <t>LOC119652397</t>
  </si>
  <si>
    <t>LOC119652398</t>
  </si>
  <si>
    <t>LOC119652399</t>
  </si>
  <si>
    <t>LOC119652400</t>
  </si>
  <si>
    <t>LOC119652401</t>
  </si>
  <si>
    <t>LOC119652402</t>
  </si>
  <si>
    <t>LOC119652405</t>
  </si>
  <si>
    <t>LOC119652409</t>
  </si>
  <si>
    <t>LOC119652410</t>
  </si>
  <si>
    <t>LOC119652411</t>
  </si>
  <si>
    <t>LOC119652412</t>
  </si>
  <si>
    <t>LOC119652413</t>
  </si>
  <si>
    <t>LOC119652414</t>
  </si>
  <si>
    <t>LOC119652415</t>
  </si>
  <si>
    <t>LOC119652418</t>
  </si>
  <si>
    <t>LOC119652421</t>
  </si>
  <si>
    <t>LOC119652422</t>
  </si>
  <si>
    <t>LOC119652423</t>
  </si>
  <si>
    <t>LOC119652425</t>
  </si>
  <si>
    <t>LOC119652426</t>
  </si>
  <si>
    <t>LOC119652427</t>
  </si>
  <si>
    <t>LOC119652428</t>
  </si>
  <si>
    <t>LOC119652429</t>
  </si>
  <si>
    <t>LOC119652430</t>
  </si>
  <si>
    <t>LOC119652432</t>
  </si>
  <si>
    <t>LOC119652434</t>
  </si>
  <si>
    <t>LOC119652438</t>
  </si>
  <si>
    <t>LOC119652442</t>
  </si>
  <si>
    <t>LOC119652443</t>
  </si>
  <si>
    <t>LOC119652444</t>
  </si>
  <si>
    <t>LOC119652447</t>
  </si>
  <si>
    <t>LOC119652448</t>
  </si>
  <si>
    <t>LOC119652449</t>
  </si>
  <si>
    <t>LOC119652450</t>
  </si>
  <si>
    <t>LOC119652451</t>
  </si>
  <si>
    <t>LOC119652452</t>
  </si>
  <si>
    <t>LOC119652454</t>
  </si>
  <si>
    <t>LOC119652455</t>
  </si>
  <si>
    <t>LOC119652458</t>
  </si>
  <si>
    <t>LOC119652459</t>
  </si>
  <si>
    <t>LOC119652460</t>
  </si>
  <si>
    <t>LOC119652461</t>
  </si>
  <si>
    <t>LOC119652463</t>
  </si>
  <si>
    <t>LOC119652466</t>
  </si>
  <si>
    <t>LOC119652467</t>
  </si>
  <si>
    <t>LOC119652468</t>
  </si>
  <si>
    <t>LOC119652469</t>
  </si>
  <si>
    <t>LOC119652471</t>
  </si>
  <si>
    <t>LOC119652473</t>
  </si>
  <si>
    <t>LOC119652475</t>
  </si>
  <si>
    <t>LOC119652476</t>
  </si>
  <si>
    <t>LOC119652477</t>
  </si>
  <si>
    <t>LOC119652479</t>
  </si>
  <si>
    <t>LOC119652480</t>
  </si>
  <si>
    <t>LOC119652483</t>
  </si>
  <si>
    <t>LOC119652484</t>
  </si>
  <si>
    <t>LOC119652486</t>
  </si>
  <si>
    <t>LOC119652490</t>
  </si>
  <si>
    <t>LOC119652491</t>
  </si>
  <si>
    <t>LOC119652493</t>
  </si>
  <si>
    <t>LOC119652494</t>
  </si>
  <si>
    <t>LOC119652495</t>
  </si>
  <si>
    <t>LOC119652496</t>
  </si>
  <si>
    <t>LOC119652498</t>
  </si>
  <si>
    <t>LOC119652500</t>
  </si>
  <si>
    <t>LOC119652501</t>
  </si>
  <si>
    <t>LOC119652506</t>
  </si>
  <si>
    <t>LOC119652508</t>
  </si>
  <si>
    <t>LOC119652509</t>
  </si>
  <si>
    <t>LOC119652510</t>
  </si>
  <si>
    <t>LOC119652511</t>
  </si>
  <si>
    <t>LOC119652512</t>
  </si>
  <si>
    <t>LOC119652513</t>
  </si>
  <si>
    <t>LOC119652514</t>
  </si>
  <si>
    <t>LOC119652517</t>
  </si>
  <si>
    <t>LOC119652519</t>
  </si>
  <si>
    <t>LOC119652521</t>
  </si>
  <si>
    <t>LOC119652522</t>
  </si>
  <si>
    <t>LOC119652523</t>
  </si>
  <si>
    <t>LOC119652524</t>
  </si>
  <si>
    <t>LOC119652525</t>
  </si>
  <si>
    <t>LOC119652527</t>
  </si>
  <si>
    <t>LOC119652528</t>
  </si>
  <si>
    <t>LOC119652529</t>
  </si>
  <si>
    <t>LOC119652530</t>
  </si>
  <si>
    <t>LOC119652532</t>
  </si>
  <si>
    <t>LOC119652533</t>
  </si>
  <si>
    <t>LOC119652534</t>
  </si>
  <si>
    <t>LOC119652536</t>
  </si>
  <si>
    <t>LOC119652537</t>
  </si>
  <si>
    <t>LOC119652538</t>
  </si>
  <si>
    <t>LOC119652539</t>
  </si>
  <si>
    <t>LOC119652540</t>
  </si>
  <si>
    <t>LOC119652541</t>
  </si>
  <si>
    <t>LOC119652542</t>
  </si>
  <si>
    <t>LOC119652545</t>
  </si>
  <si>
    <t>LOC119652546</t>
  </si>
  <si>
    <t>LOC119652547</t>
  </si>
  <si>
    <t>LOC119652548</t>
  </si>
  <si>
    <t>LOC119652549</t>
  </si>
  <si>
    <t>LOC119652550</t>
  </si>
  <si>
    <t>LOC119652551</t>
  </si>
  <si>
    <t>LOC119652552</t>
  </si>
  <si>
    <t>LOC119652553</t>
  </si>
  <si>
    <t>LOC119652560</t>
  </si>
  <si>
    <t>LOC119652561</t>
  </si>
  <si>
    <t>LOC119652562</t>
  </si>
  <si>
    <t>LOC119652564</t>
  </si>
  <si>
    <t>LOC119652565</t>
  </si>
  <si>
    <t>LOC119652566</t>
  </si>
  <si>
    <t>LOC119652567</t>
  </si>
  <si>
    <t>LOC119652569</t>
  </si>
  <si>
    <t>LOC119652570</t>
  </si>
  <si>
    <t>LOC119652571</t>
  </si>
  <si>
    <t>LOC119652573</t>
  </si>
  <si>
    <t>LOC119652574</t>
  </si>
  <si>
    <t>LOC119652575</t>
  </si>
  <si>
    <t>LOC119652576</t>
  </si>
  <si>
    <t>LOC119652577</t>
  </si>
  <si>
    <t>LOC119652578</t>
  </si>
  <si>
    <t>LOC119652580</t>
  </si>
  <si>
    <t>LOC119652588</t>
  </si>
  <si>
    <t>LOC119652589</t>
  </si>
  <si>
    <t>LOC119652590</t>
  </si>
  <si>
    <t>LOC119652591</t>
  </si>
  <si>
    <t>LOC119652592</t>
  </si>
  <si>
    <t>LOC119652594</t>
  </si>
  <si>
    <t>LOC119652598</t>
  </si>
  <si>
    <t>LOC119652599</t>
  </si>
  <si>
    <t>LOC119652600</t>
  </si>
  <si>
    <t>LOC119652601</t>
  </si>
  <si>
    <t>LOC119652603</t>
  </si>
  <si>
    <t>LOC119652604</t>
  </si>
  <si>
    <t>LOC119652605</t>
  </si>
  <si>
    <t>LOC119652606</t>
  </si>
  <si>
    <t>LOC119652607</t>
  </si>
  <si>
    <t>LOC119652608</t>
  </si>
  <si>
    <t>LOC119652609</t>
  </si>
  <si>
    <t>LOC119652610</t>
  </si>
  <si>
    <t>LOC119652612</t>
  </si>
  <si>
    <t>LOC119652613</t>
  </si>
  <si>
    <t>LOC119652614</t>
  </si>
  <si>
    <t>LOC119652615</t>
  </si>
  <si>
    <t>LOC119652616</t>
  </si>
  <si>
    <t>LOC119652617</t>
  </si>
  <si>
    <t>LOC119652618</t>
  </si>
  <si>
    <t>LOC119652619</t>
  </si>
  <si>
    <t>LOC119652620</t>
  </si>
  <si>
    <t>LOC119652621</t>
  </si>
  <si>
    <t>LOC119652622</t>
  </si>
  <si>
    <t>LOC119652623</t>
  </si>
  <si>
    <t>LOC119652624</t>
  </si>
  <si>
    <t>LOC119652625</t>
  </si>
  <si>
    <t>LOC119652626</t>
  </si>
  <si>
    <t>LOC119652627</t>
  </si>
  <si>
    <t>LOC119652628</t>
  </si>
  <si>
    <t>LOC119652629</t>
  </si>
  <si>
    <t>LOC119652632</t>
  </si>
  <si>
    <t>LOC119652633</t>
  </si>
  <si>
    <t>LOC119652634</t>
  </si>
  <si>
    <t>LOC119652635</t>
  </si>
  <si>
    <t>LOC119652637</t>
  </si>
  <si>
    <t>LOC119652638</t>
  </si>
  <si>
    <t>LOC119652639</t>
  </si>
  <si>
    <t>LOC119652642</t>
  </si>
  <si>
    <t>LOC119652643</t>
  </si>
  <si>
    <t>LOC119652644</t>
  </si>
  <si>
    <t>LOC119652645</t>
  </si>
  <si>
    <t>LOC119652646</t>
  </si>
  <si>
    <t>LOC119652647</t>
  </si>
  <si>
    <t>LOC119652648</t>
  </si>
  <si>
    <t>LOC119652650</t>
  </si>
  <si>
    <t>LOC119652651</t>
  </si>
  <si>
    <t>LOC119652653</t>
  </si>
  <si>
    <t>LOC119652654</t>
  </si>
  <si>
    <t>LOC119652655</t>
  </si>
  <si>
    <t>LOC119652656</t>
  </si>
  <si>
    <t>LOC119652657</t>
  </si>
  <si>
    <t>LOC119652658</t>
  </si>
  <si>
    <t>LOC119652664</t>
  </si>
  <si>
    <t>LOC119652668</t>
  </si>
  <si>
    <t>LOC119652669</t>
  </si>
  <si>
    <t>LOC119652670</t>
  </si>
  <si>
    <t>LOC119652671</t>
  </si>
  <si>
    <t>LOC119652674</t>
  </si>
  <si>
    <t>LOC119652675</t>
  </si>
  <si>
    <t>LOC119652676</t>
  </si>
  <si>
    <t>LOC119652677</t>
  </si>
  <si>
    <t>LOC119652678</t>
  </si>
  <si>
    <t>LOC119652679</t>
  </si>
  <si>
    <t>LOC119652680</t>
  </si>
  <si>
    <t>LOC119652684</t>
  </si>
  <si>
    <t>LOC119652685</t>
  </si>
  <si>
    <t>LOC119652686</t>
  </si>
  <si>
    <t>LOC119652687</t>
  </si>
  <si>
    <t>LOC119652688</t>
  </si>
  <si>
    <t>LOC119652689</t>
  </si>
  <si>
    <t>LOC119652690</t>
  </si>
  <si>
    <t>LOC119652691</t>
  </si>
  <si>
    <t>LOC119652692</t>
  </si>
  <si>
    <t>LOC119652693</t>
  </si>
  <si>
    <t>LOC119652694</t>
  </si>
  <si>
    <t>LOC119652695</t>
  </si>
  <si>
    <t>LOC119652696</t>
  </si>
  <si>
    <t>LOC119652697</t>
  </si>
  <si>
    <t>LOC119652698</t>
  </si>
  <si>
    <t>LOC119652701</t>
  </si>
  <si>
    <t>LOC119652704</t>
  </si>
  <si>
    <t>LOC119652706</t>
  </si>
  <si>
    <t>LOC119652707</t>
  </si>
  <si>
    <t>LOC119652708</t>
  </si>
  <si>
    <t>LOC119652709</t>
  </si>
  <si>
    <t>LOC119652710</t>
  </si>
  <si>
    <t>LOC119652711</t>
  </si>
  <si>
    <t>LOC119652713</t>
  </si>
  <si>
    <t>LOC119652715</t>
  </si>
  <si>
    <t>LOC119652717</t>
  </si>
  <si>
    <t>LOC119652718</t>
  </si>
  <si>
    <t>LOC119652719</t>
  </si>
  <si>
    <t>LOC119652720</t>
  </si>
  <si>
    <t>LOC119652721</t>
  </si>
  <si>
    <t>LOC119652722</t>
  </si>
  <si>
    <t>LOC119652724</t>
  </si>
  <si>
    <t>LOC119652726</t>
  </si>
  <si>
    <t>LOC119652727</t>
  </si>
  <si>
    <t>LOC119652732</t>
  </si>
  <si>
    <t>LOC119652733</t>
  </si>
  <si>
    <t>LOC119652735</t>
  </si>
  <si>
    <t>LOC119652736</t>
  </si>
  <si>
    <t>LOC119652737</t>
  </si>
  <si>
    <t>LOC119652738</t>
  </si>
  <si>
    <t>LOC119652739</t>
  </si>
  <si>
    <t>LOC119652743</t>
  </si>
  <si>
    <t>LOC119652746</t>
  </si>
  <si>
    <t>LOC119652747</t>
  </si>
  <si>
    <t>LOC119652748</t>
  </si>
  <si>
    <t>LOC119652749</t>
  </si>
  <si>
    <t>LOC119652750</t>
  </si>
  <si>
    <t>LOC119652751</t>
  </si>
  <si>
    <t>LOC119652752</t>
  </si>
  <si>
    <t>LOC119652753</t>
  </si>
  <si>
    <t>LOC119652754</t>
  </si>
  <si>
    <t>LOC119652755</t>
  </si>
  <si>
    <t>LOC119652756</t>
  </si>
  <si>
    <t>LOC119652757</t>
  </si>
  <si>
    <t>LOC119652758</t>
  </si>
  <si>
    <t>LOC119652759</t>
  </si>
  <si>
    <t>LOC119652760</t>
  </si>
  <si>
    <t>LOC119652761</t>
  </si>
  <si>
    <t>LOC119652762</t>
  </si>
  <si>
    <t>LOC119652763</t>
  </si>
  <si>
    <t>LOC119652764</t>
  </si>
  <si>
    <t>LOC119652765</t>
  </si>
  <si>
    <t>LOC119652766</t>
  </si>
  <si>
    <t>LOC119652768</t>
  </si>
  <si>
    <t>LOC119652769</t>
  </si>
  <si>
    <t>LOC119652770</t>
  </si>
  <si>
    <t>LOC119652772</t>
  </si>
  <si>
    <t>LOC119652773</t>
  </si>
  <si>
    <t>LOC119652774</t>
  </si>
  <si>
    <t>LOC119652775</t>
  </si>
  <si>
    <t>LOC119652776</t>
  </si>
  <si>
    <t>LOC119652777</t>
  </si>
  <si>
    <t>LOC119652778</t>
  </si>
  <si>
    <t>LOC119652779</t>
  </si>
  <si>
    <t>LOC119652780</t>
  </si>
  <si>
    <t>LOC119652782</t>
  </si>
  <si>
    <t>LOC119652783</t>
  </si>
  <si>
    <t>LOC119652787</t>
  </si>
  <si>
    <t>LOC119652788</t>
  </si>
  <si>
    <t>LOC119652789</t>
  </si>
  <si>
    <t>LOC119652790</t>
  </si>
  <si>
    <t>LOC119652791</t>
  </si>
  <si>
    <t>LOC119652792</t>
  </si>
  <si>
    <t>LOC119652793</t>
  </si>
  <si>
    <t>LOC119652794</t>
  </si>
  <si>
    <t>LOC119652796</t>
  </si>
  <si>
    <t>LOC119652798</t>
  </si>
  <si>
    <t>LOC119652799</t>
  </si>
  <si>
    <t>LOC119652800</t>
  </si>
  <si>
    <t>LOC119652801</t>
  </si>
  <si>
    <t>LOC119652803</t>
  </si>
  <si>
    <t>LOC119652804</t>
  </si>
  <si>
    <t>LOC119652805</t>
  </si>
  <si>
    <t>LOC119652806</t>
  </si>
  <si>
    <t>LOC119652808</t>
  </si>
  <si>
    <t>LOC119652812</t>
  </si>
  <si>
    <t>LOC119652815</t>
  </si>
  <si>
    <t>LOC119652816</t>
  </si>
  <si>
    <t>LOC119652817</t>
  </si>
  <si>
    <t>LOC119652818</t>
  </si>
  <si>
    <t>LOC119652819</t>
  </si>
  <si>
    <t>LOC119652820</t>
  </si>
  <si>
    <t>LOC119652822</t>
  </si>
  <si>
    <t>LOC119652823</t>
  </si>
  <si>
    <t>LOC119652824</t>
  </si>
  <si>
    <t>LOC119652825</t>
  </si>
  <si>
    <t>LOC119652826</t>
  </si>
  <si>
    <t>LOC119652827</t>
  </si>
  <si>
    <t>LOC119652828</t>
  </si>
  <si>
    <t>LOC119652831</t>
  </si>
  <si>
    <t>LOC119652832</t>
  </si>
  <si>
    <t>LOC119652833</t>
  </si>
  <si>
    <t>LOC119652834</t>
  </si>
  <si>
    <t>LOC119652835</t>
  </si>
  <si>
    <t>LOC119652838</t>
  </si>
  <si>
    <t>LOC119652839</t>
  </si>
  <si>
    <t>LOC119652840</t>
  </si>
  <si>
    <t>LOC119652841</t>
  </si>
  <si>
    <t>LOC119652842</t>
  </si>
  <si>
    <t>LOC119652843</t>
  </si>
  <si>
    <t>LOC119652845</t>
  </si>
  <si>
    <t>LOC119652846</t>
  </si>
  <si>
    <t>LOC119652847</t>
  </si>
  <si>
    <t>LOC119652848</t>
  </si>
  <si>
    <t>LOC119652849</t>
  </si>
  <si>
    <t>LOC119652850</t>
  </si>
  <si>
    <t>LOC119652851</t>
  </si>
  <si>
    <t>LOC119652852</t>
  </si>
  <si>
    <t>LOC119652853</t>
  </si>
  <si>
    <t>LOC119652854</t>
  </si>
  <si>
    <t>LOC119652855</t>
  </si>
  <si>
    <t>LOC119652856</t>
  </si>
  <si>
    <t>LOC119652857</t>
  </si>
  <si>
    <t>LOC119652858</t>
  </si>
  <si>
    <t>LOC119652859</t>
  </si>
  <si>
    <t>LOC119652861</t>
  </si>
  <si>
    <t>LOC119652864</t>
  </si>
  <si>
    <t>LOC119652866</t>
  </si>
  <si>
    <t>LOC119652867</t>
  </si>
  <si>
    <t>LOC119652868</t>
  </si>
  <si>
    <t>LOC119652869</t>
  </si>
  <si>
    <t>LOC119652870</t>
  </si>
  <si>
    <t>LOC119652872</t>
  </si>
  <si>
    <t>LOC119652875</t>
  </si>
  <si>
    <t>LOC119652876</t>
  </si>
  <si>
    <t>LOC119652878</t>
  </si>
  <si>
    <t>LOC119652879</t>
  </si>
  <si>
    <t>LOC119652880</t>
  </si>
  <si>
    <t>LOC119652881</t>
  </si>
  <si>
    <t>LOC119652883</t>
  </si>
  <si>
    <t>LOC119652884</t>
  </si>
  <si>
    <t>LOC119652886</t>
  </si>
  <si>
    <t>LOC119652887</t>
  </si>
  <si>
    <t>LOC119652889</t>
  </si>
  <si>
    <t>LOC119652890</t>
  </si>
  <si>
    <t>LOC119652891</t>
  </si>
  <si>
    <t>LOC119652892</t>
  </si>
  <si>
    <t>LOC119652893</t>
  </si>
  <si>
    <t>LOC119652894</t>
  </si>
  <si>
    <t>LOC119652898</t>
  </si>
  <si>
    <t>LOC119652899</t>
  </si>
  <si>
    <t>LOC119652900</t>
  </si>
  <si>
    <t>LOC119652901</t>
  </si>
  <si>
    <t>LOC119652902</t>
  </si>
  <si>
    <t>LOC119652903</t>
  </si>
  <si>
    <t>LOC119652904</t>
  </si>
  <si>
    <t>LOC119652905</t>
  </si>
  <si>
    <t>LOC119652907</t>
  </si>
  <si>
    <t>LOC119652909</t>
  </si>
  <si>
    <t>LOC119652910</t>
  </si>
  <si>
    <t>LOC119652912</t>
  </si>
  <si>
    <t>LOC119652914</t>
  </si>
  <si>
    <t>LOC119652916</t>
  </si>
  <si>
    <t>LOC119652917</t>
  </si>
  <si>
    <t>LOC119652919</t>
  </si>
  <si>
    <t>LOC119652920</t>
  </si>
  <si>
    <t>LOC119652921</t>
  </si>
  <si>
    <t>LOC119652925</t>
  </si>
  <si>
    <t>LOC119652926</t>
  </si>
  <si>
    <t>LOC119652928</t>
  </si>
  <si>
    <t>LOC119652931</t>
  </si>
  <si>
    <t>LOC119652932</t>
  </si>
  <si>
    <t>LOC119652933</t>
  </si>
  <si>
    <t>LOC119652934</t>
  </si>
  <si>
    <t>LOC119652935</t>
  </si>
  <si>
    <t>LOC119652936</t>
  </si>
  <si>
    <t>LOC119652937</t>
  </si>
  <si>
    <t>LOC119652938</t>
  </si>
  <si>
    <t>LOC119652939</t>
  </si>
  <si>
    <t>LOC119652940</t>
  </si>
  <si>
    <t>LOC119652941</t>
  </si>
  <si>
    <t>LOC119652942</t>
  </si>
  <si>
    <t>LOC119652943</t>
  </si>
  <si>
    <t>LOC119652944</t>
  </si>
  <si>
    <t>LOC119652945</t>
  </si>
  <si>
    <t>LOC119652946</t>
  </si>
  <si>
    <t>LOC119652947</t>
  </si>
  <si>
    <t>LOC119652948</t>
  </si>
  <si>
    <t>LOC119652949</t>
  </si>
  <si>
    <t>LOC119652950</t>
  </si>
  <si>
    <t>LOC119652951</t>
  </si>
  <si>
    <t>LOC119652952</t>
  </si>
  <si>
    <t>LOC119652953</t>
  </si>
  <si>
    <t>LOC119652954</t>
  </si>
  <si>
    <t>LOC119652955</t>
  </si>
  <si>
    <t>LOC119652956</t>
  </si>
  <si>
    <t>LOC119652957</t>
  </si>
  <si>
    <t>LOC119652959</t>
  </si>
  <si>
    <t>LOC119652960</t>
  </si>
  <si>
    <t>LOC119652961</t>
  </si>
  <si>
    <t>LOC119652962</t>
  </si>
  <si>
    <t>LOC119652963</t>
  </si>
  <si>
    <t>LOC119652964</t>
  </si>
  <si>
    <t>LOC119652965</t>
  </si>
  <si>
    <t>LOC119652966</t>
  </si>
  <si>
    <t>LOC119652967</t>
  </si>
  <si>
    <t>LOC119652970</t>
  </si>
  <si>
    <t>LOC119652971</t>
  </si>
  <si>
    <t>LOC119652972</t>
  </si>
  <si>
    <t>LOC119652973</t>
  </si>
  <si>
    <t>LOC119652975</t>
  </si>
  <si>
    <t>LOC119652976</t>
  </si>
  <si>
    <t>LOC119652977</t>
  </si>
  <si>
    <t>LOC119652978</t>
  </si>
  <si>
    <t>LOC119652979</t>
  </si>
  <si>
    <t>LOC119652980</t>
  </si>
  <si>
    <t>LOC119652981</t>
  </si>
  <si>
    <t>LOC119652982</t>
  </si>
  <si>
    <t>LOC119652983</t>
  </si>
  <si>
    <t>LOC119652984</t>
  </si>
  <si>
    <t>LOC119652988</t>
  </si>
  <si>
    <t>LOC119652992</t>
  </si>
  <si>
    <t>LOC119652994</t>
  </si>
  <si>
    <t>LOC119652995</t>
  </si>
  <si>
    <t>LOC119652996</t>
  </si>
  <si>
    <t>LOC119652998</t>
  </si>
  <si>
    <t>LOC119653000</t>
  </si>
  <si>
    <t>LOC119653001</t>
  </si>
  <si>
    <t>LOC119653002</t>
  </si>
  <si>
    <t>LOC119653004</t>
  </si>
  <si>
    <t>LOC119653005</t>
  </si>
  <si>
    <t>LOC119653006</t>
  </si>
  <si>
    <t>LOC119653008</t>
  </si>
  <si>
    <t>LOC119653009</t>
  </si>
  <si>
    <t>LOC119653010</t>
  </si>
  <si>
    <t>LOC119653011</t>
  </si>
  <si>
    <t>LOC119653012</t>
  </si>
  <si>
    <t>LOC119653013</t>
  </si>
  <si>
    <t>LOC119653014</t>
  </si>
  <si>
    <t>LOC119653015</t>
  </si>
  <si>
    <t>LOC119653016</t>
  </si>
  <si>
    <t>LOC119653018</t>
  </si>
  <si>
    <t>LOC119653019</t>
  </si>
  <si>
    <t>LOC119653020</t>
  </si>
  <si>
    <t>LOC119653021</t>
  </si>
  <si>
    <t>LOC119653022</t>
  </si>
  <si>
    <t>LOC119653025</t>
  </si>
  <si>
    <t>LOC119653028</t>
  </si>
  <si>
    <t>LOC119653031</t>
  </si>
  <si>
    <t>LOC119653033</t>
  </si>
  <si>
    <t>LOC119653034</t>
  </si>
  <si>
    <t>LOC119653035</t>
  </si>
  <si>
    <t>LOC119653036</t>
  </si>
  <si>
    <t>LOC119653037</t>
  </si>
  <si>
    <t>LOC119653039</t>
  </si>
  <si>
    <t>LOC119653040</t>
  </si>
  <si>
    <t>LOC119653041</t>
  </si>
  <si>
    <t>LOC119653042</t>
  </si>
  <si>
    <t>LOC119653043</t>
  </si>
  <si>
    <t>LOC119653044</t>
  </si>
  <si>
    <t>LOC119653045</t>
  </si>
  <si>
    <t>LOC119653046</t>
  </si>
  <si>
    <t>LOC119653047</t>
  </si>
  <si>
    <t>LOC119653048</t>
  </si>
  <si>
    <t>LOC119653049</t>
  </si>
  <si>
    <t>LOC119653051</t>
  </si>
  <si>
    <t>LOC119653053</t>
  </si>
  <si>
    <t>LOC119653054</t>
  </si>
  <si>
    <t>LOC119653055</t>
  </si>
  <si>
    <t>LOC119653056</t>
  </si>
  <si>
    <t>LOC119653058</t>
  </si>
  <si>
    <t>LOC119653059</t>
  </si>
  <si>
    <t>LOC119653060</t>
  </si>
  <si>
    <t>LOC119653061</t>
  </si>
  <si>
    <t>LOC119653062</t>
  </si>
  <si>
    <t>LOC119653064</t>
  </si>
  <si>
    <t>LOC119653066</t>
  </si>
  <si>
    <t>LOC119653067</t>
  </si>
  <si>
    <t>LOC119653068</t>
  </si>
  <si>
    <t>LOC119653070</t>
  </si>
  <si>
    <t>LOC119653071</t>
  </si>
  <si>
    <t>LOC119653072</t>
  </si>
  <si>
    <t>LOC119653073</t>
  </si>
  <si>
    <t>LOC119653075</t>
  </si>
  <si>
    <t>LOC119653076</t>
  </si>
  <si>
    <t>LOC119653079</t>
  </si>
  <si>
    <t>LOC119653080</t>
  </si>
  <si>
    <t>LOC119653081</t>
  </si>
  <si>
    <t>LOC119653082</t>
  </si>
  <si>
    <t>LOC119653083</t>
  </si>
  <si>
    <t>LOC119653084</t>
  </si>
  <si>
    <t>LOC119653085</t>
  </si>
  <si>
    <t>LOC119653086</t>
  </si>
  <si>
    <t>LOC119653087</t>
  </si>
  <si>
    <t>LOC119653088</t>
  </si>
  <si>
    <t>LOC119653089</t>
  </si>
  <si>
    <t>LOC119653090</t>
  </si>
  <si>
    <t>LOC119653092</t>
  </si>
  <si>
    <t>LOC119653093</t>
  </si>
  <si>
    <t>LOC119653094</t>
  </si>
  <si>
    <t>LOC119653095</t>
  </si>
  <si>
    <t>LOC119653096</t>
  </si>
  <si>
    <t>LOC119653097</t>
  </si>
  <si>
    <t>LOC119653099</t>
  </si>
  <si>
    <t>LOC119653101</t>
  </si>
  <si>
    <t>LOC119653102</t>
  </si>
  <si>
    <t>LOC119653103</t>
  </si>
  <si>
    <t>LOC119653104</t>
  </si>
  <si>
    <t>LOC119653107</t>
  </si>
  <si>
    <t>LOC119653108</t>
  </si>
  <si>
    <t>LOC119653109</t>
  </si>
  <si>
    <t>LOC119653110</t>
  </si>
  <si>
    <t>LOC119653111</t>
  </si>
  <si>
    <t>LOC119653112</t>
  </si>
  <si>
    <t>LOC119653115</t>
  </si>
  <si>
    <t>LOC119653118</t>
  </si>
  <si>
    <t>LOC119653119</t>
  </si>
  <si>
    <t>LOC119653120</t>
  </si>
  <si>
    <t>LOC119653121</t>
  </si>
  <si>
    <t>LOC119653122</t>
  </si>
  <si>
    <t>LOC119653123</t>
  </si>
  <si>
    <t>LOC119653124</t>
  </si>
  <si>
    <t>LOC119653126</t>
  </si>
  <si>
    <t>LOC119653127</t>
  </si>
  <si>
    <t>LOC119653128</t>
  </si>
  <si>
    <t>LOC119653130</t>
  </si>
  <si>
    <t>LOC119653131</t>
  </si>
  <si>
    <t>LOC119653132</t>
  </si>
  <si>
    <t>LOC119653134</t>
  </si>
  <si>
    <t>LOC119653135</t>
  </si>
  <si>
    <t>LOC119653137</t>
  </si>
  <si>
    <t>LOC119653142</t>
  </si>
  <si>
    <t>LOC119653144</t>
  </si>
  <si>
    <t>LOC119653146</t>
  </si>
  <si>
    <t>LOC119653148</t>
  </si>
  <si>
    <t>LOC119653149</t>
  </si>
  <si>
    <t>LOC119653151</t>
  </si>
  <si>
    <t>LOC119653152</t>
  </si>
  <si>
    <t>LOC119653153</t>
  </si>
  <si>
    <t>LOC119653154</t>
  </si>
  <si>
    <t>LOC119653155</t>
  </si>
  <si>
    <t>LOC119653156</t>
  </si>
  <si>
    <t>LOC119653157</t>
  </si>
  <si>
    <t>LOC119653158</t>
  </si>
  <si>
    <t>LOC119653159</t>
  </si>
  <si>
    <t>LOC119653160</t>
  </si>
  <si>
    <t>LOC119653161</t>
  </si>
  <si>
    <t>LOC119653163</t>
  </si>
  <si>
    <t>LOC119653164</t>
  </si>
  <si>
    <t>LOC119653165</t>
  </si>
  <si>
    <t>LOC119653166</t>
  </si>
  <si>
    <t>LOC119653167</t>
  </si>
  <si>
    <t>LOC119653168</t>
  </si>
  <si>
    <t>LOC119653170</t>
  </si>
  <si>
    <t>LOC119653171</t>
  </si>
  <si>
    <t>LOC119653172</t>
  </si>
  <si>
    <t>LOC119653173</t>
  </si>
  <si>
    <t>LOC119653174</t>
  </si>
  <si>
    <t>LOC119653175</t>
  </si>
  <si>
    <t>LOC119653176</t>
  </si>
  <si>
    <t>LOC119653181</t>
  </si>
  <si>
    <t>LOC119653182</t>
  </si>
  <si>
    <t>LOC119653184</t>
  </si>
  <si>
    <t>LOC119653185</t>
  </si>
  <si>
    <t>LOC119653187</t>
  </si>
  <si>
    <t>LOC119653188</t>
  </si>
  <si>
    <t>LOC119653189</t>
  </si>
  <si>
    <t>LOC119653191</t>
  </si>
  <si>
    <t>LOC119653193</t>
  </si>
  <si>
    <t>LOC119653194</t>
  </si>
  <si>
    <t>LOC119653196</t>
  </si>
  <si>
    <t>LOC119653199</t>
  </si>
  <si>
    <t>LOC119653200</t>
  </si>
  <si>
    <t>LOC119653202</t>
  </si>
  <si>
    <t>LOC119653206</t>
  </si>
  <si>
    <t>LOC119653208</t>
  </si>
  <si>
    <t>LOC119653209</t>
  </si>
  <si>
    <t>LOC119653211</t>
  </si>
  <si>
    <t>LOC119653213</t>
  </si>
  <si>
    <t>LOC119653214</t>
  </si>
  <si>
    <t>LOC119653215</t>
  </si>
  <si>
    <t>LOC119653216</t>
  </si>
  <si>
    <t>LOC119653217</t>
  </si>
  <si>
    <t>LOC119653218</t>
  </si>
  <si>
    <t>LOC119653220</t>
  </si>
  <si>
    <t>LOC119653221</t>
  </si>
  <si>
    <t>LOC119653222</t>
  </si>
  <si>
    <t>LOC119653223</t>
  </si>
  <si>
    <t>LOC119653225</t>
  </si>
  <si>
    <t>LOC119653228</t>
  </si>
  <si>
    <t>LOC119653229</t>
  </si>
  <si>
    <t>LOC119653230</t>
  </si>
  <si>
    <t>LOC119653232</t>
  </si>
  <si>
    <t>LOC119653233</t>
  </si>
  <si>
    <t>LOC119653235</t>
  </si>
  <si>
    <t>LOC119653236</t>
  </si>
  <si>
    <t>LOC119653237</t>
  </si>
  <si>
    <t>LOC119653238</t>
  </si>
  <si>
    <t>LOC119653239</t>
  </si>
  <si>
    <t>LOC119653240</t>
  </si>
  <si>
    <t>LOC119653241</t>
  </si>
  <si>
    <t>LOC119653242</t>
  </si>
  <si>
    <t>LOC119653244</t>
  </si>
  <si>
    <t>LOC119653246</t>
  </si>
  <si>
    <t>LOC119653247</t>
  </si>
  <si>
    <t>LOC119653249</t>
  </si>
  <si>
    <t>LOC119653250</t>
  </si>
  <si>
    <t>LOC119653252</t>
  </si>
  <si>
    <t>LOC119653253</t>
  </si>
  <si>
    <t>LOC119653254</t>
  </si>
  <si>
    <t>LOC119653256</t>
  </si>
  <si>
    <t>LOC119653257</t>
  </si>
  <si>
    <t>LOC119653258</t>
  </si>
  <si>
    <t>LOC119653260</t>
  </si>
  <si>
    <t>LOC119653262</t>
  </si>
  <si>
    <t>LOC119653263</t>
  </si>
  <si>
    <t>LOC119653264</t>
  </si>
  <si>
    <t>LOC119653265</t>
  </si>
  <si>
    <t>LOC119653267</t>
  </si>
  <si>
    <t>LOC119653268</t>
  </si>
  <si>
    <t>LOC119653269</t>
  </si>
  <si>
    <t>LOC119653270</t>
  </si>
  <si>
    <t>LOC119653272</t>
  </si>
  <si>
    <t>LOC119653276</t>
  </si>
  <si>
    <t>LOC119653302</t>
  </si>
  <si>
    <t>LOC119653334</t>
  </si>
  <si>
    <t>LOC119653369</t>
  </si>
  <si>
    <t>LOC119653371</t>
  </si>
  <si>
    <t>LOC119653372</t>
  </si>
  <si>
    <t>LOC119653373</t>
  </si>
  <si>
    <t>LOC119653374</t>
  </si>
  <si>
    <t>LOC119653378</t>
  </si>
  <si>
    <t>LOC119653379</t>
  </si>
  <si>
    <t>LOC119653380</t>
  </si>
  <si>
    <t>LOC119653382</t>
  </si>
  <si>
    <t>LOC119653383</t>
  </si>
  <si>
    <t>LOC119653384</t>
  </si>
  <si>
    <t>LOC119653387</t>
  </si>
  <si>
    <t>LOC119653388</t>
  </si>
  <si>
    <t>LOC119653389</t>
  </si>
  <si>
    <t>LOC119653390</t>
  </si>
  <si>
    <t>LOC119653391</t>
  </si>
  <si>
    <t>LOC119653392</t>
  </si>
  <si>
    <t>LOC119653394</t>
  </si>
  <si>
    <t>LOC119653395</t>
  </si>
  <si>
    <t>LOC119653397</t>
  </si>
  <si>
    <t>LOC119653398</t>
  </si>
  <si>
    <t>LOC119653400</t>
  </si>
  <si>
    <t>LOC119653401</t>
  </si>
  <si>
    <t>LOC119653402</t>
  </si>
  <si>
    <t>LOC119653403</t>
  </si>
  <si>
    <t>LOC119653405</t>
  </si>
  <si>
    <t>LOC119653406</t>
  </si>
  <si>
    <t>LOC119653408</t>
  </si>
  <si>
    <t>LOC119653410</t>
  </si>
  <si>
    <t>LOC119653411</t>
  </si>
  <si>
    <t>LOC119653412</t>
  </si>
  <si>
    <t>LOC119653413</t>
  </si>
  <si>
    <t>LOC119653414</t>
  </si>
  <si>
    <t>LOC119653416</t>
  </si>
  <si>
    <t>LOC119653417</t>
  </si>
  <si>
    <t>LOC119653418</t>
  </si>
  <si>
    <t>LOC119653420</t>
  </si>
  <si>
    <t>LOC119653421</t>
  </si>
  <si>
    <t>LOC119653422</t>
  </si>
  <si>
    <t>LOC119653423</t>
  </si>
  <si>
    <t>LOC119653425</t>
  </si>
  <si>
    <t>LOC119653426</t>
  </si>
  <si>
    <t>LOC119653427</t>
  </si>
  <si>
    <t>LOC119653430</t>
  </si>
  <si>
    <t>LOC119653431</t>
  </si>
  <si>
    <t>LOC119653433</t>
  </si>
  <si>
    <t>LOC119653436</t>
  </si>
  <si>
    <t>LOC119653440</t>
  </si>
  <si>
    <t>LOC119653441</t>
  </si>
  <si>
    <t>LOC119653442</t>
  </si>
  <si>
    <t>LOC119653444</t>
  </si>
  <si>
    <t>LOC119653445</t>
  </si>
  <si>
    <t>LOC119653446</t>
  </si>
  <si>
    <t>LOC119653447</t>
  </si>
  <si>
    <t>LOC119653448</t>
  </si>
  <si>
    <t>LOC119653449</t>
  </si>
  <si>
    <t>LOC119653450</t>
  </si>
  <si>
    <t>LOC119653451</t>
  </si>
  <si>
    <t>LOC119653453</t>
  </si>
  <si>
    <t>LOC119653454</t>
  </si>
  <si>
    <t>LOC119653455</t>
  </si>
  <si>
    <t>LOC119653456</t>
  </si>
  <si>
    <t>LOC119653458</t>
  </si>
  <si>
    <t>LOC119653459</t>
  </si>
  <si>
    <t>LOC119653460</t>
  </si>
  <si>
    <t>LOC119653461</t>
  </si>
  <si>
    <t>LOC119653462</t>
  </si>
  <si>
    <t>LOC119653465</t>
  </si>
  <si>
    <t>LOC119653469</t>
  </si>
  <si>
    <t>LOC119653470</t>
  </si>
  <si>
    <t>LOC119653471</t>
  </si>
  <si>
    <t>LOC119653474</t>
  </si>
  <si>
    <t>LOC119653475</t>
  </si>
  <si>
    <t>LOC119653477</t>
  </si>
  <si>
    <t>LOC119653478</t>
  </si>
  <si>
    <t>LOC119653479</t>
  </si>
  <si>
    <t>LOC119653480</t>
  </si>
  <si>
    <t>LOC119653482</t>
  </si>
  <si>
    <t>LOC119653483</t>
  </si>
  <si>
    <t>LOC119653488</t>
  </si>
  <si>
    <t>LOC119653489</t>
  </si>
  <si>
    <t>LOC119653490</t>
  </si>
  <si>
    <t>LOC119653491</t>
  </si>
  <si>
    <t>LOC119653492</t>
  </si>
  <si>
    <t>LOC119653493</t>
  </si>
  <si>
    <t>LOC119653494</t>
  </si>
  <si>
    <t>LOC119653496</t>
  </si>
  <si>
    <t>LOC119653497</t>
  </si>
  <si>
    <t>LOC119653500</t>
  </si>
  <si>
    <t>LOC119653501</t>
  </si>
  <si>
    <t>LOC119653503</t>
  </si>
  <si>
    <t>LOC119653504</t>
  </si>
  <si>
    <t>LOC119653505</t>
  </si>
  <si>
    <t>LOC119653506</t>
  </si>
  <si>
    <t>LOC119653508</t>
  </si>
  <si>
    <t>LOC119653509</t>
  </si>
  <si>
    <t>LOC119653510</t>
  </si>
  <si>
    <t>LOC119653512</t>
  </si>
  <si>
    <t>LOC119653513</t>
  </si>
  <si>
    <t>LOC119653514</t>
  </si>
  <si>
    <t>LOC119653515</t>
  </si>
  <si>
    <t>LOC119653518</t>
  </si>
  <si>
    <t>LOC119653519</t>
  </si>
  <si>
    <t>LOC119653520</t>
  </si>
  <si>
    <t>LOC119653523</t>
  </si>
  <si>
    <t>LOC119653524</t>
  </si>
  <si>
    <t>LOC119653526</t>
  </si>
  <si>
    <t>LOC119653528</t>
  </si>
  <si>
    <t>LOC119653532</t>
  </si>
  <si>
    <t>LOC119653533</t>
  </si>
  <si>
    <t>LOC119653534</t>
  </si>
  <si>
    <t>LOC119653535</t>
  </si>
  <si>
    <t>LOC119653537</t>
  </si>
  <si>
    <t>LOC119653538</t>
  </si>
  <si>
    <t>LOC119653539</t>
  </si>
  <si>
    <t>LOC119653542</t>
  </si>
  <si>
    <t>LOC119653544</t>
  </si>
  <si>
    <t>LOC119653545</t>
  </si>
  <si>
    <t>LOC119653546</t>
  </si>
  <si>
    <t>LOC119653547</t>
  </si>
  <si>
    <t>LOC119653548</t>
  </si>
  <si>
    <t>LOC119653549</t>
  </si>
  <si>
    <t>LOC119653550</t>
  </si>
  <si>
    <t>LOC119653551</t>
  </si>
  <si>
    <t>LOC119653552</t>
  </si>
  <si>
    <t>LOC119653553</t>
  </si>
  <si>
    <t>LOC119653554</t>
  </si>
  <si>
    <t>LOC119653555</t>
  </si>
  <si>
    <t>LOC119653556</t>
  </si>
  <si>
    <t>LOC119653557</t>
  </si>
  <si>
    <t>LOC119653558</t>
  </si>
  <si>
    <t>LOC119653561</t>
  </si>
  <si>
    <t>LOC119653562</t>
  </si>
  <si>
    <t>LOC119653564</t>
  </si>
  <si>
    <t>LOC119653565</t>
  </si>
  <si>
    <t>LOC119653566</t>
  </si>
  <si>
    <t>LOC119653567</t>
  </si>
  <si>
    <t>LOC119653568</t>
  </si>
  <si>
    <t>LOC119653569</t>
  </si>
  <si>
    <t>LOC119653570</t>
  </si>
  <si>
    <t>LOC119653572</t>
  </si>
  <si>
    <t>LOC119653573</t>
  </si>
  <si>
    <t>LOC119653574</t>
  </si>
  <si>
    <t>LOC119653575</t>
  </si>
  <si>
    <t>LOC119653576</t>
  </si>
  <si>
    <t>LOC119653577</t>
  </si>
  <si>
    <t>LOC119653578</t>
  </si>
  <si>
    <t>LOC119653579</t>
  </si>
  <si>
    <t>LOC119653580</t>
  </si>
  <si>
    <t>LOC119653581</t>
  </si>
  <si>
    <t>LOC119653582</t>
  </si>
  <si>
    <t>LOC119653583</t>
  </si>
  <si>
    <t>LOC119653585</t>
  </si>
  <si>
    <t>LOC119653586</t>
  </si>
  <si>
    <t>LOC119653587</t>
  </si>
  <si>
    <t>LOC119653588</t>
  </si>
  <si>
    <t>LOC119653589</t>
  </si>
  <si>
    <t>LOC119653591</t>
  </si>
  <si>
    <t>LOC119653592</t>
  </si>
  <si>
    <t>LOC119653593</t>
  </si>
  <si>
    <t>LOC119653596</t>
  </si>
  <si>
    <t>LOC119653598</t>
  </si>
  <si>
    <t>LOC119653600</t>
  </si>
  <si>
    <t>LOC119653601</t>
  </si>
  <si>
    <t>LOC119653602</t>
  </si>
  <si>
    <t>LOC119653603</t>
  </si>
  <si>
    <t>LOC119653604</t>
  </si>
  <si>
    <t>LOC119653607</t>
  </si>
  <si>
    <t>LOC119653608</t>
  </si>
  <si>
    <t>LOC119653609</t>
  </si>
  <si>
    <t>LOC119653610</t>
  </si>
  <si>
    <t>LOC119653611</t>
  </si>
  <si>
    <t>LOC119653612</t>
  </si>
  <si>
    <t>LOC119653613</t>
  </si>
  <si>
    <t>LOC119653614</t>
  </si>
  <si>
    <t>LOC119653615</t>
  </si>
  <si>
    <t>LOC119653616</t>
  </si>
  <si>
    <t>LOC119653617</t>
  </si>
  <si>
    <t>LOC119653618</t>
  </si>
  <si>
    <t>LOC119653619</t>
  </si>
  <si>
    <t>LOC119653620</t>
  </si>
  <si>
    <t>LOC119653621</t>
  </si>
  <si>
    <t>LOC119653622</t>
  </si>
  <si>
    <t>LOC119653623</t>
  </si>
  <si>
    <t>LOC119653624</t>
  </si>
  <si>
    <t>LOC119653625</t>
  </si>
  <si>
    <t>LOC119653626</t>
  </si>
  <si>
    <t>LOC119653627</t>
  </si>
  <si>
    <t>LOC119653628</t>
  </si>
  <si>
    <t>LOC119653629</t>
  </si>
  <si>
    <t>LOC119653630</t>
  </si>
  <si>
    <t>LOC119653631</t>
  </si>
  <si>
    <t>LOC119653632</t>
  </si>
  <si>
    <t>LOC119653633</t>
  </si>
  <si>
    <t>LOC119653634</t>
  </si>
  <si>
    <t>LOC119653635</t>
  </si>
  <si>
    <t>LOC119653637</t>
  </si>
  <si>
    <t>LOC119653638</t>
  </si>
  <si>
    <t>LOC119653640</t>
  </si>
  <si>
    <t>LOC119653641</t>
  </si>
  <si>
    <t>LOC119653642</t>
  </si>
  <si>
    <t>LOC119653643</t>
  </si>
  <si>
    <t>LOC119653645</t>
  </si>
  <si>
    <t>LOC119653650</t>
  </si>
  <si>
    <t>LOC119653653</t>
  </si>
  <si>
    <t>LOC119653654</t>
  </si>
  <si>
    <t>LOC119653655</t>
  </si>
  <si>
    <t>LOC119653656</t>
  </si>
  <si>
    <t>LOC119653658</t>
  </si>
  <si>
    <t>LOC119653659</t>
  </si>
  <si>
    <t>LOC119653660</t>
  </si>
  <si>
    <t>LOC119653661</t>
  </si>
  <si>
    <t>LOC119653662</t>
  </si>
  <si>
    <t>LOC119653664</t>
  </si>
  <si>
    <t>LOC119653665</t>
  </si>
  <si>
    <t>LOC119653666</t>
  </si>
  <si>
    <t>LOC119653667</t>
  </si>
  <si>
    <t>LOC119653668</t>
  </si>
  <si>
    <t>LOC119653669</t>
  </si>
  <si>
    <t>LOC119653672</t>
  </si>
  <si>
    <t>LOC119653673</t>
  </si>
  <si>
    <t>LOC119653674</t>
  </si>
  <si>
    <t>LOC119653675</t>
  </si>
  <si>
    <t>LOC119653677</t>
  </si>
  <si>
    <t>LOC119653678</t>
  </si>
  <si>
    <t>LOC119653680</t>
  </si>
  <si>
    <t>LOC119653681</t>
  </si>
  <si>
    <t>LOC119653682</t>
  </si>
  <si>
    <t>LOC119653683</t>
  </si>
  <si>
    <t>LOC119653684</t>
  </si>
  <si>
    <t>LOC119653685</t>
  </si>
  <si>
    <t>LOC119653687</t>
  </si>
  <si>
    <t>LOC119653688</t>
  </si>
  <si>
    <t>LOC119653689</t>
  </si>
  <si>
    <t>LOC119653691</t>
  </si>
  <si>
    <t>LOC119653692</t>
  </si>
  <si>
    <t>LOC119653693</t>
  </si>
  <si>
    <t>LOC119653694</t>
  </si>
  <si>
    <t>LOC119653695</t>
  </si>
  <si>
    <t>LOC119653696</t>
  </si>
  <si>
    <t>LOC119653697</t>
  </si>
  <si>
    <t>LOC119653699</t>
  </si>
  <si>
    <t>LOC119653701</t>
  </si>
  <si>
    <t>LOC119653702</t>
  </si>
  <si>
    <t>LOC119653704</t>
  </si>
  <si>
    <t>LOC119653705</t>
  </si>
  <si>
    <t>LOC119653707</t>
  </si>
  <si>
    <t>LOC119653711</t>
  </si>
  <si>
    <t>LOC119653712</t>
  </si>
  <si>
    <t>LOC119653713</t>
  </si>
  <si>
    <t>LOC119653714</t>
  </si>
  <si>
    <t>LOC119653715</t>
  </si>
  <si>
    <t>LOC119653716</t>
  </si>
  <si>
    <t>LOC119653717</t>
  </si>
  <si>
    <t>LOC119653718</t>
  </si>
  <si>
    <t>LOC119653719</t>
  </si>
  <si>
    <t>LOC119653721</t>
  </si>
  <si>
    <t>LOC119653722</t>
  </si>
  <si>
    <t>LOC119653723</t>
  </si>
  <si>
    <t>LOC119653724</t>
  </si>
  <si>
    <t>LOC119653725</t>
  </si>
  <si>
    <t>LOC119653727</t>
  </si>
  <si>
    <t>LOC119653728</t>
  </si>
  <si>
    <t>LOC119653729</t>
  </si>
  <si>
    <t>LOC119653730</t>
  </si>
  <si>
    <t>LOC119653731</t>
  </si>
  <si>
    <t>LOC119653733</t>
  </si>
  <si>
    <t>LOC119653735</t>
  </si>
  <si>
    <t>LOC119653737</t>
  </si>
  <si>
    <t>LOC119653738</t>
  </si>
  <si>
    <t>LOC119653739</t>
  </si>
  <si>
    <t>LOC119653741</t>
  </si>
  <si>
    <t>LOC119653742</t>
  </si>
  <si>
    <t>LOC119653744</t>
  </si>
  <si>
    <t>LOC119653745</t>
  </si>
  <si>
    <t>LOC119653747</t>
  </si>
  <si>
    <t>LOC119653748</t>
  </si>
  <si>
    <t>LOC119653749</t>
  </si>
  <si>
    <t>LOC119653750</t>
  </si>
  <si>
    <t>LOC119653751</t>
  </si>
  <si>
    <t>LOC119653752</t>
  </si>
  <si>
    <t>LOC119653753</t>
  </si>
  <si>
    <t>LOC119653754</t>
  </si>
  <si>
    <t>LOC119653755</t>
  </si>
  <si>
    <t>LOC119653756</t>
  </si>
  <si>
    <t>LOC119653757</t>
  </si>
  <si>
    <t>LOC119653759</t>
  </si>
  <si>
    <t>LOC119653761</t>
  </si>
  <si>
    <t>LOC119653762</t>
  </si>
  <si>
    <t>LOC119653763</t>
  </si>
  <si>
    <t>LOC119653764</t>
  </si>
  <si>
    <t>LOC119653765</t>
  </si>
  <si>
    <t>LOC119653767</t>
  </si>
  <si>
    <t>LOC119653768</t>
  </si>
  <si>
    <t>LOC119653769</t>
  </si>
  <si>
    <t>LOC119653770</t>
  </si>
  <si>
    <t>LOC119653771</t>
  </si>
  <si>
    <t>LOC119653772</t>
  </si>
  <si>
    <t>LOC119653773</t>
  </si>
  <si>
    <t>LOC119653774</t>
  </si>
  <si>
    <t>LOC119653775</t>
  </si>
  <si>
    <t>LOC119653777</t>
  </si>
  <si>
    <t>LOC119653779</t>
  </si>
  <si>
    <t>LOC119653780</t>
  </si>
  <si>
    <t>LOC119653781</t>
  </si>
  <si>
    <t>LOC119653782</t>
  </si>
  <si>
    <t>LOC119653783</t>
  </si>
  <si>
    <t>LOC119653784</t>
  </si>
  <si>
    <t>LOC119653785</t>
  </si>
  <si>
    <t>LOC119653786</t>
  </si>
  <si>
    <t>LOC119653787</t>
  </si>
  <si>
    <t>LOC119653788</t>
  </si>
  <si>
    <t>LOC119653789</t>
  </si>
  <si>
    <t>LOC119653792</t>
  </si>
  <si>
    <t>LOC119653793</t>
  </si>
  <si>
    <t>LOC119653794</t>
  </si>
  <si>
    <t>LOC119653795</t>
  </si>
  <si>
    <t>LOC119653796</t>
  </si>
  <si>
    <t>LOC119653797</t>
  </si>
  <si>
    <t>LOC119653798</t>
  </si>
  <si>
    <t>LOC119653800</t>
  </si>
  <si>
    <t>LOC119653801</t>
  </si>
  <si>
    <t>LOC119653802</t>
  </si>
  <si>
    <t>LOC119653803</t>
  </si>
  <si>
    <t>LOC119653804</t>
  </si>
  <si>
    <t>LOC119653805</t>
  </si>
  <si>
    <t>LOC119653806</t>
  </si>
  <si>
    <t>LOC119653807</t>
  </si>
  <si>
    <t>LOC119653812</t>
  </si>
  <si>
    <t>LOC119653813</t>
  </si>
  <si>
    <t>LOC119653814</t>
  </si>
  <si>
    <t>LOC119653815</t>
  </si>
  <si>
    <t>LOC119653816</t>
  </si>
  <si>
    <t>LOC119653817</t>
  </si>
  <si>
    <t>LOC119653818</t>
  </si>
  <si>
    <t>LOC119653819</t>
  </si>
  <si>
    <t>LOC119653820</t>
  </si>
  <si>
    <t>LOC119653821</t>
  </si>
  <si>
    <t>LOC119653822</t>
  </si>
  <si>
    <t>LOC119653823</t>
  </si>
  <si>
    <t>LOC119653825</t>
  </si>
  <si>
    <t>LOC119653827</t>
  </si>
  <si>
    <t>LOC119653829</t>
  </si>
  <si>
    <t>LOC119653831</t>
  </si>
  <si>
    <t>LOC119653832</t>
  </si>
  <si>
    <t>LOC119653833</t>
  </si>
  <si>
    <t>LOC119653834</t>
  </si>
  <si>
    <t>LOC119653835</t>
  </si>
  <si>
    <t>LOC119653836</t>
  </si>
  <si>
    <t>LOC119653839</t>
  </si>
  <si>
    <t>LOC119653840</t>
  </si>
  <si>
    <t>LOC119653841</t>
  </si>
  <si>
    <t>LOC119653842</t>
  </si>
  <si>
    <t>LOC119653843</t>
  </si>
  <si>
    <t>LOC119653844</t>
  </si>
  <si>
    <t>LOC119653847</t>
  </si>
  <si>
    <t>LOC119653848</t>
  </si>
  <si>
    <t>LOC119653849</t>
  </si>
  <si>
    <t>LOC119653850</t>
  </si>
  <si>
    <t>LOC119653851</t>
  </si>
  <si>
    <t>LOC119653852</t>
  </si>
  <si>
    <t>LOC119653853</t>
  </si>
  <si>
    <t>LOC119653855</t>
  </si>
  <si>
    <t>LOC119653856</t>
  </si>
  <si>
    <t>LOC119653857</t>
  </si>
  <si>
    <t>LOC119653858</t>
  </si>
  <si>
    <t>LOC119653859</t>
  </si>
  <si>
    <t>LOC119653860</t>
  </si>
  <si>
    <t>LOC119653862</t>
  </si>
  <si>
    <t>LOC119653863</t>
  </si>
  <si>
    <t>LOC119653864</t>
  </si>
  <si>
    <t>LOC119653865</t>
  </si>
  <si>
    <t>LOC119653866</t>
  </si>
  <si>
    <t>LOC119653867</t>
  </si>
  <si>
    <t>LOC119653869</t>
  </si>
  <si>
    <t>LOC119653870</t>
  </si>
  <si>
    <t>LOC119653871</t>
  </si>
  <si>
    <t>LOC119653872</t>
  </si>
  <si>
    <t>LOC119653873</t>
  </si>
  <si>
    <t>LOC119653874</t>
  </si>
  <si>
    <t>LOC119653875</t>
  </si>
  <si>
    <t>LOC119653876</t>
  </si>
  <si>
    <t>LOC119653877</t>
  </si>
  <si>
    <t>LOC119653878</t>
  </si>
  <si>
    <t>LOC119653879</t>
  </si>
  <si>
    <t>LOC119653880</t>
  </si>
  <si>
    <t>LOC119653882</t>
  </si>
  <si>
    <t>LOC119653883</t>
  </si>
  <si>
    <t>LOC119653884</t>
  </si>
  <si>
    <t>LOC119653885</t>
  </si>
  <si>
    <t>LOC119653886</t>
  </si>
  <si>
    <t>LOC119653887</t>
  </si>
  <si>
    <t>LOC119653888</t>
  </si>
  <si>
    <t>LOC119653889</t>
  </si>
  <si>
    <t>LOC119653891</t>
  </si>
  <si>
    <t>LOC119653892</t>
  </si>
  <si>
    <t>LOC119653893</t>
  </si>
  <si>
    <t>LOC119653894</t>
  </si>
  <si>
    <t>LOC119653895</t>
  </si>
  <si>
    <t>LOC119653896</t>
  </si>
  <si>
    <t>LOC119653897</t>
  </si>
  <si>
    <t>LOC119653898</t>
  </si>
  <si>
    <t>LOC119653900</t>
  </si>
  <si>
    <t>LOC119653901</t>
  </si>
  <si>
    <t>LOC119653902</t>
  </si>
  <si>
    <t>LOC119653903</t>
  </si>
  <si>
    <t>LOC119653905</t>
  </si>
  <si>
    <t>LOC119653906</t>
  </si>
  <si>
    <t>LOC119653907</t>
  </si>
  <si>
    <t>LOC119653908</t>
  </si>
  <si>
    <t>LOC119653910</t>
  </si>
  <si>
    <t>LOC119653914</t>
  </si>
  <si>
    <t>LOC119653915</t>
  </si>
  <si>
    <t>LOC119653916</t>
  </si>
  <si>
    <t>LOC119653917</t>
  </si>
  <si>
    <t>LOC119653918</t>
  </si>
  <si>
    <t>LOC119653919</t>
  </si>
  <si>
    <t>LOC119653920</t>
  </si>
  <si>
    <t>LOC119653921</t>
  </si>
  <si>
    <t>LOC119653922</t>
  </si>
  <si>
    <t>LOC119653923</t>
  </si>
  <si>
    <t>LOC119653924</t>
  </si>
  <si>
    <t>LOC119653925</t>
  </si>
  <si>
    <t>LOC119653926</t>
  </si>
  <si>
    <t>LOC119653928</t>
  </si>
  <si>
    <t>LOC119653931</t>
  </si>
  <si>
    <t>LOC119653934</t>
  </si>
  <si>
    <t>LOC119653936</t>
  </si>
  <si>
    <t>LOC119653937</t>
  </si>
  <si>
    <t>LOC119653939</t>
  </si>
  <si>
    <t>LOC119653943</t>
  </si>
  <si>
    <t>LOC119653944</t>
  </si>
  <si>
    <t>LOC119653946</t>
  </si>
  <si>
    <t>LOC119653947</t>
  </si>
  <si>
    <t>LOC119653949</t>
  </si>
  <si>
    <t>LOC119653954</t>
  </si>
  <si>
    <t>LOC119653955</t>
  </si>
  <si>
    <t>LOC119653959</t>
  </si>
  <si>
    <t>LOC119653960</t>
  </si>
  <si>
    <t>LOC119653961</t>
  </si>
  <si>
    <t>LOC119653963</t>
  </si>
  <si>
    <t>LOC119653965</t>
  </si>
  <si>
    <t>LOC119653968</t>
  </si>
  <si>
    <t>LOC119653973</t>
  </si>
  <si>
    <t>LOC119653974</t>
  </si>
  <si>
    <t>LOC119653978</t>
  </si>
  <si>
    <t>LOC119653980</t>
  </si>
  <si>
    <t>LOC119653988</t>
  </si>
  <si>
    <t>LOC119653989</t>
  </si>
  <si>
    <t>LOC119653995</t>
  </si>
  <si>
    <t>LOC119653998</t>
  </si>
  <si>
    <t>LOC119654003</t>
  </si>
  <si>
    <t>LOC119654005</t>
  </si>
  <si>
    <t>LOC119654007</t>
  </si>
  <si>
    <t>LOC119654008</t>
  </si>
  <si>
    <t>LOC119654009</t>
  </si>
  <si>
    <t>LOC119654012</t>
  </si>
  <si>
    <t>LOC119654016</t>
  </si>
  <si>
    <t>LOC119654017</t>
  </si>
  <si>
    <t>LOC119654018</t>
  </si>
  <si>
    <t>LOC119654021</t>
  </si>
  <si>
    <t>LOC119654022</t>
  </si>
  <si>
    <t>LOC119654024</t>
  </si>
  <si>
    <t>LOC119654025</t>
  </si>
  <si>
    <t>LOC119654026</t>
  </si>
  <si>
    <t>LOC119654027</t>
  </si>
  <si>
    <t>LOC119654031</t>
  </si>
  <si>
    <t>LOC119654032</t>
  </si>
  <si>
    <t>LOC119654033</t>
  </si>
  <si>
    <t>LOC119654034</t>
  </si>
  <si>
    <t>LOC119654035</t>
  </si>
  <si>
    <t>LOC119654040</t>
  </si>
  <si>
    <t>LOC119654041</t>
  </si>
  <si>
    <t>LOC119654042</t>
  </si>
  <si>
    <t>LOC119654043</t>
  </si>
  <si>
    <t>LOC119654044</t>
  </si>
  <si>
    <t>LOC119654045</t>
  </si>
  <si>
    <t>LOC119654046</t>
  </si>
  <si>
    <t>LOC119654047</t>
  </si>
  <si>
    <t>LOC119654050</t>
  </si>
  <si>
    <t>LOC119654051</t>
  </si>
  <si>
    <t>LOC119654052</t>
  </si>
  <si>
    <t>LOC119654054</t>
  </si>
  <si>
    <t>LOC119654064</t>
  </si>
  <si>
    <t>LOC119654068</t>
  </si>
  <si>
    <t>LOC119654069</t>
  </si>
  <si>
    <t>LOC119654070</t>
  </si>
  <si>
    <t>LOC119654071</t>
  </si>
  <si>
    <t>LOC119654072</t>
  </si>
  <si>
    <t>LOC119654073</t>
  </si>
  <si>
    <t>LOC119654076</t>
  </si>
  <si>
    <t>LOC119654077</t>
  </si>
  <si>
    <t>LOC119654078</t>
  </si>
  <si>
    <t>LOC119654079</t>
  </si>
  <si>
    <t>LOC119654080</t>
  </si>
  <si>
    <t>LOC119654081</t>
  </si>
  <si>
    <t>LOC119654082</t>
  </si>
  <si>
    <t>LOC119654083</t>
  </si>
  <si>
    <t>LOC119654084</t>
  </si>
  <si>
    <t>LOC119654087</t>
  </si>
  <si>
    <t>LOC119654088</t>
  </si>
  <si>
    <t>LOC119654089</t>
  </si>
  <si>
    <t>LOC119654090</t>
  </si>
  <si>
    <t>LOC119654091</t>
  </si>
  <si>
    <t>LOC119654092</t>
  </si>
  <si>
    <t>LOC119654093</t>
  </si>
  <si>
    <t>LOC119654094</t>
  </si>
  <si>
    <t>LOC119654095</t>
  </si>
  <si>
    <t>LOC119654098</t>
  </si>
  <si>
    <t>LOC119654108</t>
  </si>
  <si>
    <t>LOC119654109</t>
  </si>
  <si>
    <t>LOC119654114</t>
  </si>
  <si>
    <t>LOC119654118</t>
  </si>
  <si>
    <t>LOC119654120</t>
  </si>
  <si>
    <t>LOC119654121</t>
  </si>
  <si>
    <t>LOC119654122</t>
  </si>
  <si>
    <t>LOC119654124</t>
  </si>
  <si>
    <t>LOC119654130</t>
  </si>
  <si>
    <t>LOC119654131</t>
  </si>
  <si>
    <t>LOC119654138</t>
  </si>
  <si>
    <t>LOC119654139</t>
  </si>
  <si>
    <t>LOC119654140</t>
  </si>
  <si>
    <t>LOC119654141</t>
  </si>
  <si>
    <t>LOC119654142</t>
  </si>
  <si>
    <t>LOC119654144</t>
  </si>
  <si>
    <t>LOC119654145</t>
  </si>
  <si>
    <t>LOC119654147</t>
  </si>
  <si>
    <t>LOC119654150</t>
  </si>
  <si>
    <t>LOC119654152</t>
  </si>
  <si>
    <t>LOC119654154</t>
  </si>
  <si>
    <t>LOC119654155</t>
  </si>
  <si>
    <t>LOC119654156</t>
  </si>
  <si>
    <t>LOC119654159</t>
  </si>
  <si>
    <t>LOC119654162</t>
  </si>
  <si>
    <t>LOC119654163</t>
  </si>
  <si>
    <t>LOC119654164</t>
  </si>
  <si>
    <t>LOC119654166</t>
  </si>
  <si>
    <t>LOC119654167</t>
  </si>
  <si>
    <t>LOC119654169</t>
  </si>
  <si>
    <t>LOC119654170</t>
  </si>
  <si>
    <t>LOC119654172</t>
  </si>
  <si>
    <t>LOC119654173</t>
  </si>
  <si>
    <t>LOC119654175</t>
  </si>
  <si>
    <t>LOC119654176</t>
  </si>
  <si>
    <t>LOC119654177</t>
  </si>
  <si>
    <t>LOC119654178</t>
  </si>
  <si>
    <t>LOC119654179</t>
  </si>
  <si>
    <t>LOC119654180</t>
  </si>
  <si>
    <t>LOC119654181</t>
  </si>
  <si>
    <t>LOC119654182</t>
  </si>
  <si>
    <t>LOC119654183</t>
  </si>
  <si>
    <t>LOC119654184</t>
  </si>
  <si>
    <t>LOC119654185</t>
  </si>
  <si>
    <t>LOC119654187</t>
  </si>
  <si>
    <t>LOC119654188</t>
  </si>
  <si>
    <t>LOC119654189</t>
  </si>
  <si>
    <t>LOC119654191</t>
  </si>
  <si>
    <t>LOC119654192</t>
  </si>
  <si>
    <t>LOC119654193</t>
  </si>
  <si>
    <t>LOC119654194</t>
  </si>
  <si>
    <t>LOC119654195</t>
  </si>
  <si>
    <t>LOC119654196</t>
  </si>
  <si>
    <t>LOC119654197</t>
  </si>
  <si>
    <t>LOC119654198</t>
  </si>
  <si>
    <t>LOC119654199</t>
  </si>
  <si>
    <t>LOC119654203</t>
  </si>
  <si>
    <t>LOC119654204</t>
  </si>
  <si>
    <t>LOC119654205</t>
  </si>
  <si>
    <t>LOC119654206</t>
  </si>
  <si>
    <t>LOC119654207</t>
  </si>
  <si>
    <t>LOC119654208</t>
  </si>
  <si>
    <t>LOC119654211</t>
  </si>
  <si>
    <t>LOC119654212</t>
  </si>
  <si>
    <t>LOC119654213</t>
  </si>
  <si>
    <t>LOC119654214</t>
  </si>
  <si>
    <t>LOC119654215</t>
  </si>
  <si>
    <t>LOC119654216</t>
  </si>
  <si>
    <t>LOC119654217</t>
  </si>
  <si>
    <t>LOC119654218</t>
  </si>
  <si>
    <t>LOC119654219</t>
  </si>
  <si>
    <t>LOC119654220</t>
  </si>
  <si>
    <t>LOC119654221</t>
  </si>
  <si>
    <t>LOC119654222</t>
  </si>
  <si>
    <t>LOC119654224</t>
  </si>
  <si>
    <t>LOC119654225</t>
  </si>
  <si>
    <t>LOC119654226</t>
  </si>
  <si>
    <t>LOC119654227</t>
  </si>
  <si>
    <t>LOC119654228</t>
  </si>
  <si>
    <t>LOC119654229</t>
  </si>
  <si>
    <t>LOC119654230</t>
  </si>
  <si>
    <t>LOC119654231</t>
  </si>
  <si>
    <t>LOC119654233</t>
  </si>
  <si>
    <t>LOC119654234</t>
  </si>
  <si>
    <t>LOC119654235</t>
  </si>
  <si>
    <t>LOC119654237</t>
  </si>
  <si>
    <t>LOC119654238</t>
  </si>
  <si>
    <t>LOC119654239</t>
  </si>
  <si>
    <t>LOC119654240</t>
  </si>
  <si>
    <t>LOC119654241</t>
  </si>
  <si>
    <t>LOC119654242</t>
  </si>
  <si>
    <t>LOC119654243</t>
  </si>
  <si>
    <t>LOC119654244</t>
  </si>
  <si>
    <t>LOC119654245</t>
  </si>
  <si>
    <t>LOC119654248</t>
  </si>
  <si>
    <t>LOC119654250</t>
  </si>
  <si>
    <t>LOC119654251</t>
  </si>
  <si>
    <t>LOC119654252</t>
  </si>
  <si>
    <t>LOC119654254</t>
  </si>
  <si>
    <t>LOC119654255</t>
  </si>
  <si>
    <t>LOC119654256</t>
  </si>
  <si>
    <t>LOC119654257</t>
  </si>
  <si>
    <t>LOC119654258</t>
  </si>
  <si>
    <t>LOC119654259</t>
  </si>
  <si>
    <t>LOC119654260</t>
  </si>
  <si>
    <t>LOC119654261</t>
  </si>
  <si>
    <t>LOC119654262</t>
  </si>
  <si>
    <t>LOC119654263</t>
  </si>
  <si>
    <t>LOC119654265</t>
  </si>
  <si>
    <t>LOC119654266</t>
  </si>
  <si>
    <t>LOC119654267</t>
  </si>
  <si>
    <t>LOC119654268</t>
  </si>
  <si>
    <t>LOC119654269</t>
  </si>
  <si>
    <t>LOC119654273</t>
  </si>
  <si>
    <t>LOC119654274</t>
  </si>
  <si>
    <t>LOC119654275</t>
  </si>
  <si>
    <t>LOC119654276</t>
  </si>
  <si>
    <t>LOC119654277</t>
  </si>
  <si>
    <t>LOC119654278</t>
  </si>
  <si>
    <t>LOC119654279</t>
  </si>
  <si>
    <t>LOC119654280</t>
  </si>
  <si>
    <t>LOC119654282</t>
  </si>
  <si>
    <t>LOC119654283</t>
  </si>
  <si>
    <t>LOC119654284</t>
  </si>
  <si>
    <t>LOC119654286</t>
  </si>
  <si>
    <t>LOC119654287</t>
  </si>
  <si>
    <t>LOC119654288</t>
  </si>
  <si>
    <t>LOC119654289</t>
  </si>
  <si>
    <t>LOC119654291</t>
  </si>
  <si>
    <t>LOC119654292</t>
  </si>
  <si>
    <t>LOC119654293</t>
  </si>
  <si>
    <t>LOC119654294</t>
  </si>
  <si>
    <t>LOC119654295</t>
  </si>
  <si>
    <t>LOC119654296</t>
  </si>
  <si>
    <t>LOC119654297</t>
  </si>
  <si>
    <t>LOC119654298</t>
  </si>
  <si>
    <t>LOC119654299</t>
  </si>
  <si>
    <t>LOC119654300</t>
  </si>
  <si>
    <t>LOC119654302</t>
  </si>
  <si>
    <t>LOC119654303</t>
  </si>
  <si>
    <t>LOC119654304</t>
  </si>
  <si>
    <t>LOC119654305</t>
  </si>
  <si>
    <t>LOC119654306</t>
  </si>
  <si>
    <t>LOC119654307</t>
  </si>
  <si>
    <t>LOC119654308</t>
  </si>
  <si>
    <t>LOC119654310</t>
  </si>
  <si>
    <t>LOC119654312</t>
  </si>
  <si>
    <t>LOC119654313</t>
  </si>
  <si>
    <t>LOC119654314</t>
  </si>
  <si>
    <t>LOC119654315</t>
  </si>
  <si>
    <t>LOC119654317</t>
  </si>
  <si>
    <t>LOC119654319</t>
  </si>
  <si>
    <t>LOC119654320</t>
  </si>
  <si>
    <t>LOC119654325</t>
  </si>
  <si>
    <t>LOC119654326</t>
  </si>
  <si>
    <t>LOC119654328</t>
  </si>
  <si>
    <t>LOC119654329</t>
  </si>
  <si>
    <t>LOC119654330</t>
  </si>
  <si>
    <t>LOC119654331</t>
  </si>
  <si>
    <t>LOC119654332</t>
  </si>
  <si>
    <t>LOC119654334</t>
  </si>
  <si>
    <t>LOC119654335</t>
  </si>
  <si>
    <t>LOC119654336</t>
  </si>
  <si>
    <t>LOC119654338</t>
  </si>
  <si>
    <t>LOC119654339</t>
  </si>
  <si>
    <t>LOC119654340</t>
  </si>
  <si>
    <t>LOC119654341</t>
  </si>
  <si>
    <t>LOC119654342</t>
  </si>
  <si>
    <t>LOC119654343</t>
  </si>
  <si>
    <t>LOC119654345</t>
  </si>
  <si>
    <t>LOC119654346</t>
  </si>
  <si>
    <t>LOC119654348</t>
  </si>
  <si>
    <t>LOC119654349</t>
  </si>
  <si>
    <t>LOC119654351</t>
  </si>
  <si>
    <t>LOC119654352</t>
  </si>
  <si>
    <t>LOC119654353</t>
  </si>
  <si>
    <t>LOC119654354</t>
  </si>
  <si>
    <t>LOC119654355</t>
  </si>
  <si>
    <t>LOC119654356</t>
  </si>
  <si>
    <t>LOC119654358</t>
  </si>
  <si>
    <t>LOC119654359</t>
  </si>
  <si>
    <t>LOC119654361</t>
  </si>
  <si>
    <t>LOC119654362</t>
  </si>
  <si>
    <t>LOC119654363</t>
  </si>
  <si>
    <t>LOC119654364</t>
  </si>
  <si>
    <t>LOC119654366</t>
  </si>
  <si>
    <t>LOC119654367</t>
  </si>
  <si>
    <t>LOC119654368</t>
  </si>
  <si>
    <t>LOC119654369</t>
  </si>
  <si>
    <t>LOC119654370</t>
  </si>
  <si>
    <t>LOC119654371</t>
  </si>
  <si>
    <t>LOC119654372</t>
  </si>
  <si>
    <t>LOC119654374</t>
  </si>
  <si>
    <t>LOC119654376</t>
  </si>
  <si>
    <t>LOC119654377</t>
  </si>
  <si>
    <t>LOC119654380</t>
  </si>
  <si>
    <t>LOC119654381</t>
  </si>
  <si>
    <t>LOC119654382</t>
  </si>
  <si>
    <t>LOC119654383</t>
  </si>
  <si>
    <t>LOC119654384</t>
  </si>
  <si>
    <t>LOC119654385</t>
  </si>
  <si>
    <t>LOC119654386</t>
  </si>
  <si>
    <t>LOC119654387</t>
  </si>
  <si>
    <t>LOC119654388</t>
  </si>
  <si>
    <t>LOC119654389</t>
  </si>
  <si>
    <t>LOC119654390</t>
  </si>
  <si>
    <t>LOC119654391</t>
  </si>
  <si>
    <t>LOC119654392</t>
  </si>
  <si>
    <t>LOC119654393</t>
  </si>
  <si>
    <t>LOC119654394</t>
  </si>
  <si>
    <t>LOC119654396</t>
  </si>
  <si>
    <t>LOC119654397</t>
  </si>
  <si>
    <t>LOC119654399</t>
  </si>
  <si>
    <t>LOC119654401</t>
  </si>
  <si>
    <t>LOC119654402</t>
  </si>
  <si>
    <t>LOC119654403</t>
  </si>
  <si>
    <t>LOC119654404</t>
  </si>
  <si>
    <t>LOC119654405</t>
  </si>
  <si>
    <t>LOC119654406</t>
  </si>
  <si>
    <t>LOC119654407</t>
  </si>
  <si>
    <t>LOC119654410</t>
  </si>
  <si>
    <t>LOC119654411</t>
  </si>
  <si>
    <t>LOC119654412</t>
  </si>
  <si>
    <t>LOC119654414</t>
  </si>
  <si>
    <t>LOC119654415</t>
  </si>
  <si>
    <t>LOC119654416</t>
  </si>
  <si>
    <t>LOC119654417</t>
  </si>
  <si>
    <t>LOC119654419</t>
  </si>
  <si>
    <t>LOC119654420</t>
  </si>
  <si>
    <t>LOC119654421</t>
  </si>
  <si>
    <t>LOC119654422</t>
  </si>
  <si>
    <t>LOC119654423</t>
  </si>
  <si>
    <t>LOC119654424</t>
  </si>
  <si>
    <t>LOC119654425</t>
  </si>
  <si>
    <t>LOC119654426</t>
  </si>
  <si>
    <t>LOC119654427</t>
  </si>
  <si>
    <t>LOC119654428</t>
  </si>
  <si>
    <t>LOC119654429</t>
  </si>
  <si>
    <t>LOC119654430</t>
  </si>
  <si>
    <t>LOC119654431</t>
  </si>
  <si>
    <t>LOC119654432</t>
  </si>
  <si>
    <t>LOC119654438</t>
  </si>
  <si>
    <t>LOC119654439</t>
  </si>
  <si>
    <t>LOC119654440</t>
  </si>
  <si>
    <t>LOC119654441</t>
  </si>
  <si>
    <t>LOC119654442</t>
  </si>
  <si>
    <t>LOC119654443</t>
  </si>
  <si>
    <t>LOC119654444</t>
  </si>
  <si>
    <t>LOC119654445</t>
  </si>
  <si>
    <t>LOC119654446</t>
  </si>
  <si>
    <t>LOC119654448</t>
  </si>
  <si>
    <t>LOC119654449</t>
  </si>
  <si>
    <t>LOC119654450</t>
  </si>
  <si>
    <t>LOC119654451</t>
  </si>
  <si>
    <t>LOC119654452</t>
  </si>
  <si>
    <t>LOC119654453</t>
  </si>
  <si>
    <t>LOC119654455</t>
  </si>
  <si>
    <t>LOC119654456</t>
  </si>
  <si>
    <t>LOC119654457</t>
  </si>
  <si>
    <t>LOC119654459</t>
  </si>
  <si>
    <t>LOC119654460</t>
  </si>
  <si>
    <t>LOC119654464</t>
  </si>
  <si>
    <t>LOC119654466</t>
  </si>
  <si>
    <t>LOC119654468</t>
  </si>
  <si>
    <t>LOC119654469</t>
  </si>
  <si>
    <t>LOC119654470</t>
  </si>
  <si>
    <t>LOC119654471</t>
  </si>
  <si>
    <t>LOC119654472</t>
  </si>
  <si>
    <t>LOC119654473</t>
  </si>
  <si>
    <t>LOC119654474</t>
  </si>
  <si>
    <t>LOC119654475</t>
  </si>
  <si>
    <t>LOC119654476</t>
  </si>
  <si>
    <t>LOC119654477</t>
  </si>
  <si>
    <t>LOC119654478</t>
  </si>
  <si>
    <t>LOC119654479</t>
  </si>
  <si>
    <t>LOC119654480</t>
  </si>
  <si>
    <t>LOC119654481</t>
  </si>
  <si>
    <t>LOC119654483</t>
  </si>
  <si>
    <t>LOC119654484</t>
  </si>
  <si>
    <t>LOC119654485</t>
  </si>
  <si>
    <t>LOC119654486</t>
  </si>
  <si>
    <t>LOC119654487</t>
  </si>
  <si>
    <t>LOC119654488</t>
  </si>
  <si>
    <t>LOC119654489</t>
  </si>
  <si>
    <t>LOC119654491</t>
  </si>
  <si>
    <t>LOC119654492</t>
  </si>
  <si>
    <t>LOC119654493</t>
  </si>
  <si>
    <t>LOC119654494</t>
  </si>
  <si>
    <t>LOC119654495</t>
  </si>
  <si>
    <t>LOC119654496</t>
  </si>
  <si>
    <t>LOC119654497</t>
  </si>
  <si>
    <t>LOC119654498</t>
  </si>
  <si>
    <t>LOC119654500</t>
  </si>
  <si>
    <t>LOC119654501</t>
  </si>
  <si>
    <t>LOC119654502</t>
  </si>
  <si>
    <t>LOC119654503</t>
  </si>
  <si>
    <t>LOC119654506</t>
  </si>
  <si>
    <t>LOC119654509</t>
  </si>
  <si>
    <t>LOC119654512</t>
  </si>
  <si>
    <t>LOC119654514</t>
  </si>
  <si>
    <t>LOC119654515</t>
  </si>
  <si>
    <t>LOC119654516</t>
  </si>
  <si>
    <t>LOC119654517</t>
  </si>
  <si>
    <t>LOC119654518</t>
  </si>
  <si>
    <t>LOC119654519</t>
  </si>
  <si>
    <t>LOC119654520</t>
  </si>
  <si>
    <t>LOC119654521</t>
  </si>
  <si>
    <t>LOC119654522</t>
  </si>
  <si>
    <t>LOC119654524</t>
  </si>
  <si>
    <t>LOC119654526</t>
  </si>
  <si>
    <t>LOC119654527</t>
  </si>
  <si>
    <t>LOC119654530</t>
  </si>
  <si>
    <t>LOC119654531</t>
  </si>
  <si>
    <t>LOC119654532</t>
  </si>
  <si>
    <t>LOC119654533</t>
  </si>
  <si>
    <t>LOC119654534</t>
  </si>
  <si>
    <t>LOC119654535</t>
  </si>
  <si>
    <t>LOC119654536</t>
  </si>
  <si>
    <t>LOC119654538</t>
  </si>
  <si>
    <t>LOC119654539</t>
  </si>
  <si>
    <t>LOC119654540</t>
  </si>
  <si>
    <t>LOC119654541</t>
  </si>
  <si>
    <t>LOC119654542</t>
  </si>
  <si>
    <t>LOC119654543</t>
  </si>
  <si>
    <t>LOC119654544</t>
  </si>
  <si>
    <t>LOC119654546</t>
  </si>
  <si>
    <t>LOC119654547</t>
  </si>
  <si>
    <t>LOC119654549</t>
  </si>
  <si>
    <t>LOC119654550</t>
  </si>
  <si>
    <t>LOC119654551</t>
  </si>
  <si>
    <t>LOC119654552</t>
  </si>
  <si>
    <t>LOC119654553</t>
  </si>
  <si>
    <t>LOC119654554</t>
  </si>
  <si>
    <t>LOC119654555</t>
  </si>
  <si>
    <t>LOC119654556</t>
  </si>
  <si>
    <t>LOC119654557</t>
  </si>
  <si>
    <t>LOC119654558</t>
  </si>
  <si>
    <t>LOC119654559</t>
  </si>
  <si>
    <t>LOC119654560</t>
  </si>
  <si>
    <t>LOC119654561</t>
  </si>
  <si>
    <t>LOC119654562</t>
  </si>
  <si>
    <t>LOC119654563</t>
  </si>
  <si>
    <t>LOC119654564</t>
  </si>
  <si>
    <t>LOC119654565</t>
  </si>
  <si>
    <t>LOC119654566</t>
  </si>
  <si>
    <t>LOC119654567</t>
  </si>
  <si>
    <t>LOC119654568</t>
  </si>
  <si>
    <t>LOC119654569</t>
  </si>
  <si>
    <t>LOC119654570</t>
  </si>
  <si>
    <t>LOC119654571</t>
  </si>
  <si>
    <t>LOC119654573</t>
  </si>
  <si>
    <t>LOC119654574</t>
  </si>
  <si>
    <t>LOC119654575</t>
  </si>
  <si>
    <t>LOC119654576</t>
  </si>
  <si>
    <t>LOC119654577</t>
  </si>
  <si>
    <t>LOC119654579</t>
  </si>
  <si>
    <t>LOC119654581</t>
  </si>
  <si>
    <t>LOC119654582</t>
  </si>
  <si>
    <t>LOC119654583</t>
  </si>
  <si>
    <t>LOC119654585</t>
  </si>
  <si>
    <t>LOC119654586</t>
  </si>
  <si>
    <t>LOC119654587</t>
  </si>
  <si>
    <t>LOC119654589</t>
  </si>
  <si>
    <t>LOC119654592</t>
  </si>
  <si>
    <t>LOC119654593</t>
  </si>
  <si>
    <t>LOC119654594</t>
  </si>
  <si>
    <t>LOC119654595</t>
  </si>
  <si>
    <t>LOC119654600</t>
  </si>
  <si>
    <t>LOC119654601</t>
  </si>
  <si>
    <t>LOC119654607</t>
  </si>
  <si>
    <t>LOC119654608</t>
  </si>
  <si>
    <t>LOC119654610</t>
  </si>
  <si>
    <t>LOC119654611</t>
  </si>
  <si>
    <t>LOC119654614</t>
  </si>
  <si>
    <t>LOC119654615</t>
  </si>
  <si>
    <t>LOC119654616</t>
  </si>
  <si>
    <t>LOC119654617</t>
  </si>
  <si>
    <t>LOC119654618</t>
  </si>
  <si>
    <t>LOC119654621</t>
  </si>
  <si>
    <t>LOC119654623</t>
  </si>
  <si>
    <t>LOC119654624</t>
  </si>
  <si>
    <t>LOC119654625</t>
  </si>
  <si>
    <t>LOC119654626</t>
  </si>
  <si>
    <t>LOC119654627</t>
  </si>
  <si>
    <t>LOC119654628</t>
  </si>
  <si>
    <t>LOC119654629</t>
  </si>
  <si>
    <t>LOC119654630</t>
  </si>
  <si>
    <t>LOC119654633</t>
  </si>
  <si>
    <t>LOC119654634</t>
  </si>
  <si>
    <t>LOC119654635</t>
  </si>
  <si>
    <t>LOC119654636</t>
  </si>
  <si>
    <t>LOC119654637</t>
  </si>
  <si>
    <t>LOC119654638</t>
  </si>
  <si>
    <t>LOC119654640</t>
  </si>
  <si>
    <t>LOC119654641</t>
  </si>
  <si>
    <t>LOC119654642</t>
  </si>
  <si>
    <t>LOC119654644</t>
  </si>
  <si>
    <t>LOC119654645</t>
  </si>
  <si>
    <t>LOC119654647</t>
  </si>
  <si>
    <t>LOC119654648</t>
  </si>
  <si>
    <t>LOC119654650</t>
  </si>
  <si>
    <t>LOC119654651</t>
  </si>
  <si>
    <t>LOC119654652</t>
  </si>
  <si>
    <t>LOC119654653</t>
  </si>
  <si>
    <t>LOC119654654</t>
  </si>
  <si>
    <t>LOC119654656</t>
  </si>
  <si>
    <t>LOC119654657</t>
  </si>
  <si>
    <t>LOC119654658</t>
  </si>
  <si>
    <t>LOC119654659</t>
  </si>
  <si>
    <t>LOC119654661</t>
  </si>
  <si>
    <t>LOC119654662</t>
  </si>
  <si>
    <t>LOC119654663</t>
  </si>
  <si>
    <t>LOC119654664</t>
  </si>
  <si>
    <t>LOC119654666</t>
  </si>
  <si>
    <t>LOC119654667</t>
  </si>
  <si>
    <t>LOC119654668</t>
  </si>
  <si>
    <t>LOC119654670</t>
  </si>
  <si>
    <t>LOC119654671</t>
  </si>
  <si>
    <t>LOC119654673</t>
  </si>
  <si>
    <t>LOC119654674</t>
  </si>
  <si>
    <t>LOC119654676</t>
  </si>
  <si>
    <t>LOC119654677</t>
  </si>
  <si>
    <t>LOC119654678</t>
  </si>
  <si>
    <t>LOC119654679</t>
  </si>
  <si>
    <t>LOC119654681</t>
  </si>
  <si>
    <t>LOC119654682</t>
  </si>
  <si>
    <t>LOC119654683</t>
  </si>
  <si>
    <t>LOC119654685</t>
  </si>
  <si>
    <t>LOC119654686</t>
  </si>
  <si>
    <t>LOC119654687</t>
  </si>
  <si>
    <t>LOC119654688</t>
  </si>
  <si>
    <t>LOC119654689</t>
  </si>
  <si>
    <t>LOC119654690</t>
  </si>
  <si>
    <t>LOC119654693</t>
  </si>
  <si>
    <t>LOC119654694</t>
  </si>
  <si>
    <t>LOC119654695</t>
  </si>
  <si>
    <t>LOC119654696</t>
  </si>
  <si>
    <t>LOC119654697</t>
  </si>
  <si>
    <t>LOC119654698</t>
  </si>
  <si>
    <t>LOC119654699</t>
  </si>
  <si>
    <t>LOC119654700</t>
  </si>
  <si>
    <t>LOC119654701</t>
  </si>
  <si>
    <t>LOC119654703</t>
  </si>
  <si>
    <t>LOC119654705</t>
  </si>
  <si>
    <t>LOC119654706</t>
  </si>
  <si>
    <t>LOC119654707</t>
  </si>
  <si>
    <t>LOC119654708</t>
  </si>
  <si>
    <t>LOC119654709</t>
  </si>
  <si>
    <t>LOC119654710</t>
  </si>
  <si>
    <t>LOC119654711</t>
  </si>
  <si>
    <t>LOC119654712</t>
  </si>
  <si>
    <t>LOC119654713</t>
  </si>
  <si>
    <t>LOC119654717</t>
  </si>
  <si>
    <t>LOC119654719</t>
  </si>
  <si>
    <t>LOC119654720</t>
  </si>
  <si>
    <t>LOC119654721</t>
  </si>
  <si>
    <t>LOC119654722</t>
  </si>
  <si>
    <t>LOC119654723</t>
  </si>
  <si>
    <t>LOC119654724</t>
  </si>
  <si>
    <t>LOC119654728</t>
  </si>
  <si>
    <t>LOC119654729</t>
  </si>
  <si>
    <t>LOC119654730</t>
  </si>
  <si>
    <t>LOC119654731</t>
  </si>
  <si>
    <t>LOC119654733</t>
  </si>
  <si>
    <t>LOC119654734</t>
  </si>
  <si>
    <t>LOC119654735</t>
  </si>
  <si>
    <t>LOC119654736</t>
  </si>
  <si>
    <t>LOC119654737</t>
  </si>
  <si>
    <t>LOC119654738</t>
  </si>
  <si>
    <t>LOC119654739</t>
  </si>
  <si>
    <t>LOC119654740</t>
  </si>
  <si>
    <t>LOC119654741</t>
  </si>
  <si>
    <t>LOC119654742</t>
  </si>
  <si>
    <t>LOC119654743</t>
  </si>
  <si>
    <t>LOC119654744</t>
  </si>
  <si>
    <t>LOC119654745</t>
  </si>
  <si>
    <t>LOC119654746</t>
  </si>
  <si>
    <t>LOC119654747</t>
  </si>
  <si>
    <t>LOC119654748</t>
  </si>
  <si>
    <t>LOC119654750</t>
  </si>
  <si>
    <t>LOC119654751</t>
  </si>
  <si>
    <t>LOC119654753</t>
  </si>
  <si>
    <t>LOC119654756</t>
  </si>
  <si>
    <t>LOC119654757</t>
  </si>
  <si>
    <t>LOC119654760</t>
  </si>
  <si>
    <t>LOC119654761</t>
  </si>
  <si>
    <t>LOC119654762</t>
  </si>
  <si>
    <t>LOC119654763</t>
  </si>
  <si>
    <t>LOC119654765</t>
  </si>
  <si>
    <t>LOC119654767</t>
  </si>
  <si>
    <t>LOC119654768</t>
  </si>
  <si>
    <t>LOC119654769</t>
  </si>
  <si>
    <t>LOC119654770</t>
  </si>
  <si>
    <t>LOC119654771</t>
  </si>
  <si>
    <t>LOC119654772</t>
  </si>
  <si>
    <t>LOC119654775</t>
  </si>
  <si>
    <t>LOC119654777</t>
  </si>
  <si>
    <t>LOC119654778</t>
  </si>
  <si>
    <t>LOC119654779</t>
  </si>
  <si>
    <t>LOC119654780</t>
  </si>
  <si>
    <t>LOC119654781</t>
  </si>
  <si>
    <t>LOC119654783</t>
  </si>
  <si>
    <t>LOC119654784</t>
  </si>
  <si>
    <t>LOC119654786</t>
  </si>
  <si>
    <t>LOC119654787</t>
  </si>
  <si>
    <t>LOC119654788</t>
  </si>
  <si>
    <t>LOC119654789</t>
  </si>
  <si>
    <t>LOC119654790</t>
  </si>
  <si>
    <t>LOC119654792</t>
  </si>
  <si>
    <t>LOC119654793</t>
  </si>
  <si>
    <t>LOC119654794</t>
  </si>
  <si>
    <t>LOC119654795</t>
  </si>
  <si>
    <t>LOC119654798</t>
  </si>
  <si>
    <t>LOC119654799</t>
  </si>
  <si>
    <t>LOC119654800</t>
  </si>
  <si>
    <t>LOC119654801</t>
  </si>
  <si>
    <t>LOC119654803</t>
  </si>
  <si>
    <t>LOC119654804</t>
  </si>
  <si>
    <t>LOC119654805</t>
  </si>
  <si>
    <t>LOC119654806</t>
  </si>
  <si>
    <t>LOC119654808</t>
  </si>
  <si>
    <t>LOC119654812</t>
  </si>
  <si>
    <t>LOC119654813</t>
  </si>
  <si>
    <t>LOC119654814</t>
  </si>
  <si>
    <t>LOC119654815</t>
  </si>
  <si>
    <t>LOC119654816</t>
  </si>
  <si>
    <t>LOC119654817</t>
  </si>
  <si>
    <t>LOC119654818</t>
  </si>
  <si>
    <t>LOC119654819</t>
  </si>
  <si>
    <t>LOC119654821</t>
  </si>
  <si>
    <t>LOC119654822</t>
  </si>
  <si>
    <t>LOC119654823</t>
  </si>
  <si>
    <t>LOC119654824</t>
  </si>
  <si>
    <t>LOC119654826</t>
  </si>
  <si>
    <t>LOC119654827</t>
  </si>
  <si>
    <t>LOC119654828</t>
  </si>
  <si>
    <t>LOC119654830</t>
  </si>
  <si>
    <t>LOC119654831</t>
  </si>
  <si>
    <t>LOC119654832</t>
  </si>
  <si>
    <t>LOC119654833</t>
  </si>
  <si>
    <t>LOC119654834</t>
  </si>
  <si>
    <t>LOC119654836</t>
  </si>
  <si>
    <t>LOC119654837</t>
  </si>
  <si>
    <t>LOC119654838</t>
  </si>
  <si>
    <t>LOC119654839</t>
  </si>
  <si>
    <t>LOC119654840</t>
  </si>
  <si>
    <t>LOC119654841</t>
  </si>
  <si>
    <t>LOC119654842</t>
  </si>
  <si>
    <t>LOC119654843</t>
  </si>
  <si>
    <t>LOC119654845</t>
  </si>
  <si>
    <t>LOC119654846</t>
  </si>
  <si>
    <t>LOC119654847</t>
  </si>
  <si>
    <t>LOC119654848</t>
  </si>
  <si>
    <t>LOC119654852</t>
  </si>
  <si>
    <t>LOC119654854</t>
  </si>
  <si>
    <t>LOC119654855</t>
  </si>
  <si>
    <t>LOC119654856</t>
  </si>
  <si>
    <t>LOC119654857</t>
  </si>
  <si>
    <t>LOC119654859</t>
  </si>
  <si>
    <t>LOC119654861</t>
  </si>
  <si>
    <t>LOC119654862</t>
  </si>
  <si>
    <t>LOC119654863</t>
  </si>
  <si>
    <t>LOC119654864</t>
  </si>
  <si>
    <t>LOC119654865</t>
  </si>
  <si>
    <t>LOC119654867</t>
  </si>
  <si>
    <t>LOC119654868</t>
  </si>
  <si>
    <t>LOC119654870</t>
  </si>
  <si>
    <t>LOC119654871</t>
  </si>
  <si>
    <t>LOC119654872</t>
  </si>
  <si>
    <t>LOC119654873</t>
  </si>
  <si>
    <t>LOC119654874</t>
  </si>
  <si>
    <t>LOC119654875</t>
  </si>
  <si>
    <t>LOC119654876</t>
  </si>
  <si>
    <t>LOC119654878</t>
  </si>
  <si>
    <t>LOC119654879</t>
  </si>
  <si>
    <t>LOC119654880</t>
  </si>
  <si>
    <t>LOC119654881</t>
  </si>
  <si>
    <t>LOC119654882</t>
  </si>
  <si>
    <t>LOC119654883</t>
  </si>
  <si>
    <t>LOC119654884</t>
  </si>
  <si>
    <t>LOC119654885</t>
  </si>
  <si>
    <t>LOC119654886</t>
  </si>
  <si>
    <t>LOC119654887</t>
  </si>
  <si>
    <t>LOC119654888</t>
  </si>
  <si>
    <t>LOC119654889</t>
  </si>
  <si>
    <t>LOC119654890</t>
  </si>
  <si>
    <t>LOC119654891</t>
  </si>
  <si>
    <t>LOC119654892</t>
  </si>
  <si>
    <t>LOC119654893</t>
  </si>
  <si>
    <t>LOC119654894</t>
  </si>
  <si>
    <t>LOC119654896</t>
  </si>
  <si>
    <t>LOC119654898</t>
  </si>
  <si>
    <t>LOC119654901</t>
  </si>
  <si>
    <t>LOC119654902</t>
  </si>
  <si>
    <t>LOC119654904</t>
  </si>
  <si>
    <t>LOC119654905</t>
  </si>
  <si>
    <t>LOC119654906</t>
  </si>
  <si>
    <t>LOC119654908</t>
  </si>
  <si>
    <t>LOC119654909</t>
  </si>
  <si>
    <t>LOC119654910</t>
  </si>
  <si>
    <t>LOC119654911</t>
  </si>
  <si>
    <t>LOC119654913</t>
  </si>
  <si>
    <t>LOC119654915</t>
  </si>
  <si>
    <t>LOC119654916</t>
  </si>
  <si>
    <t>LOC119654917</t>
  </si>
  <si>
    <t>LOC119654919</t>
  </si>
  <si>
    <t>LOC119654921</t>
  </si>
  <si>
    <t>LOC119654922</t>
  </si>
  <si>
    <t>LOC119654923</t>
  </si>
  <si>
    <t>LOC119654926</t>
  </si>
  <si>
    <t>LOC119654927</t>
  </si>
  <si>
    <t>LOC119654928</t>
  </si>
  <si>
    <t>LOC119654929</t>
  </si>
  <si>
    <t>LOC119654930</t>
  </si>
  <si>
    <t>LOC119654932</t>
  </si>
  <si>
    <t>LOC119654933</t>
  </si>
  <si>
    <t>LOC119654934</t>
  </si>
  <si>
    <t>LOC119654935</t>
  </si>
  <si>
    <t>LOC119654936</t>
  </si>
  <si>
    <t>LOC119654937</t>
  </si>
  <si>
    <t>LOC119654938</t>
  </si>
  <si>
    <t>LOC119654941</t>
  </si>
  <si>
    <t>LOC119654942</t>
  </si>
  <si>
    <t>LOC119654943</t>
  </si>
  <si>
    <t>LOC119654948</t>
  </si>
  <si>
    <t>LOC119654949</t>
  </si>
  <si>
    <t>LOC119654950</t>
  </si>
  <si>
    <t>LOC119654953</t>
  </si>
  <si>
    <t>LOC119654954</t>
  </si>
  <si>
    <t>LOC119654955</t>
  </si>
  <si>
    <t>LOC119654960</t>
  </si>
  <si>
    <t>LOC119654961</t>
  </si>
  <si>
    <t>LOC119654962</t>
  </si>
  <si>
    <t>LOC119654963</t>
  </si>
  <si>
    <t>LOC119654966</t>
  </si>
  <si>
    <t>LOC119654967</t>
  </si>
  <si>
    <t>LOC119654968</t>
  </si>
  <si>
    <t>LOC119654969</t>
  </si>
  <si>
    <t>LOC119654970</t>
  </si>
  <si>
    <t>LOC119654972</t>
  </si>
  <si>
    <t>LOC119654973</t>
  </si>
  <si>
    <t>LOC119654974</t>
  </si>
  <si>
    <t>LOC119654975</t>
  </si>
  <si>
    <t>LOC119654976</t>
  </si>
  <si>
    <t>LOC119654977</t>
  </si>
  <si>
    <t>LOC119654980</t>
  </si>
  <si>
    <t>LOC119654982</t>
  </si>
  <si>
    <t>LOC119654984</t>
  </si>
  <si>
    <t>LOC119654985</t>
  </si>
  <si>
    <t>LOC119654986</t>
  </si>
  <si>
    <t>LOC119654987</t>
  </si>
  <si>
    <t>LOC119654989</t>
  </si>
  <si>
    <t>LOC119654992</t>
  </si>
  <si>
    <t>LOC119654996</t>
  </si>
  <si>
    <t>LOC119654997</t>
  </si>
  <si>
    <t>LOC119654998</t>
  </si>
  <si>
    <t>LOC119655002</t>
  </si>
  <si>
    <t>LOC119655005</t>
  </si>
  <si>
    <t>LOC119655006</t>
  </si>
  <si>
    <t>LOC119655008</t>
  </si>
  <si>
    <t>LOC119655009</t>
  </si>
  <si>
    <t>LOC119655010</t>
  </si>
  <si>
    <t>LOC119655011</t>
  </si>
  <si>
    <t>LOC119655012</t>
  </si>
  <si>
    <t>LOC119655014</t>
  </si>
  <si>
    <t>LOC119655015</t>
  </si>
  <si>
    <t>LOC119655016</t>
  </si>
  <si>
    <t>LOC119655017</t>
  </si>
  <si>
    <t>LOC119655018</t>
  </si>
  <si>
    <t>LOC119655019</t>
  </si>
  <si>
    <t>LOC119655020</t>
  </si>
  <si>
    <t>LOC119655021</t>
  </si>
  <si>
    <t>LOC119655024</t>
  </si>
  <si>
    <t>LOC119655025</t>
  </si>
  <si>
    <t>LOC119655027</t>
  </si>
  <si>
    <t>LOC119655029</t>
  </si>
  <si>
    <t>LOC119655031</t>
  </si>
  <si>
    <t>LOC119655032</t>
  </si>
  <si>
    <t>LOC119655034</t>
  </si>
  <si>
    <t>LOC119655036</t>
  </si>
  <si>
    <t>LOC119655037</t>
  </si>
  <si>
    <t>LOC119655039</t>
  </si>
  <si>
    <t>LOC119655041</t>
  </si>
  <si>
    <t>LOC119655042</t>
  </si>
  <si>
    <t>LOC119655043</t>
  </si>
  <si>
    <t>LOC119655045</t>
  </si>
  <si>
    <t>LOC119655047</t>
  </si>
  <si>
    <t>LOC119655048</t>
  </si>
  <si>
    <t>LOC119655049</t>
  </si>
  <si>
    <t>LOC119655050</t>
  </si>
  <si>
    <t>LOC119655051</t>
  </si>
  <si>
    <t>LOC119655053</t>
  </si>
  <si>
    <t>LOC119655055</t>
  </si>
  <si>
    <t>LOC119655058</t>
  </si>
  <si>
    <t>LOC119655059</t>
  </si>
  <si>
    <t>LOC119655060</t>
  </si>
  <si>
    <t>LOC119655061</t>
  </si>
  <si>
    <t>LOC119655062</t>
  </si>
  <si>
    <t>LOC119655063</t>
  </si>
  <si>
    <t>LOC119655064</t>
  </si>
  <si>
    <t>LOC119655065</t>
  </si>
  <si>
    <t>LOC119655068</t>
  </si>
  <si>
    <t>LOC119655070</t>
  </si>
  <si>
    <t>LOC119655072</t>
  </si>
  <si>
    <t>LOC119655074</t>
  </si>
  <si>
    <t>LOC119655075</t>
  </si>
  <si>
    <t>LOC119655076</t>
  </si>
  <si>
    <t>LOC119655078</t>
  </si>
  <si>
    <t>LOC119655079</t>
  </si>
  <si>
    <t>LOC119655080</t>
  </si>
  <si>
    <t>LOC119655081</t>
  </si>
  <si>
    <t>LOC119655082</t>
  </si>
  <si>
    <t>LOC119655084</t>
  </si>
  <si>
    <t>LOC119655085</t>
  </si>
  <si>
    <t>LOC119655087</t>
  </si>
  <si>
    <t>LOC119655088</t>
  </si>
  <si>
    <t>LOC119655089</t>
  </si>
  <si>
    <t>LOC119655090</t>
  </si>
  <si>
    <t>LOC119655094</t>
  </si>
  <si>
    <t>LOC119655097</t>
  </si>
  <si>
    <t>LOC119655099</t>
  </si>
  <si>
    <t>LOC119655101</t>
  </si>
  <si>
    <t>LOC119655102</t>
  </si>
  <si>
    <t>LOC119655103</t>
  </si>
  <si>
    <t>LOC119655105</t>
  </si>
  <si>
    <t>LOC119655107</t>
  </si>
  <si>
    <t>LOC119655108</t>
  </si>
  <si>
    <t>LOC119655109</t>
  </si>
  <si>
    <t>LOC119655112</t>
  </si>
  <si>
    <t>LOC119655114</t>
  </si>
  <si>
    <t>LOC119655115</t>
  </si>
  <si>
    <t>LOC119655117</t>
  </si>
  <si>
    <t>LOC119655118</t>
  </si>
  <si>
    <t>LOC119655119</t>
  </si>
  <si>
    <t>LOC119655121</t>
  </si>
  <si>
    <t>LOC119655122</t>
  </si>
  <si>
    <t>LOC119655123</t>
  </si>
  <si>
    <t>LOC119655127</t>
  </si>
  <si>
    <t>LOC119655128</t>
  </si>
  <si>
    <t>LOC119655130</t>
  </si>
  <si>
    <t>LOC119655131</t>
  </si>
  <si>
    <t>LOC119655133</t>
  </si>
  <si>
    <t>LOC119655136</t>
  </si>
  <si>
    <t>LOC119655138</t>
  </si>
  <si>
    <t>LOC119655139</t>
  </si>
  <si>
    <t>LOC119655141</t>
  </si>
  <si>
    <t>LOC119655142</t>
  </si>
  <si>
    <t>LOC119655143</t>
  </si>
  <si>
    <t>LOC119655144</t>
  </si>
  <si>
    <t>LOC119655145</t>
  </si>
  <si>
    <t>LOC119655146</t>
  </si>
  <si>
    <t>LOC119655148</t>
  </si>
  <si>
    <t>LOC119655149</t>
  </si>
  <si>
    <t>LOC119655150</t>
  </si>
  <si>
    <t>LOC119655151</t>
  </si>
  <si>
    <t>LOC119655152</t>
  </si>
  <si>
    <t>LOC119655153</t>
  </si>
  <si>
    <t>LOC119655154</t>
  </si>
  <si>
    <t>LOC119655155</t>
  </si>
  <si>
    <t>LOC119655157</t>
  </si>
  <si>
    <t>LOC119655159</t>
  </si>
  <si>
    <t>LOC119655160</t>
  </si>
  <si>
    <t>LOC119655161</t>
  </si>
  <si>
    <t>LOC119655162</t>
  </si>
  <si>
    <t>LOC119655164</t>
  </si>
  <si>
    <t>LOC119655165</t>
  </si>
  <si>
    <t>LOC119655166</t>
  </si>
  <si>
    <t>LOC119655167</t>
  </si>
  <si>
    <t>LOC119655168</t>
  </si>
  <si>
    <t>LOC119655169</t>
  </si>
  <si>
    <t>LOC119655170</t>
  </si>
  <si>
    <t>LOC119655171</t>
  </si>
  <si>
    <t>LOC119655172</t>
  </si>
  <si>
    <t>LOC119655173</t>
  </si>
  <si>
    <t>LOC119655174</t>
  </si>
  <si>
    <t>LOC119655176</t>
  </si>
  <si>
    <t>LOC119655177</t>
  </si>
  <si>
    <t>LOC119655179</t>
  </si>
  <si>
    <t>LOC119655180</t>
  </si>
  <si>
    <t>LOC119655181</t>
  </si>
  <si>
    <t>LOC119655183</t>
  </si>
  <si>
    <t>LOC119655185</t>
  </si>
  <si>
    <t>LOC119655186</t>
  </si>
  <si>
    <t>LOC119655187</t>
  </si>
  <si>
    <t>LOC119655189</t>
  </si>
  <si>
    <t>LOC119655190</t>
  </si>
  <si>
    <t>LOC119655192</t>
  </si>
  <si>
    <t>LOC119655193</t>
  </si>
  <si>
    <t>LOC119655194</t>
  </si>
  <si>
    <t>LOC119655195</t>
  </si>
  <si>
    <t>LOC119655198</t>
  </si>
  <si>
    <t>LOC119655199</t>
  </si>
  <si>
    <t>LOC119655204</t>
  </si>
  <si>
    <t>LOC119655206</t>
  </si>
  <si>
    <t>LOC119655207</t>
  </si>
  <si>
    <t>LOC119655208</t>
  </si>
  <si>
    <t>LOC119655209</t>
  </si>
  <si>
    <t>LOC119655210</t>
  </si>
  <si>
    <t>LOC119655212</t>
  </si>
  <si>
    <t>LOC119655214</t>
  </si>
  <si>
    <t>LOC119655215</t>
  </si>
  <si>
    <t>LOC119655216</t>
  </si>
  <si>
    <t>LOC119655217</t>
  </si>
  <si>
    <t>LOC119655218</t>
  </si>
  <si>
    <t>LOC119655219</t>
  </si>
  <si>
    <t>LOC119655220</t>
  </si>
  <si>
    <t>LOC119655222</t>
  </si>
  <si>
    <t>LOC119655223</t>
  </si>
  <si>
    <t>LOC119655224</t>
  </si>
  <si>
    <t>LOC119655225</t>
  </si>
  <si>
    <t>LOC119655227</t>
  </si>
  <si>
    <t>LOC119655228</t>
  </si>
  <si>
    <t>LOC119655235</t>
  </si>
  <si>
    <t>LOC119655237</t>
  </si>
  <si>
    <t>LOC119655238</t>
  </si>
  <si>
    <t>LOC119655239</t>
  </si>
  <si>
    <t>LOC119655240</t>
  </si>
  <si>
    <t>LOC119655241</t>
  </si>
  <si>
    <t>LOC119655243</t>
  </si>
  <si>
    <t>LOC119655244</t>
  </si>
  <si>
    <t>LOC119655245</t>
  </si>
  <si>
    <t>LOC119655246</t>
  </si>
  <si>
    <t>LOC119655248</t>
  </si>
  <si>
    <t>LOC119655249</t>
  </si>
  <si>
    <t>LOC119655254</t>
  </si>
  <si>
    <t>LOC119655255</t>
  </si>
  <si>
    <t>LOC119655256</t>
  </si>
  <si>
    <t>LOC119655261</t>
  </si>
  <si>
    <t>LOC119655263</t>
  </si>
  <si>
    <t>LOC119655264</t>
  </si>
  <si>
    <t>LOC119655265</t>
  </si>
  <si>
    <t>LOC119655266</t>
  </si>
  <si>
    <t>LOC119655267</t>
  </si>
  <si>
    <t>LOC119655268</t>
  </si>
  <si>
    <t>LOC119655271</t>
  </si>
  <si>
    <t>LOC119655273</t>
  </si>
  <si>
    <t>LOC119655277</t>
  </si>
  <si>
    <t>LOC119655278</t>
  </si>
  <si>
    <t>LOC119655279</t>
  </si>
  <si>
    <t>LOC119655281</t>
  </si>
  <si>
    <t>LOC119655282</t>
  </si>
  <si>
    <t>LOC119655283</t>
  </si>
  <si>
    <t>LOC119655285</t>
  </si>
  <si>
    <t>LOC119655287</t>
  </si>
  <si>
    <t>LOC119655288</t>
  </si>
  <si>
    <t>LOC119655289</t>
  </si>
  <si>
    <t>LOC119655291</t>
  </si>
  <si>
    <t>LOC119655292</t>
  </si>
  <si>
    <t>LOC119655293</t>
  </si>
  <si>
    <t>LOC119655294</t>
  </si>
  <si>
    <t>LOC119655295</t>
  </si>
  <si>
    <t>LOC119655296</t>
  </si>
  <si>
    <t>LOC119655297</t>
  </si>
  <si>
    <t>LOC119655298</t>
  </si>
  <si>
    <t>LOC119655299</t>
  </si>
  <si>
    <t>LOC119655300</t>
  </si>
  <si>
    <t>LOC119655301</t>
  </si>
  <si>
    <t>LOC119655302</t>
  </si>
  <si>
    <t>LOC119655305</t>
  </si>
  <si>
    <t>LOC119655307</t>
  </si>
  <si>
    <t>LOC119655308</t>
  </si>
  <si>
    <t>LOC119655309</t>
  </si>
  <si>
    <t>LOC119655310</t>
  </si>
  <si>
    <t>LOC119655311</t>
  </si>
  <si>
    <t>LOC119655312</t>
  </si>
  <si>
    <t>LOC119655313</t>
  </si>
  <si>
    <t>LOC119655314</t>
  </si>
  <si>
    <t>LOC119655315</t>
  </si>
  <si>
    <t>LOC119655316</t>
  </si>
  <si>
    <t>LOC119655317</t>
  </si>
  <si>
    <t>LOC119655320</t>
  </si>
  <si>
    <t>LOC119655321</t>
  </si>
  <si>
    <t>LOC119655323</t>
  </si>
  <si>
    <t>LOC119655324</t>
  </si>
  <si>
    <t>LOC119655326</t>
  </si>
  <si>
    <t>LOC119655327</t>
  </si>
  <si>
    <t>LOC119655329</t>
  </si>
  <si>
    <t>LOC119655332</t>
  </si>
  <si>
    <t>LOC119655334</t>
  </si>
  <si>
    <t>LOC119655336</t>
  </si>
  <si>
    <t>LOC119655338</t>
  </si>
  <si>
    <t>LOC119655340</t>
  </si>
  <si>
    <t>LOC119655342</t>
  </si>
  <si>
    <t>LOC119655344</t>
  </si>
  <si>
    <t>LOC119655345</t>
  </si>
  <si>
    <t>LOC119655346</t>
  </si>
  <si>
    <t>LOC119655348</t>
  </si>
  <si>
    <t>LOC119655350</t>
  </si>
  <si>
    <t>LOC119655351</t>
  </si>
  <si>
    <t>LOC119655352</t>
  </si>
  <si>
    <t>LOC119655353</t>
  </si>
  <si>
    <t>LOC119655354</t>
  </si>
  <si>
    <t>LOC119655355</t>
  </si>
  <si>
    <t>LOC119655356</t>
  </si>
  <si>
    <t>LOC119655358</t>
  </si>
  <si>
    <t>LOC119655359</t>
  </si>
  <si>
    <t>LOC119655360</t>
  </si>
  <si>
    <t>LOC119655363</t>
  </si>
  <si>
    <t>LOC119655364</t>
  </si>
  <si>
    <t>LOC119655365</t>
  </si>
  <si>
    <t>LOC119655367</t>
  </si>
  <si>
    <t>LOC119655368</t>
  </si>
  <si>
    <t>LOC119655369</t>
  </si>
  <si>
    <t>LOC119655370</t>
  </si>
  <si>
    <t>LOC119655371</t>
  </si>
  <si>
    <t>LOC119655372</t>
  </si>
  <si>
    <t>LOC119655374</t>
  </si>
  <si>
    <t>LOC119655375</t>
  </si>
  <si>
    <t>LOC119655381</t>
  </si>
  <si>
    <t>LOC119655382</t>
  </si>
  <si>
    <t>LOC119655384</t>
  </si>
  <si>
    <t>LOC119655385</t>
  </si>
  <si>
    <t>LOC119655386</t>
  </si>
  <si>
    <t>LOC119655387</t>
  </si>
  <si>
    <t>LOC119655388</t>
  </si>
  <si>
    <t>LOC119655389</t>
  </si>
  <si>
    <t>LOC119655390</t>
  </si>
  <si>
    <t>LOC119655392</t>
  </si>
  <si>
    <t>LOC119655394</t>
  </si>
  <si>
    <t>LOC119655395</t>
  </si>
  <si>
    <t>LOC119655396</t>
  </si>
  <si>
    <t>LOC119655398</t>
  </si>
  <si>
    <t>LOC119655399</t>
  </si>
  <si>
    <t>LOC119655401</t>
  </si>
  <si>
    <t>LOC119655403</t>
  </si>
  <si>
    <t>LOC119655404</t>
  </si>
  <si>
    <t>LOC119655405</t>
  </si>
  <si>
    <t>LOC119655406</t>
  </si>
  <si>
    <t>LOC119655407</t>
  </si>
  <si>
    <t>LOC119655408</t>
  </si>
  <si>
    <t>LOC119655409</t>
  </si>
  <si>
    <t>LOC119655410</t>
  </si>
  <si>
    <t>LOC119655412</t>
  </si>
  <si>
    <t>LOC119655413</t>
  </si>
  <si>
    <t>LOC119655415</t>
  </si>
  <si>
    <t>LOC119655416</t>
  </si>
  <si>
    <t>LOC119655419</t>
  </si>
  <si>
    <t>LOC119655420</t>
  </si>
  <si>
    <t>LOC119655421</t>
  </si>
  <si>
    <t>LOC119655422</t>
  </si>
  <si>
    <t>LOC119655423</t>
  </si>
  <si>
    <t>LOC119655425</t>
  </si>
  <si>
    <t>LOC119655426</t>
  </si>
  <si>
    <t>LOC119655427</t>
  </si>
  <si>
    <t>LOC119655428</t>
  </si>
  <si>
    <t>LOC119655429</t>
  </si>
  <si>
    <t>LOC119655430</t>
  </si>
  <si>
    <t>LOC119655434</t>
  </si>
  <si>
    <t>LOC119655439</t>
  </si>
  <si>
    <t>LOC119655440</t>
  </si>
  <si>
    <t>LOC119655441</t>
  </si>
  <si>
    <t>LOC119655444</t>
  </si>
  <si>
    <t>LOC119655445</t>
  </si>
  <si>
    <t>LOC119655446</t>
  </si>
  <si>
    <t>LOC119655450</t>
  </si>
  <si>
    <t>LOC119655451</t>
  </si>
  <si>
    <t>LOC119655452</t>
  </si>
  <si>
    <t>LOC119655453</t>
  </si>
  <si>
    <t>LOC119655454</t>
  </si>
  <si>
    <t>LOC119655455</t>
  </si>
  <si>
    <t>LOC119655458</t>
  </si>
  <si>
    <t>LOC119655461</t>
  </si>
  <si>
    <t>LOC119655462</t>
  </si>
  <si>
    <t>LOC119655463</t>
  </si>
  <si>
    <t>LOC119655464</t>
  </si>
  <si>
    <t>LOC119655465</t>
  </si>
  <si>
    <t>LOC119655466</t>
  </si>
  <si>
    <t>LOC119655467</t>
  </si>
  <si>
    <t>LOC119655468</t>
  </si>
  <si>
    <t>LOC119655469</t>
  </si>
  <si>
    <t>LOC119655470</t>
  </si>
  <si>
    <t>LOC119655472</t>
  </si>
  <si>
    <t>LOC119655475</t>
  </si>
  <si>
    <t>LOC119655476</t>
  </si>
  <si>
    <t>LOC119655477</t>
  </si>
  <si>
    <t>LOC119655479</t>
  </si>
  <si>
    <t>LOC119655480</t>
  </si>
  <si>
    <t>LOC119655483</t>
  </si>
  <si>
    <t>LOC119655484</t>
  </si>
  <si>
    <t>LOC119655487</t>
  </si>
  <si>
    <t>LOC119655491</t>
  </si>
  <si>
    <t>LOC119655492</t>
  </si>
  <si>
    <t>LOC119655494</t>
  </si>
  <si>
    <t>LOC119655496</t>
  </si>
  <si>
    <t>LOC119655497</t>
  </si>
  <si>
    <t>LOC119655498</t>
  </si>
  <si>
    <t>LOC119655502</t>
  </si>
  <si>
    <t>LOC119655503</t>
  </si>
  <si>
    <t>LOC119655504</t>
  </si>
  <si>
    <t>LOC119655506</t>
  </si>
  <si>
    <t>LOC119655507</t>
  </si>
  <si>
    <t>LOC119655508</t>
  </si>
  <si>
    <t>LOC119655509</t>
  </si>
  <si>
    <t>LOC119655510</t>
  </si>
  <si>
    <t>LOC119655513</t>
  </si>
  <si>
    <t>LOC119655514</t>
  </si>
  <si>
    <t>LOC119655515</t>
  </si>
  <si>
    <t>LOC119655516</t>
  </si>
  <si>
    <t>LOC119655517</t>
  </si>
  <si>
    <t>LOC119655519</t>
  </si>
  <si>
    <t>LOC119655521</t>
  </si>
  <si>
    <t>LOC119655522</t>
  </si>
  <si>
    <t>LOC119655523</t>
  </si>
  <si>
    <t>LOC119655524</t>
  </si>
  <si>
    <t>LOC119655525</t>
  </si>
  <si>
    <t>LOC119655526</t>
  </si>
  <si>
    <t>LOC119655527</t>
  </si>
  <si>
    <t>LOC119655528</t>
  </si>
  <si>
    <t>LOC119655529</t>
  </si>
  <si>
    <t>LOC119655530</t>
  </si>
  <si>
    <t>LOC119655533</t>
  </si>
  <si>
    <t>LOC119655536</t>
  </si>
  <si>
    <t>LOC119655537</t>
  </si>
  <si>
    <t>LOC119655538</t>
  </si>
  <si>
    <t>LOC119655539</t>
  </si>
  <si>
    <t>LOC119655540</t>
  </si>
  <si>
    <t>LOC119655541</t>
  </si>
  <si>
    <t>LOC119655543</t>
  </si>
  <si>
    <t>LOC119655546</t>
  </si>
  <si>
    <t>LOC119655547</t>
  </si>
  <si>
    <t>LOC119655548</t>
  </si>
  <si>
    <t>LOC119655549</t>
  </si>
  <si>
    <t>LOC119655550</t>
  </si>
  <si>
    <t>LOC119655551</t>
  </si>
  <si>
    <t>LOC119655552</t>
  </si>
  <si>
    <t>LOC119655553</t>
  </si>
  <si>
    <t>LOC119655554</t>
  </si>
  <si>
    <t>LOC119655555</t>
  </si>
  <si>
    <t>LOC119655557</t>
  </si>
  <si>
    <t>LOC119655559</t>
  </si>
  <si>
    <t>LOC119655560</t>
  </si>
  <si>
    <t>LOC119655561</t>
  </si>
  <si>
    <t>LOC119655562</t>
  </si>
  <si>
    <t>LOC119655565</t>
  </si>
  <si>
    <t>LOC119655566</t>
  </si>
  <si>
    <t>LOC119655568</t>
  </si>
  <si>
    <t>LOC119655574</t>
  </si>
  <si>
    <t>LOC119655575</t>
  </si>
  <si>
    <t>LOC119655576</t>
  </si>
  <si>
    <t>LOC119655578</t>
  </si>
  <si>
    <t>LOC119655579</t>
  </si>
  <si>
    <t>LOC119655581</t>
  </si>
  <si>
    <t>LOC119655582</t>
  </si>
  <si>
    <t>LOC119655583</t>
  </si>
  <si>
    <t>LOC119655584</t>
  </si>
  <si>
    <t>LOC119655586</t>
  </si>
  <si>
    <t>LOC119655587</t>
  </si>
  <si>
    <t>LOC119655588</t>
  </si>
  <si>
    <t>LOC119655590</t>
  </si>
  <si>
    <t>LOC119655591</t>
  </si>
  <si>
    <t>LOC119655594</t>
  </si>
  <si>
    <t>LOC119655595</t>
  </si>
  <si>
    <t>LOC119655596</t>
  </si>
  <si>
    <t>LOC119655597</t>
  </si>
  <si>
    <t>LOC119655600</t>
  </si>
  <si>
    <t>LOC119655601</t>
  </si>
  <si>
    <t>LOC119655603</t>
  </si>
  <si>
    <t>LOC119655605</t>
  </si>
  <si>
    <t>LOC119655606</t>
  </si>
  <si>
    <t>LOC119655609</t>
  </si>
  <si>
    <t>LOC119655610</t>
  </si>
  <si>
    <t>LOC119655613</t>
  </si>
  <si>
    <t>LOC119655614</t>
  </si>
  <si>
    <t>LOC119655616</t>
  </si>
  <si>
    <t>LOC119655617</t>
  </si>
  <si>
    <t>LOC119655618</t>
  </si>
  <si>
    <t>LOC119655619</t>
  </si>
  <si>
    <t>LOC119655620</t>
  </si>
  <si>
    <t>LOC119655621</t>
  </si>
  <si>
    <t>LOC119655622</t>
  </si>
  <si>
    <t>LOC119655625</t>
  </si>
  <si>
    <t>LOC119655626</t>
  </si>
  <si>
    <t>LOC119655627</t>
  </si>
  <si>
    <t>LOC119655629</t>
  </si>
  <si>
    <t>LOC119655630</t>
  </si>
  <si>
    <t>LOC119655631</t>
  </si>
  <si>
    <t>LOC119655633</t>
  </si>
  <si>
    <t>LOC119655634</t>
  </si>
  <si>
    <t>LOC119655635</t>
  </si>
  <si>
    <t>LOC119655636</t>
  </si>
  <si>
    <t>LOC119655638</t>
  </si>
  <si>
    <t>LOC119655640</t>
  </si>
  <si>
    <t>LOC119655641</t>
  </si>
  <si>
    <t>LOC119655642</t>
  </si>
  <si>
    <t>LOC119655644</t>
  </si>
  <si>
    <t>LOC119655645</t>
  </si>
  <si>
    <t>LOC119655647</t>
  </si>
  <si>
    <t>LOC119655648</t>
  </si>
  <si>
    <t>LOC119655649</t>
  </si>
  <si>
    <t>LOC119655650</t>
  </si>
  <si>
    <t>LOC119655655</t>
  </si>
  <si>
    <t>LOC119655657</t>
  </si>
  <si>
    <t>LOC119655658</t>
  </si>
  <si>
    <t>LOC119655659</t>
  </si>
  <si>
    <t>LOC119655662</t>
  </si>
  <si>
    <t>LOC119655664</t>
  </si>
  <si>
    <t>LOC119655665</t>
  </si>
  <si>
    <t>LOC119655667</t>
  </si>
  <si>
    <t>LOC119655668</t>
  </si>
  <si>
    <t>LOC119655669</t>
  </si>
  <si>
    <t>LOC119655670</t>
  </si>
  <si>
    <t>LOC119655672</t>
  </si>
  <si>
    <t>LOC119655674</t>
  </si>
  <si>
    <t>LOC119655675</t>
  </si>
  <si>
    <t>LOC119655676</t>
  </si>
  <si>
    <t>LOC119655677</t>
  </si>
  <si>
    <t>LOC119655679</t>
  </si>
  <si>
    <t>LOC119655681</t>
  </si>
  <si>
    <t>LOC119655683</t>
  </si>
  <si>
    <t>LOC119655684</t>
  </si>
  <si>
    <t>LOC119655686</t>
  </si>
  <si>
    <t>LOC119655687</t>
  </si>
  <si>
    <t>LOC119655688</t>
  </si>
  <si>
    <t>LOC119655689</t>
  </si>
  <si>
    <t>LOC119655693</t>
  </si>
  <si>
    <t>LOC119655694</t>
  </si>
  <si>
    <t>LOC119655695</t>
  </si>
  <si>
    <t>LOC119655696</t>
  </si>
  <si>
    <t>LOC119655698</t>
  </si>
  <si>
    <t>LOC119655699</t>
  </si>
  <si>
    <t>LOC119655701</t>
  </si>
  <si>
    <t>LOC119655702</t>
  </si>
  <si>
    <t>LOC119655704</t>
  </si>
  <si>
    <t>LOC119655705</t>
  </si>
  <si>
    <t>LOC119655706</t>
  </si>
  <si>
    <t>LOC119655707</t>
  </si>
  <si>
    <t>LOC119655708</t>
  </si>
  <si>
    <t>LOC119655710</t>
  </si>
  <si>
    <t>LOC119655711</t>
  </si>
  <si>
    <t>LOC119655712</t>
  </si>
  <si>
    <t>LOC119655713</t>
  </si>
  <si>
    <t>LOC119655714</t>
  </si>
  <si>
    <t>LOC119655715</t>
  </si>
  <si>
    <t>LOC119655716</t>
  </si>
  <si>
    <t>LOC119655718</t>
  </si>
  <si>
    <t>LOC119655719</t>
  </si>
  <si>
    <t>LOC119655720</t>
  </si>
  <si>
    <t>LOC119655721</t>
  </si>
  <si>
    <t>LOC119655722</t>
  </si>
  <si>
    <t>LOC119655723</t>
  </si>
  <si>
    <t>LOC119655724</t>
  </si>
  <si>
    <t>LOC119655725</t>
  </si>
  <si>
    <t>LOC119655726</t>
  </si>
  <si>
    <t>LOC119655727</t>
  </si>
  <si>
    <t>LOC119655728</t>
  </si>
  <si>
    <t>LOC119655729</t>
  </si>
  <si>
    <t>LOC119655730</t>
  </si>
  <si>
    <t>LOC119655733</t>
  </si>
  <si>
    <t>LOC119655734</t>
  </si>
  <si>
    <t>LOC119655735</t>
  </si>
  <si>
    <t>LOC119655736</t>
  </si>
  <si>
    <t>LOC119655737</t>
  </si>
  <si>
    <t>LOC119655739</t>
  </si>
  <si>
    <t>LOC119655740</t>
  </si>
  <si>
    <t>LOC119655741</t>
  </si>
  <si>
    <t>LOC119655742</t>
  </si>
  <si>
    <t>LOC119655743</t>
  </si>
  <si>
    <t>LOC119655745</t>
  </si>
  <si>
    <t>LOC119655746</t>
  </si>
  <si>
    <t>LOC119655749</t>
  </si>
  <si>
    <t>LOC119655750</t>
  </si>
  <si>
    <t>LOC119655751</t>
  </si>
  <si>
    <t>LOC119655752</t>
  </si>
  <si>
    <t>LOC119655753</t>
  </si>
  <si>
    <t>LOC119655755</t>
  </si>
  <si>
    <t>LOC119655757</t>
  </si>
  <si>
    <t>LOC119655760</t>
  </si>
  <si>
    <t>LOC119655761</t>
  </si>
  <si>
    <t>LOC119655762</t>
  </si>
  <si>
    <t>LOC119655766</t>
  </si>
  <si>
    <t>LOC119655767</t>
  </si>
  <si>
    <t>LOC119655769</t>
  </si>
  <si>
    <t>LOC119655770</t>
  </si>
  <si>
    <t>LOC119655771</t>
  </si>
  <si>
    <t>LOC119655772</t>
  </si>
  <si>
    <t>LOC119655773</t>
  </si>
  <si>
    <t>LOC119655774</t>
  </si>
  <si>
    <t>LOC119655775</t>
  </si>
  <si>
    <t>LOC119655776</t>
  </si>
  <si>
    <t>LOC119655778</t>
  </si>
  <si>
    <t>LOC119655780</t>
  </si>
  <si>
    <t>LOC119655781</t>
  </si>
  <si>
    <t>LOC119655783</t>
  </si>
  <si>
    <t>LOC119655784</t>
  </si>
  <si>
    <t>LOC119655787</t>
  </si>
  <si>
    <t>LOC119655789</t>
  </si>
  <si>
    <t>LOC119655791</t>
  </si>
  <si>
    <t>LOC119655793</t>
  </si>
  <si>
    <t>LOC119655794</t>
  </si>
  <si>
    <t>LOC119655795</t>
  </si>
  <si>
    <t>LOC119655796</t>
  </si>
  <si>
    <t>LOC119655797</t>
  </si>
  <si>
    <t>LOC119655802</t>
  </si>
  <si>
    <t>LOC119655803</t>
  </si>
  <si>
    <t>LOC119655804</t>
  </si>
  <si>
    <t>LOC119655805</t>
  </si>
  <si>
    <t>LOC119655806</t>
  </si>
  <si>
    <t>LOC119655808</t>
  </si>
  <si>
    <t>LOC119655809</t>
  </si>
  <si>
    <t>LOC119655810</t>
  </si>
  <si>
    <t>LOC119655811</t>
  </si>
  <si>
    <t>LOC119655812</t>
  </si>
  <si>
    <t>LOC119655813</t>
  </si>
  <si>
    <t>LOC119655814</t>
  </si>
  <si>
    <t>LOC119655816</t>
  </si>
  <si>
    <t>LOC119655821</t>
  </si>
  <si>
    <t>LOC119655822</t>
  </si>
  <si>
    <t>LOC119655823</t>
  </si>
  <si>
    <t>LOC119655824</t>
  </si>
  <si>
    <t>LOC119655825</t>
  </si>
  <si>
    <t>LOC119655829</t>
  </si>
  <si>
    <t>LOC119655831</t>
  </si>
  <si>
    <t>LOC119655832</t>
  </si>
  <si>
    <t>LOC119655833</t>
  </si>
  <si>
    <t>LOC119655834</t>
  </si>
  <si>
    <t>LOC119655837</t>
  </si>
  <si>
    <t>LOC119655838</t>
  </si>
  <si>
    <t>LOC119655840</t>
  </si>
  <si>
    <t>LOC119655841</t>
  </si>
  <si>
    <t>LOC119655842</t>
  </si>
  <si>
    <t>LOC119655843</t>
  </si>
  <si>
    <t>LOC119655844</t>
  </si>
  <si>
    <t>LOC119655845</t>
  </si>
  <si>
    <t>LOC119655846</t>
  </si>
  <si>
    <t>LOC119655847</t>
  </si>
  <si>
    <t>LOC119655850</t>
  </si>
  <si>
    <t>LOC119655851</t>
  </si>
  <si>
    <t>LOC119655852</t>
  </si>
  <si>
    <t>LOC119655853</t>
  </si>
  <si>
    <t>LOC119655854</t>
  </si>
  <si>
    <t>LOC119655855</t>
  </si>
  <si>
    <t>LOC119655856</t>
  </si>
  <si>
    <t>LOC119655857</t>
  </si>
  <si>
    <t>LOC119655858</t>
  </si>
  <si>
    <t>LOC119655859</t>
  </si>
  <si>
    <t>LOC119655860</t>
  </si>
  <si>
    <t>LOC119655861</t>
  </si>
  <si>
    <t>LOC119655862</t>
  </si>
  <si>
    <t>LOC119655863</t>
  </si>
  <si>
    <t>LOC119655864</t>
  </si>
  <si>
    <t>LOC119655866</t>
  </si>
  <si>
    <t>LOC119655867</t>
  </si>
  <si>
    <t>LOC119655868</t>
  </si>
  <si>
    <t>LOC119655870</t>
  </si>
  <si>
    <t>LOC119655871</t>
  </si>
  <si>
    <t>LOC119655872</t>
  </si>
  <si>
    <t>LOC119655873</t>
  </si>
  <si>
    <t>LOC119655874</t>
  </si>
  <si>
    <t>LOC119655875</t>
  </si>
  <si>
    <t>LOC119655876</t>
  </si>
  <si>
    <t>LOC119655878</t>
  </si>
  <si>
    <t>LOC119655879</t>
  </si>
  <si>
    <t>LOC119655880</t>
  </si>
  <si>
    <t>LOC119655882</t>
  </si>
  <si>
    <t>LOC119655883</t>
  </si>
  <si>
    <t>LOC119655885</t>
  </si>
  <si>
    <t>LOC119655886</t>
  </si>
  <si>
    <t>LOC119655887</t>
  </si>
  <si>
    <t>LOC119655889</t>
  </si>
  <si>
    <t>LOC119655893</t>
  </si>
  <si>
    <t>LOC119655894</t>
  </si>
  <si>
    <t>LOC119655895</t>
  </si>
  <si>
    <t>LOC119655896</t>
  </si>
  <si>
    <t>LOC119655897</t>
  </si>
  <si>
    <t>LOC119655898</t>
  </si>
  <si>
    <t>LOC119655899</t>
  </si>
  <si>
    <t>LOC119655900</t>
  </si>
  <si>
    <t>LOC119655901</t>
  </si>
  <si>
    <t>LOC119655902</t>
  </si>
  <si>
    <t>LOC119655903</t>
  </si>
  <si>
    <t>LOC119655904</t>
  </si>
  <si>
    <t>LOC119655906</t>
  </si>
  <si>
    <t>LOC119655908</t>
  </si>
  <si>
    <t>LOC119655910</t>
  </si>
  <si>
    <t>LOC119655911</t>
  </si>
  <si>
    <t>LOC119655912</t>
  </si>
  <si>
    <t>LOC119655913</t>
  </si>
  <si>
    <t>LOC119655914</t>
  </si>
  <si>
    <t>LOC119655915</t>
  </si>
  <si>
    <t>LOC119655916</t>
  </si>
  <si>
    <t>LOC119655917</t>
  </si>
  <si>
    <t>LOC119655920</t>
  </si>
  <si>
    <t>LOC119655921</t>
  </si>
  <si>
    <t>LOC119655922</t>
  </si>
  <si>
    <t>LOC119655923</t>
  </si>
  <si>
    <t>LOC119655925</t>
  </si>
  <si>
    <t>LOC119655928</t>
  </si>
  <si>
    <t>LOC119655929</t>
  </si>
  <si>
    <t>LOC119655930</t>
  </si>
  <si>
    <t>LOC119655931</t>
  </si>
  <si>
    <t>LOC119655932</t>
  </si>
  <si>
    <t>LOC119655933</t>
  </si>
  <si>
    <t>LOC119655934</t>
  </si>
  <si>
    <t>LOC119655935</t>
  </si>
  <si>
    <t>LOC119655936</t>
  </si>
  <si>
    <t>LOC119655937</t>
  </si>
  <si>
    <t>LOC119655938</t>
  </si>
  <si>
    <t>LOC119655939</t>
  </si>
  <si>
    <t>LOC119655940</t>
  </si>
  <si>
    <t>LOC119655941</t>
  </si>
  <si>
    <t>LOC119655942</t>
  </si>
  <si>
    <t>LOC119655943</t>
  </si>
  <si>
    <t>LOC119655945</t>
  </si>
  <si>
    <t>LOC119655946</t>
  </si>
  <si>
    <t>LOC119655947</t>
  </si>
  <si>
    <t>LOC119655952</t>
  </si>
  <si>
    <t>LOC119655953</t>
  </si>
  <si>
    <t>LOC119655954</t>
  </si>
  <si>
    <t>LOC119655955</t>
  </si>
  <si>
    <t>LOC119655957</t>
  </si>
  <si>
    <t>LOC119655958</t>
  </si>
  <si>
    <t>LOC119655959</t>
  </si>
  <si>
    <t>LOC119655960</t>
  </si>
  <si>
    <t>LOC119655961</t>
  </si>
  <si>
    <t>LOC119655962</t>
  </si>
  <si>
    <t>LOC119655963</t>
  </si>
  <si>
    <t>LOC119655964</t>
  </si>
  <si>
    <t>LOC119655969</t>
  </si>
  <si>
    <t>LOC119655970</t>
  </si>
  <si>
    <t>LOC119655971</t>
  </si>
  <si>
    <t>LOC119655974</t>
  </si>
  <si>
    <t>LOC119655976</t>
  </si>
  <si>
    <t>LOC119655977</t>
  </si>
  <si>
    <t>LOC119655979</t>
  </si>
  <si>
    <t>LOC119655981</t>
  </si>
  <si>
    <t>LOC119655984</t>
  </si>
  <si>
    <t>LOC119655985</t>
  </si>
  <si>
    <t>LOC119655986</t>
  </si>
  <si>
    <t>LOC119655987</t>
  </si>
  <si>
    <t>LOC119655988</t>
  </si>
  <si>
    <t>LOC119655989</t>
  </si>
  <si>
    <t>LOC119655990</t>
  </si>
  <si>
    <t>LOC119655992</t>
  </si>
  <si>
    <t>LOC119655993</t>
  </si>
  <si>
    <t>LOC119655994</t>
  </si>
  <si>
    <t>LOC119655997</t>
  </si>
  <si>
    <t>LOC119655998</t>
  </si>
  <si>
    <t>LOC119655999</t>
  </si>
  <si>
    <t>LOC119656000</t>
  </si>
  <si>
    <t>LOC119656001</t>
  </si>
  <si>
    <t>LOC119656004</t>
  </si>
  <si>
    <t>LOC119656005</t>
  </si>
  <si>
    <t>LOC119656007</t>
  </si>
  <si>
    <t>LOC119656008</t>
  </si>
  <si>
    <t>LOC119656010</t>
  </si>
  <si>
    <t>LOC119656011</t>
  </si>
  <si>
    <t>LOC119656013</t>
  </si>
  <si>
    <t>LOC119656015</t>
  </si>
  <si>
    <t>LOC119656016</t>
  </si>
  <si>
    <t>LOC119656018</t>
  </si>
  <si>
    <t>LOC119656019</t>
  </si>
  <si>
    <t>LOC119656020</t>
  </si>
  <si>
    <t>LOC119656022</t>
  </si>
  <si>
    <t>LOC119656024</t>
  </si>
  <si>
    <t>LOC119656025</t>
  </si>
  <si>
    <t>LOC119656027</t>
  </si>
  <si>
    <t>LOC119656029</t>
  </si>
  <si>
    <t>LOC119656031</t>
  </si>
  <si>
    <t>LOC119656032</t>
  </si>
  <si>
    <t>LOC119656033</t>
  </si>
  <si>
    <t>LOC119656035</t>
  </si>
  <si>
    <t>LOC119656036</t>
  </si>
  <si>
    <t>LOC119656037</t>
  </si>
  <si>
    <t>LOC119656038</t>
  </si>
  <si>
    <t>LOC119656040</t>
  </si>
  <si>
    <t>LOC119656041</t>
  </si>
  <si>
    <t>LOC119656043</t>
  </si>
  <si>
    <t>LOC119656046</t>
  </si>
  <si>
    <t>LOC119656049</t>
  </si>
  <si>
    <t>LOC119656050</t>
  </si>
  <si>
    <t>LOC119656051</t>
  </si>
  <si>
    <t>LOC119656052</t>
  </si>
  <si>
    <t>LOC119656053</t>
  </si>
  <si>
    <t>LOC119656054</t>
  </si>
  <si>
    <t>LOC119656055</t>
  </si>
  <si>
    <t>LOC119656056</t>
  </si>
  <si>
    <t>LOC119656057</t>
  </si>
  <si>
    <t>LOC119656058</t>
  </si>
  <si>
    <t>LOC119656059</t>
  </si>
  <si>
    <t>LOC119656062</t>
  </si>
  <si>
    <t>LOC119656063</t>
  </si>
  <si>
    <t>LOC119656064</t>
  </si>
  <si>
    <t>LOC119656065</t>
  </si>
  <si>
    <t>LOC119656066</t>
  </si>
  <si>
    <t>LOC119656067</t>
  </si>
  <si>
    <t>LOC119656068</t>
  </si>
  <si>
    <t>LOC119656070</t>
  </si>
  <si>
    <t>LOC119656071</t>
  </si>
  <si>
    <t>LOC119656072</t>
  </si>
  <si>
    <t>LOC119656073</t>
  </si>
  <si>
    <t>LOC119656074</t>
  </si>
  <si>
    <t>LOC119656075</t>
  </si>
  <si>
    <t>LOC119656076</t>
  </si>
  <si>
    <t>LOC119656077</t>
  </si>
  <si>
    <t>LOC119656079</t>
  </si>
  <si>
    <t>LOC119656080</t>
  </si>
  <si>
    <t>LOC119656081</t>
  </si>
  <si>
    <t>LOC119656082</t>
  </si>
  <si>
    <t>LOC119656083</t>
  </si>
  <si>
    <t>LOC119656084</t>
  </si>
  <si>
    <t>LOC119656085</t>
  </si>
  <si>
    <t>LOC119656086</t>
  </si>
  <si>
    <t>LOC119656088</t>
  </si>
  <si>
    <t>LOC119656089</t>
  </si>
  <si>
    <t>LOC119656092</t>
  </si>
  <si>
    <t>LOC119656094</t>
  </si>
  <si>
    <t>LOC119656096</t>
  </si>
  <si>
    <t>LOC119656097</t>
  </si>
  <si>
    <t>LOC119656101</t>
  </si>
  <si>
    <t>LOC119656102</t>
  </si>
  <si>
    <t>LOC119656103</t>
  </si>
  <si>
    <t>LOC119656104</t>
  </si>
  <si>
    <t>LOC119656105</t>
  </si>
  <si>
    <t>LOC119656106</t>
  </si>
  <si>
    <t>LOC119656107</t>
  </si>
  <si>
    <t>LOC119656108</t>
  </si>
  <si>
    <t>LOC119656109</t>
  </si>
  <si>
    <t>LOC119656110</t>
  </si>
  <si>
    <t>LOC119656111</t>
  </si>
  <si>
    <t>LOC119656112</t>
  </si>
  <si>
    <t>LOC119656113</t>
  </si>
  <si>
    <t>LOC119656116</t>
  </si>
  <si>
    <t>LOC119656117</t>
  </si>
  <si>
    <t>LOC119656118</t>
  </si>
  <si>
    <t>LOC119656119</t>
  </si>
  <si>
    <t>LOC119656121</t>
  </si>
  <si>
    <t>LOC119656123</t>
  </si>
  <si>
    <t>LOC119656125</t>
  </si>
  <si>
    <t>LOC119656127</t>
  </si>
  <si>
    <t>LOC119656128</t>
  </si>
  <si>
    <t>LOC119656130</t>
  </si>
  <si>
    <t>LOC119656131</t>
  </si>
  <si>
    <t>LOC119656132</t>
  </si>
  <si>
    <t>LOC119656135</t>
  </si>
  <si>
    <t>LOC119656137</t>
  </si>
  <si>
    <t>LOC119656138</t>
  </si>
  <si>
    <t>LOC119656139</t>
  </si>
  <si>
    <t>LOC119656141</t>
  </si>
  <si>
    <t>LOC119656142</t>
  </si>
  <si>
    <t>LOC119656143</t>
  </si>
  <si>
    <t>LOC119656145</t>
  </si>
  <si>
    <t>LOC119656146</t>
  </si>
  <si>
    <t>LOC119656148</t>
  </si>
  <si>
    <t>LOC119656149</t>
  </si>
  <si>
    <t>LOC119656152</t>
  </si>
  <si>
    <t>LOC119656154</t>
  </si>
  <si>
    <t>LOC119656155</t>
  </si>
  <si>
    <t>LOC119656156</t>
  </si>
  <si>
    <t>LOC119656157</t>
  </si>
  <si>
    <t>LOC119656158</t>
  </si>
  <si>
    <t>LOC119656159</t>
  </si>
  <si>
    <t>LOC119656160</t>
  </si>
  <si>
    <t>LOC119656162</t>
  </si>
  <si>
    <t>LOC119656163</t>
  </si>
  <si>
    <t>LOC119656164</t>
  </si>
  <si>
    <t>LOC119656166</t>
  </si>
  <si>
    <t>LOC119656168</t>
  </si>
  <si>
    <t>LOC119656169</t>
  </si>
  <si>
    <t>LOC119656175</t>
  </si>
  <si>
    <t>LOC119656176</t>
  </si>
  <si>
    <t>LOC119656177</t>
  </si>
  <si>
    <t>LOC119656178</t>
  </si>
  <si>
    <t>LOC119656179</t>
  </si>
  <si>
    <t>LOC119656180</t>
  </si>
  <si>
    <t>LOC119656181</t>
  </si>
  <si>
    <t>LOC119656182</t>
  </si>
  <si>
    <t>LOC119656183</t>
  </si>
  <si>
    <t>LOC119656185</t>
  </si>
  <si>
    <t>LOC119656187</t>
  </si>
  <si>
    <t>LOC119656194</t>
  </si>
  <si>
    <t>LOC119656195</t>
  </si>
  <si>
    <t>LOC119656197</t>
  </si>
  <si>
    <t>LOC119656199</t>
  </si>
  <si>
    <t>LOC119656202</t>
  </si>
  <si>
    <t>LOC119656203</t>
  </si>
  <si>
    <t>LOC119656204</t>
  </si>
  <si>
    <t>LOC119656205</t>
  </si>
  <si>
    <t>LOC119656206</t>
  </si>
  <si>
    <t>LOC119656207</t>
  </si>
  <si>
    <t>LOC119656212</t>
  </si>
  <si>
    <t>LOC119656213</t>
  </si>
  <si>
    <t>LOC119656214</t>
  </si>
  <si>
    <t>LOC119656215</t>
  </si>
  <si>
    <t>LOC119656216</t>
  </si>
  <si>
    <t>LOC119656217</t>
  </si>
  <si>
    <t>LOC119656220</t>
  </si>
  <si>
    <t>LOC119656221</t>
  </si>
  <si>
    <t>LOC119656225</t>
  </si>
  <si>
    <t>LOC119656229</t>
  </si>
  <si>
    <t>LOC119656231</t>
  </si>
  <si>
    <t>LOC119656236</t>
  </si>
  <si>
    <t>LOC119656242</t>
  </si>
  <si>
    <t>LOC119656246</t>
  </si>
  <si>
    <t>LOC119656247</t>
  </si>
  <si>
    <t>LOC119656249</t>
  </si>
  <si>
    <t>LOC119656252</t>
  </si>
  <si>
    <t>LOC119656253</t>
  </si>
  <si>
    <t>LOC119656254</t>
  </si>
  <si>
    <t>LOC119656257</t>
  </si>
  <si>
    <t>LOC119656260</t>
  </si>
  <si>
    <t>LOC119656261</t>
  </si>
  <si>
    <t>LOC119656262</t>
  </si>
  <si>
    <t>LOC119656263</t>
  </si>
  <si>
    <t>LOC119656266</t>
  </si>
  <si>
    <t>LOC119656267</t>
  </si>
  <si>
    <t>LOC119656270</t>
  </si>
  <si>
    <t>LOC119656271</t>
  </si>
  <si>
    <t>LOC119656273</t>
  </si>
  <si>
    <t>LOC119656274</t>
  </si>
  <si>
    <t>LOC119656275</t>
  </si>
  <si>
    <t>LOC119656278</t>
  </si>
  <si>
    <t>LOC119656279</t>
  </si>
  <si>
    <t>LOC119656280</t>
  </si>
  <si>
    <t>LOC119656283</t>
  </si>
  <si>
    <t>LOC119656286</t>
  </si>
  <si>
    <t>LOC119656287</t>
  </si>
  <si>
    <t>LOC119656288</t>
  </si>
  <si>
    <t>LOC119656289</t>
  </si>
  <si>
    <t>LOC119656292</t>
  </si>
  <si>
    <t>LOC119656293</t>
  </si>
  <si>
    <t>LOC119656294</t>
  </si>
  <si>
    <t>LOC119656295</t>
  </si>
  <si>
    <t>LOC119656298</t>
  </si>
  <si>
    <t>LOC119656300</t>
  </si>
  <si>
    <t>LOC119656301</t>
  </si>
  <si>
    <t>LOC119656302</t>
  </si>
  <si>
    <t>LOC119656303</t>
  </si>
  <si>
    <t>LOC119656307</t>
  </si>
  <si>
    <t>LOC119656308</t>
  </si>
  <si>
    <t>LOC119656311</t>
  </si>
  <si>
    <t>LOC119656314</t>
  </si>
  <si>
    <t>LOC119656315</t>
  </si>
  <si>
    <t>LOC119656317</t>
  </si>
  <si>
    <t>LOC119656321</t>
  </si>
  <si>
    <t>LOC119656327</t>
  </si>
  <si>
    <t>LOC119656328</t>
  </si>
  <si>
    <t>LOC119656342</t>
  </si>
  <si>
    <t>LOC119656378</t>
  </si>
  <si>
    <t>LOC119656414</t>
  </si>
  <si>
    <t>LOC119656430</t>
  </si>
  <si>
    <t>LOC119656446</t>
  </si>
  <si>
    <t>LOC119656462</t>
  </si>
  <si>
    <t>LOC119656478</t>
  </si>
  <si>
    <t>LOC119656482</t>
  </si>
  <si>
    <t>LOC119656483</t>
  </si>
  <si>
    <t>LOC119656484</t>
  </si>
  <si>
    <t>LOC119656485</t>
  </si>
  <si>
    <t>LOC119656486</t>
  </si>
  <si>
    <t>LOC119656487</t>
  </si>
  <si>
    <t>LOC119656488</t>
  </si>
  <si>
    <t>LOC119656489</t>
  </si>
  <si>
    <t>LOC119656490</t>
  </si>
  <si>
    <t>LOC119656492</t>
  </si>
  <si>
    <t>LOC119656493</t>
  </si>
  <si>
    <t>LOC119656494</t>
  </si>
  <si>
    <t>LOC119656495</t>
  </si>
  <si>
    <t>LOC119656496</t>
  </si>
  <si>
    <t>LOC119656499</t>
  </si>
  <si>
    <t>LOC119656500</t>
  </si>
  <si>
    <t>LOC119656501</t>
  </si>
  <si>
    <t>LOC119656502</t>
  </si>
  <si>
    <t>LOC119656503</t>
  </si>
  <si>
    <t>LOC119656504</t>
  </si>
  <si>
    <t>LOC119656505</t>
  </si>
  <si>
    <t>LOC119656506</t>
  </si>
  <si>
    <t>LOC119656508</t>
  </si>
  <si>
    <t>LOC119656511</t>
  </si>
  <si>
    <t>LOC119656512</t>
  </si>
  <si>
    <t>LOC119656513</t>
  </si>
  <si>
    <t>LOC119656514</t>
  </si>
  <si>
    <t>LOC119656515</t>
  </si>
  <si>
    <t>LOC119656516</t>
  </si>
  <si>
    <t>LOC119656517</t>
  </si>
  <si>
    <t>LOC119656518</t>
  </si>
  <si>
    <t>LOC119656519</t>
  </si>
  <si>
    <t>LOC119656521</t>
  </si>
  <si>
    <t>LOC119656522</t>
  </si>
  <si>
    <t>LOC119656523</t>
  </si>
  <si>
    <t>LOC119656524</t>
  </si>
  <si>
    <t>LOC119656527</t>
  </si>
  <si>
    <t>LOC119656528</t>
  </si>
  <si>
    <t>LOC119656529</t>
  </si>
  <si>
    <t>LOC119656530</t>
  </si>
  <si>
    <t>LOC119656531</t>
  </si>
  <si>
    <t>LOC119656533</t>
  </si>
  <si>
    <t>LOC119656534</t>
  </si>
  <si>
    <t>LOC119656535</t>
  </si>
  <si>
    <t>LOC119656536</t>
  </si>
  <si>
    <t>LOC119656537</t>
  </si>
  <si>
    <t>LOC119656538</t>
  </si>
  <si>
    <t>LOC119656540</t>
  </si>
  <si>
    <t>LOC119656542</t>
  </si>
  <si>
    <t>LOC119656543</t>
  </si>
  <si>
    <t>LOC119656544</t>
  </si>
  <si>
    <t>LOC119656545</t>
  </si>
  <si>
    <t>LOC119656546</t>
  </si>
  <si>
    <t>LOC119656548</t>
  </si>
  <si>
    <t>LOC119656550</t>
  </si>
  <si>
    <t>LOC119656551</t>
  </si>
  <si>
    <t>LOC119656552</t>
  </si>
  <si>
    <t>LOC119656553</t>
  </si>
  <si>
    <t>LOC119656554</t>
  </si>
  <si>
    <t>LOC119656555</t>
  </si>
  <si>
    <t>LOC119656556</t>
  </si>
  <si>
    <t>LOC119656557</t>
  </si>
  <si>
    <t>LOC119656558</t>
  </si>
  <si>
    <t>LOC119656559</t>
  </si>
  <si>
    <t>LOC119656560</t>
  </si>
  <si>
    <t>LOC119656561</t>
  </si>
  <si>
    <t>LOC119656563</t>
  </si>
  <si>
    <t>LOC119656564</t>
  </si>
  <si>
    <t>LOC119656566</t>
  </si>
  <si>
    <t>LOC119656568</t>
  </si>
  <si>
    <t>LOC119656569</t>
  </si>
  <si>
    <t>LOC119656570</t>
  </si>
  <si>
    <t>LOC119656571</t>
  </si>
  <si>
    <t>LOC119656572</t>
  </si>
  <si>
    <t>LOC119656573</t>
  </si>
  <si>
    <t>LOC119656575</t>
  </si>
  <si>
    <t>LOC119656576</t>
  </si>
  <si>
    <t>LOC119656577</t>
  </si>
  <si>
    <t>LOC119656578</t>
  </si>
  <si>
    <t>LOC119656579</t>
  </si>
  <si>
    <t>LOC119656580</t>
  </si>
  <si>
    <t>LOC119656581</t>
  </si>
  <si>
    <t>LOC119656582</t>
  </si>
  <si>
    <t>LOC119656583</t>
  </si>
  <si>
    <t>LOC119656585</t>
  </si>
  <si>
    <t>LOC119656586</t>
  </si>
  <si>
    <t>LOC119656588</t>
  </si>
  <si>
    <t>LOC119656589</t>
  </si>
  <si>
    <t>LOC119656591</t>
  </si>
  <si>
    <t>LOC119656593</t>
  </si>
  <si>
    <t>LOC119656594</t>
  </si>
  <si>
    <t>LOC119656595</t>
  </si>
  <si>
    <t>LOC119656596</t>
  </si>
  <si>
    <t>LOC119656597</t>
  </si>
  <si>
    <t>LOC119656600</t>
  </si>
  <si>
    <t>LOC119656601</t>
  </si>
  <si>
    <t>LOC119656602</t>
  </si>
  <si>
    <t>LOC119656603</t>
  </si>
  <si>
    <t>LOC119656604</t>
  </si>
  <si>
    <t>LOC119656605</t>
  </si>
  <si>
    <t>LOC119656606</t>
  </si>
  <si>
    <t>LOC119656607</t>
  </si>
  <si>
    <t>LOC119656608</t>
  </si>
  <si>
    <t>LOC119656609</t>
  </si>
  <si>
    <t>LOC119656610</t>
  </si>
  <si>
    <t>LOC119656611</t>
  </si>
  <si>
    <t>LOC119656613</t>
  </si>
  <si>
    <t>LOC119656614</t>
  </si>
  <si>
    <t>LOC119656615</t>
  </si>
  <si>
    <t>LOC119656616</t>
  </si>
  <si>
    <t>LOC119656619</t>
  </si>
  <si>
    <t>LOC119656620</t>
  </si>
  <si>
    <t>LOC119656623</t>
  </si>
  <si>
    <t>LOC119656624</t>
  </si>
  <si>
    <t>LOC119656626</t>
  </si>
  <si>
    <t>LOC119656628</t>
  </si>
  <si>
    <t>LOC119656629</t>
  </si>
  <si>
    <t>LOC119656631</t>
  </si>
  <si>
    <t>LOC119656634</t>
  </si>
  <si>
    <t>LOC119656637</t>
  </si>
  <si>
    <t>LOC119656638</t>
  </si>
  <si>
    <t>LOC119656639</t>
  </si>
  <si>
    <t>LOC119656641</t>
  </si>
  <si>
    <t>LOC119656642</t>
  </si>
  <si>
    <t>LOC119656643</t>
  </si>
  <si>
    <t>LOC119656644</t>
  </si>
  <si>
    <t>LOC119656646</t>
  </si>
  <si>
    <t>LOC119656648</t>
  </si>
  <si>
    <t>LOC119656649</t>
  </si>
  <si>
    <t>LOC119656650</t>
  </si>
  <si>
    <t>LOC119656651</t>
  </si>
  <si>
    <t>LOC119656652</t>
  </si>
  <si>
    <t>LOC119656653</t>
  </si>
  <si>
    <t>LOC119656655</t>
  </si>
  <si>
    <t>LOC119656656</t>
  </si>
  <si>
    <t>LOC119656657</t>
  </si>
  <si>
    <t>LOC119656658</t>
  </si>
  <si>
    <t>LOC119656659</t>
  </si>
  <si>
    <t>LOC119656660</t>
  </si>
  <si>
    <t>LOC119656661</t>
  </si>
  <si>
    <t>LOC119656662</t>
  </si>
  <si>
    <t>LOC119656664</t>
  </si>
  <si>
    <t>LOC119656666</t>
  </si>
  <si>
    <t>LOC119656668</t>
  </si>
  <si>
    <t>LOC119656669</t>
  </si>
  <si>
    <t>LOC119656671</t>
  </si>
  <si>
    <t>LOC119656672</t>
  </si>
  <si>
    <t>LOC119656673</t>
  </si>
  <si>
    <t>LOC119656674</t>
  </si>
  <si>
    <t>LOC119656675</t>
  </si>
  <si>
    <t>LOC119656676</t>
  </si>
  <si>
    <t>LOC119656677</t>
  </si>
  <si>
    <t>LOC119656678</t>
  </si>
  <si>
    <t>LOC119656680</t>
  </si>
  <si>
    <t>LOC119656681</t>
  </si>
  <si>
    <t>LOC119656684</t>
  </si>
  <si>
    <t>LOC119656687</t>
  </si>
  <si>
    <t>LOC119656694</t>
  </si>
  <si>
    <t>LOC119656695</t>
  </si>
  <si>
    <t>LOC119656696</t>
  </si>
  <si>
    <t>LOC119656697</t>
  </si>
  <si>
    <t>LOC119656698</t>
  </si>
  <si>
    <t>LOC119656699</t>
  </si>
  <si>
    <t>LOC119656700</t>
  </si>
  <si>
    <t>LOC119656701</t>
  </si>
  <si>
    <t>LOC119656702</t>
  </si>
  <si>
    <t>LOC119656703</t>
  </si>
  <si>
    <t>LOC119656704</t>
  </si>
  <si>
    <t>LOC119656705</t>
  </si>
  <si>
    <t>LOC119656706</t>
  </si>
  <si>
    <t>LOC119656708</t>
  </si>
  <si>
    <t>LOC119656710</t>
  </si>
  <si>
    <t>LOC119656711</t>
  </si>
  <si>
    <t>LOC119656712</t>
  </si>
  <si>
    <t>LOC119656713</t>
  </si>
  <si>
    <t>LOC119656714</t>
  </si>
  <si>
    <t>LOC119656715</t>
  </si>
  <si>
    <t>LOC119656716</t>
  </si>
  <si>
    <t>LOC119656717</t>
  </si>
  <si>
    <t>LOC119656719</t>
  </si>
  <si>
    <t>LOC119656720</t>
  </si>
  <si>
    <t>LOC119656721</t>
  </si>
  <si>
    <t>LOC119656722</t>
  </si>
  <si>
    <t>LOC119656723</t>
  </si>
  <si>
    <t>LOC119656724</t>
  </si>
  <si>
    <t>LOC119656726</t>
  </si>
  <si>
    <t>LOC119656727</t>
  </si>
  <si>
    <t>LOC119656728</t>
  </si>
  <si>
    <t>LOC119656729</t>
  </si>
  <si>
    <t>LOC119656730</t>
  </si>
  <si>
    <t>LOC119656731</t>
  </si>
  <si>
    <t>LOC119656734</t>
  </si>
  <si>
    <t>LOC119656735</t>
  </si>
  <si>
    <t>LOC119656738</t>
  </si>
  <si>
    <t>LOC119656739</t>
  </si>
  <si>
    <t>LOC119656740</t>
  </si>
  <si>
    <t>LOC119656741</t>
  </si>
  <si>
    <t>LOC119656742</t>
  </si>
  <si>
    <t>LOC119656743</t>
  </si>
  <si>
    <t>LOC119656744</t>
  </si>
  <si>
    <t>LOC119656745</t>
  </si>
  <si>
    <t>LOC119656748</t>
  </si>
  <si>
    <t>LOC119656749</t>
  </si>
  <si>
    <t>LOC119656750</t>
  </si>
  <si>
    <t>LOC119656751</t>
  </si>
  <si>
    <t>LOC119656752</t>
  </si>
  <si>
    <t>LOC119656754</t>
  </si>
  <si>
    <t>LOC119656755</t>
  </si>
  <si>
    <t>LOC119656756</t>
  </si>
  <si>
    <t>LOC119656757</t>
  </si>
  <si>
    <t>LOC119656758</t>
  </si>
  <si>
    <t>LOC119656759</t>
  </si>
  <si>
    <t>LOC119656761</t>
  </si>
  <si>
    <t>LOC119656762</t>
  </si>
  <si>
    <t>LOC119656763</t>
  </si>
  <si>
    <t>LOC119656764</t>
  </si>
  <si>
    <t>LOC119656765</t>
  </si>
  <si>
    <t>LOC119656770</t>
  </si>
  <si>
    <t>LOC119656775</t>
  </si>
  <si>
    <t>LOC119656778</t>
  </si>
  <si>
    <t>LOC119656779</t>
  </si>
  <si>
    <t>LOC119656781</t>
  </si>
  <si>
    <t>LOC119656782</t>
  </si>
  <si>
    <t>LOC119656783</t>
  </si>
  <si>
    <t>LOC119656784</t>
  </si>
  <si>
    <t>LOC119656785</t>
  </si>
  <si>
    <t>LOC119656786</t>
  </si>
  <si>
    <t>LOC119656787</t>
  </si>
  <si>
    <t>LOC119656788</t>
  </si>
  <si>
    <t>LOC119656789</t>
  </si>
  <si>
    <t>LOC119656790</t>
  </si>
  <si>
    <t>LOC119656791</t>
  </si>
  <si>
    <t>LOC119656792</t>
  </si>
  <si>
    <t>LOC119656793</t>
  </si>
  <si>
    <t>LOC119656794</t>
  </si>
  <si>
    <t>LOC119656795</t>
  </si>
  <si>
    <t>LOC119656798</t>
  </si>
  <si>
    <t>LOC119656799</t>
  </si>
  <si>
    <t>LOC119656800</t>
  </si>
  <si>
    <t>LOC119656802</t>
  </si>
  <si>
    <t>LOC119656803</t>
  </si>
  <si>
    <t>LOC119656804</t>
  </si>
  <si>
    <t>LOC119656805</t>
  </si>
  <si>
    <t>LOC119656806</t>
  </si>
  <si>
    <t>LOC119656807</t>
  </si>
  <si>
    <t>LOC119656808</t>
  </si>
  <si>
    <t>LOC119656809</t>
  </si>
  <si>
    <t>LOC119656810</t>
  </si>
  <si>
    <t>LOC119656812</t>
  </si>
  <si>
    <t>LOC119656813</t>
  </si>
  <si>
    <t>LOC119656818</t>
  </si>
  <si>
    <t>LOC119656819</t>
  </si>
  <si>
    <t>LOC119656820</t>
  </si>
  <si>
    <t>LOC119656821</t>
  </si>
  <si>
    <t>LOC119656826</t>
  </si>
  <si>
    <t>LOC119656827</t>
  </si>
  <si>
    <t>LOC119656828</t>
  </si>
  <si>
    <t>LOC119656829</t>
  </si>
  <si>
    <t>LOC119656830</t>
  </si>
  <si>
    <t>LOC119656831</t>
  </si>
  <si>
    <t>LOC119656833</t>
  </si>
  <si>
    <t>LOC119656834</t>
  </si>
  <si>
    <t>LOC119656835</t>
  </si>
  <si>
    <t>LOC119656837</t>
  </si>
  <si>
    <t>LOC119656839</t>
  </si>
  <si>
    <t>LOC119656843</t>
  </si>
  <si>
    <t>LOC119656845</t>
  </si>
  <si>
    <t>LOC119656850</t>
  </si>
  <si>
    <t>LOC119656851</t>
  </si>
  <si>
    <t>LOC119656852</t>
  </si>
  <si>
    <t>LOC119656853</t>
  </si>
  <si>
    <t>LOC119656855</t>
  </si>
  <si>
    <t>LOC119656857</t>
  </si>
  <si>
    <t>LOC119656858</t>
  </si>
  <si>
    <t>LOC119656859</t>
  </si>
  <si>
    <t>LOC119656860</t>
  </si>
  <si>
    <t>LOC119656861</t>
  </si>
  <si>
    <t>LOC119656865</t>
  </si>
  <si>
    <t>LOC119656866</t>
  </si>
  <si>
    <t>LOC119656867</t>
  </si>
  <si>
    <t>LOC119656868</t>
  </si>
  <si>
    <t>LOC119656869</t>
  </si>
  <si>
    <t>LOC119656870</t>
  </si>
  <si>
    <t>LOC119656872</t>
  </si>
  <si>
    <t>LOC119656874</t>
  </si>
  <si>
    <t>LOC119656876</t>
  </si>
  <si>
    <t>LOC119656877</t>
  </si>
  <si>
    <t>LOC119656881</t>
  </si>
  <si>
    <t>LOC119656883</t>
  </si>
  <si>
    <t>LOC119656884</t>
  </si>
  <si>
    <t>LOC119656885</t>
  </si>
  <si>
    <t>LOC119656886</t>
  </si>
  <si>
    <t>LOC119656887</t>
  </si>
  <si>
    <t>LOC119656888</t>
  </si>
  <si>
    <t>LOC119656889</t>
  </si>
  <si>
    <t>LOC119656890</t>
  </si>
  <si>
    <t>LOC119656892</t>
  </si>
  <si>
    <t>LOC119656894</t>
  </si>
  <si>
    <t>LOC119656897</t>
  </si>
  <si>
    <t>LOC119656899</t>
  </si>
  <si>
    <t>LOC119656902</t>
  </si>
  <si>
    <t>LOC119656903</t>
  </si>
  <si>
    <t>LOC119656904</t>
  </si>
  <si>
    <t>LOC119656905</t>
  </si>
  <si>
    <t>LOC119656909</t>
  </si>
  <si>
    <t>LOC119656910</t>
  </si>
  <si>
    <t>LOC119656911</t>
  </si>
  <si>
    <t>LOC119656913</t>
  </si>
  <si>
    <t>LOC119656917</t>
  </si>
  <si>
    <t>LOC119656918</t>
  </si>
  <si>
    <t>LOC119656921</t>
  </si>
  <si>
    <t>LOC119656922</t>
  </si>
  <si>
    <t>LOC119656924</t>
  </si>
  <si>
    <t>LOC119656925</t>
  </si>
  <si>
    <t>LOC119656926</t>
  </si>
  <si>
    <t>LOC119656927</t>
  </si>
  <si>
    <t>LOC119656929</t>
  </si>
  <si>
    <t>LOC119656932</t>
  </si>
  <si>
    <t>LOC119656933</t>
  </si>
  <si>
    <t>LOC119656934</t>
  </si>
  <si>
    <t>LOC119656937</t>
  </si>
  <si>
    <t>LOC119656938</t>
  </si>
  <si>
    <t>LOC119656941</t>
  </si>
  <si>
    <t>LOC119656942</t>
  </si>
  <si>
    <t>LOC119656947</t>
  </si>
  <si>
    <t>LOC119656948</t>
  </si>
  <si>
    <t>LOC119656950</t>
  </si>
  <si>
    <t>LOC119656951</t>
  </si>
  <si>
    <t>LOC119656952</t>
  </si>
  <si>
    <t>LOC119656953</t>
  </si>
  <si>
    <t>LOC119656955</t>
  </si>
  <si>
    <t>LOC119656956</t>
  </si>
  <si>
    <t>LOC119656958</t>
  </si>
  <si>
    <t>LOC119656959</t>
  </si>
  <si>
    <t>LOC119656960</t>
  </si>
  <si>
    <t>LOC119656963</t>
  </si>
  <si>
    <t>LOC119656966</t>
  </si>
  <si>
    <t>LOC119656968</t>
  </si>
  <si>
    <t>LOC119656971</t>
  </si>
  <si>
    <t>LOC119656972</t>
  </si>
  <si>
    <t>LOC119656973</t>
  </si>
  <si>
    <t>LOC119656975</t>
  </si>
  <si>
    <t>LOC119656976</t>
  </si>
  <si>
    <t>LOC119656977</t>
  </si>
  <si>
    <t>LOC119656978</t>
  </si>
  <si>
    <t>LOC119656982</t>
  </si>
  <si>
    <t>LOC119656984</t>
  </si>
  <si>
    <t>LOC119656985</t>
  </si>
  <si>
    <t>LOC119656987</t>
  </si>
  <si>
    <t>LOC119656988</t>
  </si>
  <si>
    <t>LOC119656990</t>
  </si>
  <si>
    <t>LOC119656994</t>
  </si>
  <si>
    <t>LOC119656995</t>
  </si>
  <si>
    <t>LOC119656996</t>
  </si>
  <si>
    <t>LOC119657000</t>
  </si>
  <si>
    <t>LOC119657002</t>
  </si>
  <si>
    <t>LOC119657003</t>
  </si>
  <si>
    <t>LOC119657004</t>
  </si>
  <si>
    <t>LOC119657005</t>
  </si>
  <si>
    <t>LOC119657006</t>
  </si>
  <si>
    <t>LOC119657008</t>
  </si>
  <si>
    <t>LOC119657009</t>
  </si>
  <si>
    <t>LOC119657012</t>
  </si>
  <si>
    <t>LOC119657013</t>
  </si>
  <si>
    <t>LOC119657014</t>
  </si>
  <si>
    <t>LOC119657015</t>
  </si>
  <si>
    <t>LOC119657016</t>
  </si>
  <si>
    <t>LOC119657017</t>
  </si>
  <si>
    <t>LOC119657018</t>
  </si>
  <si>
    <t>LOC119657019</t>
  </si>
  <si>
    <t>LOC119657020</t>
  </si>
  <si>
    <t>LOC119657021</t>
  </si>
  <si>
    <t>LOC119657022</t>
  </si>
  <si>
    <t>LOC119657023</t>
  </si>
  <si>
    <t>LOC119657025</t>
  </si>
  <si>
    <t>LOC119657026</t>
  </si>
  <si>
    <t>LOC119657029</t>
  </si>
  <si>
    <t>LOC119657030</t>
  </si>
  <si>
    <t>LOC119657032</t>
  </si>
  <si>
    <t>LOC119657035</t>
  </si>
  <si>
    <t>LOC119657036</t>
  </si>
  <si>
    <t>LOC119657037</t>
  </si>
  <si>
    <t>LOC119657038</t>
  </si>
  <si>
    <t>LOC119657039</t>
  </si>
  <si>
    <t>LOC119657041</t>
  </si>
  <si>
    <t>LOC119657042</t>
  </si>
  <si>
    <t>LOC119657043</t>
  </si>
  <si>
    <t>LOC119657044</t>
  </si>
  <si>
    <t>LOC119657045</t>
  </si>
  <si>
    <t>LOC119657048</t>
  </si>
  <si>
    <t>LOC119657052</t>
  </si>
  <si>
    <t>LOC119657054</t>
  </si>
  <si>
    <t>LOC119657060</t>
  </si>
  <si>
    <t>LOC119657061</t>
  </si>
  <si>
    <t>LOC119657063</t>
  </si>
  <si>
    <t>LOC119657066</t>
  </si>
  <si>
    <t>LOC119657069</t>
  </si>
  <si>
    <t>LOC119657070</t>
  </si>
  <si>
    <t>LOC119657078</t>
  </si>
  <si>
    <t>LOC119657079</t>
  </si>
  <si>
    <t>LOC119657080</t>
  </si>
  <si>
    <t>LOC119657081</t>
  </si>
  <si>
    <t>LOC119657082</t>
  </si>
  <si>
    <t>LOC119657083</t>
  </si>
  <si>
    <t>LOC119657085</t>
  </si>
  <si>
    <t>LOC119657086</t>
  </si>
  <si>
    <t>LOC119657088</t>
  </si>
  <si>
    <t>LOC119657089</t>
  </si>
  <si>
    <t>LOC119657090</t>
  </si>
  <si>
    <t>LOC119657091</t>
  </si>
  <si>
    <t>LOC119657093</t>
  </si>
  <si>
    <t>LOC119657094</t>
  </si>
  <si>
    <t>LOC119657095</t>
  </si>
  <si>
    <t>LOC119657096</t>
  </si>
  <si>
    <t>LOC119657098</t>
  </si>
  <si>
    <t>LOC119657099</t>
  </si>
  <si>
    <t>LOC119657100</t>
  </si>
  <si>
    <t>LOC119657101</t>
  </si>
  <si>
    <t>LOC119657102</t>
  </si>
  <si>
    <t>LOC119657103</t>
  </si>
  <si>
    <t>LOC119657104</t>
  </si>
  <si>
    <t>LOC119657105</t>
  </si>
  <si>
    <t>LOC119657106</t>
  </si>
  <si>
    <t>LOC119657107</t>
  </si>
  <si>
    <t>LOC119657108</t>
  </si>
  <si>
    <t>LOC119657109</t>
  </si>
  <si>
    <t>LOC119657111</t>
  </si>
  <si>
    <t>LOC119657112</t>
  </si>
  <si>
    <t>LOC119657113</t>
  </si>
  <si>
    <t>LOC119657114</t>
  </si>
  <si>
    <t>LOC119657116</t>
  </si>
  <si>
    <t>LOC119657117</t>
  </si>
  <si>
    <t>LOC119657119</t>
  </si>
  <si>
    <t>LOC119657120</t>
  </si>
  <si>
    <t>LOC119657121</t>
  </si>
  <si>
    <t>LOC119657122</t>
  </si>
  <si>
    <t>LOC119657123</t>
  </si>
  <si>
    <t>LOC119657124</t>
  </si>
  <si>
    <t>LOC119657125</t>
  </si>
  <si>
    <t>LOC119657127</t>
  </si>
  <si>
    <t>LOC119657128</t>
  </si>
  <si>
    <t>LOC119657130</t>
  </si>
  <si>
    <t>LOC119657131</t>
  </si>
  <si>
    <t>LOC119657132</t>
  </si>
  <si>
    <t>LOC119657133</t>
  </si>
  <si>
    <t>LOC119657134</t>
  </si>
  <si>
    <t>LOC119657135</t>
  </si>
  <si>
    <t>LOC119657136</t>
  </si>
  <si>
    <t>LOC119657137</t>
  </si>
  <si>
    <t>LOC119657138</t>
  </si>
  <si>
    <t>LOC119657139</t>
  </si>
  <si>
    <t>LOC119657140</t>
  </si>
  <si>
    <t>LOC119657141</t>
  </si>
  <si>
    <t>LOC119657142</t>
  </si>
  <si>
    <t>LOC119657143</t>
  </si>
  <si>
    <t>LOC119657144</t>
  </si>
  <si>
    <t>LOC119657145</t>
  </si>
  <si>
    <t>LOC119657146</t>
  </si>
  <si>
    <t>LOC119657147</t>
  </si>
  <si>
    <t>LOC119657148</t>
  </si>
  <si>
    <t>LOC119657149</t>
  </si>
  <si>
    <t>LOC119657150</t>
  </si>
  <si>
    <t>LOC119657154</t>
  </si>
  <si>
    <t>LOC119657155</t>
  </si>
  <si>
    <t>LOC119657156</t>
  </si>
  <si>
    <t>LOC119657157</t>
  </si>
  <si>
    <t>LOC119657158</t>
  </si>
  <si>
    <t>LOC119657159</t>
  </si>
  <si>
    <t>LOC119657160</t>
  </si>
  <si>
    <t>LOC119657161</t>
  </si>
  <si>
    <t>LOC119657163</t>
  </si>
  <si>
    <t>LOC119657165</t>
  </si>
  <si>
    <t>LOC119657166</t>
  </si>
  <si>
    <t>LOC119657167</t>
  </si>
  <si>
    <t>LOC119657168</t>
  </si>
  <si>
    <t>LOC119657169</t>
  </si>
  <si>
    <t>LOC119657171</t>
  </si>
  <si>
    <t>LOC119657172</t>
  </si>
  <si>
    <t>LOC119657173</t>
  </si>
  <si>
    <t>LOC119657174</t>
  </si>
  <si>
    <t>LOC119657175</t>
  </si>
  <si>
    <t>LOC119657177</t>
  </si>
  <si>
    <t>LOC119657178</t>
  </si>
  <si>
    <t>LOC119657179</t>
  </si>
  <si>
    <t>LOC119657180</t>
  </si>
  <si>
    <t>LOC119657181</t>
  </si>
  <si>
    <t>LOC119657182</t>
  </si>
  <si>
    <t>LOC119657183</t>
  </si>
  <si>
    <t>LOC119657184</t>
  </si>
  <si>
    <t>LOC119657186</t>
  </si>
  <si>
    <t>LOC119657187</t>
  </si>
  <si>
    <t>LOC119657189</t>
  </si>
  <si>
    <t>LOC119657190</t>
  </si>
  <si>
    <t>LOC119657191</t>
  </si>
  <si>
    <t>LOC119657192</t>
  </si>
  <si>
    <t>LOC119657193</t>
  </si>
  <si>
    <t>LOC119657195</t>
  </si>
  <si>
    <t>LOC119657196</t>
  </si>
  <si>
    <t>LOC119657197</t>
  </si>
  <si>
    <t>LOC119657198</t>
  </si>
  <si>
    <t>LOC119657200</t>
  </si>
  <si>
    <t>LOC119657201</t>
  </si>
  <si>
    <t>LOC119657202</t>
  </si>
  <si>
    <t>LOC119657203</t>
  </si>
  <si>
    <t>LOC119657204</t>
  </si>
  <si>
    <t>LOC119657205</t>
  </si>
  <si>
    <t>LOC119657206</t>
  </si>
  <si>
    <t>LOC119657207</t>
  </si>
  <si>
    <t>LOC119657208</t>
  </si>
  <si>
    <t>LOC119657209</t>
  </si>
  <si>
    <t>LOC119657210</t>
  </si>
  <si>
    <t>LOC119657211</t>
  </si>
  <si>
    <t>LOC119657213</t>
  </si>
  <si>
    <t>LOC119657215</t>
  </si>
  <si>
    <t>LOC119657216</t>
  </si>
  <si>
    <t>LOC119657219</t>
  </si>
  <si>
    <t>LOC119657220</t>
  </si>
  <si>
    <t>LOC119657221</t>
  </si>
  <si>
    <t>LOC119657222</t>
  </si>
  <si>
    <t>LOC119657223</t>
  </si>
  <si>
    <t>LOC119657225</t>
  </si>
  <si>
    <t>LOC119657226</t>
  </si>
  <si>
    <t>LOC119657227</t>
  </si>
  <si>
    <t>LOC119657228</t>
  </si>
  <si>
    <t>LOC119657229</t>
  </si>
  <si>
    <t>LOC119657230</t>
  </si>
  <si>
    <t>LOC119657231</t>
  </si>
  <si>
    <t>LOC119657232</t>
  </si>
  <si>
    <t>LOC119657235</t>
  </si>
  <si>
    <t>LOC119657237</t>
  </si>
  <si>
    <t>LOC119657240</t>
  </si>
  <si>
    <t>LOC119657241</t>
  </si>
  <si>
    <t>LOC119657243</t>
  </si>
  <si>
    <t>LOC119657244</t>
  </si>
  <si>
    <t>LOC119657245</t>
  </si>
  <si>
    <t>LOC119657246</t>
  </si>
  <si>
    <t>LOC119657247</t>
  </si>
  <si>
    <t>LOC119657248</t>
  </si>
  <si>
    <t>LOC119657249</t>
  </si>
  <si>
    <t>LOC119657250</t>
  </si>
  <si>
    <t>LOC119657252</t>
  </si>
  <si>
    <t>LOC119657253</t>
  </si>
  <si>
    <t>LOC119657254</t>
  </si>
  <si>
    <t>LOC119657255</t>
  </si>
  <si>
    <t>LOC119657258</t>
  </si>
  <si>
    <t>LOC119657260</t>
  </si>
  <si>
    <t>LOC119657262</t>
  </si>
  <si>
    <t>LOC119657263</t>
  </si>
  <si>
    <t>LOC119657264</t>
  </si>
  <si>
    <t>LOC119657265</t>
  </si>
  <si>
    <t>LOC119657266</t>
  </si>
  <si>
    <t>LOC119657267</t>
  </si>
  <si>
    <t>LOC119657268</t>
  </si>
  <si>
    <t>LOC119657269</t>
  </si>
  <si>
    <t>LOC119657270</t>
  </si>
  <si>
    <t>LOC119657272</t>
  </si>
  <si>
    <t>LOC119657273</t>
  </si>
  <si>
    <t>LOC119657274</t>
  </si>
  <si>
    <t>LOC119657275</t>
  </si>
  <si>
    <t>LOC119657276</t>
  </si>
  <si>
    <t>LOC119657277</t>
  </si>
  <si>
    <t>LOC119657278</t>
  </si>
  <si>
    <t>LOC119657279</t>
  </si>
  <si>
    <t>LOC119657280</t>
  </si>
  <si>
    <t>LOC119657281</t>
  </si>
  <si>
    <t>LOC119657282</t>
  </si>
  <si>
    <t>LOC119657284</t>
  </si>
  <si>
    <t>LOC119657285</t>
  </si>
  <si>
    <t>LOC119657286</t>
  </si>
  <si>
    <t>LOC119657287</t>
  </si>
  <si>
    <t>LOC119657288</t>
  </si>
  <si>
    <t>LOC119657289</t>
  </si>
  <si>
    <t>LOC119657290</t>
  </si>
  <si>
    <t>LOC119657291</t>
  </si>
  <si>
    <t>LOC119657292</t>
  </si>
  <si>
    <t>LOC119657294</t>
  </si>
  <si>
    <t>LOC119657298</t>
  </si>
  <si>
    <t>LOC119657299</t>
  </si>
  <si>
    <t>LOC119657302</t>
  </si>
  <si>
    <t>LOC119657303</t>
  </si>
  <si>
    <t>LOC119657304</t>
  </si>
  <si>
    <t>LOC119657305</t>
  </si>
  <si>
    <t>LOC119657306</t>
  </si>
  <si>
    <t>LOC119657310</t>
  </si>
  <si>
    <t>LOC119657311</t>
  </si>
  <si>
    <t>LOC119657312</t>
  </si>
  <si>
    <t>LOC119657313</t>
  </si>
  <si>
    <t>LOC119657314</t>
  </si>
  <si>
    <t>LOC119657315</t>
  </si>
  <si>
    <t>LOC119657317</t>
  </si>
  <si>
    <t>LOC119657319</t>
  </si>
  <si>
    <t>LOC119657320</t>
  </si>
  <si>
    <t>LOC119657321</t>
  </si>
  <si>
    <t>LOC119657322</t>
  </si>
  <si>
    <t>LOC119657323</t>
  </si>
  <si>
    <t>LOC119657324</t>
  </si>
  <si>
    <t>LOC119657325</t>
  </si>
  <si>
    <t>LOC119657326</t>
  </si>
  <si>
    <t>LOC119657327</t>
  </si>
  <si>
    <t>LOC119657328</t>
  </si>
  <si>
    <t>LOC119657329</t>
  </si>
  <si>
    <t>LOC119657331</t>
  </si>
  <si>
    <t>LOC119657333</t>
  </si>
  <si>
    <t>LOC119657335</t>
  </si>
  <si>
    <t>LOC119657336</t>
  </si>
  <si>
    <t>LOC119657337</t>
  </si>
  <si>
    <t>LOC119657338</t>
  </si>
  <si>
    <t>LOC119657339</t>
  </si>
  <si>
    <t>LOC119657341</t>
  </si>
  <si>
    <t>LOC119657345</t>
  </si>
  <si>
    <t>LOC119657346</t>
  </si>
  <si>
    <t>LOC119657347</t>
  </si>
  <si>
    <t>LOC119657349</t>
  </si>
  <si>
    <t>LOC119657350</t>
  </si>
  <si>
    <t>LOC119657351</t>
  </si>
  <si>
    <t>LOC119657352</t>
  </si>
  <si>
    <t>LOC119657354</t>
  </si>
  <si>
    <t>LOC119657355</t>
  </si>
  <si>
    <t>LOC119657356</t>
  </si>
  <si>
    <t>LOC119657357</t>
  </si>
  <si>
    <t>LOC119657358</t>
  </si>
  <si>
    <t>LOC119657360</t>
  </si>
  <si>
    <t>LOC119657361</t>
  </si>
  <si>
    <t>LOC119657363</t>
  </si>
  <si>
    <t>LOC119657364</t>
  </si>
  <si>
    <t>LOC119657366</t>
  </si>
  <si>
    <t>LOC119657367</t>
  </si>
  <si>
    <t>LOC119657368</t>
  </si>
  <si>
    <t>LOC119657371</t>
  </si>
  <si>
    <t>LOC119657373</t>
  </si>
  <si>
    <t>LOC119657374</t>
  </si>
  <si>
    <t>LOC119657375</t>
  </si>
  <si>
    <t>LOC119657377</t>
  </si>
  <si>
    <t>LOC119657378</t>
  </si>
  <si>
    <t>LOC119657379</t>
  </si>
  <si>
    <t>LOC119657382</t>
  </si>
  <si>
    <t>LOC119657383</t>
  </si>
  <si>
    <t>LOC119657386</t>
  </si>
  <si>
    <t>LOC119657387</t>
  </si>
  <si>
    <t>LOC119657388</t>
  </si>
  <si>
    <t>LOC119657389</t>
  </si>
  <si>
    <t>LOC119657390</t>
  </si>
  <si>
    <t>LOC119657392</t>
  </si>
  <si>
    <t>LOC119657395</t>
  </si>
  <si>
    <t>LOC119657397</t>
  </si>
  <si>
    <t>LOC119657401</t>
  </si>
  <si>
    <t>LOC119657402</t>
  </si>
  <si>
    <t>LOC119657403</t>
  </si>
  <si>
    <t>LOC119657404</t>
  </si>
  <si>
    <t>LOC119657405</t>
  </si>
  <si>
    <t>LOC119657406</t>
  </si>
  <si>
    <t>LOC119657407</t>
  </si>
  <si>
    <t>LOC119657408</t>
  </si>
  <si>
    <t>LOC119657409</t>
  </si>
  <si>
    <t>LOC119657410</t>
  </si>
  <si>
    <t>LOC119657412</t>
  </si>
  <si>
    <t>LOC119657413</t>
  </si>
  <si>
    <t>LOC119657415</t>
  </si>
  <si>
    <t>LOC119657417</t>
  </si>
  <si>
    <t>LOC119657419</t>
  </si>
  <si>
    <t>LOC119657420</t>
  </si>
  <si>
    <t>LOC119657421</t>
  </si>
  <si>
    <t>LOC119657423</t>
  </si>
  <si>
    <t>LOC119657424</t>
  </si>
  <si>
    <t>LOC119657425</t>
  </si>
  <si>
    <t>LOC119657426</t>
  </si>
  <si>
    <t>LOC119657427</t>
  </si>
  <si>
    <t>LOC119657428</t>
  </si>
  <si>
    <t>LOC119657429</t>
  </si>
  <si>
    <t>LOC119657430</t>
  </si>
  <si>
    <t>LOC119657431</t>
  </si>
  <si>
    <t>LOC119657433</t>
  </si>
  <si>
    <t>LOC119657436</t>
  </si>
  <si>
    <t>LOC119657440</t>
  </si>
  <si>
    <t>LOC119657442</t>
  </si>
  <si>
    <t>LOC119657446</t>
  </si>
  <si>
    <t>LOC119657447</t>
  </si>
  <si>
    <t>LOC119657448</t>
  </si>
  <si>
    <t>LOC119657449</t>
  </si>
  <si>
    <t>LOC119657451</t>
  </si>
  <si>
    <t>LOC119657452</t>
  </si>
  <si>
    <t>LOC119657454</t>
  </si>
  <si>
    <t>LOC119657455</t>
  </si>
  <si>
    <t>LOC119657457</t>
  </si>
  <si>
    <t>LOC119657458</t>
  </si>
  <si>
    <t>LOC119657463</t>
  </si>
  <si>
    <t>LOC119657464</t>
  </si>
  <si>
    <t>LOC119657466</t>
  </si>
  <si>
    <t>LOC119657469</t>
  </si>
  <si>
    <t>LOC119657470</t>
  </si>
  <si>
    <t>LOC119657471</t>
  </si>
  <si>
    <t>LOC119657476</t>
  </si>
  <si>
    <t>LOC119657477</t>
  </si>
  <si>
    <t>LOC119657478</t>
  </si>
  <si>
    <t>LOC119657480</t>
  </si>
  <si>
    <t>LOC119657481</t>
  </si>
  <si>
    <t>LOC119657482</t>
  </si>
  <si>
    <t>LOC119657484</t>
  </si>
  <si>
    <t>LOC119657487</t>
  </si>
  <si>
    <t>LOC119657492</t>
  </si>
  <si>
    <t>LOC119657494</t>
  </si>
  <si>
    <t>LOC119657496</t>
  </si>
  <si>
    <t>LOC119657498</t>
  </si>
  <si>
    <t>LOC119657500</t>
  </si>
  <si>
    <t>LOC119657501</t>
  </si>
  <si>
    <t>LOC119657503</t>
  </si>
  <si>
    <t>LOC119657504</t>
  </si>
  <si>
    <t>LOC119657505</t>
  </si>
  <si>
    <t>LOC119657506</t>
  </si>
  <si>
    <t>LOC119657508</t>
  </si>
  <si>
    <t>LOC119657510</t>
  </si>
  <si>
    <t>LOC119657512</t>
  </si>
  <si>
    <t>LOC119657513</t>
  </si>
  <si>
    <t>LOC119657515</t>
  </si>
  <si>
    <t>LOC119657517</t>
  </si>
  <si>
    <t>LOC119657518</t>
  </si>
  <si>
    <t>LOC119657521</t>
  </si>
  <si>
    <t>LOC119657522</t>
  </si>
  <si>
    <t>LOC119657523</t>
  </si>
  <si>
    <t>LOC119657526</t>
  </si>
  <si>
    <t>LOC119657527</t>
  </si>
  <si>
    <t>LOC119657528</t>
  </si>
  <si>
    <t>LOC119657529</t>
  </si>
  <si>
    <t>LOC119657531</t>
  </si>
  <si>
    <t>LOC119657532</t>
  </si>
  <si>
    <t>LOC119657533</t>
  </si>
  <si>
    <t>LOC119657534</t>
  </si>
  <si>
    <t>LOC119657535</t>
  </si>
  <si>
    <t>LOC119657536</t>
  </si>
  <si>
    <t>LOC119657537</t>
  </si>
  <si>
    <t>LOC119657538</t>
  </si>
  <si>
    <t>LOC119657539</t>
  </si>
  <si>
    <t>LOC119657540</t>
  </si>
  <si>
    <t>LOC119657541</t>
  </si>
  <si>
    <t>LOC119657542</t>
  </si>
  <si>
    <t>LOC119657543</t>
  </si>
  <si>
    <t>LOC119657544</t>
  </si>
  <si>
    <t>LOC119657546</t>
  </si>
  <si>
    <t>LOC119657548</t>
  </si>
  <si>
    <t>LOC119657550</t>
  </si>
  <si>
    <t>LOC119657552</t>
  </si>
  <si>
    <t>LOC119657553</t>
  </si>
  <si>
    <t>LOC119657557</t>
  </si>
  <si>
    <t>LOC119657558</t>
  </si>
  <si>
    <t>LOC119657559</t>
  </si>
  <si>
    <t>LOC119657561</t>
  </si>
  <si>
    <t>LOC119657562</t>
  </si>
  <si>
    <t>LOC119657563</t>
  </si>
  <si>
    <t>LOC119657564</t>
  </si>
  <si>
    <t>LOC119657565</t>
  </si>
  <si>
    <t>LOC119657567</t>
  </si>
  <si>
    <t>LOC119657568</t>
  </si>
  <si>
    <t>LOC119657569</t>
  </si>
  <si>
    <t>LOC119657570</t>
  </si>
  <si>
    <t>LOC119657572</t>
  </si>
  <si>
    <t>LOC119657573</t>
  </si>
  <si>
    <t>LOC119657575</t>
  </si>
  <si>
    <t>LOC119657577</t>
  </si>
  <si>
    <t>LOC119657578</t>
  </si>
  <si>
    <t>LOC119657579</t>
  </si>
  <si>
    <t>LOC119657580</t>
  </si>
  <si>
    <t>LOC119657583</t>
  </si>
  <si>
    <t>LOC119657584</t>
  </si>
  <si>
    <t>LOC119657585</t>
  </si>
  <si>
    <t>LOC119657587</t>
  </si>
  <si>
    <t>LOC119657588</t>
  </si>
  <si>
    <t>LOC119657589</t>
  </si>
  <si>
    <t>LOC119657591</t>
  </si>
  <si>
    <t>LOC119657592</t>
  </si>
  <si>
    <t>LOC119657594</t>
  </si>
  <si>
    <t>LOC119657596</t>
  </si>
  <si>
    <t>LOC119657598</t>
  </si>
  <si>
    <t>LOC119657599</t>
  </si>
  <si>
    <t>LOC119657600</t>
  </si>
  <si>
    <t>LOC119657601</t>
  </si>
  <si>
    <t>LOC119657602</t>
  </si>
  <si>
    <t>LOC119657603</t>
  </si>
  <si>
    <t>LOC119657604</t>
  </si>
  <si>
    <t>LOC119657606</t>
  </si>
  <si>
    <t>LOC119657610</t>
  </si>
  <si>
    <t>LOC119657611</t>
  </si>
  <si>
    <t>LOC119657612</t>
  </si>
  <si>
    <t>LOC119657613</t>
  </si>
  <si>
    <t>LOC119657615</t>
  </si>
  <si>
    <t>LOC119657616</t>
  </si>
  <si>
    <t>LOC119657617</t>
  </si>
  <si>
    <t>LOC119657619</t>
  </si>
  <si>
    <t>LOC119657620</t>
  </si>
  <si>
    <t>LOC119657621</t>
  </si>
  <si>
    <t>LOC119657623</t>
  </si>
  <si>
    <t>LOC119657625</t>
  </si>
  <si>
    <t>LOC119657626</t>
  </si>
  <si>
    <t>LOC119657628</t>
  </si>
  <si>
    <t>LOC119657629</t>
  </si>
  <si>
    <t>LOC119657633</t>
  </si>
  <si>
    <t>LOC119657634</t>
  </si>
  <si>
    <t>LOC119657638</t>
  </si>
  <si>
    <t>LOC119657642</t>
  </si>
  <si>
    <t>LOC119657644</t>
  </si>
  <si>
    <t>LOC119657645</t>
  </si>
  <si>
    <t>LOC119657646</t>
  </si>
  <si>
    <t>LOC119657647</t>
  </si>
  <si>
    <t>LOC119657648</t>
  </si>
  <si>
    <t>LOC119657650</t>
  </si>
  <si>
    <t>LOC119657651</t>
  </si>
  <si>
    <t>LOC119657652</t>
  </si>
  <si>
    <t>LOC119657655</t>
  </si>
  <si>
    <t>LOC119657656</t>
  </si>
  <si>
    <t>LOC119657657</t>
  </si>
  <si>
    <t>LOC119657658</t>
  </si>
  <si>
    <t>LOC119657659</t>
  </si>
  <si>
    <t>LOC119657660</t>
  </si>
  <si>
    <t>LOC119657661</t>
  </si>
  <si>
    <t>LOC119657663</t>
  </si>
  <si>
    <t>LOC119657664</t>
  </si>
  <si>
    <t>LOC119657667</t>
  </si>
  <si>
    <t>LOC119657669</t>
  </si>
  <si>
    <t>LOC119657672</t>
  </si>
  <si>
    <t>LOC119657673</t>
  </si>
  <si>
    <t>LOC119657675</t>
  </si>
  <si>
    <t>LOC119657676</t>
  </si>
  <si>
    <t>LOC119657677</t>
  </si>
  <si>
    <t>LOC119657678</t>
  </si>
  <si>
    <t>LOC119657679</t>
  </si>
  <si>
    <t>LOC119657680</t>
  </si>
  <si>
    <t>LOC119657682</t>
  </si>
  <si>
    <t>LOC119657684</t>
  </si>
  <si>
    <t>LOC119657685</t>
  </si>
  <si>
    <t>LOC119657687</t>
  </si>
  <si>
    <t>LOC119657688</t>
  </si>
  <si>
    <t>LOC119657689</t>
  </si>
  <si>
    <t>LOC119657690</t>
  </si>
  <si>
    <t>LOC119657691</t>
  </si>
  <si>
    <t>LOC119657692</t>
  </si>
  <si>
    <t>LOC119657697</t>
  </si>
  <si>
    <t>LOC119657699</t>
  </si>
  <si>
    <t>LOC119657700</t>
  </si>
  <si>
    <t>LOC119657701</t>
  </si>
  <si>
    <t>LOC119657702</t>
  </si>
  <si>
    <t>LOC119657703</t>
  </si>
  <si>
    <t>LOC119657704</t>
  </si>
  <si>
    <t>LOC119657706</t>
  </si>
  <si>
    <t>LOC119657707</t>
  </si>
  <si>
    <t>LOC119657709</t>
  </si>
  <si>
    <t>LOC119657712</t>
  </si>
  <si>
    <t>LOC119657713</t>
  </si>
  <si>
    <t>LOC119657714</t>
  </si>
  <si>
    <t>LOC119657716</t>
  </si>
  <si>
    <t>LOC119657717</t>
  </si>
  <si>
    <t>LOC119657718</t>
  </si>
  <si>
    <t>LOC119657719</t>
  </si>
  <si>
    <t>LOC119657721</t>
  </si>
  <si>
    <t>LOC119657722</t>
  </si>
  <si>
    <t>LOC119657724</t>
  </si>
  <si>
    <t>LOC119657726</t>
  </si>
  <si>
    <t>LOC119657728</t>
  </si>
  <si>
    <t>LOC119657729</t>
  </si>
  <si>
    <t>LOC119657731</t>
  </si>
  <si>
    <t>LOC119657734</t>
  </si>
  <si>
    <t>LOC119657735</t>
  </si>
  <si>
    <t>LOC119657737</t>
  </si>
  <si>
    <t>LOC119657738</t>
  </si>
  <si>
    <t>LOC119657740</t>
  </si>
  <si>
    <t>LOC119657741</t>
  </si>
  <si>
    <t>LOC119657742</t>
  </si>
  <si>
    <t>LOC119657746</t>
  </si>
  <si>
    <t>LOC119657747</t>
  </si>
  <si>
    <t>LOC119657749</t>
  </si>
  <si>
    <t>LOC119657750</t>
  </si>
  <si>
    <t>LOC119657751</t>
  </si>
  <si>
    <t>LOC119657752</t>
  </si>
  <si>
    <t>LOC119657753</t>
  </si>
  <si>
    <t>LOC119657754</t>
  </si>
  <si>
    <t>LOC119657755</t>
  </si>
  <si>
    <t>LOC119657756</t>
  </si>
  <si>
    <t>LOC119657757</t>
  </si>
  <si>
    <t>LOC119657758</t>
  </si>
  <si>
    <t>LOC119657759</t>
  </si>
  <si>
    <t>LOC119657760</t>
  </si>
  <si>
    <t>LOC119657763</t>
  </si>
  <si>
    <t>LOC119657764</t>
  </si>
  <si>
    <t>LOC119657766</t>
  </si>
  <si>
    <t>LOC119657767</t>
  </si>
  <si>
    <t>LOC119657769</t>
  </si>
  <si>
    <t>LOC119657771</t>
  </si>
  <si>
    <t>LOC119657772</t>
  </si>
  <si>
    <t>LOC119657774</t>
  </si>
  <si>
    <t>LOC119657775</t>
  </si>
  <si>
    <t>LOC119657777</t>
  </si>
  <si>
    <t>LOC119657778</t>
  </si>
  <si>
    <t>LOC119657779</t>
  </si>
  <si>
    <t>LOC119657780</t>
  </si>
  <si>
    <t>LOC119657781</t>
  </si>
  <si>
    <t>LOC119657782</t>
  </si>
  <si>
    <t>LOC119657783</t>
  </si>
  <si>
    <t>LOC119657785</t>
  </si>
  <si>
    <t>LOC119657786</t>
  </si>
  <si>
    <t>LOC119657787</t>
  </si>
  <si>
    <t>LOC119657789</t>
  </si>
  <si>
    <t>LOC119657790</t>
  </si>
  <si>
    <t>LOC119657792</t>
  </si>
  <si>
    <t>LOC119657793</t>
  </si>
  <si>
    <t>LOC119657794</t>
  </si>
  <si>
    <t>LOC119657797</t>
  </si>
  <si>
    <t>LOC119657798</t>
  </si>
  <si>
    <t>LOC119657800</t>
  </si>
  <si>
    <t>LOC119657801</t>
  </si>
  <si>
    <t>LOC119657802</t>
  </si>
  <si>
    <t>LOC119657803</t>
  </si>
  <si>
    <t>LOC119657804</t>
  </si>
  <si>
    <t>LOC119657805</t>
  </si>
  <si>
    <t>LOC119657806</t>
  </si>
  <si>
    <t>LOC119657807</t>
  </si>
  <si>
    <t>LOC119657808</t>
  </si>
  <si>
    <t>LOC119657811</t>
  </si>
  <si>
    <t>LOC119657812</t>
  </si>
  <si>
    <t>LOC119657813</t>
  </si>
  <si>
    <t>LOC119657814</t>
  </si>
  <si>
    <t>LOC119657815</t>
  </si>
  <si>
    <t>LOC119657816</t>
  </si>
  <si>
    <t>LOC119657818</t>
  </si>
  <si>
    <t>LOC119657819</t>
  </si>
  <si>
    <t>LOC119657820</t>
  </si>
  <si>
    <t>LOC119657821</t>
  </si>
  <si>
    <t>LOC119657822</t>
  </si>
  <si>
    <t>LOC119657827</t>
  </si>
  <si>
    <t>LOC119657828</t>
  </si>
  <si>
    <t>LOC119657829</t>
  </si>
  <si>
    <t>LOC119657830</t>
  </si>
  <si>
    <t>LOC119657831</t>
  </si>
  <si>
    <t>LOC119657832</t>
  </si>
  <si>
    <t>LOC119657833</t>
  </si>
  <si>
    <t>LOC119657834</t>
  </si>
  <si>
    <t>LOC119657836</t>
  </si>
  <si>
    <t>LOC119657837</t>
  </si>
  <si>
    <t>LOC119657838</t>
  </si>
  <si>
    <t>LOC119657839</t>
  </si>
  <si>
    <t>LOC119657840</t>
  </si>
  <si>
    <t>LOC119657842</t>
  </si>
  <si>
    <t>LOC119657844</t>
  </si>
  <si>
    <t>LOC119657845</t>
  </si>
  <si>
    <t>LOC119657846</t>
  </si>
  <si>
    <t>LOC119657847</t>
  </si>
  <si>
    <t>LOC119657848</t>
  </si>
  <si>
    <t>LOC119657850</t>
  </si>
  <si>
    <t>LOC119657851</t>
  </si>
  <si>
    <t>LOC119657852</t>
  </si>
  <si>
    <t>LOC119657853</t>
  </si>
  <si>
    <t>LOC119657854</t>
  </si>
  <si>
    <t>LOC119657855</t>
  </si>
  <si>
    <t>LOC119657856</t>
  </si>
  <si>
    <t>LOC119657859</t>
  </si>
  <si>
    <t>LOC119657860</t>
  </si>
  <si>
    <t>LOC119657862</t>
  </si>
  <si>
    <t>LOC119657863</t>
  </si>
  <si>
    <t>LOC119657864</t>
  </si>
  <si>
    <t>LOC119657870</t>
  </si>
  <si>
    <t>LOC119657872</t>
  </si>
  <si>
    <t>LOC119657875</t>
  </si>
  <si>
    <t>LOC119657876</t>
  </si>
  <si>
    <t>LOC119657877</t>
  </si>
  <si>
    <t>LOC119657878</t>
  </si>
  <si>
    <t>LOC119657879</t>
  </si>
  <si>
    <t>LOC119657880</t>
  </si>
  <si>
    <t>LOC119657881</t>
  </si>
  <si>
    <t>LOC119657883</t>
  </si>
  <si>
    <t>LOC119657884</t>
  </si>
  <si>
    <t>LOC119657885</t>
  </si>
  <si>
    <t>LOC119657886</t>
  </si>
  <si>
    <t>LOC119657888</t>
  </si>
  <si>
    <t>LOC119657889</t>
  </si>
  <si>
    <t>LOC119657890</t>
  </si>
  <si>
    <t>LOC119657893</t>
  </si>
  <si>
    <t>LOC119657894</t>
  </si>
  <si>
    <t>LOC119657895</t>
  </si>
  <si>
    <t>LOC119657896</t>
  </si>
  <si>
    <t>LOC119657897</t>
  </si>
  <si>
    <t>LOC119657899</t>
  </si>
  <si>
    <t>LOC119657900</t>
  </si>
  <si>
    <t>LOC119657901</t>
  </si>
  <si>
    <t>LOC119657902</t>
  </si>
  <si>
    <t>LOC119657903</t>
  </si>
  <si>
    <t>LOC119657905</t>
  </si>
  <si>
    <t>LOC119657906</t>
  </si>
  <si>
    <t>LOC119657907</t>
  </si>
  <si>
    <t>LOC119657908</t>
  </si>
  <si>
    <t>LOC119657909</t>
  </si>
  <si>
    <t>LOC119657910</t>
  </si>
  <si>
    <t>LOC119657911</t>
  </si>
  <si>
    <t>LOC119657913</t>
  </si>
  <si>
    <t>LOC119657914</t>
  </si>
  <si>
    <t>LOC119657915</t>
  </si>
  <si>
    <t>LOC119657916</t>
  </si>
  <si>
    <t>LOC119657917</t>
  </si>
  <si>
    <t>LOC119657919</t>
  </si>
  <si>
    <t>LOC119657920</t>
  </si>
  <si>
    <t>LOC119657921</t>
  </si>
  <si>
    <t>LOC119657922</t>
  </si>
  <si>
    <t>LOC119657923</t>
  </si>
  <si>
    <t>LOC119657925</t>
  </si>
  <si>
    <t>LOC119657926</t>
  </si>
  <si>
    <t>LOC119657927</t>
  </si>
  <si>
    <t>LOC119657928</t>
  </si>
  <si>
    <t>LOC119657930</t>
  </si>
  <si>
    <t>LOC119657931</t>
  </si>
  <si>
    <t>LOC119657933</t>
  </si>
  <si>
    <t>LOC119657934</t>
  </si>
  <si>
    <t>LOC119657936</t>
  </si>
  <si>
    <t>LOC119657937</t>
  </si>
  <si>
    <t>LOC119657939</t>
  </si>
  <si>
    <t>LOC119657940</t>
  </si>
  <si>
    <t>LOC119657941</t>
  </si>
  <si>
    <t>LOC119657942</t>
  </si>
  <si>
    <t>LOC119657944</t>
  </si>
  <si>
    <t>LOC119657945</t>
  </si>
  <si>
    <t>LOC119657946</t>
  </si>
  <si>
    <t>LOC119657947</t>
  </si>
  <si>
    <t>LOC119657952</t>
  </si>
  <si>
    <t>LOC119657954</t>
  </si>
  <si>
    <t>LOC119657955</t>
  </si>
  <si>
    <t>LOC119657956</t>
  </si>
  <si>
    <t>LOC119657958</t>
  </si>
  <si>
    <t>LOC119657959</t>
  </si>
  <si>
    <t>LOC119657961</t>
  </si>
  <si>
    <t>LOC119657962</t>
  </si>
  <si>
    <t>LOC119657963</t>
  </si>
  <si>
    <t>LOC119657964</t>
  </si>
  <si>
    <t>LOC119657965</t>
  </si>
  <si>
    <t>LOC119657966</t>
  </si>
  <si>
    <t>LOC119657967</t>
  </si>
  <si>
    <t>LOC119657968</t>
  </si>
  <si>
    <t>LOC119657971</t>
  </si>
  <si>
    <t>LOC119657972</t>
  </si>
  <si>
    <t>LOC119657973</t>
  </si>
  <si>
    <t>LOC119657979</t>
  </si>
  <si>
    <t>LOC119657980</t>
  </si>
  <si>
    <t>LOC119657981</t>
  </si>
  <si>
    <t>LOC119657982</t>
  </si>
  <si>
    <t>LOC119657985</t>
  </si>
  <si>
    <t>LOC119657987</t>
  </si>
  <si>
    <t>LOC119657988</t>
  </si>
  <si>
    <t>LOC119657989</t>
  </si>
  <si>
    <t>LOC119657991</t>
  </si>
  <si>
    <t>LOC119657993</t>
  </si>
  <si>
    <t>LOC119657994</t>
  </si>
  <si>
    <t>LOC119657995</t>
  </si>
  <si>
    <t>LOC119657996</t>
  </si>
  <si>
    <t>LOC119657998</t>
  </si>
  <si>
    <t>LOC119657999</t>
  </si>
  <si>
    <t>LOC119658000</t>
  </si>
  <si>
    <t>LOC119658001</t>
  </si>
  <si>
    <t>LOC119658002</t>
  </si>
  <si>
    <t>LOC119658003</t>
  </si>
  <si>
    <t>LOC119658004</t>
  </si>
  <si>
    <t>LOC119658005</t>
  </si>
  <si>
    <t>LOC119658006</t>
  </si>
  <si>
    <t>LOC119658007</t>
  </si>
  <si>
    <t>LOC119658008</t>
  </si>
  <si>
    <t>LOC119658009</t>
  </si>
  <si>
    <t>LOC119658010</t>
  </si>
  <si>
    <t>LOC119658011</t>
  </si>
  <si>
    <t>LOC119658012</t>
  </si>
  <si>
    <t>LOC119658014</t>
  </si>
  <si>
    <t>LOC119658015</t>
  </si>
  <si>
    <t>LOC119658016</t>
  </si>
  <si>
    <t>LOC119658017</t>
  </si>
  <si>
    <t>LOC119658018</t>
  </si>
  <si>
    <t>LOC119658019</t>
  </si>
  <si>
    <t>LOC119658021</t>
  </si>
  <si>
    <t>LOC119658022</t>
  </si>
  <si>
    <t>LOC119658023</t>
  </si>
  <si>
    <t>LOC119658024</t>
  </si>
  <si>
    <t>LOC119658025</t>
  </si>
  <si>
    <t>LOC119658028</t>
  </si>
  <si>
    <t>LOC119658029</t>
  </si>
  <si>
    <t>LOC119658030</t>
  </si>
  <si>
    <t>LOC119658032</t>
  </si>
  <si>
    <t>LOC119658033</t>
  </si>
  <si>
    <t>LOC119658036</t>
  </si>
  <si>
    <t>LOC119658037</t>
  </si>
  <si>
    <t>LOC119658038</t>
  </si>
  <si>
    <t>LOC119658039</t>
  </si>
  <si>
    <t>LOC119658042</t>
  </si>
  <si>
    <t>LOC119658043</t>
  </si>
  <si>
    <t>LOC119658044</t>
  </si>
  <si>
    <t>LOC119658046</t>
  </si>
  <si>
    <t>LOC119658047</t>
  </si>
  <si>
    <t>LOC119658048</t>
  </si>
  <si>
    <t>LOC119658050</t>
  </si>
  <si>
    <t>LOC119658051</t>
  </si>
  <si>
    <t>LOC119658052</t>
  </si>
  <si>
    <t>LOC119658054</t>
  </si>
  <si>
    <t>LOC119658055</t>
  </si>
  <si>
    <t>LOC119658056</t>
  </si>
  <si>
    <t>LOC119658058</t>
  </si>
  <si>
    <t>LOC119658059</t>
  </si>
  <si>
    <t>LOC119658060</t>
  </si>
  <si>
    <t>LOC119658062</t>
  </si>
  <si>
    <t>LOC119658063</t>
  </si>
  <si>
    <t>LOC119658064</t>
  </si>
  <si>
    <t>LOC119658065</t>
  </si>
  <si>
    <t>LOC119658067</t>
  </si>
  <si>
    <t>LOC119658068</t>
  </si>
  <si>
    <t>LOC119658069</t>
  </si>
  <si>
    <t>LOC119658070</t>
  </si>
  <si>
    <t>LOC119658071</t>
  </si>
  <si>
    <t>LOC119658072</t>
  </si>
  <si>
    <t>LOC119658073</t>
  </si>
  <si>
    <t>LOC119658075</t>
  </si>
  <si>
    <t>LOC119658079</t>
  </si>
  <si>
    <t>LOC119658083</t>
  </si>
  <si>
    <t>LOC119658084</t>
  </si>
  <si>
    <t>LOC119658086</t>
  </si>
  <si>
    <t>LOC119658089</t>
  </si>
  <si>
    <t>LOC119658100</t>
  </si>
  <si>
    <t>LOC119658102</t>
  </si>
  <si>
    <t>LOC119658103</t>
  </si>
  <si>
    <t>LOC119658104</t>
  </si>
  <si>
    <t>LOC119658105</t>
  </si>
  <si>
    <t>LOC119658109</t>
  </si>
  <si>
    <t>LOC119658110</t>
  </si>
  <si>
    <t>LOC119658115</t>
  </si>
  <si>
    <t>LOC119658116</t>
  </si>
  <si>
    <t>LOC119658118</t>
  </si>
  <si>
    <t>LOC119658119</t>
  </si>
  <si>
    <t>LOC119658121</t>
  </si>
  <si>
    <t>LOC119658129</t>
  </si>
  <si>
    <t>LOC119658130</t>
  </si>
  <si>
    <t>LOC119658131</t>
  </si>
  <si>
    <t>LOC119658133</t>
  </si>
  <si>
    <t>LOC119658134</t>
  </si>
  <si>
    <t>LOC119658135</t>
  </si>
  <si>
    <t>LOC119658138</t>
  </si>
  <si>
    <t>LOC119658142</t>
  </si>
  <si>
    <t>LOC119658143</t>
  </si>
  <si>
    <t>LOC119658144</t>
  </si>
  <si>
    <t>LOC119658154</t>
  </si>
  <si>
    <t>LOC119658155</t>
  </si>
  <si>
    <t>LOC119658157</t>
  </si>
  <si>
    <t>LOC119658158</t>
  </si>
  <si>
    <t>LOC119658165</t>
  </si>
  <si>
    <t>LOC119658166</t>
  </si>
  <si>
    <t>LOC119658167</t>
  </si>
  <si>
    <t>LOC119658169</t>
  </si>
  <si>
    <t>LOC119658170</t>
  </si>
  <si>
    <t>LOC119658171</t>
  </si>
  <si>
    <t>LOC119658174</t>
  </si>
  <si>
    <t>LOC119658178</t>
  </si>
  <si>
    <t>LOC119658179</t>
  </si>
  <si>
    <t>LOC119658180</t>
  </si>
  <si>
    <t>LOC119658182</t>
  </si>
  <si>
    <t>LOC119658185</t>
  </si>
  <si>
    <t>LOC119658187</t>
  </si>
  <si>
    <t>LOC119658193</t>
  </si>
  <si>
    <t>LOC119658197</t>
  </si>
  <si>
    <t>LOC119658208</t>
  </si>
  <si>
    <t>LOC119658210</t>
  </si>
  <si>
    <t>LOC119658215</t>
  </si>
  <si>
    <t>LOC119658223</t>
  </si>
  <si>
    <t>LOC119658227</t>
  </si>
  <si>
    <t>LOC119658228</t>
  </si>
  <si>
    <t>LOC119658230</t>
  </si>
  <si>
    <t>LOC119658231</t>
  </si>
  <si>
    <t>LOC119658232</t>
  </si>
  <si>
    <t>LOC119658233</t>
  </si>
  <si>
    <t>LOC119658235</t>
  </si>
  <si>
    <t>LOC119658236</t>
  </si>
  <si>
    <t>LOC119658237</t>
  </si>
  <si>
    <t>LOC119658238</t>
  </si>
  <si>
    <t>LOC119658239</t>
  </si>
  <si>
    <t>LOC119658240</t>
  </si>
  <si>
    <t>LOC119658241</t>
  </si>
  <si>
    <t>LOC119658242</t>
  </si>
  <si>
    <t>LOC119658244</t>
  </si>
  <si>
    <t>LOC119658246</t>
  </si>
  <si>
    <t>LOC119658247</t>
  </si>
  <si>
    <t>LOC119658252</t>
  </si>
  <si>
    <t>LOC119658253</t>
  </si>
  <si>
    <t>LOC119658256</t>
  </si>
  <si>
    <t>LOC119658257</t>
  </si>
  <si>
    <t>LOC119658258</t>
  </si>
  <si>
    <t>LOC119658259</t>
  </si>
  <si>
    <t>LOC119658264</t>
  </si>
  <si>
    <t>LOC119658265</t>
  </si>
  <si>
    <t>LOC119658271</t>
  </si>
  <si>
    <t>LOC119658272</t>
  </si>
  <si>
    <t>LOC119658274</t>
  </si>
  <si>
    <t>LOC119658275</t>
  </si>
  <si>
    <t>LOC119658277</t>
  </si>
  <si>
    <t>LOC119658279</t>
  </si>
  <si>
    <t>LOC119658283</t>
  </si>
  <si>
    <t>LOC119658286</t>
  </si>
  <si>
    <t>LOC119658290</t>
  </si>
  <si>
    <t>LOC119658292</t>
  </si>
  <si>
    <t>LOC119658295</t>
  </si>
  <si>
    <t>LOC119658296</t>
  </si>
  <si>
    <t>LOC119658297</t>
  </si>
  <si>
    <t>LOC119658298</t>
  </si>
  <si>
    <t>LOC119658299</t>
  </si>
  <si>
    <t>LOC119658300</t>
  </si>
  <si>
    <t>LOC119658301</t>
  </si>
  <si>
    <t>LOC119658302</t>
  </si>
  <si>
    <t>LOC119658305</t>
  </si>
  <si>
    <t>LOC119658306</t>
  </si>
  <si>
    <t>LOC119658308</t>
  </si>
  <si>
    <t>LOC119658310</t>
  </si>
  <si>
    <t>LOC119658312</t>
  </si>
  <si>
    <t>LOC119658313</t>
  </si>
  <si>
    <t>LOC119658314</t>
  </si>
  <si>
    <t>LOC119658315</t>
  </si>
  <si>
    <t>LOC119658316</t>
  </si>
  <si>
    <t>LOC119658317</t>
  </si>
  <si>
    <t>LOC119658319</t>
  </si>
  <si>
    <t>LOC119658323</t>
  </si>
  <si>
    <t>LOC119658324</t>
  </si>
  <si>
    <t>LOC119658325</t>
  </si>
  <si>
    <t>LOC119658326</t>
  </si>
  <si>
    <t>LOC119658327</t>
  </si>
  <si>
    <t>LOC119658329</t>
  </si>
  <si>
    <t>LOC119658332</t>
  </si>
  <si>
    <t>LOC119658333</t>
  </si>
  <si>
    <t>LOC119658335</t>
  </si>
  <si>
    <t>LOC119658336</t>
  </si>
  <si>
    <t>LOC119658337</t>
  </si>
  <si>
    <t>LOC119658338</t>
  </si>
  <si>
    <t>LOC119658339</t>
  </si>
  <si>
    <t>LOC119658344</t>
  </si>
  <si>
    <t>LOC119658346</t>
  </si>
  <si>
    <t>LOC119658347</t>
  </si>
  <si>
    <t>LOC119658348</t>
  </si>
  <si>
    <t>LOC119658349</t>
  </si>
  <si>
    <t>LOC119658350</t>
  </si>
  <si>
    <t>LOC119658351</t>
  </si>
  <si>
    <t>LOC119658352</t>
  </si>
  <si>
    <t>LOC119658353</t>
  </si>
  <si>
    <t>LOC119658355</t>
  </si>
  <si>
    <t>LOC119658356</t>
  </si>
  <si>
    <t>LOC119658359</t>
  </si>
  <si>
    <t>LOC119658362</t>
  </si>
  <si>
    <t>LOC119658363</t>
  </si>
  <si>
    <t>LOC119658364</t>
  </si>
  <si>
    <t>LOC119658366</t>
  </si>
  <si>
    <t>LOC119658367</t>
  </si>
  <si>
    <t>LOC119658368</t>
  </si>
  <si>
    <t>LOC119658370</t>
  </si>
  <si>
    <t>LOC119658371</t>
  </si>
  <si>
    <t>LOC119658372</t>
  </si>
  <si>
    <t>LOC119658373</t>
  </si>
  <si>
    <t>LOC119658377</t>
  </si>
  <si>
    <t>LOC119658378</t>
  </si>
  <si>
    <t>LOC119658379</t>
  </si>
  <si>
    <t>LOC119658382</t>
  </si>
  <si>
    <t>LOC119658384</t>
  </si>
  <si>
    <t>LOC119658387</t>
  </si>
  <si>
    <t>LOC119658388</t>
  </si>
  <si>
    <t>LOC119658389</t>
  </si>
  <si>
    <t>LOC119658392</t>
  </si>
  <si>
    <t>LOC119658393</t>
  </si>
  <si>
    <t>LOC119658395</t>
  </si>
  <si>
    <t>LOC119658396</t>
  </si>
  <si>
    <t>LOC119658398</t>
  </si>
  <si>
    <t>LOC119658403</t>
  </si>
  <si>
    <t>LOC119658404</t>
  </si>
  <si>
    <t>LOC119658407</t>
  </si>
  <si>
    <t>LOC119658408</t>
  </si>
  <si>
    <t>LOC119658409</t>
  </si>
  <si>
    <t>LOC119658410</t>
  </si>
  <si>
    <t>LOC119658411</t>
  </si>
  <si>
    <t>LOC119658412</t>
  </si>
  <si>
    <t>LOC119658415</t>
  </si>
  <si>
    <t>LOC119658417</t>
  </si>
  <si>
    <t>LOC119658422</t>
  </si>
  <si>
    <t>LOC119658423</t>
  </si>
  <si>
    <t>LOC119658424</t>
  </si>
  <si>
    <t>LOC119658425</t>
  </si>
  <si>
    <t>LOC119658426</t>
  </si>
  <si>
    <t>LOC119658428</t>
  </si>
  <si>
    <t>LOC119658429</t>
  </si>
  <si>
    <t>LOC119658430</t>
  </si>
  <si>
    <t>LOC119658431</t>
  </si>
  <si>
    <t>LOC119658432</t>
  </si>
  <si>
    <t>LOC119658434</t>
  </si>
  <si>
    <t>LOC119658436</t>
  </si>
  <si>
    <t>LOC119658439</t>
  </si>
  <si>
    <t>LOC119658440</t>
  </si>
  <si>
    <t>LOC119658442</t>
  </si>
  <si>
    <t>LOC119658443</t>
  </si>
  <si>
    <t>LOC119658445</t>
  </si>
  <si>
    <t>LOC119658446</t>
  </si>
  <si>
    <t>LOC119658447</t>
  </si>
  <si>
    <t>LOC119658449</t>
  </si>
  <si>
    <t>LOC119658450</t>
  </si>
  <si>
    <t>LOC119658451</t>
  </si>
  <si>
    <t>LOC119658452</t>
  </si>
  <si>
    <t>LOC119658453</t>
  </si>
  <si>
    <t>LOC119658454</t>
  </si>
  <si>
    <t>LOC119658456</t>
  </si>
  <si>
    <t>LOC119658457</t>
  </si>
  <si>
    <t>LOC119658459</t>
  </si>
  <si>
    <t>LOC119658460</t>
  </si>
  <si>
    <t>LOC119658461</t>
  </si>
  <si>
    <t>LOC119658462</t>
  </si>
  <si>
    <t>LOC119658463</t>
  </si>
  <si>
    <t>LOC119658465</t>
  </si>
  <si>
    <t>LOC119658466</t>
  </si>
  <si>
    <t>LOC119658467</t>
  </si>
  <si>
    <t>LOC119658469</t>
  </si>
  <si>
    <t>LOC119658470</t>
  </si>
  <si>
    <t>LOC119658471</t>
  </si>
  <si>
    <t>LOC119658473</t>
  </si>
  <si>
    <t>LOC119658475</t>
  </si>
  <si>
    <t>LOC119658476</t>
  </si>
  <si>
    <t>LOC119658477</t>
  </si>
  <si>
    <t>LOC119658481</t>
  </si>
  <si>
    <t>LOC119658482</t>
  </si>
  <si>
    <t>LOC119658483</t>
  </si>
  <si>
    <t>LOC119658485</t>
  </si>
  <si>
    <t>LOC119658486</t>
  </si>
  <si>
    <t>LOC119658488</t>
  </si>
  <si>
    <t>LOC119658490</t>
  </si>
  <si>
    <t>LOC119658491</t>
  </si>
  <si>
    <t>LOC119658492</t>
  </si>
  <si>
    <t>LOC119658495</t>
  </si>
  <si>
    <t>LOC119658496</t>
  </si>
  <si>
    <t>LOC119658502</t>
  </si>
  <si>
    <t>LOC119658503</t>
  </si>
  <si>
    <t>LOC119658504</t>
  </si>
  <si>
    <t>LOC119658505</t>
  </si>
  <si>
    <t>LOC119658508</t>
  </si>
  <si>
    <t>LOC119658509</t>
  </si>
  <si>
    <t>LOC119658511</t>
  </si>
  <si>
    <t>LOC119658512</t>
  </si>
  <si>
    <t>LOC119658513</t>
  </si>
  <si>
    <t>LOC119658515</t>
  </si>
  <si>
    <t>LOC119658516</t>
  </si>
  <si>
    <t>LOC119658520</t>
  </si>
  <si>
    <t>LOC119658521</t>
  </si>
  <si>
    <t>LOC119658522</t>
  </si>
  <si>
    <t>LOC119658524</t>
  </si>
  <si>
    <t>LOC119658525</t>
  </si>
  <si>
    <t>LOC119658526</t>
  </si>
  <si>
    <t>LOC119658527</t>
  </si>
  <si>
    <t>LOC119658550</t>
  </si>
  <si>
    <t>LOC119658567</t>
  </si>
  <si>
    <t>LOC119658568</t>
  </si>
  <si>
    <t>LOC119658569</t>
  </si>
  <si>
    <t>LOC119658570</t>
  </si>
  <si>
    <t>LOC119658571</t>
  </si>
  <si>
    <t>LOC119658572</t>
  </si>
  <si>
    <t>LOC119658575</t>
  </si>
  <si>
    <t>LOC119658576</t>
  </si>
  <si>
    <t>LOC119658577</t>
  </si>
  <si>
    <t>LOC119658578</t>
  </si>
  <si>
    <t>LOC119658579</t>
  </si>
  <si>
    <t>LOC119658580</t>
  </si>
  <si>
    <t>LOC119658581</t>
  </si>
  <si>
    <t>LOC119658582</t>
  </si>
  <si>
    <t>LOC119658583</t>
  </si>
  <si>
    <t>LOC119658584</t>
  </si>
  <si>
    <t>LOC119658585</t>
  </si>
  <si>
    <t>LOC119658586</t>
  </si>
  <si>
    <t>LOC119658587</t>
  </si>
  <si>
    <t>LOC119658588</t>
  </si>
  <si>
    <t>LOC119658589</t>
  </si>
  <si>
    <t>LOC119658591</t>
  </si>
  <si>
    <t>LOC119658592</t>
  </si>
  <si>
    <t>LOC119658593</t>
  </si>
  <si>
    <t>LOC119658594</t>
  </si>
  <si>
    <t>LOC119658595</t>
  </si>
  <si>
    <t>LOC119658596</t>
  </si>
  <si>
    <t>LOC119658597</t>
  </si>
  <si>
    <t>LOC119658598</t>
  </si>
  <si>
    <t>LOC119658599</t>
  </si>
  <si>
    <t>LOC119658600</t>
  </si>
  <si>
    <t>LOC119658602</t>
  </si>
  <si>
    <t>LOC119658603</t>
  </si>
  <si>
    <t>LOC119658604</t>
  </si>
  <si>
    <t>LOC119658605</t>
  </si>
  <si>
    <t>LOC119658607</t>
  </si>
  <si>
    <t>LOC119658609</t>
  </si>
  <si>
    <t>LOC119658610</t>
  </si>
  <si>
    <t>LOC119658612</t>
  </si>
  <si>
    <t>LOC119658613</t>
  </si>
  <si>
    <t>LOC119658614</t>
  </si>
  <si>
    <t>LOC119658619</t>
  </si>
  <si>
    <t>LOC119658620</t>
  </si>
  <si>
    <t>LOC119658621</t>
  </si>
  <si>
    <t>LOC119658623</t>
  </si>
  <si>
    <t>LOC119658624</t>
  </si>
  <si>
    <t>LOC119658625</t>
  </si>
  <si>
    <t>LOC119658626</t>
  </si>
  <si>
    <t>LOC119658627</t>
  </si>
  <si>
    <t>LOC119658628</t>
  </si>
  <si>
    <t>LOC119658630</t>
  </si>
  <si>
    <t>LOC119658631</t>
  </si>
  <si>
    <t>LOC119658632</t>
  </si>
  <si>
    <t>LOC119658633</t>
  </si>
  <si>
    <t>LOC119658634</t>
  </si>
  <si>
    <t>LOC119658635</t>
  </si>
  <si>
    <t>LOC119658636</t>
  </si>
  <si>
    <t>LOC119658638</t>
  </si>
  <si>
    <t>LOC119658639</t>
  </si>
  <si>
    <t>LOC119658640</t>
  </si>
  <si>
    <t>LOC119658641</t>
  </si>
  <si>
    <t>LOC119658644</t>
  </si>
  <si>
    <t>LOC119658645</t>
  </si>
  <si>
    <t>LOC119658647</t>
  </si>
  <si>
    <t>LOC119658649</t>
  </si>
  <si>
    <t>LOC119658654</t>
  </si>
  <si>
    <t>LOC119658655</t>
  </si>
  <si>
    <t>LOC119658656</t>
  </si>
  <si>
    <t>LOC119658660</t>
  </si>
  <si>
    <t>LOC119658661</t>
  </si>
  <si>
    <t>LOC119658663</t>
  </si>
  <si>
    <t>LOC119658664</t>
  </si>
  <si>
    <t>LOC119658665</t>
  </si>
  <si>
    <t>LOC119658666</t>
  </si>
  <si>
    <t>LOC119658667</t>
  </si>
  <si>
    <t>LOC119658668</t>
  </si>
  <si>
    <t>LOC119658669</t>
  </si>
  <si>
    <t>LOC119658670</t>
  </si>
  <si>
    <t>LOC119658671</t>
  </si>
  <si>
    <t>LOC119658672</t>
  </si>
  <si>
    <t>LOC119658674</t>
  </si>
  <si>
    <t>LOC119658677</t>
  </si>
  <si>
    <t>LOC119658678</t>
  </si>
  <si>
    <t>LOC119658679</t>
  </si>
  <si>
    <t>LOC119658680</t>
  </si>
  <si>
    <t>LOC119658681</t>
  </si>
  <si>
    <t>LOC119658682</t>
  </si>
  <si>
    <t>LOC119658683</t>
  </si>
  <si>
    <t>LOC119658684</t>
  </si>
  <si>
    <t>LOC119658685</t>
  </si>
  <si>
    <t>LOC119658688</t>
  </si>
  <si>
    <t>LOC119658690</t>
  </si>
  <si>
    <t>LOC119658691</t>
  </si>
  <si>
    <t>LOC119658692</t>
  </si>
  <si>
    <t>LOC119658693</t>
  </si>
  <si>
    <t>LOC119658694</t>
  </si>
  <si>
    <t>LOC119658696</t>
  </si>
  <si>
    <t>LOC119658697</t>
  </si>
  <si>
    <t>LOC119658698</t>
  </si>
  <si>
    <t>LOC119658699</t>
  </si>
  <si>
    <t>LOC119658701</t>
  </si>
  <si>
    <t>LOC119658702</t>
  </si>
  <si>
    <t>LOC119658703</t>
  </si>
  <si>
    <t>LOC119658705</t>
  </si>
  <si>
    <t>LOC119658706</t>
  </si>
  <si>
    <t>LOC119658707</t>
  </si>
  <si>
    <t>LOC119658708</t>
  </si>
  <si>
    <t>LOC119658709</t>
  </si>
  <si>
    <t>LOC119658710</t>
  </si>
  <si>
    <t>LOC119658711</t>
  </si>
  <si>
    <t>LOC119658712</t>
  </si>
  <si>
    <t>LOC119658714</t>
  </si>
  <si>
    <t>LOC119658715</t>
  </si>
  <si>
    <t>LOC119658716</t>
  </si>
  <si>
    <t>LOC119658717</t>
  </si>
  <si>
    <t>LOC119658718</t>
  </si>
  <si>
    <t>LOC119658719</t>
  </si>
  <si>
    <t>LOC119658720</t>
  </si>
  <si>
    <t>LOC119658721</t>
  </si>
  <si>
    <t>LOC119658722</t>
  </si>
  <si>
    <t>LOC119658723</t>
  </si>
  <si>
    <t>LOC119658724</t>
  </si>
  <si>
    <t>LOC119658725</t>
  </si>
  <si>
    <t>LOC119658727</t>
  </si>
  <si>
    <t>LOC119658728</t>
  </si>
  <si>
    <t>LOC119658730</t>
  </si>
  <si>
    <t>LOC119658732</t>
  </si>
  <si>
    <t>LOC119658733</t>
  </si>
  <si>
    <t>LOC119658735</t>
  </si>
  <si>
    <t>LOC119658736</t>
  </si>
  <si>
    <t>LOC119658737</t>
  </si>
  <si>
    <t>LOC119658738</t>
  </si>
  <si>
    <t>LOC119658739</t>
  </si>
  <si>
    <t>LOC119658740</t>
  </si>
  <si>
    <t>LOC119658741</t>
  </si>
  <si>
    <t>LOC119658742</t>
  </si>
  <si>
    <t>LOC119658743</t>
  </si>
  <si>
    <t>LOC119658744</t>
  </si>
  <si>
    <t>LOC119658745</t>
  </si>
  <si>
    <t>LOC119658746</t>
  </si>
  <si>
    <t>LOC119658747</t>
  </si>
  <si>
    <t>LOC119658748</t>
  </si>
  <si>
    <t>LOC119658749</t>
  </si>
  <si>
    <t>LOC119658750</t>
  </si>
  <si>
    <t>LOC119658752</t>
  </si>
  <si>
    <t>LOC119658753</t>
  </si>
  <si>
    <t>LOC119658754</t>
  </si>
  <si>
    <t>LOC119658755</t>
  </si>
  <si>
    <t>LOC119658756</t>
  </si>
  <si>
    <t>LOC119658757</t>
  </si>
  <si>
    <t>LOC119658758</t>
  </si>
  <si>
    <t>LOC119658759</t>
  </si>
  <si>
    <t>LOC119658760</t>
  </si>
  <si>
    <t>LOC119658761</t>
  </si>
  <si>
    <t>LOC119658762</t>
  </si>
  <si>
    <t>LOC119658763</t>
  </si>
  <si>
    <t>LOC119658764</t>
  </si>
  <si>
    <t>LOC119658765</t>
  </si>
  <si>
    <t>LOC119658767</t>
  </si>
  <si>
    <t>LOC119658768</t>
  </si>
  <si>
    <t>LOC119658769</t>
  </si>
  <si>
    <t>LOC119658770</t>
  </si>
  <si>
    <t>LOC119658771</t>
  </si>
  <si>
    <t>LOC119658772</t>
  </si>
  <si>
    <t>LOC119658773</t>
  </si>
  <si>
    <t>LOC119658774</t>
  </si>
  <si>
    <t>LOC119658775</t>
  </si>
  <si>
    <t>LOC119658778</t>
  </si>
  <si>
    <t>LOC119658779</t>
  </si>
  <si>
    <t>LOC119658781</t>
  </si>
  <si>
    <t>LOC119658782</t>
  </si>
  <si>
    <t>LOC119658783</t>
  </si>
  <si>
    <t>LOC119658784</t>
  </si>
  <si>
    <t>LOC119658785</t>
  </si>
  <si>
    <t>LOC119658786</t>
  </si>
  <si>
    <t>LOC119658787</t>
  </si>
  <si>
    <t>LOC119658788</t>
  </si>
  <si>
    <t>LOC119658789</t>
  </si>
  <si>
    <t>LOC119658790</t>
  </si>
  <si>
    <t>LOC119658792</t>
  </si>
  <si>
    <t>LOC119658793</t>
  </si>
  <si>
    <t>LOC119658794</t>
  </si>
  <si>
    <t>LOC119658795</t>
  </si>
  <si>
    <t>LOC119658796</t>
  </si>
  <si>
    <t>LOC119658797</t>
  </si>
  <si>
    <t>LOC119658798</t>
  </si>
  <si>
    <t>LOC119658800</t>
  </si>
  <si>
    <t>LOC119658802</t>
  </si>
  <si>
    <t>LOC119658803</t>
  </si>
  <si>
    <t>LOC119658804</t>
  </si>
  <si>
    <t>LOC119658805</t>
  </si>
  <si>
    <t>LOC119658806</t>
  </si>
  <si>
    <t>LOC119658808</t>
  </si>
  <si>
    <t>LOC119658810</t>
  </si>
  <si>
    <t>LOC119658811</t>
  </si>
  <si>
    <t>LOC119658814</t>
  </si>
  <si>
    <t>LOC119658817</t>
  </si>
  <si>
    <t>LOC119658818</t>
  </si>
  <si>
    <t>LOC119658819</t>
  </si>
  <si>
    <t>LOC119658820</t>
  </si>
  <si>
    <t>LOC119658821</t>
  </si>
  <si>
    <t>LOC119658822</t>
  </si>
  <si>
    <t>LOC119658823</t>
  </si>
  <si>
    <t>LOC119658825</t>
  </si>
  <si>
    <t>LOC119658826</t>
  </si>
  <si>
    <t>LOC119658827</t>
  </si>
  <si>
    <t>LOC119658828</t>
  </si>
  <si>
    <t>LOC119658829</t>
  </si>
  <si>
    <t>LOC119658830</t>
  </si>
  <si>
    <t>LOC119658831</t>
  </si>
  <si>
    <t>LOC119658832</t>
  </si>
  <si>
    <t>LOC119658833</t>
  </si>
  <si>
    <t>LOC119658834</t>
  </si>
  <si>
    <t>LOC119658837</t>
  </si>
  <si>
    <t>LOC119658838</t>
  </si>
  <si>
    <t>LOC119658839</t>
  </si>
  <si>
    <t>LOC119658840</t>
  </si>
  <si>
    <t>LOC119658841</t>
  </si>
  <si>
    <t>LOC119658842</t>
  </si>
  <si>
    <t>LOC119658843</t>
  </si>
  <si>
    <t>LOC119658844</t>
  </si>
  <si>
    <t>LOC119658848</t>
  </si>
  <si>
    <t>LOC119658849</t>
  </si>
  <si>
    <t>LOC119658850</t>
  </si>
  <si>
    <t>LOC119658851</t>
  </si>
  <si>
    <t>LOC119658852</t>
  </si>
  <si>
    <t>LOC119658855</t>
  </si>
  <si>
    <t>LOC119658858</t>
  </si>
  <si>
    <t>LOC119658859</t>
  </si>
  <si>
    <t>LOC119658860</t>
  </si>
  <si>
    <t>LOC119658861</t>
  </si>
  <si>
    <t>LOC119658862</t>
  </si>
  <si>
    <t>LOC119658863</t>
  </si>
  <si>
    <t>LOC119658864</t>
  </si>
  <si>
    <t>LOC119658865</t>
  </si>
  <si>
    <t>LOC119658866</t>
  </si>
  <si>
    <t>LOC119658867</t>
  </si>
  <si>
    <t>LOC119658868</t>
  </si>
  <si>
    <t>LOC119658869</t>
  </si>
  <si>
    <t>LOC119658870</t>
  </si>
  <si>
    <t>LOC119658871</t>
  </si>
  <si>
    <t>LOC119658874</t>
  </si>
  <si>
    <t>LOC119658875</t>
  </si>
  <si>
    <t>LOC119658876</t>
  </si>
  <si>
    <t>LOC119658877</t>
  </si>
  <si>
    <t>LOC119658878</t>
  </si>
  <si>
    <t>LOC119658879</t>
  </si>
  <si>
    <t>LOC119658880</t>
  </si>
  <si>
    <t>LOC119658881</t>
  </si>
  <si>
    <t>LOC119658882</t>
  </si>
  <si>
    <t>LOC119658884</t>
  </si>
  <si>
    <t>LOC119658885</t>
  </si>
  <si>
    <t>LOC119658886</t>
  </si>
  <si>
    <t>LOC119658887</t>
  </si>
  <si>
    <t>LOC119658888</t>
  </si>
  <si>
    <t>LOC119658889</t>
  </si>
  <si>
    <t>LOC119658890</t>
  </si>
  <si>
    <t>LOC119658891</t>
  </si>
  <si>
    <t>LOC119658892</t>
  </si>
  <si>
    <t>LOC119658893</t>
  </si>
  <si>
    <t>LOC119658894</t>
  </si>
  <si>
    <t>LOC119658896</t>
  </si>
  <si>
    <t>LOC119658897</t>
  </si>
  <si>
    <t>LOC119658898</t>
  </si>
  <si>
    <t>LOC119658899</t>
  </si>
  <si>
    <t>LOC119658900</t>
  </si>
  <si>
    <t>LOC119658901</t>
  </si>
  <si>
    <t>LOC119658902</t>
  </si>
  <si>
    <t>LOC119658903</t>
  </si>
  <si>
    <t>LOC119658904</t>
  </si>
  <si>
    <t>LOC119658905</t>
  </si>
  <si>
    <t>LOC119658906</t>
  </si>
  <si>
    <t>LOC119658907</t>
  </si>
  <si>
    <t>LOC119658908</t>
  </si>
  <si>
    <t>LOC119658909</t>
  </si>
  <si>
    <t>LOC119658910</t>
  </si>
  <si>
    <t>LOC119658911</t>
  </si>
  <si>
    <t>LOC119658913</t>
  </si>
  <si>
    <t>LOC119658914</t>
  </si>
  <si>
    <t>LOC119658915</t>
  </si>
  <si>
    <t>LOC119658916</t>
  </si>
  <si>
    <t>LOC119658918</t>
  </si>
  <si>
    <t>LOC119658919</t>
  </si>
  <si>
    <t>LOC119658923</t>
  </si>
  <si>
    <t>LOC119658925</t>
  </si>
  <si>
    <t>LOC119658926</t>
  </si>
  <si>
    <t>LOC119658927</t>
  </si>
  <si>
    <t>LOC119658928</t>
  </si>
  <si>
    <t>LOC119658929</t>
  </si>
  <si>
    <t>LOC119658930</t>
  </si>
  <si>
    <t>LOC119658931</t>
  </si>
  <si>
    <t>LOC119658932</t>
  </si>
  <si>
    <t>LOC119658934</t>
  </si>
  <si>
    <t>LOC119658937</t>
  </si>
  <si>
    <t>LOC119658938</t>
  </si>
  <si>
    <t>LOC119658939</t>
  </si>
  <si>
    <t>LOC119658940</t>
  </si>
  <si>
    <t>LOC119658942</t>
  </si>
  <si>
    <t>LOC119658943</t>
  </si>
  <si>
    <t>LOC119658944</t>
  </si>
  <si>
    <t>LOC119658945</t>
  </si>
  <si>
    <t>LOC119658946</t>
  </si>
  <si>
    <t>LOC119658947</t>
  </si>
  <si>
    <t>LOC119658948</t>
  </si>
  <si>
    <t>LOC119658949</t>
  </si>
  <si>
    <t>LOC119658950</t>
  </si>
  <si>
    <t>LOC119658951</t>
  </si>
  <si>
    <t>LOC119658953</t>
  </si>
  <si>
    <t>LOC119658954</t>
  </si>
  <si>
    <t>LOC119658955</t>
  </si>
  <si>
    <t>LOC119658956</t>
  </si>
  <si>
    <t>LOC119658957</t>
  </si>
  <si>
    <t>LOC119658958</t>
  </si>
  <si>
    <t>LOC119658961</t>
  </si>
  <si>
    <t>LOC119658962</t>
  </si>
  <si>
    <t>LOC119658964</t>
  </si>
  <si>
    <t>LOC119658969</t>
  </si>
  <si>
    <t>LOC119658972</t>
  </si>
  <si>
    <t>LOC119658975</t>
  </si>
  <si>
    <t>LOC119658976</t>
  </si>
  <si>
    <t>LOC119658978</t>
  </si>
  <si>
    <t>LOC119658979</t>
  </si>
  <si>
    <t>LOC119658980</t>
  </si>
  <si>
    <t>LOC119658981</t>
  </si>
  <si>
    <t>LOC119658982</t>
  </si>
  <si>
    <t>LOC119658985</t>
  </si>
  <si>
    <t>LOC119658986</t>
  </si>
  <si>
    <t>LOC119658987</t>
  </si>
  <si>
    <t>LOC119658988</t>
  </si>
  <si>
    <t>LOC119658989</t>
  </si>
  <si>
    <t>LOC119658992</t>
  </si>
  <si>
    <t>LOC119658993</t>
  </si>
  <si>
    <t>LOC119658994</t>
  </si>
  <si>
    <t>LOC119658996</t>
  </si>
  <si>
    <t>LOC119658997</t>
  </si>
  <si>
    <t>LOC119659002</t>
  </si>
  <si>
    <t>LOC119659003</t>
  </si>
  <si>
    <t>LOC119659005</t>
  </si>
  <si>
    <t>LOC119659006</t>
  </si>
  <si>
    <t>LOC119659008</t>
  </si>
  <si>
    <t>LOC119659009</t>
  </si>
  <si>
    <t>LOC119659011</t>
  </si>
  <si>
    <t>LOC119659012</t>
  </si>
  <si>
    <t>LOC119659013</t>
  </si>
  <si>
    <t>LOC119659014</t>
  </si>
  <si>
    <t>LOC119659016</t>
  </si>
  <si>
    <t>LOC119659017</t>
  </si>
  <si>
    <t>LOC119659024</t>
  </si>
  <si>
    <t>LOC119659025</t>
  </si>
  <si>
    <t>LOC119659028</t>
  </si>
  <si>
    <t>LOC119659030</t>
  </si>
  <si>
    <t>LOC119659031</t>
  </si>
  <si>
    <t>LOC119659034</t>
  </si>
  <si>
    <t>LOC119659035</t>
  </si>
  <si>
    <t>LOC119659037</t>
  </si>
  <si>
    <t>LOC119659038</t>
  </si>
  <si>
    <t>LOC119659041</t>
  </si>
  <si>
    <t>LOC119659042</t>
  </si>
  <si>
    <t>LOC119659043</t>
  </si>
  <si>
    <t>LOC119659044</t>
  </si>
  <si>
    <t>LOC119659045</t>
  </si>
  <si>
    <t>LOC119659046</t>
  </si>
  <si>
    <t>LOC119659048</t>
  </si>
  <si>
    <t>LOC119659049</t>
  </si>
  <si>
    <t>LOC119659050</t>
  </si>
  <si>
    <t>LOC119659051</t>
  </si>
  <si>
    <t>LOC119659052</t>
  </si>
  <si>
    <t>LOC119659053</t>
  </si>
  <si>
    <t>LOC119659054</t>
  </si>
  <si>
    <t>LOC119659055</t>
  </si>
  <si>
    <t>LOC119659057</t>
  </si>
  <si>
    <t>LOC119659059</t>
  </si>
  <si>
    <t>LOC119659060</t>
  </si>
  <si>
    <t>LOC119659061</t>
  </si>
  <si>
    <t>LOC119659062</t>
  </si>
  <si>
    <t>LOC119659063</t>
  </si>
  <si>
    <t>LOC119659065</t>
  </si>
  <si>
    <t>LOC119659066</t>
  </si>
  <si>
    <t>LOC119659069</t>
  </si>
  <si>
    <t>LOC119659071</t>
  </si>
  <si>
    <t>LOC119659073</t>
  </si>
  <si>
    <t>LOC119659074</t>
  </si>
  <si>
    <t>LOC119659076</t>
  </si>
  <si>
    <t>LOC119659078</t>
  </si>
  <si>
    <t>LOC119659079</t>
  </si>
  <si>
    <t>LOC119659080</t>
  </si>
  <si>
    <t>LOC119659081</t>
  </si>
  <si>
    <t>LOC119659082</t>
  </si>
  <si>
    <t>LOC119659083</t>
  </si>
  <si>
    <t>LOC119659084</t>
  </si>
  <si>
    <t>LOC119659087</t>
  </si>
  <si>
    <t>LOC119659088</t>
  </si>
  <si>
    <t>LOC119659090</t>
  </si>
  <si>
    <t>LOC119659092</t>
  </si>
  <si>
    <t>LOC119659093</t>
  </si>
  <si>
    <t>LOC119659096</t>
  </si>
  <si>
    <t>LOC119659098</t>
  </si>
  <si>
    <t>LOC119659099</t>
  </si>
  <si>
    <t>LOC119659109</t>
  </si>
  <si>
    <t>LOC119659110</t>
  </si>
  <si>
    <t>LOC119659113</t>
  </si>
  <si>
    <t>LOC119659115</t>
  </si>
  <si>
    <t>LOC119659116</t>
  </si>
  <si>
    <t>LOC119659118</t>
  </si>
  <si>
    <t>LOC119659120</t>
  </si>
  <si>
    <t>LOC119659121</t>
  </si>
  <si>
    <t>LOC119659122</t>
  </si>
  <si>
    <t>LOC119659123</t>
  </si>
  <si>
    <t>LOC119659124</t>
  </si>
  <si>
    <t>LOC119659128</t>
  </si>
  <si>
    <t>LOC119659129</t>
  </si>
  <si>
    <t>LOC119659130</t>
  </si>
  <si>
    <t>LOC119659131</t>
  </si>
  <si>
    <t>LOC119659132</t>
  </si>
  <si>
    <t>LOC119659134</t>
  </si>
  <si>
    <t>LOC119659137</t>
  </si>
  <si>
    <t>LOC119659138</t>
  </si>
  <si>
    <t>LOC119659139</t>
  </si>
  <si>
    <t>LOC119659140</t>
  </si>
  <si>
    <t>LOC119659141</t>
  </si>
  <si>
    <t>LOC119659142</t>
  </si>
  <si>
    <t>LOC119659144</t>
  </si>
  <si>
    <t>LOC119659145</t>
  </si>
  <si>
    <t>LOC119659146</t>
  </si>
  <si>
    <t>LOC119659147</t>
  </si>
  <si>
    <t>LOC119659148</t>
  </si>
  <si>
    <t>LOC119659149</t>
  </si>
  <si>
    <t>LOC119659152</t>
  </si>
  <si>
    <t>LOC119659153</t>
  </si>
  <si>
    <t>LOC119659155</t>
  </si>
  <si>
    <t>LOC119659156</t>
  </si>
  <si>
    <t>LOC119659157</t>
  </si>
  <si>
    <t>LOC119659158</t>
  </si>
  <si>
    <t>LOC119659159</t>
  </si>
  <si>
    <t>LOC119659160</t>
  </si>
  <si>
    <t>LOC119659161</t>
  </si>
  <si>
    <t>LOC119659162</t>
  </si>
  <si>
    <t>LOC119659164</t>
  </si>
  <si>
    <t>LOC119659165</t>
  </si>
  <si>
    <t>LOC119659166</t>
  </si>
  <si>
    <t>LOC119659167</t>
  </si>
  <si>
    <t>LOC119659168</t>
  </si>
  <si>
    <t>LOC119659169</t>
  </si>
  <si>
    <t>LOC119659170</t>
  </si>
  <si>
    <t>LOC119659171</t>
  </si>
  <si>
    <t>LOC119659172</t>
  </si>
  <si>
    <t>LOC119659173</t>
  </si>
  <si>
    <t>LOC119659174</t>
  </si>
  <si>
    <t>LOC119659175</t>
  </si>
  <si>
    <t>LOC119659176</t>
  </si>
  <si>
    <t>LOC119659177</t>
  </si>
  <si>
    <t>LOC119659178</t>
  </si>
  <si>
    <t>LOC119659179</t>
  </si>
  <si>
    <t>LOC119659180</t>
  </si>
  <si>
    <t>LOC119659181</t>
  </si>
  <si>
    <t>LOC119659182</t>
  </si>
  <si>
    <t>LOC119659183</t>
  </si>
  <si>
    <t>LOC119659184</t>
  </si>
  <si>
    <t>LOC119659185</t>
  </si>
  <si>
    <t>LOC119659187</t>
  </si>
  <si>
    <t>LOC119659188</t>
  </si>
  <si>
    <t>LOC119659189</t>
  </si>
  <si>
    <t>LOC119659190</t>
  </si>
  <si>
    <t>LOC119659191</t>
  </si>
  <si>
    <t>LOC119659193</t>
  </si>
  <si>
    <t>LOC119659194</t>
  </si>
  <si>
    <t>LOC119659195</t>
  </si>
  <si>
    <t>LOC119659196</t>
  </si>
  <si>
    <t>LOC119659197</t>
  </si>
  <si>
    <t>LOC119659198</t>
  </si>
  <si>
    <t>LOC119659200</t>
  </si>
  <si>
    <t>LOC119659201</t>
  </si>
  <si>
    <t>LOC119659202</t>
  </si>
  <si>
    <t>LOC119659203</t>
  </si>
  <si>
    <t>LOC119659204</t>
  </si>
  <si>
    <t>LOC119659206</t>
  </si>
  <si>
    <t>LOC119659207</t>
  </si>
  <si>
    <t>LOC119659208</t>
  </si>
  <si>
    <t>LOC119659209</t>
  </si>
  <si>
    <t>LOC119659210</t>
  </si>
  <si>
    <t>LOC119659211</t>
  </si>
  <si>
    <t>LOC119659212</t>
  </si>
  <si>
    <t>LOC119659213</t>
  </si>
  <si>
    <t>LOC119659215</t>
  </si>
  <si>
    <t>LOC119659216</t>
  </si>
  <si>
    <t>LOC119659217</t>
  </si>
  <si>
    <t>LOC119659218</t>
  </si>
  <si>
    <t>LOC119659219</t>
  </si>
  <si>
    <t>LOC119659220</t>
  </si>
  <si>
    <t>LOC119659221</t>
  </si>
  <si>
    <t>LOC119659223</t>
  </si>
  <si>
    <t>LOC119659224</t>
  </si>
  <si>
    <t>LOC119659225</t>
  </si>
  <si>
    <t>LOC119659226</t>
  </si>
  <si>
    <t>LOC119659227</t>
  </si>
  <si>
    <t>LOC119659228</t>
  </si>
  <si>
    <t>LOC119659229</t>
  </si>
  <si>
    <t>LOC119659230</t>
  </si>
  <si>
    <t>LOC119659231</t>
  </si>
  <si>
    <t>LOC119659232</t>
  </si>
  <si>
    <t>LOC119659233</t>
  </si>
  <si>
    <t>LOC119659235</t>
  </si>
  <si>
    <t>LOC119659236</t>
  </si>
  <si>
    <t>LOC119659237</t>
  </si>
  <si>
    <t>LOC119659238</t>
  </si>
  <si>
    <t>LOC119659239</t>
  </si>
  <si>
    <t>LOC119659241</t>
  </si>
  <si>
    <t>LOC119659244</t>
  </si>
  <si>
    <t>LOC119659245</t>
  </si>
  <si>
    <t>LOC119659247</t>
  </si>
  <si>
    <t>LOC119659248</t>
  </si>
  <si>
    <t>LOC119659250</t>
  </si>
  <si>
    <t>LOC119659251</t>
  </si>
  <si>
    <t>LOC119659252</t>
  </si>
  <si>
    <t>LOC119659254</t>
  </si>
  <si>
    <t>LOC119659255</t>
  </si>
  <si>
    <t>LOC119659256</t>
  </si>
  <si>
    <t>LOC119659257</t>
  </si>
  <si>
    <t>LOC119659258</t>
  </si>
  <si>
    <t>LOC119659259</t>
  </si>
  <si>
    <t>LOC119659260</t>
  </si>
  <si>
    <t>LOC119659261</t>
  </si>
  <si>
    <t>LOC119659263</t>
  </si>
  <si>
    <t>LOC119659264</t>
  </si>
  <si>
    <t>LOC119659266</t>
  </si>
  <si>
    <t>LOC119659267</t>
  </si>
  <si>
    <t>LOC119659268</t>
  </si>
  <si>
    <t>LOC119659269</t>
  </si>
  <si>
    <t>LOC119659270</t>
  </si>
  <si>
    <t>LOC119659271</t>
  </si>
  <si>
    <t>LOC119659272</t>
  </si>
  <si>
    <t>LOC119659273</t>
  </si>
  <si>
    <t>LOC119659274</t>
  </si>
  <si>
    <t>LOC119659275</t>
  </si>
  <si>
    <t>LOC119659276</t>
  </si>
  <si>
    <t>LOC119659277</t>
  </si>
  <si>
    <t>LOC119659278</t>
  </si>
  <si>
    <t>LOC119659279</t>
  </si>
  <si>
    <t>LOC119659280</t>
  </si>
  <si>
    <t>LOC119659281</t>
  </si>
  <si>
    <t>LOC119659282</t>
  </si>
  <si>
    <t>LOC119659284</t>
  </si>
  <si>
    <t>LOC119659285</t>
  </si>
  <si>
    <t>LOC119659286</t>
  </si>
  <si>
    <t>LOC119659287</t>
  </si>
  <si>
    <t>LOC119659288</t>
  </si>
  <si>
    <t>LOC119659290</t>
  </si>
  <si>
    <t>LOC119659291</t>
  </si>
  <si>
    <t>LOC119659292</t>
  </si>
  <si>
    <t>LOC119659293</t>
  </si>
  <si>
    <t>LOC119659296</t>
  </si>
  <si>
    <t>LOC119659297</t>
  </si>
  <si>
    <t>LOC119659298</t>
  </si>
  <si>
    <t>LOC119659299</t>
  </si>
  <si>
    <t>LOC119659300</t>
  </si>
  <si>
    <t>LOC119659301</t>
  </si>
  <si>
    <t>LOC119659303</t>
  </si>
  <si>
    <t>LOC119659304</t>
  </si>
  <si>
    <t>LOC119659306</t>
  </si>
  <si>
    <t>LOC119659307</t>
  </si>
  <si>
    <t>LOC119659308</t>
  </si>
  <si>
    <t>LOC119659309</t>
  </si>
  <si>
    <t>LOC119659310</t>
  </si>
  <si>
    <t>LOC119659311</t>
  </si>
  <si>
    <t>LOC119659312</t>
  </si>
  <si>
    <t>LOC119659313</t>
  </si>
  <si>
    <t>LOC119659315</t>
  </si>
  <si>
    <t>LOC119659316</t>
  </si>
  <si>
    <t>LOC119659318</t>
  </si>
  <si>
    <t>LOC119659319</t>
  </si>
  <si>
    <t>LOC119659320</t>
  </si>
  <si>
    <t>LOC119659322</t>
  </si>
  <si>
    <t>LOC119659323</t>
  </si>
  <si>
    <t>LOC119659324</t>
  </si>
  <si>
    <t>LOC119659325</t>
  </si>
  <si>
    <t>LOC119659328</t>
  </si>
  <si>
    <t>LOC119659330</t>
  </si>
  <si>
    <t>LOC119659331</t>
  </si>
  <si>
    <t>LOC119659335</t>
  </si>
  <si>
    <t>LOC119659336</t>
  </si>
  <si>
    <t>LOC119659337</t>
  </si>
  <si>
    <t>LOC119659339</t>
  </si>
  <si>
    <t>LOC119659340</t>
  </si>
  <si>
    <t>LOC119659341</t>
  </si>
  <si>
    <t>LOC119659342</t>
  </si>
  <si>
    <t>LOC119659343</t>
  </si>
  <si>
    <t>LOC119659344</t>
  </si>
  <si>
    <t>LOC119659345</t>
  </si>
  <si>
    <t>LOC119659346</t>
  </si>
  <si>
    <t>LOC119659347</t>
  </si>
  <si>
    <t>LOC119659348</t>
  </si>
  <si>
    <t>LOC119659349</t>
  </si>
  <si>
    <t>LOC119659350</t>
  </si>
  <si>
    <t>LOC119659351</t>
  </si>
  <si>
    <t>LOC119659352</t>
  </si>
  <si>
    <t>LOC119659353</t>
  </si>
  <si>
    <t>LOC119659356</t>
  </si>
  <si>
    <t>LOC119659358</t>
  </si>
  <si>
    <t>LOC119659359</t>
  </si>
  <si>
    <t>LOC119659360</t>
  </si>
  <si>
    <t>LOC119659361</t>
  </si>
  <si>
    <t>LOC119659362</t>
  </si>
  <si>
    <t>LOC119659363</t>
  </si>
  <si>
    <t>LOC119659364</t>
  </si>
  <si>
    <t>LOC119659365</t>
  </si>
  <si>
    <t>LOC119659366</t>
  </si>
  <si>
    <t>LOC119659367</t>
  </si>
  <si>
    <t>LOC119659368</t>
  </si>
  <si>
    <t>LOC119659370</t>
  </si>
  <si>
    <t>LOC119659371</t>
  </si>
  <si>
    <t>LOC119659372</t>
  </si>
  <si>
    <t>LOC119659374</t>
  </si>
  <si>
    <t>LOC119659375</t>
  </si>
  <si>
    <t>LOC119659377</t>
  </si>
  <si>
    <t>LOC119659378</t>
  </si>
  <si>
    <t>LOC119659379</t>
  </si>
  <si>
    <t>LOC119659380</t>
  </si>
  <si>
    <t>LOC119659382</t>
  </si>
  <si>
    <t>LOC119659385</t>
  </si>
  <si>
    <t>LOC119659386</t>
  </si>
  <si>
    <t>LOC119659388</t>
  </si>
  <si>
    <t>LOC119659390</t>
  </si>
  <si>
    <t>LOC119659391</t>
  </si>
  <si>
    <t>LOC119659392</t>
  </si>
  <si>
    <t>LOC119659393</t>
  </si>
  <si>
    <t>LOC119659394</t>
  </si>
  <si>
    <t>LOC119659396</t>
  </si>
  <si>
    <t>LOC119659397</t>
  </si>
  <si>
    <t>LOC119659398</t>
  </si>
  <si>
    <t>LOC119659399</t>
  </si>
  <si>
    <t>LOC119659400</t>
  </si>
  <si>
    <t>LOC119659401</t>
  </si>
  <si>
    <t>LOC119659402</t>
  </si>
  <si>
    <t>LOC119659403</t>
  </si>
  <si>
    <t>LOC119659404</t>
  </si>
  <si>
    <t>LOC119659405</t>
  </si>
  <si>
    <t>LOC119659406</t>
  </si>
  <si>
    <t>LOC119659407</t>
  </si>
  <si>
    <t>LOC119659408</t>
  </si>
  <si>
    <t>LOC119659410</t>
  </si>
  <si>
    <t>LOC119659411</t>
  </si>
  <si>
    <t>LOC119659413</t>
  </si>
  <si>
    <t>LOC119659414</t>
  </si>
  <si>
    <t>LOC119659415</t>
  </si>
  <si>
    <t>LOC119659416</t>
  </si>
  <si>
    <t>LOC119659417</t>
  </si>
  <si>
    <t>LOC119659418</t>
  </si>
  <si>
    <t>LOC119659419</t>
  </si>
  <si>
    <t>LOC119659422</t>
  </si>
  <si>
    <t>LOC119659423</t>
  </si>
  <si>
    <t>LOC119659425</t>
  </si>
  <si>
    <t>LOC119659426</t>
  </si>
  <si>
    <t>LOC119659428</t>
  </si>
  <si>
    <t>LOC119659429</t>
  </si>
  <si>
    <t>LOC119659430</t>
  </si>
  <si>
    <t>LOC119659431</t>
  </si>
  <si>
    <t>LOC119659432</t>
  </si>
  <si>
    <t>LOC119659433</t>
  </si>
  <si>
    <t>LOC119659434</t>
  </si>
  <si>
    <t>LOC119659436</t>
  </si>
  <si>
    <t>LOC119659437</t>
  </si>
  <si>
    <t>LOC119659438</t>
  </si>
  <si>
    <t>LOC119659440</t>
  </si>
  <si>
    <t>LOC119659441</t>
  </si>
  <si>
    <t>LOC119659442</t>
  </si>
  <si>
    <t>LOC119659443</t>
  </si>
  <si>
    <t>LOC119659444</t>
  </si>
  <si>
    <t>LOC119659445</t>
  </si>
  <si>
    <t>LOC119659446</t>
  </si>
  <si>
    <t>LOC119659447</t>
  </si>
  <si>
    <t>LOC119659448</t>
  </si>
  <si>
    <t>LOC119659449</t>
  </si>
  <si>
    <t>LOC119659450</t>
  </si>
  <si>
    <t>LOC119659453</t>
  </si>
  <si>
    <t>LOC119659454</t>
  </si>
  <si>
    <t>LOC119659455</t>
  </si>
  <si>
    <t>LOC119659456</t>
  </si>
  <si>
    <t>LOC119659457</t>
  </si>
  <si>
    <t>LOC119659458</t>
  </si>
  <si>
    <t>LOC119659459</t>
  </si>
  <si>
    <t>LOC119659461</t>
  </si>
  <si>
    <t>LOC119659462</t>
  </si>
  <si>
    <t>LOC119659463</t>
  </si>
  <si>
    <t>LOC119659464</t>
  </si>
  <si>
    <t>LOC119659466</t>
  </si>
  <si>
    <t>LOC119659467</t>
  </si>
  <si>
    <t>LOC119659468</t>
  </si>
  <si>
    <t>LOC119659469</t>
  </si>
  <si>
    <t>LOC119659471</t>
  </si>
  <si>
    <t>LOC119659472</t>
  </si>
  <si>
    <t>LOC119659473</t>
  </si>
  <si>
    <t>LOC119659474</t>
  </si>
  <si>
    <t>LOC119659475</t>
  </si>
  <si>
    <t>LOC119659476</t>
  </si>
  <si>
    <t>LOC119659477</t>
  </si>
  <si>
    <t>LOC119659478</t>
  </si>
  <si>
    <t>LOC119659481</t>
  </si>
  <si>
    <t>LOC119659483</t>
  </si>
  <si>
    <t>LOC119659484</t>
  </si>
  <si>
    <t>LOC119659485</t>
  </si>
  <si>
    <t>LOC119659486</t>
  </si>
  <si>
    <t>LOC119659490</t>
  </si>
  <si>
    <t>LOC119659491</t>
  </si>
  <si>
    <t>LOC119659492</t>
  </si>
  <si>
    <t>LOC119659495</t>
  </si>
  <si>
    <t>LOC119659496</t>
  </si>
  <si>
    <t>LOC119659497</t>
  </si>
  <si>
    <t>LOC119659498</t>
  </si>
  <si>
    <t>LOC119659499</t>
  </si>
  <si>
    <t>LOC119659500</t>
  </si>
  <si>
    <t>LOC119659501</t>
  </si>
  <si>
    <t>LOC119659502</t>
  </si>
  <si>
    <t>LOC119659504</t>
  </si>
  <si>
    <t>LOC119659505</t>
  </si>
  <si>
    <t>LOC119659506</t>
  </si>
  <si>
    <t>LOC119659507</t>
  </si>
  <si>
    <t>LOC119659508</t>
  </si>
  <si>
    <t>LOC119659509</t>
  </si>
  <si>
    <t>LOC119659510</t>
  </si>
  <si>
    <t>LOC119659511</t>
  </si>
  <si>
    <t>LOC119659514</t>
  </si>
  <si>
    <t>LOC119659515</t>
  </si>
  <si>
    <t>LOC119659516</t>
  </si>
  <si>
    <t>LOC119659518</t>
  </si>
  <si>
    <t>LOC119659519</t>
  </si>
  <si>
    <t>LOC119659520</t>
  </si>
  <si>
    <t>LOC119659521</t>
  </si>
  <si>
    <t>LOC119659522</t>
  </si>
  <si>
    <t>LOC119659523</t>
  </si>
  <si>
    <t>LOC119659526</t>
  </si>
  <si>
    <t>LOC119659527</t>
  </si>
  <si>
    <t>LOC119659529</t>
  </si>
  <si>
    <t>LOC119659530</t>
  </si>
  <si>
    <t>LOC119659532</t>
  </si>
  <si>
    <t>LOC119659534</t>
  </si>
  <si>
    <t>LOC119659535</t>
  </si>
  <si>
    <t>LOC119659536</t>
  </si>
  <si>
    <t>LOC119659537</t>
  </si>
  <si>
    <t>LOC119659538</t>
  </si>
  <si>
    <t>LOC119659540</t>
  </si>
  <si>
    <t>LOC119659541</t>
  </si>
  <si>
    <t>LOC119659543</t>
  </si>
  <si>
    <t>LOC119659544</t>
  </si>
  <si>
    <t>LOC119659545</t>
  </si>
  <si>
    <t>LOC119659546</t>
  </si>
  <si>
    <t>LOC119659549</t>
  </si>
  <si>
    <t>LOC119659550</t>
  </si>
  <si>
    <t>LOC119659551</t>
  </si>
  <si>
    <t>LOC119659553</t>
  </si>
  <si>
    <t>LOC119659554</t>
  </si>
  <si>
    <t>LOC119659555</t>
  </si>
  <si>
    <t>LOC119659558</t>
  </si>
  <si>
    <t>LOC119659559</t>
  </si>
  <si>
    <t>LOC119659561</t>
  </si>
  <si>
    <t>LOC119659564</t>
  </si>
  <si>
    <t>LOC119659565</t>
  </si>
  <si>
    <t>LOC119659566</t>
  </si>
  <si>
    <t>LOC119659567</t>
  </si>
  <si>
    <t>LOC119659568</t>
  </si>
  <si>
    <t>LOC119659569</t>
  </si>
  <si>
    <t>LOC119659572</t>
  </si>
  <si>
    <t>LOC119659574</t>
  </si>
  <si>
    <t>LOC119659575</t>
  </si>
  <si>
    <t>LOC119659576</t>
  </si>
  <si>
    <t>LOC119659577</t>
  </si>
  <si>
    <t>LOC119659578</t>
  </si>
  <si>
    <t>LOC119659579</t>
  </si>
  <si>
    <t>LOC119659580</t>
  </si>
  <si>
    <t>LOC119659581</t>
  </si>
  <si>
    <t>LOC119659582</t>
  </si>
  <si>
    <t>LOC119659583</t>
  </si>
  <si>
    <t>LOC119659586</t>
  </si>
  <si>
    <t>LOC119659587</t>
  </si>
  <si>
    <t>LOC119659590</t>
  </si>
  <si>
    <t>LOC119659591</t>
  </si>
  <si>
    <t>LOC119659592</t>
  </si>
  <si>
    <t>LOC119659593</t>
  </si>
  <si>
    <t>LOC119659597</t>
  </si>
  <si>
    <t>LOC119659598</t>
  </si>
  <si>
    <t>LOC119659599</t>
  </si>
  <si>
    <t>LOC119659600</t>
  </si>
  <si>
    <t>LOC119659601</t>
  </si>
  <si>
    <t>LOC119659602</t>
  </si>
  <si>
    <t>LOC119659603</t>
  </si>
  <si>
    <t>LOC119659604</t>
  </si>
  <si>
    <t>LOC119659605</t>
  </si>
  <si>
    <t>LOC119659606</t>
  </si>
  <si>
    <t>LOC119659608</t>
  </si>
  <si>
    <t>LOC119659609</t>
  </si>
  <si>
    <t>LOC119659610</t>
  </si>
  <si>
    <t>LOC119659614</t>
  </si>
  <si>
    <t>LOC119659615</t>
  </si>
  <si>
    <t>LOC119659617</t>
  </si>
  <si>
    <t>LOC119659618</t>
  </si>
  <si>
    <t>LOC119659619</t>
  </si>
  <si>
    <t>LOC119659620</t>
  </si>
  <si>
    <t>LOC119659623</t>
  </si>
  <si>
    <t>LOC119659624</t>
  </si>
  <si>
    <t>LOC119659626</t>
  </si>
  <si>
    <t>LOC119659629</t>
  </si>
  <si>
    <t>LOC119659630</t>
  </si>
  <si>
    <t>LOC119659631</t>
  </si>
  <si>
    <t>LOC119659633</t>
  </si>
  <si>
    <t>LOC119659634</t>
  </si>
  <si>
    <t>LOC119659635</t>
  </si>
  <si>
    <t>LOC119659636</t>
  </si>
  <si>
    <t>LOC119659638</t>
  </si>
  <si>
    <t>LOC119659639</t>
  </si>
  <si>
    <t>LOC119659641</t>
  </si>
  <si>
    <t>LOC119659642</t>
  </si>
  <si>
    <t>LOC119659645</t>
  </si>
  <si>
    <t>LOC119659646</t>
  </si>
  <si>
    <t>LOC119659648</t>
  </si>
  <si>
    <t>LOC119659649</t>
  </si>
  <si>
    <t>LOC119659651</t>
  </si>
  <si>
    <t>LOC119659652</t>
  </si>
  <si>
    <t>LOC119659654</t>
  </si>
  <si>
    <t>LOC119659655</t>
  </si>
  <si>
    <t>LOC119659658</t>
  </si>
  <si>
    <t>LOC119659659</t>
  </si>
  <si>
    <t>LOC119659661</t>
  </si>
  <si>
    <t>LOC119659662</t>
  </si>
  <si>
    <t>LOC119659663</t>
  </si>
  <si>
    <t>LOC119659665</t>
  </si>
  <si>
    <t>LOC119659666</t>
  </si>
  <si>
    <t>LOC119659667</t>
  </si>
  <si>
    <t>LOC119659668</t>
  </si>
  <si>
    <t>LOC119659670</t>
  </si>
  <si>
    <t>LOC119659671</t>
  </si>
  <si>
    <t>LOC119659672</t>
  </si>
  <si>
    <t>LOC119659673</t>
  </si>
  <si>
    <t>LOC119659675</t>
  </si>
  <si>
    <t>LOC119659676</t>
  </si>
  <si>
    <t>LOC119659677</t>
  </si>
  <si>
    <t>LOC119659680</t>
  </si>
  <si>
    <t>LOC119659681</t>
  </si>
  <si>
    <t>LOC119659683</t>
  </si>
  <si>
    <t>LOC119659684</t>
  </si>
  <si>
    <t>LOC119659685</t>
  </si>
  <si>
    <t>LOC119659686</t>
  </si>
  <si>
    <t>LOC119659689</t>
  </si>
  <si>
    <t>LOC119659690</t>
  </si>
  <si>
    <t>LOC119659691</t>
  </si>
  <si>
    <t>LOC119659692</t>
  </si>
  <si>
    <t>LOC119659693</t>
  </si>
  <si>
    <t>LOC119659694</t>
  </si>
  <si>
    <t>LOC119659697</t>
  </si>
  <si>
    <t>LOC119659698</t>
  </si>
  <si>
    <t>LOC119659699</t>
  </si>
  <si>
    <t>LOC119659700</t>
  </si>
  <si>
    <t>LOC119659702</t>
  </si>
  <si>
    <t>LOC119659703</t>
  </si>
  <si>
    <t>LOC119659704</t>
  </si>
  <si>
    <t>LOC119659706</t>
  </si>
  <si>
    <t>LOC119659707</t>
  </si>
  <si>
    <t>LOC119659708</t>
  </si>
  <si>
    <t>LOC119659710</t>
  </si>
  <si>
    <t>LOC119659711</t>
  </si>
  <si>
    <t>LOC119659712</t>
  </si>
  <si>
    <t>LOC119659713</t>
  </si>
  <si>
    <t>LOC119659714</t>
  </si>
  <si>
    <t>LOC119659715</t>
  </si>
  <si>
    <t>LOC119659716</t>
  </si>
  <si>
    <t>LOC119659717</t>
  </si>
  <si>
    <t>LOC119659719</t>
  </si>
  <si>
    <t>LOC119659720</t>
  </si>
  <si>
    <t>LOC119659721</t>
  </si>
  <si>
    <t>LOC119659722</t>
  </si>
  <si>
    <t>LOC119659724</t>
  </si>
  <si>
    <t>LOC119659726</t>
  </si>
  <si>
    <t>LOC119659727</t>
  </si>
  <si>
    <t>LOC119659729</t>
  </si>
  <si>
    <t>LOC119659730</t>
  </si>
  <si>
    <t>LOC119659733</t>
  </si>
  <si>
    <t>LOC119659734</t>
  </si>
  <si>
    <t>LOC119659735</t>
  </si>
  <si>
    <t>LOC119659736</t>
  </si>
  <si>
    <t>LOC119659737</t>
  </si>
  <si>
    <t>LOC119659738</t>
  </si>
  <si>
    <t>LOC119659739</t>
  </si>
  <si>
    <t>LOC119659740</t>
  </si>
  <si>
    <t>LOC119659741</t>
  </si>
  <si>
    <t>LOC119659743</t>
  </si>
  <si>
    <t>LOC119659748</t>
  </si>
  <si>
    <t>LOC119659749</t>
  </si>
  <si>
    <t>LOC119659751</t>
  </si>
  <si>
    <t>LOC119659752</t>
  </si>
  <si>
    <t>LOC119659754</t>
  </si>
  <si>
    <t>LOC119659756</t>
  </si>
  <si>
    <t>LOC119659758</t>
  </si>
  <si>
    <t>LOC119659760</t>
  </si>
  <si>
    <t>LOC119659762</t>
  </si>
  <si>
    <t>LOC119659763</t>
  </si>
  <si>
    <t>LOC119659765</t>
  </si>
  <si>
    <t>LOC119659766</t>
  </si>
  <si>
    <t>LOC119659768</t>
  </si>
  <si>
    <t>LOC119659773</t>
  </si>
  <si>
    <t>LOC119659775</t>
  </si>
  <si>
    <t>LOC119659776</t>
  </si>
  <si>
    <t>LOC119659778</t>
  </si>
  <si>
    <t>LOC119659779</t>
  </si>
  <si>
    <t>LOC119659781</t>
  </si>
  <si>
    <t>LOC119659782</t>
  </si>
  <si>
    <t>LOC119659783</t>
  </si>
  <si>
    <t>LOC119659784</t>
  </si>
  <si>
    <t>LOC119659785</t>
  </si>
  <si>
    <t>LOC119659786</t>
  </si>
  <si>
    <t>LOC119659790</t>
  </si>
  <si>
    <t>LOC119659792</t>
  </si>
  <si>
    <t>LOC119659793</t>
  </si>
  <si>
    <t>LOC119659794</t>
  </si>
  <si>
    <t>LOC119659795</t>
  </si>
  <si>
    <t>LOC119659796</t>
  </si>
  <si>
    <t>LOC119659797</t>
  </si>
  <si>
    <t>LOC119659798</t>
  </si>
  <si>
    <t>LOC119659799</t>
  </si>
  <si>
    <t>LOC119659805</t>
  </si>
  <si>
    <t>LOC119659808</t>
  </si>
  <si>
    <t>LOC119659809</t>
  </si>
  <si>
    <t>LOC119659810</t>
  </si>
  <si>
    <t>LOC119659812</t>
  </si>
  <si>
    <t>LOC119659813</t>
  </si>
  <si>
    <t>LOC119659814</t>
  </si>
  <si>
    <t>LOC119659815</t>
  </si>
  <si>
    <t>LOC119659817</t>
  </si>
  <si>
    <t>LOC119659820</t>
  </si>
  <si>
    <t>LOC119659821</t>
  </si>
  <si>
    <t>LOC119659822</t>
  </si>
  <si>
    <t>LOC119659823</t>
  </si>
  <si>
    <t>LOC119659824</t>
  </si>
  <si>
    <t>LOC119659825</t>
  </si>
  <si>
    <t>LOC119659826</t>
  </si>
  <si>
    <t>LOC119659827</t>
  </si>
  <si>
    <t>LOC119659828</t>
  </si>
  <si>
    <t>LOC119659830</t>
  </si>
  <si>
    <t>LOC119659831</t>
  </si>
  <si>
    <t>LOC119659833</t>
  </si>
  <si>
    <t>LOC119659834</t>
  </si>
  <si>
    <t>LOC119659839</t>
  </si>
  <si>
    <t>LOC119659841</t>
  </si>
  <si>
    <t>LOC119659842</t>
  </si>
  <si>
    <t>LOC119659843</t>
  </si>
  <si>
    <t>LOC119659847</t>
  </si>
  <si>
    <t>LOC119659848</t>
  </si>
  <si>
    <t>LOC119659849</t>
  </si>
  <si>
    <t>LOC119659850</t>
  </si>
  <si>
    <t>LOC119659851</t>
  </si>
  <si>
    <t>LOC119659852</t>
  </si>
  <si>
    <t>LOC119659854</t>
  </si>
  <si>
    <t>LOC119659855</t>
  </si>
  <si>
    <t>LOC119659856</t>
  </si>
  <si>
    <t>LOC119659857</t>
  </si>
  <si>
    <t>LOC119659858</t>
  </si>
  <si>
    <t>LOC119659859</t>
  </si>
  <si>
    <t>LOC119659861</t>
  </si>
  <si>
    <t>LOC119659862</t>
  </si>
  <si>
    <t>LOC119659864</t>
  </si>
  <si>
    <t>LOC119659865</t>
  </si>
  <si>
    <t>LOC119659867</t>
  </si>
  <si>
    <t>LOC119659872</t>
  </si>
  <si>
    <t>LOC119659873</t>
  </si>
  <si>
    <t>LOC119659874</t>
  </si>
  <si>
    <t>LOC119659876</t>
  </si>
  <si>
    <t>LOC119659877</t>
  </si>
  <si>
    <t>LOC119659878</t>
  </si>
  <si>
    <t>LOC119659879</t>
  </si>
  <si>
    <t>LOC119659880</t>
  </si>
  <si>
    <t>LOC119659882</t>
  </si>
  <si>
    <t>LOC119659885</t>
  </si>
  <si>
    <t>LOC119659886</t>
  </si>
  <si>
    <t>LOC119659887</t>
  </si>
  <si>
    <t>LOC119659888</t>
  </si>
  <si>
    <t>LOC119659889</t>
  </si>
  <si>
    <t>LOC119659890</t>
  </si>
  <si>
    <t>LOC119659892</t>
  </si>
  <si>
    <t>LOC119659893</t>
  </si>
  <si>
    <t>LOC119659896</t>
  </si>
  <si>
    <t>LOC119659897</t>
  </si>
  <si>
    <t>LOC119659898</t>
  </si>
  <si>
    <t>LOC119659899</t>
  </si>
  <si>
    <t>LOC119659900</t>
  </si>
  <si>
    <t>LOC119659901</t>
  </si>
  <si>
    <t>LOC119659902</t>
  </si>
  <si>
    <t>LOC119659903</t>
  </si>
  <si>
    <t>LOC119659904</t>
  </si>
  <si>
    <t>LOC119659905</t>
  </si>
  <si>
    <t>LOC119659907</t>
  </si>
  <si>
    <t>LOC119659908</t>
  </si>
  <si>
    <t>LOC119659911</t>
  </si>
  <si>
    <t>LOC119659914</t>
  </si>
  <si>
    <t>LOC119659915</t>
  </si>
  <si>
    <t>LOC119659916</t>
  </si>
  <si>
    <t>LOC119659918</t>
  </si>
  <si>
    <t>LOC119659919</t>
  </si>
  <si>
    <t>LOC119659920</t>
  </si>
  <si>
    <t>LOC119659922</t>
  </si>
  <si>
    <t>LOC119659924</t>
  </si>
  <si>
    <t>LOC119659925</t>
  </si>
  <si>
    <t>LOC119659926</t>
  </si>
  <si>
    <t>LOC119659929</t>
  </si>
  <si>
    <t>LOC119659931</t>
  </si>
  <si>
    <t>LOC119659932</t>
  </si>
  <si>
    <t>LOC119659933</t>
  </si>
  <si>
    <t>LOC119659934</t>
  </si>
  <si>
    <t>LOC119659938</t>
  </si>
  <si>
    <t>LOC119659939</t>
  </si>
  <si>
    <t>LOC119659941</t>
  </si>
  <si>
    <t>LOC119659942</t>
  </si>
  <si>
    <t>LOC119659945</t>
  </si>
  <si>
    <t>LOC119659947</t>
  </si>
  <si>
    <t>LOC119659948</t>
  </si>
  <si>
    <t>LOC119659949</t>
  </si>
  <si>
    <t>LOC119659951</t>
  </si>
  <si>
    <t>LOC119659953</t>
  </si>
  <si>
    <t>LOC119659954</t>
  </si>
  <si>
    <t>LOC119659955</t>
  </si>
  <si>
    <t>LOC119659957</t>
  </si>
  <si>
    <t>LOC119659958</t>
  </si>
  <si>
    <t>LOC119659959</t>
  </si>
  <si>
    <t>LOC119659964</t>
  </si>
  <si>
    <t>LOC119659965</t>
  </si>
  <si>
    <t>LOC119659967</t>
  </si>
  <si>
    <t>LOC119659968</t>
  </si>
  <si>
    <t>LOC119659969</t>
  </si>
  <si>
    <t>LOC119659970</t>
  </si>
  <si>
    <t>LOC119659971</t>
  </si>
  <si>
    <t>LOC119659972</t>
  </si>
  <si>
    <t>LOC119659975</t>
  </si>
  <si>
    <t>LOC119659976</t>
  </si>
  <si>
    <t>LOC119659977</t>
  </si>
  <si>
    <t>LOC119659980</t>
  </si>
  <si>
    <t>LOC119659981</t>
  </si>
  <si>
    <t>LOC119659982</t>
  </si>
  <si>
    <t>LOC119659983</t>
  </si>
  <si>
    <t>LOC119659984</t>
  </si>
  <si>
    <t>LOC119659985</t>
  </si>
  <si>
    <t>LOC119659986</t>
  </si>
  <si>
    <t>LOC119659987</t>
  </si>
  <si>
    <t>LOC119659988</t>
  </si>
  <si>
    <t>LOC119659990</t>
  </si>
  <si>
    <t>LOC119659993</t>
  </si>
  <si>
    <t>LOC119659994</t>
  </si>
  <si>
    <t>LOC119659995</t>
  </si>
  <si>
    <t>LOC119659996</t>
  </si>
  <si>
    <t>LOC119659997</t>
  </si>
  <si>
    <t>LOC119659998</t>
  </si>
  <si>
    <t>LOC119659999</t>
  </si>
  <si>
    <t>LOC119660000</t>
  </si>
  <si>
    <t>LOC119660001</t>
  </si>
  <si>
    <t>LOC119660002</t>
  </si>
  <si>
    <t>LOC119660003</t>
  </si>
  <si>
    <t>LOC119660004</t>
  </si>
  <si>
    <t>LOC119660005</t>
  </si>
  <si>
    <t>LOC119660006</t>
  </si>
  <si>
    <t>LOC119660008</t>
  </si>
  <si>
    <t>LOC119660009</t>
  </si>
  <si>
    <t>LOC119660010</t>
  </si>
  <si>
    <t>LOC119660011</t>
  </si>
  <si>
    <t>LOC119660012</t>
  </si>
  <si>
    <t>LOC119660013</t>
  </si>
  <si>
    <t>LOC119660014</t>
  </si>
  <si>
    <t>LOC119660015</t>
  </si>
  <si>
    <t>LOC119660016</t>
  </si>
  <si>
    <t>LOC119660017</t>
  </si>
  <si>
    <t>LOC119660019</t>
  </si>
  <si>
    <t>LOC119660021</t>
  </si>
  <si>
    <t>LOC119660022</t>
  </si>
  <si>
    <t>LOC119660025</t>
  </si>
  <si>
    <t>LOC119660034</t>
  </si>
  <si>
    <t>LOC119660035</t>
  </si>
  <si>
    <t>LOC119660038</t>
  </si>
  <si>
    <t>LOC119660040</t>
  </si>
  <si>
    <t>LOC119660041</t>
  </si>
  <si>
    <t>LOC119660046</t>
  </si>
  <si>
    <t>LOC119660047</t>
  </si>
  <si>
    <t>LOC119660048</t>
  </si>
  <si>
    <t>LOC119660050</t>
  </si>
  <si>
    <t>LOC119660051</t>
  </si>
  <si>
    <t>LOC119660055</t>
  </si>
  <si>
    <t>LOC119660056</t>
  </si>
  <si>
    <t>LOC119660057</t>
  </si>
  <si>
    <t>LOC119660058</t>
  </si>
  <si>
    <t>LOC119660059</t>
  </si>
  <si>
    <t>LOC119660063</t>
  </si>
  <si>
    <t>LOC119660065</t>
  </si>
  <si>
    <t>LOC119660067</t>
  </si>
  <si>
    <t>LOC119660076</t>
  </si>
  <si>
    <t>LOC119660078</t>
  </si>
  <si>
    <t>LOC119660084</t>
  </si>
  <si>
    <t>LOC119660088</t>
  </si>
  <si>
    <t>LOC119660089</t>
  </si>
  <si>
    <t>LOC119660092</t>
  </si>
  <si>
    <t>LOC119660093</t>
  </si>
  <si>
    <t>LOC119660096</t>
  </si>
  <si>
    <t>LOC119660099</t>
  </si>
  <si>
    <t>LOC119660100</t>
  </si>
  <si>
    <t>LOC119660101</t>
  </si>
  <si>
    <t>LOC119660106</t>
  </si>
  <si>
    <t>LOC119660107</t>
  </si>
  <si>
    <t>LOC119660110</t>
  </si>
  <si>
    <t>LOC119660111</t>
  </si>
  <si>
    <t>LOC119660112</t>
  </si>
  <si>
    <t>LOC119660113</t>
  </si>
  <si>
    <t>LOC119660115</t>
  </si>
  <si>
    <t>LOC119660116</t>
  </si>
  <si>
    <t>LOC119660117</t>
  </si>
  <si>
    <t>LOC119660118</t>
  </si>
  <si>
    <t>LOC119660119</t>
  </si>
  <si>
    <t>LOC119660120</t>
  </si>
  <si>
    <t>LOC119660122</t>
  </si>
  <si>
    <t>LOC119660124</t>
  </si>
  <si>
    <t>LOC119660125</t>
  </si>
  <si>
    <t>LOC119660126</t>
  </si>
  <si>
    <t>LOC119660127</t>
  </si>
  <si>
    <t>LOC119660128</t>
  </si>
  <si>
    <t>LOC119660130</t>
  </si>
  <si>
    <t>LOC119660131</t>
  </si>
  <si>
    <t>LOC119660132</t>
  </si>
  <si>
    <t>LOC119660133</t>
  </si>
  <si>
    <t>LOC119660134</t>
  </si>
  <si>
    <t>LOC119660137</t>
  </si>
  <si>
    <t>LOC119660138</t>
  </si>
  <si>
    <t>LOC119660139</t>
  </si>
  <si>
    <t>LOC119660140</t>
  </si>
  <si>
    <t>LOC119660141</t>
  </si>
  <si>
    <t>LOC119660142</t>
  </si>
  <si>
    <t>LOC119660144</t>
  </si>
  <si>
    <t>LOC119660145</t>
  </si>
  <si>
    <t>LOC119660147</t>
  </si>
  <si>
    <t>LOC119660148</t>
  </si>
  <si>
    <t>LOC119660149</t>
  </si>
  <si>
    <t>LOC119660150</t>
  </si>
  <si>
    <t>LOC119660153</t>
  </si>
  <si>
    <t>LOC119660154</t>
  </si>
  <si>
    <t>LOC119660155</t>
  </si>
  <si>
    <t>LOC119660156</t>
  </si>
  <si>
    <t>LOC119660158</t>
  </si>
  <si>
    <t>LOC119660159</t>
  </si>
  <si>
    <t>LOC119660160</t>
  </si>
  <si>
    <t>LOC119660161</t>
  </si>
  <si>
    <t>LOC119660162</t>
  </si>
  <si>
    <t>LOC119660163</t>
  </si>
  <si>
    <t>LOC119660164</t>
  </si>
  <si>
    <t>LOC119660166</t>
  </si>
  <si>
    <t>LOC119660167</t>
  </si>
  <si>
    <t>LOC119660169</t>
  </si>
  <si>
    <t>LOC119660170</t>
  </si>
  <si>
    <t>LOC119660171</t>
  </si>
  <si>
    <t>LOC119660172</t>
  </si>
  <si>
    <t>LOC119660174</t>
  </si>
  <si>
    <t>LOC119660177</t>
  </si>
  <si>
    <t>LOC119660179</t>
  </si>
  <si>
    <t>LOC119660180</t>
  </si>
  <si>
    <t>LOC119660181</t>
  </si>
  <si>
    <t>LOC119660182</t>
  </si>
  <si>
    <t>LOC119660183</t>
  </si>
  <si>
    <t>LOC119660184</t>
  </si>
  <si>
    <t>LOC119660185</t>
  </si>
  <si>
    <t>LOC119660187</t>
  </si>
  <si>
    <t>LOC119660188</t>
  </si>
  <si>
    <t>LOC119660189</t>
  </si>
  <si>
    <t>LOC119660190</t>
  </si>
  <si>
    <t>LOC119660192</t>
  </si>
  <si>
    <t>LOC119660195</t>
  </si>
  <si>
    <t>LOC119660196</t>
  </si>
  <si>
    <t>LOC119660197</t>
  </si>
  <si>
    <t>LOC119660198</t>
  </si>
  <si>
    <t>LOC119660199</t>
  </si>
  <si>
    <t>LOC119660200</t>
  </si>
  <si>
    <t>LOC119660201</t>
  </si>
  <si>
    <t>LOC119660202</t>
  </si>
  <si>
    <t>LOC119660203</t>
  </si>
  <si>
    <t>LOC119660204</t>
  </si>
  <si>
    <t>LOC119660205</t>
  </si>
  <si>
    <t>LOC119660206</t>
  </si>
  <si>
    <t>LOC119660207</t>
  </si>
  <si>
    <t>LOC119660208</t>
  </si>
  <si>
    <t>LOC119660209</t>
  </si>
  <si>
    <t>LOC119660211</t>
  </si>
  <si>
    <t>LOC119660213</t>
  </si>
  <si>
    <t>LOC119660214</t>
  </si>
  <si>
    <t>LOC119660216</t>
  </si>
  <si>
    <t>LOC119660217</t>
  </si>
  <si>
    <t>LOC119660219</t>
  </si>
  <si>
    <t>LOC119660220</t>
  </si>
  <si>
    <t>LOC119660221</t>
  </si>
  <si>
    <t>LOC119660223</t>
  </si>
  <si>
    <t>LOC119660224</t>
  </si>
  <si>
    <t>LOC119660226</t>
  </si>
  <si>
    <t>LOC119660227</t>
  </si>
  <si>
    <t>LOC119660228</t>
  </si>
  <si>
    <t>LOC119660230</t>
  </si>
  <si>
    <t>LOC119660231</t>
  </si>
  <si>
    <t>LOC119660232</t>
  </si>
  <si>
    <t>LOC119660233</t>
  </si>
  <si>
    <t>LOC119660234</t>
  </si>
  <si>
    <t>LOC119660235</t>
  </si>
  <si>
    <t>LOC119660237</t>
  </si>
  <si>
    <t>LOC119660238</t>
  </si>
  <si>
    <t>LOC119660239</t>
  </si>
  <si>
    <t>LOC119660242</t>
  </si>
  <si>
    <t>LOC119660243</t>
  </si>
  <si>
    <t>LOC119660246</t>
  </si>
  <si>
    <t>LOC119660247</t>
  </si>
  <si>
    <t>LOC119660250</t>
  </si>
  <si>
    <t>LOC119660251</t>
  </si>
  <si>
    <t>LOC119660252</t>
  </si>
  <si>
    <t>LOC119660253</t>
  </si>
  <si>
    <t>LOC119660254</t>
  </si>
  <si>
    <t>LOC119660256</t>
  </si>
  <si>
    <t>LOC119660257</t>
  </si>
  <si>
    <t>LOC119660258</t>
  </si>
  <si>
    <t>LOC119660259</t>
  </si>
  <si>
    <t>LOC119660260</t>
  </si>
  <si>
    <t>LOC119660263</t>
  </si>
  <si>
    <t>LOC119660264</t>
  </si>
  <si>
    <t>LOC119660267</t>
  </si>
  <si>
    <t>LOC119660268</t>
  </si>
  <si>
    <t>LOC119660270</t>
  </si>
  <si>
    <t>LOC119660271</t>
  </si>
  <si>
    <t>LOC119660272</t>
  </si>
  <si>
    <t>LOC119660273</t>
  </si>
  <si>
    <t>LOC119660274</t>
  </si>
  <si>
    <t>LOC119660275</t>
  </si>
  <si>
    <t>LOC119660276</t>
  </si>
  <si>
    <t>LOC119660278</t>
  </si>
  <si>
    <t>LOC119660280</t>
  </si>
  <si>
    <t>LOC119660281</t>
  </si>
  <si>
    <t>LOC119660282</t>
  </si>
  <si>
    <t>LOC119660283</t>
  </si>
  <si>
    <t>LOC119660284</t>
  </si>
  <si>
    <t>LOC119660287</t>
  </si>
  <si>
    <t>LOC119660288</t>
  </si>
  <si>
    <t>LOC119660289</t>
  </si>
  <si>
    <t>LOC119660291</t>
  </si>
  <si>
    <t>LOC119660292</t>
  </si>
  <si>
    <t>LOC119660293</t>
  </si>
  <si>
    <t>LOC119660294</t>
  </si>
  <si>
    <t>LOC119660295</t>
  </si>
  <si>
    <t>LOC119660297</t>
  </si>
  <si>
    <t>LOC119660298</t>
  </si>
  <si>
    <t>LOC119660299</t>
  </si>
  <si>
    <t>LOC119660300</t>
  </si>
  <si>
    <t>LOC119660301</t>
  </si>
  <si>
    <t>LOC119660302</t>
  </si>
  <si>
    <t>LOC119660303</t>
  </si>
  <si>
    <t>LOC119660304</t>
  </si>
  <si>
    <t>LOC119660305</t>
  </si>
  <si>
    <t>LOC119660308</t>
  </si>
  <si>
    <t>LOC119660310</t>
  </si>
  <si>
    <t>LOC119660311</t>
  </si>
  <si>
    <t>LOC119660312</t>
  </si>
  <si>
    <t>LOC119660314</t>
  </si>
  <si>
    <t>LOC119660315</t>
  </si>
  <si>
    <t>LOC119660316</t>
  </si>
  <si>
    <t>LOC119660318</t>
  </si>
  <si>
    <t>LOC119660319</t>
  </si>
  <si>
    <t>LOC119660320</t>
  </si>
  <si>
    <t>LOC119660322</t>
  </si>
  <si>
    <t>LOC119660323</t>
  </si>
  <si>
    <t>LOC119660324</t>
  </si>
  <si>
    <t>LOC119660325</t>
  </si>
  <si>
    <t>LOC119660326</t>
  </si>
  <si>
    <t>LOC119660327</t>
  </si>
  <si>
    <t>LOC119660328</t>
  </si>
  <si>
    <t>LOC119660330</t>
  </si>
  <si>
    <t>LOC119660332</t>
  </si>
  <si>
    <t>LOC119660333</t>
  </si>
  <si>
    <t>LOC119660334</t>
  </si>
  <si>
    <t>LOC119660335</t>
  </si>
  <si>
    <t>LOC119660336</t>
  </si>
  <si>
    <t>LOC119660338</t>
  </si>
  <si>
    <t>LOC119660339</t>
  </si>
  <si>
    <t>LOC119660340</t>
  </si>
  <si>
    <t>LOC119660342</t>
  </si>
  <si>
    <t>LOC119660343</t>
  </si>
  <si>
    <t>LOC119660345</t>
  </si>
  <si>
    <t>LOC119660346</t>
  </si>
  <si>
    <t>LOC119660348</t>
  </si>
  <si>
    <t>LOC119660349</t>
  </si>
  <si>
    <t>LOC119660350</t>
  </si>
  <si>
    <t>LOC119660352</t>
  </si>
  <si>
    <t>LOC119660354</t>
  </si>
  <si>
    <t>LOC119660355</t>
  </si>
  <si>
    <t>LOC119660356</t>
  </si>
  <si>
    <t>LOC119660357</t>
  </si>
  <si>
    <t>LOC119660358</t>
  </si>
  <si>
    <t>LOC119660359</t>
  </si>
  <si>
    <t>LOC119660361</t>
  </si>
  <si>
    <t>LOC119660362</t>
  </si>
  <si>
    <t>LOC119660364</t>
  </si>
  <si>
    <t>LOC119660365</t>
  </si>
  <si>
    <t>LOC119660366</t>
  </si>
  <si>
    <t>LOC119660368</t>
  </si>
  <si>
    <t>LOC119660369</t>
  </si>
  <si>
    <t>LOC119660370</t>
  </si>
  <si>
    <t>LOC119660371</t>
  </si>
  <si>
    <t>LOC119660372</t>
  </si>
  <si>
    <t>LOC119660373</t>
  </si>
  <si>
    <t>LOC119660375</t>
  </si>
  <si>
    <t>LOC119660376</t>
  </si>
  <si>
    <t>LOC119660377</t>
  </si>
  <si>
    <t>LOC119660380</t>
  </si>
  <si>
    <t>LOC119660381</t>
  </si>
  <si>
    <t>LOC119660382</t>
  </si>
  <si>
    <t>LOC119660383</t>
  </si>
  <si>
    <t>LOC119660384</t>
  </si>
  <si>
    <t>LOC119660385</t>
  </si>
  <si>
    <t>LOC119660387</t>
  </si>
  <si>
    <t>LOC119660389</t>
  </si>
  <si>
    <t>LOC119660390</t>
  </si>
  <si>
    <t>LOC119660391</t>
  </si>
  <si>
    <t>LOC119660392</t>
  </si>
  <si>
    <t>LOC119660393</t>
  </si>
  <si>
    <t>LOC119660396</t>
  </si>
  <si>
    <t>LOC119660397</t>
  </si>
  <si>
    <t>LOC119660400</t>
  </si>
  <si>
    <t>LOC119660401</t>
  </si>
  <si>
    <t>LOC119660402</t>
  </si>
  <si>
    <t>LOC119660404</t>
  </si>
  <si>
    <t>LOC119660405</t>
  </si>
  <si>
    <t>LOC119660406</t>
  </si>
  <si>
    <t>LOC119660407</t>
  </si>
  <si>
    <t>LOC119660408</t>
  </si>
  <si>
    <t>LOC119660409</t>
  </si>
  <si>
    <t>LOC119660410</t>
  </si>
  <si>
    <t>LOC119660411</t>
  </si>
  <si>
    <t>LOC119660412</t>
  </si>
  <si>
    <t>LOC119660413</t>
  </si>
  <si>
    <t>LOC119660414</t>
  </si>
  <si>
    <t>LOC119660415</t>
  </si>
  <si>
    <t>LOC119660416</t>
  </si>
  <si>
    <t>LOC119660417</t>
  </si>
  <si>
    <t>LOC119660418</t>
  </si>
  <si>
    <t>LOC119660419</t>
  </si>
  <si>
    <t>LOC119660420</t>
  </si>
  <si>
    <t>LOC119660421</t>
  </si>
  <si>
    <t>LOC119660422</t>
  </si>
  <si>
    <t>LOC119660424</t>
  </si>
  <si>
    <t>LOC119660427</t>
  </si>
  <si>
    <t>LOC119660428</t>
  </si>
  <si>
    <t>LOC119660431</t>
  </si>
  <si>
    <t>LOC119660432</t>
  </si>
  <si>
    <t>LOC119660433</t>
  </si>
  <si>
    <t>LOC119660435</t>
  </si>
  <si>
    <t>LOC119660436</t>
  </si>
  <si>
    <t>LOC119660437</t>
  </si>
  <si>
    <t>LOC119660438</t>
  </si>
  <si>
    <t>LOC119660439</t>
  </si>
  <si>
    <t>LOC119660440</t>
  </si>
  <si>
    <t>LOC119660441</t>
  </si>
  <si>
    <t>LOC119660445</t>
  </si>
  <si>
    <t>LOC119660446</t>
  </si>
  <si>
    <t>LOC119660447</t>
  </si>
  <si>
    <t>LOC119660448</t>
  </si>
  <si>
    <t>LOC119660449</t>
  </si>
  <si>
    <t>LOC119660450</t>
  </si>
  <si>
    <t>LOC119660451</t>
  </si>
  <si>
    <t>LOC119660452</t>
  </si>
  <si>
    <t>LOC119660453</t>
  </si>
  <si>
    <t>LOC119660457</t>
  </si>
  <si>
    <t>LOC119660458</t>
  </si>
  <si>
    <t>LOC119660459</t>
  </si>
  <si>
    <t>LOC119660460</t>
  </si>
  <si>
    <t>LOC119660461</t>
  </si>
  <si>
    <t>LOC119660462</t>
  </si>
  <si>
    <t>LOC119660463</t>
  </si>
  <si>
    <t>LOC119660464</t>
  </si>
  <si>
    <t>LOC119660465</t>
  </si>
  <si>
    <t>LOC119660467</t>
  </si>
  <si>
    <t>LOC119660469</t>
  </si>
  <si>
    <t>LOC119660470</t>
  </si>
  <si>
    <t>LOC119660471</t>
  </si>
  <si>
    <t>LOC119660473</t>
  </si>
  <si>
    <t>LOC119660474</t>
  </si>
  <si>
    <t>LOC119660477</t>
  </si>
  <si>
    <t>LOC119660478</t>
  </si>
  <si>
    <t>LOC119660484</t>
  </si>
  <si>
    <t>LOC119660485</t>
  </si>
  <si>
    <t>LOC119660486</t>
  </si>
  <si>
    <t>LOC119660487</t>
  </si>
  <si>
    <t>LOC119660491</t>
  </si>
  <si>
    <t>LOC119660492</t>
  </si>
  <si>
    <t>LOC119660494</t>
  </si>
  <si>
    <t>LOC119660495</t>
  </si>
  <si>
    <t>LOC119660496</t>
  </si>
  <si>
    <t>LOC119660498</t>
  </si>
  <si>
    <t>LOC119660500</t>
  </si>
  <si>
    <t>LOC119660501</t>
  </si>
  <si>
    <t>LOC119660504</t>
  </si>
  <si>
    <t>LOC119660507</t>
  </si>
  <si>
    <t>LOC119660508</t>
  </si>
  <si>
    <t>LOC119660509</t>
  </si>
  <si>
    <t>LOC119660510</t>
  </si>
  <si>
    <t>LOC119660511</t>
  </si>
  <si>
    <t>LOC119660512</t>
  </si>
  <si>
    <t>LOC119660513</t>
  </si>
  <si>
    <t>LOC119660515</t>
  </si>
  <si>
    <t>LOC119660516</t>
  </si>
  <si>
    <t>LOC119660518</t>
  </si>
  <si>
    <t>LOC119660519</t>
  </si>
  <si>
    <t>LOC119660520</t>
  </si>
  <si>
    <t>LOC119660521</t>
  </si>
  <si>
    <t>LOC119660522</t>
  </si>
  <si>
    <t>LOC119660523</t>
  </si>
  <si>
    <t>LOC119660524</t>
  </si>
  <si>
    <t>LOC119660530</t>
  </si>
  <si>
    <t>LOC119660532</t>
  </si>
  <si>
    <t>LOC119660535</t>
  </si>
  <si>
    <t>LOC119660538</t>
  </si>
  <si>
    <t>LOC119660540</t>
  </si>
  <si>
    <t>LOC119660541</t>
  </si>
  <si>
    <t>LOC119660542</t>
  </si>
  <si>
    <t>LOC119660543</t>
  </si>
  <si>
    <t>LOC119660544</t>
  </si>
  <si>
    <t>LOC119660545</t>
  </si>
  <si>
    <t>LOC119660546</t>
  </si>
  <si>
    <t>LOC119660548</t>
  </si>
  <si>
    <t>LOC119660549</t>
  </si>
  <si>
    <t>LOC119660551</t>
  </si>
  <si>
    <t>LOC119660552</t>
  </si>
  <si>
    <t>LOC119660553</t>
  </si>
  <si>
    <t>LOC119660556</t>
  </si>
  <si>
    <t>LOC119660558</t>
  </si>
  <si>
    <t>LOC119660559</t>
  </si>
  <si>
    <t>LOC119660560</t>
  </si>
  <si>
    <t>LOC119660561</t>
  </si>
  <si>
    <t>LOC119660562</t>
  </si>
  <si>
    <t>LOC119660563</t>
  </si>
  <si>
    <t>LOC119660564</t>
  </si>
  <si>
    <t>LOC119660566</t>
  </si>
  <si>
    <t>LOC119660567</t>
  </si>
  <si>
    <t>LOC119660568</t>
  </si>
  <si>
    <t>LOC119660569</t>
  </si>
  <si>
    <t>LOC119660570</t>
  </si>
  <si>
    <t>LOC119660572</t>
  </si>
  <si>
    <t>LOC119660573</t>
  </si>
  <si>
    <t>LOC119660574</t>
  </si>
  <si>
    <t>LOC119660575</t>
  </si>
  <si>
    <t>LOC119660576</t>
  </si>
  <si>
    <t>LOC119660579</t>
  </si>
  <si>
    <t>LOC119660580</t>
  </si>
  <si>
    <t>LOC119660581</t>
  </si>
  <si>
    <t>LOC119660583</t>
  </si>
  <si>
    <t>LOC119660586</t>
  </si>
  <si>
    <t>LOC119660588</t>
  </si>
  <si>
    <t>LOC119660589</t>
  </si>
  <si>
    <t>LOC119660590</t>
  </si>
  <si>
    <t>LOC119660591</t>
  </si>
  <si>
    <t>LOC119660594</t>
  </si>
  <si>
    <t>LOC119660596</t>
  </si>
  <si>
    <t>LOC119660597</t>
  </si>
  <si>
    <t>LOC119660598</t>
  </si>
  <si>
    <t>LOC119660599</t>
  </si>
  <si>
    <t>LOC119660600</t>
  </si>
  <si>
    <t>LOC119660601</t>
  </si>
  <si>
    <t>LOC119660602</t>
  </si>
  <si>
    <t>LOC119660604</t>
  </si>
  <si>
    <t>LOC119660605</t>
  </si>
  <si>
    <t>LOC119660606</t>
  </si>
  <si>
    <t>LOC119660607</t>
  </si>
  <si>
    <t>LOC119660608</t>
  </si>
  <si>
    <t>LOC119660612</t>
  </si>
  <si>
    <t>LOC119660613</t>
  </si>
  <si>
    <t>LOC119660616</t>
  </si>
  <si>
    <t>LOC119660617</t>
  </si>
  <si>
    <t>LOC119660618</t>
  </si>
  <si>
    <t>LOC119660619</t>
  </si>
  <si>
    <t>LOC119660620</t>
  </si>
  <si>
    <t>LOC119660621</t>
  </si>
  <si>
    <t>LOC119660622</t>
  </si>
  <si>
    <t>LOC119660623</t>
  </si>
  <si>
    <t>LOC119660624</t>
  </si>
  <si>
    <t>LOC119660625</t>
  </si>
  <si>
    <t>LOC119660626</t>
  </si>
  <si>
    <t>LOC119660627</t>
  </si>
  <si>
    <t>LOC119660668</t>
  </si>
  <si>
    <t>LOC119660700</t>
  </si>
  <si>
    <t>LOC119660708</t>
  </si>
  <si>
    <t>LOC119660709</t>
  </si>
  <si>
    <t>LOC119660710</t>
  </si>
  <si>
    <t>LOC119660711</t>
  </si>
  <si>
    <t>LOC119660712</t>
  </si>
  <si>
    <t>LOC119660714</t>
  </si>
  <si>
    <t>LOC119660715</t>
  </si>
  <si>
    <t>LOC119660716</t>
  </si>
  <si>
    <t>LOC119660717</t>
  </si>
  <si>
    <t>LOC119660718</t>
  </si>
  <si>
    <t>LOC119660720</t>
  </si>
  <si>
    <t>LOC119660722</t>
  </si>
  <si>
    <t>LOC119660723</t>
  </si>
  <si>
    <t>LOC119660725</t>
  </si>
  <si>
    <t>LOC119660726</t>
  </si>
  <si>
    <t>LOC119660729</t>
  </si>
  <si>
    <t>LOC119660730</t>
  </si>
  <si>
    <t>LOC119660731</t>
  </si>
  <si>
    <t>LOC119660732</t>
  </si>
  <si>
    <t>LOC119660733</t>
  </si>
  <si>
    <t>LOC119660735</t>
  </si>
  <si>
    <t>LOC119660736</t>
  </si>
  <si>
    <t>LOC119660737</t>
  </si>
  <si>
    <t>LOC119660738</t>
  </si>
  <si>
    <t>LOC119660739</t>
  </si>
  <si>
    <t>LOC119660740</t>
  </si>
  <si>
    <t>LOC119660741</t>
  </si>
  <si>
    <t>LOC119660742</t>
  </si>
  <si>
    <t>LOC119660743</t>
  </si>
  <si>
    <t>LOC119660744</t>
  </si>
  <si>
    <t>LOC119660745</t>
  </si>
  <si>
    <t>LOC119660746</t>
  </si>
  <si>
    <t>LOC119660747</t>
  </si>
  <si>
    <t>LOC119660748</t>
  </si>
  <si>
    <t>LOC119660749</t>
  </si>
  <si>
    <t>LOC119660750</t>
  </si>
  <si>
    <t>LOC119660751</t>
  </si>
  <si>
    <t>LOC119660752</t>
  </si>
  <si>
    <t>LOC119660754</t>
  </si>
  <si>
    <t>LOC119660755</t>
  </si>
  <si>
    <t>LOC119660756</t>
  </si>
  <si>
    <t>LOC119660757</t>
  </si>
  <si>
    <t>LOC119660759</t>
  </si>
  <si>
    <t>LOC119660761</t>
  </si>
  <si>
    <t>LOC119660763</t>
  </si>
  <si>
    <t>LOC119660764</t>
  </si>
  <si>
    <t>LOC119660770</t>
  </si>
  <si>
    <t>LOC119660771</t>
  </si>
  <si>
    <t>LOC119660772</t>
  </si>
  <si>
    <t>LOC119660773</t>
  </si>
  <si>
    <t>LOC119660774</t>
  </si>
  <si>
    <t>LOC119660775</t>
  </si>
  <si>
    <t>LOC119660776</t>
  </si>
  <si>
    <t>LOC119660777</t>
  </si>
  <si>
    <t>LOC119660778</t>
  </si>
  <si>
    <t>LOC119660780</t>
  </si>
  <si>
    <t>LOC119660782</t>
  </si>
  <si>
    <t>LOC119660783</t>
  </si>
  <si>
    <t>LOC119660784</t>
  </si>
  <si>
    <t>LOC119660785</t>
  </si>
  <si>
    <t>LOC119660786</t>
  </si>
  <si>
    <t>LOC119660787</t>
  </si>
  <si>
    <t>LOC119660788</t>
  </si>
  <si>
    <t>LOC119660789</t>
  </si>
  <si>
    <t>LOC119660790</t>
  </si>
  <si>
    <t>LOC119660791</t>
  </si>
  <si>
    <t>LOC119660792</t>
  </si>
  <si>
    <t>LOC119660793</t>
  </si>
  <si>
    <t>LOC119660794</t>
  </si>
  <si>
    <t>LOC119660795</t>
  </si>
  <si>
    <t>LOC119660796</t>
  </si>
  <si>
    <t>LOC119660797</t>
  </si>
  <si>
    <t>LOC119660799</t>
  </si>
  <si>
    <t>LOC119660800</t>
  </si>
  <si>
    <t>LOC119660801</t>
  </si>
  <si>
    <t>LOC119660802</t>
  </si>
  <si>
    <t>LOC119660803</t>
  </si>
  <si>
    <t>LOC119660804</t>
  </si>
  <si>
    <t>LOC119660805</t>
  </si>
  <si>
    <t>LOC119660806</t>
  </si>
  <si>
    <t>LOC119660807</t>
  </si>
  <si>
    <t>LOC119660808</t>
  </si>
  <si>
    <t>LOC119660809</t>
  </si>
  <si>
    <t>LOC119660810</t>
  </si>
  <si>
    <t>LOC119660811</t>
  </si>
  <si>
    <t>LOC119660813</t>
  </si>
  <si>
    <t>LOC119660814</t>
  </si>
  <si>
    <t>LOC119660815</t>
  </si>
  <si>
    <t>LOC119660816</t>
  </si>
  <si>
    <t>LOC119660817</t>
  </si>
  <si>
    <t>LOC119660820</t>
  </si>
  <si>
    <t>LOC119660821</t>
  </si>
  <si>
    <t>LOC119660822</t>
  </si>
  <si>
    <t>LOC119660823</t>
  </si>
  <si>
    <t>LOC119660826</t>
  </si>
  <si>
    <t>LOC119660827</t>
  </si>
  <si>
    <t>LOC119660828</t>
  </si>
  <si>
    <t>LOC119660829</t>
  </si>
  <si>
    <t>LOC119660831</t>
  </si>
  <si>
    <t>LOC119660832</t>
  </si>
  <si>
    <t>LOC119660833</t>
  </si>
  <si>
    <t>LOC119660834</t>
  </si>
  <si>
    <t>LOC119660835</t>
  </si>
  <si>
    <t>LOC119660836</t>
  </si>
  <si>
    <t>LOC119660837</t>
  </si>
  <si>
    <t>LOC119660839</t>
  </si>
  <si>
    <t>LOC119660841</t>
  </si>
  <si>
    <t>LOC119660844</t>
  </si>
  <si>
    <t>LOC119660845</t>
  </si>
  <si>
    <t>LOC119660846</t>
  </si>
  <si>
    <t>LOC119660848</t>
  </si>
  <si>
    <t>LOC119660850</t>
  </si>
  <si>
    <t>LOC119660851</t>
  </si>
  <si>
    <t>LOC119660852</t>
  </si>
  <si>
    <t>LOC119660853</t>
  </si>
  <si>
    <t>LOC119660854</t>
  </si>
  <si>
    <t>LOC119660858</t>
  </si>
  <si>
    <t>LOC119660861</t>
  </si>
  <si>
    <t>LOC119660862</t>
  </si>
  <si>
    <t>LOC119660865</t>
  </si>
  <si>
    <t>LOC119660867</t>
  </si>
  <si>
    <t>LOC119660869</t>
  </si>
  <si>
    <t>LOC119660872</t>
  </si>
  <si>
    <t>LOC119660873</t>
  </si>
  <si>
    <t>LOC119660876</t>
  </si>
  <si>
    <t>LOC119660877</t>
  </si>
  <si>
    <t>LOC119660878</t>
  </si>
  <si>
    <t>LOC119660879</t>
  </si>
  <si>
    <t>LOC119660880</t>
  </si>
  <si>
    <t>LOC119660881</t>
  </si>
  <si>
    <t>LOC119660882</t>
  </si>
  <si>
    <t>LOC119660883</t>
  </si>
  <si>
    <t>LOC119660885</t>
  </si>
  <si>
    <t>LOC119660886</t>
  </si>
  <si>
    <t>LOC119660887</t>
  </si>
  <si>
    <t>LOC119660889</t>
  </si>
  <si>
    <t>LOC119660890</t>
  </si>
  <si>
    <t>LOC119660891</t>
  </si>
  <si>
    <t>LOC119660892</t>
  </si>
  <si>
    <t>LOC119660893</t>
  </si>
  <si>
    <t>LOC119660895</t>
  </si>
  <si>
    <t>LOC119660896</t>
  </si>
  <si>
    <t>LOC119660897</t>
  </si>
  <si>
    <t>LOC119660898</t>
  </si>
  <si>
    <t>LOC119660900</t>
  </si>
  <si>
    <t>LOC119660901</t>
  </si>
  <si>
    <t>LOC119660903</t>
  </si>
  <si>
    <t>LOC119660905</t>
  </si>
  <si>
    <t>LOC119660906</t>
  </si>
  <si>
    <t>LOC119660907</t>
  </si>
  <si>
    <t>LOC119660909</t>
  </si>
  <si>
    <t>LOC119660910</t>
  </si>
  <si>
    <t>LOC119660915</t>
  </si>
  <si>
    <t>LOC119660916</t>
  </si>
  <si>
    <t>LOC119660918</t>
  </si>
  <si>
    <t>LOC119660921</t>
  </si>
  <si>
    <t>LOC119660922</t>
  </si>
  <si>
    <t>LOC119660923</t>
  </si>
  <si>
    <t>LOC119660924</t>
  </si>
  <si>
    <t>LOC119660925</t>
  </si>
  <si>
    <t>LOC119660927</t>
  </si>
  <si>
    <t>LOC119660928</t>
  </si>
  <si>
    <t>LOC119660929</t>
  </si>
  <si>
    <t>LOC119660931</t>
  </si>
  <si>
    <t>LOC119660933</t>
  </si>
  <si>
    <t>LOC119660936</t>
  </si>
  <si>
    <t>LOC119660937</t>
  </si>
  <si>
    <t>LOC119660939</t>
  </si>
  <si>
    <t>LOC119660940</t>
  </si>
  <si>
    <t>LOC119660941</t>
  </si>
  <si>
    <t>LOC119660942</t>
  </si>
  <si>
    <t>LOC119660944</t>
  </si>
  <si>
    <t>LOC119660945</t>
  </si>
  <si>
    <t>LOC119660946</t>
  </si>
  <si>
    <t>LOC119660947</t>
  </si>
  <si>
    <t>LOC119660948</t>
  </si>
  <si>
    <t>LOC119660949</t>
  </si>
  <si>
    <t>LOC119660950</t>
  </si>
  <si>
    <t>LOC119660954</t>
  </si>
  <si>
    <t>LOC119660955</t>
  </si>
  <si>
    <t>LOC119660956</t>
  </si>
  <si>
    <t>LOC119660958</t>
  </si>
  <si>
    <t>LOC119660960</t>
  </si>
  <si>
    <t>LOC119660961</t>
  </si>
  <si>
    <t>LOC119660962</t>
  </si>
  <si>
    <t>LOC119660963</t>
  </si>
  <si>
    <t>LOC119660964</t>
  </si>
  <si>
    <t>LOC119660965</t>
  </si>
  <si>
    <t>LOC119660966</t>
  </si>
  <si>
    <t>LOC119660968</t>
  </si>
  <si>
    <t>LOC119660969</t>
  </si>
  <si>
    <t>LOC119660970</t>
  </si>
  <si>
    <t>LOC119660971</t>
  </si>
  <si>
    <t>LOC119660972</t>
  </si>
  <si>
    <t>LOC119660973</t>
  </si>
  <si>
    <t>LOC119660974</t>
  </si>
  <si>
    <t>LOC119660976</t>
  </si>
  <si>
    <t>LOC119660977</t>
  </si>
  <si>
    <t>LOC119660978</t>
  </si>
  <si>
    <t>LOC119660979</t>
  </si>
  <si>
    <t>LOC119660980</t>
  </si>
  <si>
    <t>LOC119660981</t>
  </si>
  <si>
    <t>LOC119660982</t>
  </si>
  <si>
    <t>LOC119660984</t>
  </si>
  <si>
    <t>LOC119660985</t>
  </si>
  <si>
    <t>LOC119660986</t>
  </si>
  <si>
    <t>LOC119660987</t>
  </si>
  <si>
    <t>LOC119660988</t>
  </si>
  <si>
    <t>LOC119660990</t>
  </si>
  <si>
    <t>LOC119660991</t>
  </si>
  <si>
    <t>LOC119660994</t>
  </si>
  <si>
    <t>LOC119660997</t>
  </si>
  <si>
    <t>LOC119660998</t>
  </si>
  <si>
    <t>LOC119660999</t>
  </si>
  <si>
    <t>LOC119661000</t>
  </si>
  <si>
    <t>LOC119661001</t>
  </si>
  <si>
    <t>LOC119661003</t>
  </si>
  <si>
    <t>LOC119661004</t>
  </si>
  <si>
    <t>LOC119661005</t>
  </si>
  <si>
    <t>LOC119661006</t>
  </si>
  <si>
    <t>LOC119661007</t>
  </si>
  <si>
    <t>LOC119661008</t>
  </si>
  <si>
    <t>LOC119661009</t>
  </si>
  <si>
    <t>LOC119661010</t>
  </si>
  <si>
    <t>LOC119661011</t>
  </si>
  <si>
    <t>LOC119661012</t>
  </si>
  <si>
    <t>LOC119661013</t>
  </si>
  <si>
    <t>LOC119661014</t>
  </si>
  <si>
    <t>LOC119661016</t>
  </si>
  <si>
    <t>LOC119661017</t>
  </si>
  <si>
    <t>LOC119661019</t>
  </si>
  <si>
    <t>LOC119661022</t>
  </si>
  <si>
    <t>LOC119661024</t>
  </si>
  <si>
    <t>LOC119661027</t>
  </si>
  <si>
    <t>LOC119661028</t>
  </si>
  <si>
    <t>LOC119661029</t>
  </si>
  <si>
    <t>LOC119661030</t>
  </si>
  <si>
    <t>LOC119661031</t>
  </si>
  <si>
    <t>LOC119661033</t>
  </si>
  <si>
    <t>LOC119661034</t>
  </si>
  <si>
    <t>LOC119661035</t>
  </si>
  <si>
    <t>LOC119661036</t>
  </si>
  <si>
    <t>LOC119661037</t>
  </si>
  <si>
    <t>LOC119661038</t>
  </si>
  <si>
    <t>LOC119661039</t>
  </si>
  <si>
    <t>LOC119661041</t>
  </si>
  <si>
    <t>LOC119661042</t>
  </si>
  <si>
    <t>LOC119661043</t>
  </si>
  <si>
    <t>LOC119661044</t>
  </si>
  <si>
    <t>LOC119661045</t>
  </si>
  <si>
    <t>LOC119661046</t>
  </si>
  <si>
    <t>LOC119661047</t>
  </si>
  <si>
    <t>LOC119661048</t>
  </si>
  <si>
    <t>LOC119661049</t>
  </si>
  <si>
    <t>LOC119661050</t>
  </si>
  <si>
    <t>LOC119661051</t>
  </si>
  <si>
    <t>LOC119661059</t>
  </si>
  <si>
    <t>LOC119661080</t>
  </si>
  <si>
    <t>LOC119661089</t>
  </si>
  <si>
    <t>LOC119661090</t>
  </si>
  <si>
    <t>LOC119661097</t>
  </si>
  <si>
    <t>LOC119661099</t>
  </si>
  <si>
    <t>LOC119661100</t>
  </si>
  <si>
    <t>LOC119661101</t>
  </si>
  <si>
    <t>LOC119661102</t>
  </si>
  <si>
    <t>LOC119661103</t>
  </si>
  <si>
    <t>LOC119661104</t>
  </si>
  <si>
    <t>LOC119661105</t>
  </si>
  <si>
    <t>LOC119661106</t>
  </si>
  <si>
    <t>LOC119661107</t>
  </si>
  <si>
    <t>LOC119661108</t>
  </si>
  <si>
    <t>LOC119661109</t>
  </si>
  <si>
    <t>LOC119661111</t>
  </si>
  <si>
    <t>LOC119661113</t>
  </si>
  <si>
    <t>LOC119661114</t>
  </si>
  <si>
    <t>LOC119661115</t>
  </si>
  <si>
    <t>LOC119661119</t>
  </si>
  <si>
    <t>LOC119661120</t>
  </si>
  <si>
    <t>LOC119661121</t>
  </si>
  <si>
    <t>LOC119661123</t>
  </si>
  <si>
    <t>LOC119661125</t>
  </si>
  <si>
    <t>LOC119661126</t>
  </si>
  <si>
    <t>LOC119661127</t>
  </si>
  <si>
    <t>LOC119661128</t>
  </si>
  <si>
    <t>LOC119661130</t>
  </si>
  <si>
    <t>LOC119661132</t>
  </si>
  <si>
    <t>LOC119661133</t>
  </si>
  <si>
    <t>LOC119661138</t>
  </si>
  <si>
    <t>LOC119661139</t>
  </si>
  <si>
    <t>LOC119661140</t>
  </si>
  <si>
    <t>LOC119661141</t>
  </si>
  <si>
    <t>LOC119661142</t>
  </si>
  <si>
    <t>LOC119661143</t>
  </si>
  <si>
    <t>LOC119661144</t>
  </si>
  <si>
    <t>LOC119661145</t>
  </si>
  <si>
    <t>LOC119661147</t>
  </si>
  <si>
    <t>LOC119661149</t>
  </si>
  <si>
    <t>LOC119661151</t>
  </si>
  <si>
    <t>LOC119661152</t>
  </si>
  <si>
    <t>LOC119661153</t>
  </si>
  <si>
    <t>LOC119661154</t>
  </si>
  <si>
    <t>LOC119661155</t>
  </si>
  <si>
    <t>LOC119661156</t>
  </si>
  <si>
    <t>LOC119661157</t>
  </si>
  <si>
    <t>LOC119661159</t>
  </si>
  <si>
    <t>LOC119661160</t>
  </si>
  <si>
    <t>LOC119661161</t>
  </si>
  <si>
    <t>LOC119661162</t>
  </si>
  <si>
    <t>LOC119661163</t>
  </si>
  <si>
    <t>LOC119661164</t>
  </si>
  <si>
    <t>LOC119661170</t>
  </si>
  <si>
    <t>LOC119661171</t>
  </si>
  <si>
    <t>LOC119661172</t>
  </si>
  <si>
    <t>LOC119661173</t>
  </si>
  <si>
    <t>LOC119661174</t>
  </si>
  <si>
    <t>LOC119661177</t>
  </si>
  <si>
    <t>LOC119661178</t>
  </si>
  <si>
    <t>LOC119661179</t>
  </si>
  <si>
    <t>LOC119661181</t>
  </si>
  <si>
    <t>LOC119661183</t>
  </si>
  <si>
    <t>LOC119661184</t>
  </si>
  <si>
    <t>LOC119661185</t>
  </si>
  <si>
    <t>LOC119661186</t>
  </si>
  <si>
    <t>LOC119661187</t>
  </si>
  <si>
    <t>LOC119661188</t>
  </si>
  <si>
    <t>LOC119661189</t>
  </si>
  <si>
    <t>LOC119661191</t>
  </si>
  <si>
    <t>LOC119661193</t>
  </si>
  <si>
    <t>LOC119661194</t>
  </si>
  <si>
    <t>LOC119661195</t>
  </si>
  <si>
    <t>LOC119661196</t>
  </si>
  <si>
    <t>LOC119661197</t>
  </si>
  <si>
    <t>LOC119661198</t>
  </si>
  <si>
    <t>LOC119661199</t>
  </si>
  <si>
    <t>LOC119661201</t>
  </si>
  <si>
    <t>LOC119661203</t>
  </si>
  <si>
    <t>LOC119661204</t>
  </si>
  <si>
    <t>LOC119661205</t>
  </si>
  <si>
    <t>LOC119661206</t>
  </si>
  <si>
    <t>LOC119661207</t>
  </si>
  <si>
    <t>LOC119661209</t>
  </si>
  <si>
    <t>LOC119661211</t>
  </si>
  <si>
    <t>LOC119661215</t>
  </si>
  <si>
    <t>LOC119661217</t>
  </si>
  <si>
    <t>LOC119661221</t>
  </si>
  <si>
    <t>LOC119661222</t>
  </si>
  <si>
    <t>LOC119661224</t>
  </si>
  <si>
    <t>LOC119661226</t>
  </si>
  <si>
    <t>LOC119661227</t>
  </si>
  <si>
    <t>LOC119661229</t>
  </si>
  <si>
    <t>LOC119661230</t>
  </si>
  <si>
    <t>LOC119661231</t>
  </si>
  <si>
    <t>LOC119661232</t>
  </si>
  <si>
    <t>LOC119661233</t>
  </si>
  <si>
    <t>LOC119661235</t>
  </si>
  <si>
    <t>LOC119661236</t>
  </si>
  <si>
    <t>LOC119661237</t>
  </si>
  <si>
    <t>LOC119661238</t>
  </si>
  <si>
    <t>LOC119661241</t>
  </si>
  <si>
    <t>LOC119661243</t>
  </si>
  <si>
    <t>LOC119661244</t>
  </si>
  <si>
    <t>LOC119661245</t>
  </si>
  <si>
    <t>LOC119661246</t>
  </si>
  <si>
    <t>LOC119661247</t>
  </si>
  <si>
    <t>LOC119661248</t>
  </si>
  <si>
    <t>LOC119661249</t>
  </si>
  <si>
    <t>LOC119661250</t>
  </si>
  <si>
    <t>LOC119661251</t>
  </si>
  <si>
    <t>LOC119661253</t>
  </si>
  <si>
    <t>LOC119661256</t>
  </si>
  <si>
    <t>LOC119661257</t>
  </si>
  <si>
    <t>LOC119661259</t>
  </si>
  <si>
    <t>LOC119661261</t>
  </si>
  <si>
    <t>LOC119661263</t>
  </si>
  <si>
    <t>LOC119661264</t>
  </si>
  <si>
    <t>LOC119661265</t>
  </si>
  <si>
    <t>LOC119661266</t>
  </si>
  <si>
    <t>LOC119661267</t>
  </si>
  <si>
    <t>LOC119661268</t>
  </si>
  <si>
    <t>LOC119661271</t>
  </si>
  <si>
    <t>LOC119661272</t>
  </si>
  <si>
    <t>LOC119661273</t>
  </si>
  <si>
    <t>LOC119661275</t>
  </si>
  <si>
    <t>LOC119661276</t>
  </si>
  <si>
    <t>LOC119661277</t>
  </si>
  <si>
    <t>LOC119661278</t>
  </si>
  <si>
    <t>LOC119661279</t>
  </si>
  <si>
    <t>LOC119661280</t>
  </si>
  <si>
    <t>LOC119661281</t>
  </si>
  <si>
    <t>LOC119661282</t>
  </si>
  <si>
    <t>LOC119661283</t>
  </si>
  <si>
    <t>LOC119661284</t>
  </si>
  <si>
    <t>LOC119661285</t>
  </si>
  <si>
    <t>LOC119661286</t>
  </si>
  <si>
    <t>LOC119661287</t>
  </si>
  <si>
    <t>LOC119661288</t>
  </si>
  <si>
    <t>LOC119661289</t>
  </si>
  <si>
    <t>LOC119661290</t>
  </si>
  <si>
    <t>LOC119661291</t>
  </si>
  <si>
    <t>LOC119661292</t>
  </si>
  <si>
    <t>LOC119661293</t>
  </si>
  <si>
    <t>LOC119661294</t>
  </si>
  <si>
    <t>LOC119661295</t>
  </si>
  <si>
    <t>LOC119661298</t>
  </si>
  <si>
    <t>LOC119661299</t>
  </si>
  <si>
    <t>LOC119661302</t>
  </si>
  <si>
    <t>LOC119661303</t>
  </si>
  <si>
    <t>LOC119661304</t>
  </si>
  <si>
    <t>LOC119661306</t>
  </si>
  <si>
    <t>LOC119661308</t>
  </si>
  <si>
    <t>LOC119661309</t>
  </si>
  <si>
    <t>LOC119661310</t>
  </si>
  <si>
    <t>LOC119661311</t>
  </si>
  <si>
    <t>LOC119661313</t>
  </si>
  <si>
    <t>LOC119661314</t>
  </si>
  <si>
    <t>LOC119661315</t>
  </si>
  <si>
    <t>LOC119661317</t>
  </si>
  <si>
    <t>LOC119661318</t>
  </si>
  <si>
    <t>LOC119661320</t>
  </si>
  <si>
    <t>LOC119661322</t>
  </si>
  <si>
    <t>LOC119661323</t>
  </si>
  <si>
    <t>LOC119661324</t>
  </si>
  <si>
    <t>LOC119661326</t>
  </si>
  <si>
    <t>LOC119661327</t>
  </si>
  <si>
    <t>LOC119661329</t>
  </si>
  <si>
    <t>LOC119661330</t>
  </si>
  <si>
    <t>LOC119661331</t>
  </si>
  <si>
    <t>LOC119661332</t>
  </si>
  <si>
    <t>LOC119661333</t>
  </si>
  <si>
    <t>LOC119661334</t>
  </si>
  <si>
    <t>LOC119661335</t>
  </si>
  <si>
    <t>LOC119661336</t>
  </si>
  <si>
    <t>LOC119661337</t>
  </si>
  <si>
    <t>LOC119661339</t>
  </si>
  <si>
    <t>LOC119661340</t>
  </si>
  <si>
    <t>LOC119661341</t>
  </si>
  <si>
    <t>LOC119661342</t>
  </si>
  <si>
    <t>LOC119661344</t>
  </si>
  <si>
    <t>LOC119661345</t>
  </si>
  <si>
    <t>LOC119661346</t>
  </si>
  <si>
    <t>LOC119661347</t>
  </si>
  <si>
    <t>LOC119661348</t>
  </si>
  <si>
    <t>LOC119661350</t>
  </si>
  <si>
    <t>LOC119661352</t>
  </si>
  <si>
    <t>LOC119661353</t>
  </si>
  <si>
    <t>LOC119661355</t>
  </si>
  <si>
    <t>LOC119661356</t>
  </si>
  <si>
    <t>LOC119661358</t>
  </si>
  <si>
    <t>LOC119661359</t>
  </si>
  <si>
    <t>LOC119661361</t>
  </si>
  <si>
    <t>LOC119661362</t>
  </si>
  <si>
    <t>LOC119661365</t>
  </si>
  <si>
    <t>LOC119661367</t>
  </si>
  <si>
    <t>LOC119661368</t>
  </si>
  <si>
    <t>LOC119661369</t>
  </si>
  <si>
    <t>LOC119661370</t>
  </si>
  <si>
    <t>LOC119661371</t>
  </si>
  <si>
    <t>LOC119661372</t>
  </si>
  <si>
    <t>LOC119661373</t>
  </si>
  <si>
    <t>LOC119661374</t>
  </si>
  <si>
    <t>LOC119661378</t>
  </si>
  <si>
    <t>LOC119661379</t>
  </si>
  <si>
    <t>LOC119661380</t>
  </si>
  <si>
    <t>LOC119661381</t>
  </si>
  <si>
    <t>LOC119661382</t>
  </si>
  <si>
    <t>LOC119661384</t>
  </si>
  <si>
    <t>LOC119661386</t>
  </si>
  <si>
    <t>LOC119661387</t>
  </si>
  <si>
    <t>LOC119661388</t>
  </si>
  <si>
    <t>LOC119661389</t>
  </si>
  <si>
    <t>LOC119661390</t>
  </si>
  <si>
    <t>LOC119661391</t>
  </si>
  <si>
    <t>LOC119661392</t>
  </si>
  <si>
    <t>LOC119661393</t>
  </si>
  <si>
    <t>LOC119661395</t>
  </si>
  <si>
    <t>LOC119661396</t>
  </si>
  <si>
    <t>LOC119661397</t>
  </si>
  <si>
    <t>LOC119661398</t>
  </si>
  <si>
    <t>LOC119661400</t>
  </si>
  <si>
    <t>LOC119661401</t>
  </si>
  <si>
    <t>LOC119661402</t>
  </si>
  <si>
    <t>LOC119661403</t>
  </si>
  <si>
    <t>LOC119661404</t>
  </si>
  <si>
    <t>LOC119661405</t>
  </si>
  <si>
    <t>LOC119661406</t>
  </si>
  <si>
    <t>LOC119661407</t>
  </si>
  <si>
    <t>LOC119661408</t>
  </si>
  <si>
    <t>LOC119661409</t>
  </si>
  <si>
    <t>LOC119661410</t>
  </si>
  <si>
    <t>LOC119661411</t>
  </si>
  <si>
    <t>LOC119661413</t>
  </si>
  <si>
    <t>LOC119661414</t>
  </si>
  <si>
    <t>LOC119661415</t>
  </si>
  <si>
    <t>LOC119661416</t>
  </si>
  <si>
    <t>LOC119661417</t>
  </si>
  <si>
    <t>LOC119661418</t>
  </si>
  <si>
    <t>LOC119661421</t>
  </si>
  <si>
    <t>LOC119661423</t>
  </si>
  <si>
    <t>LOC119661424</t>
  </si>
  <si>
    <t>LOC119661426</t>
  </si>
  <si>
    <t>LOC119661428</t>
  </si>
  <si>
    <t>LOC119661431</t>
  </si>
  <si>
    <t>LOC119661432</t>
  </si>
  <si>
    <t>LOC119661433</t>
  </si>
  <si>
    <t>LOC119661434</t>
  </si>
  <si>
    <t>LOC119661440</t>
  </si>
  <si>
    <t>LOC119661441</t>
  </si>
  <si>
    <t>LOC119661442</t>
  </si>
  <si>
    <t>LOC119661444</t>
  </si>
  <si>
    <t>LOC119661447</t>
  </si>
  <si>
    <t>LOC119661449</t>
  </si>
  <si>
    <t>LOC119661453</t>
  </si>
  <si>
    <t>LOC119661454</t>
  </si>
  <si>
    <t>LOC119661455</t>
  </si>
  <si>
    <t>LOC119661456</t>
  </si>
  <si>
    <t>LOC119661457</t>
  </si>
  <si>
    <t>LOC119661459</t>
  </si>
  <si>
    <t>LOC119661460</t>
  </si>
  <si>
    <t>LOC119661461</t>
  </si>
  <si>
    <t>LOC119661463</t>
  </si>
  <si>
    <t>LOC119661464</t>
  </si>
  <si>
    <t>LOC119661465</t>
  </si>
  <si>
    <t>LOC119661467</t>
  </si>
  <si>
    <t>LOC119661469</t>
  </si>
  <si>
    <t>LOC119661474</t>
  </si>
  <si>
    <t>LOC119661475</t>
  </si>
  <si>
    <t>LOC119661476</t>
  </si>
  <si>
    <t>LOC119661480</t>
  </si>
  <si>
    <t>LOC119661481</t>
  </si>
  <si>
    <t>LOC119661482</t>
  </si>
  <si>
    <t>LOC119661484</t>
  </si>
  <si>
    <t>LOC119661485</t>
  </si>
  <si>
    <t>LOC119661486</t>
  </si>
  <si>
    <t>LOC119661489</t>
  </si>
  <si>
    <t>LOC119661492</t>
  </si>
  <si>
    <t>LOC119661493</t>
  </si>
  <si>
    <t>LOC119661495</t>
  </si>
  <si>
    <t>LOC119661496</t>
  </si>
  <si>
    <t>LOC119661497</t>
  </si>
  <si>
    <t>LOC119661498</t>
  </si>
  <si>
    <t>LOC119661499</t>
  </si>
  <si>
    <t>LOC119661500</t>
  </si>
  <si>
    <t>LOC119661502</t>
  </si>
  <si>
    <t>LOC119661503</t>
  </si>
  <si>
    <t>LOC119661504</t>
  </si>
  <si>
    <t>LOC119661505</t>
  </si>
  <si>
    <t>LOC119661506</t>
  </si>
  <si>
    <t>LOC119661507</t>
  </si>
  <si>
    <t>LOC119661508</t>
  </si>
  <si>
    <t>LOC119661509</t>
  </si>
  <si>
    <t>LOC119661512</t>
  </si>
  <si>
    <t>LOC119661513</t>
  </si>
  <si>
    <t>LOC119661514</t>
  </si>
  <si>
    <t>LOC119661515</t>
  </si>
  <si>
    <t>LOC119661518</t>
  </si>
  <si>
    <t>LOC119661519</t>
  </si>
  <si>
    <t>LOC119661520</t>
  </si>
  <si>
    <t>LOC119661521</t>
  </si>
  <si>
    <t>LOC119661522</t>
  </si>
  <si>
    <t>LOC119661524</t>
  </si>
  <si>
    <t>LOC119661525</t>
  </si>
  <si>
    <t>LOC119661526</t>
  </si>
  <si>
    <t>LOC119661529</t>
  </si>
  <si>
    <t>LOC119661530</t>
  </si>
  <si>
    <t>LOC119661533</t>
  </si>
  <si>
    <t>LOC119661534</t>
  </si>
  <si>
    <t>LOC119661535</t>
  </si>
  <si>
    <t>LOC119661537</t>
  </si>
  <si>
    <t>LOC119661538</t>
  </si>
  <si>
    <t>LOC119661539</t>
  </si>
  <si>
    <t>LOC119661540</t>
  </si>
  <si>
    <t>LOC119661542</t>
  </si>
  <si>
    <t>LOC119661543</t>
  </si>
  <si>
    <t>LOC119661544</t>
  </si>
  <si>
    <t>LOC119661546</t>
  </si>
  <si>
    <t>LOC119661548</t>
  </si>
  <si>
    <t>LOC119661551</t>
  </si>
  <si>
    <t>LOC119661552</t>
  </si>
  <si>
    <t>LOC119661553</t>
  </si>
  <si>
    <t>LOC119661554</t>
  </si>
  <si>
    <t>LOC119661555</t>
  </si>
  <si>
    <t>LOC119661558</t>
  </si>
  <si>
    <t>LOC119661559</t>
  </si>
  <si>
    <t>LOC119661560</t>
  </si>
  <si>
    <t>LOC119661561</t>
  </si>
  <si>
    <t>LOC119661563</t>
  </si>
  <si>
    <t>LOC119661564</t>
  </si>
  <si>
    <t>LOC119661566</t>
  </si>
  <si>
    <t>LOC119661567</t>
  </si>
  <si>
    <t>LOC119661568</t>
  </si>
  <si>
    <t>LOC119661569</t>
  </si>
  <si>
    <t>LOC119661572</t>
  </si>
  <si>
    <t>LOC119661574</t>
  </si>
  <si>
    <t>LOC119661575</t>
  </si>
  <si>
    <t>LOC119661576</t>
  </si>
  <si>
    <t>LOC119661577</t>
  </si>
  <si>
    <t>LOC119661579</t>
  </si>
  <si>
    <t>LOC119661580</t>
  </si>
  <si>
    <t>LOC119661584</t>
  </si>
  <si>
    <t>LOC119661585</t>
  </si>
  <si>
    <t>LOC119661587</t>
  </si>
  <si>
    <t>LOC119661588</t>
  </si>
  <si>
    <t>LOC119661589</t>
  </si>
  <si>
    <t>LOC119661592</t>
  </si>
  <si>
    <t>LOC119661593</t>
  </si>
  <si>
    <t>LOC119661595</t>
  </si>
  <si>
    <t>LOC119661596</t>
  </si>
  <si>
    <t>LOC119661599</t>
  </si>
  <si>
    <t>LOC119661601</t>
  </si>
  <si>
    <t>LOC119661604</t>
  </si>
  <si>
    <t>LOC119661605</t>
  </si>
  <si>
    <t>LOC119661608</t>
  </si>
  <si>
    <t>LOC119661609</t>
  </si>
  <si>
    <t>LOC119661610</t>
  </si>
  <si>
    <t>LOC119661611</t>
  </si>
  <si>
    <t>LOC119661612</t>
  </si>
  <si>
    <t>LOC119661616</t>
  </si>
  <si>
    <t>LOC119661617</t>
  </si>
  <si>
    <t>LOC119661618</t>
  </si>
  <si>
    <t>LOC119661620</t>
  </si>
  <si>
    <t>LOC119661621</t>
  </si>
  <si>
    <t>LOC119661622</t>
  </si>
  <si>
    <t>LOC119661623</t>
  </si>
  <si>
    <t>LOC119661624</t>
  </si>
  <si>
    <t>LOC119661626</t>
  </si>
  <si>
    <t>LOC119661627</t>
  </si>
  <si>
    <t>LOC119661628</t>
  </si>
  <si>
    <t>LOC119661629</t>
  </si>
  <si>
    <t>LOC119661632</t>
  </si>
  <si>
    <t>LOC119661633</t>
  </si>
  <si>
    <t>LOC119661635</t>
  </si>
  <si>
    <t>LOC119661636</t>
  </si>
  <si>
    <t>LOC119661637</t>
  </si>
  <si>
    <t>LOC119661640</t>
  </si>
  <si>
    <t>LOC119661645</t>
  </si>
  <si>
    <t>LOC119661646</t>
  </si>
  <si>
    <t>LOC119661647</t>
  </si>
  <si>
    <t>LOC119661649</t>
  </si>
  <si>
    <t>LOC119661650</t>
  </si>
  <si>
    <t>LOC119661651</t>
  </si>
  <si>
    <t>LOC119661652</t>
  </si>
  <si>
    <t>LOC119661653</t>
  </si>
  <si>
    <t>LOC119661655</t>
  </si>
  <si>
    <t>LOC119661656</t>
  </si>
  <si>
    <t>LOC119661658</t>
  </si>
  <si>
    <t>LOC119661660</t>
  </si>
  <si>
    <t>LOC119661661</t>
  </si>
  <si>
    <t>LOC119661663</t>
  </si>
  <si>
    <t>LOC119661664</t>
  </si>
  <si>
    <t>LOC119661666</t>
  </si>
  <si>
    <t>LOC119661667</t>
  </si>
  <si>
    <t>LOC119661668</t>
  </si>
  <si>
    <t>LOC119661669</t>
  </si>
  <si>
    <t>LOC119661672</t>
  </si>
  <si>
    <t>LOC119661674</t>
  </si>
  <si>
    <t>LOC119661675</t>
  </si>
  <si>
    <t>LOC119661677</t>
  </si>
  <si>
    <t>LOC119661678</t>
  </si>
  <si>
    <t>LOC119661680</t>
  </si>
  <si>
    <t>LOC119661681</t>
  </si>
  <si>
    <t>LOC119661682</t>
  </si>
  <si>
    <t>LOC119661683</t>
  </si>
  <si>
    <t>LOC119661685</t>
  </si>
  <si>
    <t>LOC119661686</t>
  </si>
  <si>
    <t>LOC119661688</t>
  </si>
  <si>
    <t>LOC119661690</t>
  </si>
  <si>
    <t>LOC119661691</t>
  </si>
  <si>
    <t>LOC119661693</t>
  </si>
  <si>
    <t>LOC119661694</t>
  </si>
  <si>
    <t>LOC119661695</t>
  </si>
  <si>
    <t>LOC119661697</t>
  </si>
  <si>
    <t>LOC119661698</t>
  </si>
  <si>
    <t>LOC119661700</t>
  </si>
  <si>
    <t>LOC119661701</t>
  </si>
  <si>
    <t>LOC119661702</t>
  </si>
  <si>
    <t>LOC119661703</t>
  </si>
  <si>
    <t>LOC119661704</t>
  </si>
  <si>
    <t>LOC119661706</t>
  </si>
  <si>
    <t>LOC119661707</t>
  </si>
  <si>
    <t>LOC119661709</t>
  </si>
  <si>
    <t>LOC119661712</t>
  </si>
  <si>
    <t>LOC119661714</t>
  </si>
  <si>
    <t>LOC119661715</t>
  </si>
  <si>
    <t>LOC119661716</t>
  </si>
  <si>
    <t>LOC119661717</t>
  </si>
  <si>
    <t>LOC119661719</t>
  </si>
  <si>
    <t>LOC119661720</t>
  </si>
  <si>
    <t>LOC119661721</t>
  </si>
  <si>
    <t>LOC119661723</t>
  </si>
  <si>
    <t>LOC119661726</t>
  </si>
  <si>
    <t>LOC119661728</t>
  </si>
  <si>
    <t>LOC119661729</t>
  </si>
  <si>
    <t>LOC119661730</t>
  </si>
  <si>
    <t>LOC119661731</t>
  </si>
  <si>
    <t>LOC119661734</t>
  </si>
  <si>
    <t>LOC119661735</t>
  </si>
  <si>
    <t>LOC119661737</t>
  </si>
  <si>
    <t>LOC119661738</t>
  </si>
  <si>
    <t>LOC119661739</t>
  </si>
  <si>
    <t>LOC119661741</t>
  </si>
  <si>
    <t>LOC119661742</t>
  </si>
  <si>
    <t>LOC119661743</t>
  </si>
  <si>
    <t>LOC119661745</t>
  </si>
  <si>
    <t>LOC119661747</t>
  </si>
  <si>
    <t>LOC119661748</t>
  </si>
  <si>
    <t>LOC119661750</t>
  </si>
  <si>
    <t>LOC119661752</t>
  </si>
  <si>
    <t>LOC119661753</t>
  </si>
  <si>
    <t>LOC119661755</t>
  </si>
  <si>
    <t>LOC119661756</t>
  </si>
  <si>
    <t>LOC119661757</t>
  </si>
  <si>
    <t>LOC119661758</t>
  </si>
  <si>
    <t>LOC119661759</t>
  </si>
  <si>
    <t>LOC119661760</t>
  </si>
  <si>
    <t>LOC119661761</t>
  </si>
  <si>
    <t>LOC119661763</t>
  </si>
  <si>
    <t>LOC119661764</t>
  </si>
  <si>
    <t>LOC119661765</t>
  </si>
  <si>
    <t>LOC119661766</t>
  </si>
  <si>
    <t>LOC119661767</t>
  </si>
  <si>
    <t>LOC119661768</t>
  </si>
  <si>
    <t>LOC119661769</t>
  </si>
  <si>
    <t>LOC119661770</t>
  </si>
  <si>
    <t>LOC119661772</t>
  </si>
  <si>
    <t>LOC119661773</t>
  </si>
  <si>
    <t>LOC119661774</t>
  </si>
  <si>
    <t>LOC119661776</t>
  </si>
  <si>
    <t>LOC119661777</t>
  </si>
  <si>
    <t>LOC119661778</t>
  </si>
  <si>
    <t>LOC119661779</t>
  </si>
  <si>
    <t>LOC119661780</t>
  </si>
  <si>
    <t>LOC119661781</t>
  </si>
  <si>
    <t>LOC119661782</t>
  </si>
  <si>
    <t>LOC119661783</t>
  </si>
  <si>
    <t>LOC119661786</t>
  </si>
  <si>
    <t>LOC119661787</t>
  </si>
  <si>
    <t>LOC119661789</t>
  </si>
  <si>
    <t>LOC119661790</t>
  </si>
  <si>
    <t>LOC119661792</t>
  </si>
  <si>
    <t>LOC119661795</t>
  </si>
  <si>
    <t>GO:0003674,GO:0003824,GO:0003954,GO:0005575,GO:0005622,GO:0005623,GO:0005737,GO:0005739,GO:0005740,GO:0005743,GO:0005746,GO:0005747,GO:0006091,GO:0006119,GO:0006120,GO:0006139,GO:0006163,GO:0006725,GO:0006753,GO:0006793,GO:0006796,GO:0006807,GO:0006950,GO:0006979,GO:0006996,GO:0007005,GO:0008137,GO:0008150,GO:0008152,GO:0009117,GO:0009123,GO:0009126,GO:0009141,GO:0009144,GO:0009150,GO:0009161,GO:0009167,GO:0009199,GO:0009205,GO:0009259,GO:0009987,GO:0010033,GO:0010257,GO:0014070,GO:0015980,GO:0016020,GO:0016043,GO:0016310,GO:0016491,GO:0016651,GO:0016655,GO:0017144,GO:0019637,GO:0019693,GO:0019866,GO:0022607,GO:0022900,GO:0022904,GO:0030425,GO:0030964,GO:0031090,GO:0031966,GO:0031967,GO:0031975,GO:0032981,GO:0032991,GO:0033108,GO:0033194,GO:0034622,GO:0034641,GO:0036477,GO:0042221,GO:0042493,GO:0042773,GO:0042775,GO:0042995,GO:0043005,GO:0043025,GO:0043226,GO:0043227,GO:0043229,GO:0043231,GO:0043933,GO:0044085,GO:0044237,GO:0044238,GO:0044281,GO:0044297,GO:0044422,GO:0044424,GO:0044425,GO:0044429,GO:0044444,GO:0044446,GO:0044455,GO:0044463,GO:0044464,GO:0045271,GO:0045333,GO:0046034,GO:0046483,GO:0050136,GO:0050896,GO:0055086,GO:0055114,GO:0065003,GO:0070469,GO:0071704,GO:0071840,GO:0072521,GO:0097447,GO:0097458,GO:0098796,GO:0098798,GO:0098800,GO:0098803,GO:0120025,GO:0120038,GO:1901135,GO:1901360,GO:1901564,GO:1901700,GO:1902494,GO:1990204</t>
  </si>
  <si>
    <t>GO:0000003,GO:0001666,GO:0003674,GO:0003824,GO:0005488,GO:0005575,GO:0005622,GO:0005623,GO:0005737,GO:0005739,GO:0005740,GO:0005743,GO:0005746,GO:0005750,GO:0006091,GO:0006119,GO:0006122,GO:0006139,GO:0006163,GO:0006725,GO:0006753,GO:0006793,GO:0006796,GO:0006807,GO:0006810,GO:0006811,GO:0006812,GO:0006950,GO:0006970,GO:0006972,GO:0006979,GO:0007275,GO:0007276,GO:0007283,GO:0007584,GO:0008121,GO:0008150,GO:0008152,GO:0009055,GO:0009117,GO:0009123,GO:0009126,GO:0009141,GO:0009144,GO:0009150,GO:0009161,GO:0009167,GO:0009199,GO:0009205,GO:0009259,GO:0009266,GO:0009408,GO:0009605,GO:0009628,GO:0009636,GO:0009651,GO:0009719,GO:0009725,GO:0009987,GO:0009991,GO:0010033,GO:0010035,GO:0010038,GO:0010243,GO:0014070,GO:0015672,GO:0015980,GO:0015988,GO:0015990,GO:0016020,GO:0016021,GO:0016310,GO:0016491,GO:0016679,GO:0016681,GO:0017144,GO:0019637,GO:0019693,GO:0019866,GO:0019953,GO:0020037,GO:0022414,GO:0022900,GO:0022904,GO:0031090,GO:0031099,GO:0031100,GO:0031224,GO:0031300,GO:0031301,GO:0031304,GO:0031305,GO:0031667,GO:0031966,GO:0031967,GO:0031975,GO:0032501,GO:0032502,GO:0032504,GO:0032592,GO:0032991,GO:0033273,GO:0033590,GO:0033762,GO:0034220,GO:0034641,GO:0036293,GO:0036296,GO:0042221,GO:0042493,GO:0042538,GO:0042773,GO:0042775,GO:0043226,GO:0043227,GO:0043229,GO:0043231,GO:0043434,GO:0044237,GO:0044238,GO:0044281,GO:0044422,GO:0044424,GO:0044425,GO:0044429,GO:0044444,GO:0044446,GO:0044455,GO:0044464,GO:0044703,GO:0044877,GO:0045275,GO:0045333,GO:0045471,GO:0046034,GO:0046483,GO:0046677,GO:0046686,GO:0046688,GO:0046689,GO:0046906,GO:0048037,GO:0048038,GO:0048039,GO:0048232,GO:0048513,GO:0048609,GO:0048731,GO:0048856,GO:0050896,GO:0051179,GO:0051234,GO:0051592,GO:0051704,GO:0055085,GO:0055086,GO:0055093,GO:0055114,GO:0070069,GO:0070469,GO:0070482,GO:0071704,GO:0072521,GO:0097159,GO:0097305,GO:0098573,GO:0098655,GO:0098660,GO:0098662,GO:0098796,GO:0098798,GO:0098800,GO:0098803,GO:1901135,GO:1901360,GO:1901363,GO:1901564,GO:1901652,GO:1901698,GO:1901700,GO:1902494,GO:1902600,GO:1990204</t>
  </si>
  <si>
    <t>GO:0005575,GO:0005622,GO:0005623,GO:0005737,GO:0005739,GO:0043226,GO:0043227,GO:0043229,GO:0043231,GO:0044424,GO:0044444,GO:0044464</t>
  </si>
  <si>
    <t>GO:0001666,GO:0001701,GO:0003674,GO:0003824,GO:0003954,GO:0005575,GO:0005622,GO:0005623,GO:0005737,GO:0005739,GO:0005740,GO:0005743,GO:0005746,GO:0005747,GO:0006091,GO:0006119,GO:0006120,GO:0006139,GO:0006163,GO:0006725,GO:0006753,GO:0006793,GO:0006796,GO:0006807,GO:0006950,GO:0006996,GO:0007005,GO:0007275,GO:0007399,GO:0007417,GO:0007420,GO:0007568,GO:0008137,GO:0008150,GO:0008152,GO:0009117,GO:0009123,GO:0009126,GO:0009141,GO:0009144,GO:0009150,GO:0009161,GO:0009167,GO:0009199,GO:0009205,GO:0009259,GO:0009628,GO:0009636,GO:0009790,GO:0009792,GO:0009987,GO:0010033,GO:0010257,GO:0015980,GO:0016020,GO:0016043,GO:0016310,GO:0016491,GO:0016651,GO:0016655,GO:0017144,GO:0019637,GO:0019693,GO:0019866,GO:0021549,GO:0022037,GO:0022607,GO:0022900,GO:0022904,GO:0030902,GO:0030964,GO:0031090,GO:0031966,GO:0031967,GO:0031975,GO:0032501,GO:0032502,GO:0032981,GO:0032991,GO:0033108,GO:0034622,GO:0034641,GO:0035094,GO:0036293,GO:0042221,GO:0042493,GO:0042773,GO:0042775,GO:0043009,GO:0043226,GO:0043227,GO:0043229,GO:0043231,GO:0043933,GO:0044085,GO:0044237,GO:0044238,GO:0044281,GO:0044422,GO:0044424,GO:0044425,GO:0044429,GO:0044444,GO:0044446,GO:0044455,GO:0044464,GO:0045271,GO:0045333,GO:0045471,GO:0046034,GO:0046483,GO:0046677,GO:0048513,GO:0048731,GO:0048856,GO:0050136,GO:0050896,GO:0055086,GO:0055114,GO:0060322,GO:0065003,GO:0070469,GO:0070482,GO:0071704,GO:0071840,GO:0072521,GO:0097305,GO:0098796,GO:0098798,GO:0098800,GO:0098803,GO:1901135,GO:1901360,GO:1901564,GO:1901700,GO:1902494,GO:1990204</t>
  </si>
  <si>
    <t>GO:0000302,GO:0001666,GO:0003674,GO:0003824,GO:0003954,GO:0005575,GO:0005622,GO:0005623,GO:0005737,GO:0005739,GO:0005740,GO:0005743,GO:0005746,GO:0005747,GO:0006091,GO:0006119,GO:0006120,GO:0006139,GO:0006163,GO:0006725,GO:0006753,GO:0006793,GO:0006796,GO:0006807,GO:0006950,GO:0006979,GO:0006996,GO:0007005,GO:0008137,GO:0008150,GO:0008152,GO:0009117,GO:0009123,GO:0009126,GO:0009141,GO:0009144,GO:0009150,GO:0009161,GO:0009167,GO:0009199,GO:0009205,GO:0009259,GO:0009628,GO:0009636,GO:0009987,GO:0010033,GO:0010035,GO:0010243,GO:0010257,GO:0015980,GO:0016020,GO:0016043,GO:0016310,GO:0016491,GO:0016651,GO:0016655,GO:0017144,GO:0019637,GO:0019693,GO:0019866,GO:0022607,GO:0022900,GO:0022904,GO:0030964,GO:0031090,GO:0031966,GO:0031967,GO:0031975,GO:0032981,GO:0032991,GO:0033108,GO:0034622,GO:0034641,GO:0036293,GO:0042221,GO:0042493,GO:0042542,GO:0042773,GO:0042775,GO:0042995,GO:0043005,GO:0043226,GO:0043227,GO:0043229,GO:0043231,GO:0043933,GO:0044085,GO:0044237,GO:0044238,GO:0044281,GO:0044422,GO:0044424,GO:0044425,GO:0044429,GO:0044444,GO:0044446,GO:0044455,GO:0044464,GO:0045271,GO:0045333,GO:0046034,GO:0046483,GO:0046677,GO:0050136,GO:0050896,GO:0055086,GO:0055114,GO:0065003,GO:0070469,GO:0070482,GO:0071704,GO:0071840,GO:0072521,GO:0097458,GO:0098796,GO:0098798,GO:0098800,GO:0098803,GO:0120025,GO:1901135,GO:1901360,GO:1901564,GO:1901698,GO:1901700,GO:1902494,GO:1990204</t>
  </si>
  <si>
    <t>GO:0003674,GO:0003824,GO:0003954,GO:0005575,GO:0005622,GO:0005623,GO:0005737,GO:0005739,GO:0005740,GO:0005743,GO:0005746,GO:0005747,GO:0006091,GO:0006119,GO:0006120,GO:0006139,GO:0006163,GO:0006725,GO:0006753,GO:0006793,GO:0006796,GO:0006807,GO:0006950,GO:0006979,GO:0006996,GO:0007005,GO:0008137,GO:0008150,GO:0008152,GO:0009117,GO:0009123,GO:0009126,GO:0009141,GO:0009144,GO:0009150,GO:0009161,GO:0009167,GO:0009199,GO:0009205,GO:0009259,GO:0009314,GO:0009416,GO:0009628,GO:0009642,GO:0009719,GO:0009725,GO:0009987,GO:0010033,GO:0010257,GO:0014070,GO:0015980,GO:0016020,GO:0016043,GO:0016310,GO:0016491,GO:0016651,GO:0016655,GO:0017144,GO:0019637,GO:0019693,GO:0019866,GO:0022607,GO:0022900,GO:0022904,GO:0030964,GO:0031090,GO:0031960,GO:0031966,GO:0031967,GO:0031975,GO:0032870,GO:0032981,GO:0032991,GO:0033108,GO:0033993,GO:0034622,GO:0034641,GO:0042221,GO:0042773,GO:0042775,GO:0043226,GO:0043227,GO:0043229,GO:0043231,GO:0043933,GO:0044085,GO:0044237,GO:0044238,GO:0044281,GO:0044422,GO:0044424,GO:0044425,GO:0044429,GO:0044444,GO:0044446,GO:0044455,GO:0044464,GO:0045271,GO:0045333,GO:0046034,GO:0046483,GO:0048545,GO:0050136,GO:0050896,GO:0051384,GO:0051716,GO:0055086,GO:0055114,GO:0065003,GO:0070469,GO:0070887,GO:0071310,GO:0071383,GO:0071384,GO:0071385,GO:0071396,GO:0071407,GO:0071495,GO:0071704,GO:0071840,GO:0072521,GO:0098796,GO:0098798,GO:0098800,GO:0098803,GO:1901135,GO:1901360,GO:1901564,GO:1902494,GO:1990204</t>
  </si>
  <si>
    <t>GO:0005575,GO:0005622,GO:0005623,GO:0005737,GO:0005739,GO:0005740,GO:0005743,GO:0008150,GO:0008535,GO:0009987,GO:0016020,GO:0016043,GO:0017004,GO:0019866,GO:0022607,GO:0031090,GO:0031966,GO:0031967,GO:0031975,GO:0032991,GO:0034622,GO:0043226,GO:0043227,GO:0043229,GO:0043231,GO:0043933,GO:0044085,GO:0044422,GO:0044424,GO:0044425,GO:0044429,GO:0044444,GO:0044446,GO:0044464,GO:0045277,GO:0065003,GO:0070069,GO:0070469,GO:0071840,GO:0098796,GO:0098803</t>
  </si>
  <si>
    <t>GO:0000276,GO:0003674,GO:0003824,GO:0005215,GO:0005575,GO:0005622,GO:0005623,GO:0005737,GO:0005739,GO:0005740,GO:0005743,GO:0005753,GO:0006091,GO:0006119,GO:0006139,GO:0006163,GO:0006164,GO:0006725,GO:0006753,GO:0006754,GO:0006793,GO:0006796,GO:0006807,GO:0006810,GO:0006811,GO:0006812,GO:0006839,GO:0006996,GO:0007005,GO:0007006,GO:0007007,GO:0007275,GO:0007568,GO:0008150,GO:0008152,GO:0008324,GO:0008340,GO:0008553,GO:0009058,GO:0009117,GO:0009123,GO:0009124,GO:0009126,GO:0009127,GO:0009141,GO:0009142,GO:0009144,GO:0009145,GO:0009150,GO:0009152,GO:0009156,GO:0009161,GO:0009165,GO:0009167,GO:0009168,GO:0009199,GO:0009201,GO:0009205,GO:0009206,GO:0009259,GO:0009260,GO:0009987,GO:0010259,GO:0015075,GO:0015077,GO:0015078,GO:0015318,GO:0015399,GO:0015405,GO:0015662,GO:0015672,GO:0015985,GO:0015986,GO:0016020,GO:0016043,GO:0016310,GO:0016462,GO:0016469,GO:0016787,GO:0016817,GO:0016818,GO:0016887,GO:0017111,GO:0017144,GO:0018130,GO:0019438,GO:0019637,GO:0019693,GO:0019725,GO:0019829,GO:0019866,GO:0022804,GO:0022853,GO:0022857,GO:0022890,GO:0031090,GO:0031966,GO:0031967,GO:0031975,GO:0032501,GO:0032502,GO:0032991,GO:0033177,GO:0034220,GO:0034641,GO:0034654,GO:0036442,GO:0040011,GO:0042407,GO:0042592,GO:0042623,GO:0042625,GO:0042626,GO:0042776,GO:0043226,GO:0043227,GO:0043229,GO:0043231,GO:0043492,GO:0044237,GO:0044238,GO:0044249,GO:0044271,GO:0044281,GO:0044422,GO:0044424,GO:0044425,GO:0044429,GO:0044444,GO:0044446,GO:0044455,GO:0044464,GO:0044769,GO:0045259,GO:0045263,GO:0046034,GO:0046390,GO:0046483,GO:0046716,GO:0046907,GO:0046933,GO:0048856,GO:0051179,GO:0051234,GO:0051641,GO:0051649,GO:0055085,GO:0055086,GO:0060249,GO:0061024,GO:0065007,GO:0065008,GO:0070050,GO:0071704,GO:0071840,GO:0072521,GO:0072522,GO:0090407,GO:0090662,GO:0098655,GO:0098660,GO:0098662,GO:0098796,GO:0098798,GO:0098800,GO:0099131,GO:0099132,GO:1901135,GO:1901137,GO:1901293,GO:1901360,GO:1901362,GO:1901564,GO:1901566,GO:1901576,GO:1902600,GO:1990542</t>
  </si>
  <si>
    <t>GO:0003674,GO:0003824,GO:0004129,GO:0005215,GO:0005575,GO:0005622,GO:0005623,GO:0005737,GO:0005739,GO:0005740,GO:0005743,GO:0005746,GO:0005751,GO:0006091,GO:0006119,GO:0006123,GO:0006139,GO:0006140,GO:0006163,GO:0006725,GO:0006753,GO:0006793,GO:0006796,GO:0006807,GO:0006810,GO:0006811,GO:0006812,GO:0006950,GO:0006979,GO:0007275,GO:0007589,GO:0007595,GO:0008150,GO:0008152,GO:0008324,GO:0009055,GO:0009060,GO:0009117,GO:0009123,GO:0009126,GO:0009141,GO:0009144,GO:0009150,GO:0009161,GO:0009167,GO:0009199,GO:0009205,GO:0009259,GO:0009266,GO:0009409,GO:0009628,GO:0009889,GO:0009891,GO:0009893,GO:0009987,GO:0010310,GO:0010562,GO:0010726,GO:0010728,GO:0010729,GO:0010939,GO:0010940,GO:0010941,GO:0010942,GO:0015002,GO:0015075,GO:0015077,GO:0015078,GO:0015318,GO:0015672,GO:0015980,GO:0016020,GO:0016310,GO:0016491,GO:0016675,GO:0016676,GO:0017144,GO:0019219,GO:0019220,GO:0019222,GO:0019637,GO:0019646,GO:0019693,GO:0019866,GO:0022857,GO:0022890,GO:0022900,GO:0022904,GO:0030808,GO:0030810,GO:0030879,GO:0031090,GO:0031323,GO:0031325,GO:0031326,GO:0031328,GO:0031966,GO:0031967,GO:0031975,GO:0032501,GO:0032502,GO:0032991,GO:0034220,GO:0034641,GO:0042773,GO:0042775,GO:0043226,GO:0043227,GO:0043229,GO:0043231,GO:0044237,GO:0044238,GO:0044281,GO:0044422,GO:0044424,GO:0044425,GO:0044429,GO:0044444,GO:0044446,GO:0044455,GO:0044464,GO:0045277,GO:0045333,GO:0045935,GO:0045937,GO:0045981,GO:0046034,GO:0046483,GO:0046903,GO:0048513,GO:0048518,GO:0048522,GO:0048731,GO:0048732,GO:0048856,GO:0050789,GO:0050794,GO:0050878,GO:0050896,GO:0051171,GO:0051173,GO:0051174,GO:0051179,GO:0051193,GO:0051194,GO:0051234,GO:0055085,GO:0055086,GO:0055114,GO:0062012,GO:0062013,GO:0065007,GO:0065008,GO:0070069,GO:0070469,GO:0071704,GO:0072521,GO:0080090,GO:0098655,GO:0098660,GO:0098662,GO:0098796,GO:0098798,GO:0098800,GO:0098803,GO:1900371,GO:1900373,GO:1900542,GO:1900544,GO:1901135,GO:1901360,GO:1901564,GO:1902600,GO:1903426,GO:1903428,GO:1903578,GO:1903580,GO:2000377,GO:2000379,GO:2001169,GO:2001171</t>
  </si>
  <si>
    <t>GO:0003674,GO:0003824,GO:0004129,GO:0005215,GO:0005575,GO:0005622,GO:0005623,GO:0005737,GO:0005739,GO:0005740,GO:0005743,GO:0005746,GO:0005750,GO:0005751,GO:0006091,GO:0006119,GO:0006123,GO:0006139,GO:0006163,GO:0006725,GO:0006753,GO:0006793,GO:0006796,GO:0006807,GO:0006810,GO:0006811,GO:0006812,GO:0006950,GO:0006979,GO:0007275,GO:0007399,GO:0007417,GO:0007420,GO:0007568,GO:0008150,GO:0008152,GO:0008324,GO:0009055,GO:0009060,GO:0009117,GO:0009123,GO:0009126,GO:0009141,GO:0009144,GO:0009150,GO:0009161,GO:0009167,GO:0009199,GO:0009205,GO:0009259,GO:0009628,GO:0009987,GO:0010033,GO:0010035,GO:0010038,GO:0015002,GO:0015075,GO:0015077,GO:0015078,GO:0015318,GO:0015672,GO:0015980,GO:0015988,GO:0015990,GO:0016020,GO:0016310,GO:0016491,GO:0016675,GO:0016676,GO:0017144,GO:0019637,GO:0019646,GO:0019693,GO:0019866,GO:0021549,GO:0022037,GO:0022857,GO:0022890,GO:0022900,GO:0022904,GO:0030902,GO:0031090,GO:0031966,GO:0031967,GO:0031975,GO:0032501,GO:0032502,GO:0032991,GO:0034220,GO:0034641,GO:0042221,GO:0042773,GO:0042775,GO:0043226,GO:0043227,GO:0043229,GO:0043231,GO:0044237,GO:0044238,GO:0044281,GO:0044422,GO:0044424,GO:0044425,GO:0044429,GO:0044444,GO:0044446,GO:0044455,GO:0044464,GO:0045275,GO:0045277,GO:0045333,GO:0046034,GO:0046483,GO:0046686,GO:0046688,GO:0048513,GO:0048731,GO:0048856,GO:0050896,GO:0051179,GO:0051234,GO:0051597,GO:0051602,GO:0055085,GO:0055086,GO:0055114,GO:0060322,GO:0070069,GO:0070469,GO:0071704,GO:0072521,GO:0098655,GO:0098660,GO:0098662,GO:0098796,GO:0098798,GO:0098800,GO:0098803,GO:1901135,GO:1901360,GO:1901564,GO:1902494,GO:1902600,GO:1990204</t>
  </si>
  <si>
    <t>GO:0003674,GO:0003824,GO:0003954,GO:0005102,GO:0005488,GO:0005515,GO:0005575,GO:0005622,GO:0005623,GO:0005737,GO:0005739,GO:0005740,GO:0005743,GO:0005746,GO:0005747,GO:0006091,GO:0006119,GO:0006120,GO:0006139,GO:0006163,GO:0006725,GO:0006753,GO:0006793,GO:0006796,GO:0006807,GO:0006996,GO:0007005,GO:0008137,GO:0008150,GO:0008152,GO:0009117,GO:0009123,GO:0009126,GO:0009141,GO:0009144,GO:0009150,GO:0009161,GO:0009167,GO:0009199,GO:0009205,GO:0009259,GO:0009987,GO:0010257,GO:0014069,GO:0015980,GO:0016020,GO:0016043,GO:0016310,GO:0016491,GO:0016651,GO:0016655,GO:0017144,GO:0019637,GO:0019693,GO:0019866,GO:0019899,GO:0019900,GO:0019901,GO:0022607,GO:0022900,GO:0022904,GO:0030964,GO:0031090,GO:0031966,GO:0031967,GO:0031975,GO:0032279,GO:0032981,GO:0032991,GO:0033108,GO:0034622,GO:0034641,GO:0035254,GO:0035255,GO:0042773,GO:0042775,GO:0043226,GO:0043227,GO:0043229,GO:0043231,GO:0043933,GO:0044085,GO:0044237,GO:0044238,GO:0044281,GO:0044422,GO:0044424,GO:0044425,GO:0044429,GO:0044444,GO:0044446,GO:0044455,GO:0044456,GO:0044464,GO:0045202,GO:0045271,GO:0045333,GO:0046034,GO:0046483,GO:0050136,GO:0055086,GO:0055114,GO:0065003,GO:0070469,GO:0071704,GO:0071840,GO:0072521,GO:0072593,GO:0097458,GO:0098794,GO:0098796,GO:0098798,GO:0098800,GO:0098803,GO:0098984,GO:0099572,GO:1901135,GO:1901360,GO:1901564,GO:1902494,GO:1990204</t>
  </si>
  <si>
    <t>GO:0002682,GO:0002694,GO:0005575,GO:0005623,GO:0005886,GO:0005887,GO:0007275,GO:0008150,GO:0009897,GO:0009986,GO:0016020,GO:0016021,GO:0031224,GO:0031226,GO:0032501,GO:0032502,GO:0033081,GO:0044425,GO:0044459,GO:0044464,GO:0045580,GO:0045595,GO:0045619,GO:0048856,GO:0050789,GO:0050793,GO:0050794,GO:0050863,GO:0050865,GO:0051239,GO:0051249,GO:0065007,GO:0071944,GO:0098552,GO:1902105,GO:1903706,GO:2000026</t>
  </si>
  <si>
    <t>GO:0003008,GO:0003674,GO:0003824,GO:0004620,GO:0004806,GO:0005488,GO:0005509,GO:0005575,GO:0005576,GO:0005615,GO:0005622,GO:0005623,GO:0005737,GO:0006629,GO:0006643,GO:0006644,GO:0006664,GO:0006793,GO:0006796,GO:0006810,GO:0006869,GO:0006950,GO:0006952,GO:0006968,GO:0007275,GO:0007586,GO:0008150,GO:0008152,GO:0009056,GO:0009395,GO:0009605,GO:0009719,GO:0009725,GO:0009791,GO:0009987,GO:0009991,GO:0010033,GO:0010243,GO:0010876,GO:0012505,GO:0012506,GO:0014070,GO:0015850,GO:0015918,GO:0016020,GO:0016042,GO:0016298,GO:0016787,GO:0016788,GO:0019374,GO:0019376,GO:0019377,GO:0019637,GO:0022600,GO:0030141,GO:0030299,GO:0030301,GO:0030659,GO:0030667,GO:0031016,GO:0031090,GO:0031410,GO:0031667,GO:0031960,GO:0031982,GO:0032094,GO:0032501,GO:0032502,GO:0033036,GO:0033993,GO:0042221,GO:0042588,GO:0042589,GO:0043085,GO:0043167,GO:0043169,GO:0043226,GO:0043227,GO:0043229,GO:0043434,GO:0044093,GO:0044237,GO:0044238,GO:0044241,GO:0044242,GO:0044248,GO:0044255,GO:0044258,GO:0044421,GO:0044422,GO:0044424,GO:0044433,GO:0044444,GO:0044446,GO:0044464,GO:0046434,GO:0046466,GO:0046872,GO:0047372,GO:0047714,GO:0048513,GO:0048545,GO:0048731,GO:0048856,GO:0050790,GO:0050892,GO:0050896,GO:0051179,GO:0051234,GO:0051336,GO:0051345,GO:0051384,GO:0052689,GO:0060191,GO:0060193,GO:0061365,GO:0065007,GO:0065009,GO:0071702,GO:0071704,GO:0097708,GO:0098588,GO:0098805,GO:0098856,GO:0099503,GO:1901135,GO:1901136,GO:1901575,GO:1901652,GO:1901698,GO:1901700,GO:1903509</t>
  </si>
  <si>
    <t>GO:0000149,GO:0000902,GO:0000904,GO:0001505,GO:0001654,GO:0003674,GO:0003824,GO:0004842,GO:0005102,GO:0005488,GO:0005515,GO:0005575,GO:0005622,GO:0005623,GO:0005737,GO:0005829,GO:0005856,GO:0006464,GO:0006508,GO:0006511,GO:0006807,GO:0006810,GO:0006836,GO:0006887,GO:0006928,GO:0006935,GO:0007154,GO:0007165,GO:0007166,GO:0007267,GO:0007268,GO:0007269,GO:0007275,GO:0007399,GO:0007409,GO:0007411,GO:0007422,GO:0007423,GO:0008021,GO:0008037,GO:0008038,GO:0008150,GO:0008152,GO:0008270,GO:0009056,GO:0009057,GO:0009605,GO:0009653,GO:0009893,GO:0009894,GO:0009896,GO:0009966,GO:0009968,GO:0009987,GO:0010498,GO:0010604,GO:0010639,GO:0010646,GO:0010648,GO:0010720,GO:0010769,GO:0010975,GO:0010976,GO:0012505,GO:0016043,GO:0016079,GO:0016192,GO:0016198,GO:0016199,GO:0016567,GO:0016740,GO:0017156,GO:0017157,GO:0017158,GO:0019222,GO:0019538,GO:0019787,GO:0019904,GO:0019941,GO:0022008,GO:0022603,GO:0022604,GO:0022607,GO:0023051,GO:0023052,GO:0023057,GO:0023061,GO:0030030,GO:0030031,GO:0030133,GO:0030154,GO:0030162,GO:0030163,GO:0030182,GO:0030424,GO:0030425,GO:0030426,GO:0030427,GO:0031175,GO:0031252,GO:0031323,GO:0031325,GO:0031329,GO:0031331,GO:0031333,GO:0031338,GO:0031339,GO:0031344,GO:0031346,GO:0031410,GO:0031982,GO:0032268,GO:0032270,GO:0032446,GO:0032501,GO:0032502,GO:0032879,GO:0032880,GO:0032940,GO:0032989,GO:0032990,GO:0033043,GO:0033267,GO:0033563,GO:0035542,GO:0035544,GO:0036211,GO:0036477,GO:0038007,GO:0040011,GO:0040012,GO:0042176,GO:0042221,GO:0042330,GO:0042802,GO:0042803,GO:0042995,GO:0043005,GO:0043025,GO:0043161,GO:0043167,GO:0043169,GO:0043170,GO:0043226,GO:0043227,GO:0043228,GO:0043229,GO:0043232,GO:0043254,GO:0043292,GO:0043412,GO:0043632,GO:0044085,GO:0044087,GO:0044237,GO:0044238,GO:0044248,GO:0044257,GO:0044260,GO:0044265,GO:0044267,GO:0044295,GO:0044297,GO:0044422,GO:0044424,GO:0044444,GO:0044449,GO:0044456,GO:0044463,GO:0044464,GO:0045055,GO:0045202,GO:0045595,GO:0045597,GO:0045664,GO:0045666,GO:0045732,GO:0045862,GO:0045920,GO:0045955,GO:0046578,GO:0046580,GO:0046872,GO:0046903,GO:0046907,GO:0046914,GO:0046983,GO:0048468,GO:0048489,GO:0048513,GO:0048518,GO:0048519,GO:0048522,GO:0048523,GO:0048583,GO:0048585,GO:0048666,GO:0048667,GO:0048699,GO:0048731,GO:0048749,GO:0048812,GO:0048856,GO:0048858,GO:0048869,GO:0048934,GO:0048935,GO:0048936,GO:0050767,GO:0050769,GO:0050770,GO:0050789,GO:0050793,GO:0050794,GO:0050795,GO:0050896,GO:0051046,GO:0051048,GO:0051049,GO:0051051,GO:0051056,GO:0051058,GO:0051094,GO:0051128,GO:0051129,GO:0051130,GO:0051171,GO:0051173,GO:0051179,GO:0051234,GO:0051239,GO:0051240,GO:0051246,GO:0051247,GO:0051603,GO:0051640,GO:0051641,GO:0051648,GO:0051649,GO:0051650,GO:0051656,GO:0051716,GO:0051960,GO:0051962,GO:0055120,GO:0060255,GO:0060284,GO:0060341,GO:0060627,GO:0061564,GO:0065007,GO:0065008,GO:0070382,GO:0070647,GO:0071704,GO:0071840,GO:0080090,GO:0090325,GO:0097447,GO:0097458,GO:0097479,GO:0097480,GO:0097485,GO:0097708,GO:0098793,GO:0098916,GO:0099003,GO:0099080,GO:0099081,GO:0099503,GO:0099504,GO:0099512,GO:0099536,GO:0099537,GO:0099643,GO:0120025,GO:0120035,GO:0120036,GO:0120038,GO:0120039,GO:0140096,GO:0150034,GO:1901564,GO:1901565,GO:1901575,GO:1902531,GO:1902532,GO:1903050,GO:1903052,GO:1903305,GO:1903306,GO:1903362,GO:1903364,GO:1903530,GO:1903531,GO:1903827,GO:2000026,GO:2000058,GO:2000060</t>
  </si>
  <si>
    <t>-</t>
  </si>
  <si>
    <t>GO:0000902,GO:0000904,GO:0000976,GO:0000977,GO:0000978,GO:0000979,GO:0000981,GO:0000982,GO:0000983,GO:0000987,GO:0001012,GO:0001046,GO:0001047,GO:0001067,GO:0001077,GO:0001221,GO:0001223,GO:0001228,GO:0001654,GO:0001709,GO:0001889,GO:0002088,GO:0002089,GO:0002682,GO:0002683,GO:0002697,GO:0002698,GO:0002700,GO:0002701,GO:0002759,GO:0002784,GO:0002785,GO:0002786,GO:0002787,GO:0002805,GO:0002806,GO:0002808,GO:0002809,GO:0002831,GO:0002832,GO:0002920,GO:0002921,GO:0003674,GO:0003676,GO:0003677,GO:0003682,GO:0003690,GO:0003700,GO:0005102,GO:0005488,GO:0005515,GO:0005575,GO:0005622,GO:0005623,GO:0005634,GO:0005654,GO:0005667,GO:0005737,GO:0005783,GO:0006139,GO:0006325,GO:0006342,GO:0006351,GO:0006355,GO:0006357,GO:0006366,GO:0006725,GO:0006807,GO:0006996,GO:0007154,GO:0007165,GO:0007166,GO:0007219,GO:0007275,GO:0007389,GO:0007398,GO:0007399,GO:0007402,GO:0007417,GO:0007419,GO:0007423,GO:0008134,GO:0008150,GO:0008152,GO:0008348,GO:0009058,GO:0009059,GO:0009301,GO:0009653,GO:0009790,GO:0009887,GO:0009888,GO:0009889,GO:0009890,GO:0009891,GO:0009892,GO:0009893,GO:0009987,GO:0010001,GO:0010033,GO:0010467,GO:0010468,GO:0010556,GO:0010557,GO:0010558,GO:0010604,GO:0010605,GO:0010628,GO:0010629,GO:0010941,GO:0012505,GO:0014016,GO:0014019,GO:0016043,GO:0016070,GO:0016073,GO:0016358,GO:0016458,GO:0018130,GO:0019219,GO:0019221,GO:0019222,GO:0019438,GO:0022008,GO:0023052,GO:0030030,GO:0030154,GO:0030182,GO:0030910,GO:0031099,GO:0031100,GO:0031128,GO:0031175,GO:0031323,GO:0031324,GO:0031325,GO:0031326,GO:0031327,GO:0031328,GO:0031347,GO:0031348,GO:0031974,GO:0031981,GO:0032101,GO:0032102,GO:0032501,GO:0032502,GO:0032774,GO:0032989,GO:0032990,GO:0032991,GO:0034097,GO:0034248,GO:0034249,GO:0034401,GO:0034641,GO:0034645,GO:0034654,GO:0034660,GO:0035107,GO:0035108,GO:0036022,GO:0040029,GO:0042063,GO:0042221,GO:0042795,GO:0042981,GO:0043010,GO:0043067,GO:0043170,GO:0043226,GO:0043227,GO:0043229,GO:0043231,GO:0043233,GO:0043565,GO:0043584,GO:0043900,GO:0043901,GO:0044212,GO:0044237,GO:0044238,GO:0044249,GO:0044260,GO:0044271,GO:0044422,GO:0044424,GO:0044428,GO:0044444,GO:0044446,GO:0044464,GO:0044798,GO:0045165,GO:0045814,GO:0045892,GO:0045893,GO:0045934,GO:0045935,GO:0045944,GO:0046483,GO:0048468,GO:0048513,GO:0048518,GO:0048519,GO:0048522,GO:0048523,GO:0048583,GO:0048585,GO:0048592,GO:0048593,GO:0048598,GO:0048646,GO:0048666,GO:0048667,GO:0048699,GO:0048731,GO:0048732,GO:0048736,GO:0048812,GO:0048813,GO:0048856,GO:0048858,GO:0048863,GO:0048864,GO:0048865,GO:0048867,GO:0048869,GO:0050776,GO:0050777,GO:0050789,GO:0050794,GO:0050896,GO:0051171,GO:0051172,GO:0051173,GO:0051252,GO:0051253,GO:0051254,GO:0051276,GO:0051716,GO:0060019,GO:0060173,GO:0060235,GO:0060255,GO:0060541,GO:0060788,GO:0061008,GO:0065007,GO:0070013,GO:0070828,GO:0070868,GO:0070887,GO:0071310,GO:0071345,GO:0071696,GO:0071697,GO:0071698,GO:0071699,GO:0071704,GO:0071840,GO:0080090,GO:0080134,GO:0090304,GO:0090575,GO:0090596,GO:0097159,GO:0097421,GO:0097549,GO:0097659,GO:0098781,GO:0120036,GO:0120039,GO:0140110,GO:1900424,GO:1900425,GO:1901360,GO:1901362,GO:1901363,GO:1901576,GO:1902679,GO:1902680,GO:1903506,GO:1903507,GO:1903508,GO:1990837,GO:2000112,GO:2000113,GO:2001141</t>
  </si>
  <si>
    <t>GO:0000003,GO:0000075,GO:0000077,GO:0000109,GO:0000111,GO:0000217,GO:0000278,GO:0000280,GO:0000404,GO:0000405,GO:0000710,GO:0000715,GO:0003674,GO:0003676,GO:0003677,GO:0003684,GO:0003690,GO:0003697,GO:0005488,GO:0005575,GO:0005622,GO:0005623,GO:0005634,GO:0005654,GO:0005730,GO:0005737,GO:0005739,GO:0005829,GO:0005886,GO:0006139,GO:0006259,GO:0006281,GO:0006289,GO:0006294,GO:0006298,GO:0006310,GO:0006725,GO:0006807,GO:0006950,GO:0006974,GO:0006996,GO:0007049,GO:0007093,GO:0007127,GO:0007131,GO:0007346,GO:0008150,GO:0008152,GO:0009314,GO:0009411,GO:0009416,GO:0009628,GO:0009987,GO:0010224,GO:0010564,GO:0010777,GO:0016020,GO:0016043,GO:0022402,GO:0022414,GO:0022607,GO:0030983,GO:0031570,GO:0031573,GO:0031974,GO:0031981,GO:0032135,GO:0032991,GO:0033554,GO:0034622,GO:0034641,GO:0034644,GO:0035825,GO:0043170,GO:0043226,GO:0043227,GO:0043228,GO:0043229,GO:0043231,GO:0043232,GO:0043233,GO:0043933,GO:0044085,GO:0044237,GO:0044238,GO:0044260,GO:0044422,GO:0044424,GO:0044428,GO:0044444,GO:0044446,GO:0044464,GO:0044773,GO:0044774,GO:0045786,GO:0045930,GO:0046483,GO:0048285,GO:0048519,GO:0048523,GO:0050789,GO:0050794,GO:0050896,GO:0051276,GO:0051321,GO:0051716,GO:0051726,GO:0061982,GO:0065003,GO:0065004,GO:0065007,GO:0070013,GO:0070911,GO:0070914,GO:0071214,GO:0071478,GO:0071482,GO:0071704,GO:0071824,GO:0071840,GO:0071942,GO:0071944,GO:0090304,GO:0097159,GO:0104004,GO:0140013,GO:1901360,GO:1901363,GO:1901987,GO:1901990,GO:1903046,GO:1903047,GO:1990391</t>
  </si>
  <si>
    <t>GO:0000166,GO:0003674,GO:0003824,GO:0005215,GO:0005488,GO:0005524,GO:0005575,GO:0005622,GO:0005623,GO:0005634,GO:0005730,GO:0005737,GO:0005739,GO:0005740,GO:0005743,GO:0005783,GO:0005886,GO:0006810,GO:0008144,GO:0008150,GO:0009892,GO:0009987,GO:0010468,GO:0010605,GO:0010608,GO:0010629,GO:0012505,GO:0015399,GO:0015405,GO:0016020,GO:0016021,GO:0016246,GO:0016441,GO:0016458,GO:0016462,GO:0016787,GO:0016817,GO:0016818,GO:0016887,GO:0017076,GO:0017111,GO:0019222,GO:0019866,GO:0022804,GO:0022857,GO:0030554,GO:0031047,GO:0031090,GO:0031224,GO:0031966,GO:0031967,GO:0031974,GO:0031975,GO:0031981,GO:0032553,GO:0032555,GO:0032559,GO:0032991,GO:0035194,GO:0035639,GO:0036094,GO:0040029,GO:0042623,GO:0042626,GO:0043167,GO:0043168,GO:0043190,GO:0043226,GO:0043227,GO:0043228,GO:0043229,GO:0043231,GO:0043232,GO:0043233,GO:0043492,GO:0044422,GO:0044424,GO:0044425,GO:0044428,GO:0044429,GO:0044432,GO:0044444,GO:0044446,GO:0044459,GO:0044464,GO:0048471,GO:0048519,GO:0050789,GO:0051179,GO:0051234,GO:0055085,GO:0060255,GO:0065007,GO:0070013,GO:0071944,GO:0097038,GO:0097159,GO:0097367,GO:0098533,GO:0098796,GO:0098797,GO:1901265,GO:1901363,GO:1902494,GO:1902495,GO:1904949,GO:1990351</t>
  </si>
  <si>
    <t>GO:0003674,GO:0003824,GO:0004175,GO:0004252,GO:0006508,GO:0006807,GO:0008150,GO:0008152,GO:0008233,GO:0008236,GO:0016787,GO:0017171,GO:0019538,GO:0043170,GO:0044238,GO:0070011,GO:0071704,GO:0140096,GO:1901564</t>
  </si>
  <si>
    <t>GO:0000122,GO:0000902,GO:0000904,GO:0000976,GO:0000977,GO:0000981,GO:0001012,GO:0001067,GO:0001228,GO:0001655,GO:0001701,GO:0001776,GO:0001780,GO:0001932,GO:0001933,GO:0002262,GO:0002376,GO:0002520,GO:0002682,GO:0002683,GO:0002761,GO:0002762,GO:0003674,GO:0003676,GO:0003677,GO:0003690,GO:0003700,GO:0003712,GO:0003713,GO:0003824,GO:0005488,GO:0005515,GO:0005575,GO:0005622,GO:0005623,GO:0005634,GO:0005654,GO:0005737,GO:0005829,GO:0006139,GO:0006325,GO:0006351,GO:0006355,GO:0006357,GO:0006366,GO:0006464,GO:0006479,GO:0006725,GO:0006807,GO:0006950,GO:0006952,GO:0006954,GO:0006996,GO:0007275,GO:0007399,GO:0007417,GO:0007420,GO:0007423,GO:0007507,GO:0008134,GO:0008150,GO:0008152,GO:0008168,GO:0008170,GO:0008213,GO:0008276,GO:0008283,GO:0008285,GO:0008757,GO:0009058,GO:0009059,GO:0009605,GO:0009607,GO:0009617,GO:0009653,GO:0009790,GO:0009791,GO:0009792,GO:0009888,GO:0009889,GO:0009890,GO:0009891,GO:0009892,GO:0009893,GO:0009966,GO:0009968,GO:0009987,GO:0010467,GO:0010468,GO:0010556,GO:0010557,GO:0010558,GO:0010563,GO:0010604,GO:0010605,GO:0010628,GO:0010629,GO:0010646,GO:0010648,GO:0010941,GO:0010975,GO:0014016,GO:0014017,GO:0016043,GO:0016070,GO:0016234,GO:0016235,GO:0016278,GO:0016279,GO:0016358,GO:0016569,GO:0016570,GO:0016571,GO:0016604,GO:0016607,GO:0016740,GO:0016741,GO:0017015,GO:0017053,GO:0018022,GO:0018024,GO:0018130,GO:0018193,GO:0018205,GO:0019219,GO:0019220,GO:0019222,GO:0019438,GO:0019538,GO:0019827,GO:0022008,GO:0023051,GO:0023057,GO:0030030,GO:0030097,GO:0030154,GO:0030182,GO:0030326,GO:0030512,GO:0030852,GO:0030853,GO:0030900,GO:0031175,GO:0031323,GO:0031324,GO:0031325,GO:0031326,GO:0031327,GO:0031328,GO:0031344,GO:0031399,GO:0031400,GO:0031974,GO:0031981,GO:0032259,GO:0032268,GO:0032269,GO:0032501,GO:0032502,GO:0032774,GO:0032872,GO:0032873,GO:0032989,GO:0032990,GO:0032991,GO:0033613,GO:0034641,GO:0034645,GO:0034654,GO:0034968,GO:0035019,GO:0035107,GO:0035108,GO:0035113,GO:0035115,GO:0035116,GO:0035136,GO:0035137,GO:0036211,GO:0042054,GO:0042127,GO:0042325,GO:0042326,GO:0042592,GO:0042802,GO:0042803,GO:0043009,GO:0043067,GO:0043069,GO:0043170,GO:0043207,GO:0043226,GO:0043227,GO:0043229,GO:0043231,GO:0043233,GO:0043408,GO:0043409,GO:0043412,GO:0043414,GO:0043457,GO:0043467,GO:0043565,GO:0043586,GO:0044212,GO:0044237,GO:0044238,GO:0044249,GO:0044260,GO:0044267,GO:0044271,GO:0044422,GO:0044424,GO:0044428,GO:0044444,GO:0044446,GO:0044451,GO:0044464,GO:0045165,GO:0045444,GO:0045595,GO:0045596,GO:0045597,GO:0045598,GO:0045600,GO:0045637,GO:0045638,GO:0045664,GO:0045892,GO:0045893,GO:0045934,GO:0045935,GO:0045936,GO:0045944,GO:0046328,GO:0046329,GO:0046332,GO:0046483,GO:0046983,GO:0048468,GO:0048513,GO:0048518,GO:0048519,GO:0048522,GO:0048523,GO:0048534,GO:0048583,GO:0048585,GO:0048598,GO:0048666,GO:0048667,GO:0048699,GO:0048731,GO:0048736,GO:0048812,GO:0048813,GO:0048856,GO:0048858,GO:0048863,GO:0048865,GO:0048869,GO:0048872,GO:0050767,GO:0050773,GO:0050789,GO:0050793,GO:0050794,GO:0050872,GO:0050873,GO:0050896,GO:0051093,GO:0051094,GO:0051128,GO:0051171,GO:0051172,GO:0051173,GO:0051174,GO:0051239,GO:0051241,GO:0051246,GO:0051248,GO:0051252,GO:0051253,GO:0051254,GO:0051276,GO:0051704,GO:0051707,GO:0051726,GO:0051960,GO:0060021,GO:0060039,GO:0060173,GO:0060255,GO:0060284,GO:0060322,GO:0060429,GO:0060548,GO:0065007,GO:0065008,GO:0070013,GO:0070302,GO:0070303,GO:0071425,GO:0071704,GO:0071840,GO:0072001,GO:0072089,GO:0072359,GO:0080090,GO:0080134,GO:0080135,GO:0090092,GO:0090101,GO:0090287,GO:0090288,GO:0090304,GO:0090335,GO:0090336,GO:0097159,GO:0097659,GO:0098727,GO:0120035,GO:0120036,GO:0120039,GO:0140096,GO:0140110,GO:1901360,GO:1901362,GO:1901363,GO:1901564,GO:1901576,GO:1902105,GO:1902106,GO:1902531,GO:1902532,GO:1902679,GO:1902680,GO:1903506,GO:1903507,GO:1903508,GO:1903706,GO:1903707,GO:1903844,GO:1903845,GO:1990837,GO:2000026,GO:2000112,GO:2000113,GO:2001141</t>
  </si>
  <si>
    <t>GO:0001655,GO:0001822,GO:0001889,GO:0003007,GO:0003205,GO:0003206,GO:0003208,GO:0003229,GO:0003231,GO:0005575,GO:0005622,GO:0005623,GO:0005737,GO:0005739,GO:0006996,GO:0007005,GO:0007275,GO:0007507,GO:0007517,GO:0008150,GO:0009653,GO:0009887,GO:0009888,GO:0009987,GO:0010468,GO:0014706,GO:0016043,GO:0019219,GO:0019222,GO:0030154,GO:0031323,GO:0032501,GO:0032502,GO:0042692,GO:0043226,GO:0043227,GO:0043229,GO:0043231,GO:0044424,GO:0044444,GO:0044464,GO:0048468,GO:0048513,GO:0048644,GO:0048729,GO:0048731,GO:0048732,GO:0048738,GO:0048747,GO:0048856,GO:0048869,GO:0050684,GO:0050789,GO:0050794,GO:0051146,GO:0051171,GO:0051252,GO:0055001,GO:0055002,GO:0055008,GO:0055010,GO:0060255,GO:0060415,GO:0060537,GO:0061008,GO:0061061,GO:0065007,GO:0071840,GO:0072001,GO:0072359,GO:0080090,GO:1903311</t>
  </si>
  <si>
    <t>GO:0000003,GO:0000287,GO:0000578,GO:0000956,GO:0003002,GO:0003006,GO:0003674,GO:0003676,GO:0003723,GO:0003729,GO:0003824,GO:0004518,GO:0004527,GO:0005488,GO:0005575,GO:0005622,GO:0005623,GO:0005634,GO:0005737,GO:0005829,GO:0005886,GO:0006139,GO:0006396,GO:0006401,GO:0006402,GO:0006725,GO:0006807,GO:0006996,GO:0007028,GO:0007049,GO:0007275,GO:0007276,GO:0007281,GO:0007292,GO:0007293,GO:0007308,GO:0007309,GO:0007314,GO:0007315,GO:0007350,GO:0007351,GO:0007389,GO:0008150,GO:0008152,GO:0008283,GO:0008358,GO:0008409,GO:0008595,GO:0009056,GO:0009057,GO:0009653,GO:0009790,GO:0009798,GO:0009880,GO:0009892,GO:0009893,GO:0009894,GO:0009896,GO:0009948,GO:0009952,GO:0009953,GO:0009987,GO:0009994,GO:0010033,GO:0010467,GO:0010468,GO:0010604,GO:0010605,GO:0010608,GO:0010629,GO:0014070,GO:0016020,GO:0016043,GO:0016070,GO:0016071,GO:0016246,GO:0016441,GO:0016458,GO:0016462,GO:0016787,GO:0016788,GO:0016817,GO:0016818,GO:0019219,GO:0019222,GO:0019439,GO:0019953,GO:0021700,GO:0022402,GO:0022412,GO:0022414,GO:0022607,GO:0030154,GO:0030422,GO:0030717,GO:0030719,GO:0030723,GO:0030727,GO:0031047,GO:0031050,GO:0031323,GO:0031325,GO:0031329,GO:0031331,GO:0032501,GO:0032502,GO:0032504,GO:0034353,GO:0034587,GO:0034641,GO:0034655,GO:0034660,GO:0035194,GO:0035282,GO:0040029,GO:0042221,GO:0043167,GO:0043169,GO:0043170,GO:0043226,GO:0043227,GO:0043229,GO:0043231,GO:0043331,GO:0043487,GO:0043933,GO:0044085,GO:0044237,GO:0044238,GO:0044248,GO:0044260,GO:0044265,GO:0044270,GO:0044424,GO:0044444,GO:0044464,GO:0044703,GO:0045478,GO:0045935,GO:0046483,GO:0046700,GO:0046872,GO:0048134,GO:0048135,GO:0048468,GO:0048469,GO:0048471,GO:0048477,GO:0048518,GO:0048519,GO:0048522,GO:0048599,GO:0048609,GO:0048646,GO:0048856,GO:0048869,GO:0050779,GO:0050789,GO:0050794,GO:0050896,GO:0051171,GO:0051173,GO:0051252,GO:0051254,GO:0051276,GO:0051321,GO:0051704,GO:0051716,GO:0060255,GO:0061982,GO:0061988,GO:0065007,GO:0065008,GO:0070192,GO:0070887,GO:0070918,GO:0071025,GO:0071027,GO:0071028,GO:0071310,GO:0071359,GO:0071407,GO:0071704,GO:0071826,GO:0071840,GO:0071944,GO:0080090,GO:0090304,GO:0090305,GO:0097159,GO:1901360,GO:1901361,GO:1901363,GO:1901575,GO:1901698,GO:1901699,GO:1903046</t>
  </si>
  <si>
    <t>GO:0003674,GO:0003824,GO:0004022,GO:0005575,GO:0005622,GO:0005623,GO:0005737,GO:0005739,GO:0005759,GO:0005829,GO:0006082,GO:0006103,GO:0006520,GO:0006536,GO:0006538,GO:0006539,GO:0006807,GO:0008150,GO:0008152,GO:0009056,GO:0009063,GO:0009064,GO:0009065,GO:0009987,GO:0016054,GO:0016491,GO:0016614,GO:0016616,GO:0019752,GO:0031974,GO:0043226,GO:0043227,GO:0043229,GO:0043231,GO:0043233,GO:0043436,GO:0043648,GO:0043649,GO:0044237,GO:0044238,GO:0044248,GO:0044281,GO:0044282,GO:0044422,GO:0044424,GO:0044429,GO:0044444,GO:0044446,GO:0044464,GO:0046395,GO:0047988,GO:0051186,GO:0055114,GO:0070013,GO:0071704,GO:1901564,GO:1901565,GO:1901575,GO:1901605,GO:1901606</t>
  </si>
  <si>
    <t>GO:0000003,GO:0001666,GO:0003008,GO:0003014,GO:0003674,GO:0003824,GO:0005215,GO:0005575,GO:0005622,GO:0005623,GO:0005737,GO:0005886,GO:0005887,GO:0006810,GO:0006855,GO:0006928,GO:0006950,GO:0006996,GO:0007276,GO:0008150,GO:0008354,GO:0008559,GO:0009628,GO:0009636,GO:0009987,GO:0010876,GO:0015238,GO:0015399,GO:0015405,GO:0015562,GO:0015893,GO:0016020,GO:0016021,GO:0016043,GO:0016462,GO:0016477,GO:0016787,GO:0016817,GO:0016818,GO:0016887,GO:0017085,GO:0017111,GO:0019915,GO:0019953,GO:0022412,GO:0022414,GO:0022804,GO:0022857,GO:0031090,GO:0031224,GO:0031226,GO:0031410,GO:0031982,GO:0032501,GO:0032504,GO:0032991,GO:0033036,GO:0036293,GO:0040011,GO:0042221,GO:0042493,GO:0042623,GO:0042626,GO:0042908,GO:0042910,GO:0043190,GO:0043226,GO:0043227,GO:0043229,GO:0043492,GO:0044422,GO:0044424,GO:0044425,GO:0044433,GO:0044444,GO:0044446,GO:0044459,GO:0044464,GO:0044703,GO:0044840,GO:0044841,GO:0046903,GO:0048609,GO:0048870,GO:0050896,GO:0051179,GO:0051234,GO:0051235,GO:0051674,GO:0051704,GO:0055085,GO:0065007,GO:0065008,GO:0070482,GO:0071840,GO:0071944,GO:0097254,GO:0097708,GO:0098533,GO:0098796,GO:0098797,GO:1902494,GO:1902495,GO:1904949,GO:1990351</t>
  </si>
  <si>
    <t>GO:0001894,GO:0001895,GO:0001917,GO:0003008,GO:0003674,GO:0005488,GO:0005515,GO:0005575,GO:0005622,GO:0005623,GO:0005737,GO:0005768,GO:0005769,GO:0005815,GO:0005829,GO:0005856,GO:0005886,GO:0005929,GO:0007275,GO:0007399,GO:0007423,GO:0007600,GO:0007605,GO:0008092,GO:0008150,GO:0009653,GO:0009790,GO:0009887,GO:0009987,GO:0012505,GO:0015629,GO:0015630,GO:0016020,GO:0016043,GO:0022008,GO:0030030,GO:0030154,GO:0030182,GO:0030507,GO:0031175,GO:0031410,GO:0031982,GO:0032391,GO:0032501,GO:0032502,GO:0035869,GO:0036064,GO:0042471,GO:0042472,GO:0042490,GO:0042592,GO:0042802,GO:0042803,GO:0042995,GO:0043005,GO:0043226,GO:0043227,GO:0043228,GO:0043229,GO:0043232,GO:0043583,GO:0044422,GO:0044424,GO:0044430,GO:0044441,GO:0044444,GO:0044446,GO:0044463,GO:0044464,GO:0045494,GO:0046983,GO:0048468,GO:0048513,GO:0048562,GO:0048568,GO:0048598,GO:0048666,GO:0048699,GO:0048731,GO:0048839,GO:0048856,GO:0048869,GO:0048871,GO:0050877,GO:0050885,GO:0050905,GO:0050953,GO:0050954,GO:0050957,GO:0060113,GO:0060119,GO:0060122,GO:0060249,GO:0065007,GO:0065008,GO:0071840,GO:0071944,GO:0090596,GO:0097458,GO:0097708,GO:0097730,GO:0097731,GO:0097733,GO:0120025,GO:0120036,GO:0120038</t>
  </si>
  <si>
    <t>GO:0001667,GO:0003674,GO:0005198,GO:0005575,GO:0005622,GO:0005623,GO:0005634,GO:0005635,GO:0005643,GO:0006403,GO:0006405,GO:0006406,GO:0006606,GO:0006611,GO:0006810,GO:0006886,GO:0006913,GO:0006928,GO:0006996,GO:0006997,GO:0006999,GO:0008104,GO:0008150,GO:0008152,GO:0009987,GO:0010467,GO:0010631,GO:0012505,GO:0015031,GO:0015833,GO:0015931,GO:0016032,GO:0016043,GO:0016477,GO:0017038,GO:0017056,GO:0031503,GO:0031967,GO:0031975,GO:0032501,GO:0032991,GO:0033036,GO:0033365,GO:0034504,GO:0034613,GO:0040011,GO:0042886,GO:0043170,GO:0043226,GO:0043227,GO:0043229,GO:0043231,GO:0043933,GO:0044403,GO:0044419,GO:0044422,GO:0044424,GO:0044428,GO:0044446,GO:0044464,GO:0044611,GO:0045184,GO:0046907,GO:0048870,GO:0050657,GO:0050658,GO:0051028,GO:0051168,GO:0051169,GO:0051170,GO:0051179,GO:0051234,GO:0051236,GO:0051641,GO:0051649,GO:0051674,GO:0051704,GO:0070727,GO:0071166,GO:0071426,GO:0071427,GO:0071702,GO:0071704,GO:0071705,GO:0071840,GO:0072594,GO:0090130,GO:0090132,GO:0090521</t>
  </si>
  <si>
    <t>GO:0000226,GO:0001650,GO:0003674,GO:0003712,GO:0003714,GO:0005102,GO:0005488,GO:0005515,GO:0005575,GO:0005622,GO:0005623,GO:0005634,GO:0005730,GO:0005737,GO:0005777,GO:0005778,GO:0006355,GO:0006464,GO:0006605,GO:0006625,GO:0006807,GO:0006810,GO:0006886,GO:0006928,GO:0006996,GO:0007010,GO:0007017,GO:0007018,GO:0007031,GO:0008017,GO:0008092,GO:0008104,GO:0008150,GO:0008152,GO:0009889,GO:0009890,GO:0009892,GO:0009987,GO:0010468,GO:0010556,GO:0010558,GO:0010605,GO:0010629,GO:0010970,GO:0015031,GO:0015631,GO:0015833,GO:0015919,GO:0016020,GO:0016021,GO:0016043,GO:0016558,GO:0016560,GO:0016561,GO:0016567,GO:0017038,GO:0019219,GO:0019222,GO:0019538,GO:0022411,GO:0022607,GO:0030705,GO:0031090,GO:0031224,GO:0031323,GO:0031324,GO:0031326,GO:0031327,GO:0031333,GO:0031903,GO:0031974,GO:0031981,GO:0032091,GO:0032446,GO:0032459,GO:0032460,GO:0032462,GO:0032463,GO:0032984,GO:0032991,GO:0033036,GO:0033365,GO:0034453,GO:0034613,GO:0036211,GO:0036250,GO:0042579,GO:0042802,GO:0042886,GO:0043170,GO:0043226,GO:0043227,GO:0043228,GO:0043229,GO:0043231,GO:0043232,GO:0043233,GO:0043254,GO:0043393,GO:0043412,GO:0043433,GO:0043574,GO:0043624,GO:0043933,GO:0044085,GO:0044087,GO:0044092,GO:0044237,GO:0044238,GO:0044260,GO:0044267,GO:0044422,GO:0044424,GO:0044425,GO:0044428,GO:0044438,GO:0044439,GO:0044444,GO:0044446,GO:0044452,GO:0044464,GO:0044721,GO:0044743,GO:0045184,GO:0045892,GO:0045934,GO:0046907,GO:0047485,GO:0048487,GO:0048519,GO:0048523,GO:0050789,GO:0050794,GO:0051090,GO:0051098,GO:0051100,GO:0051128,GO:0051129,GO:0051171,GO:0051172,GO:0051179,GO:0051234,GO:0051252,GO:0051253,GO:0051259,GO:0051260,GO:0051640,GO:0051641,GO:0051649,GO:0051656,GO:0055085,GO:0060255,GO:0065002,GO:0065003,GO:0065007,GO:0065009,GO:0070013,GO:0070647,GO:0070727,GO:0071702,GO:0071704,GO:0071705,GO:0071806,GO:0071840,GO:0072384,GO:0072594,GO:0072662,GO:0072663,GO:0080090,GO:0098588,GO:0098805,GO:0099111,GO:0140110,GO:1901090,GO:1901091,GO:1901093,GO:1901094,GO:1901564,GO:1902679,GO:1903506,GO:1903507,GO:1990351,GO:1990415,GO:1990429,GO:2000112,GO:2000113,GO:2001141</t>
  </si>
  <si>
    <t>GO:0000166,GO:0001669,GO:0001764,GO:0003008,GO:0003012,GO:0003013,GO:0003018,GO:0003298,GO:0003300,GO:0003301,GO:0003674,GO:0003824,GO:0004672,GO:0004674,GO:0004690,GO:0004692,GO:0005246,GO:0005488,GO:0005515,GO:0005575,GO:0005622,GO:0005623,GO:0005634,GO:0005654,GO:0005737,GO:0005794,GO:0005829,GO:0005886,GO:0006109,GO:0006464,GO:0006468,GO:0006793,GO:0006796,GO:0006807,GO:0006873,GO:0006874,GO:0006875,GO:0006928,GO:0006937,GO:0006940,GO:0006996,GO:0007010,GO:0007154,GO:0007162,GO:0007165,GO:0007204,GO:0007275,GO:0007399,GO:0007417,GO:0007420,GO:0007507,GO:0008015,GO:0008016,GO:0008150,GO:0008152,GO:0008285,GO:0009888,GO:0009889,GO:0009890,GO:0009892,GO:0009987,GO:0010543,GO:0010544,GO:0010563,GO:0010565,GO:0010566,GO:0010675,GO:0010677,GO:0010817,GO:0010919,GO:0010920,GO:0010959,GO:0012505,GO:0014048,GO:0014050,GO:0014706,GO:0014896,GO:0014897,GO:0014910,GO:0014912,GO:0016020,GO:0016043,GO:0016049,GO:0016247,GO:0016301,GO:0016310,GO:0016358,GO:0016477,GO:0016740,GO:0016772,GO:0016773,GO:0017076,GO:0019001,GO:0019216,GO:0019218,GO:0019220,GO:0019222,GO:0019538,GO:0019725,GO:0019899,GO:0019900,GO:0019901,GO:0019932,GO:0019934,GO:0019935,GO:0022008,GO:0022407,GO:0022408,GO:0022898,GO:0023052,GO:0030003,GO:0030029,GO:0030030,GO:0030036,GO:0030141,GO:0030154,GO:0030155,GO:0030182,GO:0030193,GO:0030195,GO:0030334,GO:0030336,GO:0030551,GO:0030553,GO:0030900,GO:0031175,GO:0031323,GO:0031324,GO:0031326,GO:0031327,GO:0031410,GO:0031974,GO:0031981,GO:0031982,GO:0032101,GO:0032102,GO:0032350,GO:0032409,GO:0032411,GO:0032412,GO:0032414,GO:0032501,GO:0032502,GO:0032553,GO:0032555,GO:0032561,GO:0032879,GO:0032890,GO:0032891,GO:0034110,GO:0034111,GO:0034762,GO:0034764,GO:0034765,GO:0034767,GO:0035051,GO:0035150,GO:0035265,GO:0035296,GO:0035556,GO:0036094,GO:0036211,GO:0040007,GO:0040011,GO:0040012,GO:0040013,GO:0042127,GO:0042311,GO:0042592,GO:0042692,GO:0042752,GO:0042753,GO:0042802,GO:0042803,GO:0043087,GO:0043167,GO:0043168,GO:0043170,GO:0043226,GO:0043227,GO:0043229,GO:0043231,GO:0043233,GO:0043255,GO:0043266,GO:0043268,GO:0043269,GO:0043270,GO:0043271,GO:0043412,GO:0044057,GO:0044070,GO:0044093,GO:0044237,GO:0044238,GO:0044260,GO:0044267,GO:0044422,GO:0044424,GO:0044428,GO:0044444,GO:0044446,GO:0044464,GO:0044557,GO:0045822,GO:0045912,GO:0045932,GO:0045936,GO:0045986,GO:0046885,GO:0046890,GO:0046983,GO:0048273,GO:0048468,GO:0048513,GO:0048518,GO:0048519,GO:0048522,GO:0048523,GO:0048583,GO:0048585,GO:0048588,GO:0048589,GO:0048660,GO:0048662,GO:0048666,GO:0048699,GO:0048731,GO:0048738,GO:0048856,GO:0048869,GO:0048870,GO:0048878,GO:0050789,GO:0050790,GO:0050794,GO:0050801,GO:0050810,GO:0050818,GO:0050819,GO:0050865,GO:0050866,GO:0050878,GO:0050880,GO:0050896,GO:0051019,GO:0051046,GO:0051048,GO:0051049,GO:0051050,GO:0051051,GO:0051146,GO:0051174,GO:0051179,GO:0051239,GO:0051241,GO:0051270,GO:0051271,GO:0051336,GO:0051480,GO:0051674,GO:0051716,GO:0051952,GO:0051953,GO:0051955,GO:0051956,GO:0055001,GO:0055002,GO:0055006,GO:0055007,GO:0055013,GO:0055017,GO:0055065,GO:0055074,GO:0055080,GO:0055082,GO:0060087,GO:0060322,GO:0060419,GO:0060537,GO:0061041,GO:0061045,GO:0061049,GO:0061061,GO:0062012,GO:0062014,GO:0065007,GO:0065008,GO:0065009,GO:0070013,GO:0071704,GO:0071840,GO:0071944,GO:0072359,GO:0072503,GO:0072507,GO:0080090,GO:0080134,GO:0090066,GO:0090075,GO:0090257,GO:0090330,GO:0090331,GO:0097159,GO:0097223,GO:0097367,GO:0097708,GO:0097746,GO:0097755,GO:0098771,GO:0098772,GO:0099106,GO:0099503,GO:0120036,GO:0140096,GO:1900046,GO:1900047,GO:1901016,GO:1901018,GO:1901265,GO:1901363,GO:1901379,GO:1901381,GO:1901564,GO:1902606,GO:1902608,GO:1902930,GO:1902931,GO:1903034,GO:1903035,GO:1903522,GO:1903523,GO:1903530,GO:1903531,GO:1903792,GO:1904062,GO:1904064,GO:1904705,GO:1904706,GO:1904752,GO:1904753,GO:2000145,GO:2000146,GO:2000224,GO:2001257,GO:2001259</t>
  </si>
  <si>
    <t>GO:0000139,GO:0000976,GO:0000977,GO:0000978,GO:0000981,GO:0000982,GO:0000987,GO:0001012,GO:0001067,GO:0001077,GO:0001228,GO:0001654,GO:0003008,GO:0003674,GO:0003676,GO:0003677,GO:0003690,GO:0003700,GO:0003712,GO:0003713,GO:0005488,GO:0005515,GO:0005575,GO:0005622,GO:0005623,GO:0005634,GO:0005635,GO:0005654,GO:0005737,GO:0005783,GO:0005789,GO:0005794,GO:0005829,GO:0006139,GO:0006351,GO:0006355,GO:0006357,GO:0006366,GO:0006457,GO:0006725,GO:0006807,GO:0006950,GO:0006984,GO:0006986,GO:0007154,GO:0007165,GO:0007275,GO:0007423,GO:0007600,GO:0007601,GO:0008150,GO:0008152,GO:0009058,GO:0009059,GO:0009889,GO:0009891,GO:0009893,GO:0009966,GO:0009967,GO:0009987,GO:0010033,GO:0010467,GO:0010468,GO:0010556,GO:0010557,GO:0010604,GO:0010628,GO:0010646,GO:0010647,GO:0010941,GO:0010942,GO:0012505,GO:0016020,GO:0016021,GO:0016070,GO:0018130,GO:0019219,GO:0019222,GO:0019438,GO:0019899,GO:0023051,GO:0023052,GO:0023056,GO:0030176,GO:0030968,GO:0031090,GO:0031224,GO:0031227,GO:0031323,GO:0031325,GO:0031326,GO:0031328,GO:0031625,GO:0031967,GO:0031974,GO:0031975,GO:0031981,GO:0031984,GO:0032501,GO:0032502,GO:0032774,GO:0033554,GO:0034620,GO:0034641,GO:0034645,GO:0034654,GO:0034976,GO:0035966,GO:0035967,GO:0036003,GO:0036500,GO:0042175,GO:0042221,GO:0042802,GO:0042803,GO:0042981,GO:0043065,GO:0043067,GO:0043068,GO:0043170,GO:0043226,GO:0043227,GO:0043229,GO:0043231,GO:0043233,GO:0043565,GO:0043618,GO:0043620,GO:0044212,GO:0044237,GO:0044238,GO:0044249,GO:0044260,GO:0044271,GO:0044389,GO:0044422,GO:0044424,GO:0044425,GO:0044428,GO:0044431,GO:0044432,GO:0044444,GO:0044446,GO:0044464,GO:0045893,GO:0045935,GO:0045944,GO:0046483,GO:0046982,GO:0046983,GO:0048513,GO:0048518,GO:0048522,GO:0048583,GO:0048584,GO:0048731,GO:0048856,GO:0050789,GO:0050794,GO:0050877,GO:0050896,GO:0050953,GO:0051171,GO:0051173,GO:0051252,GO:0051254,GO:0051716,GO:0060255,GO:0065007,GO:0070013,GO:0070887,GO:0071310,GO:0071704,GO:0080090,GO:0080134,GO:0080135,GO:0090304,GO:0097159,GO:0097659,GO:0098588,GO:0098791,GO:0098827,GO:0140110,GO:1900101,GO:1900103,GO:1901360,GO:1901362,GO:1901363,GO:1901576,GO:1902680,GO:1903506,GO:1903508,GO:1903891,GO:1903893,GO:1905897,GO:1905898,GO:1990440,GO:1990837,GO:2000112,GO:2001141</t>
  </si>
  <si>
    <t>GO:0001838,GO:0002009,GO:0002164,GO:0002165,GO:0002168,GO:0003007,GO:0003143,GO:0003144,GO:0005575,GO:0005623,GO:0006950,GO:0007155,GO:0007275,GO:0007399,GO:0007413,GO:0007417,GO:0007419,GO:0007424,GO:0007444,GO:0007503,GO:0007505,GO:0007507,GO:0007552,GO:0007560,GO:0007561,GO:0007591,GO:0008037,GO:0008038,GO:0008150,GO:0009611,GO:0009653,GO:0009790,GO:0009791,GO:0009886,GO:0009887,GO:0009888,GO:0009987,GO:0016043,GO:0016331,GO:0022008,GO:0022411,GO:0022610,GO:0030030,GO:0030154,GO:0030182,GO:0030198,GO:0030425,GO:0031099,GO:0031175,GO:0032501,GO:0032502,GO:0034330,GO:0034769,GO:0035001,GO:0035050,GO:0035148,GO:0035150,GO:0035151,GO:0035152,GO:0035159,GO:0035239,GO:0035295,GO:0036477,GO:0040007,GO:0042060,GO:0042246,GO:0042303,GO:0042995,GO:0043005,GO:0043062,GO:0044463,GO:0044464,GO:0045216,GO:0048468,GO:0048513,GO:0048562,GO:0048563,GO:0048568,GO:0048569,GO:0048589,GO:0048598,GO:0048646,GO:0048666,GO:0048699,GO:0048707,GO:0048729,GO:0048731,GO:0048856,GO:0048869,GO:0050896,GO:0060429,GO:0060541,GO:0060560,GO:0060562,GO:0060612,GO:0061448,GO:0061564,GO:0065007,GO:0065008,GO:0071711,GO:0071840,GO:0072175,GO:0072359,GO:0090066,GO:0097156,GO:0097447,GO:0097458,GO:0106030,GO:0120025,GO:0120036,GO:0120038</t>
  </si>
  <si>
    <t>GO:0000139,GO:0003674,GO:0003824,GO:0004842,GO:0005488,GO:0005575,GO:0005622,GO:0005623,GO:0005737,GO:0005783,GO:0005789,GO:0005794,GO:0006464,GO:0006508,GO:0006511,GO:0006807,GO:0006928,GO:0006950,GO:0006986,GO:0007154,GO:0007165,GO:0008150,GO:0008152,GO:0008270,GO:0009056,GO:0009057,GO:0009987,GO:0010033,GO:0010243,GO:0010498,GO:0012505,GO:0016020,GO:0016477,GO:0016528,GO:0016529,GO:0016567,GO:0016740,GO:0019538,GO:0019787,GO:0019941,GO:0023052,GO:0030163,GO:0030433,GO:0030968,GO:0031090,GO:0031984,GO:0032446,GO:0033017,GO:0033554,GO:0034620,GO:0034976,GO:0035966,GO:0035967,GO:0036211,GO:0036503,GO:0040011,GO:0040039,GO:0042175,GO:0042221,GO:0043161,GO:0043167,GO:0043169,GO:0043170,GO:0043226,GO:0043227,GO:0043229,GO:0043231,GO:0043412,GO:0043632,GO:0044237,GO:0044238,GO:0044248,GO:0044257,GO:0044260,GO:0044265,GO:0044267,GO:0044422,GO:0044424,GO:0044425,GO:0044431,GO:0044432,GO:0044444,GO:0044446,GO:0044464,GO:0046872,GO:0046914,GO:0048870,GO:0050789,GO:0050794,GO:0050896,GO:0051179,GO:0051603,GO:0051674,GO:0051716,GO:0061630,GO:0061659,GO:0065007,GO:0070647,GO:0070887,GO:0071310,GO:0071704,GO:0098588,GO:0098791,GO:0098827,GO:0140096,GO:1901564,GO:1901565,GO:1901575,GO:1901698</t>
  </si>
  <si>
    <t>GO:0000003,GO:0002119,GO:0002164,GO:0003006,GO:0003674,GO:0003824,GO:0003974,GO:0003978,GO:0005975,GO:0005996,GO:0006012,GO:0006950,GO:0006952,GO:0007275,GO:0007548,GO:0008150,GO:0008152,GO:0008406,GO:0009605,GO:0009607,GO:0009617,GO:0009653,GO:0009790,GO:0009791,GO:0009792,GO:0009887,GO:0009966,GO:0009968,GO:0010646,GO:0010648,GO:0016853,GO:0016854,GO:0016857,GO:0019318,GO:0022414,GO:0023051,GO:0023057,GO:0030334,GO:0032501,GO:0032502,GO:0032879,GO:0035262,GO:0040012,GO:0040026,GO:0040028,GO:0042335,GO:0042742,GO:0043207,GO:0044238,GO:0044281,GO:0045137,GO:0048513,GO:0048518,GO:0048519,GO:0048523,GO:0048580,GO:0048582,GO:0048583,GO:0048585,GO:0048608,GO:0048731,GO:0048856,GO:0050789,GO:0050793,GO:0050794,GO:0050830,GO:0050896,GO:0051094,GO:0051239,GO:0051240,GO:0051270,GO:0051704,GO:0051707,GO:0061062,GO:0061063,GO:0061458,GO:0065007,GO:0071704,GO:0080134,GO:0080135,GO:0098542,GO:1900101,GO:1900102,GO:1903354,GO:1903573,GO:1905897,GO:2000026,GO:2000145</t>
  </si>
  <si>
    <t>GO:0003674,GO:0003824,GO:0005575,GO:0005622,GO:0005623,GO:0005634,GO:0006139,GO:0006259,GO:0006304,GO:0006305,GO:0006306,GO:0006725,GO:0006807,GO:0008150,GO:0008152,GO:0008168,GO:0008757,GO:0009007,GO:0009008,GO:0009987,GO:0016740,GO:0016741,GO:0032259,GO:0032775,GO:0034641,GO:0043170,GO:0043226,GO:0043227,GO:0043229,GO:0043231,GO:0043412,GO:0043414,GO:0044237,GO:0044238,GO:0044260,GO:0044424,GO:0044464,GO:0044728,GO:0046483,GO:0071704,GO:0090304,GO:0140097,GO:1901360</t>
  </si>
  <si>
    <t>GO:0003674,GO:0003824,GO:0004659,GO:0004661,GO:0004662,GO:0005488,GO:0005515,GO:0005575,GO:0005622,GO:0005623,GO:0005953,GO:0006464,GO:0006807,GO:0007275,GO:0007507,GO:0008150,GO:0008152,GO:0008270,GO:0008284,GO:0008318,GO:0009790,GO:0009888,GO:0009889,GO:0009890,GO:0009892,GO:0009987,GO:0010033,GO:0010556,GO:0010558,GO:0010605,GO:0016740,GO:0016765,GO:0018342,GO:0018344,GO:0019222,GO:0019538,GO:0032501,GO:0032502,GO:0032991,GO:0034097,GO:0035050,GO:0035295,GO:0036211,GO:0042127,GO:0042221,GO:0043167,GO:0043169,GO:0043170,GO:0043412,GO:0044237,GO:0044238,GO:0044260,GO:0044267,GO:0044424,GO:0044464,GO:0045787,GO:0046872,GO:0046914,GO:0048513,GO:0048518,GO:0048519,GO:0048522,GO:0048568,GO:0048731,GO:0048856,GO:0050789,GO:0050794,GO:0050896,GO:0051726,GO:0051769,GO:0051771,GO:0060255,GO:0060429,GO:0065007,GO:0071704,GO:0072359,GO:0097354,GO:0140096,GO:1901564,GO:1902494,GO:1990234</t>
  </si>
  <si>
    <t>GO:0000082,GO:0000123,GO:0000124,GO:0000125,GO:0000278,GO:0000428,GO:0001889,GO:0003674,GO:0003676,GO:0003677,GO:0003712,GO:0003713,GO:0005102,GO:0005488,GO:0005515,GO:0005575,GO:0005622,GO:0005623,GO:0005634,GO:0005654,GO:0005667,GO:0005669,GO:0005737,GO:0006139,GO:0006325,GO:0006351,GO:0006352,GO:0006355,GO:0006357,GO:0006366,GO:0006367,GO:0006464,GO:0006473,GO:0006475,GO:0006508,GO:0006725,GO:0006807,GO:0006915,GO:0006996,GO:0007049,GO:0007275,GO:0007346,GO:0008134,GO:0008150,GO:0008152,GO:0008219,GO:0009058,GO:0009059,GO:0009790,GO:0009792,GO:0009794,GO:0009888,GO:0009889,GO:0009891,GO:0009893,GO:0009987,GO:0010467,GO:0010468,GO:0010556,GO:0010557,GO:0010604,GO:0010628,GO:0012501,GO:0016043,GO:0016070,GO:0016569,GO:0016570,GO:0016573,GO:0016578,GO:0016579,GO:0016591,GO:0018130,GO:0018193,GO:0018205,GO:0018393,GO:0018394,GO:0019219,GO:0019222,GO:0019438,GO:0019538,GO:0019899,GO:0022402,GO:0022607,GO:0030154,GO:0030331,GO:0030855,GO:0030880,GO:0030914,GO:0031248,GO:0031323,GO:0031325,GO:0031326,GO:0031328,GO:0031974,GO:0031981,GO:0032501,GO:0032502,GO:0032774,GO:0032991,GO:0033276,GO:0034622,GO:0034641,GO:0034645,GO:0034654,GO:0035257,GO:0035258,GO:0035264,GO:0036211,GO:0040007,GO:0043170,GO:0043226,GO:0043227,GO:0043229,GO:0043231,GO:0043233,GO:0043412,GO:0043543,GO:0043933,GO:0043966,GO:0044085,GO:0044237,GO:0044238,GO:0044249,GO:0044260,GO:0044267,GO:0044271,GO:0044422,GO:0044424,GO:0044428,GO:0044444,GO:0044446,GO:0044451,GO:0044464,GO:0044770,GO:0044772,GO:0044798,GO:0044843,GO:0045893,GO:0045935,GO:0045944,GO:0045995,GO:0046483,GO:0048471,GO:0048513,GO:0048518,GO:0048522,GO:0048589,GO:0048731,GO:0048732,GO:0048856,GO:0048869,GO:0050789,GO:0050793,GO:0050794,GO:0051098,GO:0051101,GO:0051171,GO:0051173,GO:0051239,GO:0051252,GO:0051254,GO:0051259,GO:0051260,GO:0051276,GO:0051427,GO:0051726,GO:0055029,GO:0060255,GO:0060429,GO:0061008,GO:0061695,GO:0065003,GO:0065007,GO:0065009,GO:0070013,GO:0070063,GO:0070365,GO:0070461,GO:0070646,GO:0070647,GO:0071704,GO:0071840,GO:0080090,GO:0090304,GO:0090575,GO:0097159,GO:0097659,GO:0140110,GO:1901360,GO:1901362,GO:1901363,GO:1901564,GO:1901576,GO:1902493,GO:1902494,GO:1902680,GO:1903047,GO:1903506,GO:1903508,GO:1905368,GO:1990234,GO:2000026,GO:2000112,GO:2001141</t>
  </si>
  <si>
    <t>GO:0000976,GO:0001067,GO:0003674,GO:0003676,GO:0003677,GO:0003690,GO:0003700,GO:0005488,GO:0005575,GO:0005622,GO:0005623,GO:0005634,GO:0006355,GO:0008150,GO:0009889,GO:0010468,GO:0010556,GO:0019219,GO:0019222,GO:0031323,GO:0031326,GO:0043226,GO:0043227,GO:0043229,GO:0043231,GO:0043565,GO:0044212,GO:0044424,GO:0044464,GO:0050789,GO:0050794,GO:0051171,GO:0051252,GO:0060255,GO:0065007,GO:0080090,GO:0097159,GO:0140110,GO:1901363,GO:1903506,GO:1990837,GO:2000112,GO:2001141</t>
  </si>
  <si>
    <t>GO:0001666,GO:0001678,GO:0003008,GO:0003674,GO:0005215,GO:0005337,GO:0005575,GO:0005622,GO:0005623,GO:0005634,GO:0005730,GO:0005886,GO:0005887,GO:0006139,GO:0006725,GO:0006807,GO:0006810,GO:0006863,GO:0006950,GO:0007154,GO:0007165,GO:0007166,GO:0007267,GO:0007268,GO:0007275,GO:0007589,GO:0007595,GO:0008150,GO:0008152,GO:0008283,GO:0009628,GO:0009719,GO:0009725,GO:0009743,GO:0009746,GO:0009749,GO:0009987,GO:0010033,GO:0010243,GO:0015851,GO:0015853,GO:0015854,GO:0015855,GO:0015858,GO:0015862,GO:0015864,GO:0015931,GO:0015932,GO:0016020,GO:0016021,GO:0016323,GO:0016324,GO:0019725,GO:0022857,GO:0023052,GO:0030431,GO:0030879,GO:0031224,GO:0031226,GO:0031974,GO:0031981,GO:0032501,GO:0032502,GO:0032868,GO:0032869,GO:0032870,GO:0033500,GO:0033554,GO:0034284,GO:0034641,GO:0035344,GO:0035364,GO:0036293,GO:0036294,GO:0042221,GO:0042391,GO:0042592,GO:0042593,GO:0043226,GO:0043227,GO:0043228,GO:0043229,GO:0043231,GO:0043232,GO:0043233,GO:0043434,GO:0044237,GO:0044238,GO:0044422,GO:0044424,GO:0044425,GO:0044428,GO:0044446,GO:0044459,GO:0044464,GO:0045177,GO:0046483,GO:0046903,GO:0048513,GO:0048731,GO:0048732,GO:0048856,GO:0048878,GO:0050789,GO:0050794,GO:0050877,GO:0050878,GO:0050896,GO:0051179,GO:0051234,GO:0051716,GO:0055082,GO:0055085,GO:0060078,GO:0060079,GO:0065007,GO:0065008,GO:0070013,GO:0070482,GO:0070887,GO:0071310,GO:0071322,GO:0071326,GO:0071331,GO:0071333,GO:0071375,GO:0071417,GO:0071453,GO:0071456,GO:0071495,GO:0071702,GO:0071704,GO:0071705,GO:0071944,GO:0098590,GO:0098916,GO:0099536,GO:0099537,GO:0099565,GO:1901264,GO:1901360,GO:1901505,GO:1901642,GO:1901652,GO:1901653,GO:1901698,GO:1901699,GO:1901700,GO:1901701,GO:1905114</t>
  </si>
  <si>
    <t>GO:0003674,GO:0003676,GO:0003677,GO:0003700,GO:0005488,GO:0005575,GO:0005622,GO:0005623,GO:0005634,GO:0006355,GO:0006357,GO:0008150,GO:0009889,GO:0010468,GO:0010556,GO:0019219,GO:0019222,GO:0031323,GO:0031326,GO:0043226,GO:0043227,GO:0043229,GO:0043231,GO:0043565,GO:0044424,GO:0044464,GO:0050789,GO:0050794,GO:0051171,GO:0051252,GO:0060255,GO:0065007,GO:0080090,GO:0097159,GO:0140110,GO:1901363,GO:1903506,GO:2000112,GO:2001141</t>
  </si>
  <si>
    <t>GO:0005575,GO:0005622,GO:0005623,GO:0005634,GO:0005654,GO:0006139,GO:0006725,GO:0006807,GO:0008150,GO:0008152,GO:0009451,GO:0009987,GO:0016070,GO:0031974,GO:0031981,GO:0034641,GO:0043170,GO:0043226,GO:0043227,GO:0043229,GO:0043231,GO:0043233,GO:0043412,GO:0044237,GO:0044238,GO:0044422,GO:0044424,GO:0044428,GO:0044446,GO:0044464,GO:0046483,GO:0070013,GO:0071704,GO:0090304,GO:1901360</t>
  </si>
  <si>
    <t>GO:0000375,GO:0000377,GO:0000398,GO:0003674,GO:0003824,GO:0004842,GO:0005488,GO:0005575,GO:0005622,GO:0005623,GO:0005634,GO:0005681,GO:0005684,GO:0006139,GO:0006396,GO:0006397,GO:0006464,GO:0006725,GO:0006807,GO:0007275,GO:0007399,GO:0008150,GO:0008152,GO:0008270,GO:0008380,GO:0009987,GO:0010467,GO:0010468,GO:0016070,GO:0016071,GO:0016074,GO:0016567,GO:0016740,GO:0019219,GO:0019222,GO:0019538,GO:0019787,GO:0022008,GO:0030154,GO:0030182,GO:0031323,GO:0032446,GO:0032501,GO:0032502,GO:0032991,GO:0034247,GO:0034470,GO:0034641,GO:0034660,GO:0036211,GO:0043144,GO:0043167,GO:0043169,GO:0043170,GO:0043226,GO:0043227,GO:0043229,GO:0043231,GO:0043412,GO:0043484,GO:0044237,GO:0044238,GO:0044260,GO:0044267,GO:0044422,GO:0044424,GO:0044428,GO:0044446,GO:0044464,GO:0045292,GO:0046483,GO:0046872,GO:0046914,GO:0048699,GO:0048731,GO:0048856,GO:0048869,GO:0050789,GO:0050794,GO:0051171,GO:0051252,GO:0060255,GO:0065007,GO:0070647,GO:0071704,GO:0080090,GO:0090304,GO:0140096,GO:1901360,GO:1901564,GO:1990904</t>
  </si>
  <si>
    <t>GO:0000375,GO:0000377,GO:0000398,GO:0003674,GO:0003676,GO:0003723,GO:0003729,GO:0005488,GO:0005515,GO:0005575,GO:0005622,GO:0005623,GO:0005634,GO:0005654,GO:0005681,GO:0005686,GO:0005689,GO:0006139,GO:0006396,GO:0006397,GO:0006725,GO:0006807,GO:0008150,GO:0008152,GO:0008380,GO:0009987,GO:0010467,GO:0016070,GO:0016071,GO:0030532,GO:0031974,GO:0031981,GO:0032991,GO:0034641,GO:0043170,GO:0043226,GO:0043227,GO:0043229,GO:0043231,GO:0043233,GO:0044237,GO:0044238,GO:0044422,GO:0044424,GO:0044428,GO:0044446,GO:0044464,GO:0046483,GO:0070013,GO:0071704,GO:0090304,GO:0097159,GO:0097525,GO:0120114,GO:1901360,GO:1901363,GO:1990904</t>
  </si>
  <si>
    <t>GO:0000302,GO:0000303,GO:0000305,GO:0003674,GO:0003824,GO:0004784,GO:0005488,GO:0005507,GO:0005575,GO:0005576,GO:0005615,GO:0005622,GO:0005623,GO:0005737,GO:0006801,GO:0006950,GO:0006979,GO:0008150,GO:0008152,GO:0008270,GO:0009636,GO:0009987,GO:0010035,GO:0016209,GO:0016491,GO:0016721,GO:0019430,GO:0033554,GO:0034599,GO:0034614,GO:0042221,GO:0043167,GO:0043169,GO:0044237,GO:0044421,GO:0044424,GO:0044464,GO:0046872,GO:0046914,GO:0050896,GO:0051716,GO:0055114,GO:0070887,GO:0071450,GO:0071451,GO:0072593,GO:0097237,GO:0098754,GO:0098869,GO:1901700,GO:1901701,GO:1990748</t>
  </si>
  <si>
    <t>GO:0000003,GO:0001558,GO:0003674,GO:0003824,GO:0004161,GO:0004337,GO:0004659,GO:0005575,GO:0005622,GO:0005623,GO:0005634,GO:0005654,GO:0005737,GO:0005739,GO:0005759,GO:0005777,GO:0005829,GO:0006066,GO:0006629,GO:0006644,GO:0006694,GO:0006695,GO:0006720,GO:0006721,GO:0006793,GO:0006796,GO:0006928,GO:0007276,GO:0008150,GO:0008152,GO:0008202,GO:0008203,GO:0008299,GO:0008354,GO:0008610,GO:0008654,GO:0009058,GO:0009889,GO:0009891,GO:0009893,GO:0009987,GO:0010611,GO:0010613,GO:0010720,GO:0010893,GO:0014742,GO:0014743,GO:0016114,GO:0016125,GO:0016126,GO:0016202,GO:0016477,GO:0016740,GO:0016765,GO:0019216,GO:0019218,GO:0019222,GO:0019637,GO:0019953,GO:0022412,GO:0022414,GO:0030307,GO:0031974,GO:0031981,GO:0032501,GO:0032504,GO:0040008,GO:0040011,GO:0042579,GO:0043226,GO:0043227,GO:0043229,GO:0043231,GO:0043233,GO:0043502,GO:0044057,GO:0044237,GO:0044238,GO:0044249,GO:0044255,GO:0044281,GO:0044283,GO:0044422,GO:0044424,GO:0044428,GO:0044429,GO:0044444,GO:0044446,GO:0044464,GO:0044703,GO:0045337,GO:0045338,GO:0045540,GO:0045542,GO:0045595,GO:0045597,GO:0045834,GO:0045844,GO:0045927,GO:0045940,GO:0046165,GO:0046620,GO:0046622,GO:0046889,GO:0046890,GO:0048518,GO:0048522,GO:0048583,GO:0048609,GO:0048634,GO:0048636,GO:0048638,GO:0048639,GO:0048870,GO:0050789,GO:0050793,GO:0050794,GO:0050810,GO:0051094,GO:0051128,GO:0051147,GO:0051149,GO:0051153,GO:0051155,GO:0051179,GO:0051239,GO:0051240,GO:0051674,GO:0051704,GO:0055021,GO:0055023,GO:0055024,GO:0055025,GO:0060284,GO:0060420,GO:0060421,GO:0061050,GO:0061051,GO:0062012,GO:0062013,GO:0065007,GO:0070013,GO:0071704,GO:0080090,GO:0090181,GO:0090205,GO:0090257,GO:0090407,GO:0106118,GO:0106120,GO:1901360,GO:1901362,GO:1901576,GO:1901615,GO:1901617,GO:1901861,GO:1901863,GO:1902652,GO:1902653,GO:1902930,GO:1902932,GO:1905207,GO:1905209,GO:2000026,GO:2000725,GO:2000727</t>
  </si>
  <si>
    <t>GO:0001664,GO:0003674,GO:0005102,GO:0005109,GO:0005488,GO:0005515,GO:0005575,GO:0005576,GO:0005615,GO:0007154,GO:0007165,GO:0007166,GO:0007267,GO:0007275,GO:0007399,GO:0008150,GO:0009987,GO:0016055,GO:0022008,GO:0023052,GO:0030154,GO:0030182,GO:0032501,GO:0032502,GO:0044421,GO:0045165,GO:0048699,GO:0048731,GO:0048856,GO:0048869,GO:0050789,GO:0050794,GO:0050896,GO:0051716,GO:0065007,GO:0198738,GO:1905114</t>
  </si>
  <si>
    <t>GO:0000096,GO:0000098,GO:0001505,GO:0003674,GO:0003824,GO:0004760,GO:0005102,GO:0005488,GO:0005515,GO:0005575,GO:0005622,GO:0005623,GO:0005737,GO:0005739,GO:0005759,GO:0005777,GO:0005782,GO:0005829,GO:0006081,GO:0006082,GO:0006090,GO:0006520,GO:0006522,GO:0006524,GO:0006534,GO:0006544,GO:0006545,GO:0006605,GO:0006625,GO:0006790,GO:0006807,GO:0006810,GO:0006811,GO:0006820,GO:0006835,GO:0006886,GO:0006996,GO:0007031,GO:0007154,GO:0007165,GO:0007166,GO:0007219,GO:0008104,GO:0008144,GO:0008150,GO:0008152,GO:0008453,GO:0008483,GO:0008652,GO:0009056,GO:0009058,GO:0009063,GO:0009069,GO:0009070,GO:0009071,GO:0009078,GO:0009080,GO:0009093,GO:0009436,GO:0009719,GO:0009725,GO:0009987,GO:0010033,GO:0010243,GO:0014070,GO:0014074,GO:0015031,GO:0015711,GO:0015833,GO:0015849,GO:0016043,GO:0016053,GO:0016054,GO:0016597,GO:0016740,GO:0016769,GO:0017144,GO:0019265,GO:0019448,GO:0019532,GO:0019752,GO:0019842,GO:0023052,GO:0030170,GO:0031406,GO:0031907,GO:0031960,GO:0031974,GO:0032787,GO:0033036,GO:0033365,GO:0033993,GO:0034613,GO:0034641,GO:0036094,GO:0042133,GO:0042136,GO:0042221,GO:0042579,GO:0042802,GO:0042803,GO:0042851,GO:0042853,GO:0042866,GO:0042886,GO:0043167,GO:0043168,GO:0043177,GO:0043226,GO:0043227,GO:0043229,GO:0043231,GO:0043233,GO:0043436,GO:0043574,GO:0043621,GO:0044237,GO:0044238,GO:0044248,GO:0044249,GO:0044273,GO:0044281,GO:0044282,GO:0044283,GO:0044422,GO:0044424,GO:0044429,GO:0044438,GO:0044439,GO:0044444,GO:0044446,GO:0044464,GO:0045184,GO:0046185,GO:0046394,GO:0046395,GO:0046439,GO:0046487,GO:0046683,GO:0046717,GO:0046724,GO:0046903,GO:0046907,GO:0046942,GO:0046983,GO:0048037,GO:0048545,GO:0050662,GO:0050789,GO:0050794,GO:0050896,GO:0051179,GO:0051234,GO:0051384,GO:0051591,GO:0051641,GO:0051649,GO:0051716,GO:0065007,GO:0065008,GO:0070013,GO:0070279,GO:0070727,GO:0071702,GO:0071704,GO:0071705,GO:0071840,GO:0072329,GO:0072330,GO:0072594,GO:0072662,GO:0072663,GO:0097159,GO:1901363,GO:1901564,GO:1901565,GO:1901566,GO:1901575,GO:1901576,GO:1901605,GO:1901606,GO:1901607,GO:1901698,GO:1901700</t>
  </si>
  <si>
    <t>GO:0000075,GO:0000077,GO:0000209,GO:0000244,GO:0000245,GO:0000349,GO:0000375,GO:0000377,GO:0000381,GO:0000387,GO:0000393,GO:0000398,GO:0000726,GO:0000974,GO:0001701,GO:0001824,GO:0001832,GO:0001833,GO:0003674,GO:0003824,GO:0004842,GO:0005488,GO:0005515,GO:0005575,GO:0005622,GO:0005623,GO:0005634,GO:0005654,GO:0005681,GO:0005684,GO:0005694,GO:0005737,GO:0005811,GO:0006139,GO:0006259,GO:0006281,GO:0006283,GO:0006289,GO:0006302,GO:0006303,GO:0006325,GO:0006396,GO:0006397,GO:0006464,GO:0006508,GO:0006629,GO:0006725,GO:0006807,GO:0006950,GO:0006974,GO:0006996,GO:0007154,GO:0007165,GO:0007275,GO:0007399,GO:0008104,GO:0008150,GO:0008152,GO:0008283,GO:0008380,GO:0008610,GO:0009056,GO:0009057,GO:0009058,GO:0009790,GO:0009792,GO:0009893,GO:0009987,GO:0010467,GO:0010468,GO:0010498,GO:0010604,GO:0010628,GO:0010720,GO:0010721,GO:0014013,GO:0014015,GO:0016043,GO:0016070,GO:0016071,GO:0016567,GO:0016604,GO:0016607,GO:0016740,GO:0019219,GO:0019222,GO:0019538,GO:0019787,GO:0022008,GO:0022607,GO:0022613,GO:0022618,GO:0023052,GO:0030154,GO:0030163,GO:0031323,GO:0031325,GO:0031570,GO:0031974,GO:0031981,GO:0032446,GO:0032501,GO:0032502,GO:0032991,GO:0033036,GO:0033120,GO:0033554,GO:0034450,GO:0034613,GO:0034622,GO:0034641,GO:0035556,GO:0035861,GO:0036211,GO:0040007,GO:0042770,GO:0042802,GO:0043009,GO:0043170,GO:0043226,GO:0043227,GO:0043228,GO:0043229,GO:0043231,GO:0043232,GO:0043233,GO:0043412,GO:0043484,GO:0043933,GO:0044085,GO:0044237,GO:0044238,GO:0044248,GO:0044257,GO:0044260,GO:0044265,GO:0044267,GO:0044422,GO:0044424,GO:0044427,GO:0044428,GO:0044446,GO:0044451,GO:0044464,GO:0045595,GO:0045596,GO:0045597,GO:0045664,GO:0045665,GO:0045666,GO:0045685,GO:0045687,GO:0045786,GO:0045935,GO:0046483,GO:0048024,GO:0048026,GO:0048518,GO:0048519,GO:0048522,GO:0048523,GO:0048589,GO:0048699,GO:0048710,GO:0048711,GO:0048731,GO:0048856,GO:0048869,GO:0050684,GO:0050685,GO:0050767,GO:0050768,GO:0050769,GO:0050789,GO:0050793,GO:0050794,GO:0050896,GO:0051093,GO:0051094,GO:0051171,GO:0051173,GO:0051179,GO:0051239,GO:0051240,GO:0051241,GO:0051252,GO:0051254,GO:0051276,GO:0051603,GO:0051641,GO:0051716,GO:0051726,GO:0051960,GO:0051961,GO:0051962,GO:0060255,GO:0060284,GO:0061630,GO:0061659,GO:0065003,GO:0065007,GO:0070013,GO:0070534,GO:0070647,GO:0070727,GO:0071006,GO:0071007,GO:0071012,GO:0071013,GO:0071704,GO:0071826,GO:0071840,GO:0072395,GO:0072401,GO:0072422,GO:0080090,GO:0090304,GO:0090734,GO:0140096,GO:1901360,GO:1901564,GO:1901565,GO:1901575,GO:1901576,GO:1902494,GO:1903311,GO:1903313,GO:1990904,GO:2000026</t>
  </si>
  <si>
    <t>GO:0002376,GO:0003674,GO:0003824,GO:0004097,GO:0004497,GO:0004503,GO:0005575,GO:0005576,GO:0006082,GO:0006520,GO:0006570,GO:0006582,GO:0006583,GO:0006584,GO:0006725,GO:0006807,GO:0006950,GO:0006952,GO:0006955,GO:0006959,GO:0007599,GO:0008150,GO:0008152,GO:0009058,GO:0009072,GO:0009605,GO:0009607,GO:0009611,GO:0009617,GO:0009620,GO:0009712,GO:0009987,GO:0016491,GO:0016679,GO:0016682,GO:0016705,GO:0016716,GO:0017144,GO:0018958,GO:0019438,GO:0019748,GO:0019752,GO:0032501,GO:0035006,GO:0035314,GO:0036263,GO:0036264,GO:0042060,GO:0042381,GO:0042417,GO:0042438,GO:0042440,GO:0042742,GO:0043207,GO:0043436,GO:0044237,GO:0044238,GO:0044249,GO:0044281,GO:0044550,GO:0045087,GO:0046148,GO:0046189,GO:0050817,GO:0050830,GO:0050832,GO:0050878,GO:0050896,GO:0051704,GO:0051707,GO:0055114,GO:0065007,GO:0065008,GO:0071704,GO:0097164,GO:0098542,GO:1901360,GO:1901362,GO:1901564,GO:1901576,GO:1901605,GO:1901615,GO:1901617</t>
  </si>
  <si>
    <t>GO:0000956,GO:0003674,GO:0003676,GO:0003723,GO:0003724,GO:0003824,GO:0004004,GO:0004386,GO:0005488,GO:0005575,GO:0005622,GO:0005623,GO:0005737,GO:0006139,GO:0006396,GO:0006401,GO:0006402,GO:0006725,GO:0006807,GO:0008026,GO:0008150,GO:0008152,GO:0008186,GO:0009056,GO:0009057,GO:0009892,GO:0009893,GO:0009894,GO:0009895,GO:0009987,GO:0010467,GO:0010468,GO:0010604,GO:0010605,GO:0010628,GO:0010629,GO:0016070,GO:0016071,GO:0016462,GO:0016787,GO:0016817,GO:0016818,GO:0016887,GO:0017111,GO:0019219,GO:0019222,GO:0019439,GO:0031323,GO:0031324,GO:0031329,GO:0031330,GO:0034641,GO:0034655,GO:0042623,GO:0043170,GO:0044237,GO:0044238,GO:0044248,GO:0044260,GO:0044265,GO:0044270,GO:0044424,GO:0044464,GO:0045934,GO:0046483,GO:0046700,GO:0048518,GO:0048519,GO:0048523,GO:0050789,GO:0050794,GO:0051171,GO:0051172,GO:0051252,GO:0051253,GO:0060255,GO:0061013,GO:0065007,GO:0070035,GO:0071704,GO:0080090,GO:0090304,GO:0097159,GO:0140098,GO:1901360,GO:1901361,GO:1901363,GO:1901575,GO:1902369,GO:1902373,GO:1903311,GO:1903312,GO:2000622,GO:2000623</t>
  </si>
  <si>
    <t>GO:0000702,GO:0001101,GO:0002526,GO:0003674,GO:0003676,GO:0003677,GO:0003684,GO:0003824,GO:0003906,GO:0004518,GO:0004519,GO:0005488,GO:0005515,GO:0005575,GO:0005622,GO:0005623,GO:0005634,GO:0005654,GO:0005737,GO:0005739,GO:0006139,GO:0006220,GO:0006244,GO:0006259,GO:0006281,GO:0006282,GO:0006284,GO:0006285,GO:0006289,GO:0006304,GO:0006355,GO:0006725,GO:0006753,GO:0006793,GO:0006796,GO:0006807,GO:0006950,GO:0006952,GO:0006954,GO:0006974,GO:0006979,GO:0007568,GO:0007584,GO:0008017,GO:0008092,GO:0008150,GO:0008152,GO:0008534,GO:0009056,GO:0009058,GO:0009117,GO:0009166,GO:0009219,GO:0009223,GO:0009262,GO:0009264,GO:0009314,GO:0009394,GO:0009416,GO:0009605,GO:0009628,GO:0009636,GO:0009719,GO:0009725,GO:0009889,GO:0009892,GO:0009987,GO:0009991,GO:0010033,GO:0010035,GO:0010038,GO:0010243,GO:0010468,GO:0010556,GO:0010605,GO:0010941,GO:0014070,GO:0015631,GO:0016363,GO:0016604,GO:0016607,GO:0016787,GO:0016788,GO:0016798,GO:0016799,GO:0016829,GO:0016835,GO:0018130,GO:0019104,GO:0019219,GO:0019222,GO:0019438,GO:0019439,GO:0019637,GO:0019692,GO:0031323,GO:0031324,GO:0031326,GO:0031667,GO:0031974,GO:0031981,GO:0032355,GO:0032356,GO:0032357,GO:0032502,GO:0032991,GO:0033273,GO:0033554,GO:0033683,GO:0033993,GO:0034039,GO:0034399,GO:0034404,GO:0034599,GO:0034641,GO:0034654,GO:0034655,GO:0042221,GO:0042493,GO:0042981,GO:0043066,GO:0043067,GO:0043069,GO:0043170,GO:0043226,GO:0043227,GO:0043229,GO:0043231,GO:0043233,GO:0043412,GO:0044237,GO:0044238,GO:0044248,GO:0044249,GO:0044260,GO:0044270,GO:0044271,GO:0044281,GO:0044283,GO:0044422,GO:0044424,GO:0044428,GO:0044444,GO:0044446,GO:0044451,GO:0044464,GO:0045007,GO:0045008,GO:0045471,GO:0045738,GO:0045934,GO:0046386,GO:0046434,GO:0046483,GO:0046677,GO:0046686,GO:0046700,GO:0048519,GO:0048523,GO:0048583,GO:0048585,GO:0050789,GO:0050794,GO:0050896,GO:0051052,GO:0051053,GO:0051171,GO:0051172,GO:0051252,GO:0051593,GO:0051716,GO:0055086,GO:0060255,GO:0060548,GO:0065007,GO:0070013,GO:0070887,GO:0071241,GO:0071248,GO:0071276,GO:0071704,GO:0072527,GO:0072529,GO:0080090,GO:0080134,GO:0080135,GO:0090304,GO:0090305,GO:0097159,GO:0097305,GO:0140078,GO:0140097,GO:1901135,GO:1901136,GO:1901291,GO:1901292,GO:1901360,GO:1901361,GO:1901362,GO:1901363,GO:1901564,GO:1901565,GO:1901575,GO:1901576,GO:1901698,GO:1901700,GO:1903506,GO:2000112,GO:2000779,GO:2000780,GO:2001020,GO:2001021,GO:2001141</t>
  </si>
  <si>
    <t>GO:0000288,GO:0000291,GO:0000785,GO:0000956,GO:0005575,GO:0005622,GO:0005623,GO:0005634,GO:0005654,GO:0005694,GO:0005737,GO:0005829,GO:0006139,GO:0006401,GO:0006402,GO:0006725,GO:0006807,GO:0008150,GO:0008152,GO:0009056,GO:0009057,GO:0009892,GO:0009987,GO:0010468,GO:0010605,GO:0010629,GO:0016070,GO:0016071,GO:0019222,GO:0019439,GO:0031974,GO:0031981,GO:0032991,GO:0034641,GO:0034655,GO:0035327,GO:0043170,GO:0043226,GO:0043227,GO:0043228,GO:0043229,GO:0043231,GO:0043232,GO:0043233,GO:0043928,GO:0044237,GO:0044238,GO:0044248,GO:0044260,GO:0044265,GO:0044270,GO:0044422,GO:0044424,GO:0044427,GO:0044428,GO:0044444,GO:0044446,GO:0044464,GO:0046483,GO:0046700,GO:0048519,GO:0050789,GO:0055087,GO:0060255,GO:0065007,GO:0070013,GO:0071704,GO:0090304,GO:1901360,GO:1901361,GO:1901575</t>
  </si>
  <si>
    <t>GO:0003674,GO:0003824,GO:0003924,GO:0005575,GO:0006810,GO:0007154,GO:0007165,GO:0007264,GO:0007265,GO:0007275,GO:0007399,GO:0007422,GO:0008150,GO:0009987,GO:0016192,GO:0016462,GO:0016787,GO:0016817,GO:0016818,GO:0017111,GO:0023052,GO:0031982,GO:0032482,GO:0032501,GO:0032502,GO:0035556,GO:0043226,GO:0043227,GO:0048731,GO:0048856,GO:0050789,GO:0050794,GO:0050896,GO:0051179,GO:0051234,GO:0051716,GO:0065007</t>
  </si>
  <si>
    <t>GO:0003674,GO:0003700,GO:0006355,GO:0006357,GO:0007275,GO:0007399,GO:0007405,GO:0007417,GO:0007420,GO:0008150,GO:0008283,GO:0008356,GO:0009889,GO:0009891,GO:0009893,GO:0009987,GO:0010468,GO:0010556,GO:0010557,GO:0010604,GO:0010628,GO:0017145,GO:0019219,GO:0019222,GO:0022008,GO:0030154,GO:0031323,GO:0031325,GO:0031326,GO:0031328,GO:0032501,GO:0032502,GO:0036445,GO:0045165,GO:0045893,GO:0045935,GO:0045944,GO:0048103,GO:0048513,GO:0048518,GO:0048522,GO:0048699,GO:0048731,GO:0048856,GO:0048869,GO:0050789,GO:0050794,GO:0051171,GO:0051173,GO:0051252,GO:0051254,GO:0051301,GO:0055057,GO:0055059,GO:0060255,GO:0060322,GO:0061351,GO:0065007,GO:0072089,GO:0080090,GO:0098722,GO:0140110,GO:1902680,GO:1903506,GO:1903508,GO:2000112,GO:2001141</t>
  </si>
  <si>
    <t>GO:0000122,GO:0000976,GO:0000977,GO:0001012,GO:0001067,GO:0001654,GO:0001655,GO:0001703,GO:0001704,GO:0001707,GO:0001708,GO:0001709,GO:0001710,GO:0002009,GO:0003002,GO:0003674,GO:0003676,GO:0003677,GO:0003690,GO:0005488,GO:0005515,GO:0005575,GO:0005622,GO:0005623,GO:0005634,GO:0006355,GO:0006357,GO:0007154,GO:0007267,GO:0007275,GO:0007369,GO:0007370,GO:0007389,GO:0007399,GO:0007405,GO:0007417,GO:0007423,GO:0007442,GO:0007443,GO:0007498,GO:0007499,GO:0007500,GO:0007501,GO:0008134,GO:0008150,GO:0008283,GO:0008356,GO:0009653,GO:0009790,GO:0009798,GO:0009888,GO:0009889,GO:0009890,GO:0009891,GO:0009892,GO:0009893,GO:0009950,GO:0009953,GO:0009987,GO:0010004,GO:0010468,GO:0010556,GO:0010557,GO:0010558,GO:0010604,GO:0010605,GO:0010628,GO:0010629,GO:0010638,GO:0016043,GO:0017145,GO:0019219,GO:0019222,GO:0022008,GO:0023052,GO:0030154,GO:0031056,GO:0031058,GO:0031063,GO:0031065,GO:0031323,GO:0031324,GO:0031325,GO:0031326,GO:0031327,GO:0031328,GO:0031399,GO:0031401,GO:0032268,GO:0032270,GO:0032501,GO:0032502,GO:0033043,GO:0033044,GO:0034330,GO:0034332,GO:0035239,GO:0035295,GO:0036445,GO:0043226,GO:0043227,GO:0043229,GO:0043231,GO:0043565,GO:0044212,GO:0044424,GO:0044464,GO:0045165,GO:0045216,GO:0045892,GO:0045893,GO:0045934,GO:0045935,GO:0045944,GO:0048103,GO:0048332,GO:0048333,GO:0048513,GO:0048518,GO:0048519,GO:0048522,GO:0048523,GO:0048546,GO:0048565,GO:0048598,GO:0048619,GO:0048646,GO:0048699,GO:0048729,GO:0048731,GO:0048749,GO:0048856,GO:0048869,GO:0050789,GO:0050794,GO:0051128,GO:0051130,GO:0051171,GO:0051172,GO:0051173,GO:0051246,GO:0051247,GO:0051252,GO:0051253,GO:0051254,GO:0051301,GO:0055057,GO:0055059,GO:0055123,GO:0060255,GO:0060429,GO:0060562,GO:0060795,GO:0061326,GO:0061333,GO:0061351,GO:0061525,GO:0065007,GO:0070491,GO:0071840,GO:0072001,GO:0072002,GO:0072089,GO:0080090,GO:0090311,GO:0090312,GO:0097159,GO:0098722,GO:1901363,GO:1902275,GO:1902679,GO:1902680,GO:1903506,GO:1903507,GO:1903508,GO:1905269,GO:1990837,GO:2000112,GO:2000113,GO:2001141,GO:2001252</t>
  </si>
  <si>
    <t>GO:0003674,GO:0005215,GO:0005326,GO:0005328,GO:0005575,GO:0005623,GO:0005886,GO:0005887,GO:0006810,GO:0006811,GO:0006812,GO:0006814,GO:0006836,GO:0008150,GO:0008324,GO:0015075,GO:0015077,GO:0015081,GO:0015291,GO:0015293,GO:0015294,GO:0015318,GO:0015370,GO:0015672,GO:0016020,GO:0016021,GO:0022804,GO:0022857,GO:0022890,GO:0030001,GO:0031224,GO:0031226,GO:0034220,GO:0035725,GO:0044425,GO:0044459,GO:0044464,GO:0046873,GO:0051179,GO:0051234,GO:0055085,GO:0071944,GO:0098655,GO:0098660,GO:0098662</t>
  </si>
  <si>
    <t>GO:0000902,GO:0000904,GO:0001654,GO:0001745,GO:0001751,GO:0001754,GO:0001932,GO:0001934,GO:0001941,GO:0003008,GO:0003674,GO:0003824,GO:0004672,GO:0004713,GO:0004714,GO:0004888,GO:0005488,GO:0005515,GO:0005575,GO:0005623,GO:0005886,GO:0005887,GO:0006355,GO:0006464,GO:0006468,GO:0006793,GO:0006796,GO:0006807,GO:0006928,GO:0006935,GO:0006950,GO:0006996,GO:0007154,GO:0007165,GO:0007166,GO:0007167,GO:0007169,GO:0007275,GO:0007399,GO:0007409,GO:0007411,GO:0007423,GO:0007528,GO:0007610,GO:0007611,GO:0007613,GO:0008104,GO:0008150,GO:0008152,GO:0008582,GO:0009605,GO:0009611,GO:0009628,GO:0009653,GO:0009887,GO:0009889,GO:0009892,GO:0009893,GO:0009897,GO:0009986,GO:0009987,GO:0010468,GO:0010556,GO:0010562,GO:0010604,GO:0010605,GO:0010628,GO:0010629,GO:0010646,GO:0010647,GO:0010941,GO:0010942,GO:0014823,GO:0014850,GO:0016020,GO:0016021,GO:0016043,GO:0016301,GO:0016310,GO:0016740,GO:0016772,GO:0016773,GO:0018108,GO:0018193,GO:0018212,GO:0019199,GO:0019219,GO:0019220,GO:0019222,GO:0019538,GO:0019725,GO:0019899,GO:0019900,GO:0019901,GO:0019904,GO:0022008,GO:0023051,GO:0023052,GO:0023056,GO:0030030,GO:0030154,GO:0030165,GO:0030182,GO:0031175,GO:0031224,GO:0031226,GO:0031323,GO:0031325,GO:0031326,GO:0031399,GO:0031401,GO:0031594,GO:0032222,GO:0032224,GO:0032268,GO:0032270,GO:0032501,GO:0032502,GO:0032879,GO:0032880,GO:0032989,GO:0032990,GO:0032991,GO:0033036,GO:0034613,GO:0036211,GO:0038023,GO:0040008,GO:0040011,GO:0042051,GO:0042052,GO:0042221,GO:0042325,GO:0042327,GO:0042330,GO:0042461,GO:0042462,GO:0042592,GO:0042981,GO:0042995,GO:0043010,GO:0043065,GO:0043067,GO:0043068,GO:0043113,GO:0043170,GO:0043235,GO:0043412,GO:0043523,GO:0043525,GO:0043583,GO:0044087,GO:0044089,GO:0044237,GO:0044238,GO:0044260,GO:0044267,GO:0044425,GO:0044456,GO:0044459,GO:0044464,GO:0045202,GO:0045211,GO:0045887,GO:0045927,GO:0045937,GO:0046530,GO:0046716,GO:0046777,GO:0048167,GO:0048468,GO:0048513,GO:0048518,GO:0048519,GO:0048522,GO:0048592,GO:0048638,GO:0048639,GO:0048666,GO:0048667,GO:0048678,GO:0048699,GO:0048731,GO:0048749,GO:0048812,GO:0048839,GO:0048856,GO:0048858,GO:0048869,GO:0050730,GO:0050731,GO:0050789,GO:0050793,GO:0050794,GO:0050803,GO:0050804,GO:0050806,GO:0050807,GO:0050808,GO:0050877,GO:0050890,GO:0050896,GO:0051094,GO:0051128,GO:0051130,GO:0051171,GO:0051173,GO:0051174,GO:0051179,GO:0051239,GO:0051240,GO:0051246,GO:0051247,GO:0051252,GO:0051602,GO:0051641,GO:0051668,GO:0051716,GO:0051960,GO:0051962,GO:0051963,GO:0051965,GO:0060041,GO:0060089,GO:0060249,GO:0060255,GO:0060291,GO:0060341,GO:0061024,GO:0061564,GO:0065007,GO:0065008,GO:0070727,GO:0071340,GO:0071704,GO:0071840,GO:0071944,GO:0072499,GO:0072657,GO:0080090,GO:0090102,GO:0090596,GO:0097060,GO:0097485,GO:0098552,GO:0098590,GO:0098794,GO:0099173,GO:0099175,GO:0099177,GO:0120036,GO:0120039,GO:0140096,GO:1901214,GO:1901216,GO:1901564,GO:1901626,GO:1901628,GO:1903506,GO:1903827,GO:1903829,GO:1903909,GO:1903911,GO:1904393,GO:1904395,GO:1904396,GO:1904398,GO:1905475,GO:1905477,GO:2000026,GO:2000112,GO:2000539,GO:2000541,GO:2001141</t>
  </si>
  <si>
    <t>GO:0003674,GO:0005215,GO:0005575,GO:0005623,GO:0005886,GO:0005887,GO:0006810,GO:0006811,GO:0006820,GO:0008150,GO:0008509,GO:0008514,GO:0015075,GO:0015291,GO:0015347,GO:0015711,GO:0016020,GO:0016021,GO:0016328,GO:0022804,GO:0022857,GO:0031224,GO:0031226,GO:0034220,GO:0043252,GO:0044425,GO:0044459,GO:0044464,GO:0051179,GO:0051234,GO:0055085,GO:0071702,GO:0071944,GO:0098656</t>
  </si>
  <si>
    <t>GO:0000003,GO:0000323,GO:0003674,GO:0005215,GO:0005216,GO:0005253,GO:0005254,GO:0005310,GO:0005342,GO:0005575,GO:0005622,GO:0005623,GO:0005634,GO:0005654,GO:0005737,GO:0005764,GO:0005765,GO:0005773,GO:0005774,GO:0005783,GO:0005794,GO:0005886,GO:0005887,GO:0006810,GO:0006811,GO:0006820,GO:0006821,GO:0006835,GO:0006873,GO:0006885,GO:0007610,GO:0007617,GO:0007618,GO:0007621,GO:0008150,GO:0008272,GO:0008509,GO:0008514,GO:0009987,GO:0012505,GO:0015075,GO:0015103,GO:0015106,GO:0015108,GO:0015116,GO:0015267,GO:0015291,GO:0015297,GO:0015301,GO:0015318,GO:0015698,GO:0015701,GO:0015711,GO:0015849,GO:0016020,GO:0016021,GO:0019098,GO:0019531,GO:0019532,GO:0019725,GO:0019953,GO:0022414,GO:0022803,GO:0022804,GO:0022838,GO:0022857,GO:0030003,GO:0030004,GO:0030641,GO:0031090,GO:0031224,GO:0031226,GO:0031974,GO:0031981,GO:0032501,GO:0032504,GO:0034220,GO:0042391,GO:0042592,GO:0043226,GO:0043227,GO:0043229,GO:0043231,GO:0043233,GO:0044422,GO:0044424,GO:0044425,GO:0044428,GO:0044437,GO:0044444,GO:0044446,GO:0044459,GO:0044464,GO:0044703,GO:0045434,GO:0045924,GO:0046008,GO:0046942,GO:0046943,GO:0048609,GO:0048878,GO:0050801,GO:0051179,GO:0051234,GO:0051453,GO:0051704,GO:0055067,GO:0055080,GO:0055082,GO:0055085,GO:0060180,GO:0065007,GO:0065008,GO:0070013,GO:0071702,GO:0071944,GO:0072348,GO:0098588,GO:0098656,GO:0098660,GO:0098661,GO:0098771,GO:0098805,GO:0098852,GO:0099516,GO:1901682,GO:1902358,GO:1902476,GO:1903825,GO:1905039</t>
  </si>
  <si>
    <t>GO:0000502,GO:0000724,GO:0000725,GO:0000726,GO:0001775,GO:0002252,GO:0002263,GO:0002274,GO:0002275,GO:0002283,GO:0002366,GO:0002376,GO:0002443,GO:0002444,GO:0002446,GO:0003674,GO:0003824,GO:0004175,GO:0004843,GO:0005488,GO:0005515,GO:0005575,GO:0005576,GO:0005622,GO:0005623,GO:0005634,GO:0005654,GO:0005737,GO:0005829,GO:0005838,GO:0006139,GO:0006259,GO:0006281,GO:0006302,GO:0006303,GO:0006310,GO:0006464,GO:0006508,GO:0006511,GO:0006725,GO:0006807,GO:0006810,GO:0006887,GO:0006950,GO:0006955,GO:0006974,GO:0008047,GO:0008150,GO:0008152,GO:0008233,GO:0008234,GO:0008237,GO:0008541,GO:0009056,GO:0009057,GO:0009893,GO:0009894,GO:0009987,GO:0010498,GO:0010604,GO:0010950,GO:0010952,GO:0012505,GO:0016192,GO:0016504,GO:0016579,GO:0016787,GO:0019222,GO:0019538,GO:0019783,GO:0019941,GO:0022624,GO:0030141,GO:0030162,GO:0030163,GO:0030234,GO:0031323,GO:0031325,GO:0031329,GO:0031410,GO:0031597,GO:0031974,GO:0031981,GO:0031982,GO:0031983,GO:0032268,GO:0032270,GO:0032940,GO:0032991,GO:0033554,GO:0034641,GO:0034774,GO:0036211,GO:0036230,GO:0036459,GO:0042119,GO:0042176,GO:0043085,GO:0043161,GO:0043170,GO:0043226,GO:0043227,GO:0043229,GO:0043231,GO:0043233,GO:0043299,GO:0043312,GO:0043412,GO:0043632,GO:0043687,GO:0044093,GO:0044237,GO:0044238,GO:0044248,GO:0044257,GO:0044260,GO:0044265,GO:0044267,GO:0044422,GO:0044424,GO:0044428,GO:0044433,GO:0044444,GO:0044445,GO:0044446,GO:0044464,GO:0044877,GO:0045055,GO:0045321,GO:0045862,GO:0046483,GO:0046903,GO:0048518,GO:0048522,GO:0050789,GO:0050790,GO:0050794,GO:0050896,GO:0051171,GO:0051173,GO:0051179,GO:0051234,GO:0051246,GO:0051247,GO:0051336,GO:0051345,GO:0051603,GO:0051716,GO:0052547,GO:0052548,GO:0060205,GO:0060255,GO:0061133,GO:0061134,GO:0061135,GO:0061136,GO:0061578,GO:0065007,GO:0065009,GO:0070011,GO:0070013,GO:0070536,GO:0070628,GO:0070646,GO:0070647,GO:0071704,GO:0080090,GO:0090304,GO:0097708,GO:0098772,GO:0099503,GO:0101002,GO:0101005,GO:0140096,GO:1901360,GO:1901564,GO:1901565,GO:1901575,GO:1902494,GO:1903050,GO:1903362,GO:1904813,GO:1905368,GO:1905369</t>
  </si>
  <si>
    <t>GO:0000381,GO:0003674,GO:0003676,GO:0003723,GO:0003727,GO:0003729,GO:0005488,GO:0005575,GO:0005622,GO:0005623,GO:0005634,GO:0005654,GO:0008150,GO:0010468,GO:0019219,GO:0019222,GO:0031323,GO:0031974,GO:0031981,GO:0043226,GO:0043227,GO:0043229,GO:0043231,GO:0043233,GO:0043484,GO:0044422,GO:0044424,GO:0044428,GO:0044446,GO:0044464,GO:0048024,GO:0050684,GO:0050789,GO:0050794,GO:0051171,GO:0051252,GO:0060255,GO:0065007,GO:0070013,GO:0080090,GO:0097159,GO:1901363,GO:1903311</t>
  </si>
  <si>
    <t>GO:0000253,GO:0003674,GO:0003824,GO:0004303,GO:0006629,GO:0006694,GO:0006714,GO:0006716,GO:0006718,GO:0006720,GO:0006721,GO:0008150,GO:0008152,GO:0008202,GO:0008299,GO:0008610,GO:0009058,GO:0009987,GO:0010817,GO:0016106,GO:0016114,GO:0016229,GO:0016491,GO:0016614,GO:0016616,GO:0033764,GO:0034754,GO:0042445,GO:0042446,GO:0044237,GO:0044238,GO:0044249,GO:0044255,GO:0047886,GO:0055114,GO:0065007,GO:0065008,GO:0071704,GO:0072555,GO:0072582,GO:1901360,GO:1901362,GO:1901576</t>
  </si>
  <si>
    <t>GO:0000151,GO:0000209,GO:0002376,GO:0002520,GO:0003674,GO:0003824,GO:0004842,GO:0005488,GO:0005515,GO:0005575,GO:0005622,GO:0005623,GO:0005634,GO:0005654,GO:0005737,GO:0006464,GO:0006508,GO:0006511,GO:0006807,GO:0007275,GO:0008150,GO:0008152,GO:0008270,GO:0008283,GO:0009056,GO:0009057,GO:0009893,GO:0009894,GO:0009896,GO:0009987,GO:0010604,GO:0016049,GO:0016567,GO:0016740,GO:0019222,GO:0019538,GO:0019787,GO:0019899,GO:0019941,GO:0030097,GO:0030154,GO:0030162,GO:0030163,GO:0031323,GO:0031325,GO:0031329,GO:0031331,GO:0031624,GO:0031974,GO:0031981,GO:0032268,GO:0032270,GO:0032434,GO:0032436,GO:0032446,GO:0032501,GO:0032502,GO:0032991,GO:0036211,GO:0040007,GO:0042176,GO:0043167,GO:0043169,GO:0043170,GO:0043226,GO:0043227,GO:0043229,GO:0043231,GO:0043233,GO:0043412,GO:0043632,GO:0044237,GO:0044238,GO:0044248,GO:0044257,GO:0044260,GO:0044265,GO:0044267,GO:0044390,GO:0044422,GO:0044424,GO:0044428,GO:0044446,GO:0044464,GO:0045732,GO:0045862,GO:0046872,GO:0046914,GO:0048468,GO:0048513,GO:0048518,GO:0048522,GO:0048534,GO:0048588,GO:0048589,GO:0048731,GO:0048856,GO:0048869,GO:0050789,GO:0050794,GO:0051171,GO:0051173,GO:0051246,GO:0051247,GO:0051603,GO:0060255,GO:0061136,GO:0061630,GO:0061659,GO:0065007,GO:0070013,GO:0070534,GO:0070647,GO:0070936,GO:0071425,GO:0071704,GO:0072089,GO:0080090,GO:0140096,GO:1901564,GO:1901565,GO:1901575,GO:1901800,GO:1902494,GO:1903050,GO:1903052,GO:1903362,GO:1903364,GO:1990234,GO:2000058,GO:2000060</t>
  </si>
  <si>
    <t>GO:0005575,GO:0005623,GO:0005886,GO:0006810,GO:0006811,GO:0006812,GO:0006816,GO:0006873,GO:0006874,GO:0006875,GO:0007204,GO:0007610,GO:0007622,GO:0007623,GO:0007626,GO:0008150,GO:0009987,GO:0016020,GO:0019725,GO:0030001,GO:0030003,GO:0034220,GO:0035176,GO:0042592,GO:0044464,GO:0045475,GO:0048511,GO:0048512,GO:0048878,GO:0050801,GO:0051179,GO:0051234,GO:0051480,GO:0051641,GO:0051649,GO:0051703,GO:0051704,GO:0051705,GO:0055065,GO:0055074,GO:0055080,GO:0055082,GO:0055085,GO:0060401,GO:0060402,GO:0065007,GO:0065008,GO:0070509,GO:0070588,GO:0070838,GO:0071944,GO:0072503,GO:0072507,GO:0072511,GO:0097553,GO:0098655,GO:0098657,GO:0098659,GO:0098660,GO:0098662,GO:0098703,GO:0098739,GO:0098771,GO:0099587,GO:1902656</t>
  </si>
  <si>
    <t>GO:0003674,GO:0003824,GO:0005575,GO:0005622,GO:0005623,GO:0005737,GO:0005739,GO:0008150,GO:0008152,GO:0009636,GO:0010033,GO:0014070,GO:0016491,GO:0017085,GO:0030342,GO:0042221,GO:0042493,GO:0043226,GO:0043227,GO:0043229,GO:0043231,GO:0044424,GO:0044444,GO:0044464,GO:0046680,GO:0050896,GO:0055114,GO:0070576</t>
  </si>
  <si>
    <t>GO:0000976,GO:0000977,GO:0001012,GO:0001067,GO:0001655,GO:0001703,GO:0002009,GO:0002225,GO:0002682,GO:0002684,GO:0002697,GO:0002699,GO:0002700,GO:0002702,GO:0002759,GO:0002760,GO:0002784,GO:0002805,GO:0002807,GO:0002831,GO:0002833,GO:0002920,GO:0002922,GO:0003002,GO:0003674,GO:0003676,GO:0003677,GO:0003690,GO:0003700,GO:0005488,GO:0005575,GO:0005622,GO:0005623,GO:0005634,GO:0005737,GO:0006355,GO:0006357,GO:0007275,GO:0007350,GO:0007369,GO:0007377,GO:0007379,GO:0007389,GO:0007442,GO:0007443,GO:0007444,GO:0007447,GO:0007448,GO:0007487,GO:0008150,GO:0008284,GO:0009653,GO:0009790,GO:0009798,GO:0009880,GO:0009887,GO:0009888,GO:0009889,GO:0009891,GO:0009893,GO:0009948,GO:0009952,GO:0009987,GO:0010004,GO:0010468,GO:0010556,GO:0010557,GO:0010604,GO:0010628,GO:0019219,GO:0019222,GO:0030154,GO:0031323,GO:0031325,GO:0031326,GO:0031328,GO:0032101,GO:0032103,GO:0032501,GO:0032502,GO:0034248,GO:0034250,GO:0035215,GO:0035221,GO:0035224,GO:0035239,GO:0035282,GO:0035295,GO:0042127,GO:0043226,GO:0043227,GO:0043229,GO:0043231,GO:0043565,GO:0043900,GO:0043902,GO:0044212,GO:0044424,GO:0044464,GO:0045893,GO:0045935,GO:0045944,GO:0048513,GO:0048518,GO:0048522,GO:0048546,GO:0048565,GO:0048583,GO:0048584,GO:0048598,GO:0048619,GO:0048729,GO:0048731,GO:0048856,GO:0048869,GO:0050776,GO:0050778,GO:0050789,GO:0050794,GO:0051171,GO:0051173,GO:0051252,GO:0051254,GO:0055123,GO:0060255,GO:0060429,GO:0060562,GO:0061326,GO:0061333,GO:0061525,GO:0065007,GO:0072001,GO:0072002,GO:0080090,GO:0097159,GO:0140110,GO:1901363,GO:1902680,GO:1903506,GO:1903508,GO:1990837,GO:2000112,GO:2001141</t>
  </si>
  <si>
    <t>GO:0000151,GO:0005575,GO:0005622,GO:0005623,GO:0031461,GO:0031463,GO:0032991,GO:0044424,GO:0044464,GO:1902494,GO:1990234</t>
  </si>
  <si>
    <t>GO:0002020,GO:0003674,GO:0003824,GO:0004175,GO:0004252,GO:0005488,GO:0005515,GO:0005575,GO:0005622,GO:0005623,GO:0005737,GO:0005777,GO:0005782,GO:0005829,GO:0006508,GO:0006605,GO:0006625,GO:0006807,GO:0006810,GO:0006886,GO:0006996,GO:0007031,GO:0008104,GO:0008150,GO:0008152,GO:0008233,GO:0008234,GO:0008236,GO:0009894,GO:0009987,GO:0010467,GO:0010565,GO:0015031,GO:0015833,GO:0016043,GO:0016485,GO:0016787,GO:0017171,GO:0019216,GO:0019217,GO:0019222,GO:0019538,GO:0019899,GO:0022607,GO:0031323,GO:0031329,GO:0031907,GO:0031974,GO:0031998,GO:0033036,GO:0033365,GO:0034613,GO:0042579,GO:0042802,GO:0042886,GO:0043170,GO:0043226,GO:0043227,GO:0043229,GO:0043231,GO:0043233,GO:0043574,GO:0043933,GO:0044085,GO:0044238,GO:0044422,GO:0044424,GO:0044438,GO:0044439,GO:0044444,GO:0044446,GO:0044464,GO:0045184,GO:0046320,GO:0046907,GO:0050789,GO:0050794,GO:0050994,GO:0051179,GO:0051234,GO:0051259,GO:0051260,GO:0051604,GO:0051641,GO:0051649,GO:0062012,GO:0065003,GO:0065007,GO:0070011,GO:0070013,GO:0070727,GO:0071702,GO:0071704,GO:0071705,GO:0071840,GO:0072594,GO:0072662,GO:0072663,GO:0080090,GO:0140096,GO:1901564</t>
  </si>
  <si>
    <t>GO:0003674,GO:0003824,GO:0005575,GO:0005622,GO:0005623,GO:0005737,GO:0005777,GO:0006139,GO:0006163,GO:0006637,GO:0006725,GO:0006732,GO:0006753,GO:0006790,GO:0006793,GO:0006796,GO:0006807,GO:0008150,GO:0008152,GO:0009058,GO:0009117,GO:0009150,GO:0009259,GO:0009987,GO:0010025,GO:0010166,GO:0016491,GO:0016620,GO:0016903,GO:0019637,GO:0019693,GO:0033865,GO:0033875,GO:0034032,GO:0034641,GO:0035336,GO:0035337,GO:0035383,GO:0042579,GO:0043226,GO:0043227,GO:0043229,GO:0043231,GO:0043603,GO:0044237,GO:0044238,GO:0044281,GO:0044424,GO:0044444,GO:0044464,GO:0046483,GO:0051186,GO:0055086,GO:0055114,GO:0071704,GO:0072521,GO:0080019,GO:1901135,GO:1901360,GO:1901564,GO:1901568,GO:1901570,GO:1901576</t>
  </si>
  <si>
    <t>GO:0006109,GO:0008150,GO:0010675,GO:0010906,GO:0019222,GO:0031323,GO:0050789,GO:0050794,GO:0062012,GO:0065007,GO:0080090</t>
  </si>
  <si>
    <t>GO:0000003,GO:0000139,GO:0003006,GO:0005575,GO:0005622,GO:0005623,GO:0005737,GO:0005794,GO:0005802,GO:0006810,GO:0006888,GO:0006891,GO:0007275,GO:0007548,GO:0008150,GO:0008152,GO:0008406,GO:0009653,GO:0009887,GO:0012505,GO:0016020,GO:0016192,GO:0017119,GO:0022414,GO:0030334,GO:0031090,GO:0031984,GO:0032501,GO:0032502,GO:0032588,GO:0032879,GO:0032991,GO:0035262,GO:0040012,GO:0043226,GO:0043227,GO:0043229,GO:0043231,GO:0044422,GO:0044424,GO:0044431,GO:0044444,GO:0044446,GO:0044464,GO:0045137,GO:0046907,GO:0048193,GO:0048513,GO:0048608,GO:0048731,GO:0048856,GO:0050789,GO:0050794,GO:0051179,GO:0051234,GO:0051270,GO:0051641,GO:0051649,GO:0061458,GO:0065007,GO:0070085,GO:0098588,GO:0098791,GO:0099023,GO:2000145</t>
  </si>
  <si>
    <t>GO:0003674,GO:0003824,GO:0005575,GO:0005622,GO:0005623,GO:0005737,GO:0005777,GO:0006139,GO:0006163,GO:0006637,GO:0006725,GO:0006732,GO:0006753,GO:0006790,GO:0006793,GO:0006796,GO:0006807,GO:0007275,GO:0007568,GO:0008150,GO:0008152,GO:0008340,GO:0009058,GO:0009117,GO:0009150,GO:0009259,GO:0009987,GO:0010025,GO:0010166,GO:0010259,GO:0016491,GO:0016620,GO:0016903,GO:0019637,GO:0019693,GO:0032501,GO:0032502,GO:0033865,GO:0033875,GO:0034032,GO:0034641,GO:0035336,GO:0035337,GO:0035383,GO:0042579,GO:0043226,GO:0043227,GO:0043229,GO:0043231,GO:0043603,GO:0044237,GO:0044238,GO:0044281,GO:0044424,GO:0044444,GO:0044464,GO:0046483,GO:0048856,GO:0051186,GO:0055086,GO:0055114,GO:0071704,GO:0072521,GO:0080019,GO:1901135,GO:1901360,GO:1901564,GO:1901568,GO:1901570,GO:1901576</t>
  </si>
  <si>
    <t>GO:0001558,GO:0005575,GO:0005622,GO:0005623,GO:0005737,GO:0005768,GO:0005769,GO:0005886,GO:0006355,GO:0006357,GO:0006810,GO:0006811,GO:0006812,GO:0007275,GO:0007399,GO:0007610,GO:0007626,GO:0008150,GO:0008344,GO:0008361,GO:0008582,GO:0009889,GO:0009966,GO:0009968,GO:0009987,GO:0010468,GO:0010556,GO:0010646,GO:0010648,GO:0010720,GO:0010769,GO:0010770,GO:0010975,GO:0010976,GO:0012505,GO:0015693,GO:0016020,GO:0016043,GO:0019219,GO:0019222,GO:0022008,GO:0022603,GO:0022604,GO:0023051,GO:0023057,GO:0030001,GO:0030154,GO:0030307,GO:0030510,GO:0030514,GO:0030516,GO:0030534,GO:0031323,GO:0031326,GO:0031344,GO:0031346,GO:0031410,GO:0031982,GO:0032101,GO:0032103,GO:0032501,GO:0032502,GO:0032535,GO:0036477,GO:0040008,GO:0043025,GO:0043226,GO:0043227,GO:0043229,GO:0044087,GO:0044297,GO:0044424,GO:0044444,GO:0044464,GO:0045595,GO:0045597,GO:0045664,GO:0045666,GO:0045773,GO:0045886,GO:0045926,GO:0045927,GO:0048518,GO:0048519,GO:0048522,GO:0048523,GO:0048583,GO:0048584,GO:0048585,GO:0048638,GO:0048639,GO:0048640,GO:0048679,GO:0048680,GO:0048686,GO:0048687,GO:0048690,GO:0048691,GO:0048699,GO:0048731,GO:0048856,GO:0048869,GO:0050767,GO:0050769,GO:0050770,GO:0050772,GO:0050789,GO:0050793,GO:0050794,GO:0050803,GO:0050807,GO:0051093,GO:0051094,GO:0051128,GO:0051129,GO:0051130,GO:0051171,GO:0051179,GO:0051234,GO:0051239,GO:0051240,GO:0051241,GO:0051252,GO:0051960,GO:0051961,GO:0051962,GO:0051963,GO:0051964,GO:0060255,GO:0060284,GO:0061387,GO:0065007,GO:0065008,GO:0070570,GO:0070572,GO:0070838,GO:0071840,GO:0071944,GO:0072511,GO:0080090,GO:0080134,GO:0080135,GO:0090066,GO:0090092,GO:0090101,GO:0090287,GO:0090288,GO:0097458,GO:0097708,GO:0120035,GO:1903034,GO:1903036,GO:1903506,GO:1904396,GO:1904397,GO:1905809,GO:2000026,GO:2000112,GO:2001141</t>
  </si>
  <si>
    <t>GO:0003008,GO:0003674,GO:0004888,GO:0004984,GO:0005488,GO:0005549,GO:0005575,GO:0005623,GO:0005886,GO:0007154,GO:0007165,GO:0007600,GO:0007606,GO:0007608,GO:0008150,GO:0009593,GO:0009987,GO:0016020,GO:0016021,GO:0023052,GO:0030425,GO:0031224,GO:0031252,GO:0031253,GO:0031256,GO:0032501,GO:0032589,GO:0032590,GO:0036477,GO:0038023,GO:0042221,GO:0042995,GO:0043005,GO:0044425,GO:0044459,GO:0044463,GO:0044464,GO:0050789,GO:0050794,GO:0050877,GO:0050896,GO:0050906,GO:0050907,GO:0050911,GO:0051606,GO:0051716,GO:0060089,GO:0065007,GO:0071944,GO:0097447,GO:0097458,GO:0098590,GO:0120025,GO:0120038</t>
  </si>
  <si>
    <t>GO:0006950,GO:0008150,GO:0009266,GO:0009409,GO:0009628,GO:0009631,GO:0050896</t>
  </si>
  <si>
    <t>GO:0000123,GO:0000228,GO:0000803,GO:0000805,GO:0001067,GO:0003674,GO:0003676,GO:0003677,GO:0003682,GO:0005488,GO:0005515,GO:0005575,GO:0005622,GO:0005623,GO:0005634,GO:0005654,GO:0005694,GO:0006325,GO:0006355,GO:0006464,GO:0006473,GO:0006475,GO:0006807,GO:0006996,GO:0007549,GO:0008150,GO:0008152,GO:0009047,GO:0009889,GO:0009891,GO:0009893,GO:0009987,GO:0010468,GO:0010556,GO:0010557,GO:0010604,GO:0010628,GO:0010639,GO:0016043,GO:0016456,GO:0016457,GO:0016569,GO:0016570,GO:0016573,GO:0018193,GO:0018205,GO:0018393,GO:0018394,GO:0019219,GO:0019222,GO:0019538,GO:0019899,GO:0022607,GO:0031248,GO:0031323,GO:0031325,GO:0031326,GO:0031328,GO:0031625,GO:0031935,GO:0031936,GO:0031974,GO:0031981,GO:0032991,GO:0033043,GO:0033044,GO:0034622,GO:0036211,GO:0040029,GO:0042714,GO:0043170,GO:0043226,GO:0043227,GO:0043228,GO:0043229,GO:0043231,GO:0043232,GO:0043233,GO:0043412,GO:0043543,GO:0043933,GO:0043967,GO:0043984,GO:0044085,GO:0044212,GO:0044237,GO:0044238,GO:0044260,GO:0044267,GO:0044389,GO:0044422,GO:0044424,GO:0044427,GO:0044428,GO:0044446,GO:0044451,GO:0044464,GO:0045815,GO:0045893,GO:0045935,GO:0046536,GO:0046983,GO:0048518,GO:0048519,GO:0048522,GO:0048523,GO:0050789,GO:0050794,GO:0051128,GO:0051129,GO:0051171,GO:0051173,GO:0051252,GO:0051254,GO:0051276,GO:0060255,GO:0060968,GO:0060969,GO:0065003,GO:0065004,GO:0065007,GO:0070013,GO:0071704,GO:0071824,GO:0071840,GO:0072487,GO:0080090,GO:0097159,GO:1901363,GO:1901564,GO:1902275,GO:1902493,GO:1902494,GO:1902562,GO:1902680,GO:1903506,GO:1903508,GO:1905268,GO:1990234,GO:1990904,GO:2000112,GO:2001141,GO:2001251</t>
  </si>
  <si>
    <t>GO:0000003,GO:0005575,GO:0005576,GO:0005615,GO:0008150,GO:0032501,GO:0032504,GO:0044421</t>
  </si>
  <si>
    <t>GO:0000003,GO:0000122,GO:0000165,GO:0000228,GO:0000785,GO:0000790,GO:0000902,GO:0000904,GO:0000976,GO:0000977,GO:0000978,GO:0000980,GO:0000981,GO:0000982,GO:0000987,GO:0001012,GO:0001067,GO:0001077,GO:0001078,GO:0001158,GO:0001205,GO:0001227,GO:0001228,GO:0001558,GO:0001654,GO:0001708,GO:0001967,GO:0002065,GO:0002682,GO:0002684,GO:0002761,GO:0002763,GO:0003007,GO:0003008,GO:0003205,GO:0003206,GO:0003208,GO:0003223,GO:0003229,GO:0003231,GO:0003674,GO:0003676,GO:0003677,GO:0003682,GO:0003690,GO:0003697,GO:0003700,GO:0003705,GO:0003712,GO:0003713,GO:0003714,GO:0005488,GO:0005515,GO:0005575,GO:0005622,GO:0005623,GO:0005634,GO:0005654,GO:0005667,GO:0005694,GO:0005737,GO:0006139,GO:0006351,GO:0006355,GO:0006356,GO:0006357,GO:0006366,GO:0006464,GO:0006468,GO:0006725,GO:0006793,GO:0006796,GO:0006807,GO:0006915,GO:0006928,GO:0006935,GO:0007154,GO:0007165,GO:0007275,GO:0007276,GO:0007283,GO:0007399,GO:0007409,GO:0007411,GO:0007416,GO:0007417,GO:0007420,GO:0007422,GO:0007423,GO:0007498,GO:0007507,GO:0007517,GO:0007600,GO:0007601,GO:0007605,GO:0007606,GO:0007608,GO:0007610,GO:0007626,GO:0007630,GO:0007631,GO:0007635,GO:0007636,GO:0007638,GO:0008037,GO:0008038,GO:0008039,GO:0008134,GO:0008150,GO:0008152,GO:0008219,GO:0008344,GO:0008361,GO:0008544,GO:0009058,GO:0009059,GO:0009593,GO:0009605,GO:0009612,GO:0009628,GO:0009653,GO:0009719,GO:0009725,GO:0009755,GO:0009790,GO:0009887,GO:0009888,GO:0009889,GO:0009890,GO:0009891,GO:0009892,GO:0009893,GO:0009913,GO:0009966,GO:0009987,GO:0010033,GO:0010467,GO:0010468,GO:0010556,GO:0010557,GO:0010558,GO:0010564,GO:0010604,GO:0010605,GO:0010628,GO:0010629,GO:0010646,GO:0010720,GO:0010721,GO:0010769,GO:0010770,GO:0010941,GO:0010942,GO:0010975,GO:0010976,GO:0012501,GO:0014070,GO:0014706,GO:0016043,GO:0016049,GO:0016070,GO:0016310,GO:0016358,GO:0016477,GO:0016479,GO:0016604,GO:0016607,GO:0018130,GO:0019219,GO:0019222,GO:0019230,GO:0019438,GO:0019538,GO:0019899,GO:0019953,GO:0021535,GO:0021536,GO:0021538,GO:0021545,GO:0021559,GO:0021562,GO:0021675,GO:0021953,GO:0021986,GO:0022008,GO:0022414,GO:0022603,GO:0022604,GO:0022607,GO:0023014,GO:0023051,GO:0023052,GO:0030030,GO:0030154,GO:0030182,GO:0030307,GO:0030516,GO:0030518,GO:0030520,GO:0030522,GO:0030534,GO:0030855,GO:0030900,GO:0030902,GO:0031175,GO:0031290,GO:0031323,GO:0031324,GO:0031325,GO:0031326,GO:0031327,GO:0031328,GO:0031344,GO:0031346,GO:0031974,GO:0031981,GO:0032101,GO:0032355,GO:0032501,GO:0032502,GO:0032504,GO:0032535,GO:0032774,GO:0032784,GO:0032785,GO:0032870,GO:0032879,GO:0032989,GO:0032990,GO:0032991,GO:0033993,GO:0034097,GO:0034641,GO:0034645,GO:0034654,GO:0035315,GO:0035326,GO:0035556,GO:0036211,GO:0040007,GO:0040008,GO:0040011,GO:0040012,GO:0042221,GO:0042330,GO:0042471,GO:0042472,GO:0042490,GO:0042491,GO:0042981,GO:0042995,GO:0043005,GO:0043010,GO:0043065,GO:0043066,GO:0043067,GO:0043068,GO:0043069,GO:0043170,GO:0043226,GO:0043227,GO:0043228,GO:0043229,GO:0043231,GO:0043232,GO:0043233,GO:0043388,GO:0043401,GO:0043412,GO:0043433,GO:0043523,GO:0043524,GO:0043565,GO:0043583,GO:0044085,GO:0044092,GO:0044093,GO:0044212,GO:0044237,GO:0044238,GO:0044249,GO:0044260,GO:0044267,GO:0044271,GO:0044422,GO:0044424,GO:0044427,GO:0044428,GO:0044446,GO:0044451,GO:0044454,GO:0044464,GO:0044703,GO:0044798,GO:0045165,GO:0045595,GO:0045596,GO:0045597,GO:0045637,GO:0045639,GO:0045664,GO:0045665,GO:0045666,GO:0045670,GO:0045672,GO:0045773,GO:0045787,GO:0045892,GO:0045893,GO:0045927,GO:0045934,GO:0045935,GO:0045944,GO:0046483,GO:0048232,GO:0048468,GO:0048513,GO:0048518,GO:0048519,GO:0048522,GO:0048523,GO:0048545,GO:0048562,GO:0048568,GO:0048583,GO:0048588,GO:0048589,GO:0048598,GO:0048609,GO:0048638,GO:0048639,GO:0048644,GO:0048663,GO:0048665,GO:0048666,GO:0048667,GO:0048675,GO:0048699,GO:0048729,GO:0048731,GO:0048738,GO:0048812,GO:0048813,GO:0048839,GO:0048856,GO:0048858,GO:0048869,GO:0048870,GO:0048880,GO:0048934,GO:0048935,GO:0050767,GO:0050768,GO:0050769,GO:0050770,GO:0050772,GO:0050789,GO:0050793,GO:0050794,GO:0050808,GO:0050877,GO:0050884,GO:0050885,GO:0050896,GO:0050905,GO:0050906,GO:0050907,GO:0050911,GO:0050920,GO:0050953,GO:0050954,GO:0050957,GO:0051020,GO:0051090,GO:0051093,GO:0051094,GO:0051098,GO:0051099,GO:0051101,GO:0051128,GO:0051130,GO:0051171,GO:0051172,GO:0051173,GO:0051179,GO:0051239,GO:0051240,GO:0051241,GO:0051252,GO:0051253,GO:0051254,GO:0051270,GO:0051355,GO:0051402,GO:0051606,GO:0051674,GO:0051704,GO:0051705,GO:0051716,GO:0051726,GO:0051960,GO:0051961,GO:0051962,GO:0055008,GO:0055010,GO:0060041,GO:0060113,GO:0060255,GO:0060284,GO:0060322,GO:0060384,GO:0060415,GO:0060429,GO:0060537,GO:0060548,GO:0060560,GO:0060563,GO:0060850,GO:0061061,GO:0061074,GO:0061076,GO:0061387,GO:0061548,GO:0061564,GO:0065007,GO:0065008,GO:0065009,GO:0070013,GO:0070887,GO:0070983,GO:0070997,GO:0071156,GO:0071158,GO:0071310,GO:0071345,GO:0071383,GO:0071392,GO:0071396,GO:0071407,GO:0071495,GO:0071704,GO:0071840,GO:0072331,GO:0072332,GO:0072359,GO:0080090,GO:0090066,GO:0090068,GO:0090259,GO:0090304,GO:0090575,GO:0090596,GO:0097159,GO:0097190,GO:0097193,GO:0097458,GO:0097485,GO:0097659,GO:0120025,GO:0120035,GO:0120036,GO:0120039,GO:0140110,GO:1901214,GO:1901215,GO:1901360,GO:1901362,GO:1901363,GO:1901564,GO:1901576,GO:1901700,GO:1901701,GO:1901796,GO:1902105,GO:1902107,GO:1902531,GO:1902667,GO:1902679,GO:1902680,GO:1902866,GO:1902867,GO:1902869,GO:1902870,GO:1903506,GO:1903507,GO:1903508,GO:1903706,GO:1903708,GO:1904080,GO:1904081,GO:1990138,GO:1990791,GO:1990837,GO:1990841,GO:2000026,GO:2000112,GO:2000113,GO:2000677,GO:2000679,GO:2001141,GO:2001207,GO:2001208</t>
  </si>
  <si>
    <t>GO:0003674,GO:0005488,GO:0005509,GO:0005575,GO:0005622,GO:0005623,GO:0005634,GO:0005730,GO:0005737,GO:0005783,GO:0005788,GO:0006996,GO:0007030,GO:0008150,GO:0009987,GO:0010256,GO:0012505,GO:0016043,GO:0031974,GO:0031981,GO:0043167,GO:0043169,GO:0043226,GO:0043227,GO:0043228,GO:0043229,GO:0043231,GO:0043232,GO:0043233,GO:0044422,GO:0044424,GO:0044428,GO:0044432,GO:0044444,GO:0044446,GO:0044464,GO:0046872,GO:0070013,GO:0071840</t>
  </si>
  <si>
    <t>GO:0000775,GO:0000776,GO:0003674,GO:0005488,GO:0005515,GO:0005575,GO:0005622,GO:0005623,GO:0005694,GO:0005856,GO:0005874,GO:0007088,GO:0007346,GO:0008150,GO:0008157,GO:0010564,GO:0010965,GO:0015630,GO:0019899,GO:0019902,GO:0019903,GO:0030071,GO:0032991,GO:0033043,GO:0033044,GO:0033045,GO:0033047,GO:0043226,GO:0043228,GO:0043229,GO:0043232,GO:0044422,GO:0044424,GO:0044427,GO:0044430,GO:0044446,GO:0044464,GO:0050789,GO:0050794,GO:0051128,GO:0051726,GO:0051783,GO:0051983,GO:0065007,GO:0098687,GO:0099080,GO:0099081,GO:0099512,GO:0099513,GO:1901987,GO:1901990,GO:1902099,GO:1905818</t>
  </si>
  <si>
    <t>GO:0001654,GO:0001701,GO:0001944,GO:0002065,GO:0005575,GO:0005623,GO:0005886,GO:0005929,GO:0006996,GO:0007030,GO:0007154,GO:0007165,GO:0007166,GO:0007224,GO:0007275,GO:0007346,GO:0007423,GO:0008150,GO:0009653,GO:0009790,GO:0009792,GO:0009888,GO:0009987,GO:0010256,GO:0016020,GO:0016043,GO:0022607,GO:0023052,GO:0030030,GO:0030031,GO:0030154,GO:0030326,GO:0030855,GO:0031090,GO:0031253,GO:0032501,GO:0032502,GO:0032879,GO:0032880,GO:0032991,GO:0035107,GO:0035108,GO:0035113,GO:0035869,GO:0036038,GO:0042733,GO:0042995,GO:0043009,GO:0043010,GO:0043226,GO:0043227,GO:0044085,GO:0044422,GO:0044425,GO:0044441,GO:0044459,GO:0044463,GO:0044464,GO:0044782,GO:0045786,GO:0045930,GO:0048513,GO:0048519,GO:0048523,GO:0048598,GO:0048731,GO:0048736,GO:0048856,GO:0048869,GO:0050789,GO:0050794,GO:0050896,GO:0051716,GO:0051726,GO:0060170,GO:0060173,GO:0060271,GO:0060429,GO:0060563,GO:0065007,GO:0070925,GO:0071840,GO:0071944,GO:0072358,GO:0072359,GO:0098588,GO:0098590,GO:0120025,GO:0120031,GO:0120036,GO:0120038</t>
  </si>
  <si>
    <t>GO:0003674,GO:0003824,GO:0004842,GO:0005575,GO:0005622,GO:0005623,GO:0005634,GO:0005886,GO:0006464,GO:0006807,GO:0008150,GO:0008152,GO:0009987,GO:0016020,GO:0016567,GO:0016740,GO:0019538,GO:0019787,GO:0032446,GO:0036211,GO:0043170,GO:0043226,GO:0043227,GO:0043229,GO:0043231,GO:0043412,GO:0044237,GO:0044238,GO:0044260,GO:0044267,GO:0044424,GO:0044464,GO:0061631,GO:0061650,GO:0070647,GO:0071704,GO:0071944,GO:0140096,GO:1901564</t>
  </si>
  <si>
    <t>GO:0005575,GO:0005622,GO:0005623,GO:0005737,GO:0005739,GO:0005740,GO:0005743,GO:0005744,GO:0006605,GO:0006626,GO:0006810,GO:0006839,GO:0006886,GO:0006996,GO:0007005,GO:0008104,GO:0008150,GO:0008535,GO:0009987,GO:0010257,GO:0015031,GO:0015833,GO:0016020,GO:0016043,GO:0017004,GO:0017038,GO:0019866,GO:0022607,GO:0030150,GO:0031090,GO:0031966,GO:0031967,GO:0031975,GO:0032981,GO:0032991,GO:0033036,GO:0033108,GO:0033365,GO:0033617,GO:0034613,GO:0034622,GO:0042886,GO:0043226,GO:0043227,GO:0043229,GO:0043231,GO:0043933,GO:0044085,GO:0044422,GO:0044424,GO:0044425,GO:0044429,GO:0044444,GO:0044446,GO:0044455,GO:0044464,GO:0044743,GO:0045184,GO:0046907,GO:0051179,GO:0051234,GO:0051641,GO:0051649,GO:0055085,GO:0065002,GO:0065003,GO:0070585,GO:0070727,GO:0071702,GO:0071705,GO:0071806,GO:0071840,GO:0072594,GO:0072655,GO:0098796,GO:0098798,GO:0098800,GO:1990542</t>
  </si>
  <si>
    <t>GO:0000003,GO:0001664,GO:0002090,GO:0002092,GO:0003674,GO:0003779,GO:0005080,GO:0005102,GO:0005484,GO:0005488,GO:0005515,GO:0005543,GO:0005575,GO:0005622,GO:0005623,GO:0005737,GO:0005739,GO:0005768,GO:0005769,GO:0005794,GO:0005829,GO:0005886,GO:0006139,GO:0006259,GO:0006304,GO:0006305,GO:0006306,GO:0006464,GO:0006468,GO:0006605,GO:0006725,GO:0006793,GO:0006796,GO:0006807,GO:0006810,GO:0006811,GO:0006812,GO:0006886,GO:0006887,GO:0006890,GO:0006950,GO:0007154,GO:0007165,GO:0007186,GO:0007205,GO:0007275,GO:0007276,GO:0007399,GO:0008021,GO:0008022,GO:0008064,GO:0008092,GO:0008104,GO:0008150,GO:0008152,GO:0008289,GO:0009267,GO:0009605,GO:0009628,GO:0009743,GO:0009744,GO:0009790,GO:0009892,GO:0009893,GO:0009987,GO:0009991,GO:0010001,GO:0010033,GO:0010468,GO:0010604,GO:0010605,GO:0010629,GO:0010639,GO:0010646,GO:0010648,GO:0010941,GO:0012505,GO:0012506,GO:0014069,GO:0015031,GO:0015696,GO:0015833,GO:0015844,GO:0015850,GO:0015872,GO:0015893,GO:0016020,GO:0016043,GO:0016192,GO:0016234,GO:0016235,GO:0016310,GO:0019222,GO:0019538,GO:0019899,GO:0019900,GO:0019901,GO:0019904,GO:0019953,GO:0021700,GO:0021782,GO:0022008,GO:0022412,GO:0022414,GO:0022607,GO:0023051,GO:0023052,GO:0023057,GO:0030030,GO:0030100,GO:0030133,GO:0030139,GO:0030154,GO:0030182,GO:0030425,GO:0030659,GO:0030666,GO:0030832,GO:0030833,GO:0030971,GO:0031090,GO:0031323,GO:0031325,GO:0031410,GO:0031667,GO:0031668,GO:0031669,GO:0031982,GO:0032259,GO:0032271,GO:0032279,GO:0032501,GO:0032502,GO:0032504,GO:0032535,GO:0032879,GO:0032940,GO:0032956,GO:0032970,GO:0032991,GO:0033036,GO:0033043,GO:0033554,GO:0034285,GO:0034315,GO:0034316,GO:0034613,GO:0034641,GO:0035254,GO:0035255,GO:0035256,GO:0035556,GO:0036211,GO:0036293,GO:0036294,GO:0036477,GO:0040008,GO:0042063,GO:0042149,GO:0042221,GO:0042493,GO:0042551,GO:0042594,GO:0042734,GO:0042802,GO:0042886,GO:0042995,GO:0043005,GO:0043025,GO:0043045,GO:0043046,GO:0043113,GO:0043167,GO:0043168,GO:0043170,GO:0043226,GO:0043227,GO:0043229,GO:0043231,GO:0043254,GO:0043412,GO:0043414,GO:0043933,GO:0043954,GO:0044085,GO:0044087,GO:0044237,GO:0044238,GO:0044260,GO:0044267,GO:0044297,GO:0044422,GO:0044424,GO:0044425,GO:0044433,GO:0044444,GO:0044446,GO:0044456,GO:0044459,GO:0044463,GO:0044464,GO:0044703,GO:0044728,GO:0044877,GO:0045055,GO:0045161,GO:0045184,GO:0045202,GO:0045807,GO:0045927,GO:0046483,GO:0046875,GO:0046903,GO:0046907,GO:0048167,GO:0048193,GO:0048259,GO:0048260,GO:0048468,GO:0048469,GO:0048471,GO:0048518,GO:0048519,GO:0048522,GO:0048523,GO:0048609,GO:0048638,GO:0048639,GO:0048666,GO:0048699,GO:0048731,GO:0048856,GO:0048869,GO:0050789,GO:0050793,GO:0050794,GO:0050803,GO:0050804,GO:0050805,GO:0050807,GO:0050808,GO:0050896,GO:0051015,GO:0051020,GO:0051049,GO:0051050,GO:0051094,GO:0051125,GO:0051126,GO:0051128,GO:0051129,GO:0051130,GO:0051179,GO:0051234,GO:0051259,GO:0051260,GO:0051493,GO:0051494,GO:0051641,GO:0051649,GO:0051668,GO:0051704,GO:0051716,GO:0051937,GO:0060255,GO:0060292,GO:0060548,GO:0060627,GO:0061024,GO:0061025,GO:0065003,GO:0065007,GO:0065008,GO:0070382,GO:0070482,GO:0070727,GO:0070887,GO:0071310,GO:0071322,GO:0071324,GO:0071329,GO:0071453,GO:0071496,GO:0071695,GO:0071702,GO:0071704,GO:0071705,GO:0071840,GO:0071933,GO:0071944,GO:0072657,GO:0090066,GO:0090304,GO:0097060,GO:0097061,GO:0097062,GO:0097447,GO:0097458,GO:0097708,GO:0098588,GO:0098590,GO:0098793,GO:0098794,GO:0098805,GO:0098842,GO:0098845,GO:0098984,GO:0099173,GO:0099175,GO:0099177,GO:0099503,GO:0099572,GO:0106027,GO:0110053,GO:0120025,GO:0120036,GO:0120038,GO:1901360,GO:1901538,GO:1901564,GO:1901700,GO:1901701,GO:1902903,GO:1902904,GO:1990782</t>
  </si>
  <si>
    <t>GO:0001654,GO:0001736,GO:0001738,GO:0001745,GO:0002009,GO:0002165,GO:0003674,GO:0003779,GO:0005198,GO:0005488,GO:0005515,GO:0005575,GO:0005622,GO:0005623,GO:0005737,GO:0005829,GO:0005886,GO:0007163,GO:0007164,GO:0007275,GO:0007423,GO:0007444,GO:0007472,GO:0007476,GO:0007552,GO:0007560,GO:0008092,GO:0008104,GO:0008150,GO:0008586,GO:0009653,GO:0009791,GO:0009886,GO:0009887,GO:0009888,GO:0009966,GO:0009968,GO:0009987,GO:0010646,GO:0010648,GO:0016020,GO:0016327,GO:0023051,GO:0023057,GO:0032501,GO:0032502,GO:0032947,GO:0033036,GO:0034613,GO:0035107,GO:0035114,GO:0035120,GO:0035218,GO:0035220,GO:0035239,GO:0035295,GO:0035330,GO:0035331,GO:0040008,GO:0042067,GO:0044424,GO:0044425,GO:0044444,GO:0044459,GO:0044464,GO:0044877,GO:0045570,GO:0045572,GO:0045927,GO:0046620,GO:0046622,GO:0048513,GO:0048518,GO:0048519,GO:0048523,GO:0048563,GO:0048569,GO:0048583,GO:0048585,GO:0048592,GO:0048638,GO:0048639,GO:0048707,GO:0048729,GO:0048731,GO:0048736,GO:0048737,GO:0048749,GO:0048856,GO:0050789,GO:0050793,GO:0050794,GO:0051015,GO:0051094,GO:0051179,GO:0051239,GO:0051240,GO:0051641,GO:0060429,GO:0060562,GO:0065007,GO:0070727,GO:0071944,GO:0090251,GO:0090596,GO:0098590,GO:1902531,GO:1902532,GO:2000026</t>
  </si>
  <si>
    <t>GO:0003674,GO:0003676,GO:0003677,GO:0003682,GO:0003712,GO:0003714,GO:0005488,GO:0005515,GO:0005575,GO:0005622,GO:0005623,GO:0005634,GO:0006355,GO:0008150,GO:0008593,GO:0009889,GO:0009890,GO:0009892,GO:0009966,GO:0009968,GO:0010468,GO:0010556,GO:0010558,GO:0010605,GO:0010629,GO:0010646,GO:0010648,GO:0019219,GO:0019222,GO:0023051,GO:0023057,GO:0031323,GO:0031324,GO:0031326,GO:0031327,GO:0031490,GO:0043035,GO:0043226,GO:0043227,GO:0043229,GO:0043231,GO:0043565,GO:0044424,GO:0044464,GO:0045746,GO:0045892,GO:0045934,GO:0048519,GO:0048523,GO:0048583,GO:0048585,GO:0050789,GO:0050794,GO:0051171,GO:0051172,GO:0051252,GO:0051253,GO:0060255,GO:0065007,GO:0080090,GO:0097159,GO:0140110,GO:1901363,GO:1902679,GO:1903506,GO:1903507,GO:2000112,GO:2000113,GO:2001141</t>
  </si>
  <si>
    <t>GO:0006810,GO:0006897,GO:0006898,GO:0008150,GO:0008582,GO:0008593,GO:0009966,GO:0009968,GO:0010646,GO:0010648,GO:0016192,GO:0023051,GO:0023057,GO:0036465,GO:0040008,GO:0044087,GO:0045746,GO:0048488,GO:0048519,GO:0048523,GO:0048583,GO:0048585,GO:0048638,GO:0050789,GO:0050793,GO:0050794,GO:0050803,GO:0050807,GO:0051128,GO:0051179,GO:0051234,GO:0051239,GO:0051641,GO:0051649,GO:0051960,GO:0051963,GO:0065007,GO:0065008,GO:0098657,GO:0099003,GO:0099504,GO:1904396,GO:2000026</t>
  </si>
  <si>
    <t>GO:0000820,GO:0000821,GO:0002376,GO:0003333,GO:0003674,GO:0005215,GO:0005342,GO:0005575,GO:0005622,GO:0005623,GO:0005886,GO:0005887,GO:0006082,GO:0006520,GO:0006521,GO:0006807,GO:0006810,GO:0006811,GO:0006812,GO:0006820,GO:0006865,GO:0006928,GO:0006950,GO:0006952,GO:0008150,GO:0008152,GO:0008509,GO:0008514,GO:0009605,GO:0009607,GO:0009620,GO:0009987,GO:0010565,GO:0015075,GO:0015171,GO:0015174,GO:0015179,GO:0015291,GO:0015297,GO:0015318,GO:0015711,GO:0015802,GO:0015803,GO:0015804,GO:0015807,GO:0015820,GO:0015849,GO:0016020,GO:0016021,GO:0016043,GO:0016477,GO:0019222,GO:0019752,GO:0022607,GO:0022804,GO:0022857,GO:0031224,GO:0031226,GO:0031323,GO:0033238,GO:0034220,GO:0040011,GO:0043090,GO:0043207,GO:0043226,GO:0043227,GO:0043229,GO:0043231,GO:0043436,GO:0043933,GO:0044085,GO:0044237,GO:0044238,GO:0044281,GO:0044424,GO:0044425,GO:0044459,GO:0044464,GO:0046942,GO:0046943,GO:0048870,GO:0050789,GO:0050794,GO:0050832,GO:0050896,GO:0050900,GO:0051171,GO:0051179,GO:0051234,GO:0051674,GO:0051704,GO:0051707,GO:0055085,GO:0062012,GO:0065003,GO:0065007,GO:0071702,GO:0071704,GO:0071705,GO:0071840,GO:0071944,GO:0080090,GO:0089718,GO:0098542,GO:0098655,GO:0098656,GO:0098657,GO:0098713,GO:0098739,GO:1901564,GO:1902475,GO:1903801,GO:1903825,GO:1905039,GO:1990822</t>
  </si>
  <si>
    <t>GO:0003674,GO:0003824,GO:0004750,GO:0005488,GO:0005515,GO:0005575,GO:0005622,GO:0005623,GO:0005737,GO:0005829,GO:0005975,GO:0005996,GO:0006081,GO:0006098,GO:0006139,GO:0006725,GO:0006732,GO:0006733,GO:0006739,GO:0006753,GO:0006793,GO:0006796,GO:0006807,GO:0008150,GO:0008152,GO:0009052,GO:0009056,GO:0009117,GO:0009987,GO:0016052,GO:0016853,GO:0016854,GO:0016857,GO:0019321,GO:0019323,GO:0019362,GO:0019637,GO:0019682,GO:0019693,GO:0030246,GO:0034641,GO:0036094,GO:0042802,GO:0042803,GO:0043167,GO:0043169,GO:0043226,GO:0043227,GO:0043229,GO:0043231,GO:0044237,GO:0044238,GO:0044262,GO:0044281,GO:0044282,GO:0044424,GO:0044444,GO:0044464,GO:0046365,GO:0046483,GO:0046496,GO:0046872,GO:0046983,GO:0048029,GO:0051156,GO:0051186,GO:0055086,GO:0071704,GO:0072524,GO:1901135,GO:1901360,GO:1901564,GO:1901575</t>
  </si>
  <si>
    <t>GO:0003674,GO:0005102,GO:0005488,GO:0005515,GO:0005575,GO:0005622,GO:0005623,GO:0005737,GO:0005783,GO:0005788,GO:0005886,GO:0006457,GO:0006605,GO:0006612,GO:0006810,GO:0006886,GO:0006888,GO:0006897,GO:0006909,GO:0007498,GO:0008104,GO:0008150,GO:0009888,GO:0009987,GO:0012505,GO:0015031,GO:0015833,GO:0016020,GO:0016192,GO:0031974,GO:0032502,GO:0032879,GO:0032880,GO:0033036,GO:0034394,GO:0034613,GO:0042802,GO:0042886,GO:0043226,GO:0043227,GO:0043229,GO:0043231,GO:0043233,GO:0044422,GO:0044424,GO:0044432,GO:0044444,GO:0044446,GO:0044464,GO:0045177,GO:0045184,GO:0046907,GO:0048193,GO:0048518,GO:0048522,GO:0048856,GO:0050750,GO:0050789,GO:0050794,GO:0050803,GO:0050807,GO:0051128,GO:0051130,GO:0051179,GO:0051234,GO:0051641,GO:0051649,GO:0060341,GO:0065007,GO:0065008,GO:0070013,GO:0070325,GO:0070727,GO:0071702,GO:0071705,GO:0071944,GO:0072657,GO:0090150,GO:0098657,GO:0099175,GO:1901626,GO:1901628,GO:1903827,GO:1903829,GO:1903909,GO:1903911,GO:1904393,GO:1904395,GO:1904396,GO:1904398,GO:1905475,GO:1905477</t>
  </si>
  <si>
    <t>GO:0001654,GO:0001745,GO:0001751,GO:0001754,GO:0003674,GO:0005488,GO:0005515,GO:0005575,GO:0005622,GO:0005623,GO:0005737,GO:0007275,GO:0007399,GO:0007423,GO:0008150,GO:0009653,GO:0009887,GO:0009892,GO:0009987,GO:0010468,GO:0010605,GO:0010629,GO:0019222,GO:0019899,GO:0022008,GO:0030154,GO:0030182,GO:0032501,GO:0032502,GO:0042051,GO:0042461,GO:0042462,GO:0042826,GO:0044424,GO:0044464,GO:0046530,GO:0048468,GO:0048513,GO:0048519,GO:0048592,GO:0048666,GO:0048699,GO:0048731,GO:0048749,GO:0048856,GO:0048869,GO:0050789,GO:0060255,GO:0065007,GO:0090596</t>
  </si>
  <si>
    <t>GO:0003674,GO:0005488,GO:0005515,GO:0005575,GO:0005622,GO:0005623,GO:0005737,GO:0007275,GO:0007568,GO:0008104,GO:0008150,GO:0008340,GO:0010259,GO:0030155,GO:0032501,GO:0032502,GO:0032991,GO:0033036,GO:0044424,GO:0044444,GO:0044464,GO:0045185,GO:0045785,GO:0048518,GO:0048856,GO:0050789,GO:0051098,GO:0051101,GO:0051179,GO:0051220,GO:0051235,GO:0065007,GO:0065008,GO:0065009,GO:0071203,GO:2000677</t>
  </si>
  <si>
    <t>GO:0000184,GO:0000956,GO:0002181,GO:0003674,GO:0003735,GO:0005198,GO:0005575,GO:0005622,GO:0005623,GO:0005634,GO:0005737,GO:0005783,GO:0005789,GO:0005791,GO:0005829,GO:0005840,GO:0005844,GO:0005886,GO:0006139,GO:0006401,GO:0006402,GO:0006412,GO:0006413,GO:0006518,GO:0006605,GO:0006612,GO:0006613,GO:0006614,GO:0006725,GO:0006807,GO:0006810,GO:0006886,GO:0007275,GO:0008104,GO:0008150,GO:0008152,GO:0009056,GO:0009057,GO:0009058,GO:0009059,GO:0009790,GO:0009792,GO:0009892,GO:0009987,GO:0010467,GO:0010468,GO:0010605,GO:0010629,GO:0012505,GO:0015031,GO:0015833,GO:0015934,GO:0016020,GO:0016070,GO:0016071,GO:0019222,GO:0019439,GO:0019538,GO:0022625,GO:0022626,GO:0030867,GO:0031090,GO:0031984,GO:0032501,GO:0032502,GO:0032991,GO:0033036,GO:0033365,GO:0034613,GO:0034641,GO:0034645,GO:0034655,GO:0042175,GO:0042788,GO:0042886,GO:0043009,GO:0043043,GO:0043170,GO:0043226,GO:0043227,GO:0043228,GO:0043229,GO:0043231,GO:0043232,GO:0043603,GO:0043604,GO:0044237,GO:0044238,GO:0044248,GO:0044249,GO:0044260,GO:0044265,GO:0044267,GO:0044270,GO:0044271,GO:0044391,GO:0044422,GO:0044424,GO:0044425,GO:0044432,GO:0044444,GO:0044445,GO:0044446,GO:0044464,GO:0045047,GO:0045184,GO:0046483,GO:0046700,GO:0046907,GO:0048519,GO:0048856,GO:0050789,GO:0050794,GO:0051179,GO:0051234,GO:0051641,GO:0051649,GO:0051726,GO:0060255,GO:0065007,GO:0070727,GO:0070972,GO:0071702,GO:0071704,GO:0071705,GO:0071944,GO:0072594,GO:0072599,GO:0072657,GO:0090150,GO:0090304,GO:0098552,GO:0098554,GO:0098556,GO:0098562,GO:0098588,GO:0098827,GO:1901360,GO:1901361,GO:1901564,GO:1901566,GO:1901575,GO:1901576,GO:1990904</t>
  </si>
  <si>
    <t>GO:0003674,GO:0003824,GO:0004653,GO:0005575,GO:0005622,GO:0005623,GO:0005737,GO:0005794,GO:0005795,GO:0005975,GO:0007275,GO:0007424,GO:0008150,GO:0008152,GO:0008194,GO:0008376,GO:0009058,GO:0009311,GO:0009312,GO:0012505,GO:0016051,GO:0016740,GO:0016757,GO:0016758,GO:0031984,GO:0032501,GO:0032502,GO:0043226,GO:0043227,GO:0043229,GO:0043231,GO:0044238,GO:0044422,GO:0044424,GO:0044431,GO:0044444,GO:0044446,GO:0044464,GO:0048731,GO:0048856,GO:0060541,GO:0071704,GO:0098791,GO:0140096,GO:1901576</t>
  </si>
  <si>
    <t>GO:0000313,GO:0000315,GO:0003674,GO:0003735,GO:0005198,GO:0005575,GO:0005622,GO:0005623,GO:0005737,GO:0005739,GO:0005759,GO:0005761,GO:0005762,GO:0005840,GO:0006412,GO:0006518,GO:0006807,GO:0008150,GO:0008152,GO:0009058,GO:0009059,GO:0009987,GO:0010467,GO:0015934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</si>
  <si>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0001666,GO:0001932,GO:0001934,GO:0002376,GO:0003674,GO:0005102,GO:0005488,GO:0005515,GO:0005575,GO:0005576,GO:0005615,GO:0006928,GO:0006950,GO:0007154,GO:0007165,GO:0007166,GO:0007167,GO:0007169,GO:0007171,GO:0008047,GO:0008150,GO:0009628,GO:0009893,GO:0009966,GO:0009967,GO:0009987,GO:0010469,GO:0010562,GO:0010594,GO:0010595,GO:0010596,GO:0010604,GO:0010632,GO:0010633,GO:0010634,GO:0010646,GO:0010647,GO:0010941,GO:0016043,GO:0016477,GO:0016525,GO:0019207,GO:0019209,GO:0019220,GO:0019222,GO:0019887,GO:0019899,GO:0019900,GO:0019901,GO:0022603,GO:0022607,GO:0023051,GO:0023052,GO:0023056,GO:0030234,GO:0030295,GO:0030296,GO:0030297,GO:0030334,GO:0030335,GO:0030336,GO:0030545,GO:0030546,GO:0030971,GO:0031323,GO:0031325,GO:0031399,GO:0031401,GO:0032147,GO:0032268,GO:0032270,GO:0032879,GO:0033554,GO:0033674,GO:0034622,GO:0036293,GO:0036294,GO:0040011,GO:0040012,GO:0040013,GO:0040017,GO:0042221,GO:0042325,GO:0042327,GO:0042981,GO:0043066,GO:0043067,GO:0043069,GO:0043085,GO:0043535,GO:0043536,GO:0043537,GO:0043549,GO:0043933,GO:0044085,GO:0044093,GO:0044421,GO:0045765,GO:0045766,GO:0045859,GO:0045860,GO:0045937,GO:0048518,GO:0048519,GO:0048522,GO:0048523,GO:0048583,GO:0048584,GO:0048870,GO:0050730,GO:0050731,GO:0050789,GO:0050790,GO:0050793,GO:0050794,GO:0050896,GO:0050900,GO:0051093,GO:0051094,GO:0051171,GO:0051173,GO:0051174,GO:0051179,GO:0051239,GO:0051240,GO:0051241,GO:0051246,GO:0051247,GO:0051270,GO:0051271,GO:0051272,GO:0051338,GO:0051347,GO:0051674,GO:0051716,GO:0060255,GO:0060548,GO:0061097,GO:0061098,GO:0065003,GO:0065007,GO:0065009,GO:0070482,GO:0070887,GO:0071453,GO:0071456,GO:0071840,GO:0080090,GO:0098772,GO:1901342,GO:1901343,GO:1904018,GO:1990782,GO:2000026,GO:2000145,GO:2000146,GO:2000147,GO:2000181,GO:2000273</t>
  </si>
  <si>
    <t>GO:0000003,GO:0000323,GO:0003006,GO:0003333,GO:0003674,GO:0005215,GO:0005302,GO:0005342,GO:0005575,GO:0005622,GO:0005623,GO:0005737,GO:0005764,GO:0005765,GO:0005768,GO:0005773,GO:0005774,GO:0005783,GO:0005789,GO:0006582,GO:0006725,GO:0006726,GO:0006810,GO:0006811,GO:0006812,GO:0006820,GO:0006855,GO:0006865,GO:0007276,GO:0007281,GO:0007283,GO:0007286,GO:0008150,GO:0008152,GO:0008283,GO:0008324,GO:0008509,GO:0008514,GO:0009058,GO:0009987,GO:0010008,GO:0012505,GO:0012506,GO:0015075,GO:0015171,GO:0015173,GO:0015179,GO:0015238,GO:0015318,GO:0015711,GO:0015801,GO:0015807,GO:0015828,GO:0015849,GO:0015893,GO:0016020,GO:0016021,GO:0018958,GO:0019438,GO:0019748,GO:0019953,GO:0022412,GO:0022414,GO:0022857,GO:0030154,GO:0030318,GO:0030659,GO:0031090,GO:0031224,GO:0031410,GO:0031982,GO:0031984,GO:0032501,GO:0032502,GO:0032504,GO:0033162,GO:0034220,GO:0042175,GO:0042221,GO:0042438,GO:0042440,GO:0042441,GO:0042470,GO:0042493,GO:0043226,GO:0043227,GO:0043229,GO:0043231,GO:0043324,GO:0043473,GO:0043474,GO:0044237,GO:0044249,GO:0044422,GO:0044424,GO:0044425,GO:0044432,GO:0044433,GO:0044437,GO:0044440,GO:0044444,GO:0044446,GO:0044464,GO:0044550,GO:0044703,GO:0045009,GO:0046148,GO:0046189,GO:0046942,GO:0046943,GO:0048066,GO:0048069,GO:0048232,GO:0048468,GO:0048515,GO:0048609,GO:0048770,GO:0048856,GO:0048869,GO:0050896,GO:0050931,GO:0051179,GO:0051234,GO:0051704,GO:0055085,GO:0071702,GO:0071704,GO:0071705,GO:0090741,GO:0097708,GO:0098588,GO:0098655,GO:0098656,GO:0098805,GO:0098827,GO:0098852,GO:1901360,GO:1901362,GO:1901576,GO:1901615,GO:1901617,GO:1902475,GO:1903825,GO:1905039</t>
  </si>
  <si>
    <t>GO:0000003,GO:0000041,GO:0000122,GO:0002009,GO:0002165,GO:0003002,GO:0003006,GO:0003674,GO:0003676,GO:0003677,GO:0003700,GO:0005488,GO:0005515,GO:0005575,GO:0005622,GO:0005623,GO:0005634,GO:0005667,GO:0005737,GO:0005829,GO:0006355,GO:0006357,GO:0006810,GO:0006811,GO:0006812,GO:0006825,GO:0006950,GO:0006986,GO:0007275,GO:0007389,GO:0007444,GO:0007472,GO:0007476,GO:0007478,GO:0007480,GO:0007494,GO:0007552,GO:0007560,GO:0008150,GO:0009653,GO:0009790,GO:0009791,GO:0009792,GO:0009886,GO:0009887,GO:0009888,GO:0009889,GO:0009890,GO:0009892,GO:0009987,GO:0010033,GO:0010468,GO:0010556,GO:0010558,GO:0010605,GO:0010629,GO:0015677,GO:0016348,GO:0019219,GO:0019222,GO:0022414,GO:0030001,GO:0031323,GO:0031324,GO:0031326,GO:0031327,GO:0032501,GO:0032502,GO:0032991,GO:0033554,GO:0034514,GO:0034620,GO:0035107,GO:0035114,GO:0035120,GO:0035218,GO:0035220,GO:0035239,GO:0035282,GO:0035285,GO:0035295,GO:0035966,GO:0035967,GO:0036011,GO:0042221,GO:0043226,GO:0043227,GO:0043229,GO:0043231,GO:0043565,GO:0044422,GO:0044424,GO:0044428,GO:0044444,GO:0044446,GO:0044464,GO:0044798,GO:0045892,GO:0045934,GO:0048513,GO:0048519,GO:0048523,GO:0048563,GO:0048565,GO:0048569,GO:0048608,GO:0048707,GO:0048729,GO:0048731,GO:0048736,GO:0048737,GO:0048856,GO:0050789,GO:0050794,GO:0050896,GO:0051087,GO:0051171,GO:0051172,GO:0051179,GO:0051234,GO:0051252,GO:0051253,GO:0051716,GO:0055123,GO:0060255,GO:0060429,GO:0060562,GO:0061458,GO:0065007,GO:0070887,GO:0071310,GO:0080090,GO:0097159,GO:0140110,GO:1901363,GO:1902679,GO:1903506,GO:1903507,GO:2000112,GO:2000113,GO:2001141</t>
  </si>
  <si>
    <t>GO:0000003,GO:0001654,GO:0001667,GO:0001708,GO:0001745,GO:0001751,GO:0001752,GO:0001754,GO:0001932,GO:0001934,GO:0002009,GO:0002011,GO:0002064,GO:0002065,GO:0002066,GO:0003006,GO:0003674,GO:0003824,GO:0004672,GO:0004674,GO:0005488,GO:0005515,GO:0005575,GO:0005622,GO:0005623,GO:0005737,GO:0005829,GO:0005911,GO:0005938,GO:0006464,GO:0006468,GO:0006508,GO:0006793,GO:0006796,GO:0006807,GO:0006915,GO:0006928,GO:0006950,GO:0006974,GO:0007154,GO:0007165,GO:0007275,GO:0007276,GO:0007281,GO:0007292,GO:0007297,GO:0007298,GO:0007346,GO:0007399,GO:0007423,GO:0007460,GO:0007568,GO:0008150,GO:0008152,GO:0008219,GO:0008283,GO:0008285,GO:0008340,GO:0008630,GO:0009314,GO:0009628,GO:0009653,GO:0009887,GO:0009888,GO:0009892,GO:0009893,GO:0009894,GO:0009895,GO:0009966,GO:0009967,GO:0009968,GO:0009987,GO:0010212,GO:0010259,GO:0010467,GO:0010468,GO:0010562,GO:0010604,GO:0010605,GO:0010623,GO:0010631,GO:0010646,GO:0010647,GO:0010648,GO:0010721,GO:0010941,GO:0010942,GO:0010950,GO:0010952,GO:0012501,GO:0014013,GO:0014014,GO:0016020,GO:0016301,GO:0016310,GO:0016477,GO:0016485,GO:0016740,GO:0016772,GO:0016773,GO:0018107,GO:0018193,GO:0018210,GO:0019220,GO:0019222,GO:0019538,GO:0019953,GO:0022008,GO:0022412,GO:0022414,GO:0023014,GO:0023051,GO:0023052,GO:0023056,GO:0023057,GO:0030054,GO:0030111,GO:0030154,GO:0030162,GO:0030178,GO:0030182,GO:0030707,GO:0030855,GO:0031098,GO:0031323,GO:0031324,GO:0031325,GO:0031329,GO:0031330,GO:0031399,GO:0031401,GO:0031638,GO:0032147,GO:0032268,GO:0032269,GO:0032270,GO:0032501,GO:0032502,GO:0032504,GO:0033554,GO:0033674,GO:0035265,GO:0035329,GO:0035556,GO:0036211,GO:0040007,GO:0040008,GO:0040011,GO:0042127,GO:0042176,GO:0042177,GO:0042325,GO:0042327,GO:0042692,GO:0042706,GO:0042771,GO:0042802,GO:0042803,GO:0042981,GO:0043065,GO:0043066,GO:0043067,GO:0043068,GO:0043069,GO:0043085,GO:0043170,GO:0043412,GO:0043523,GO:0043524,GO:0043549,GO:0043704,GO:0044093,GO:0044237,GO:0044238,GO:0044260,GO:0044267,GO:0044424,GO:0044444,GO:0044448,GO:0044464,GO:0044703,GO:0045165,GO:0045177,GO:0045179,GO:0045464,GO:0045465,GO:0045595,GO:0045596,GO:0045859,GO:0045860,GO:0045861,GO:0045862,GO:0045926,GO:0045937,GO:0046530,GO:0046552,GO:0046620,GO:0046621,GO:0046666,GO:0046777,GO:0046983,GO:0048468,GO:0048477,GO:0048513,GO:0048518,GO:0048519,GO:0048522,GO:0048523,GO:0048583,GO:0048584,GO:0048585,GO:0048589,GO:0048592,GO:0048609,GO:0048638,GO:0048640,GO:0048663,GO:0048665,GO:0048699,GO:0048729,GO:0048731,GO:0048747,GO:0048749,GO:0048856,GO:0048869,GO:0048870,GO:0050767,GO:0050768,GO:0050789,GO:0050790,GO:0050793,GO:0050794,GO:0050896,GO:0051093,GO:0051146,GO:0051171,GO:0051172,GO:0051173,GO:0051174,GO:0051179,GO:0051239,GO:0051241,GO:0051246,GO:0051247,GO:0051248,GO:0051336,GO:0051338,GO:0051345,GO:0051347,GO:0051604,GO:0051674,GO:0051704,GO:0051716,GO:0051726,GO:0051960,GO:0051961,GO:0052547,GO:0052548,GO:0055001,GO:0055002,GO:0060251,GO:0060253,GO:0060255,GO:0060284,GO:0060429,GO:0060548,GO:0060828,GO:0061061,GO:0065007,GO:0065009,GO:0070613,GO:0071704,GO:0071944,GO:0072089,GO:0072331,GO:0072332,GO:0080090,GO:0090090,GO:0090130,GO:0090132,GO:0090596,GO:0097190,GO:0097193,GO:0097202,GO:0099568,GO:0099738,GO:0140096,GO:1901214,GO:1901215,GO:1901564,GO:1903050,GO:1903051,GO:1903317,GO:1903362,GO:1903363,GO:2000026,GO:2000058,GO:2000059,GO:2000116,GO:2001056,GO:2001233,GO:2001235</t>
  </si>
  <si>
    <t>GO:0000226,GO:0001558,GO:0001568,GO:0001654,GO:0001701,GO:0001736,GO:0001737,GO:0001738,GO:0001745,GO:0001824,GO:0001825,GO:0001829,GO:0001830,GO:0001838,GO:0001841,GO:0001843,GO:0001944,GO:0002009,GO:0002165,GO:0003002,GO:0003674,GO:0005488,GO:0005515,GO:0005575,GO:0005622,GO:0005623,GO:0005634,GO:0005635,GO:0005737,GO:0005813,GO:0005815,GO:0005829,GO:0005856,GO:0005886,GO:0006355,GO:0006606,GO:0006810,GO:0006886,GO:0006913,GO:0006928,GO:0006996,GO:0007010,GO:0007017,GO:0007018,GO:0007154,GO:0007163,GO:0007164,GO:0007165,GO:0007166,GO:0007267,GO:0007275,GO:0007369,GO:0007389,GO:0007399,GO:0007423,GO:0007444,GO:0007472,GO:0007476,GO:0007478,GO:0007480,GO:0007507,GO:0007552,GO:0007560,GO:0008088,GO:0008104,GO:0008134,GO:0008150,GO:0008361,GO:0008544,GO:0008593,GO:0009653,GO:0009790,GO:0009791,GO:0009792,GO:0009798,GO:0009886,GO:0009887,GO:0009888,GO:0009889,GO:0009890,GO:0009892,GO:0009893,GO:0009894,GO:0009896,GO:0009913,GO:0009948,GO:0009952,GO:0009966,GO:0009968,GO:0009987,GO:0010468,GO:0010556,GO:0010558,GO:0010604,GO:0010605,GO:0010629,GO:0010646,GO:0010648,GO:0010720,GO:0010769,GO:0010770,GO:0010970,GO:0010975,GO:0010976,GO:0012505,GO:0014020,GO:0015031,GO:0015630,GO:0015833,GO:0016020,GO:0016043,GO:0016055,GO:0016327,GO:0016328,GO:0016331,GO:0016348,GO:0017038,GO:0019219,GO:0019222,GO:0021915,GO:0022008,GO:0022603,GO:0022604,GO:0023051,GO:0023052,GO:0023057,GO:0030010,GO:0030030,GO:0030111,GO:0030154,GO:0030162,GO:0030178,GO:0030182,GO:0030307,GO:0030516,GO:0030705,GO:0030855,GO:0030951,GO:0030952,GO:0031090,GO:0031175,GO:0031323,GO:0031324,GO:0031325,GO:0031326,GO:0031327,GO:0031329,GO:0031331,GO:0031344,GO:0031346,GO:0031396,GO:0031398,GO:0031399,GO:0031401,GO:0031965,GO:0031967,GO:0031975,GO:0032101,GO:0032103,GO:0032268,GO:0032270,GO:0032434,GO:0032436,GO:0032501,GO:0032502,GO:0032535,GO:0032879,GO:0033036,GO:0033365,GO:0034504,GO:0034613,GO:0035088,GO:0035107,GO:0035114,GO:0035120,GO:0035148,GO:0035218,GO:0035220,GO:0035239,GO:0035282,GO:0035285,GO:0035295,GO:0035315,GO:0035316,GO:0035317,GO:0035567,GO:0035904,GO:0036011,GO:0040008,GO:0040012,GO:0040017,GO:0042067,GO:0042176,GO:0042886,GO:0043009,GO:0043226,GO:0043227,GO:0043228,GO:0043229,GO:0043231,GO:0043232,GO:0044422,GO:0044424,GO:0044425,GO:0044428,GO:0044430,GO:0044444,GO:0044446,GO:0044459,GO:0044464,GO:0045165,GO:0045184,GO:0045185,GO:0045197,GO:0045595,GO:0045596,GO:0045597,GO:0045661,GO:0045662,GO:0045664,GO:0045666,GO:0045732,GO:0045746,GO:0045773,GO:0045862,GO:0045892,GO:0045927,GO:0045934,GO:0046907,GO:0048468,GO:0048513,GO:0048518,GO:0048519,GO:0048522,GO:0048523,GO:0048563,GO:0048569,GO:0048583,GO:0048584,GO:0048585,GO:0048592,GO:0048598,GO:0048638,GO:0048639,GO:0048646,GO:0048666,GO:0048699,GO:0048707,GO:0048729,GO:0048731,GO:0048736,GO:0048737,GO:0048749,GO:0048856,GO:0048869,GO:0050767,GO:0050769,GO:0050770,GO:0050772,GO:0050789,GO:0050793,GO:0050794,GO:0050896,GO:0050920,GO:0050921,GO:0051093,GO:0051094,GO:0051128,GO:0051130,GO:0051169,GO:0051170,GO:0051171,GO:0051172,GO:0051173,GO:0051179,GO:0051234,GO:0051235,GO:0051239,GO:0051240,GO:0051241,GO:0051246,GO:0051247,GO:0051252,GO:0051253,GO:0051270,GO:0051272,GO:0051641,GO:0051649,GO:0051716,GO:0051890,GO:0051892,GO:0051960,GO:0051962,GO:0060026,GO:0060027,GO:0060071,GO:0060255,GO:0060284,GO:0060429,GO:0060562,GO:0060606,GO:0060828,GO:0060840,GO:0060976,GO:0061136,GO:0061245,GO:0061387,GO:0065007,GO:0065008,GO:0070727,GO:0071702,GO:0071705,GO:0071840,GO:0071944,GO:0072175,GO:0072358,GO:0072359,GO:0072594,GO:0080090,GO:0090066,GO:0090090,GO:0090175,GO:0090596,GO:0098590,GO:0098930,GO:0099111,GO:0120035,GO:0120036,GO:0198738,GO:1901800,GO:1902667,GO:1902669,GO:1902679,GO:1903050,GO:1903052,GO:1903320,GO:1903322,GO:1903362,GO:1903364,GO:1903506,GO:1903507,GO:1905114,GO:1905207,GO:1905208,GO:1905330,GO:2000026,GO:2000027,GO:2000058,GO:2000060,GO:2000112,GO:2000113,GO:2000690,GO:2000691,GO:2000736,GO:2000737,GO:2001141</t>
  </si>
  <si>
    <t>GO:0001932,GO:0002682,GO:0002683,GO:0002697,GO:0002698,GO:0002700,GO:0002701,GO:0002759,GO:0002784,GO:0002785,GO:0002786,GO:0002787,GO:0002805,GO:0002806,GO:0002808,GO:0002809,GO:0002813,GO:0002814,GO:0002831,GO:0002832,GO:0002920,GO:0002921,GO:0003674,GO:0005488,GO:0005515,GO:0005575,GO:0005622,GO:0005623,GO:0005634,GO:0005635,GO:0005737,GO:0005783,GO:0005789,GO:0005829,GO:0005886,GO:0006275,GO:0006355,GO:0006508,GO:0006511,GO:0006807,GO:0007253,GO:0008104,GO:0008134,GO:0008150,GO:0008152,GO:0008219,GO:0008348,GO:0009056,GO:0009057,GO:0009889,GO:0009890,GO:0009891,GO:0009892,GO:0009893,GO:0009894,GO:0009896,GO:0009966,GO:0009967,GO:0009968,GO:0009987,GO:0010468,GO:0010498,GO:0010556,GO:0010557,GO:0010604,GO:0010605,GO:0010646,GO:0010647,GO:0010648,GO:0010941,GO:0010942,GO:0012505,GO:0016020,GO:0019207,GO:0019219,GO:0019220,GO:0019222,GO:0019538,GO:0019887,GO:0019899,GO:0019900,GO:0019901,GO:0019904,GO:0019941,GO:0023051,GO:0023056,GO:0023057,GO:0030155,GO:0030162,GO:0030163,GO:0030234,GO:0031072,GO:0031264,GO:0031265,GO:0031323,GO:0031324,GO:0031325,GO:0031326,GO:0031327,GO:0031328,GO:0031329,GO:0031331,GO:0031334,GO:0031347,GO:0031348,GO:0031399,GO:0031625,GO:0031967,GO:0031975,GO:0031984,GO:0032088,GO:0032101,GO:0032102,GO:0032182,GO:0032268,GO:0032269,GO:0032270,GO:0032991,GO:0033036,GO:0034098,GO:0034248,GO:0034249,GO:0042175,GO:0042176,GO:0042325,GO:0042981,GO:0042994,GO:0043065,GO:0043067,GO:0043068,GO:0043130,GO:0043161,GO:0043170,GO:0043226,GO:0043227,GO:0043229,GO:0043231,GO:0043254,GO:0043433,GO:0043549,GO:0043632,GO:0043900,GO:0043901,GO:0044087,GO:0044089,GO:0044092,GO:0044237,GO:0044238,GO:0044248,GO:0044257,GO:0044260,GO:0044265,GO:0044267,GO:0044389,GO:0044422,GO:0044424,GO:0044425,GO:0044428,GO:0044432,GO:0044444,GO:0044446,GO:0044459,GO:0044464,GO:0045185,GO:0045732,GO:0045740,GO:0045859,GO:0045861,GO:0045935,GO:0048471,GO:0048518,GO:0048519,GO:0048522,GO:0048523,GO:0048583,GO:0048584,GO:0048585,GO:0050776,GO:0050777,GO:0050789,GO:0050790,GO:0050794,GO:0051052,GO:0051054,GO:0051059,GO:0051090,GO:0051128,GO:0051130,GO:0051171,GO:0051172,GO:0051173,GO:0051174,GO:0051179,GO:0051220,GO:0051235,GO:0051246,GO:0051247,GO:0051248,GO:0051252,GO:0051338,GO:0051603,GO:0060255,GO:0061058,GO:0061060,GO:0065007,GO:0065008,GO:0065009,GO:0071704,GO:0071944,GO:0080090,GO:0080134,GO:0098772,GO:0098796,GO:0098797,GO:0098827,GO:1900424,GO:1900425,GO:1901564,GO:1901565,GO:1901575,GO:1902041,GO:1902043,GO:1903362,GO:1903364,GO:1903506,GO:2000112,GO:2001141,GO:2001233,GO:2001235,GO:2001236,GO:2001238</t>
  </si>
  <si>
    <t>GO:0000226,GO:0000902,GO:0000904,GO:0001505,GO:0001558,GO:0001764,GO:0001932,GO:0001934,GO:0001963,GO:0002039,GO:0002252,GO:0002376,GO:0003008,GO:0003674,GO:0003824,GO:0004672,GO:0004674,GO:0004693,GO:0005102,GO:0005176,GO:0005488,GO:0005515,GO:0005575,GO:0005622,GO:0005623,GO:0005634,GO:0005654,GO:0005737,GO:0005829,GO:0005856,GO:0005886,GO:0006325,GO:0006355,GO:0006464,GO:0006468,GO:0006582,GO:0006725,GO:0006793,GO:0006796,GO:0006807,GO:0006810,GO:0006811,GO:0006812,GO:0006816,GO:0006836,GO:0006886,GO:0006887,GO:0006897,GO:0006913,GO:0006915,GO:0006928,GO:0006935,GO:0006950,GO:0006952,GO:0006955,GO:0006996,GO:0007005,GO:0007010,GO:0007017,GO:0007154,GO:0007155,GO:0007160,GO:0007163,GO:0007165,GO:0007166,GO:0007267,GO:0007268,GO:0007269,GO:0007275,GO:0007399,GO:0007409,GO:0007411,GO:0007416,GO:0007417,GO:0007420,GO:0007422,GO:0007517,GO:0007519,GO:0007568,GO:0007600,GO:0007610,GO:0007611,GO:0007612,GO:0007626,GO:0007629,GO:0007632,GO:0008045,GO:0008092,GO:0008104,GO:0008150,GO:0008152,GO:0008219,GO:0008283,GO:0008306,GO:0008340,GO:0008344,GO:0008347,GO:0008361,GO:0008542,GO:0008582,GO:0009056,GO:0009057,GO:0009314,GO:0009410,GO:0009416,GO:0009605,GO:0009611,GO:0009628,GO:0009653,GO:0009719,GO:0009888,GO:0009889,GO:0009890,GO:0009892,GO:0009893,GO:0009894,GO:0009966,GO:0009967,GO:0009987,GO:0010001,GO:0010033,GO:0010243,GO:0010259,GO:0010468,GO:0010469,GO:0010506,GO:0010556,GO:0010558,GO:0010562,GO:0010564,GO:0010604,GO:0010605,GO:0010629,GO:0010638,GO:0010646,GO:0010647,GO:0010721,GO:0010769,GO:0010771,GO:0010941,GO:0010942,GO:0010975,GO:0010977,GO:0012501,GO:0014037,GO:0014041,GO:0014044,GO:0014069,GO:0014070,GO:0014706,GO:0015031,GO:0015833,GO:0016020,GO:0016043,GO:0016049,GO:0016079,GO:0016192,GO:0016241,GO:0016301,GO:0016310,GO:0016358,GO:0016477,GO:0016533,GO:0016569,GO:0016570,GO:0016572,GO:0016740,GO:0016772,GO:0016773,GO:0017156,GO:0017157,GO:0017158,GO:0018105,GO:0018107,GO:0018193,GO:0018209,GO:0018210,GO:0018958,GO:0019219,GO:0019220,GO:0019222,GO:0019233,GO:0019538,GO:0019748,GO:0019899,GO:0019900,GO:0019901,GO:0021537,GO:0021543,GO:0021549,GO:0021575,GO:0021587,GO:0021695,GO:0021696,GO:0021697,GO:0021761,GO:0021766,GO:0021782,GO:0021795,GO:0021799,GO:0021801,GO:0021819,GO:0021885,GO:0021953,GO:0021954,GO:0021987,GO:0022008,GO:0022029,GO:0022030,GO:0022037,GO:0022038,GO:0022603,GO:0022604,GO:0022607,GO:0022610,GO:0023051,GO:0023052,GO:0023056,GO:0023061,GO:0030001,GO:0030027,GO:0030029,GO:0030030,GO:0030036,GO:0030054,GO:0030154,GO:0030162,GO:0030175,GO:0030182,GO:0030308,GO:0030334,GO:0030424,GO:0030425,GO:0030426,GO:0030427,GO:0030516,GO:0030517,GO:0030534,GO:0030545,GO:0030546,GO:0030548,GO:0030549,GO:0030865,GO:0030866,GO:0030900,GO:0030902,GO:0030951,GO:0030952,GO:0031072,GO:0031175,GO:0031252,GO:0031323,GO:0031324,GO:0031325,GO:0031326,GO:0031327,GO:0031329,GO:0031344,GO:0031345,GO:0031396,GO:0031397,GO:0031399,GO:0031400,GO:0031401,GO:0031589,GO:0031594,GO:0031914,GO:0031974,GO:0031981,GO:0032092,GO:0032268,GO:0032269,GO:0032270,GO:0032279,GO:0032386,GO:0032387,GO:0032388,GO:0032501,GO:0032502,GO:0032507,GO:0032535,GO:0032801,GO:0032879,GO:0032880,GO:0032940,GO:0032956,GO:0032970,GO:0032989,GO:0032990,GO:0032991,GO:0033036,GO:0033043,GO:0033157,GO:0033267,GO:0033365,GO:0033554,GO:0033674,GO:0034350,GO:0034352,GO:0034504,GO:0034613,GO:0034976,GO:0035006,GO:0035010,GO:0035011,GO:0035173,GO:0035249,GO:0035418,GO:0035556,GO:0036211,GO:0036465,GO:0036477,GO:0040007,GO:0040008,GO:0040011,GO:0040012,GO:0042063,GO:0042220,GO:0042221,GO:0042325,GO:0042327,GO:0042330,GO:0042391,GO:0042440,GO:0042493,GO:0042501,GO:0042886,GO:0042981,GO:0042995,GO:0043005,GO:0043025,GO:0043065,GO:0043067,GO:0043068,GO:0043085,GO:0043112,GO:0043113,GO:0043125,GO:0043170,GO:0043226,GO:0043227,GO:0043228,GO:0043229,GO:0043231,GO:0043232,GO:0043233,GO:0043279,GO:0043393,GO:0043412,GO:0043523,GO:0043525,GO:0043549,GO:0044085,GO:0044087,GO:0044089,GO:0044093,GO:0044237,GO:0044238,GO:0044248,GO:0044260,GO:0044267,GO:0044297,GO:0044422,GO:0044424,GO:0044428,GO:0044444,GO:0044446,GO:0044456,GO:0044463,GO:0044464,GO:0045055,GO:0045087,GO:0045184,GO:0045185,GO:0045202,GO:0045595,GO:0045596,GO:0045664,GO:0045665,GO:0045786,GO:0045859,GO:0045860,GO:0045861,GO:0045892,GO:0045921,GO:0045926,GO:0045934,GO:0045937,GO:0045956,GO:0046425,GO:0046777,GO:0046822,GO:0046823,GO:0046825,GO:0046826,GO:0046875,GO:0046903,GO:0046907,GO:0048148,GO:0048167,GO:0048468,GO:0048488,GO:0048489,GO:0048513,GO:0048518,GO:0048519,GO:0048522,GO:0048523,GO:0048583,GO:0048584,GO:0048588,GO:0048589,GO:0048638,GO:0048640,GO:0048646,GO:0048666,GO:0048667,GO:0048675,GO:0048699,GO:0048709,GO:0048731,GO:0048812,GO:0048813,GO:0048814,GO:0048856,GO:0048858,GO:0048869,GO:0048870,GO:0050321,GO:0050767,GO:0050768,GO:0050770,GO:0050771,GO:0050773,GO:0050789,GO:0050790,GO:0050793,GO:0050794,GO:0050803,GO:0050804,GO:0050807,GO:0050808,GO:0050877,GO:0050890,GO:0050896,GO:0051046,GO:0051047,GO:0051049,GO:0051050,GO:0051051,GO:0051093,GO:0051094,GO:0051098,GO:0051099,GO:0051128,GO:0051129,GO:0051130,GO:0051169,GO:0051171,GO:0051172,GO:0051173,GO:0051174,GO:0051179,GO:0051222,GO:0051223,GO:0051224,GO:0051234,GO:0051235,GO:0051239,GO:0051240,GO:0051241,GO:0051246,GO:0051247,GO:0051248,GO:0051252,GO:0051253,GO:0051270,GO:0051276,GO:0051338,GO:0051347,GO:0051402,GO:0051457,GO:0051493,GO:0051495,GO:0051640,GO:0051641,GO:0051642,GO:0051648,GO:0051649,GO:0051650,GO:0051651,GO:0051656,GO:0051668,GO:0051674,GO:0051716,GO:0051726,GO:0051879,GO:0051932,GO:0051960,GO:0051961,GO:0051962,GO:0051963,GO:0051965,GO:0051966,GO:0060078,GO:0060079,GO:0060255,GO:0060284,GO:0060322,GO:0060341,GO:0060359,GO:0060537,GO:0060538,GO:0060548,GO:0060560,GO:0060627,GO:0060998,GO:0061001,GO:0061061,GO:0061387,GO:0061564,GO:0061695,GO:0061842,GO:0065007,GO:0065008,GO:0065009,GO:0070013,GO:0070059,GO:0070201,GO:0070509,GO:0070727,GO:0070838,GO:0070887,GO:0070997,GO:0071156,GO:0071310,GO:0071417,GO:0071495,GO:0071702,GO:0071704,GO:0071705,GO:0071840,GO:0071944,GO:0072347,GO:0072511,GO:0072595,GO:0072657,GO:0080090,GO:0090066,GO:0090087,GO:0090313,GO:0090314,GO:0090316,GO:0090317,GO:0097190,GO:0097193,GO:0097447,GO:0097458,GO:0097472,GO:0097479,GO:0097480,GO:0097485,GO:0098657,GO:0098693,GO:0098772,GO:0098794,GO:0098858,GO:0098916,GO:0098984,GO:0099003,GO:0099174,GO:0099175,GO:0099177,GO:0099504,GO:0099536,GO:0099537,GO:0099565,GO:0099572,GO:0099601,GO:0099602,GO:0099643,GO:0120025,GO:0120035,GO:0120036,GO:0120038,GO:0120039,GO:0140096,GO:0150034,GO:1901214,GO:1901215,GO:1901216,GO:1901360,GO:1901564,GO:1901575,GO:1901615,GO:1901652,GO:1901653,GO:1901698,GO:1901699,GO:1901700,GO:1901701,GO:1902494,GO:1902531,GO:1902554,GO:1902679,GO:1902911,GO:1903076,GO:1903305,GO:1903307,GO:1903320,GO:1903321,GO:1903421,GO:1903429,GO:1903506,GO:1903507,GO:1903530,GO:1903532,GO:1903533,GO:1903649,GO:1903650,GO:1903651,GO:1903827,GO:1903828,GO:1903829,GO:1904375,GO:1904396,GO:1904645,GO:1904646,GO:1904799,GO:1904809,GO:1904810,GO:1904811,GO:1904892,GO:1904950,GO:1904951,GO:1905114,GO:1905475,GO:1905477,GO:1990138,GO:1990234,GO:2000026,GO:2000112,GO:2000113,GO:2000145,GO:2000249,GO:2000251,GO:2000273,GO:2000331,GO:2001141</t>
  </si>
  <si>
    <t>GO:0003674,GO:0005198,GO:0005488,GO:0005515,GO:0005575,GO:0005622,GO:0005623,GO:0005634,GO:0005654,GO:0005737,GO:0005886,GO:0005911,GO:0005912,GO:0005923,GO:0007043,GO:0007163,GO:0008104,GO:0008150,GO:0008582,GO:0009966,GO:0009967,GO:0009987,GO:0010646,GO:0010647,GO:0016020,GO:0016043,GO:0019904,GO:0022607,GO:0023051,GO:0023056,GO:0030010,GO:0030054,GO:0030424,GO:0031334,GO:0031974,GO:0031981,GO:0032947,GO:0032991,GO:0033036,GO:0033267,GO:0034329,GO:0034330,GO:0035591,GO:0040008,GO:0042995,GO:0043005,GO:0043195,GO:0043226,GO:0043227,GO:0043229,GO:0043231,GO:0043233,GO:0043254,GO:0043296,GO:0043297,GO:0043679,GO:0044085,GO:0044087,GO:0044089,GO:0044306,GO:0044422,GO:0044424,GO:0044425,GO:0044428,GO:0044444,GO:0044446,GO:0044456,GO:0044459,GO:0044463,GO:0044464,GO:0045202,GO:0045216,GO:0046982,GO:0046983,GO:0048518,GO:0048522,GO:0048583,GO:0048584,GO:0048638,GO:0050789,GO:0050793,GO:0050794,GO:0050803,GO:0050807,GO:0051128,GO:0051130,GO:0051179,GO:0051239,GO:0051960,GO:0051963,GO:0060090,GO:0061174,GO:0065007,GO:0065008,GO:0070013,GO:0070160,GO:0070161,GO:0070830,GO:0071212,GO:0071840,GO:0071896,GO:0071944,GO:0097025,GO:0097458,GO:0098793,GO:0098796,GO:0098797,GO:0120025,GO:0120038,GO:0150034,GO:1902414,GO:1904396,GO:2000026</t>
  </si>
  <si>
    <t>GO:0001889,GO:0003674,GO:0003824,GO:0004301,GO:0005488,GO:0005515,GO:0005575,GO:0005622,GO:0005623,GO:0005737,GO:0005783,GO:0005789,GO:0005886,GO:0006066,GO:0006629,GO:0006714,GO:0006716,GO:0006719,GO:0006720,GO:0006721,GO:0006725,GO:0006805,GO:0007275,GO:0008096,GO:0008150,GO:0008152,GO:0008300,GO:0009056,GO:0009058,GO:0009410,GO:0009719,GO:0009725,GO:0009987,GO:0010033,GO:0010817,GO:0012505,GO:0014070,GO:0016020,GO:0016042,GO:0016107,GO:0016115,GO:0016787,GO:0016801,GO:0016803,GO:0018904,GO:0019751,GO:0019899,GO:0031960,GO:0031984,GO:0032501,GO:0032502,GO:0032870,GO:0033961,GO:0033993,GO:0034311,GO:0034312,GO:0034754,GO:0042175,GO:0042221,GO:0042445,GO:0042447,GO:0043226,GO:0043227,GO:0043229,GO:0043231,GO:0044237,GO:0044238,GO:0044242,GO:0044248,GO:0044255,GO:0044281,GO:0044283,GO:0044422,GO:0044424,GO:0044425,GO:0044432,GO:0044444,GO:0044446,GO:0044464,GO:0046165,GO:0046173,GO:0046483,GO:0048513,GO:0048545,GO:0048731,GO:0048732,GO:0048856,GO:0050896,GO:0051384,GO:0051716,GO:0061008,GO:0065007,GO:0065008,GO:0070887,GO:0071310,GO:0071383,GO:0071384,GO:0071385,GO:0071396,GO:0071407,GO:0071466,GO:0071495,GO:0071704,GO:0071944,GO:0097176,GO:0098827,GO:1901360,GO:1901575,GO:1901576,GO:1901615,GO:1901617</t>
  </si>
  <si>
    <t>GO:0000123,GO:0000228,GO:0000278,GO:0000281,GO:0000785,GO:0000790,GO:0000902,GO:0000904,GO:0000910,GO:0001654,GO:0003407,GO:0003674,GO:0003682,GO:0003712,GO:0003713,GO:0005198,GO:0005200,GO:0005488,GO:0005575,GO:0005622,GO:0005623,GO:0005634,GO:0005654,GO:0005694,GO:0005730,GO:0005886,GO:0006325,GO:0006333,GO:0006338,GO:0006355,GO:0006357,GO:0006464,GO:0006473,GO:0006475,GO:0006508,GO:0006807,GO:0006928,GO:0006935,GO:0006996,GO:0007010,GO:0007049,GO:0007154,GO:0007165,GO:0007275,GO:0007399,GO:0007417,GO:0007423,GO:0008150,GO:0008152,GO:0009605,GO:0009653,GO:0009889,GO:0009891,GO:0009893,GO:0009987,GO:0010468,GO:0010556,GO:0010557,GO:0010604,GO:0010628,GO:0016020,GO:0016043,GO:0016358,GO:0016514,GO:0016569,GO:0016570,GO:0016573,GO:0016579,GO:0016586,GO:0018193,GO:0018205,GO:0018393,GO:0018394,GO:0019219,GO:0019222,GO:0019538,GO:0021510,GO:0022008,GO:0022402,GO:0023052,GO:0030030,GO:0030154,GO:0030182,GO:0031011,GO:0031175,GO:0031248,GO:0031323,GO:0031325,GO:0031326,GO:0031328,GO:0031974,GO:0031981,GO:0032501,GO:0032502,GO:0032989,GO:0032990,GO:0032991,GO:0033202,GO:0034728,GO:0035060,GO:0035267,GO:0036211,GO:0040011,GO:0042221,GO:0042330,GO:0043010,GO:0043044,GO:0043170,GO:0043189,GO:0043226,GO:0043227,GO:0043228,GO:0043229,GO:0043231,GO:0043232,GO:0043233,GO:0043412,GO:0043486,GO:0043543,GO:0043933,GO:0043967,GO:0043968,GO:0044237,GO:0044238,GO:0044260,GO:0044267,GO:0044422,GO:0044424,GO:0044427,GO:0044428,GO:0044446,GO:0044451,GO:0044454,GO:0044464,GO:0045893,GO:0045935,GO:0048468,GO:0048513,GO:0048518,GO:0048522,GO:0048666,GO:0048667,GO:0048699,GO:0048731,GO:0048812,GO:0048813,GO:0048856,GO:0048858,GO:0048869,GO:0050789,GO:0050794,GO:0050896,GO:0051171,GO:0051173,GO:0051252,GO:0051254,GO:0051276,GO:0051301,GO:0051716,GO:0060041,GO:0060147,GO:0060148,GO:0060255,GO:0060964,GO:0060966,GO:0060968,GO:0061640,GO:0065007,GO:0070013,GO:0070603,GO:0070646,GO:0070647,GO:0070983,GO:0071564,GO:0071565,GO:0071704,GO:0071824,GO:0071840,GO:0071944,GO:0080090,GO:0097346,GO:0097458,GO:0097485,GO:0120036,GO:0120039,GO:0140110,GO:1901564,GO:1902493,GO:1902494,GO:1902562,GO:1902680,GO:1903047,GO:1903506,GO:1903508,GO:1904949,GO:1990234,GO:2000112,GO:2000637,GO:2001141</t>
  </si>
  <si>
    <t>GO:0003674,GO:0003824,GO:0004175,GO:0004252,GO:0005575,GO:0005622,GO:0005623,GO:0005737,GO:0006508,GO:0006807,GO:0008150,GO:0008152,GO:0008233,GO:0008236,GO:0016787,GO:0017171,GO:0019538,GO:0043170,GO:0044238,GO:0044424,GO:0044464,GO:0070011,GO:0071704,GO:0140096,GO:1901564</t>
  </si>
  <si>
    <t>GO:0001676,GO:0002933,GO:0003674,GO:0003824,GO:0004497,GO:0005488,GO:0005496,GO:0005506,GO:0005515,GO:0005575,GO:0005622,GO:0005623,GO:0005737,GO:0005783,GO:0005789,GO:0006066,GO:0006082,GO:0006629,GO:0006631,GO:0006633,GO:0006694,GO:0006706,GO:0006720,GO:0006721,GO:0006766,GO:0006775,GO:0006805,GO:0006807,GO:0008144,GO:0008150,GO:0008152,GO:0008202,GO:0008209,GO:0008289,GO:0008395,GO:0008610,GO:0009056,GO:0009058,GO:0009110,GO:0009410,GO:0009820,GO:0009822,GO:0009987,GO:0010817,GO:0012505,GO:0016020,GO:0016042,GO:0016053,GO:0016098,GO:0016491,GO:0016705,GO:0016725,GO:0017144,GO:0019751,GO:0019752,GO:0019825,GO:0019899,GO:0030258,GO:0030343,GO:0031090,GO:0031984,GO:0032787,GO:0033695,GO:0034641,GO:0034754,GO:0034875,GO:0036094,GO:0036378,GO:0042175,GO:0042221,GO:0042359,GO:0042362,GO:0042368,GO:0042445,GO:0042446,GO:0042493,GO:0042737,GO:0042738,GO:0042759,GO:0043167,GO:0043169,GO:0043226,GO:0043227,GO:0043229,GO:0043231,GO:0043436,GO:0044107,GO:0044108,GO:0044237,GO:0044238,GO:0044248,GO:0044249,GO:0044255,GO:0044270,GO:0044281,GO:0044283,GO:0044422,GO:0044424,GO:0044425,GO:0044432,GO:0044444,GO:0044446,GO:0044464,GO:0046165,GO:0046173,GO:0046394,GO:0046483,GO:0046872,GO:0046914,GO:0050649,GO:0050896,GO:0051716,GO:0055114,GO:0065007,GO:0065008,GO:0070576,GO:0070640,GO:0070643,GO:0070887,GO:0070988,GO:0070989,GO:0071466,GO:0071704,GO:0072330,GO:0097159,GO:0098827,GO:0101020,GO:1901360,GO:1901361,GO:1901362,GO:1901564,GO:1901565,GO:1901575,GO:1901576,GO:1901615,GO:1901617,GO:1902652</t>
  </si>
  <si>
    <t>GO:0000375,GO:0000377,GO:0000381,GO:0000398,GO:0003674,GO:0003676,GO:0003712,GO:0003713,GO:0003723,GO:0003729,GO:0005488,GO:0005575,GO:0005622,GO:0005623,GO:0005634,GO:0005654,GO:0005815,GO:0005856,GO:0006139,GO:0006351,GO:0006396,GO:0006397,GO:0006725,GO:0006807,GO:0008150,GO:0008152,GO:0008380,GO:0009058,GO:0009059,GO:0009889,GO:0009891,GO:0009893,GO:0009987,GO:0010467,GO:0010468,GO:0010556,GO:0010557,GO:0010604,GO:0015630,GO:0016070,GO:0016071,GO:0016604,GO:0016607,GO:0018130,GO:0019219,GO:0019222,GO:0019438,GO:0031323,GO:0031325,GO:0031326,GO:0031328,GO:0031974,GO:0031981,GO:0032774,GO:0032991,GO:0034641,GO:0034645,GO:0034654,GO:0043170,GO:0043226,GO:0043227,GO:0043228,GO:0043229,GO:0043231,GO:0043232,GO:0043233,GO:0043484,GO:0044237,GO:0044238,GO:0044249,GO:0044260,GO:0044271,GO:0044422,GO:0044424,GO:0044428,GO:0044430,GO:0044446,GO:0044451,GO:0044464,GO:0045935,GO:0046483,GO:0048024,GO:0048518,GO:0048522,GO:0050684,GO:0050789,GO:0050794,GO:0051171,GO:0051173,GO:0051252,GO:0051254,GO:0060255,GO:0065007,GO:0070013,GO:0071704,GO:0080090,GO:0090304,GO:0097159,GO:0097659,GO:0140110,GO:1901360,GO:1901362,GO:1901363,GO:1901576,GO:1902680,GO:1903311,GO:1903506,GO:1903508,GO:2001141</t>
  </si>
  <si>
    <t>GO:0000323,GO:0000902,GO:0001845,GO:0003674,GO:0005102,GO:0005154,GO:0005158,GO:0005488,GO:0005515,GO:0005543,GO:0005547,GO:0005575,GO:0005622,GO:0005623,GO:0005737,GO:0005764,GO:0005768,GO:0005769,GO:0005773,GO:0005829,GO:0006810,GO:0006886,GO:0006897,GO:0006898,GO:0006906,GO:0006909,GO:0006915,GO:0006996,GO:0007033,GO:0007040,GO:0007275,GO:0007399,GO:0007610,GO:0007638,GO:0008104,GO:0008150,GO:0008152,GO:0008219,GO:0008289,GO:0009605,GO:0009612,GO:0009628,GO:0009653,GO:0009893,GO:0009894,GO:0009896,GO:0009966,GO:0009968,GO:0009987,GO:0010008,GO:0010604,GO:0010646,GO:0010648,GO:0012501,GO:0012505,GO:0014069,GO:0015031,GO:0015833,GO:0016020,GO:0016043,GO:0016050,GO:0016192,GO:0016197,GO:0016482,GO:0017015,GO:0019222,GO:0019898,GO:0022008,GO:0022607,GO:0023051,GO:0023057,GO:0030027,GO:0030030,GO:0030139,GO:0030154,GO:0030182,GO:0030425,GO:0030512,GO:0030904,GO:0030905,GO:0031090,GO:0031175,GO:0031252,GO:0031410,GO:0031623,GO:0031901,GO:0031982,GO:0032009,GO:0032266,GO:0032279,GO:0032501,GO:0032502,GO:0032989,GO:0032990,GO:0032991,GO:0033036,GO:0034498,GO:0034613,GO:0035091,GO:0035418,GO:0036477,GO:0042147,GO:0042176,GO:0042802,GO:0042803,GO:0042886,GO:0042995,GO:0043005,GO:0043112,GO:0043167,GO:0043168,GO:0043170,GO:0043197,GO:0043226,GO:0043227,GO:0043229,GO:0043231,GO:0043277,GO:0043621,GO:0043933,GO:0044085,GO:0044237,GO:0044260,GO:0044309,GO:0044422,GO:0044424,GO:0044425,GO:0044433,GO:0044440,GO:0044444,GO:0044446,GO:0044456,GO:0044463,GO:0044464,GO:0044877,GO:0045184,GO:0045202,GO:0045335,GO:0045732,GO:0046907,GO:0046982,GO:0046983,GO:0048193,GO:0048284,GO:0048468,GO:0048518,GO:0048519,GO:0048523,GO:0048583,GO:0048585,GO:0048666,GO:0048699,GO:0048731,GO:0048856,GO:0048858,GO:0048869,GO:0050789,GO:0050794,GO:0050896,GO:0051171,GO:0051173,GO:0051179,GO:0051234,GO:0051246,GO:0051247,GO:0051259,GO:0051641,GO:0051649,GO:0060255,GO:0061024,GO:0061025,GO:0065003,GO:0065007,GO:0070727,GO:0070851,GO:0070925,GO:0071702,GO:0071704,GO:0071705,GO:0071840,GO:0072657,GO:0072673,GO:0080090,GO:0080171,GO:0090092,GO:0090101,GO:0090174,GO:0090287,GO:0090288,GO:0090382,GO:0090385,GO:0090386,GO:0090387,GO:0090389,GO:0097194,GO:0097447,GO:0097458,GO:0097581,GO:0097708,GO:0098588,GO:0098657,GO:0098793,GO:0098794,GO:0098796,GO:0098805,GO:0098984,GO:0099572,GO:0120025,GO:0120036,GO:0120038,GO:0120039,GO:1901981,GO:1903539,GO:1903844,GO:1903845,GO:1990459,GO:1990460,GO:1990778</t>
  </si>
  <si>
    <t>GO:0003674,GO:0003824,GO:0004175,GO:0004222,GO:0005575,GO:0005622,GO:0005623,GO:0005737,GO:0005739,GO:0005759,GO:0006508,GO:0006518,GO:0006605,GO:0006626,GO:0006627,GO:0006807,GO:0006810,GO:0006839,GO:0006886,GO:0006996,GO:0007005,GO:0008104,GO:0008150,GO:0008152,GO:0008233,GO:0008237,GO:0009987,GO:0010467,GO:0015031,GO:0015833,GO:0016043,GO:0016485,GO:0016787,GO:0019538,GO:0031974,GO:0033036,GO:0033365,GO:0034613,GO:0034641,GO:0034982,GO:0042886,GO:0043170,GO:0043226,GO:0043227,GO:0043229,GO:0043231,GO:0043233,GO:0043603,GO:0044237,GO:0044238,GO:0044260,GO:0044267,GO:0044422,GO:0044424,GO:0044429,GO:0044444,GO:0044446,GO:0044464,GO:0045184,GO:0046907,GO:0051179,GO:0051234,GO:0051604,GO:0051641,GO:0051649,GO:0070011,GO:0070013,GO:0070585,GO:0070727,GO:0071702,GO:0071704,GO:0071705,GO:0071840,GO:0072594,GO:0072655,GO:0140096,GO:1901564</t>
  </si>
  <si>
    <t>GO:0001510,GO:0003674,GO:0003824,GO:0005575,GO:0005622,GO:0005623,GO:0005634,GO:0005737,GO:0005829,GO:0006139,GO:0006725,GO:0006807,GO:0008150,GO:0008152,GO:0008168,GO:0008171,GO:0008173,GO:0009451,GO:0009892,GO:0009893,GO:0009987,GO:0010468,GO:0010586,GO:0010604,GO:0010605,GO:0010628,GO:0010629,GO:0016070,GO:0016740,GO:0016741,GO:0019219,GO:0019222,GO:0031323,GO:0031324,GO:0032259,GO:0034641,GO:0034660,GO:0043170,GO:0043226,GO:0043227,GO:0043229,GO:0043231,GO:0043412,GO:0043414,GO:0044237,GO:0044238,GO:0044260,GO:0044424,GO:0044444,GO:0044464,GO:0045934,GO:0046483,GO:0048518,GO:0048519,GO:0048523,GO:0048583,GO:0048585,GO:0050789,GO:0050794,GO:0051171,GO:0051172,GO:0051252,GO:0051253,GO:0060147,GO:0060149,GO:0060255,GO:0060964,GO:0060965,GO:0060966,GO:0060967,GO:0060968,GO:0060969,GO:0065007,GO:0070920,GO:0071704,GO:0080090,GO:0090304,GO:0140098,GO:1901360,GO:1903798,GO:1903799,GO:2000631,GO:2000632</t>
  </si>
  <si>
    <t>GO:0000228,GO:0000785,GO:0000790,GO:0005575,GO:0005622,GO:0005623,GO:0005634,GO:0005654,GO:0005694,GO:0016589,GO:0031010,GO:0031974,GO:0031981,GO:0032991,GO:0034708,GO:0035097,GO:0043226,GO:0043227,GO:0043228,GO:0043229,GO:0043231,GO:0043232,GO:0043233,GO:0044422,GO:0044424,GO:0044427,GO:0044428,GO:0044446,GO:0044451,GO:0044454,GO:0044464,GO:0044665,GO:0070013,GO:0070603,GO:0071339,GO:1902494,GO:1904949,GO:1990234</t>
  </si>
  <si>
    <t>GO:0005575,GO:0005622,GO:0005623,GO:0005737,GO:0006022,GO:0006023,GO:0006030,GO:0006031,GO:0006034,GO:0006035,GO:0006040,GO:0006807,GO:0007275,GO:0008150,GO:0008152,GO:0009058,GO:0009059,GO:0009653,GO:0009887,GO:0009987,GO:0017144,GO:0032501,GO:0032502,GO:0040003,GO:0042335,GO:0043170,GO:0044237,GO:0044424,GO:0044464,GO:0045177,GO:0046349,GO:0048513,GO:0048731,GO:0048856,GO:0060438,GO:0060439,GO:0060541,GO:0071704,GO:1901071,GO:1901073,GO:1901135,GO:1901137,GO:1901564,GO:1901566,GO:1901576</t>
  </si>
  <si>
    <t>GO:0000139,GO:0000302,GO:0001568,GO:0001932,GO:0001934,GO:0001936,GO:0001937,GO:0001944,GO:0002009,GO:0002011,GO:0003007,GO:0003674,GO:0005488,GO:0005515,GO:0005575,GO:0005622,GO:0005623,GO:0005737,GO:0005794,GO:0005829,GO:0005886,GO:0006915,GO:0006928,GO:0006950,GO:0006979,GO:0006996,GO:0007029,GO:0007030,GO:0007154,GO:0007165,GO:0007275,GO:0007507,GO:0008150,GO:0008219,GO:0008284,GO:0008285,GO:0008593,GO:0008631,GO:0009611,GO:0009636,GO:0009653,GO:0009790,GO:0009792,GO:0009887,GO:0009888,GO:0009892,GO:0009893,GO:0009898,GO:0009966,GO:0009967,GO:0009987,GO:0010033,GO:0010035,GO:0010256,GO:0010421,GO:0010468,GO:0010562,GO:0010594,GO:0010596,GO:0010604,GO:0010605,GO:0010628,GO:0010629,GO:0010632,GO:0010633,GO:0010646,GO:0010647,GO:0010941,GO:0012501,GO:0012505,GO:0016020,GO:0016043,GO:0016324,GO:0016477,GO:0016525,GO:0019220,GO:0019222,GO:0019899,GO:0019900,GO:0019901,GO:0022603,GO:0022607,GO:0023051,GO:0023052,GO:0023056,GO:0030334,GO:0030335,GO:0030336,GO:0030427,GO:0031090,GO:0031323,GO:0031325,GO:0031399,GO:0031401,GO:0031647,GO:0031984,GO:0032268,GO:0032270,GO:0032386,GO:0032388,GO:0032501,GO:0032502,GO:0032872,GO:0032874,GO:0032879,GO:0032880,GO:0033043,GO:0033135,GO:0033138,GO:0033157,GO:0033554,GO:0033674,GO:0034097,GO:0034599,GO:0034614,GO:0035239,GO:0035295,GO:0035556,GO:0035690,GO:0035838,GO:0036473,GO:0036474,GO:0036481,GO:0040011,GO:0040012,GO:0040013,GO:0040017,GO:0042060,GO:0042127,GO:0042221,GO:0042325,GO:0042327,GO:0042493,GO:0042542,GO:0042802,GO:0042803,GO:0042981,GO:0043009,GO:0043066,GO:0043067,GO:0043069,GO:0043085,GO:0043087,GO:0043226,GO:0043227,GO:0043229,GO:0043231,GO:0043405,GO:0043406,GO:0043408,GO:0043410,GO:0043535,GO:0043537,GO:0043547,GO:0043549,GO:0044085,GO:0044093,GO:0044319,GO:0044422,GO:0044424,GO:0044425,GO:0044431,GO:0044444,GO:0044446,GO:0044459,GO:0044464,GO:0045177,GO:0045747,GO:0045765,GO:0045859,GO:0045860,GO:0045937,GO:0046677,GO:0046983,GO:0047485,GO:0048308,GO:0048313,GO:0048513,GO:0048514,GO:0048518,GO:0048519,GO:0048522,GO:0048523,GO:0048583,GO:0048584,GO:0048729,GO:0048731,GO:0048856,GO:0048870,GO:0050678,GO:0050680,GO:0050789,GO:0050790,GO:0050793,GO:0050794,GO:0050821,GO:0050896,GO:0051049,GO:0051050,GO:0051093,GO:0051128,GO:0051171,GO:0051173,GO:0051174,GO:0051179,GO:0051222,GO:0051223,GO:0051234,GO:0051239,GO:0051241,GO:0051246,GO:0051247,GO:0051270,GO:0051271,GO:0051272,GO:0051286,GO:0051336,GO:0051338,GO:0051345,GO:0051347,GO:0051640,GO:0051641,GO:0051645,GO:0051649,GO:0051656,GO:0051674,GO:0051683,GO:0051716,GO:0060255,GO:0060341,GO:0060429,GO:0060438,GO:0060439,GO:0060541,GO:0060548,GO:0060562,GO:0060627,GO:0065007,GO:0065008,GO:0065009,GO:0070201,GO:0070301,GO:0070302,GO:0070304,GO:0070887,GO:0071236,GO:0071310,GO:0071345,GO:0071840,GO:0071900,GO:0071902,GO:0071944,GO:0072358,GO:0072359,GO:0080090,GO:0080134,GO:0080135,GO:0090049,GO:0090051,GO:0090087,GO:0090168,GO:0090316,GO:0090504,GO:0090505,GO:0097190,GO:0097193,GO:0097237,GO:0097468,GO:0098552,GO:0098562,GO:0098588,GO:0098590,GO:0098592,GO:0098791,GO:1901342,GO:1901343,GO:1901700,GO:1901701,GO:1902531,GO:1902533,GO:1903358,GO:1903587,GO:1903588,GO:1903670,GO:1903671,GO:1903827,GO:1903829,GO:1904951,GO:1990823,GO:1990830,GO:2000026,GO:2000145,GO:2000146,GO:2000147,GO:2000181,GO:2001135,GO:2001137</t>
  </si>
  <si>
    <t>GO:0002376,GO:0003674,GO:0005198,GO:0005214,GO:0005575,GO:0005576,GO:0006950,GO:0006952,GO:0006955,GO:0006959,GO:0007275,GO:0007599,GO:0008010,GO:0008150,GO:0009611,GO:0031012,GO:0032501,GO:0032502,GO:0040003,GO:0042060,GO:0042302,GO:0042335,GO:0042381,GO:0044421,GO:0045087,GO:0048856,GO:0050817,GO:0050878,GO:0050896,GO:0065007,GO:0065008</t>
  </si>
  <si>
    <t>GO:0002118,GO:0003674,GO:0003824,GO:0004497,GO:0005575,GO:0005622,GO:0005623,GO:0005737,GO:0005783,GO:0005789,GO:0006082,GO:0006091,GO:0006629,GO:0006631,GO:0006805,GO:0006950,GO:0006952,GO:0007610,GO:0008150,GO:0008152,GO:0009055,GO:0009266,GO:0009404,GO:0009410,GO:0009605,GO:0009607,GO:0009617,GO:0009628,GO:0009636,GO:0009987,GO:0010033,GO:0010243,GO:0012505,GO:0014070,GO:0014074,GO:0016020,GO:0016491,GO:0016705,GO:0016713,GO:0016999,GO:0017085,GO:0017143,GO:0017144,GO:0018685,GO:0019748,GO:0019752,GO:0022900,GO:0031000,GO:0031090,GO:0031984,GO:0032787,GO:0036270,GO:0040040,GO:0042175,GO:0042221,GO:0042493,GO:0042742,GO:0043207,GO:0043226,GO:0043227,GO:0043229,GO:0043231,GO:0043279,GO:0043436,GO:0044237,GO:0044238,GO:0044255,GO:0044281,GO:0044422,GO:0044424,GO:0044425,GO:0044432,GO:0044444,GO:0044446,GO:0044464,GO:0046680,GO:0048252,GO:0050829,GO:0050896,GO:0051704,GO:0051705,GO:0051707,GO:0051716,GO:0051791,GO:0055114,GO:0070887,GO:0071466,GO:0071704,GO:0098542,GO:0098827,GO:1901698</t>
  </si>
  <si>
    <t>GO:0001530,GO:0001871,GO:0001872,GO:0002218,GO:0002220,GO:0002221,GO:0002238,GO:0002252,GO:0002253,GO:0002376,GO:0002429,GO:0002682,GO:0002684,GO:0002752,GO:0002757,GO:0002758,GO:0002764,GO:0002768,GO:0003674,GO:0005488,GO:0005575,GO:0005576,GO:0005623,GO:0006950,GO:0006952,GO:0007154,GO:0007165,GO:0007166,GO:0008150,GO:0008289,GO:0008329,GO:0009593,GO:0009595,GO:0009605,GO:0009607,GO:0009615,GO:0009620,GO:0009986,GO:0009987,GO:0010033,GO:0023052,GO:0030246,GO:0030247,GO:0031347,GO:0031349,GO:0032491,GO:0038023,GO:0038187,GO:0042221,GO:0043207,GO:0044464,GO:0045088,GO:0045089,GO:0048518,GO:0048583,GO:0048584,GO:0050776,GO:0050778,GO:0050789,GO:0050794,GO:0050896,GO:0051606,GO:0051607,GO:0051704,GO:0051707,GO:0051716,GO:0060089,GO:0065007,GO:0080134,GO:0097367,GO:0098542,GO:0098581</t>
  </si>
  <si>
    <t>GO:0000003,GO:0000139,GO:0003006,GO:0005575,GO:0005622,GO:0005623,GO:0005737,GO:0005794,GO:0005802,GO:0006810,GO:0006888,GO:0006891,GO:0007275,GO:0007548,GO:0008150,GO:0008406,GO:0009653,GO:0009887,GO:0012505,GO:0016020,GO:0016192,GO:0017119,GO:0022414,GO:0030334,GO:0031090,GO:0031984,GO:0032501,GO:0032502,GO:0032588,GO:0032879,GO:0032991,GO:0035262,GO:0040012,GO:0043226,GO:0043227,GO:0043229,GO:0043231,GO:0044422,GO:0044424,GO:0044431,GO:0044444,GO:0044446,GO:0044464,GO:0045137,GO:0046907,GO:0048193,GO:0048513,GO:0048608,GO:0048731,GO:0048856,GO:0050789,GO:0050794,GO:0051179,GO:0051234,GO:0051270,GO:0051641,GO:0051649,GO:0061458,GO:0065007,GO:0098588,GO:0098791,GO:0099023,GO:2000145</t>
  </si>
  <si>
    <t>GO:0000075,GO:0000077,GO:0000122,GO:0000278,GO:0000976,GO:0000977,GO:0000978,GO:0000980,GO:0000981,GO:0000982,GO:0000987,GO:0001012,GO:0001067,GO:0001077,GO:0001085,GO:0001101,GO:0001102,GO:0001158,GO:0001228,GO:0001817,GO:0001819,GO:0003007,GO:0003151,GO:0003674,GO:0003676,GO:0003677,GO:0003682,GO:0003690,GO:0003700,GO:0003705,GO:0003712,GO:0003713,GO:0003824,GO:0004402,GO:0005488,GO:0005515,GO:0005575,GO:0005622,GO:0005623,GO:0005634,GO:0005654,GO:0005694,GO:0005737,GO:0005739,GO:0005740,GO:0005741,GO:0006139,GO:0006325,GO:0006351,GO:0006355,GO:0006357,GO:0006366,GO:0006464,GO:0006473,GO:0006475,GO:0006725,GO:0006807,GO:0006810,GO:0006839,GO:0006915,GO:0006950,GO:0006970,GO:0006974,GO:0006996,GO:0007005,GO:0007006,GO:0007049,GO:0007093,GO:0007275,GO:0007346,GO:0007507,GO:0008080,GO:0008134,GO:0008140,GO:0008150,GO:0008152,GO:0008219,GO:0008284,GO:0008285,GO:0008637,GO:0009058,GO:0009059,GO:0009414,GO:0009415,GO:0009628,GO:0009653,GO:0009887,GO:0009888,GO:0009889,GO:0009890,GO:0009891,GO:0009892,GO:0009893,GO:0009987,GO:0010035,GO:0010467,GO:0010468,GO:0010556,GO:0010557,GO:0010558,GO:0010604,GO:0010605,GO:0010628,GO:0010629,GO:0010941,GO:0010942,GO:0012501,GO:0016020,GO:0016043,GO:0016070,GO:0016407,GO:0016410,GO:0016525,GO:0016569,GO:0016570,GO:0016573,GO:0016740,GO:0016746,GO:0016747,GO:0018130,GO:0018193,GO:0018205,GO:0018393,GO:0018394,GO:0019219,GO:0019222,GO:0019438,GO:0019538,GO:0019867,GO:0019899,GO:0019900,GO:0019901,GO:0022402,GO:0022603,GO:0030154,GO:0031090,GO:0031323,GO:0031324,GO:0031325,GO:0031326,GO:0031327,GO:0031328,GO:0031570,GO:0031573,GO:0031966,GO:0031967,GO:0031968,GO:0031974,GO:0031975,GO:0031981,GO:0032501,GO:0032502,GO:0032774,GO:0032909,GO:0032915,GO:0033554,GO:0033613,GO:0034212,GO:0034641,GO:0034645,GO:0034654,GO:0035326,GO:0035497,GO:0035794,GO:0035861,GO:0036211,GO:0042127,GO:0042221,GO:0042475,GO:0042476,GO:0042981,GO:0043065,GO:0043067,GO:0043068,GO:0043170,GO:0043226,GO:0043227,GO:0043228,GO:0043229,GO:0043231,GO:0043232,GO:0043233,GO:0043412,GO:0043523,GO:0043525,GO:0043543,GO:0043565,GO:0044093,GO:0044212,GO:0044237,GO:0044238,GO:0044249,GO:0044260,GO:0044267,GO:0044271,GO:0044422,GO:0044424,GO:0044427,GO:0044428,GO:0044429,GO:0044444,GO:0044446,GO:0044464,GO:0044773,GO:0044774,GO:0045444,GO:0045765,GO:0045786,GO:0045892,GO:0045893,GO:0045930,GO:0045934,GO:0045935,GO:0045944,GO:0046483,GO:0046902,GO:0046982,GO:0046983,GO:0048513,GO:0048518,GO:0048519,GO:0048522,GO:0048523,GO:0048646,GO:0048731,GO:0048856,GO:0048869,GO:0050678,GO:0050680,GO:0050789,GO:0050793,GO:0050794,GO:0050896,GO:0051090,GO:0051091,GO:0051093,GO:0051171,GO:0051172,GO:0051173,GO:0051179,GO:0051234,GO:0051239,GO:0051240,GO:0051241,GO:0051252,GO:0051253,GO:0051254,GO:0051276,GO:0051716,GO:0051726,GO:0060255,GO:0060612,GO:0061024,GO:0061448,GO:0061733,GO:0065007,GO:0065008,GO:0065009,GO:0070013,GO:0071634,GO:0071636,GO:0071704,GO:0071840,GO:0072359,GO:0080090,GO:0090304,GO:0090559,GO:0090734,GO:0097159,GO:0097186,GO:0097659,GO:0098588,GO:0098805,GO:0110022,GO:0110024,GO:0140110,GO:1901214,GO:1901216,GO:1901342,GO:1901343,GO:1901360,GO:1901362,GO:1901363,GO:1901564,GO:1901576,GO:1901700,GO:1902108,GO:1902110,GO:1902679,GO:1902680,GO:1902686,GO:1903047,GO:1903506,GO:1903507,GO:1903508,GO:1905710,GO:1990837,GO:2000026,GO:2000112,GO:2000113,GO:2000181,GO:2000288,GO:2000291,GO:2001141</t>
  </si>
  <si>
    <t>GO:0003674,GO:0005488,GO:0005543,GO:0005575,GO:0005623,GO:0005886,GO:0008150,GO:0008289,GO:0009897,GO:0009966,GO:0009968,GO:0009986,GO:0010469,GO:0010646,GO:0010648,GO:0016020,GO:0022898,GO:0023051,GO:0023057,GO:0030431,GO:0031644,GO:0031645,GO:0032222,GO:0032409,GO:0032410,GO:0032412,GO:0032413,GO:0032501,GO:0032879,GO:0034235,GO:0034762,GO:0034763,GO:0034765,GO:0034766,GO:0035091,GO:0042391,GO:0042749,GO:0042752,GO:0042753,GO:0043167,GO:0043168,GO:0043269,GO:0043271,GO:0044057,GO:0044092,GO:0044425,GO:0044459,GO:0044464,GO:0045187,GO:0045837,GO:0045938,GO:0048518,GO:0048519,GO:0048520,GO:0048523,GO:0048583,GO:0048585,GO:0050789,GO:0050794,GO:0050795,GO:0050804,GO:0050805,GO:0051049,GO:0051051,GO:0051239,GO:0051240,GO:0051241,GO:0051861,GO:0065007,GO:0065008,GO:0065009,GO:0071944,GO:0090394,GO:0097367,GO:0098552,GO:0098815,GO:0098962,GO:0099177,GO:0099601,GO:1903048,GO:1903049,GO:1904062,GO:1904063,GO:2000272,GO:2001257,GO:2001258</t>
  </si>
  <si>
    <t>GO:0000226,GO:0000323,GO:0001505,GO:0001775,GO:0002252,GO:0002263,GO:0002274,GO:0002275,GO:0002283,GO:0002366,GO:0002376,GO:0002443,GO:0002444,GO:0002446,GO:0003674,GO:0005488,GO:0005515,GO:0005575,GO:0005576,GO:0005615,GO:0005622,GO:0005623,GO:0005634,GO:0005635,GO:0005737,GO:0005764,GO:0005765,GO:0005766,GO:0005773,GO:0005774,GO:0005783,GO:0005789,GO:0005794,GO:0005856,GO:0005886,GO:0006629,GO:0006643,GO:0006644,GO:0006650,GO:0006665,GO:0006793,GO:0006796,GO:0006807,GO:0006810,GO:0006836,GO:0006873,GO:0006874,GO:0006875,GO:0006887,GO:0006888,GO:0006900,GO:0006928,GO:0006950,GO:0006952,GO:0006955,GO:0006986,GO:0006996,GO:0007010,GO:0007017,GO:0007018,GO:0007029,GO:0007154,GO:0007165,GO:0007267,GO:0007268,GO:0007269,GO:0007275,GO:0007399,GO:0007528,GO:0008017,GO:0008021,GO:0008088,GO:0008092,GO:0008104,GO:0008150,GO:0008152,GO:0008219,GO:0008610,GO:0009058,GO:0009605,GO:0009607,GO:0009617,GO:0009987,GO:0010033,GO:0010256,GO:0010970,GO:0012505,GO:0012506,GO:0015630,GO:0015631,GO:0016020,GO:0016032,GO:0016043,GO:0016050,GO:0016079,GO:0016082,GO:0016192,GO:0017156,GO:0019048,GO:0019054,GO:0019637,GO:0019725,GO:0019899,GO:0019904,GO:0021700,GO:0022008,GO:0022607,GO:0023052,GO:0023061,GO:0030003,GO:0030030,GO:0030133,GO:0030141,GO:0030148,GO:0030154,GO:0030182,GO:0030659,GO:0030667,GO:0030705,GO:0030968,GO:0031090,GO:0031122,GO:0031175,GO:0031410,GO:0031965,GO:0031967,GO:0031975,GO:0031982,GO:0031984,GO:0032501,GO:0032502,GO:0032940,GO:0033036,GO:0033149,GO:0033365,GO:0033554,GO:0034613,GO:0034620,GO:0034622,GO:0034976,GO:0035577,GO:0035821,GO:0035966,GO:0035967,GO:0036230,GO:0040012,GO:0040013,GO:0040017,GO:0042119,GO:0042175,GO:0042221,GO:0042582,GO:0042592,GO:0042742,GO:0042802,GO:0042803,GO:0043207,GO:0043226,GO:0043227,GO:0043228,GO:0043229,GO:0043231,GO:0043232,GO:0043299,GO:0043312,GO:0043900,GO:0043901,GO:0043902,GO:0043903,GO:0043933,GO:0044003,GO:0044068,GO:0044085,GO:0044237,GO:0044238,GO:0044249,GO:0044255,GO:0044403,GO:0044419,GO:0044421,GO:0044422,GO:0044424,GO:0044425,GO:0044428,GO:0044432,GO:0044433,GO:0044437,GO:0044444,GO:0044446,GO:0044456,GO:0044464,GO:0044788,GO:0044789,GO:0044790,GO:0044791,GO:0044793,GO:0044794,GO:0044827,GO:0044828,GO:0044829,GO:0044830,GO:0045055,GO:0045069,GO:0045070,GO:0045071,GO:0045202,GO:0045321,GO:0046467,GO:0046486,GO:0046488,GO:0046719,GO:0046725,GO:0046903,GO:0046907,GO:0046982,GO:0046983,GO:0048193,GO:0048194,GO:0048468,GO:0048487,GO:0048489,GO:0048518,GO:0048519,GO:0048524,GO:0048525,GO:0048666,GO:0048699,GO:0048731,GO:0048856,GO:0048869,GO:0048878,GO:0050789,GO:0050792,GO:0050794,GO:0050801,GO:0050808,GO:0050829,GO:0050896,GO:0051179,GO:0051234,GO:0051640,GO:0051641,GO:0051648,GO:0051649,GO:0051650,GO:0051656,GO:0051701,GO:0051702,GO:0051704,GO:0051707,GO:0051716,GO:0051817,GO:0051851,GO:0055065,GO:0055074,GO:0055080,GO:0055082,GO:0060074,GO:0061024,GO:0061025,GO:0065003,GO:0065007,GO:0065008,GO:0070382,GO:0070727,GO:0070887,GO:0070972,GO:0071310,GO:0071704,GO:0071840,GO:0071944,GO:0072503,GO:0072507,GO:0072553,GO:0090114,GO:0097435,GO:0097458,GO:0097479,GO:0097480,GO:0097708,GO:0098542,GO:0098588,GO:0098771,GO:0098793,GO:0098805,GO:0098827,GO:0098852,GO:0098916,GO:0099003,GO:0099111,GO:0099172,GO:0099503,GO:0099504,GO:0099536,GO:0099537,GO:0099643,GO:0120036,GO:0140029,GO:1901564,GO:1901566,GO:1901576,GO:1902186,GO:1902187,GO:1902188,GO:1903900,GO:1903901,GO:1903902</t>
  </si>
  <si>
    <t>GO:0000902,GO:0000904,GO:0006928,GO:0006935,GO:0007275,GO:0007399,GO:0007409,GO:0007411,GO:0007424,GO:0008045,GO:0008150,GO:0009605,GO:0009653,GO:0009987,GO:0016043,GO:0022008,GO:0030030,GO:0030154,GO:0030182,GO:0031175,GO:0032501,GO:0032502,GO:0032989,GO:0032990,GO:0035150,GO:0035151,GO:0035152,GO:0035159,GO:0040011,GO:0042221,GO:0042330,GO:0048468,GO:0048666,GO:0048667,GO:0048699,GO:0048731,GO:0048812,GO:0048856,GO:0048858,GO:0048869,GO:0050896,GO:0060541,GO:0061564,GO:0065007,GO:0065008,GO:0071840,GO:0090066,GO:0097485,GO:0120036,GO:0120039</t>
  </si>
  <si>
    <t>GO:0000003,GO:0000079,GO:0000082,GO:0000122,GO:0000166,GO:0000278,GO:0000307,GO:0000785,GO:0001101,GO:0001558,GO:0001654,GO:0001726,GO:0001775,GO:0001932,GO:0001933,GO:0001952,GO:0001954,GO:0002064,GO:0002065,GO:0002066,GO:0002067,GO:0002068,GO:0002088,GO:0002119,GO:0002164,GO:0002237,GO:0002244,GO:0002376,GO:0002520,GO:0002521,GO:0002682,GO:0002683,GO:0002761,GO:0002762,GO:0003002,GO:0003006,GO:0003309,GO:0003323,GO:0003674,GO:0003824,GO:0004672,GO:0004674,GO:0004693,GO:0005488,GO:0005515,GO:0005524,GO:0005575,GO:0005622,GO:0005623,GO:0005634,GO:0005635,GO:0005654,GO:0005667,GO:0005694,GO:0005730,GO:0005737,GO:0005813,GO:0005815,GO:0005829,GO:0005856,GO:0006139,GO:0006275,GO:0006351,GO:0006352,GO:0006355,GO:0006357,GO:0006366,GO:0006367,GO:0006417,GO:0006464,GO:0006468,GO:0006469,GO:0006725,GO:0006793,GO:0006796,GO:0006807,GO:0006950,GO:0006996,GO:0007005,GO:0007049,GO:0007050,GO:0007154,GO:0007165,GO:0007166,GO:0007219,GO:0007275,GO:0007346,GO:0007350,GO:0007389,GO:0007399,GO:0007417,GO:0007420,GO:0007423,GO:0007424,GO:0007530,GO:0007548,GO:0007623,GO:0008144,GO:0008150,GO:0008152,GO:0008283,GO:0008284,GO:0008285,GO:0008361,GO:0008406,GO:0008584,GO:0009058,GO:0009059,GO:0009605,GO:0009607,GO:0009615,GO:0009617,GO:0009628,GO:0009636,GO:0009719,GO:0009725,GO:0009790,GO:0009791,GO:0009880,GO:0009888,GO:0009889,GO:0009890,GO:0009891,GO:0009892,GO:0009893,GO:0009894,GO:0009966,GO:0009967,GO:0009987,GO:0010001,GO:0010033,GO:0010035,GO:0010038,GO:0010243,GO:0010288,GO:0010389,GO:0010467,GO:0010468,GO:0010556,GO:0010557,GO:0010558,GO:0010563,GO:0010564,GO:0010604,GO:0010605,GO:0010608,GO:0010628,GO:0010629,GO:0010646,GO:0010647,GO:0010810,GO:0010811,GO:0010941,GO:0010942,GO:0010948,GO:0010971,GO:0012505,GO:0014002,GO:0014070,GO:0015630,GO:0016020,GO:0016043,GO:0016070,GO:0016301,GO:0016310,GO:0016538,GO:0016740,GO:0016772,GO:0016773,GO:0017076,GO:0018105,GO:0018107,GO:0018130,GO:0018193,GO:0018209,GO:0018210,GO:0019207,GO:0019216,GO:0019219,GO:0019220,GO:0019222,GO:0019438,GO:0019538,GO:0019887,GO:0021537,GO:0021542,GO:0021543,GO:0021591,GO:0021670,GO:0021761,GO:0021766,GO:0021782,GO:0022008,GO:0022402,GO:0022414,GO:0023051,GO:0023052,GO:0023056,GO:0030097,GO:0030098,GO:0030154,GO:0030155,GO:0030217,GO:0030234,GO:0030278,GO:0030279,GO:0030307,GO:0030332,GO:0030554,GO:0030855,GO:0030900,GO:0031016,GO:0031018,GO:0031090,GO:0031099,GO:0031100,GO:0031252,GO:0031323,GO:0031324,GO:0031325,GO:0031326,GO:0031327,GO:0031328,GO:0031399,GO:0031400,GO:0031657,GO:0031658,GO:0031965,GO:0031967,GO:0031974,GO:0031975,GO:0031981,GO:0032006,GO:0032008,GO:0032268,GO:0032269,GO:0032270,GO:0032496,GO:0032501,GO:0032502,GO:0032504,GO:0032535,GO:0032553,GO:0032555,GO:0032559,GO:0032774,GO:0032868,GO:0032869,GO:0032870,GO:0032875,GO:0032877,GO:0032879,GO:0032991,GO:0033077,GO:0033574,GO:0033673,GO:0033993,GO:0034097,GO:0034248,GO:0034250,GO:0034641,GO:0034645,GO:0034654,GO:0035270,GO:0035282,GO:0035639,GO:0035690,GO:0035883,GO:0036094,GO:0036211,GO:0036296,GO:0040008,GO:0040012,GO:0040014,GO:0040035,GO:0042063,GO:0042110,GO:0042127,GO:0042221,GO:0042325,GO:0042326,GO:0042493,GO:0042981,GO:0042995,GO:0043010,GO:0043065,GO:0043067,GO:0043068,GO:0043086,GO:0043167,GO:0043168,GO:0043170,GO:0043207,GO:0043226,GO:0043227,GO:0043228,GO:0043229,GO:0043231,GO:0043232,GO:0043233,GO:0043412,GO:0043434,GO:0043549,GO:0043696,GO:0043697,GO:0044092,GO:0044237,GO:0044238,GO:0044249,GO:0044260,GO:0044267,GO:0044271,GO:0044422,GO:0044424,GO:0044427,GO:0044428,GO:0044430,GO:0044444,GO:0044446,GO:0044464,GO:0044703,GO:0044706,GO:0044770,GO:0044772,GO:0044843,GO:0044877,GO:0045137,GO:0045321,GO:0045472,GO:0045595,GO:0045596,GO:0045637,GO:0045638,GO:0045646,GO:0045655,GO:0045656,GO:0045667,GO:0045668,GO:0045727,GO:0045736,GO:0045740,GO:0045785,GO:0045786,GO:0045787,GO:0045793,GO:0045859,GO:0045892,GO:0045927,GO:0045931,GO:0045934,GO:0045935,GO:0045936,GO:0046425,GO:0046427,GO:0046483,GO:0046546,GO:0046626,GO:0046649,GO:0046661,GO:0046890,GO:0048145,GO:0048146,GO:0048468,GO:0048471,GO:0048511,GO:0048513,GO:0048518,GO:0048519,GO:0048522,GO:0048523,GO:0048534,GO:0048583,GO:0048584,GO:0048585,GO:0048608,GO:0048609,GO:0048638,GO:0048699,GO:0048708,GO:0048731,GO:0048806,GO:0048856,GO:0048863,GO:0048869,GO:0050678,GO:0050680,GO:0050789,GO:0050790,GO:0050793,GO:0050794,GO:0050896,GO:0050994,GO:0051052,GO:0051054,GO:0051093,GO:0051128,GO:0051171,GO:0051172,GO:0051173,GO:0051174,GO:0051239,GO:0051241,GO:0051246,GO:0051247,GO:0051248,GO:0051252,GO:0051253,GO:0051270,GO:0051338,GO:0051348,GO:0051704,GO:0051707,GO:0051716,GO:0051726,GO:0055093,GO:0060218,GO:0060255,GO:0060322,GO:0060378,GO:0060429,GO:0060541,GO:0060612,GO:0061448,GO:0061458,GO:0061695,GO:0065007,GO:0065008,GO:0065009,GO:0070013,GO:0070482,GO:0070542,GO:0070670,GO:0070887,GO:0071156,GO:0071157,GO:0071216,GO:0071219,GO:0071222,GO:0071229,GO:0071310,GO:0071345,GO:0071353,GO:0071362,GO:0071375,GO:0071396,GO:0071398,GO:0071407,GO:0071417,GO:0071495,GO:0071704,GO:0071840,GO:0071900,GO:0071901,GO:0080090,GO:0080134,GO:0080135,GO:0090066,GO:0090068,GO:0090304,GO:0090329,GO:0090342,GO:0090344,GO:0090727,GO:0097129,GO:0097132,GO:0097159,GO:0097305,GO:0097306,GO:0097327,GO:0097367,GO:0097472,GO:0097659,GO:0098770,GO:0098772,GO:0120025,GO:0140096,GO:1900076,GO:1900087,GO:1901265,GO:1901360,GO:1901362,GO:1901363,GO:1901532,GO:1901564,GO:1901576,GO:1901652,GO:1901653,GO:1901654,GO:1901655,GO:1901698,GO:1901699,GO:1901700,GO:1901701,GO:1901987,GO:1901989,GO:1901990,GO:1901992,GO:1902036,GO:1902105,GO:1902106,GO:1902494,GO:1902531,GO:1902533,GO:1902554,GO:1902679,GO:1902749,GO:1902751,GO:1902806,GO:1902808,GO:1902911,GO:1903047,GO:1903432,GO:1903506,GO:1903507,GO:1903706,GO:1903707,GO:1904029,GO:1904030,GO:1904263,GO:1904627,GO:1904628,GO:1904636,GO:1904637,GO:1904892,GO:1904894,GO:1990234,GO:2000026,GO:2000045,GO:2000105,GO:2000112,GO:2000113,GO:2000145,GO:2000736,GO:2000772,GO:2000773,GO:2001141</t>
  </si>
  <si>
    <t>GO:0003674,GO:0003824,GO:0006629,GO:0008150,GO:0008152,GO:0009056,GO:0016042,GO:0016298,GO:0016787,GO:0016788,GO:0044238,GO:0071704,GO:1901575</t>
  </si>
  <si>
    <t>GO:0000166,GO:0002165,GO:0003674,GO:0003824,GO:0004324,GO:0005488,GO:0005575,GO:0005622,GO:0005623,GO:0005737,GO:0005739,GO:0005759,GO:0006066,GO:0006091,GO:0006139,GO:0006629,GO:0006694,GO:0006700,GO:0006706,GO:0006707,GO:0006725,GO:0006732,GO:0006733,GO:0006739,GO:0006743,GO:0006744,GO:0006753,GO:0006793,GO:0006796,GO:0006807,GO:0007275,GO:0007552,GO:0007591,GO:0007610,GO:0007635,GO:0008150,GO:0008152,GO:0008202,GO:0008203,GO:0008207,GO:0008610,GO:0009055,GO:0009056,GO:0009058,GO:0009108,GO:0009117,GO:0009791,GO:0009987,GO:0010817,GO:0015039,GO:0016042,GO:0016125,GO:0016127,GO:0016491,GO:0016730,GO:0016731,GO:0019362,GO:0019637,GO:0022900,GO:0031974,GO:0032501,GO:0032502,GO:0034641,GO:0034754,GO:0035073,GO:0035210,GO:0036094,GO:0042048,GO:0042180,GO:0042181,GO:0042221,GO:0042303,GO:0042445,GO:0042446,GO:0043167,GO:0043168,GO:0043226,GO:0043227,GO:0043229,GO:0043231,GO:0043233,GO:0044237,GO:0044238,GO:0044249,GO:0044281,GO:0044282,GO:0044283,GO:0044422,GO:0044424,GO:0044429,GO:0044444,GO:0044446,GO:0044464,GO:0046164,GO:0046483,GO:0046496,GO:0048037,GO:0048856,GO:0050660,GO:0050661,GO:0050662,GO:0050896,GO:0051186,GO:0051188,GO:0055086,GO:0055114,GO:0065007,GO:0065008,GO:0070013,GO:0070402,GO:0070995,GO:0071704,GO:0072524,GO:0097159,GO:1901265,GO:1901360,GO:1901361,GO:1901362,GO:1901363,GO:1901564,GO:1901575,GO:1901576,GO:1901615,GO:1901616,GO:1901661,GO:1901663,GO:1902652</t>
  </si>
  <si>
    <t>GO:0002791,GO:0002792,GO:0006950,GO:0007154,GO:0008150,GO:0009267,GO:0009605,GO:0009743,GO:0009966,GO:0009987,GO:0009991,GO:0010033,GO:0010646,GO:0010648,GO:0010817,GO:0023051,GO:0023057,GO:0031667,GO:0031668,GO:0031669,GO:0032879,GO:0033500,GO:0033554,GO:0042221,GO:0042592,GO:0042593,GO:0042594,GO:0046883,GO:0046888,GO:0048519,GO:0048523,GO:0048583,GO:0048878,GO:0050789,GO:0050794,GO:0050848,GO:0050896,GO:0051046,GO:0051048,GO:0051049,GO:0051051,GO:0051716,GO:0055088,GO:0055090,GO:0065007,GO:0065008,GO:0070328,GO:0070887,GO:0071310,GO:0071322,GO:0071496,GO:0090087,GO:0090276,GO:0090278,GO:1901700,GO:1901701,GO:1902531,GO:1903530,GO:1903531</t>
  </si>
  <si>
    <t>GO:0005575,GO:0005622,GO:0005623,GO:0005634,GO:0006139,GO:0006259,GO:0006260,GO:0006261,GO:0006274,GO:0006725,GO:0006807,GO:0008150,GO:0008152,GO:0009058,GO:0009059,GO:0009987,GO:0010453,GO:0019222,GO:0031494,GO:0034641,GO:0034645,GO:0043170,GO:0043226,GO:0043227,GO:0043229,GO:0043231,GO:0044237,GO:0044238,GO:0044249,GO:0044260,GO:0044424,GO:0044464,GO:0045595,GO:0046483,GO:0050789,GO:0050793,GO:0050794,GO:0060255,GO:0065007,GO:0071170,GO:0071171,GO:0071514,GO:0071515,GO:0071516,GO:0071704,GO:0090304,GO:1901360,GO:1901576,GO:2000241</t>
  </si>
  <si>
    <t>GO:0003674,GO:0005488,GO:0005515,GO:0005575,GO:0005622,GO:0005623,GO:0005737,GO:0008150,GO:0042127,GO:0042802,GO:0042803,GO:0044424,GO:0044444,GO:0044464,GO:0046982,GO:0046983,GO:0048471,GO:0050789,GO:0050794,GO:0065007</t>
  </si>
  <si>
    <t>GO:0000151,GO:0005575,GO:0005622,GO:0005623,GO:0005634,GO:0005654,GO:0006464,GO:0006807,GO:0008150,GO:0008152,GO:0009987,GO:0016567,GO:0016592,GO:0019538,GO:0031974,GO:0031981,GO:0032446,GO:0032991,GO:0036211,GO:0043170,GO:0043226,GO:0043227,GO:0043229,GO:0043231,GO:0043233,GO:0043412,GO:0044237,GO:0044238,GO:0044260,GO:0044267,GO:0044422,GO:0044424,GO:0044428,GO:0044446,GO:0044451,GO:0044464,GO:0070013,GO:0070647,GO:0071704,GO:1901564,GO:1902494,GO:1990234</t>
  </si>
  <si>
    <t>GO:0003674,GO:0005488,GO:0005515,GO:0005575,GO:0005622,GO:0005623,GO:0005634,GO:0005737,GO:0006464,GO:0006807,GO:0008150,GO:0008152,GO:0008283,GO:0008589,GO:0009892,GO:0009966,GO:0009968,GO:0009987,GO:0010468,GO:0010605,GO:0010629,GO:0010646,GO:0010648,GO:0010941,GO:0010942,GO:0019222,GO:0019538,GO:0019827,GO:0023051,GO:0023057,GO:0030162,GO:0030431,GO:0030718,GO:0031323,GO:0031386,GO:0031396,GO:0031399,GO:0031647,GO:0032268,GO:0032446,GO:0032501,GO:0032502,GO:0036099,GO:0036211,GO:0042981,GO:0043065,GO:0043066,GO:0043067,GO:0043068,GO:0043069,GO:0043170,GO:0043226,GO:0043227,GO:0043229,GO:0043231,GO:0043412,GO:0043516,GO:0043518,GO:0044237,GO:0044238,GO:0044260,GO:0044267,GO:0044424,GO:0044464,GO:0045116,GO:0045595,GO:0048518,GO:0048519,GO:0048522,GO:0048523,GO:0048583,GO:0048585,GO:0050789,GO:0050790,GO:0050793,GO:0050794,GO:0051171,GO:0051246,GO:0051338,GO:0051340,GO:0051438,GO:0060255,GO:0060548,GO:0065007,GO:0065008,GO:0065009,GO:0070647,GO:0071704,GO:0080090,GO:0080134,GO:0080135,GO:0098727,GO:1901564,GO:1901796,GO:1901797,GO:1902531,GO:1902532,GO:1903320,GO:2000736,GO:2001020,GO:2001021</t>
  </si>
  <si>
    <t>GO:0001525,GO:0001568,GO:0001655,GO:0001657,GO:0001775,GO:0001822,GO:0001823,GO:0001932,GO:0001934,GO:0001935,GO:0001944,GO:0002009,GO:0002040,GO:0002043,GO:0002165,GO:0003002,GO:0003674,GO:0005102,GO:0005488,GO:0005515,GO:0005575,GO:0005576,GO:0005615,GO:0005623,GO:0006355,GO:0006357,GO:0007275,GO:0007389,GO:0007423,GO:0007444,GO:0007472,GO:0007474,GO:0007476,GO:0007552,GO:0007560,GO:0008150,GO:0008283,GO:0009653,GO:0009791,GO:0009886,GO:0009887,GO:0009888,GO:0009889,GO:0009893,GO:0009966,GO:0009967,GO:0009968,GO:0009986,GO:0009987,GO:0010468,GO:0010556,GO:0010562,GO:0010594,GO:0010604,GO:0010632,GO:0010646,GO:0010647,GO:0010648,GO:0019219,GO:0019220,GO:0019222,GO:0019955,GO:0022603,GO:0023051,GO:0023056,GO:0023057,GO:0030334,GO:0030510,GO:0030514,GO:0031323,GO:0031325,GO:0031326,GO:0031399,GO:0031401,GO:0032268,GO:0032270,GO:0032501,GO:0032502,GO:0032879,GO:0033612,GO:0035107,GO:0035114,GO:0035120,GO:0035220,GO:0035239,GO:0035295,GO:0036122,GO:0040012,GO:0042118,GO:0042325,GO:0042327,GO:0043167,GO:0043168,GO:0043394,GO:0043395,GO:0043408,GO:0043410,GO:0043583,GO:0044421,GO:0044464,GO:0045765,GO:0045766,GO:0045937,GO:0048513,GO:0048514,GO:0048518,GO:0048519,GO:0048522,GO:0048523,GO:0048563,GO:0048569,GO:0048583,GO:0048584,GO:0048585,GO:0048646,GO:0048707,GO:0048729,GO:0048731,GO:0048736,GO:0048737,GO:0048839,GO:0048856,GO:0050673,GO:0050789,GO:0050793,GO:0050794,GO:0051094,GO:0051171,GO:0051173,GO:0051174,GO:0051239,GO:0051240,GO:0051246,GO:0051247,GO:0051252,GO:0051270,GO:0060255,GO:0060393,GO:0060429,GO:0060562,GO:0065007,GO:0070372,GO:0070374,GO:0070696,GO:0070700,GO:0072001,GO:0072073,GO:0072163,GO:0072164,GO:0072358,GO:0072359,GO:0080090,GO:0090092,GO:0090101,GO:0090287,GO:0090288,GO:0097367,GO:1901342,GO:1901681,GO:1902531,GO:1902533,GO:1903506,GO:1903670,GO:1903672,GO:1904018,GO:2000026,GO:2000112,GO:2000145,GO:2001141</t>
  </si>
  <si>
    <t>GO:0001666,GO:0003674,GO:0005048,GO:0005215,GO:0005216,GO:0005261,GO:0005488,GO:0005515,GO:0005575,GO:0005622,GO:0005623,GO:0005737,GO:0005739,GO:0005740,GO:0005741,GO:0005742,GO:0005743,GO:0005758,GO:0005829,GO:0006605,GO:0006626,GO:0006810,GO:0006811,GO:0006812,GO:0006839,GO:0006886,GO:0006950,GO:0006996,GO:0007005,GO:0007006,GO:0008104,GO:0008150,GO:0008320,GO:0008324,GO:0008565,GO:0009628,GO:0009987,GO:0010941,GO:0010942,GO:0015031,GO:0015075,GO:0015267,GO:0015318,GO:0015399,GO:0015405,GO:0015450,GO:0015833,GO:0016020,GO:0016021,GO:0016043,GO:0017038,GO:0019866,GO:0019867,GO:0022803,GO:0022804,GO:0022838,GO:0022857,GO:0022884,GO:0022890,GO:0030150,GO:0030943,GO:0031090,GO:0031224,GO:0031300,GO:0031301,GO:0031306,GO:0031307,GO:0031966,GO:0031967,GO:0031968,GO:0031970,GO:0031974,GO:0031975,GO:0032592,GO:0032991,GO:0033036,GO:0033218,GO:0033365,GO:0033554,GO:0034220,GO:0034613,GO:0036293,GO:0036294,GO:0042221,GO:0042277,GO:0042719,GO:0042886,GO:0042887,GO:0042981,GO:0043065,GO:0043067,GO:0043068,GO:0043226,GO:0043227,GO:0043229,GO:0043231,GO:0043233,GO:0044422,GO:0044424,GO:0044425,GO:0044429,GO:0044444,GO:0044446,GO:0044455,GO:0044464,GO:0044743,GO:0045184,GO:0046907,GO:0048518,GO:0048522,GO:0050789,GO:0050794,GO:0050896,GO:0051179,GO:0051204,GO:0051205,GO:0051234,GO:0051641,GO:0051649,GO:0051716,GO:0055085,GO:0061024,GO:0065002,GO:0065007,GO:0070013,GO:0070482,GO:0070585,GO:0070678,GO:0070727,GO:0070887,GO:0071453,GO:0071456,GO:0071702,GO:0071705,GO:0071806,GO:0071840,GO:0072594,GO:0072655,GO:0072657,GO:0090150,GO:0098573,GO:0098588,GO:0098655,GO:0098796,GO:0098798,GO:0098799,GO:0098805,GO:1904680,GO:1990351,GO:1990542</t>
  </si>
  <si>
    <t>GO:0003674,GO:0003824,GO:0005575,GO:0005622,GO:0005623,GO:0006011,GO:0006139,GO:0006725,GO:0006793,GO:0006807,GO:0008150,GO:0008152,GO:0008194,GO:0009225,GO:0009987,GO:0015020,GO:0016020,GO:0016021,GO:0016740,GO:0016757,GO:0016758,GO:0031224,GO:0034641,GO:0043226,GO:0043227,GO:0043229,GO:0043231,GO:0044237,GO:0044238,GO:0044281,GO:0044424,GO:0044425,GO:0044464,GO:0046483,GO:0055086,GO:0071704,GO:1901135,GO:1901360</t>
  </si>
  <si>
    <t>GO:0001510,GO:0002940,GO:0003674,GO:0003824,GO:0004809,GO:0005575,GO:0005622,GO:0005623,GO:0005634,GO:0005654,GO:0005737,GO:0005739,GO:0006139,GO:0006396,GO:0006399,GO:0006400,GO:0006725,GO:0006807,GO:0008033,GO:0008150,GO:0008152,GO:0008168,GO:0008170,GO:0008173,GO:0008175,GO:0008757,GO:0009451,GO:0009987,GO:0010467,GO:0016070,GO:0016423,GO:0016740,GO:0016741,GO:0030488,GO:0031974,GO:0031981,GO:0032259,GO:0034470,GO:0034641,GO:0034660,GO:0043170,GO:0043226,GO:0043227,GO:0043229,GO:0043231,GO:0043233,GO:0043412,GO:0043414,GO:0044237,GO:0044238,GO:0044260,GO:0044422,GO:0044424,GO:0044428,GO:0044444,GO:0044446,GO:0044464,GO:0046483,GO:0070013,GO:0071704,GO:0090304,GO:0140098,GO:0140101,GO:1901360</t>
  </si>
  <si>
    <t>GO:0000313,GO:0000315,GO:0003674,GO:0003676,GO:0003723,GO:0003747,GO:0003824,GO:0004045,GO:0005488,GO:0005575,GO:0005622,GO:0005623,GO:0005737,GO:0005739,GO:0005759,GO:0005761,GO:0005762,GO:0005840,GO:0006412,GO:0006414,GO:0006415,GO:0006417,GO:0006518,GO:0006807,GO:0008079,GO:0008135,GO:0008150,GO:0008152,GO:0009058,GO:0009059,GO:0009889,GO:0009987,GO:0010467,GO:0010468,GO:0010556,GO:0010608,GO:0015934,GO:0016043,GO:0016150,GO:0016787,GO:0016788,GO:0019222,GO:0019538,GO:0022411,GO:0031323,GO:0031326,GO:0031974,GO:0032268,GO:0032543,GO:0032984,GO:0032991,GO:0034248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0050789,GO:0050794,GO:0051171,GO:0051246,GO:0052689,GO:0060255,GO:0065007,GO:0070013,GO:0070126,GO:0071704,GO:0071840,GO:0072344,GO:0080090,GO:0097159,GO:0098798,GO:0140053,GO:0140098,GO:0140101,GO:1901363,GO:1901564,GO:1901566,GO:1901576,GO:1990904,GO:2000112</t>
  </si>
  <si>
    <t>GO:0000375,GO:0000377,GO:0000398,GO:0003674,GO:0003676,GO:0003723,GO:0003729,GO:0003730,GO:0005488,GO:0005515,GO:0005575,GO:0005622,GO:0005623,GO:0005634,GO:0005654,GO:0005847,GO:0005849,GO:0006139,GO:0006351,GO:0006353,GO:0006366,GO:0006369,GO:0006378,GO:0006379,GO:0006396,GO:0006397,GO:0006403,GO:0006405,GO:0006406,GO:0006611,GO:0006725,GO:0006807,GO:0006810,GO:0006886,GO:0006913,GO:0008092,GO:0008104,GO:0008150,GO:0008152,GO:0008380,GO:0009058,GO:0009059,GO:0009987,GO:0010467,GO:0015031,GO:0015833,GO:0015931,GO:0016070,GO:0016071,GO:0017022,GO:0017091,GO:0018130,GO:0019438,GO:0019899,GO:0031123,GO:0031124,GO:0031503,GO:0031974,GO:0031981,GO:0032774,GO:0032991,GO:0033036,GO:0034613,GO:0034641,GO:0034645,GO:0034654,GO:0035925,GO:0042886,GO:0043170,GO:0043226,GO:0043227,GO:0043229,GO:0043231,GO:0043233,GO:0043631,GO:0044237,GO:0044238,GO:0044249,GO:0044260,GO:0044271,GO:0044422,GO:0044424,GO:0044428,GO:0044446,GO:0044451,GO:0044464,GO:0045184,GO:0046483,GO:0046907,GO:0050657,GO:0050658,GO:0051028,GO:0051168,GO:0051169,GO:0051179,GO:0051234,GO:0051236,GO:0051641,GO:0051649,GO:0070013,GO:0070727,GO:0071166,GO:0071426,GO:0071427,GO:0071702,GO:0071704,GO:0071705,GO:0090304,GO:0090305,GO:0090501,GO:0097159,GO:0097659,GO:0098787,GO:0098789,GO:1901360,GO:1901362,GO:1901363,GO:1901576</t>
  </si>
  <si>
    <t>GO:0005575,GO:0005912,GO:0005924,GO:0005925,GO:0030054,GO:0030055,GO:0070161</t>
  </si>
  <si>
    <t>GO:0000323,GO:0003674,GO:0005488,GO:0005515,GO:0005575,GO:0005622,GO:0005623,GO:0005737,GO:0005764,GO:0005765,GO:0005768,GO:0005770,GO:0005773,GO:0005774,GO:0006810,GO:0006906,GO:0006914,GO:0006996,GO:0007034,GO:0007041,GO:0008150,GO:0008152,GO:0008333,GO:0009056,GO:0009987,GO:0010008,GO:0012505,GO:0016020,GO:0016043,GO:0016050,GO:0016192,GO:0016197,GO:0030897,GO:0031090,GO:0031410,GO:0031902,GO:0031982,GO:0032991,GO:0034058,GO:0043226,GO:0043227,GO:0043229,GO:0043231,GO:0044237,GO:0044248,GO:0044422,GO:0044424,GO:0044425,GO:0044433,GO:0044437,GO:0044440,GO:0044444,GO:0044446,GO:0044464,GO:0046907,GO:0048284,GO:0051179,GO:0051234,GO:0051641,GO:0051649,GO:0061024,GO:0061025,GO:0061919,GO:0071840,GO:0090174,GO:0097708,GO:0098588,GO:0098796,GO:0098805,GO:0098852,GO:0098876,GO:0099023,GO:1902774,GO:1990126</t>
  </si>
  <si>
    <t>GO:0005575,GO:0005623,GO:0005886,GO:0005887,GO:0016020,GO:0016021,GO:0031224,GO:0031226,GO:0044425,GO:0044459,GO:0044464,GO:0071944</t>
  </si>
  <si>
    <t>GO:0001817,GO:0001818,GO:0002791,GO:0002792,GO:0003674,GO:0005215,GO:0005319,GO:0005488,GO:0005543,GO:0005548,GO:0005575,GO:0005622,GO:0005623,GO:0005737,GO:0005829,GO:0006629,GO:0006643,GO:0006664,GO:0006665,GO:0006687,GO:0006807,GO:0006810,GO:0006811,GO:0006820,GO:0006869,GO:0008150,GO:0008152,GO:0008289,GO:0009892,GO:0009894,GO:0009895,GO:0009987,GO:0010506,GO:0010507,GO:0010876,GO:0015711,GO:0015748,GO:0015914,GO:0019222,GO:0031323,GO:0031324,GO:0031329,GO:0031330,GO:0031333,GO:0032651,GO:0032652,GO:0032691,GO:0032692,GO:0032879,GO:0032880,GO:0033036,GO:0033218,GO:0035620,GO:0035627,GO:0042886,GO:0043167,GO:0043168,GO:0043254,GO:0044087,GO:0044237,GO:0044238,GO:0044255,GO:0044424,GO:0044444,GO:0044464,GO:0046624,GO:0046625,GO:0048519,GO:0048523,GO:0050704,GO:0050706,GO:0050707,GO:0050708,GO:0050709,GO:0050710,GO:0050711,GO:0050713,GO:0050789,GO:0050794,GO:0051046,GO:0051048,GO:0051049,GO:0051051,GO:0051128,GO:0051129,GO:0051179,GO:0051223,GO:0051224,GO:0051234,GO:0051239,GO:0051241,GO:0065007,GO:0070201,GO:0071702,GO:0071704,GO:0071705,GO:0090087,GO:0097001,GO:1900225,GO:1900226,GO:1901135,GO:1901564,GO:1902387,GO:1902388,GO:1902389,GO:1903509,GO:1903530,GO:1903531,GO:1904950</t>
  </si>
  <si>
    <t>GO:0003674,GO:0003676,GO:0003682,GO:0003723,GO:0003729,GO:0005488,GO:0005515,GO:0005575,GO:0005622,GO:0005623,GO:0005694,GO:0005700,GO:0008150,GO:0009893,GO:0010468,GO:0010604,GO:0010628,GO:0019222,GO:0030849,GO:0043226,GO:0043228,GO:0043229,GO:0043232,GO:0044424,GO:0044464,GO:0048518,GO:0050789,GO:0060255,GO:0065007,GO:0097159,GO:1901363</t>
  </si>
  <si>
    <t>GO:0000226,GO:0000902,GO:0000904,GO:0001654,GO:0001736,GO:0001737,GO:0001738,GO:0001745,GO:0002009,GO:0002164,GO:0002165,GO:0002168,GO:0003002,GO:0003674,GO:0005488,GO:0005509,GO:0005515,GO:0005575,GO:0005623,GO:0005886,GO:0005887,GO:0006464,GO:0006807,GO:0006996,GO:0007010,GO:0007017,GO:0007155,GO:0007157,GO:0007163,GO:0007164,GO:0007275,GO:0007389,GO:0007399,GO:0007423,GO:0007424,GO:0007444,GO:0007446,GO:0007447,GO:0007472,GO:0007476,GO:0007552,GO:0007560,GO:0008104,GO:0008150,GO:0008152,GO:0008283,GO:0008285,GO:0008544,GO:0009653,GO:0009791,GO:0009886,GO:0009887,GO:0009888,GO:0009892,GO:0009913,GO:0009966,GO:0009967,GO:0009987,GO:0010468,GO:0010605,GO:0010629,GO:0010646,GO:0010647,GO:0010941,GO:0010942,GO:0016020,GO:0016021,GO:0016043,GO:0016327,GO:0016335,GO:0016336,GO:0016339,GO:0018149,GO:0019222,GO:0019538,GO:0022008,GO:0022610,GO:0023051,GO:0023056,GO:0030010,GO:0030030,GO:0030154,GO:0030182,GO:0030855,GO:0030859,GO:0031224,GO:0031226,GO:0032501,GO:0032502,GO:0032879,GO:0032880,GO:0032989,GO:0033036,GO:0034613,GO:0035088,GO:0035089,GO:0035107,GO:0035114,GO:0035120,GO:0035150,GO:0035151,GO:0035152,GO:0035159,GO:0035209,GO:0035220,GO:0035239,GO:0035265,GO:0035295,GO:0035315,GO:0035316,GO:0035317,GO:0035330,GO:0035332,GO:0036211,GO:0040007,GO:0040008,GO:0042067,GO:0042127,GO:0042981,GO:0043065,GO:0043067,GO:0043068,GO:0043167,GO:0043169,GO:0043170,GO:0043412,GO:0044237,GO:0044238,GO:0044260,GO:0044267,GO:0044331,GO:0044425,GO:0044459,GO:0044464,GO:0045197,GO:0045198,GO:0045296,GO:0045317,GO:0045570,GO:0045571,GO:0045926,GO:0046620,GO:0046621,GO:0046872,GO:0048104,GO:0048105,GO:0048468,GO:0048513,GO:0048518,GO:0048519,GO:0048522,GO:0048523,GO:0048563,GO:0048569,GO:0048583,GO:0048584,GO:0048589,GO:0048592,GO:0048638,GO:0048640,GO:0048646,GO:0048699,GO:0048707,GO:0048729,GO:0048731,GO:0048736,GO:0048737,GO:0048749,GO:0048856,GO:0048859,GO:0048869,GO:0050789,GO:0050793,GO:0050794,GO:0050839,GO:0051093,GO:0051179,GO:0051239,GO:0051241,GO:0051641,GO:0060255,GO:0060429,GO:0060541,GO:0060562,GO:0061162,GO:0061245,GO:0061339,GO:0065007,GO:0065008,GO:0070727,GO:0071704,GO:0071840,GO:0071944,GO:0090066,GO:0090162,GO:0090176,GO:0090251,GO:0090596,GO:0098590,GO:0098609,GO:0098742,GO:0120036,GO:1901564,GO:1902531,GO:1902533,GO:2000026</t>
  </si>
  <si>
    <t>GO:0000003,GO:0001655,GO:0001656,GO:0001822,GO:0003006,GO:0003674,GO:0003824,GO:0004175,GO:0005575,GO:0005622,GO:0005623,GO:0005737,GO:0005768,GO:0005770,GO:0005783,GO:0005794,GO:0005886,GO:0005887,GO:0006508,GO:0006509,GO:0006518,GO:0006807,GO:0007154,GO:0007165,GO:0007166,GO:0007219,GO:0007220,GO:0007275,GO:0007276,GO:0007281,GO:0007292,GO:0007389,GO:0008104,GO:0008150,GO:0008152,GO:0008233,GO:0008593,GO:0009653,GO:0009790,GO:0009792,GO:0009966,GO:0009987,GO:0009994,GO:0010467,GO:0010646,GO:0012505,GO:0016020,GO:0016021,GO:0016485,GO:0016787,GO:0019538,GO:0019953,GO:0022412,GO:0022414,GO:0023051,GO:0023052,GO:0030133,GO:0030154,GO:0031224,GO:0031226,GO:0031293,GO:0031410,GO:0031982,GO:0032501,GO:0032502,GO:0032504,GO:0032991,GO:0033036,GO:0033619,GO:0034205,GO:0034394,GO:0034613,GO:0034641,GO:0035295,GO:0035333,GO:0042982,GO:0042987,GO:0043085,GO:0043170,GO:0043226,GO:0043227,GO:0043229,GO:0043231,GO:0043603,GO:0044093,GO:0044237,GO:0044238,GO:0044260,GO:0044267,GO:0044424,GO:0044425,GO:0044444,GO:0044459,GO:0044464,GO:0044703,GO:0045165,GO:0048468,GO:0048477,GO:0048513,GO:0048565,GO:0048583,GO:0048598,GO:0048599,GO:0048609,GO:0048731,GO:0048856,GO:0048869,GO:0050435,GO:0050789,GO:0050790,GO:0050794,GO:0050896,GO:0051179,GO:0051604,GO:0051641,GO:0051704,GO:0051716,GO:0055037,GO:0055123,GO:0060465,GO:0060581,GO:0065007,GO:0065009,GO:0070011,GO:0070727,GO:0070765,GO:0071704,GO:0071944,GO:0072001,GO:0097708,GO:0098796,GO:0098797,GO:0140096,GO:1901564</t>
  </si>
  <si>
    <t>GO:0003674,GO:0003824,GO:0007275,GO:0007444,GO:0008150,GO:0008152,GO:0009888,GO:0016491,GO:0032501,GO:0032502,GO:0035220,GO:0035295,GO:0048513,GO:0048731,GO:0048856,GO:0055114,GO:0060429</t>
  </si>
  <si>
    <t>GO:0003674,GO:0003824,GO:0005575,GO:0005622,GO:0005623,GO:0005737,GO:0005783,GO:0005789,GO:0006464,GO:0006497,GO:0006505,GO:0006506,GO:0006629,GO:0006643,GO:0006644,GO:0006650,GO:0006661,GO:0006664,GO:0006793,GO:0006796,GO:0006807,GO:0008104,GO:0008150,GO:0008152,GO:0008374,GO:0008610,GO:0008654,GO:0009058,GO:0009059,GO:0009247,GO:0009987,GO:0012505,GO:0016020,GO:0016254,GO:0016740,GO:0016746,GO:0016747,GO:0019538,GO:0019637,GO:0031984,GO:0033036,GO:0034613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0051179,GO:0051641,GO:0070727,GO:0071704,GO:0072657,GO:0072659,GO:0090407,GO:0098827,GO:1901135,GO:1901137,GO:1901564,GO:1901566,GO:1901576,GO:1903509,GO:1990778</t>
  </si>
  <si>
    <t>GO:0000966,GO:0003674,GO:0003824,GO:0004175,GO:0004197,GO:0004843,GO:0004857,GO:0004866,GO:0005488,GO:0005575,GO:0005622,GO:0005623,GO:0005634,GO:0005737,GO:0005829,GO:0006139,GO:0006396,GO:0006399,GO:0006464,GO:0006508,GO:0006725,GO:0006807,GO:0007154,GO:0007267,GO:0007268,GO:0008033,GO:0008150,GO:0008152,GO:0008192,GO:0008193,GO:0008233,GO:0008234,GO:0009892,GO:0009894,GO:0009895,GO:0009986,GO:0009987,GO:0010466,GO:0010467,GO:0010605,GO:0010951,GO:0016070,GO:0016567,GO:0016579,GO:0016740,GO:0016772,GO:0016779,GO:0016787,GO:0019222,GO:0019538,GO:0019783,GO:0023052,GO:0030162,GO:0030234,GO:0030414,GO:0031323,GO:0031324,GO:0031329,GO:0031330,GO:0031410,GO:0031982,GO:0032101,GO:0032268,GO:0032269,GO:0032434,GO:0032435,GO:0032446,GO:0034470,GO:0034471,GO:0034641,GO:0034660,GO:0036211,GO:0036459,GO:0040012,GO:0042176,GO:0042177,GO:0043086,GO:0043170,GO:0043226,GO:0043227,GO:0043229,GO:0043231,GO:0043412,GO:0044092,GO:0044237,GO:0044238,GO:0044260,GO:0044267,GO:0044424,GO:0044444,GO:0044464,GO:0044877,GO:0045202,GO:0045861,GO:0046483,GO:0048519,GO:0048523,GO:0048583,GO:0048585,GO:0050789,GO:0050790,GO:0050794,GO:0050920,GO:0051171,GO:0051172,GO:0051246,GO:0051248,GO:0051336,GO:0051346,GO:0052547,GO:0052548,GO:0060255,GO:0061134,GO:0061135,GO:0061136,GO:0065007,GO:0065009,GO:0070011,GO:0070568,GO:0070628,GO:0070646,GO:0070647,GO:0071704,GO:0080090,GO:0080134,GO:0080135,GO:0090304,GO:0097708,GO:0098772,GO:0098916,GO:0099116,GO:0099536,GO:0099537,GO:0101005,GO:0140096,GO:1901360,GO:1901564,GO:1901799,GO:1903050,GO:1903051,GO:1903069,GO:1903070,GO:1903362,GO:1903363,GO:1903573,GO:1904292,GO:1904293,GO:1905897,GO:2000058,GO:2000059</t>
  </si>
  <si>
    <t>GO:0003674,GO:0003779,GO:0005488,GO:0005515,GO:0005575,GO:0005622,GO:0005623,GO:0005737,GO:0005783,GO:0005789,GO:0008092,GO:0012505,GO:0016020,GO:0016021,GO:0030176,GO:0031224,GO:0031227,GO:0031984,GO:0032991,GO:0042175,GO:0043226,GO:0043227,GO:0043229,GO:0043231,GO:0044422,GO:0044424,GO:0044425,GO:0044432,GO:0044444,GO:0044446,GO:0044464,GO:0072546,GO:0098796,GO:0098827</t>
  </si>
  <si>
    <t>GO:0001654,GO:0001745,GO:0001751,GO:0001754,GO:0003674,GO:0005488,GO:0005539,GO:0005575,GO:0005576,GO:0005604,GO:0005614,GO:0005615,GO:0005623,GO:0006022,GO:0006029,GO:0006082,GO:0006464,GO:0006790,GO:0006807,GO:0006996,GO:0007275,GO:0007399,GO:0007423,GO:0008150,GO:0008152,GO:0009100,GO:0009653,GO:0009887,GO:0009986,GO:0009987,GO:0010810,GO:0010811,GO:0016043,GO:0018149,GO:0018193,GO:0018209,GO:0019538,GO:0019725,GO:0019800,GO:0022008,GO:0030154,GO:0030155,GO:0030182,GO:0030198,GO:0030203,GO:0030204,GO:0031012,GO:0032501,GO:0032502,GO:0036211,GO:0042051,GO:0042052,GO:0042461,GO:0042462,GO:0042592,GO:0043062,GO:0043170,GO:0043412,GO:0043436,GO:0044237,GO:0044238,GO:0044260,GO:0044267,GO:0044281,GO:0044421,GO:0044464,GO:0045785,GO:0046530,GO:0046716,GO:0048468,GO:0048513,GO:0048518,GO:0048592,GO:0048666,GO:0048699,GO:0048731,GO:0048749,GO:0048856,GO:0048869,GO:0050654,GO:0050789,GO:0060249,GO:0062023,GO:0065007,GO:0065008,GO:0071704,GO:0071840,GO:0090596,GO:0097367,GO:1901135,GO:1901564,GO:1903510</t>
  </si>
  <si>
    <t>GO:0000003,GO:0000278,GO:0000280,GO:0000281,GO:0000910,GO:0000912,GO:0000915,GO:0000921,GO:0001667,GO:0002244,GO:0002376,GO:0002520,GO:0003006,GO:0003674,GO:0003779,GO:0005488,GO:0005515,GO:0005575,GO:0005576,GO:0005622,GO:0005623,GO:0005634,GO:0005654,GO:0005737,GO:0005826,GO:0005856,GO:0005886,GO:0005938,GO:0006928,GO:0006949,GO:0006996,GO:0007009,GO:0007010,GO:0007015,GO:0007049,GO:0007088,GO:0007096,GO:0007112,GO:0007140,GO:0007143,GO:0007275,GO:0007276,GO:0007277,GO:0007279,GO:0007281,GO:0007283,GO:0007292,GO:0007346,GO:0007349,GO:0007423,GO:0007548,GO:0008017,GO:0008092,GO:0008104,GO:0008150,GO:0008356,GO:0008406,GO:0009653,GO:0009790,GO:0009792,GO:0009987,GO:0010256,GO:0010564,GO:0010631,GO:0015629,GO:0015631,GO:0016020,GO:0016043,GO:0016477,GO:0017016,GO:0017022,GO:0017048,GO:0017049,GO:0019899,GO:0019953,GO:0022402,GO:0022412,GO:0022414,GO:0022607,GO:0030029,GO:0030036,GO:0030097,GO:0030154,GO:0030424,GO:0030426,GO:0030427,GO:0030496,GO:0030588,GO:0030590,GO:0030725,GO:0030726,GO:0030728,GO:0030863,GO:0030864,GO:0030865,GO:0030866,GO:0031032,GO:0031106,GO:0031252,GO:0031267,GO:0031344,GO:0031346,GO:0031566,GO:0031974,GO:0031981,GO:0032059,GO:0032153,GO:0032154,GO:0032155,GO:0032185,GO:0032187,GO:0032189,GO:0032465,GO:0032501,GO:0032502,GO:0032504,GO:0032506,GO:0033036,GO:0033043,GO:0033206,GO:0033267,GO:0034622,GO:0035323,GO:0036212,GO:0036214,GO:0040002,GO:0040011,GO:0040035,GO:0040038,GO:0042335,GO:0042995,GO:0043005,GO:0043062,GO:0043063,GO:0043226,GO:0043227,GO:0043228,GO:0043229,GO:0043231,GO:0043232,GO:0043233,GO:0043933,GO:0043954,GO:0044085,GO:0044087,GO:0044089,GO:0044421,GO:0044422,GO:0044424,GO:0044425,GO:0044428,GO:0044430,GO:0044444,GO:0044446,GO:0044448,GO:0044459,GO:0044463,GO:0044464,GO:0044703,GO:0044837,GO:0044877,GO:0045035,GO:0045137,GO:0045138,GO:0045171,GO:0045172,GO:0046661,GO:0048232,GO:0048285,GO:0048468,GO:0048477,GO:0048513,GO:0048518,GO:0048522,GO:0048534,GO:0048608,GO:0048609,GO:0048646,GO:0048731,GO:0048806,GO:0048856,GO:0048869,GO:0048870,GO:0050789,GO:0050794,GO:0051015,GO:0051017,GO:0051020,GO:0051128,GO:0051130,GO:0051179,GO:0051301,GO:0051302,GO:0051321,GO:0051674,GO:0051704,GO:0051726,GO:0051783,GO:0060491,GO:0061024,GO:0061458,GO:0061572,GO:0061640,GO:0065003,GO:0065007,GO:0070013,GO:0070925,GO:0070938,GO:0071840,GO:0071944,GO:0090130,GO:0090132,GO:0090521,GO:0090598,GO:0097435,GO:0097458,GO:0098590,GO:0099568,GO:0099738,GO:0120025,GO:0120032,GO:0120034,GO:0120035,GO:0120038,GO:0140013,GO:0150034,GO:1901987,GO:1901990,GO:1903046,GO:1903047,GO:1904170,GO:1904172</t>
  </si>
  <si>
    <t>GO:0001701,GO:0003674,GO:0003824,GO:0004014,GO:0005488,GO:0005575,GO:0005622,GO:0005623,GO:0005737,GO:0005829,GO:0006576,GO:0006595,GO:0006596,GO:0006597,GO:0006732,GO:0006790,GO:0006807,GO:0006950,GO:0006952,GO:0007275,GO:0008150,GO:0008152,GO:0008215,GO:0008216,GO:0008295,GO:0009058,GO:0009308,GO:0009309,GO:0009605,GO:0009607,GO:0009617,GO:0009790,GO:0009792,GO:0009987,GO:0016829,GO:0016830,GO:0016831,GO:0017144,GO:0019808,GO:0019810,GO:0032501,GO:0032502,GO:0034641,GO:0042401,GO:0042742,GO:0043009,GO:0043167,GO:0043169,GO:0043207,GO:0044106,GO:0044237,GO:0044249,GO:0044271,GO:0044424,GO:0044444,GO:0044464,GO:0046500,GO:0048856,GO:0050829,GO:0050896,GO:0051186,GO:0051704,GO:0051707,GO:0070405,GO:0071704,GO:0097164,GO:0098542,GO:1901564,GO:1901566,GO:1901576</t>
  </si>
  <si>
    <t>GO:0000226,GO:0005575,GO:0005622,GO:0005623,GO:0005737,GO:0005814,GO:0005815,GO:0005856,GO:0006996,GO:0007010,GO:0007017,GO:0007049,GO:0007098,GO:0007099,GO:0008150,GO:0009987,GO:0015630,GO:0016043,GO:0022402,GO:0022607,GO:0031023,GO:0043226,GO:0043228,GO:0043229,GO:0043232,GO:0044085,GO:0044422,GO:0044424,GO:0044430,GO:0044444,GO:0044446,GO:0044450,GO:0044464,GO:0051298,GO:0070925,GO:0071840,GO:0098534</t>
  </si>
  <si>
    <t>GO:0000003,GO:0005575,GO:0005576,GO:0005615,GO:0006950,GO:0006952,GO:0007610,GO:0007617,GO:0007618,GO:0008150,GO:0019098,GO:0019953,GO:0022414,GO:0032501,GO:0032504,GO:0044421,GO:0044703,GO:0045924,GO:0048609,GO:0050896,GO:0051704,GO:0060180,GO:0065007,GO:0065008</t>
  </si>
  <si>
    <t>GO:0000003,GO:0000070,GO:0000278,GO:0000280,GO:0000323,GO:0000819,GO:0003006,GO:0005575,GO:0005622,GO:0005623,GO:0005634,GO:0005635,GO:0005643,GO:0005737,GO:0005764,GO:0005765,GO:0005767,GO:0005773,GO:0005774,GO:0005776,GO:0006950,GO:0006996,GO:0006997,GO:0006999,GO:0007049,GO:0007059,GO:0007080,GO:0007154,GO:0007276,GO:0007281,GO:0007292,GO:0007293,GO:0007346,GO:0008150,GO:0008361,GO:0008608,GO:0009267,GO:0009605,GO:0009653,GO:0009892,GO:0009894,GO:0009895,GO:0009966,GO:0009967,GO:0009987,GO:0009991,GO:0010506,GO:0010507,GO:0010646,GO:0010647,GO:0012505,GO:0016020,GO:0016043,GO:0019222,GO:0019953,GO:0022402,GO:0022412,GO:0022414,GO:0023051,GO:0023056,GO:0030154,GO:0031080,GO:0031090,GO:0031323,GO:0031324,GO:0031329,GO:0031330,GO:0031667,GO:0031668,GO:0031669,GO:0031967,GO:0031975,GO:0032006,GO:0032008,GO:0032501,GO:0032502,GO:0032504,GO:0032535,GO:0032991,GO:0033554,GO:0034198,GO:0035859,GO:0042594,GO:0043226,GO:0043227,GO:0043229,GO:0043231,GO:0043933,GO:0044422,GO:0044424,GO:0044428,GO:0044437,GO:0044444,GO:0044446,GO:0044464,GO:0044703,GO:0044754,GO:0045793,GO:0048285,GO:0048468,GO:0048477,GO:0048518,GO:0048519,GO:0048522,GO:0048523,GO:0048583,GO:0048584,GO:0048609,GO:0048646,GO:0048856,GO:0048869,GO:0050000,GO:0050789,GO:0050794,GO:0050896,GO:0051179,GO:0051234,GO:0051276,GO:0051303,GO:0051310,GO:0051315,GO:0051445,GO:0051640,GO:0051641,GO:0051649,GO:0051656,GO:0051704,GO:0051716,GO:0051726,GO:0061700,GO:0065007,GO:0065008,GO:0071496,GO:0071840,GO:0090066,GO:0098588,GO:0098805,GO:0098813,GO:0098852,GO:0140014,GO:1902531,GO:1902533,GO:1903047,GO:1903432,GO:1990928,GO:2000241</t>
  </si>
  <si>
    <t>GO:0000278,GO:0000280,GO:0000428,GO:0000922,GO:0001085,GO:0001091,GO:0001096,GO:0001098,GO:0001099,GO:0001558,GO:0003674,GO:0003824,GO:0004721,GO:0004722,GO:0005488,GO:0005515,GO:0005575,GO:0005622,GO:0005623,GO:0005634,GO:0005654,GO:0005694,GO:0005700,GO:0005813,GO:0005815,GO:0005819,GO:0005856,GO:0006139,GO:0006351,GO:0006354,GO:0006355,GO:0006357,GO:0006366,GO:0006368,GO:0006464,GO:0006470,GO:0006725,GO:0006793,GO:0006796,GO:0006807,GO:0006996,GO:0007049,GO:0008134,GO:0008150,GO:0008152,GO:0008420,GO:0009058,GO:0009059,GO:0009889,GO:0009987,GO:0010458,GO:0010467,GO:0010468,GO:0010556,GO:0010611,GO:0010614,GO:0010721,GO:0014741,GO:0014743,GO:0015630,GO:0016043,GO:0016070,GO:0016202,GO:0016311,GO:0016591,GO:0016787,GO:0016788,GO:0016791,GO:0018130,GO:0019219,GO:0019222,GO:0019438,GO:0019538,GO:0022402,GO:0030308,GO:0030496,GO:0030880,GO:0030957,GO:0031323,GO:0031326,GO:0031974,GO:0031981,GO:0032774,GO:0032991,GO:0034641,GO:0034645,GO:0034654,GO:0035821,GO:0036211,GO:0040008,GO:0042578,GO:0043170,GO:0043226,GO:0043227,GO:0043228,GO:0043229,GO:0043231,GO:0043232,GO:0043233,GO:0043412,GO:0043502,GO:0043900,GO:0043902,GO:0043903,GO:0043921,GO:0043923,GO:0044057,GO:0044237,GO:0044238,GO:0044249,GO:0044260,GO:0044267,GO:0044271,GO:0044403,GO:0044419,GO:0044422,GO:0044424,GO:0044428,GO:0044430,GO:0044446,GO:0044451,GO:0044464,GO:0044770,GO:0044772,GO:0045595,GO:0045596,GO:0045843,GO:0045926,GO:0046483,GO:0046620,GO:0046621,GO:0046782,GO:0048285,GO:0048518,GO:0048519,GO:0048523,GO:0048524,GO:0048583,GO:0048634,GO:0048635,GO:0048638,GO:0048640,GO:0050434,GO:0050789,GO:0050792,GO:0050793,GO:0050794,GO:0051093,GO:0051128,GO:0051147,GO:0051148,GO:0051153,GO:0051154,GO:0051171,GO:0051233,GO:0051239,GO:0051241,GO:0051252,GO:0051702,GO:0051704,GO:0051817,GO:0051851,GO:0052312,GO:0052472,GO:0055021,GO:0055022,GO:0055024,GO:0055026,GO:0055029,GO:0060255,GO:0060284,GO:0060420,GO:0061050,GO:0061052,GO:0061117,GO:0061695,GO:0065007,GO:0070013,GO:0070940,GO:0071704,GO:0071840,GO:0080090,GO:0090257,GO:0090304,GO:0097659,GO:0140014,GO:0140096,GO:1901360,GO:1901362,GO:1901564,GO:1901576,GO:1901861,GO:1901862,GO:1902494,GO:1903047,GO:1903506,GO:1905207,GO:1905208,GO:1990234,GO:2000026,GO:2000112,GO:2000725,GO:2000726,GO:2001141</t>
  </si>
  <si>
    <t>GO:0000323,GO:0003674,GO:0003824,GO:0004620,GO:0004622,GO:0004623,GO:0005488,GO:0005543,GO:0005575,GO:0005576,GO:0005615,GO:0005622,GO:0005623,GO:0005634,GO:0005654,GO:0005737,GO:0005764,GO:0005773,GO:0006082,GO:0006629,GO:0006631,GO:0006643,GO:0006644,GO:0006650,GO:0006665,GO:0006672,GO:0006793,GO:0006796,GO:0006807,GO:0008150,GO:0008152,GO:0008289,GO:0008374,GO:0009056,GO:0009062,GO:0009395,GO:0009987,GO:0016042,GO:0016054,GO:0016298,GO:0016740,GO:0016746,GO:0016747,GO:0016787,GO:0016788,GO:0019637,GO:0019752,GO:0031974,GO:0031981,GO:0032787,GO:0034638,GO:0034641,GO:0043167,GO:0043168,GO:0043226,GO:0043227,GO:0043229,GO:0043231,GO:0043233,GO:0043436,GO:0043603,GO:0044237,GO:0044238,GO:0044242,GO:0044248,GO:0044255,GO:0044281,GO:0044282,GO:0044421,GO:0044422,GO:0044424,GO:0044428,GO:0044444,GO:0044446,GO:0044464,GO:0046337,GO:0046338,GO:0046395,GO:0046434,GO:0046470,GO:0046475,GO:0046486,GO:0046503,GO:0047499,GO:0052689,GO:0070013,GO:0071704,GO:0072329,GO:0097164,GO:1901564,GO:1901565,GO:1901575</t>
  </si>
  <si>
    <t>GO:0003674,GO:0005102,GO:0005121,GO:0005488,GO:0005515,GO:0005575,GO:0005576,GO:0007154,GO:0007165,GO:0007166,GO:0008063,GO:0008150,GO:0009987,GO:0023052,GO:0050789,GO:0050794,GO:0050896,GO:0051716,GO:0065007</t>
  </si>
  <si>
    <t>GO:0000003,GO:0000122,GO:0000226,GO:0000302,GO:0000303,GO:0000305,GO:0000578,GO:0000785,GO:0000902,GO:0000904,GO:0000976,GO:0000977,GO:0000978,GO:0000980,GO:0000981,GO:0000982,GO:0000987,GO:0000988,GO:0000989,GO:0001012,GO:0001067,GO:0001076,GO:0001077,GO:0001078,GO:0001085,GO:0001102,GO:0001158,GO:0001190,GO:0001205,GO:0001221,GO:0001227,GO:0001228,GO:0001666,GO:0001704,GO:0001706,GO:0001708,GO:0001711,GO:0001714,GO:0002262,GO:0002376,GO:0002520,GO:0002682,GO:0002683,GO:0003002,GO:0003006,GO:0003674,GO:0003676,GO:0003677,GO:0003690,GO:0003700,GO:0003705,GO:0003712,GO:0005488,GO:0005496,GO:0005515,GO:0005575,GO:0005622,GO:0005623,GO:0005634,GO:0005654,GO:0005694,GO:0005700,GO:0005703,GO:0005737,GO:0005739,GO:0005783,GO:0005789,GO:0005794,GO:0005813,GO:0005815,GO:0005829,GO:0005856,GO:0005886,GO:0006139,GO:0006351,GO:0006355,GO:0006357,GO:0006366,GO:0006403,GO:0006464,GO:0006508,GO:0006511,GO:0006725,GO:0006778,GO:0006779,GO:0006783,GO:0006807,GO:0006950,GO:0006952,GO:0006954,GO:0006979,GO:0006984,GO:0006986,GO:0006990,GO:0006996,GO:0007010,GO:0007017,GO:0007028,GO:0007154,GO:0007163,GO:0007165,GO:0007275,GO:0007276,GO:0007281,GO:0007292,GO:0007308,GO:0007309,GO:0007310,GO:0007314,GO:0007315,GO:0007316,GO:0007317,GO:0007350,GO:0007351,GO:0007369,GO:0007389,GO:0007399,GO:0007492,GO:0007498,GO:0007568,GO:0008103,GO:0008134,GO:0008150,GO:0008152,GO:0008289,GO:0008298,GO:0008340,GO:0008358,GO:0008359,GO:0008595,GO:0009056,GO:0009057,GO:0009058,GO:0009059,GO:0009266,GO:0009267,GO:0009404,GO:0009407,GO:0009408,GO:0009605,GO:0009628,GO:0009635,GO:0009636,GO:0009653,GO:0009719,GO:0009725,GO:0009790,GO:0009798,GO:0009880,GO:0009888,GO:0009889,GO:0009890,GO:0009891,GO:0009892,GO:0009893,GO:0009948,GO:0009950,GO:0009952,GO:0009953,GO:0009966,GO:0009968,GO:0009987,GO:0009991,GO:0009994,GO:0010033,GO:0010035,GO:0010243,GO:0010259,GO:0010467,GO:0010468,GO:0010498,GO:0010499,GO:0010556,GO:0010557,GO:0010558,GO:0010594,GO:0010595,GO:0010604,GO:0010605,GO:0010628,GO:0010629,GO:0010632,GO:0010634,GO:0010646,GO:0010648,GO:0010656,GO:0010660,GO:0010662,GO:0010664,GO:0010665,GO:0010667,GO:0010720,GO:0010827,GO:0010828,GO:0010941,GO:0010975,GO:0010976,GO:0012505,GO:0014070,GO:0014910,GO:0014912,GO:0015485,GO:0015630,GO:0016020,GO:0016021,GO:0016043,GO:0016070,GO:0016325,GO:0016358,GO:0016567,GO:0018130,GO:0019094,GO:0019219,GO:0019222,GO:0019438,GO:0019538,GO:0019725,GO:0019748,GO:0019904,GO:0019941,GO:0019953,GO:0021700,GO:0022008,GO:0022412,GO:0022414,GO:0022603,GO:0022607,GO:0023051,GO:0023052,GO:0023057,GO:0030030,GO:0030097,GO:0030099,GO:0030154,GO:0030163,GO:0030176,GO:0030182,GO:0030193,GO:0030194,GO:0030218,GO:0030334,GO:0030335,GO:0030336,GO:0030544,GO:0030856,GO:0030951,GO:0030952,GO:0030968,GO:0031072,GO:0031175,GO:0031224,GO:0031227,GO:0031323,GO:0031324,GO:0031325,GO:0031326,GO:0031327,GO:0031328,GO:0031344,GO:0031346,GO:0031667,GO:0031668,GO:0031669,GO:0031974,GO:0031981,GO:0031984,GO:0032101,GO:0032446,GO:0032501,GO:0032502,GO:0032504,GO:0032774,GO:0032870,GO:0032879,GO:0032934,GO:0032989,GO:0032990,GO:0032991,GO:0032993,GO:0033013,GO:0033014,GO:0033036,GO:0033554,GO:0033613,GO:0033993,GO:0034097,GO:0034101,GO:0034248,GO:0034250,GO:0034405,GO:0034599,GO:0034605,GO:0034612,GO:0034614,GO:0034616,GO:0034620,GO:0034641,GO:0034645,GO:0034654,GO:0034762,GO:0034764,GO:0034976,GO:0035282,GO:0035295,GO:0035326,GO:0035690,GO:0035966,GO:0035967,GO:0035987,GO:0036003,GO:0036091,GO:0036094,GO:0036211,GO:0036293,GO:0036294,GO:0036314,GO:0036315,GO:0036335,GO:0036499,GO:0040012,GO:0040013,GO:0040017,GO:0042149,GO:0042168,GO:0042175,GO:0042221,GO:0042440,GO:0042493,GO:0042542,GO:0042592,GO:0042594,GO:0042632,GO:0042762,GO:0042981,GO:0043066,GO:0043067,GO:0043069,GO:0043161,GO:0043170,GO:0043178,GO:0043226,GO:0043227,GO:0043228,GO:0043229,GO:0043231,GO:0043232,GO:0043233,GO:0043385,GO:0043387,GO:0043412,GO:0043434,GO:0043535,GO:0043536,GO:0043565,GO:0043618,GO:0043619,GO:0043620,GO:0043632,GO:0043900,GO:0044085,GO:0044087,GO:0044212,GO:0044237,GO:0044238,GO:0044248,GO:0044249,GO:0044257,GO:0044260,GO:0044265,GO:0044267,GO:0044271,GO:0044422,GO:0044424,GO:0044425,GO:0044427,GO:0044428,GO:0044430,GO:0044432,GO:0044444,GO:0044446,GO:0044464,GO:0044703,GO:0044877,GO:0045165,GO:0045450,GO:0045451,GO:0045454,GO:0045595,GO:0045596,GO:0045597,GO:0045664,GO:0045666,GO:0045765,GO:0045766,GO:0045892,GO:0045893,GO:0045934,GO:0045935,GO:0045944,GO:0045995,GO:0046148,GO:0046222,GO:0046223,GO:0046324,GO:0046326,GO:0046483,GO:0046677,GO:0046700,GO:0046982,GO:0046983,GO:0048382,GO:0048468,GO:0048469,GO:0048477,GO:0048513,GO:0048518,GO:0048519,GO:0048522,GO:0048523,GO:0048534,GO:0048565,GO:0048566,GO:0048568,GO:0048583,GO:0048584,GO:0048585,GO:0048598,GO:0048599,GO:0048609,GO:0048646,GO:0048666,GO:0048667,GO:0048699,GO:0048731,GO:0048812,GO:0048813,GO:0048856,GO:0048858,GO:0048869,GO:0048872,GO:0048878,GO:0050767,GO:0050769,GO:0050789,GO:0050793,GO:0050794,GO:0050818,GO:0050820,GO:0050878,GO:0050896,GO:0051049,GO:0051050,GO:0051093,GO:0051094,GO:0051128,GO:0051130,GO:0051171,GO:0051172,GO:0051173,GO:0051176,GO:0051179,GO:0051186,GO:0051188,GO:0051193,GO:0051194,GO:0051239,GO:0051240,GO:0051241,GO:0051252,GO:0051253,GO:0051254,GO:0051270,GO:0051271,GO:0051272,GO:0051603,GO:0051640,GO:0051641,GO:0051647,GO:0051663,GO:0051704,GO:0051716,GO:0051960,GO:0051962,GO:0055088,GO:0055092,GO:0055123,GO:0060255,GO:0060281,GO:0060284,GO:0060322,GO:0060341,GO:0060465,GO:0060548,GO:0060795,GO:0060810,GO:0060811,GO:0061041,GO:0061408,GO:0061418,GO:0061419,GO:0065007,GO:0065008,GO:0070013,GO:0070301,GO:0070482,GO:0070647,GO:0070723,GO:0070727,GO:0070887,GO:0071236,GO:0071310,GO:0071345,GO:0071356,GO:0071375,GO:0071396,GO:0071397,GO:0071407,GO:0071417,GO:0071453,GO:0071456,GO:0071495,GO:0071496,GO:0071498,GO:0071499,GO:0071704,GO:0071840,GO:0071944,GO:0080090,GO:0080134,GO:0080135,GO:0090303,GO:0090304,GO:0090322,GO:0097159,GO:0097201,GO:0097237,GO:0097305,GO:0097306,GO:0097659,GO:0098687,GO:0098754,GO:0098827,GO:0120035,GO:0120036,GO:0120039,GO:0140110,GO:1900046,GO:1900048,GO:1900407,GO:1900408,GO:1900409,GO:1901031,GO:1901032,GO:1901214,GO:1901215,GO:1901329,GO:1901342,GO:1901360,GO:1901361,GO:1901362,GO:1901363,GO:1901376,GO:1901377,GO:1901522,GO:1901532,GO:1901533,GO:1901562,GO:1901564,GO:1901565,GO:1901566,GO:1901575,GO:1901576,GO:1901652,GO:1901653,GO:1901698,GO:1901699,GO:1901700,GO:1901701,GO:1902036,GO:1902037,GO:1902175,GO:1902176,GO:1902531,GO:1902532,GO:1902679,GO:1902680,GO:1902875,GO:1902882,GO:1902883,GO:1902884,GO:1903034,GO:1903036,GO:1903201,GO:1903202,GO:1903205,GO:1903206,GO:1903429,GO:1903506,GO:1903507,GO:1903508,GO:1903706,GO:1903707,GO:1903786,GO:1903788,GO:1904018,GO:1904035,GO:1904036,GO:1904385,GO:1904580,GO:1904752,GO:1904753,GO:1905802,GO:1905804,GO:1905879,GO:1990776,GO:1990837,GO:2000026,GO:2000112,GO:2000113,GO:2000121,GO:2000145,GO:2000146,GO:2000147,GO:2000241,GO:2000351,GO:2000352,GO:2000377,GO:2000379,GO:2000736,GO:2000737,GO:2001023,GO:2001024,GO:2001038,GO:2001039,GO:2001141,GO:2001233,GO:2001234,GO:2001242,GO:2001243</t>
  </si>
  <si>
    <t>GO:0000255,GO:0003674,GO:0003824,GO:0004846,GO:0005575,GO:0005622,GO:0005623,GO:0005737,GO:0005777,GO:0005782,GO:0005829,GO:0006082,GO:0006139,GO:0006144,GO:0006145,GO:0006725,GO:0006807,GO:0008150,GO:0008152,GO:0009056,GO:0009058,GO:0009112,GO:0009636,GO:0009987,GO:0010033,GO:0016043,GO:0016491,GO:0016661,GO:0016663,GO:0017144,GO:0018130,GO:0019428,GO:0019439,GO:0019628,GO:0022607,GO:0031907,GO:0031974,GO:0034641,GO:0042221,GO:0042493,GO:0042579,GO:0043226,GO:0043227,GO:0043229,GO:0043231,GO:0043233,GO:0043603,GO:0043604,GO:0043933,GO:0044085,GO:0044237,GO:0044238,GO:0044248,GO:0044249,GO:0044270,GO:0044271,GO:0044281,GO:0044282,GO:0044422,GO:0044424,GO:0044438,GO:0044439,GO:0044444,GO:0044446,GO:0044464,GO:0045471,GO:0046113,GO:0046415,GO:0046483,GO:0046677,GO:0046700,GO:0050896,GO:0051259,GO:0051260,GO:0051262,GO:0051289,GO:0055086,GO:0055114,GO:0065003,GO:0070013,GO:0071704,GO:0071840,GO:0072521,GO:0072523,GO:0097305,GO:1901360,GO:1901361,GO:1901362,GO:1901564,GO:1901565,GO:1901566,GO:1901575,GO:1901576,GO:1901700</t>
  </si>
  <si>
    <t>GO:0000166,GO:0003674,GO:0003824,GO:0004031,GO:0004854,GO:0005488,GO:0005575,GO:0005622,GO:0005623,GO:0005737,GO:0005829,GO:0006081,GO:0006117,GO:0006139,GO:0006144,GO:0006145,GO:0006725,GO:0006807,GO:0008150,GO:0008152,GO:0009056,GO:0009112,GO:0009115,GO:0009987,GO:0016491,GO:0016623,GO:0016725,GO:0016726,GO:0016903,GO:0019439,GO:0034641,GO:0036094,GO:0043167,GO:0043168,GO:0044237,GO:0044238,GO:0044248,GO:0044270,GO:0044281,GO:0044424,GO:0044444,GO:0044464,GO:0046110,GO:0046113,GO:0046483,GO:0046700,GO:0048037,GO:0050660,GO:0050662,GO:0055086,GO:0055114,GO:0071704,GO:0072521,GO:0072523,GO:0097159,GO:1901265,GO:1901360,GO:1901361,GO:1901363,GO:1901564,GO:1901565,GO:1901575</t>
  </si>
  <si>
    <t>GO:0003674,GO:0003824,GO:0004805,GO:0005575,GO:0005622,GO:0005623,GO:0005737,GO:0005975,GO:0005984,GO:0005991,GO:0005992,GO:0006793,GO:0006796,GO:0006950,GO:0008150,GO:0008152,GO:0009058,GO:0009311,GO:0009312,GO:0009987,GO:0016051,GO:0016311,GO:0016787,GO:0016788,GO:0016791,GO:0019203,GO:0033554,GO:0034637,GO:0042578,GO:0044237,GO:0044238,GO:0044249,GO:0044262,GO:0044424,GO:0044464,GO:0046351,GO:0050896,GO:0051716,GO:0070413,GO:0071704,GO:1901576</t>
  </si>
  <si>
    <t>GO:0005575,GO:0005576,GO:0008150,GO:0009987,GO:0016043,GO:0030198,GO:0031012,GO:0043062,GO:0044421,GO:0071840</t>
  </si>
  <si>
    <t>GO:0003674,GO:0005488,GO:0005515,GO:0005575,GO:0005576,GO:0005615,GO:0005622,GO:0005623,GO:0005634,GO:0005654,GO:0005737,GO:0005829,GO:0005886,GO:0007610,GO:0008150,GO:0016020,GO:0031072,GO:0031974,GO:0031981,GO:0032781,GO:0035176,GO:0043085,GO:0043226,GO:0043227,GO:0043229,GO:0043231,GO:0043233,GO:0043462,GO:0044093,GO:0044421,GO:0044422,GO:0044424,GO:0044428,GO:0044444,GO:0044446,GO:0044464,GO:0050790,GO:0051336,GO:0051345,GO:0051703,GO:0051704,GO:0051705,GO:0065007,GO:0065009,GO:0070013,GO:0071944</t>
  </si>
  <si>
    <t>GO:0002791,GO:0002792,GO:0005575,GO:0005622,GO:0005623,GO:0005634,GO:0005737,GO:0005814,GO:0005815,GO:0005856,GO:0005929,GO:0006996,GO:0008150,GO:0009987,GO:0015630,GO:0016043,GO:0022607,GO:0030030,GO:0030031,GO:0032879,GO:0032880,GO:0036064,GO:0042995,GO:0043226,GO:0043227,GO:0043228,GO:0043229,GO:0043231,GO:0043232,GO:0044085,GO:0044422,GO:0044424,GO:0044430,GO:0044441,GO:0044444,GO:0044446,GO:0044450,GO:0044463,GO:0044464,GO:0044782,GO:0048519,GO:0048523,GO:0050708,GO:0050709,GO:0050789,GO:0050794,GO:0051046,GO:0051048,GO:0051049,GO:0051051,GO:0051223,GO:0051224,GO:0060271,GO:0065007,GO:0070201,GO:0070925,GO:0071840,GO:0090087,GO:0097546,GO:0120025,GO:0120031,GO:0120036,GO:0120038,GO:1903530,GO:1903531,GO:1904950</t>
  </si>
  <si>
    <t>GO:0000122,GO:0001704,GO:0001706,GO:0003008,GO:0003012,GO:0003674,GO:0003712,GO:0003714,GO:0005488,GO:0005515,GO:0005575,GO:0005622,GO:0005623,GO:0005634,GO:0005654,GO:0005856,GO:0006355,GO:0006357,GO:0006936,GO:0007275,GO:0007369,GO:0007444,GO:0007492,GO:0008150,GO:0009653,GO:0009790,GO:0009888,GO:0009889,GO:0009890,GO:0009892,GO:0009987,GO:0010468,GO:0010556,GO:0010558,GO:0010605,GO:0010629,GO:0019219,GO:0019222,GO:0030154,GO:0031323,GO:0031324,GO:0031326,GO:0031327,GO:0031974,GO:0031981,GO:0032501,GO:0032502,GO:0035220,GO:0035295,GO:0035987,GO:0042802,GO:0043226,GO:0043227,GO:0043228,GO:0043229,GO:0043231,GO:0043232,GO:0043233,GO:0044422,GO:0044424,GO:0044428,GO:0044446,GO:0044464,GO:0045892,GO:0045934,GO:0048513,GO:0048519,GO:0048523,GO:0048583,GO:0048598,GO:0048646,GO:0048731,GO:0048856,GO:0048869,GO:0050789,GO:0050794,GO:0051171,GO:0051172,GO:0051252,GO:0051253,GO:0060255,GO:0060429,GO:0065007,GO:0070013,GO:0080090,GO:0080134,GO:0080135,GO:0140110,GO:1900034,GO:1902679,GO:1903506,GO:1903507,GO:2000112,GO:2000113,GO:2001141</t>
  </si>
  <si>
    <t>GO:0000052,GO:0001505,GO:0003008,GO:0003013,GO:0003018,GO:0003073,GO:0003674,GO:0003824,GO:0005488,GO:0005575,GO:0005622,GO:0005623,GO:0005737,GO:0005829,GO:0006082,GO:0006464,GO:0006520,GO:0006525,GO:0006527,GO:0006807,GO:0006809,GO:0007154,GO:0007165,GO:0007263,GO:0008015,GO:0008150,GO:0008152,GO:0008217,GO:0008270,GO:0008285,GO:0009056,GO:0009058,GO:0009063,GO:0009064,GO:0009065,GO:0009889,GO:0009891,GO:0009893,GO:0009987,GO:0016054,GO:0016403,GO:0016597,GO:0016787,GO:0016810,GO:0016813,GO:0017014,GO:0017144,GO:0019222,GO:0019538,GO:0019752,GO:0019932,GO:0022603,GO:0023052,GO:0031323,GO:0031325,GO:0031326,GO:0031328,GO:0031406,GO:0032501,GO:0032768,GO:0034641,GO:0035556,GO:0036094,GO:0036211,GO:0042127,GO:0042133,GO:0042136,GO:0043114,GO:0043116,GO:0043167,GO:0043168,GO:0043169,GO:0043170,GO:0043177,GO:0043412,GO:0043436,GO:0044237,GO:0044238,GO:0044248,GO:0044249,GO:0044260,GO:0044267,GO:0044271,GO:0044281,GO:0044282,GO:0044424,GO:0044444,GO:0044464,GO:0045428,GO:0045429,GO:0045765,GO:0045766,GO:0046209,GO:0046395,GO:0046872,GO:0046914,GO:0048518,GO:0048519,GO:0048522,GO:0048523,GO:0048583,GO:0048585,GO:0050789,GO:0050790,GO:0050793,GO:0050794,GO:0050896,GO:0050999,GO:0051094,GO:0051171,GO:0051173,GO:0051239,GO:0051240,GO:0051341,GO:0051716,GO:0065007,GO:0065008,GO:0065009,GO:0071704,GO:0072593,GO:0080134,GO:0080135,GO:1900037,GO:1900038,GO:1901342,GO:1901564,GO:1901565,GO:1901575,GO:1901605,GO:1901606,GO:1903409,GO:1903426,GO:1903428,GO:1904018,GO:1904407,GO:2000026,GO:2000377,GO:2000379,GO:2001057</t>
  </si>
  <si>
    <t>GO:0000166,GO:0000287,GO:0003674,GO:0003824,GO:0004672,GO:0004674,GO:0005488,GO:0005524,GO:0005575,GO:0005622,GO:0005623,GO:0005634,GO:0005737,GO:0006464,GO:0006468,GO:0006793,GO:0006796,GO:0006807,GO:0007154,GO:0007165,GO:0008144,GO:0008150,GO:0008152,GO:0009987,GO:0016301,GO:0016310,GO:0016740,GO:0016772,GO:0016773,GO:0017076,GO:0019538,GO:0023052,GO:0030554,GO:0032553,GO:0032555,GO:0032559,GO:0035556,GO:0035639,GO:0036094,GO:0036211,GO:0043167,GO:0043168,GO:0043169,GO:0043170,GO:0043226,GO:0043227,GO:0043229,GO:0043231,GO:0043412,GO:0044237,GO:0044238,GO:0044260,GO:0044267,GO:0044424,GO:0044464,GO:0046872,GO:0050789,GO:0050794,GO:0050896,GO:0051716,GO:0065007,GO:0071704,GO:0097159,GO:0097367,GO:0140096,GO:1901265,GO:1901363,GO:1901564</t>
  </si>
  <si>
    <t>GO:0000122,GO:0000981,GO:0003674,GO:0003676,GO:0003677,GO:0003700,GO:0005488,GO:0005515,GO:0005575,GO:0005622,GO:0005623,GO:0005634,GO:0006325,GO:0006355,GO:0006357,GO:0006996,GO:0007275,GO:0007399,GO:0008150,GO:0009889,GO:0009890,GO:0009892,GO:0009987,GO:0010468,GO:0010556,GO:0010558,GO:0010605,GO:0010629,GO:0010721,GO:0016043,GO:0019219,GO:0019222,GO:0022008,GO:0030154,GO:0031323,GO:0031324,GO:0031326,GO:0031327,GO:0031399,GO:0031400,GO:0032268,GO:0032269,GO:0032501,GO:0032502,GO:0033233,GO:0033234,GO:0042802,GO:0043226,GO:0043227,GO:0043229,GO:0043231,GO:0044424,GO:0044464,GO:0045595,GO:0045596,GO:0045664,GO:0045665,GO:0045892,GO:0045934,GO:0046982,GO:0046983,GO:0048519,GO:0048523,GO:0048699,GO:0048731,GO:0048856,GO:0048869,GO:0050767,GO:0050768,GO:0050789,GO:0050793,GO:0050794,GO:0051093,GO:0051171,GO:0051172,GO:0051239,GO:0051241,GO:0051246,GO:0051248,GO:0051252,GO:0051253,GO:0051276,GO:0051960,GO:0051961,GO:0060255,GO:0060284,GO:0065007,GO:0071840,GO:0080090,GO:0097159,GO:0140110,GO:1901363,GO:1902679,GO:1903320,GO:1903321,GO:1903506,GO:1903507,GO:2000026,GO:2000112,GO:2000113,GO:2001141</t>
  </si>
  <si>
    <t>GO:0003674,GO:0005102,GO:0005179,GO:0005488,GO:0005515,GO:0005575,GO:0005576,GO:0005615,GO:0005622,GO:0005623,GO:0005737,GO:0005739,GO:0005740,GO:0005743,GO:0005753,GO:0008150,GO:0009966,GO:0010469,GO:0010646,GO:0016020,GO:0016469,GO:0019866,GO:0023051,GO:0030545,GO:0031090,GO:0031966,GO:0031967,GO:0031975,GO:0032991,GO:0040008,GO:0043226,GO:0043227,GO:0043229,GO:0043231,GO:0044421,GO:0044422,GO:0044424,GO:0044425,GO:0044429,GO:0044444,GO:0044446,GO:0044455,GO:0044464,GO:0045259,GO:0048018,GO:0048583,GO:0050789,GO:0050794,GO:0065007,GO:0065009,GO:0098772,GO:0098796,GO:0098798,GO:0098800</t>
  </si>
  <si>
    <t>GO:0001654,GO:0001736,GO:0001738,GO:0001745,GO:0001751,GO:0001752,GO:0001754,GO:0002009,GO:0002165,GO:0005575,GO:0005576,GO:0007154,GO:0007163,GO:0007164,GO:0007267,GO:0007275,GO:0007389,GO:0007399,GO:0007423,GO:0007444,GO:0007460,GO:0007472,GO:0007476,GO:0007552,GO:0007560,GO:0008150,GO:0008407,GO:0008587,GO:0009653,GO:0009791,GO:0009886,GO:0009887,GO:0009888,GO:0009987,GO:0010033,GO:0016318,GO:0022008,GO:0022416,GO:0023052,GO:0030154,GO:0030182,GO:0032501,GO:0032502,GO:0035107,GO:0035114,GO:0035120,GO:0035220,GO:0035239,GO:0035295,GO:0042067,GO:0042221,GO:0042706,GO:0045165,GO:0045168,GO:0045465,GO:0045468,GO:0046331,GO:0046530,GO:0046552,GO:0048513,GO:0048563,GO:0048569,GO:0048592,GO:0048663,GO:0048699,GO:0048707,GO:0048729,GO:0048731,GO:0048736,GO:0048737,GO:0048749,GO:0048856,GO:0048869,GO:0050896,GO:0060429,GO:0060562,GO:0065007,GO:0065008,GO:0090596,GO:0097305,GO:1901700</t>
  </si>
  <si>
    <t>GO:0001505,GO:0003674,GO:0003824,GO:0004617,GO:0005575,GO:0005622,GO:0005623,GO:0005737,GO:0005829,GO:0006082,GO:0006091,GO:0006520,GO:0006541,GO:0006544,GO:0006563,GO:0006564,GO:0006566,GO:0006790,GO:0006805,GO:0006807,GO:0007049,GO:0007275,GO:0007399,GO:0007417,GO:0007420,GO:0008150,GO:0008152,GO:0008652,GO:0009055,GO:0009058,GO:0009064,GO:0009066,GO:0009069,GO:0009070,GO:0009410,GO:0009448,GO:0009790,GO:0009792,GO:0009888,GO:0009987,GO:0010001,GO:0010468,GO:0016043,GO:0016053,GO:0016491,GO:0016614,GO:0016616,GO:0017144,GO:0019222,GO:0019530,GO:0019694,GO:0019752,GO:0021510,GO:0021782,GO:0021915,GO:0022008,GO:0022402,GO:0022900,GO:0030030,GO:0030154,GO:0030182,GO:0031175,GO:0032501,GO:0032502,GO:0032787,GO:0035295,GO:0042063,GO:0042133,GO:0042221,GO:0043009,GO:0043209,GO:0043436,GO:0044237,GO:0044238,GO:0044249,GO:0044281,GO:0044283,GO:0044424,GO:0044444,GO:0044464,GO:0046394,GO:0048468,GO:0048513,GO:0048666,GO:0048699,GO:0048731,GO:0048856,GO:0048869,GO:0050789,GO:0050896,GO:0051716,GO:0055114,GO:0060255,GO:0060322,GO:0060429,GO:0065007,GO:0065008,GO:0070314,GO:0070887,GO:0071466,GO:0071704,GO:0071840,GO:0120036,GO:1901564,GO:1901566,GO:1901576,GO:1901605,GO:1901607</t>
  </si>
  <si>
    <t>GO:0001654,GO:0001889,GO:0002376,GO:0002520,GO:0005575,GO:0005622,GO:0005623,GO:0005634,GO:0005730,GO:0005737,GO:0006139,GO:0006364,GO:0006396,GO:0006725,GO:0006807,GO:0006950,GO:0006952,GO:0007275,GO:0007423,GO:0008150,GO:0008152,GO:0009605,GO:0009607,GO:0009617,GO:0009987,GO:0010467,GO:0016070,GO:0016072,GO:0022613,GO:0031974,GO:0031981,GO:0032501,GO:0032502,GO:0034470,GO:0034641,GO:0034660,GO:0035295,GO:0042254,GO:0042273,GO:0042742,GO:0043170,GO:0043207,GO:0043226,GO:0043227,GO:0043228,GO:0043229,GO:0043231,GO:0043232,GO:0043233,GO:0044085,GO:0044237,GO:0044238,GO:0044422,GO:0044424,GO:0044428,GO:0044446,GO:0044464,GO:0046483,GO:0048513,GO:0048534,GO:0048536,GO:0048538,GO:0048565,GO:0048731,GO:0048732,GO:0048794,GO:0048856,GO:0050829,GO:0050896,GO:0051704,GO:0051707,GO:0055123,GO:0060322,GO:0060465,GO:0061008,GO:0070013,GO:0071704,GO:0071840,GO:0090304,GO:0098542,GO:1901360</t>
  </si>
  <si>
    <t>GO:0001775,GO:0002252,GO:0002263,GO:0002274,GO:0002275,GO:0002283,GO:0002366,GO:0002376,GO:0002443,GO:0002444,GO:0002446,GO:0003674,GO:0003824,GO:0004139,GO:0005575,GO:0005576,GO:0005622,GO:0005623,GO:0005634,GO:0005737,GO:0005829,GO:0005975,GO:0006081,GO:0006098,GO:0006139,GO:0006725,GO:0006732,GO:0006733,GO:0006739,GO:0006753,GO:0006793,GO:0006796,GO:0006807,GO:0006810,GO:0006887,GO:0006955,GO:0008150,GO:0008152,GO:0009056,GO:0009058,GO:0009116,GO:0009117,GO:0009120,GO:0009164,GO:0009166,GO:0009262,GO:0009264,GO:0009987,GO:0012505,GO:0016052,GO:0016192,GO:0016829,GO:0016830,GO:0016832,GO:0018130,GO:0019362,GO:0019438,GO:0019439,GO:0019637,GO:0019682,GO:0019693,GO:0030141,GO:0031410,GO:0031974,GO:0031982,GO:0031983,GO:0032940,GO:0034404,GO:0034641,GO:0034654,GO:0034655,GO:0034656,GO:0034774,GO:0036230,GO:0042119,GO:0043226,GO:0043227,GO:0043229,GO:0043231,GO:0043233,GO:0043299,GO:0043312,GO:0044237,GO:0044238,GO:0044248,GO:0044249,GO:0044270,GO:0044271,GO:0044281,GO:0044282,GO:0044283,GO:0044422,GO:0044424,GO:0044433,GO:0044444,GO:0044446,GO:0044464,GO:0045055,GO:0045321,GO:0046121,GO:0046434,GO:0046483,GO:0046496,GO:0046700,GO:0046903,GO:0050896,GO:0051156,GO:0051179,GO:0051186,GO:0051234,GO:0055086,GO:0060205,GO:0070013,GO:0071704,GO:0072524,GO:0097708,GO:0099503,GO:0101002,GO:1901135,GO:1901136,GO:1901292,GO:1901360,GO:1901361,GO:1901362,GO:1901564,GO:1901565,GO:1901575,GO:1901576,GO:1901657,GO:1901658,GO:1904813</t>
  </si>
  <si>
    <t>GO:0002164,GO:0007275,GO:0007525,GO:0007526,GO:0008150,GO:0009791,GO:0032501,GO:0032502,GO:0040011,GO:0048513,GO:0048569,GO:0048731,GO:0048856,GO:0060361,GO:0061061</t>
  </si>
  <si>
    <t>GO:0000139,GO:0001701,GO:0002252,GO:0002376,GO:0003002,GO:0003674,GO:0003824,GO:0003827,GO:0005575,GO:0005622,GO:0005623,GO:0005737,GO:0005794,GO:0005795,GO:0005797,GO:0005975,GO:0006040,GO:0006047,GO:0006049,GO:0006139,GO:0006464,GO:0006486,GO:0006487,GO:0006725,GO:0006793,GO:0006807,GO:0007275,GO:0007389,GO:0007399,GO:0007417,GO:0007420,GO:0007568,GO:0007610,GO:0007626,GO:0008150,GO:0008152,GO:0008194,GO:0008340,GO:0008344,GO:0008375,GO:0009056,GO:0009058,GO:0009059,GO:0009100,GO:0009101,GO:0009225,GO:0009227,GO:0009790,GO:0009792,GO:0009987,GO:0010259,GO:0012505,GO:0016020,GO:0016021,GO:0016319,GO:0016740,GO:0016757,GO:0016758,GO:0018193,GO:0018196,GO:0018279,GO:0019439,GO:0019538,GO:0030534,GO:0031090,GO:0031224,GO:0031984,GO:0031985,GO:0032501,GO:0032502,GO:0034641,GO:0034645,GO:0034655,GO:0034656,GO:0035010,GO:0035282,GO:0035283,GO:0035284,GO:0036211,GO:0043009,GO:0043170,GO:0043226,GO:0043227,GO:0043229,GO:0043231,GO:0043412,GO:0043413,GO:0044237,GO:0044238,GO:0044248,GO:0044249,GO:0044260,GO:0044267,GO:0044270,GO:0044281,GO:0044282,GO:0044422,GO:0044424,GO:0044425,GO:0044431,GO:0044444,GO:0044446,GO:0044464,GO:0046348,GO:0046483,GO:0046700,GO:0048471,GO:0048513,GO:0048731,GO:0048856,GO:0055086,GO:0060322,GO:0070085,GO:0071704,GO:0098588,GO:0098791,GO:0140096,GO:0140103,GO:1901135,GO:1901136,GO:1901137,GO:1901360,GO:1901361,GO:1901564,GO:1901566,GO:1901575,GO:1901576</t>
  </si>
  <si>
    <t>GO:0000003,GO:0000228,GO:0000278,GO:0000281,GO:0000785,GO:0000790,GO:0000910,GO:0003006,GO:0003674,GO:0005198,GO:0005200,GO:0005575,GO:0005622,GO:0005623,GO:0005634,GO:0005694,GO:0005737,GO:0005856,GO:0005884,GO:0005886,GO:0005912,GO:0005924,GO:0005925,GO:0006325,GO:0006338,GO:0006996,GO:0007010,GO:0007049,GO:0007275,GO:0007276,GO:0007281,GO:0007283,GO:0007286,GO:0007291,GO:0007349,GO:0008104,GO:0008150,GO:0009653,GO:0009987,GO:0015629,GO:0016020,GO:0016043,GO:0019953,GO:0022402,GO:0022412,GO:0022414,GO:0030054,GO:0030055,GO:0030154,GO:0031011,GO:0031974,GO:0031981,GO:0032501,GO:0032502,GO:0032504,GO:0032507,GO:0032991,GO:0033036,GO:0033202,GO:0034613,GO:0035060,GO:0035148,GO:0035239,GO:0035295,GO:0043226,GO:0043227,GO:0043228,GO:0043229,GO:0043231,GO:0043232,GO:0043233,GO:0044422,GO:0044424,GO:0044427,GO:0044428,GO:0044430,GO:0044444,GO:0044446,GO:0044454,GO:0044464,GO:0044703,GO:0045185,GO:0048232,GO:0048468,GO:0048515,GO:0048609,GO:0048646,GO:0048856,GO:0048869,GO:0051179,GO:0051235,GO:0051276,GO:0051301,GO:0051641,GO:0051651,GO:0051704,GO:0061640,GO:0065007,GO:0065008,GO:0070013,GO:0070161,GO:0070603,GO:0070727,GO:0071840,GO:0071944,GO:0097346,GO:0097433,GO:0099080,GO:0099081,GO:0099512,GO:0099513,GO:1902494,GO:1903047,GO:1904949</t>
  </si>
  <si>
    <t>GO:0000313,GO:0000314,GO:0003674,GO:0003735,GO:0005198,GO:0005575,GO:0005622,GO:0005623,GO:0005737,GO:0005739,GO:0005740,GO:0005743,GO:0005759,GO:0005761,GO:0005763,GO:0005840,GO:0006412,GO:0006414,GO:0006415,GO:0006518,GO:0006807,GO:0008150,GO:0008152,GO:0009058,GO:0009059,GO:0009987,GO:0010467,GO:0015935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</si>
  <si>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0001701,GO:0002252,GO:0002253,GO:0002376,GO:0002429,GO:0002431,GO:0002433,GO:0002682,GO:0002684,GO:0002757,GO:0002764,GO:0002768,GO:0003674,GO:0005488,GO:0005515,GO:0005575,GO:0005622,GO:0005623,GO:0005737,GO:0005829,GO:0006810,GO:0006897,GO:0006909,GO:0006928,GO:0006996,GO:0007010,GO:0007154,GO:0007165,GO:0007166,GO:0007167,GO:0007169,GO:0007264,GO:0007265,GO:0007275,GO:0007399,GO:0007417,GO:0008064,GO:0008150,GO:0008284,GO:0008360,GO:0008582,GO:0009653,GO:0009790,GO:0009792,GO:0009987,GO:0010591,GO:0010592,GO:0010638,GO:0016043,GO:0016192,GO:0016601,GO:0021551,GO:0022603,GO:0022604,GO:0022607,GO:0023052,GO:0030027,GO:0030029,GO:0030036,GO:0030832,GO:0030833,GO:0030838,GO:0031209,GO:0031252,GO:0031334,GO:0031344,GO:0031346,GO:0032271,GO:0032273,GO:0032501,GO:0032502,GO:0032535,GO:0032956,GO:0032970,GO:0032991,GO:0033043,GO:0034315,GO:0035556,GO:0038093,GO:0038094,GO:0038096,GO:0040008,GO:0040011,GO:0042127,GO:0042995,GO:0043009,GO:0043254,GO:0043933,GO:0044085,GO:0044087,GO:0044089,GO:0044424,GO:0044444,GO:0044464,GO:0044877,GO:0048010,GO:0048518,GO:0048522,GO:0048583,GO:0048584,GO:0048638,GO:0048731,GO:0048856,GO:0048870,GO:0050776,GO:0050778,GO:0050789,GO:0050793,GO:0050794,GO:0050803,GO:0050807,GO:0050896,GO:0051125,GO:0051127,GO:0051128,GO:0051130,GO:0051179,GO:0051234,GO:0051239,GO:0051259,GO:0051260,GO:0051489,GO:0051491,GO:0051493,GO:0051495,GO:0051674,GO:0051716,GO:0051960,GO:0051963,GO:0060491,GO:0065003,GO:0065007,GO:0065008,GO:0070206,GO:0070207,GO:0071840,GO:0090066,GO:0098657,GO:0110053,GO:0120025,GO:0120032,GO:0120034,GO:0120035,GO:1902743,GO:1902745,GO:1902903,GO:1902905,GO:1904396,GO:2000026,GO:2000601</t>
  </si>
  <si>
    <t>GO:0001654,GO:0001726,GO:0001745,GO:0001751,GO:0001754,GO:0003674,GO:0005102,GO:0005198,GO:0005488,GO:0005515,GO:0005575,GO:0005622,GO:0005623,GO:0005634,GO:0005737,GO:0005856,GO:0005886,GO:0006996,GO:0007154,GO:0007275,GO:0007399,GO:0007417,GO:0007423,GO:0008022,GO:0008092,GO:0008150,GO:0008307,GO:0008582,GO:0009653,GO:0009887,GO:0009987,GO:0016010,GO:0016013,GO:0016020,GO:0016043,GO:0019904,GO:0022008,GO:0030016,GO:0030017,GO:0030154,GO:0030165,GO:0030182,GO:0031252,GO:0031253,GO:0031256,GO:0032501,GO:0032502,GO:0032587,GO:0032991,GO:0040008,GO:0040011,GO:0042051,GO:0042052,GO:0042383,GO:0042461,GO:0042462,GO:0042995,GO:0043005,GO:0043226,GO:0043227,GO:0043228,GO:0043229,GO:0043231,GO:0043232,GO:0043292,GO:0044087,GO:0044297,GO:0044422,GO:0044424,GO:0044425,GO:0044444,GO:0044449,GO:0044459,GO:0044463,GO:0044464,GO:0046530,GO:0048468,GO:0048513,GO:0048592,GO:0048638,GO:0048666,GO:0048699,GO:0048731,GO:0048749,GO:0048856,GO:0048869,GO:0050789,GO:0050793,GO:0050794,GO:0050803,GO:0050807,GO:0050839,GO:0051128,GO:0051239,GO:0051960,GO:0051963,GO:0065007,GO:0065008,GO:0071840,GO:0071944,GO:0090596,GO:0090665,GO:0097109,GO:0097458,GO:0098590,GO:0098796,GO:0098797,GO:0099080,GO:0099081,GO:0099512,GO:0120025,GO:0120038,GO:1904396,GO:2000026</t>
  </si>
  <si>
    <t>GO:0000096,GO:0000097,GO:0003674,GO:0003824,GO:0004645,GO:0004731,GO:0005575,GO:0005622,GO:0005623,GO:0005737,GO:0005829,GO:0006082,GO:0006139,GO:0006520,GO:0006555,GO:0006725,GO:0006790,GO:0006807,GO:0007154,GO:0007165,GO:0007166,GO:0008150,GO:0008152,GO:0008652,GO:0009058,GO:0009066,GO:0009067,GO:0009086,GO:0009987,GO:0010033,GO:0016053,GO:0016740,GO:0016757,GO:0016758,GO:0016763,GO:0017061,GO:0017144,GO:0019221,GO:0019509,GO:0019752,GO:0023052,GO:0032259,GO:0034097,GO:0034641,GO:0035722,GO:0042221,GO:0043094,GO:0043102,GO:0043436,GO:0044237,GO:0044238,GO:0044249,GO:0044272,GO:0044281,GO:0044283,GO:0044424,GO:0044444,GO:0044464,GO:0046394,GO:0046483,GO:0050789,GO:0050794,GO:0050896,GO:0051716,GO:0065007,GO:0070671,GO:0070887,GO:0071265,GO:0071267,GO:0071310,GO:0071345,GO:0071349,GO:0071704,GO:1901360,GO:1901564,GO:1901566,GO:1901576,GO:1901605,GO:1901607</t>
  </si>
  <si>
    <t>GO:0005575,GO:0005622,GO:0005623,GO:0005737,GO:0005739,GO:0006996,GO:0007005,GO:0008150,GO:0008535,GO:0009987,GO:0016043,GO:0017004,GO:0022607,GO:0033108,GO:0033617,GO:0034622,GO:0043226,GO:0043227,GO:0043229,GO:0043231,GO:0043933,GO:0044085,GO:0044424,GO:0044444,GO:0044464,GO:0065003,GO:0071840</t>
  </si>
  <si>
    <t>GO:0001650,GO:0003674,GO:0005215,GO:0005575,GO:0005622,GO:0005623,GO:0005634,GO:0005635,GO:0005730,GO:0005737,GO:0005829,GO:0006606,GO:0006610,GO:0006810,GO:0006886,GO:0006913,GO:0008104,GO:0008150,GO:0008565,GO:0012505,GO:0015031,GO:0015833,GO:0017038,GO:0031967,GO:0031974,GO:0031975,GO:0031981,GO:0033036,GO:0033365,GO:0034504,GO:0034613,GO:0042886,GO:0043226,GO:0043227,GO:0043228,GO:0043229,GO:0043231,GO:0043232,GO:0043233,GO:0044422,GO:0044424,GO:0044428,GO:0044444,GO:0044446,GO:0044452,GO:0044464,GO:0045184,GO:0046907,GO:0051169,GO:0051170,GO:0051179,GO:0051234,GO:0051641,GO:0051649,GO:0070013,GO:0070727,GO:0071702,GO:0071705,GO:0072594</t>
  </si>
  <si>
    <t>GO:0000003,GO:0005575,GO:0005622,GO:0005623,GO:0005634,GO:0005654,GO:0005737,GO:0005783,GO:0005794,GO:0005798,GO:0007276,GO:0007283,GO:0008150,GO:0012505,GO:0016020,GO:0019953,GO:0022414,GO:0030134,GO:0030135,GO:0031410,GO:0031974,GO:0031981,GO:0031982,GO:0032386,GO:0032501,GO:0032504,GO:0032879,GO:0042175,GO:0043226,GO:0043227,GO:0043229,GO:0043231,GO:0043233,GO:0044422,GO:0044424,GO:0044428,GO:0044432,GO:0044444,GO:0044446,GO:0044464,GO:0044703,GO:0048232,GO:0048609,GO:0050789,GO:0050794,GO:0051049,GO:0051704,GO:0060341,GO:0060627,GO:0060628,GO:0065007,GO:0070013,GO:0070971,GO:0097708</t>
  </si>
  <si>
    <t>GO:0000041,GO:0000139,GO:0003674,GO:0005215,GO:0005375,GO:0005381,GO:0005384,GO:0005575,GO:0005622,GO:0005623,GO:0005737,GO:0005768,GO:0005769,GO:0005783,GO:0005789,GO:0005794,GO:0005886,GO:0006810,GO:0006811,GO:0006812,GO:0006824,GO:0006825,GO:0006826,GO:0006828,GO:0008150,GO:0008324,GO:0012505,GO:0015075,GO:0015087,GO:0015093,GO:0015095,GO:0015099,GO:0015318,GO:0015675,GO:0015684,GO:0015693,GO:0016020,GO:0016021,GO:0022857,GO:0022890,GO:0030001,GO:0030176,GO:0031090,GO:0031224,GO:0031227,GO:0031410,GO:0031982,GO:0031984,GO:0032991,GO:0034220,GO:0034755,GO:0035434,GO:0035444,GO:0042175,GO:0043226,GO:0043227,GO:0043229,GO:0043231,GO:0044422,GO:0044424,GO:0044425,GO:0044431,GO:0044432,GO:0044444,GO:0044446,GO:0044464,GO:0046873,GO:0046915,GO:0051179,GO:0051234,GO:0055085,GO:0070838,GO:0071421,GO:0071944,GO:0072509,GO:0072511,GO:0072546,GO:0097708,GO:0098588,GO:0098655,GO:0098660,GO:0098662,GO:0098791,GO:0098796,GO:0098827,GO:1903830,GO:1903874</t>
  </si>
  <si>
    <t>GO:0001505,GO:0001889,GO:0003674,GO:0003824,GO:0003837,GO:0005488,GO:0005575,GO:0005622,GO:0005623,GO:0005737,GO:0005829,GO:0006082,GO:0006139,GO:0006206,GO:0006207,GO:0006208,GO:0006210,GO:0006212,GO:0006213,GO:0006520,GO:0006725,GO:0006807,GO:0007275,GO:0008150,GO:0008152,GO:0008270,GO:0008652,GO:0009056,GO:0009058,GO:0009112,GO:0009116,GO:0009164,GO:0009987,GO:0016053,GO:0016787,GO:0016810,GO:0016811,GO:0017144,GO:0018130,GO:0019439,GO:0019482,GO:0019483,GO:0019752,GO:0019856,GO:0019859,GO:0019860,GO:0032501,GO:0032502,GO:0033396,GO:0034641,GO:0034655,GO:0034656,GO:0042133,GO:0042136,GO:0042737,GO:0043167,GO:0043169,GO:0043226,GO:0043228,GO:0043229,GO:0043232,GO:0043292,GO:0043436,GO:0044237,GO:0044238,GO:0044248,GO:0044249,GO:0044270,GO:0044271,GO:0044281,GO:0044282,GO:0044283,GO:0044422,GO:0044424,GO:0044444,GO:0044449,GO:0044464,GO:0046112,GO:0046113,GO:0046135,GO:0046394,GO:0046483,GO:0046700,GO:0046872,GO:0046914,GO:0048513,GO:0048731,GO:0048732,GO:0048856,GO:0055086,GO:0055120,GO:0061008,GO:0065007,GO:0065008,GO:0071704,GO:0072527,GO:0072528,GO:0072529,GO:0099080,GO:0099081,GO:0099512,GO:1901135,GO:1901136,GO:1901360,GO:1901361,GO:1901362,GO:1901564,GO:1901565,GO:1901566,GO:1901575,GO:1901576,GO:1901657,GO:1901658</t>
  </si>
  <si>
    <t>GO:0003674,GO:0003824,GO:0004090,GO:0005488,GO:0005515,GO:0005575,GO:0005622,GO:0005623,GO:0005737,GO:0005856,GO:0005874,GO:0005881,GO:0005886,GO:0005902,GO:0005903,GO:0005975,GO:0005996,GO:0005997,GO:0005998,GO:0006006,GO:0006063,GO:0006064,GO:0006082,GO:0006139,GO:0006725,GO:0006732,GO:0006733,GO:0006739,GO:0006753,GO:0006793,GO:0006796,GO:0006807,GO:0008150,GO:0008152,GO:0009056,GO:0009058,GO:0009117,GO:0009987,GO:0015630,GO:0016020,GO:0016043,GO:0016052,GO:0016054,GO:0016491,GO:0016614,GO:0016616,GO:0016651,GO:0016655,GO:0019318,GO:0019321,GO:0019323,GO:0019362,GO:0019585,GO:0019637,GO:0019640,GO:0019752,GO:0022607,GO:0032787,GO:0034641,GO:0042802,GO:0042995,GO:0043226,GO:0043228,GO:0043229,GO:0043232,GO:0043436,GO:0043933,GO:0044085,GO:0044237,GO:0044238,GO:0044248,GO:0044281,GO:0044282,GO:0044422,GO:0044424,GO:0044430,GO:0044444,GO:0044446,GO:0044464,GO:0046365,GO:0046395,GO:0046483,GO:0046496,GO:0050038,GO:0051167,GO:0051186,GO:0051259,GO:0051260,GO:0051262,GO:0051289,GO:0055086,GO:0055114,GO:0065003,GO:0071704,GO:0071840,GO:0071944,GO:0072329,GO:0072524,GO:0090407,GO:0098858,GO:0098862,GO:0099080,GO:0099081,GO:0099512,GO:0099513,GO:0120025,GO:1901135,GO:1901137,GO:1901159,GO:1901360,GO:1901564,GO:1901575,GO:1901576</t>
  </si>
  <si>
    <t>GO:0000003,GO:0000122,GO:0000976,GO:0000977,GO:0000978,GO:0000981,GO:0000982,GO:0000987,GO:0000988,GO:0000989,GO:0001012,GO:0001067,GO:0001078,GO:0001101,GO:0001227,GO:0001558,GO:0001655,GO:0001701,GO:0001708,GO:0001709,GO:0001764,GO:0001890,GO:0001892,GO:0002009,GO:0002064,GO:0002065,GO:0002067,GO:0002070,GO:0002119,GO:0002164,GO:0002682,GO:0002697,GO:0002700,GO:0002759,GO:0002784,GO:0002805,GO:0002831,GO:0002920,GO:0003002,GO:0003006,GO:0003357,GO:0003358,GO:0003359,GO:0003674,GO:0003676,GO:0003677,GO:0003682,GO:0003690,GO:0003700,GO:0005488,GO:0005515,GO:0005575,GO:0005622,GO:0005623,GO:0005634,GO:0005667,GO:0005737,GO:0006139,GO:0006351,GO:0006355,GO:0006357,GO:0006366,GO:0006725,GO:0006807,GO:0006928,GO:0006950,GO:0007154,GO:0007165,GO:0007166,GO:0007219,GO:0007275,GO:0007346,GO:0007389,GO:0007399,GO:0007400,GO:0007405,GO:0007417,GO:0007419,GO:0007420,GO:0007422,GO:0007423,GO:0007442,GO:0007443,GO:0007507,GO:0007518,GO:0007584,GO:0007610,GO:0008134,GO:0008150,GO:0008152,GO:0008283,GO:0008284,GO:0008285,GO:0008361,GO:0008407,GO:0008593,GO:0009058,GO:0009059,GO:0009605,GO:0009611,GO:0009628,GO:0009653,GO:0009719,GO:0009786,GO:0009790,GO:0009791,GO:0009792,GO:0009887,GO:0009888,GO:0009889,GO:0009890,GO:0009891,GO:0009892,GO:0009893,GO:0009953,GO:0009966,GO:0009967,GO:0009987,GO:0009991,GO:0010001,GO:0010033,GO:0010035,GO:0010038,GO:0010171,GO:0010226,GO:0010243,GO:0010467,GO:0010468,GO:0010556,GO:0010557,GO:0010558,GO:0010604,GO:0010605,GO:0010624,GO:0010626,GO:0010628,GO:0010629,GO:0010646,GO:0010647,GO:0010720,GO:0010721,GO:0010769,GO:0010941,GO:0010942,GO:0010975,GO:0014003,GO:0014013,GO:0014014,GO:0014016,GO:0014017,GO:0014018,GO:0014070,GO:0016043,GO:0016070,GO:0016477,GO:0018130,GO:0018991,GO:0019098,GO:0019219,GO:0019222,GO:0019438,GO:0019827,GO:0021510,GO:0021511,GO:0021513,GO:0021514,GO:0021515,GO:0021516,GO:0021517,GO:0021527,GO:0021529,GO:0021530,GO:0021536,GO:0021537,GO:0021543,GO:0021544,GO:0021548,GO:0021550,GO:0021575,GO:0021700,GO:0021750,GO:0021778,GO:0021779,GO:0021780,GO:0021781,GO:0021782,GO:0021872,GO:0021877,GO:0021879,GO:0021892,GO:0021895,GO:0021902,GO:0021953,GO:0021954,GO:0021983,GO:0021984,GO:0021987,GO:0022008,GO:0022037,GO:0022414,GO:0022416,GO:0022603,GO:0022604,GO:0023051,GO:0023052,GO:0023056,GO:0030030,GO:0030154,GO:0030182,GO:0030323,GO:0030324,GO:0030325,GO:0030516,GO:0030855,GO:0030856,GO:0030900,GO:0030902,GO:0031099,GO:0031102,GO:0031103,GO:0031175,GO:0031323,GO:0031324,GO:0031325,GO:0031326,GO:0031327,GO:0031328,GO:0031344,GO:0031667,GO:0032101,GO:0032501,GO:0032502,GO:0032504,GO:0032526,GO:0032535,GO:0032774,GO:0032879,GO:0032991,GO:0033273,GO:0033554,GO:0033993,GO:0034248,GO:0034641,GO:0034645,GO:0034654,GO:0035019,GO:0035239,GO:0035270,GO:0035295,GO:0036477,GO:0040007,GO:0040008,GO:0040009,GO:0040010,GO:0040011,GO:0040012,GO:0040034,GO:0042060,GO:0042063,GO:0042127,GO:0042221,GO:0042246,GO:0042493,GO:0042802,GO:0042803,GO:0042981,GO:0043009,GO:0043025,GO:0043065,GO:0043066,GO:0043067,GO:0043068,GO:0043069,GO:0043170,GO:0043226,GO:0043227,GO:0043229,GO:0043231,GO:0043425,GO:0043523,GO:0043525,GO:0043565,GO:0043584,GO:0043586,GO:0043587,GO:0043696,GO:0043697,GO:0043900,GO:0044212,GO:0044237,GO:0044238,GO:0044249,GO:0044260,GO:0044271,GO:0044297,GO:0044422,GO:0044424,GO:0044428,GO:0044446,GO:0044464,GO:0044798,GO:0045165,GO:0045445,GO:0045595,GO:0045596,GO:0045597,GO:0045664,GO:0045665,GO:0045666,GO:0045747,GO:0045787,GO:0045892,GO:0045893,GO:0045927,GO:0045934,GO:0045935,GO:0045944,GO:0046483,GO:0046662,GO:0046982,GO:0046983,GO:0048468,GO:0048469,GO:0048483,GO:0048484,GO:0048485,GO:0048486,GO:0048505,GO:0048513,GO:0048518,GO:0048519,GO:0048522,GO:0048523,GO:0048546,GO:0048565,GO:0048566,GO:0048568,GO:0048583,GO:0048584,GO:0048589,GO:0048598,GO:0048608,GO:0048609,GO:0048619,GO:0048625,GO:0048638,GO:0048646,GO:0048663,GO:0048665,GO:0048666,GO:0048678,GO:0048699,GO:0048709,GO:0048729,GO:0048731,GO:0048732,GO:0048841,GO:0048856,GO:0048857,GO:0048863,GO:0048865,GO:0048866,GO:0048867,GO:0048869,GO:0048870,GO:0050673,GO:0050767,GO:0050768,GO:0050769,GO:0050770,GO:0050776,GO:0050789,GO:0050793,GO:0050794,GO:0050795,GO:0050879,GO:0050881,GO:0050883,GO:0050896,GO:0050920,GO:0051093,GO:0051094,GO:0051128,GO:0051171,GO:0051172,GO:0051173,GO:0051179,GO:0051239,GO:0051240,GO:0051241,GO:0051252,GO:0051253,GO:0051254,GO:0051270,GO:0051302,GO:0051593,GO:0051674,GO:0051716,GO:0051726,GO:0051960,GO:0051961,GO:0051962,GO:0055123,GO:0060004,GO:0060163,GO:0060164,GO:0060165,GO:0060166,GO:0060251,GO:0060253,GO:0060255,GO:0060284,GO:0060322,GO:0060428,GO:0060429,GO:0060479,GO:0060487,GO:0060541,GO:0060548,GO:0060562,GO:0060563,GO:0060575,GO:0060579,GO:0060581,GO:0060706,GO:0060708,GO:0060712,GO:0061061,GO:0061100,GO:0061101,GO:0061102,GO:0061103,GO:0061104,GO:0061140,GO:0061193,GO:0061194,GO:0061195,GO:0061326,GO:0061331,GO:0061333,GO:0061351,GO:0061382,GO:0061387,GO:0061458,GO:0061525,GO:0061548,GO:0061549,GO:0061564,GO:0065007,GO:0065008,GO:0070654,GO:0070848,GO:0070849,GO:0070888,GO:0071000,GO:0071214,GO:0071259,GO:0071695,GO:0071704,GO:0071840,GO:0072001,GO:0072002,GO:0072089,GO:0072359,GO:0080090,GO:0090066,GO:0090304,GO:0090575,GO:0090596,GO:0097154,GO:0097159,GO:0097458,GO:0097659,GO:0098727,GO:0104004,GO:0120035,GO:0120036,GO:0140110,GO:1901214,GO:1901216,GO:1901360,GO:1901362,GO:1901363,GO:1901576,GO:1901698,GO:1901700,GO:1902667,GO:1902679,GO:1902680,GO:1903506,GO:1903507,GO:1903508,GO:1990399,GO:1990837,GO:2000026,GO:2000112,GO:2000113,GO:2000177,GO:2000179,GO:2000241,GO:2001013,GO:2001141</t>
  </si>
  <si>
    <t>GO:0000165,GO:0000902,GO:0000904,GO:0001654,GO:0001700,GO:0002009,GO:0002165,GO:0002376,GO:0003674,GO:0003824,GO:0004672,GO:0004713,GO:0004715,GO:0005102,GO:0005488,GO:0005515,GO:0005575,GO:0005622,GO:0005623,GO:0005886,GO:0005912,GO:0006082,GO:0006091,GO:0006099,GO:0006101,GO:0006464,GO:0006468,GO:0006793,GO:0006796,GO:0006807,GO:0006810,GO:0006897,GO:0006909,GO:0006928,GO:0006935,GO:0006950,GO:0006952,GO:0006955,GO:0006996,GO:0007010,GO:0007015,GO:0007154,GO:0007155,GO:0007165,GO:0007166,GO:0007167,GO:0007169,GO:0007254,GO:0007275,GO:0007391,GO:0007395,GO:0007399,GO:0007409,GO:0007411,GO:0007423,GO:0007424,GO:0007431,GO:0007435,GO:0007444,GO:0007472,GO:0007476,GO:0007552,GO:0007560,GO:0008150,GO:0008152,GO:0008582,GO:0009060,GO:0009605,GO:0009607,GO:0009617,GO:0009653,GO:0009790,GO:0009791,GO:0009792,GO:0009886,GO:0009887,GO:0009888,GO:0009898,GO:0009966,GO:0009968,GO:0009987,GO:0010646,GO:0010648,GO:0015980,GO:0016020,GO:0016043,GO:0016192,GO:0016301,GO:0016310,GO:0016331,GO:0016477,GO:0016740,GO:0016772,GO:0016773,GO:0016999,GO:0017144,GO:0018108,GO:0018193,GO:0018212,GO:0019538,GO:0019752,GO:0019897,GO:0019898,GO:0022008,GO:0022607,GO:0022610,GO:0022612,GO:0023014,GO:0023051,GO:0023052,GO:0023057,GO:0030029,GO:0030030,GO:0030036,GO:0030054,GO:0030154,GO:0030182,GO:0031098,GO:0031175,GO:0031234,GO:0032501,GO:0032502,GO:0032989,GO:0032990,GO:0033554,GO:0034330,GO:0034332,GO:0035107,GO:0035114,GO:0035120,GO:0035220,GO:0035239,GO:0035272,GO:0035295,GO:0035556,GO:0036211,GO:0036335,GO:0038083,GO:0040008,GO:0040011,GO:0042058,GO:0042059,GO:0042127,GO:0042221,GO:0042330,GO:0042592,GO:0042742,GO:0043170,GO:0043207,GO:0043277,GO:0043412,GO:0043436,GO:0044085,GO:0044087,GO:0044237,GO:0044238,GO:0044260,GO:0044267,GO:0044281,GO:0044424,GO:0044425,GO:0044459,GO:0044464,GO:0045087,GO:0045216,GO:0045333,GO:0045886,GO:0045926,GO:0046528,GO:0046529,GO:0046777,GO:0048167,GO:0048468,GO:0048513,GO:0048519,GO:0048523,GO:0048563,GO:0048565,GO:0048569,GO:0048583,GO:0048585,GO:0048598,GO:0048638,GO:0048640,GO:0048666,GO:0048667,GO:0048699,GO:0048707,GO:0048729,GO:0048731,GO:0048732,GO:0048736,GO:0048737,GO:0048749,GO:0048812,GO:0048856,GO:0048858,GO:0048869,GO:0048870,GO:0048872,GO:0050789,GO:0050793,GO:0050794,GO:0050803,GO:0050804,GO:0050807,GO:0050896,GO:0051017,GO:0051093,GO:0051128,GO:0051129,GO:0051179,GO:0051234,GO:0051239,GO:0051241,GO:0051403,GO:0051674,GO:0051704,GO:0051707,GO:0051716,GO:0051960,GO:0051961,GO:0051963,GO:0051964,GO:0055114,GO:0055123,GO:0060429,GO:0060465,GO:0060541,GO:0060562,GO:0061564,GO:0061572,GO:0065007,GO:0065008,GO:0070161,GO:0071704,GO:0071840,GO:0071944,GO:0072350,GO:0090136,GO:0097435,GO:0097485,GO:0098542,GO:0098552,GO:0098562,GO:0098609,GO:0098657,GO:0099177,GO:0120036,GO:0120039,GO:0140096,GO:1901184,GO:1901185,GO:1901564,GO:1904396,GO:1904397,GO:1905809,GO:2000026</t>
  </si>
  <si>
    <t>GO:0000030,GO:0000033,GO:0003674,GO:0003824,GO:0005575,GO:0005622,GO:0005623,GO:0005737,GO:0005783,GO:0005789,GO:0006464,GO:0006486,GO:0006487,GO:0006488,GO:0006490,GO:0006629,GO:0006807,GO:0008150,GO:0008152,GO:0009058,GO:0009059,GO:0009100,GO:0009101,GO:0009987,GO:0012505,GO:0016020,GO:0016740,GO:0016757,GO:0016758,GO:0019538,GO:0031984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</si>
  <si>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0003674,GO:0003824,GO:0005575,GO:0005622,GO:0005623,GO:0005737,GO:0005829,GO:0006082,GO:0006690,GO:0006691,GO:0008150,GO:0008152,GO:0009987,GO:0016491,GO:0016614,GO:0016616,GO:0019752,GO:0036185,GO:0042221,GO:0042493,GO:0043436,GO:0044237,GO:0044281,GO:0044424,GO:0044444,GO:0044464,GO:0050896,GO:0055114,GO:0071704,GO:0097257,GO:0097327,GO:1901568</t>
  </si>
  <si>
    <t>GO:0000123,GO:0000785,GO:0000981,GO:0003674,GO:0003682,GO:0003700,GO:0005488,GO:0005515,GO:0005575,GO:0005622,GO:0005623,GO:0005634,GO:0005635,GO:0005654,GO:0005694,GO:0005700,GO:0005705,GO:0005737,GO:0005829,GO:0006325,GO:0006355,GO:0006357,GO:0006464,GO:0006473,GO:0006475,GO:0006807,GO:0006996,GO:0008150,GO:0008152,GO:0009889,GO:0009891,GO:0009893,GO:0009966,GO:0009987,GO:0010468,GO:0010556,GO:0010557,GO:0010604,GO:0010628,GO:0010646,GO:0012505,GO:0016020,GO:0016043,GO:0016569,GO:0016570,GO:0016573,GO:0018193,GO:0018205,GO:0018393,GO:0018394,GO:0019219,GO:0019222,GO:0019538,GO:0023051,GO:0031090,GO:0031248,GO:0031323,GO:0031325,GO:0031326,GO:0031328,GO:0031965,GO:0031967,GO:0031974,GO:0031975,GO:0031981,GO:0032991,GO:0034708,GO:0035097,GO:0035327,GO:0036211,GO:0043170,GO:0043226,GO:0043227,GO:0043228,GO:0043229,GO:0043231,GO:0043232,GO:0043233,GO:0043412,GO:0043543,GO:0043967,GO:0043981,GO:0043982,GO:0043984,GO:0044237,GO:0044238,GO:0044260,GO:0044267,GO:0044422,GO:0044424,GO:0044427,GO:0044428,GO:0044444,GO:0044446,GO:0044451,GO:0044464,GO:0044545,GO:0044665,GO:0045893,GO:0045935,GO:0045944,GO:0048518,GO:0048522,GO:0048583,GO:0050789,GO:0050794,GO:0051171,GO:0051173,GO:0051252,GO:0051254,GO:0051276,GO:0060255,GO:0065007,GO:0070013,GO:0071339,GO:0071704,GO:0071840,GO:0080090,GO:0098687,GO:0140110,GO:1901564,GO:1901796,GO:1902493,GO:1902494,GO:1902531,GO:1902562,GO:1902680,GO:1903506,GO:1903508,GO:1990234,GO:1990841,GO:2000112,GO:2001141</t>
  </si>
  <si>
    <t>GO:0003008,GO:0003674,GO:0005215,GO:0005216,GO:0005230,GO:0005231,GO:0005261,GO:0005575,GO:0005623,GO:0005886,GO:0005887,GO:0005892,GO:0006810,GO:0006811,GO:0006812,GO:0007154,GO:0007165,GO:0007166,GO:0007267,GO:0007268,GO:0007271,GO:0008150,GO:0008324,GO:0009987,GO:0015075,GO:0015267,GO:0015276,GO:0015318,GO:0016020,GO:0016021,GO:0022803,GO:0022824,GO:0022834,GO:0022835,GO:0022836,GO:0022838,GO:0022839,GO:0022848,GO:0022857,GO:0022890,GO:0023052,GO:0030594,GO:0031224,GO:0031226,GO:0032501,GO:0032991,GO:0034220,GO:0034702,GO:0038023,GO:0042391,GO:0043235,GO:0044425,GO:0044459,GO:0044464,GO:0050789,GO:0050794,GO:0050877,GO:0050896,GO:0051179,GO:0051234,GO:0051716,GO:0055085,GO:0060078,GO:0060079,GO:0060089,GO:0065007,GO:0065008,GO:0071944,GO:0098655,GO:0098796,GO:0098797,GO:0098802,GO:0098916,GO:0098960,GO:0099094,GO:0099529,GO:0099536,GO:0099537,GO:0099565,GO:1902495,GO:1904315,GO:1905114,GO:1990351</t>
  </si>
  <si>
    <t>GO:0000003,GO:0000902,GO:0000904,GO:0001952,GO:0002009,GO:0003006,GO:0003674,GO:0005102,GO:0005488,GO:0005515,GO:0005575,GO:0005623,GO:0005886,GO:0005887,GO:0006928,GO:0006935,GO:0007154,GO:0007165,GO:0007166,GO:0007275,GO:0007399,GO:0007409,GO:0007411,GO:0007413,GO:0007423,GO:0007548,GO:0008037,GO:0008038,GO:0008039,GO:0008150,GO:0009605,GO:0009653,GO:0009790,GO:0009887,GO:0009888,GO:0009986,GO:0009987,GO:0010171,GO:0010172,GO:0010769,GO:0010810,GO:0010975,GO:0016020,GO:0016021,GO:0016043,GO:0016200,GO:0016331,GO:0016358,GO:0022008,GO:0022414,GO:0022603,GO:0022604,GO:0023052,GO:0030030,GO:0030154,GO:0030155,GO:0030182,GO:0030215,GO:0030334,GO:0030539,GO:0031175,GO:0031224,GO:0031226,GO:0031344,GO:0032101,GO:0032501,GO:0032502,GO:0032879,GO:0032956,GO:0032970,GO:0032989,GO:0032990,GO:0033043,GO:0035112,GO:0040011,GO:0040012,GO:0042221,GO:0042330,GO:0044425,GO:0044459,GO:0044464,GO:0045138,GO:0045595,GO:0045664,GO:0046661,GO:0048468,GO:0048513,GO:0048583,GO:0048598,GO:0048608,GO:0048666,GO:0048667,GO:0048699,GO:0048729,GO:0048731,GO:0048806,GO:0048808,GO:0048812,GO:0048813,GO:0048856,GO:0048858,GO:0048869,GO:0050767,GO:0050770,GO:0050789,GO:0050793,GO:0050794,GO:0050896,GO:0050918,GO:0050920,GO:0051128,GO:0051239,GO:0051270,GO:0051493,GO:0051716,GO:0051960,GO:0060284,GO:0060429,GO:0061458,GO:0061564,GO:0065007,GO:0070593,GO:0070983,GO:0071526,GO:0071678,GO:0071840,GO:0071944,GO:0090596,GO:0090597,GO:0090598,GO:0097485,GO:0106030,GO:0120035,GO:0120036,GO:0120039,GO:1902667,GO:2000026,GO:2000145</t>
  </si>
  <si>
    <t>GO:0000122,GO:0000981,GO:0000988,GO:0000989,GO:0001076,GO:0001191,GO:0003674,GO:0003700,GO:0005488,GO:0005515,GO:0005575,GO:0005622,GO:0005623,GO:0005634,GO:0006355,GO:0006357,GO:0006810,GO:0006913,GO:0007275,GO:0007389,GO:0007399,GO:0007423,GO:0008150,GO:0009790,GO:0009880,GO:0009889,GO:0009890,GO:0009892,GO:0009966,GO:0009987,GO:0010468,GO:0010556,GO:0010558,GO:0010605,GO:0010629,GO:0010646,GO:0019219,GO:0019220,GO:0019222,GO:0022008,GO:0023051,GO:0030154,GO:0030182,GO:0031323,GO:0031324,GO:0031326,GO:0031327,GO:0032501,GO:0032502,GO:0042058,GO:0042325,GO:0042461,GO:0043226,GO:0043227,GO:0043229,GO:0043231,GO:0044424,GO:0044464,GO:0045892,GO:0045934,GO:0046530,GO:0046578,GO:0046907,GO:0048468,GO:0048513,GO:0048519,GO:0048523,GO:0048583,GO:0048666,GO:0048699,GO:0048731,GO:0048856,GO:0048869,GO:0050789,GO:0050794,GO:0051056,GO:0051168,GO:0051169,GO:0051171,GO:0051172,GO:0051174,GO:0051179,GO:0051234,GO:0051252,GO:0051253,GO:0051641,GO:0051649,GO:0060255,GO:0065007,GO:0080090,GO:0140110,GO:1901184,GO:1902531,GO:1902679,GO:1903506,GO:1903507,GO:2000112,GO:2000113,GO:2001141</t>
  </si>
  <si>
    <t>GO:0000209,GO:0000375,GO:0000377,GO:0000398,GO:0000413,GO:0003674,GO:0003755,GO:0003824,GO:0005575,GO:0005622,GO:0005623,GO:0005634,GO:0005681,GO:0006139,GO:0006396,GO:0006397,GO:0006464,GO:0006725,GO:0006807,GO:0008150,GO:0008152,GO:0008380,GO:0009987,GO:0010467,GO:0016070,GO:0016071,GO:0016567,GO:0016853,GO:0016859,GO:0018193,GO:0018208,GO:0019538,GO:0032446,GO:0032991,GO:0034641,GO:0036211,GO:0043170,GO:0043226,GO:0043227,GO:0043229,GO:0043231,GO:0043412,GO:0044237,GO:0044238,GO:0044260,GO:0044267,GO:0044422,GO:0044424,GO:0044428,GO:0044446,GO:0044464,GO:0046483,GO:0070647,GO:0071013,GO:0071704,GO:0090304,GO:0140096,GO:1901360,GO:1901564,GO:1902494,GO:1990904</t>
  </si>
  <si>
    <t>GO:0005575,GO:0005622,GO:0005623,GO:0005634,GO:0005654,GO:0006139,GO:0006351,GO:0006352,GO:0006366,GO:0006367,GO:0006725,GO:0006807,GO:0008150,GO:0008152,GO:0009058,GO:0009059,GO:0009987,GO:0010467,GO:0016070,GO:0018130,GO:0019438,GO:0031974,GO:0031981,GO:0032774,GO:0034641,GO:0034645,GO:0034654,GO:0043170,GO:0043226,GO:0043227,GO:0043229,GO:0043231,GO:0043233,GO:0044237,GO:0044238,GO:0044249,GO:0044260,GO:0044271,GO:0044422,GO:0044424,GO:0044428,GO:0044446,GO:0044464,GO:0046483,GO:0070013,GO:0071704,GO:0090304,GO:0097659,GO:1901360,GO:1901362,GO:1901576</t>
  </si>
  <si>
    <t>GO:0000027,GO:0000028,GO:0000184,GO:0000956,GO:0001501,GO:0001503,GO:0002181,GO:0003008,GO:0003674,GO:0003676,GO:0003723,GO:0003735,GO:0005198,GO:0005488,GO:0005575,GO:0005622,GO:0005623,GO:0005737,GO:0005829,GO:0005840,GO:0005844,GO:0006139,GO:0006401,GO:0006402,GO:0006412,GO:0006413,GO:0006417,GO:0006518,GO:0006605,GO:0006612,GO:0006613,GO:0006614,GO:0006725,GO:0006807,GO:0006810,GO:0006886,GO:0006996,GO:0007275,GO:0007423,GO:0007498,GO:0007600,GO:0007605,GO:0008104,GO:0008150,GO:0008152,GO:0009056,GO:0009057,GO:0009058,GO:0009059,GO:0009653,GO:0009790,GO:0009887,GO:0009888,GO:0009889,GO:0009892,GO:0009987,GO:0010467,GO:0010468,GO:0010556,GO:0010605,GO:0010608,GO:0010629,GO:0015031,GO:0015833,GO:0015934,GO:0016043,GO:0016070,GO:0016071,GO:0019222,GO:0019439,GO:0019538,GO:0022607,GO:0022613,GO:0022618,GO:0022625,GO:0022626,GO:0031323,GO:0031326,GO:0032268,GO:0032501,GO:0032502,GO:0032991,GO:0033036,GO:0033291,GO:0033365,GO:0034248,GO:0034463,GO:0034613,GO:0034622,GO:0034641,GO:0034645,GO:0034655,GO:0042254,GO:0042255,GO:0042273,GO:0042274,GO:0042471,GO:0042474,GO:0042788,GO:0042886,GO:0043043,GO:0043170,GO:0043226,GO:0043228,GO:0043229,GO:0043232,GO:0043583,GO:0043603,GO:0043604,GO:0043933,GO:0044085,GO:0044237,GO:0044238,GO:0044248,GO:0044249,GO:0044260,GO:0044265,GO:0044267,GO:0044270,GO:0044271,GO:0044391,GO:0044422,GO:0044424,GO:0044444,GO:0044445,GO:0044446,GO:0044464,GO:0045047,GO:0045184,GO:0046483,GO:0046700,GO:0046907,GO:0048318,GO:0048513,GO:0048519,GO:0048562,GO:0048568,GO:0048598,GO:0048731,GO:0048856,GO:0050789,GO:0050794,GO:0050877,GO:0050954,GO:0051171,GO:0051179,GO:0051234,GO:0051246,GO:0051641,GO:0051649,GO:0060255,GO:0065003,GO:0065007,GO:0070727,GO:0070925,GO:0070972,GO:0070992,GO:0071702,GO:0071704,GO:0071705,GO:0071826,GO:0071840,GO:0072594,GO:0072599,GO:0072657,GO:0080090,GO:0090150,GO:0090304,GO:0090596,GO:0097159,GO:1901360,GO:1901361,GO:1901363,GO:1901564,GO:1901566,GO:1901575,GO:1901576,GO:1990904,GO:2000112</t>
  </si>
  <si>
    <t>GO:0005575,GO:0005622,GO:0005623,GO:0005737,GO:0005739,GO:0005740,GO:0005743,GO:0006417,GO:0006996,GO:0007005,GO:0007030,GO:0008150,GO:0009889,GO:0009891,GO:0009893,GO:0009987,GO:0010256,GO:0010468,GO:0010556,GO:0010557,GO:0010604,GO:0010608,GO:0010628,GO:0016020,GO:0016043,GO:0017004,GO:0017062,GO:0019222,GO:0019866,GO:0022607,GO:0031090,GO:0031323,GO:0031325,GO:0031326,GO:0031328,GO:0031410,GO:0031966,GO:0031967,GO:0031975,GO:0031982,GO:0032268,GO:0032270,GO:0033108,GO:0034248,GO:0034250,GO:0034551,GO:0034622,GO:0043226,GO:0043227,GO:0043229,GO:0043231,GO:0043933,GO:0044085,GO:0044422,GO:0044424,GO:0044429,GO:0044444,GO:0044446,GO:0044464,GO:0045727,GO:0048518,GO:0048522,GO:0050789,GO:0050794,GO:0051171,GO:0051173,GO:0051246,GO:0051247,GO:0060255,GO:0065003,GO:0065007,GO:0070129,GO:0070131,GO:0071840,GO:0080090,GO:0097708,GO:2000112</t>
  </si>
  <si>
    <t>GO:0000226,GO:0000278,GO:0000280,GO:0000923,GO:0000930,GO:0000931,GO:0003674,GO:0005488,GO:0005515,GO:0005575,GO:0005622,GO:0005623,GO:0005737,GO:0005813,GO:0005815,GO:0005819,GO:0005829,GO:0005856,GO:0006996,GO:0007010,GO:0007017,GO:0007020,GO:0007049,GO:0007051,GO:0007052,GO:0008092,GO:0008104,GO:0008150,GO:0008274,GO:0009987,GO:0015630,GO:0015631,GO:0016043,GO:0022402,GO:0022607,GO:0031021,GO:0031109,GO:0031503,GO:0032153,GO:0032155,GO:0032991,GO:0033036,GO:0033566,GO:0034613,GO:0034622,GO:0034629,GO:0043015,GO:0043226,GO:0043228,GO:0043229,GO:0043232,GO:0043933,GO:0044085,GO:0044422,GO:0044424,GO:0044430,GO:0044444,GO:0044446,GO:0044450,GO:0044464,GO:0046785,GO:0048285,GO:0051179,GO:0051225,GO:0051258,GO:0051415,GO:0051418,GO:0051641,GO:0065003,GO:0070727,GO:0070925,GO:0071840,GO:0090307,GO:0097435,GO:0140014,GO:1902850,GO:1903047</t>
  </si>
  <si>
    <t>GO:0000323,GO:0001525,GO:0001568,GO:0001605,GO:0001635,GO:0001653,GO:0001669,GO:0001756,GO:0001932,GO:0001934,GO:0001944,GO:0002376,GO:0002520,GO:0002521,GO:0002573,GO:0003002,GO:0003674,GO:0004888,GO:0004930,GO:0004948,GO:0005215,GO:0005488,GO:0005575,GO:0005622,GO:0005623,GO:0005737,GO:0005764,GO:0005768,GO:0005773,GO:0005783,GO:0005886,GO:0005887,GO:0005929,GO:0006810,GO:0006811,GO:0006812,GO:0006816,GO:0006873,GO:0006874,GO:0006875,GO:0006897,GO:0006898,GO:0006937,GO:0006940,GO:0007154,GO:0007165,GO:0007186,GO:0007187,GO:0007188,GO:0007189,GO:0007202,GO:0007204,GO:0007218,GO:0007275,GO:0007389,GO:0007507,GO:0008036,GO:0008104,GO:0008144,GO:0008150,GO:0008152,GO:0008188,GO:0008277,GO:0008284,GO:0008528,GO:0008565,GO:0009653,GO:0009719,GO:0009725,GO:0009743,GO:0009744,GO:0009755,GO:0009790,GO:0009792,GO:0009888,GO:0009893,GO:0009894,GO:0009952,GO:0009966,GO:0009967,GO:0009968,GO:0009987,GO:0010033,GO:0010468,GO:0010469,GO:0010517,GO:0010518,GO:0010522,GO:0010524,GO:0010562,GO:0010604,GO:0010608,GO:0010628,GO:0010646,GO:0010647,GO:0010648,GO:0010738,GO:0010739,GO:0010863,GO:0010941,GO:0010942,GO:0010959,GO:0012505,GO:0014070,GO:0015031,GO:0015833,GO:0016020,GO:0016021,GO:0016192,GO:0017046,GO:0019219,GO:0019220,GO:0019222,GO:0019725,GO:0019932,GO:0019933,GO:0019935,GO:0023051,GO:0023052,GO:0023056,GO:0023057,GO:0030001,GO:0030003,GO:0030097,GO:0030099,GO:0030141,GO:0030154,GO:0030278,GO:0030279,GO:0030316,GO:0030424,GO:0031224,GO:0031226,GO:0031279,GO:0031281,GO:0031323,GO:0031325,GO:0031329,GO:0031347,GO:0031348,GO:0031399,GO:0031401,GO:0031410,GO:0031623,GO:0031960,GO:0031982,GO:0032101,GO:0032102,GO:0032268,GO:0032270,GO:0032501,GO:0032502,GO:0032841,GO:0032870,GO:0032879,GO:0032991,GO:0033036,GO:0033135,GO:0033138,GO:0033218,GO:0033993,GO:0034285,GO:0034762,GO:0034764,GO:0034765,GO:0034767,GO:0035239,GO:0035282,GO:0035295,GO:0035556,GO:0036477,GO:0038023,GO:0038037,GO:0038041,GO:0042127,GO:0042221,GO:0042277,GO:0042325,GO:0042327,GO:0042562,GO:0042592,GO:0042886,GO:0042995,GO:0043005,GO:0043009,GO:0043025,GO:0043085,GO:0043112,GO:0043170,GO:0043226,GO:0043227,GO:0043229,GO:0043231,GO:0043235,GO:0043269,GO:0043270,GO:0043408,GO:0043410,GO:0043487,GO:0043488,GO:0044057,GO:0044092,GO:0044093,GO:0044237,GO:0044260,GO:0044297,GO:0044424,GO:0044425,GO:0044444,GO:0044459,GO:0044464,GO:0045184,GO:0045761,GO:0045762,GO:0045932,GO:0045937,GO:0045986,GO:0048513,GO:0048514,GO:0048518,GO:0048519,GO:0048522,GO:0048523,GO:0048534,GO:0048545,GO:0048583,GO:0048584,GO:0048585,GO:0048646,GO:0048660,GO:0048661,GO:0048731,GO:0048844,GO:0048856,GO:0048869,GO:0048878,GO:0050727,GO:0050728,GO:0050789,GO:0050790,GO:0050794,GO:0050801,GO:0050896,GO:0051049,GO:0051050,GO:0051171,GO:0051173,GO:0051174,GO:0051179,GO:0051234,GO:0051239,GO:0051241,GO:0051246,GO:0051247,GO:0051252,GO:0051336,GO:0051339,GO:0051345,GO:0051349,GO:0051384,GO:0051480,GO:0051716,GO:0051896,GO:0051897,GO:0051924,GO:0051928,GO:0055064,GO:0055065,GO:0055074,GO:0055080,GO:0055081,GO:0055082,GO:0055083,GO:0060089,GO:0060191,GO:0060193,GO:0060255,GO:0060341,GO:0060429,GO:0060840,GO:0061013,GO:0061053,GO:0065007,GO:0065008,GO:0065009,GO:0070372,GO:0070374,GO:0070838,GO:0070887,GO:0071310,GO:0071322,GO:0071324,GO:0071329,GO:0071495,GO:0071702,GO:0071704,GO:0071705,GO:0071944,GO:0072358,GO:0072359,GO:0072503,GO:0072507,GO:0072511,GO:0080090,GO:0080134,GO:0090257,GO:0090279,GO:0090280,GO:0097223,GO:0097458,GO:0097642,GO:0097643,GO:0097644,GO:0097646,GO:0097647,GO:0097648,GO:0097708,GO:0098657,GO:0098771,GO:0098796,GO:0098797,GO:0098802,GO:0099503,GO:0120025,GO:1900274,GO:1901700,GO:1901701,GO:1902531,GO:1902533,GO:1903143,GO:1903169,GO:1903311,GO:1903439,GO:1903440,GO:1904062,GO:1904064,GO:1904427,GO:1905664,GO:1905665,GO:1990406,GO:1990408,GO:1990409,GO:1990410,GO:2000272</t>
  </si>
  <si>
    <t>GO:0000278,GO:0003674,GO:0003676,GO:0003723,GO:0003746,GO:0003824,GO:0003924,GO:0005488,GO:0005575,GO:0005622,GO:0005623,GO:0005737,GO:0005739,GO:0005740,GO:0005743,GO:0005759,GO:0006412,GO:0006414,GO:0006518,GO:0006807,GO:0006996,GO:0007030,GO:0007049,GO:0008135,GO:0008150,GO:0008152,GO:0008283,GO:0009058,GO:0009059,GO:0009295,GO:0009636,GO:0009987,GO:0010033,GO:0010256,GO:0010467,GO:0016020,GO:0016043,GO:0016462,GO:0016787,GO:0016817,GO:0016818,GO:0017111,GO:0019538,GO:0019866,GO:0031090,GO:0031966,GO:0031967,GO:0031974,GO:0031975,GO:0034641,GO:0034645,GO:0042221,GO:0042493,GO:0042645,GO:0043043,GO:0043170,GO:0043209,GO:0043226,GO:0043227,GO:0043228,GO:0043229,GO:0043231,GO:0043232,GO:0043233,GO:0043603,GO:0043604,GO:0044237,GO:0044238,GO:0044249,GO:0044260,GO:0044267,GO:0044271,GO:0044422,GO:0044424,GO:0044429,GO:0044444,GO:0044446,GO:0044464,GO:0045471,GO:0046677,GO:0050896,GO:0070013,GO:0071704,GO:0071840,GO:0097159,GO:0097305,GO:1901363,GO:1901564,GO:1901566,GO:1901576,GO:1901700</t>
  </si>
  <si>
    <t>GO:0000003,GO:0000166,GO:0000226,GO:0000278,GO:0000280,GO:0000281,GO:0000902,GO:0000904,GO:0000910,GO:0000912,GO:0000915,GO:0001101,GO:0001501,GO:0001503,GO:0001558,GO:0001654,GO:0001655,GO:0001666,GO:0001667,GO:0001700,GO:0001703,GO:0001726,GO:0001736,GO:0001738,GO:0001745,GO:0001775,GO:0001882,GO:0001883,GO:0001932,GO:0001934,GO:0001952,GO:0001990,GO:0001998,GO:0002009,GO:0002011,GO:0002034,GO:0002064,GO:0002065,GO:0002066,GO:0002082,GO:0002165,GO:0002237,GO:0002252,GO:0002263,GO:0002274,GO:0002275,GO:0002283,GO:0002360,GO:0002363,GO:0002366,GO:0002376,GO:0002443,GO:0002444,GO:0002446,GO:0002520,GO:0002521,GO:0002682,GO:0002684,GO:0002685,GO:0002687,GO:0002694,GO:0002696,GO:0003006,GO:0003008,GO:0003013,GO:0003014,GO:0003018,GO:0003044,GO:0003056,GO:0003071,GO:0003072,GO:0003073,GO:0003081,GO:0003084,GO:0003100,GO:0003158,GO:0003159,GO:0003674,GO:0003824,GO:0003924,GO:0005488,GO:0005515,GO:0005525,GO:0005575,GO:0005622,GO:0005623,GO:0005634,GO:0005737,GO:0005768,GO:0005783,GO:0005789,GO:0005829,GO:0005886,GO:0005911,GO:0005938,GO:0006139,GO:0006140,GO:0006163,GO:0006355,GO:0006357,GO:0006417,GO:0006464,GO:0006508,GO:0006582,GO:0006725,GO:0006753,GO:0006793,GO:0006796,GO:0006807,GO:0006810,GO:0006887,GO:0006897,GO:0006928,GO:0006935,GO:0006937,GO:0006940,GO:0006950,GO:0006952,GO:0006955,GO:0006996,GO:0007010,GO:0007015,GO:0007017,GO:0007043,GO:0007049,GO:0007051,GO:0007052,GO:0007154,GO:0007155,GO:0007160,GO:0007162,GO:0007163,GO:0007164,GO:0007165,GO:0007166,GO:0007167,GO:0007169,GO:0007173,GO:0007178,GO:0007179,GO:0007186,GO:0007229,GO:0007264,GO:0007265,GO:0007266,GO:0007267,GO:0007275,GO:0007276,GO:0007281,GO:0007292,GO:0007297,GO:0007298,GO:0007349,GO:0007368,GO:0007369,GO:0007370,GO:0007374,GO:0007377,GO:0007389,GO:0007391,GO:0007392,GO:0007395,GO:0007399,GO:0007405,GO:0007409,GO:0007411,GO:0007417,GO:0007420,GO:0007422,GO:0007423,GO:0007424,GO:0007431,GO:0007435,GO:0007442,GO:0007443,GO:0007444,GO:0007472,GO:0007476,GO:0007478,GO:0007480,GO:0007517,GO:0007519,GO:0007552,GO:0007560,GO:0008015,GO:0008037,GO:0008038,GO:0008045,GO:0008064,GO:0008092,GO:0008104,GO:0008150,GO:0008152,GO:0008217,GO:0008283,GO:0008347,GO:0008360,GO:0008361,GO:0008544,GO:0009116,GO:0009117,GO:0009119,GO:0009141,GO:0009144,GO:0009150,GO:0009199,GO:0009205,GO:0009259,GO:0009605,GO:0009607,GO:0009611,GO:0009612,GO:0009617,GO:0009628,GO:0009636,GO:0009653,GO:0009719,GO:0009725,GO:0009743,GO:0009746,GO:0009749,GO:0009755,GO:0009790,GO:0009791,GO:0009792,GO:0009799,GO:0009826,GO:0009855,GO:0009886,GO:0009887,GO:0009888,GO:0009889,GO:0009890,GO:0009891,GO:0009892,GO:0009893,GO:0009898,GO:0009913,GO:0009966,GO:0009967,GO:0009968,GO:0009987,GO:0010001,GO:0010004,GO:0010033,GO:0010243,GO:0010324,GO:0010468,GO:0010556,GO:0010557,GO:0010562,GO:0010563,GO:0010564,GO:0010594,GO:0010596,GO:0010604,GO:0010608,GO:0010628,GO:0010631,GO:0010632,GO:0010633,GO:0010638,GO:0010646,GO:0010647,GO:0010648,GO:0010720,GO:0010721,GO:0010769,GO:0010770,GO:0010771,GO:0010810,GO:0010812,GO:0010830,GO:0010941,GO:0010942,GO:0010950,GO:0010952,GO:0010959,GO:0010975,GO:0010976,GO:0010977,GO:0012505,GO:0012506,GO:0014070,GO:0014706,GO:0016020,GO:0016043,GO:0016049,GO:0016055,GO:0016192,GO:0016197,GO:0016331,GO:0016358,GO:0016462,GO:0016476,GO:0016477,GO:0016525,GO:0016579,GO:0016787,GO:0016817,GO:0016818,GO:0017022,GO:0017076,GO:0017111,GO:0018958,GO:0019001,GO:0019003,GO:0019219,GO:0019220,GO:0019222,GO:0019229,GO:0019538,GO:0019637,GO:0019693,GO:0019748,GO:0019897,GO:0019898,GO:0019899,GO:0019900,GO:0019904,GO:0019953,GO:0021537,GO:0021543,GO:0021700,GO:0021795,GO:0021861,GO:0021872,GO:0021885,GO:0021987,GO:0022008,GO:0022029,GO:0022402,GO:0022407,GO:0022409,GO:0022412,GO:0022414,GO:0022603,GO:0022604,GO:0022607,GO:0022610,GO:0022612,GO:0023051,GO:0023052,GO:0023056,GO:0023057,GO:0030010,GO:0030011,GO:0030027,GO:0030029,GO:0030030,GO:0030036,GO:0030038,GO:0030048,GO:0030054,GO:0030097,GO:0030098,GO:0030111,GO:0030141,GO:0030154,GO:0030155,GO:0030162,GO:0030178,GO:0030182,GO:0030217,GO:0030307,GO:0030334,GO:0030335,GO:0030336,GO:0030424,GO:0030425,GO:0030518,GO:0030521,GO:0030522,GO:0030588,GO:0030589,GO:0030659,GO:0030667,GO:0030707,GO:0030832,GO:0030833,GO:0030838,GO:0030855,GO:0030859,GO:0030865,GO:0030866,GO:0030900,GO:0030950,GO:0030952,GO:0031032,GO:0031090,GO:0031098,GO:0031175,GO:0031234,GO:0031252,GO:0031253,GO:0031256,GO:0031323,GO:0031324,GO:0031325,GO:0031326,GO:0031328,GO:0031334,GO:0031344,GO:0031345,GO:0031346,GO:0031399,GO:0031401,GO:0031410,GO:0031532,GO:0031589,GO:0031960,GO:0031982,GO:0031984,GO:0032153,GO:0032154,GO:0032155,GO:0032231,GO:0032233,GO:0032268,GO:0032270,GO:0032271,GO:0032273,GO:0032420,GO:0032421,GO:0032456,GO:0032459,GO:0032461,GO:0032462,GO:0032464,GO:0032465,GO:0032467,GO:0032496,GO:0032501,GO:0032502,GO:0032504,GO:0032506,GO:0032535,GO:0032549,GO:0032550,GO:0032553,GO:0032555,GO:0032561,GO:0032570,GO:0032587,GO:0032870,GO:0032879,GO:0032886,GO:0032940,GO:0032956,GO:0032970,GO:0032989,GO:0032990,GO:0033036,GO:0033043,GO:0033143,GO:0033144,GO:0033554,GO:0033674,GO:0033688,GO:0033993,GO:0034097,GO:0034248,GO:0034250,GO:0034284,GO:0034329,GO:0034330,GO:0034331,GO:0034332,GO:0034334,GO:0034613,GO:0034641,GO:0035006,GO:0035023,GO:0035026,GO:0035088,GO:0035089,GO:0035090,GO:0035099,GO:0035107,GO:0035114,GO:0035120,GO:0035148,GO:0035149,GO:0035150,GO:0035151,GO:0035152,GO:0035159,GO:0035162,GO:0035218,GO:0035220,GO:0035239,GO:0035272,GO:0035277,GO:0035295,GO:0035296,GO:0035298,GO:0035315,GO:0035316,GO:0035317,GO:0035385,GO:0035556,GO:0035567,GO:0035639,GO:0035690,GO:0036089,GO:0036094,GO:0036211,GO:0036230,GO:0036293,GO:0036342,GO:0036477,GO:0038027,GO:0038127,GO:0040001,GO:0040007,GO:0040008,GO:0040011,GO:0040012,GO:0040013,GO:0040017,GO:0042060,GO:0042063,GO:0042074,GO:0042110,GO:0042119,GO:0042127,GO:0042175,GO:0042221,GO:0042249,GO:0042278,GO:0042310,GO:0042325,GO:0042326,GO:0042327,GO:0042330,GO:0042440,GO:0042476,GO:0042493,GO:0042752,GO:0042981,GO:0042995,GO:0043005,GO:0043065,GO:0043066,GO:0043067,GO:0043068,GO:0043069,GO:0043085,GO:0043122,GO:0043123,GO:0043124,GO:0043149,GO:0043167,GO:0043168,GO:0043170,GO:0043197,GO:0043200,GO:0043207,GO:0043226,GO:0043227,GO:0043229,GO:0043231,GO:0043254,GO:0043269,GO:0043280,GO:0043281,GO:0043296,GO:0043297,GO:0043299,GO:0043312,GO:0043366,GO:0043401,GO:0043412,GO:0043467,GO:0043523,GO:0043524,GO:0043525,GO:0043535,GO:0043537,GO:0043542,GO:0043549,GO:0043583,GO:0043931,GO:0043954,GO:0044057,GO:0044085,GO:0044087,GO:0044089,GO:0044093,GO:0044237,GO:0044238,GO:0044260,GO:0044267,GO:0044281,GO:0044291,GO:0044309,GO:0044319,GO:0044422,GO:0044424,GO:0044425,GO:0044432,GO:0044433,GO:0044444,GO:0044446,GO:0044448,GO:0044456,GO:0044459,GO:0044463,GO:0044464,GO:0044703,GO:0044837,GO:0045055,GO:0045058,GO:0045087,GO:0045165,GO:0045177,GO:0045179,GO:0045184,GO:0045197,GO:0045198,GO:0045199,GO:0045202,GO:0045216,GO:0045321,GO:0045471,GO:0045580,GO:0045582,GO:0045595,GO:0045596,GO:0045597,GO:0045619,GO:0045621,GO:0045664,GO:0045665,GO:0045666,GO:0045727,GO:0045765,GO:0045777,GO:0045785,GO:0045787,GO:0045792,GO:0045859,GO:0045860,GO:0045862,GO:0045907,GO:0045927,GO:0045933,GO:0045934,GO:0045936,GO:0045937,GO:0045980,GO:0045987,GO:0045995,GO:0046039,GO:0046128,GO:0046483,GO:0046578,GO:0046631,GO:0046632,GO:0046634,GO:0046635,GO:0046637,GO:0046638,GO:0046649,GO:0046663,GO:0046677,GO:0046903,GO:0046907,GO:0048010,GO:0048013,GO:0048015,GO:0048017,GO:0048285,GO:0048468,GO:0048477,GO:0048513,GO:0048518,GO:0048519,GO:0048522,GO:0048523,GO:0048534,GO:0048545,GO:0048546,GO:0048563,GO:0048565,GO:0048568,GO:0048569,GO:0048583,GO:0048584,GO:0048585,GO:0048589,GO:0048592,GO:0048598,GO:0048609,GO:0048619,GO:0048646,GO:0048666,GO:0048667,GO:0048699,GO:0048707,GO:0048729,GO:0048731,GO:0048732,GO:0048736,GO:0048737,GO:0048749,GO:0048799,GO:0048812,GO:0048813,GO:0048839,GO:0048840,GO:0048856,GO:0048858,GO:0048869,GO:0048870,GO:0050767,GO:0050768,GO:0050769,GO:0050770,GO:0050771,GO:0050772,GO:0050773,GO:0050789,GO:0050790,GO:0050793,GO:0050794,GO:0050795,GO:0050803,GO:0050807,GO:0050863,GO:0050865,GO:0050867,GO:0050870,GO:0050880,GO:0050886,GO:0050896,GO:0050919,GO:0051017,GO:0051021,GO:0051022,GO:0051049,GO:0051056,GO:0051093,GO:0051094,GO:0051128,GO:0051129,GO:0051130,GO:0051147,GO:0051153,GO:0051171,GO:0051172,GO:0051173,GO:0051174,GO:0051179,GO:0051225,GO:0051234,GO:0051239,GO:0051240,GO:0051241,GO:0051246,GO:0051247,GO:0051249,GO:0051251,GO:0051252,GO:0051270,GO:0051271,GO:0051272,GO:0051293,GO:0051301,GO:0051302,GO:0051336,GO:0051338,GO:0051345,GO:0051347,GO:0051384,GO:0051489,GO:0051492,GO:0051493,GO:0051495,GO:0051496,GO:0051640,GO:0051641,GO:0051649,GO:0051653,GO:0051656,GO:0051674,GO:0051704,GO:0051707,GO:0051716,GO:0051726,GO:0051781,GO:0051893,GO:0051924,GO:0051960,GO:0051961,GO:0051962,GO:0052547,GO:0052548,GO:0055086,GO:0055123,GO:0060019,GO:0060071,GO:0060142,GO:0060191,GO:0060193,GO:0060255,GO:0060284,GO:0060322,GO:0060348,GO:0060429,GO:0060491,GO:0060537,GO:0060538,GO:0060541,GO:0060548,GO:0060560,GO:0060562,GO:0060571,GO:0060828,GO:0061024,GO:0061041,GO:0061061,GO:0061154,GO:0061162,GO:0061245,GO:0061326,GO:0061333,GO:0061339,GO:0061351,GO:0061383,GO:0061525,GO:0061564,GO:0061572,GO:0061640,GO:0062012,GO:0062014,GO:0065007,GO:0065008,GO:0065009,GO:0070252,GO:0070451,GO:0070482,GO:0070507,GO:0070593,GO:0070646,GO:0070647,GO:0070727,GO:0070820,GO:0070848,GO:0070887,GO:0070925,GO:0070977,GO:0071216,GO:0071219,GO:0071222,GO:0071310,GO:0071345,GO:0071363,GO:0071383,GO:0071393,GO:0071396,GO:0071407,GO:0071495,GO:0071559,GO:0071560,GO:0071695,GO:0071704,GO:0071801,GO:0071803,GO:0071840,GO:0071896,GO:0071900,GO:0071902,GO:0071944,GO:0072001,GO:0072002,GO:0072089,GO:0072521,GO:0080090,GO:0080134,GO:0090049,GO:0090051,GO:0090066,GO:0090068,GO:0090090,GO:0090109,GO:0090130,GO:0090132,GO:0090162,GO:0090175,GO:0090251,GO:0090254,GO:0090257,GO:0090303,GO:0090307,GO:0090324,GO:0090504,GO:0090505,GO:0090596,GO:0097159,GO:0097305,GO:0097367,GO:0097435,GO:0097447,GO:0097458,GO:0097485,GO:0097498,GO:0097708,GO:0097746,GO:0097756,GO:0098552,GO:0098562,GO:0098588,GO:0098590,GO:0098657,GO:0098794,GO:0098805,GO:0098827,GO:0098858,GO:0098862,GO:0099024,GO:0099503,GO:0099568,GO:0099738,GO:0101002,GO:0101003,GO:0110020,GO:0110053,GO:0120025,GO:0120032,GO:0120035,GO:0120036,GO:0120038,GO:0120039,GO:0140014,GO:0198738,GO:1900542,GO:1900543,GO:1901068,GO:1901135,GO:1901214,GO:1901215,GO:1901216,GO:1901222,GO:1901224,GO:1901265,GO:1901342,GO:1901343,GO:1901360,GO:1901363,GO:1901564,GO:1901615,GO:1901654,GO:1901655,GO:1901657,GO:1901698,GO:1901700,GO:1901701,GO:1901739,GO:1901888,GO:1902105,GO:1902107,GO:1902115,GO:1902117,GO:1902407,GO:1902410,GO:1902414,GO:1902531,GO:1902532,GO:1902533,GO:1902766,GO:1902850,GO:1902903,GO:1902905,GO:1903034,GO:1903036,GO:1903037,GO:1903039,GO:1903047,GO:1903391,GO:1903426,GO:1903427,GO:1903475,GO:1903506,GO:1903522,GO:1903524,GO:1903578,GO:1903579,GO:1903670,GO:1903671,GO:1903673,GO:1903706,GO:1903708,GO:1904059,GO:1904695,GO:1905114,GO:1905244,GO:1905330,GO:1990868,GO:1990869,GO:2000026,GO:2000027,GO:2000112,GO:2000116,GO:2000145,GO:2000146,GO:2000147,GO:2000177,GO:2000181,GO:2000377,GO:2000378,GO:2000401,GO:2000403,GO:2000404,GO:2000406,GO:2001056,GO:2001141</t>
  </si>
  <si>
    <t>GO:0000003,GO:0000813,GO:0001654,GO:0003006,GO:0003674,GO:0005488,GO:0005515,GO:0005575,GO:0005622,GO:0005623,GO:0005737,GO:0005768,GO:0005829,GO:0006508,GO:0006511,GO:0006807,GO:0006810,GO:0006886,GO:0006914,GO:0006996,GO:0007010,GO:0007034,GO:0007275,GO:0007276,GO:0007281,GO:0007283,GO:0007286,GO:0007291,GO:0007349,GO:0007399,GO:0007423,GO:0008104,GO:0008150,GO:0008152,GO:0008593,GO:0009056,GO:0009057,GO:0009653,GO:0009790,GO:0009792,GO:0009892,GO:0009966,GO:0009968,GO:0009987,GO:0010008,GO:0010605,GO:0010646,GO:0010648,GO:0010796,GO:0012505,GO:0015031,GO:0015833,GO:0016020,GO:0016043,GO:0016192,GO:0016197,GO:0016236,GO:0016322,GO:0019222,GO:0019538,GO:0019941,GO:0019953,GO:0021700,GO:0022008,GO:0022411,GO:0022412,GO:0022414,GO:0023051,GO:0023057,GO:0030029,GO:0030036,GO:0030154,GO:0030163,GO:0030182,GO:0031090,GO:0031323,GO:0031324,GO:0031396,GO:0031397,GO:0031399,GO:0031400,GO:0031410,GO:0031982,GO:0032268,GO:0032269,GO:0032501,GO:0032502,GO:0032504,GO:0032509,GO:0032511,GO:0032535,GO:0032801,GO:0032984,GO:0032991,GO:0033036,GO:0033365,GO:0034613,GO:0036452,GO:0040008,GO:0042058,GO:0042059,GO:0042551,GO:0042886,GO:0043112,GO:0043162,GO:0043170,GO:0043226,GO:0043227,GO:0043229,GO:0043328,GO:0043632,GO:0043900,GO:0043901,GO:0043903,GO:0043933,GO:0044126,GO:0044130,GO:0044144,GO:0044146,GO:0044237,GO:0044238,GO:0044248,GO:0044257,GO:0044260,GO:0044265,GO:0044267,GO:0044422,GO:0044424,GO:0044425,GO:0044433,GO:0044440,GO:0044444,GO:0044446,GO:0044464,GO:0044703,GO:0045184,GO:0045324,GO:0045926,GO:0046907,GO:0048232,GO:0048468,GO:0048469,GO:0048513,GO:0048515,GO:0048519,GO:0048523,GO:0048583,GO:0048585,GO:0048609,GO:0048646,GO:0048666,GO:0048699,GO:0048731,GO:0048749,GO:0048856,GO:0048869,GO:0050789,GO:0050794,GO:0051036,GO:0051171,GO:0051172,GO:0051179,GO:0051234,GO:0051246,GO:0051248,GO:0051603,GO:0051641,GO:0051649,GO:0051704,GO:0060255,GO:0061919,GO:0065007,GO:0065008,GO:0070727,GO:0071695,GO:0071702,GO:0071704,GO:0071705,GO:0071840,GO:0071985,GO:0072594,GO:0072665,GO:0072666,GO:0080090,GO:0090066,GO:0097352,GO:0097708,GO:0098588,GO:0098796,GO:0098805,GO:1901184,GO:1901185,GO:1901564,GO:1901565,GO:1901575,GO:1903320,GO:1903321</t>
  </si>
  <si>
    <t>GO:0000003,GO:0000902,GO:0000904,GO:0001555,GO:0001667,GO:0001700,GO:0001701,GO:0001704,GO:0001706,GO:0001775,GO:0001890,GO:0001892,GO:0001936,GO:0001938,GO:0001968,GO:0001974,GO:0002009,GO:0002011,GO:0002164,GO:0002376,GO:0002520,GO:0002521,GO:0002682,GO:0002684,GO:0002685,GO:0002687,GO:0002691,GO:0002693,GO:0003006,GO:0003008,GO:0003344,GO:0003366,GO:0003674,GO:0003823,GO:0005488,GO:0005515,GO:0005518,GO:0005575,GO:0005576,GO:0005615,GO:0005622,GO:0005623,GO:0005737,GO:0005886,GO:0005887,GO:0005911,GO:0005912,GO:0005924,GO:0005925,GO:0006810,GO:0006897,GO:0006898,GO:0006909,GO:0006928,GO:0006935,GO:0006950,GO:0007154,GO:0007155,GO:0007157,GO:0007159,GO:0007160,GO:0007165,GO:0007275,GO:0007276,GO:0007281,GO:0007292,GO:0007369,GO:0007391,GO:0007399,GO:0007409,GO:0007411,GO:0007424,GO:0007431,GO:0007492,GO:0007494,GO:0007507,GO:0007508,GO:0007610,GO:0007611,GO:0007612,GO:0007613,GO:0007614,GO:0007635,GO:0008104,GO:0008150,GO:0008284,GO:0008305,GO:0008306,GO:0008355,GO:0008582,GO:0009605,GO:0009611,GO:0009636,GO:0009653,GO:0009790,GO:0009791,GO:0009792,GO:0009888,GO:0009897,GO:0009925,GO:0009986,GO:0009987,GO:0009994,GO:0010033,GO:0010941,GO:0010942,GO:0015026,GO:0016020,GO:0016021,GO:0016043,GO:0016049,GO:0016192,GO:0016323,GO:0016324,GO:0016331,GO:0016339,GO:0016340,GO:0016477,GO:0019953,GO:0022008,GO:0022407,GO:0022409,GO:0022412,GO:0022414,GO:0022610,GO:0023052,GO:0030030,GO:0030054,GO:0030055,GO:0030097,GO:0030098,GO:0030154,GO:0030155,GO:0030182,GO:0030183,GO:0030198,GO:0030334,GO:0030335,GO:0030336,GO:0030534,GO:0030593,GO:0030595,GO:0031175,GO:0031224,GO:0031226,GO:0031589,GO:0031982,GO:0032091,GO:0032501,GO:0032502,GO:0032504,GO:0032879,GO:0032989,GO:0032990,GO:0032991,GO:0033036,GO:0033627,GO:0034113,GO:0034446,GO:0034613,GO:0034669,GO:0034679,GO:0035001,GO:0035272,GO:0035295,GO:0035987,GO:0038023,GO:0040007,GO:0040008,GO:0040011,GO:0040012,GO:0040013,GO:0040017,GO:0042048,GO:0042060,GO:0042113,GO:0042127,GO:0042221,GO:0042330,GO:0042493,GO:0042981,GO:0043009,GO:0043062,GO:0043065,GO:0043067,GO:0043068,GO:0043113,GO:0043226,GO:0043227,GO:0043230,GO:0043235,GO:0043236,GO:0043277,GO:0043393,GO:0043496,GO:0044087,GO:0044092,GO:0044421,GO:0044424,GO:0044425,GO:0044459,GO:0044464,GO:0044703,GO:0044877,GO:0045123,GO:0045177,GO:0045178,GO:0045321,GO:0045471,GO:0045785,GO:0045886,GO:0045926,GO:0046649,GO:0046677,GO:0046982,GO:0046983,GO:0048149,GO:0048468,GO:0048477,GO:0048513,GO:0048518,GO:0048519,GO:0048522,GO:0048523,GO:0048534,GO:0048565,GO:0048568,GO:0048569,GO:0048583,GO:0048588,GO:0048589,GO:0048598,GO:0048599,GO:0048608,GO:0048609,GO:0048638,GO:0048640,GO:0048646,GO:0048666,GO:0048667,GO:0048699,GO:0048729,GO:0048731,GO:0048732,GO:0048771,GO:0048812,GO:0048856,GO:0048858,GO:0048869,GO:0048870,GO:0050678,GO:0050679,GO:0050776,GO:0050789,GO:0050793,GO:0050794,GO:0050803,GO:0050807,GO:0050839,GO:0050840,GO:0050877,GO:0050890,GO:0050896,GO:0050900,GO:0050901,GO:0050904,GO:0051093,GO:0051098,GO:0051100,GO:0051128,GO:0051129,GO:0051179,GO:0051234,GO:0051239,GO:0051241,GO:0051270,GO:0051271,GO:0051272,GO:0051640,GO:0051641,GO:0051648,GO:0051649,GO:0051650,GO:0051656,GO:0051668,GO:0051674,GO:0051704,GO:0051716,GO:0051960,GO:0051961,GO:0051963,GO:0051964,GO:0055123,GO:0060039,GO:0060089,GO:0060322,GO:0060324,GO:0060326,GO:0060429,GO:0060485,GO:0060541,GO:0060560,GO:0060669,GO:0060710,GO:0060711,GO:0060713,GO:0061032,GO:0061458,GO:0061564,GO:0061756,GO:0065007,GO:0065008,GO:0065009,GO:0070062,GO:0070161,GO:0070727,GO:0070887,GO:0071621,GO:0071840,GO:0071944,GO:0072359,GO:0072583,GO:0072657,GO:0072676,GO:0072678,GO:0090074,GO:0097305,GO:0097485,GO:0097529,GO:0097530,GO:0098552,GO:0098590,GO:0098609,GO:0098636,GO:0098657,GO:0098742,GO:0098796,GO:0098797,GO:0098802,GO:0120036,GO:0120039,GO:1901700,GO:1903037,GO:1903039,GO:1903236,GO:1903238,GO:1903561,GO:1904035,GO:1904037,GO:1904396,GO:1904397,GO:1904994,GO:1904996,GO:1905562,GO:1905564,GO:1905809,GO:1990266,GO:1990405,GO:1990771,GO:2000026,GO:2000145,GO:2000146,GO:2000147,GO:2000351,GO:2000353,GO:2000401,GO:2000403,GO:2000404,GO:2000406</t>
  </si>
  <si>
    <t>GO:0003674,GO:0003676,GO:0003723,GO:0003824,GO:0004842,GO:0005488,GO:0006412,GO:0006414,GO:0006417,GO:0006464,GO:0006513,GO:0006518,GO:0006807,GO:0008150,GO:0008152,GO:0008270,GO:0009058,GO:0009059,GO:0009889,GO:0009987,GO:0010467,GO:0010468,GO:0010556,GO:0010608,GO:0016567,GO:0016740,GO:0019222,GO:0019538,GO:0019787,GO:0031323,GO:0031326,GO:0032268,GO:0032446,GO:0034248,GO:0034641,GO:0034645,GO:0036211,GO:0043021,GO:0043022,GO:0043043,GO:0043167,GO:0043169,GO:0043170,GO:0043412,GO:0043603,GO:0043604,GO:0044237,GO:0044238,GO:0044249,GO:0044260,GO:0044267,GO:0044271,GO:0044877,GO:0046872,GO:0046914,GO:0050789,GO:0050794,GO:0051171,GO:0051246,GO:0060255,GO:0061630,GO:0061659,GO:0065007,GO:0070647,GO:0071704,GO:0072344,GO:0080090,GO:0097159,GO:0140096,GO:1901363,GO:1901564,GO:1901566,GO:1901576,GO:2000112</t>
  </si>
  <si>
    <t>GO:0000139,GO:0003674,GO:0003824,GO:0005488,GO:0005575,GO:0005622,GO:0005623,GO:0005737,GO:0005768,GO:0005783,GO:0005794,GO:0005886,GO:0005887,GO:0006464,GO:0006497,GO:0006807,GO:0006996,GO:0007275,GO:0007399,GO:0007417,GO:0007420,GO:0008104,GO:0008150,GO:0008152,GO:0008270,GO:0009058,GO:0009059,GO:0009987,GO:0010008,GO:0012505,GO:0016020,GO:0016021,GO:0016043,GO:0016050,GO:0016188,GO:0016409,GO:0016417,GO:0016740,GO:0016746,GO:0016747,GO:0018193,GO:0018198,GO:0018230,GO:0018231,GO:0018345,GO:0019538,GO:0019706,GO:0019707,GO:0021700,GO:0022008,GO:0030154,GO:0030173,GO:0030182,GO:0030900,GO:0031090,GO:0031224,GO:0031226,GO:0031228,GO:0031300,GO:0031301,GO:0031410,GO:0031982,GO:0031984,GO:0032501,GO:0032502,GO:0033036,GO:0034645,GO:0036211,GO:0042157,GO:0042158,GO:0043167,GO:0043169,GO:0043170,GO:0043226,GO:0043227,GO:0043229,GO:0043231,GO:0043412,GO:0043543,GO:0044237,GO:0044238,GO:0044249,GO:0044260,GO:0044267,GO:0044422,GO:0044424,GO:0044425,GO:0044431,GO:0044433,GO:0044440,GO:0044444,GO:0044446,GO:0044459,GO:0044464,GO:0045184,GO:0046872,GO:0046914,GO:0048513,GO:0048699,GO:0048731,GO:0048856,GO:0048869,GO:0051179,GO:0051234,GO:0055037,GO:0055038,GO:0060322,GO:0071542,GO:0071704,GO:0071840,GO:0071944,GO:0097708,GO:0098588,GO:0098791,GO:0098805,GO:0140096,GO:1901564,GO:1901566,GO:1901576</t>
  </si>
  <si>
    <t>GO:0000209,GO:0001654,GO:0001701,GO:0001745,GO:0003674,GO:0003824,GO:0004842,GO:0005488,GO:0005515,GO:0005575,GO:0005622,GO:0005623,GO:0005634,GO:0005654,GO:0005694,GO:0005730,GO:0005737,GO:0005815,GO:0005829,GO:0005856,GO:0006275,GO:0006464,GO:0006508,GO:0006511,GO:0006807,GO:0006915,GO:0006950,GO:0006974,GO:0007275,GO:0007423,GO:0008150,GO:0008152,GO:0008219,GO:0008270,GO:0008283,GO:0009056,GO:0009057,GO:0009653,GO:0009790,GO:0009792,GO:0009887,GO:0009888,GO:0009889,GO:0009987,GO:0010556,GO:0012501,GO:0015630,GO:0016567,GO:0016604,GO:0016607,GO:0016740,GO:0019219,GO:0019222,GO:0019538,GO:0019787,GO:0019899,GO:0019900,GO:0019901,GO:0019941,GO:0030163,GO:0031323,GO:0031326,GO:0031974,GO:0031981,GO:0032446,GO:0032501,GO:0032502,GO:0032991,GO:0033554,GO:0035264,GO:0035736,GO:0036211,GO:0040007,GO:0043009,GO:0043167,GO:0043169,GO:0043170,GO:0043226,GO:0043227,GO:0043228,GO:0043229,GO:0043231,GO:0043232,GO:0043233,GO:0043412,GO:0043632,GO:0044237,GO:0044238,GO:0044248,GO:0044257,GO:0044260,GO:0044265,GO:0044267,GO:0044422,GO:0044424,GO:0044428,GO:0044430,GO:0044444,GO:0044446,GO:0044451,GO:0044464,GO:0046872,GO:0046914,GO:0048513,GO:0048568,GO:0048589,GO:0048592,GO:0048731,GO:0048749,GO:0048856,GO:0050789,GO:0050794,GO:0050896,GO:0051052,GO:0051171,GO:0051603,GO:0051716,GO:0060255,GO:0060429,GO:0061053,GO:0061630,GO:0061659,GO:0065007,GO:0070013,GO:0070647,GO:0071704,GO:0080090,GO:0090596,GO:0140096,GO:1901564,GO:1901565,GO:1901575,GO:2000112</t>
  </si>
  <si>
    <t>GO:0003674,GO:0003824,GO:0003924,GO:0005575,GO:0005622,GO:0005623,GO:0005737,GO:0005794,GO:0006810,GO:0006996,GO:0007154,GO:0007165,GO:0007264,GO:0007265,GO:0008150,GO:0009987,GO:0012505,GO:0016043,GO:0016192,GO:0016462,GO:0016787,GO:0016817,GO:0016818,GO:0017111,GO:0023052,GO:0031982,GO:0032482,GO:0034389,GO:0035556,GO:0036477,GO:0043025,GO:0043226,GO:0043227,GO:0043229,GO:0043231,GO:0044297,GO:0044424,GO:0044444,GO:0044464,GO:0050789,GO:0050794,GO:0050896,GO:0051179,GO:0051234,GO:0051716,GO:0065007,GO:0071840,GO:0097458</t>
  </si>
  <si>
    <t>GO:0000003,GO:0000226,GO:0000278,GO:0000902,GO:0000904,GO:0001667,GO:0001738,GO:0001763,GO:0001932,GO:0001933,GO:0002009,GO:0002064,GO:0002065,GO:0002066,GO:0003002,GO:0003006,GO:0003674,GO:0005080,GO:0005488,GO:0005515,GO:0005575,GO:0005622,GO:0005623,GO:0005634,GO:0005737,GO:0005813,GO:0005815,GO:0005829,GO:0005856,GO:0005886,GO:0005911,GO:0005923,GO:0005938,GO:0006469,GO:0006928,GO:0006996,GO:0007010,GO:0007017,GO:0007043,GO:0007049,GO:0007098,GO:0007154,GO:0007155,GO:0007163,GO:0007165,GO:0007166,GO:0007167,GO:0007178,GO:0007179,GO:0007267,GO:0007275,GO:0007276,GO:0007281,GO:0007292,GO:0007297,GO:0007298,GO:0007369,GO:0007389,GO:0007399,GO:0007405,GO:0007409,GO:0007416,GO:0007424,GO:0007430,GO:0007548,GO:0008104,GO:0008134,GO:0008150,GO:0008283,GO:0008356,GO:0008406,GO:0009653,GO:0009719,GO:0009790,GO:0009798,GO:0009888,GO:0009892,GO:0009948,GO:0009949,GO:0009952,GO:0009987,GO:0010033,GO:0010563,GO:0010591,GO:0010592,GO:0010605,GO:0010631,GO:0015630,GO:0016020,GO:0016021,GO:0016032,GO:0016043,GO:0016055,GO:0016324,GO:0016331,GO:0016332,GO:0016477,GO:0017016,GO:0017048,GO:0017145,GO:0019220,GO:0019222,GO:0019899,GO:0019900,GO:0019901,GO:0019953,GO:0022008,GO:0022402,GO:0022412,GO:0022414,GO:0022603,GO:0022607,GO:0022610,GO:0023052,GO:0030010,GO:0030030,GO:0030054,GO:0030154,GO:0030182,GO:0030334,GO:0030424,GO:0030426,GO:0030427,GO:0030707,GO:0030742,GO:0030855,GO:0031023,GO:0031175,GO:0031224,GO:0031267,GO:0031323,GO:0031324,GO:0031344,GO:0031346,GO:0031399,GO:0031400,GO:0031594,GO:0032268,GO:0032269,GO:0032501,GO:0032502,GO:0032504,GO:0032879,GO:0032880,GO:0032989,GO:0032990,GO:0032991,GO:0033036,GO:0033267,GO:0033673,GO:0034329,GO:0034330,GO:0034331,GO:0034332,GO:0034333,GO:0034451,GO:0035003,GO:0035088,GO:0035239,GO:0035295,GO:0035567,GO:0036445,GO:0036477,GO:0040001,GO:0040011,GO:0040012,GO:0042221,GO:0042325,GO:0042326,GO:0042995,GO:0043005,GO:0043025,GO:0043086,GO:0043195,GO:0043226,GO:0043227,GO:0043228,GO:0043229,GO:0043231,GO:0043232,GO:0043296,GO:0043297,GO:0043549,GO:0043679,GO:0043933,GO:0043954,GO:0044085,GO:0044087,GO:0044089,GO:0044092,GO:0044295,GO:0044297,GO:0044306,GO:0044403,GO:0044419,GO:0044422,GO:0044424,GO:0044425,GO:0044430,GO:0044444,GO:0044446,GO:0044448,GO:0044450,GO:0044456,GO:0044459,GO:0044463,GO:0044464,GO:0044703,GO:0045137,GO:0045165,GO:0045176,GO:0045177,GO:0045179,GO:0045186,GO:0045196,GO:0045197,GO:0045200,GO:0045202,GO:0045216,GO:0045217,GO:0045859,GO:0045936,GO:0048103,GO:0048468,GO:0048477,GO:0048513,GO:0048518,GO:0048519,GO:0048522,GO:0048523,GO:0048598,GO:0048608,GO:0048609,GO:0048666,GO:0048667,GO:0048699,GO:0048729,GO:0048731,GO:0048754,GO:0048812,GO:0048856,GO:0048858,GO:0048869,GO:0048870,GO:0050789,GO:0050790,GO:0050793,GO:0050794,GO:0050808,GO:0050896,GO:0051020,GO:0051128,GO:0051130,GO:0051171,GO:0051172,GO:0051174,GO:0051179,GO:0051234,GO:0051239,GO:0051246,GO:0051248,GO:0051270,GO:0051293,GO:0051301,GO:0051338,GO:0051348,GO:0051489,GO:0051491,GO:0051640,GO:0051641,GO:0051649,GO:0051653,GO:0051656,GO:0051674,GO:0051704,GO:0051716,GO:0055057,GO:0055059,GO:0060071,GO:0060255,GO:0060341,GO:0060429,GO:0060446,GO:0060491,GO:0060541,GO:0060562,GO:0061138,GO:0061245,GO:0061351,GO:0061458,GO:0061564,GO:0065001,GO:0065003,GO:0065007,GO:0065009,GO:0070160,GO:0070830,GO:0070848,GO:0070887,GO:0071310,GO:0071363,GO:0071495,GO:0071559,GO:0071560,GO:0071840,GO:0071944,GO:0072089,GO:0080090,GO:0090130,GO:0090132,GO:0090175,GO:0097458,GO:0097482,GO:0098590,GO:0098722,GO:0098793,GO:0098794,GO:0098796,GO:0098797,GO:0098975,GO:0099568,GO:0099572,GO:0099738,GO:0120025,GO:0120032,GO:0120034,GO:0120035,GO:0120036,GO:0120038,GO:0120039,GO:0150034,GO:0198738,GO:1902743,GO:1902745,GO:1902850,GO:1903047,GO:1903827,GO:1903829,GO:1904779,GO:1904781,GO:1905114,GO:1905330,GO:2000026,GO:2000027,GO:2000145</t>
  </si>
  <si>
    <t>GO:0003674,GO:0003724,GO:0003824,GO:0004004,GO:0004386,GO:0005575,GO:0005622,GO:0005623,GO:0005634,GO:0005654,GO:0005730,GO:0005737,GO:0006139,GO:0006364,GO:0006396,GO:0006725,GO:0006807,GO:0008026,GO:0008150,GO:0008152,GO:0008186,GO:0009987,GO:0010467,GO:0010501,GO:0016070,GO:0016072,GO:0016462,GO:0016787,GO:0016817,GO:0016818,GO:0016887,GO:0017111,GO:0022613,GO:0031974,GO:0031981,GO:0034470,GO:0034641,GO:0034660,GO:0042254,GO:0042623,GO:0043170,GO:0043226,GO:0043227,GO:0043228,GO:0043229,GO:0043231,GO:0043232,GO:0043233,GO:0044085,GO:0044237,GO:0044238,GO:0044422,GO:0044424,GO:0044428,GO:0044446,GO:0044464,GO:0046483,GO:0070013,GO:0070035,GO:0071704,GO:0071840,GO:0090304,GO:0140098,GO:1901360</t>
  </si>
  <si>
    <t>GO:0000045,GO:0000132,GO:0000226,GO:0000278,GO:0000922,GO:0001654,GO:0001745,GO:0001751,GO:0001754,GO:0003674,GO:0005488,GO:0005515,GO:0005575,GO:0005622,GO:0005623,GO:0005634,GO:0005654,GO:0005737,GO:0005813,GO:0005815,GO:0005819,GO:0005829,GO:0005856,GO:0005886,GO:0006508,GO:0006511,GO:0006807,GO:0006914,GO:0006996,GO:0006997,GO:0006998,GO:0007010,GO:0007017,GO:0007030,GO:0007033,GO:0007049,GO:0007088,GO:0007163,GO:0007275,GO:0007346,GO:0007399,GO:0007423,GO:0008150,GO:0008152,GO:0009056,GO:0009057,GO:0009653,GO:0009887,GO:0009987,GO:0010256,GO:0010498,GO:0010564,GO:0010638,GO:0010921,GO:0015630,GO:0016020,GO:0016043,GO:0016236,GO:0019208,GO:0019220,GO:0019222,GO:0019538,GO:0019888,GO:0019899,GO:0019941,GO:0022008,GO:0022402,GO:0022607,GO:0030010,GO:0030154,GO:0030163,GO:0030182,GO:0030234,GO:0031323,GO:0031399,GO:0031468,GO:0031616,GO:0031974,GO:0031981,GO:0032182,GO:0032268,GO:0032501,GO:0032502,GO:0032879,GO:0032880,GO:0032886,GO:0032991,GO:0033043,GO:0035303,GO:0035304,GO:0040001,GO:0042051,GO:0042052,GO:0042461,GO:0042462,GO:0043130,GO:0043161,GO:0043170,GO:0043226,GO:0043227,GO:0043228,GO:0043229,GO:0043231,GO:0043232,GO:0043233,GO:0043632,GO:0043666,GO:0044085,GO:0044237,GO:0044238,GO:0044248,GO:0044257,GO:0044260,GO:0044265,GO:0044267,GO:0044422,GO:0044424,GO:0044428,GO:0044430,GO:0044444,GO:0044446,GO:0044464,GO:0045111,GO:0045787,GO:0045840,GO:0045931,GO:0046530,GO:0046602,GO:0046604,GO:0046605,GO:0046607,GO:0048468,GO:0048471,GO:0048513,GO:0048518,GO:0048519,GO:0048522,GO:0048592,GO:0048666,GO:0048699,GO:0048731,GO:0048749,GO:0048856,GO:0048869,GO:0050789,GO:0050790,GO:0050794,GO:0051117,GO:0051128,GO:0051130,GO:0051171,GO:0051174,GO:0051179,GO:0051234,GO:0051246,GO:0051293,GO:0051294,GO:0051336,GO:0051493,GO:0051495,GO:0051603,GO:0051640,GO:0051641,GO:0051649,GO:0051653,GO:0051656,GO:0051726,GO:0051783,GO:0051785,GO:0060255,GO:0060341,GO:0061024,GO:0061025,GO:0061919,GO:0065007,GO:0065009,GO:0070013,GO:0070507,GO:0070925,GO:0071704,GO:0071840,GO:0071944,GO:0080090,GO:0090068,GO:0090596,GO:0098772,GO:1901564,GO:1901565,GO:1901575,GO:1902850,GO:1903047,GO:1903827,GO:1903828,GO:1904779,GO:1904780,GO:1905037,GO:1990730</t>
  </si>
  <si>
    <t>GO:0000313,GO:0000315,GO:0003674,GO:0003676,GO:0003723,GO:0003735,GO:0005198,GO:0005488,GO:0005575,GO:0005622,GO:0005623,GO:0005737,GO:0005739,GO:0005740,GO:0005743,GO:0005759,GO:0005761,GO:0005762,GO:0005829,GO:0005840,GO:0006412,GO:0006414,GO:0006415,GO:0006518,GO:0006807,GO:0008150,GO:0008152,GO:0009058,GO:0009059,GO:0009987,GO:0010467,GO:0015934,GO:0016020,GO:0016043,GO:0019538,GO:0019866,GO:0022411,GO:0022626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0044445,GO:0044446,GO:0044464,GO:0070013,GO:0070125,GO:0070126,GO:0071704,GO:0071840,GO:0097159,GO:0098798,GO:0140053,GO:1901363,GO:1901564,GO:1901566,GO:1901576,GO:1990904</t>
  </si>
  <si>
    <t>GO:0003674,GO:0003824,GO:0005575,GO:0005622,GO:0005623,GO:0005737,GO:0005783,GO:0005789,GO:0005829,GO:0005886,GO:0006464,GO:0006497,GO:0006505,GO:0006506,GO:0006629,GO:0006643,GO:0006644,GO:0006650,GO:0006661,GO:0006664,GO:0006793,GO:0006796,GO:0006807,GO:0008150,GO:0008152,GO:0008610,GO:0008654,GO:0009058,GO:0009059,GO:0009247,GO:0009987,GO:0012505,GO:0016020,GO:0016021,GO:0016254,GO:0016740,GO:0016772,GO:0016780,GO:0019538,GO:0019637,GO:0030176,GO:0031224,GO:0031227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0051377,GO:0071704,GO:0071944,GO:0090407,GO:0098827,GO:1901135,GO:1901137,GO:1901564,GO:1901566,GO:1901576,GO:1903509</t>
  </si>
  <si>
    <t>GO:0000003,GO:0001541,GO:0002253,GO:0002376,GO:0002429,GO:0002682,GO:0002684,GO:0002757,GO:0002764,GO:0002768,GO:0003006,GO:0003674,GO:0003676,GO:0003723,GO:0003743,GO:0005085,GO:0005488,GO:0005515,GO:0005575,GO:0005622,GO:0005623,GO:0005737,GO:0005829,GO:0005851,GO:0006412,GO:0006413,GO:0006417,GO:0006518,GO:0006807,GO:0006950,GO:0006979,GO:0007154,GO:0007165,GO:0007166,GO:0007272,GO:0007275,GO:0007399,GO:0007417,GO:0007420,GO:0007548,GO:0007568,GO:0008135,GO:0008150,GO:0008152,GO:0008340,GO:0008366,GO:0008406,GO:0008585,GO:0009058,GO:0009059,GO:0009266,GO:0009408,GO:0009628,GO:0009719,GO:0009725,GO:0009743,GO:0009746,GO:0009749,GO:0009889,GO:0009987,GO:0010001,GO:0010033,GO:0010243,GO:0010259,GO:0010467,GO:0010468,GO:0010556,GO:0010608,GO:0010876,GO:0014003,GO:0019222,GO:0019538,GO:0019899,GO:0019915,GO:0021537,GO:0021543,GO:0021761,GO:0021766,GO:0021782,GO:0022008,GO:0022414,GO:0023052,GO:0030154,GO:0030900,GO:0031323,GO:0031326,GO:0031369,GO:0032091,GO:0032268,GO:0032501,GO:0032502,GO:0032991,GO:0033036,GO:0034248,GO:0034284,GO:0034641,GO:0034645,GO:0042063,GO:0042221,GO:0042552,GO:0043043,GO:0043170,GO:0043393,GO:0043434,GO:0043603,GO:0043604,GO:0044092,GO:0044093,GO:0044237,GO:0044238,GO:0044249,GO:0044260,GO:0044267,GO:0044271,GO:0044424,GO:0044444,GO:0044464,GO:0045137,GO:0046545,GO:0046660,GO:0048468,GO:0048513,GO:0048518,GO:0048519,GO:0048583,GO:0048584,GO:0048608,GO:0048709,GO:0048731,GO:0048856,GO:0048869,GO:0050776,GO:0050778,GO:0050789,GO:0050794,GO:0050851,GO:0050852,GO:0050896,GO:0051020,GO:0051098,GO:0051099,GO:0051100,GO:0051171,GO:0051179,GO:0051235,GO:0051246,GO:0051716,GO:0060255,GO:0060322,GO:0061458,GO:0065007,GO:0065008,GO:0065009,GO:0071704,GO:0080090,GO:0097159,GO:0098772,GO:1901363,GO:1901564,GO:1901566,GO:1901576,GO:1901652,GO:1901698,GO:1901700,GO:1904424,GO:1905097,GO:1905098,GO:2000112</t>
  </si>
  <si>
    <t>GO:0000184,GO:0000956,GO:0001889,GO:0002181,GO:0003674,GO:0003676,GO:0003723,GO:0003735,GO:0005198,GO:0005488,GO:0005575,GO:0005622,GO:0005623,GO:0005634,GO:0005730,GO:0005737,GO:0005783,GO:0005829,GO:0005840,GO:0006139,GO:0006401,GO:0006402,GO:0006412,GO:0006413,GO:0006518,GO:0006605,GO:0006612,GO:0006613,GO:0006614,GO:0006725,GO:0006807,GO:0006810,GO:0006886,GO:0007275,GO:0008104,GO:0008150,GO:0008152,GO:0009056,GO:0009057,GO:0009058,GO:0009059,GO:0009892,GO:0009987,GO:0010467,GO:0010468,GO:0010605,GO:0010629,GO:0012505,GO:0015031,GO:0015833,GO:0015934,GO:0016070,GO:0016071,GO:0019222,GO:0019439,GO:0019538,GO:0022625,GO:0022626,GO:0031099,GO:0031100,GO:0031974,GO:0031981,GO:0032501,GO:0032502,GO:0032991,GO:0033036,GO:0033365,GO:0034613,GO:0034641,GO:0034645,GO:0034655,GO:0042886,GO:0043043,GO:0043170,GO:0043226,GO:0043227,GO:0043228,GO:0043229,GO:0043231,GO:0043232,GO:0043233,GO:0043603,GO:0043604,GO:0044237,GO:0044238,GO:0044248,GO:0044249,GO:0044260,GO:0044265,GO:0044267,GO:0044270,GO:0044271,GO:0044391,GO:0044422,GO:0044424,GO:0044428,GO:0044444,GO:0044445,GO:0044446,GO:0044464,GO:0045047,GO:0045184,GO:0046483,GO:0046700,GO:0046907,GO:0048513,GO:0048519,GO:0048731,GO:0048732,GO:0048856,GO:0050789,GO:0050794,GO:0051179,GO:0051234,GO:0051641,GO:0051649,GO:0051726,GO:0060255,GO:0061008,GO:0065007,GO:0070013,GO:0070727,GO:0070972,GO:0071702,GO:0071704,GO:0071705,GO:0072594,GO:0072599,GO:0072657,GO:0090150,GO:0090304,GO:0097159,GO:0097421,GO:1901360,GO:1901361,GO:1901363,GO:1901564,GO:1901566,GO:1901575,GO:1901576,GO:1990904</t>
  </si>
  <si>
    <t>GO:0000003,GO:0000070,GO:0000075,GO:0000077,GO:0000122,GO:0000278,GO:0000280,GO:0000785,GO:0000819,GO:0001012,GO:0001067,GO:0002064,GO:0002065,GO:0002066,GO:0002119,GO:0002164,GO:0003006,GO:0003674,GO:0003676,GO:0003677,GO:0003682,GO:0005488,GO:0005515,GO:0005575,GO:0005622,GO:0005623,GO:0005634,GO:0005654,GO:0005667,GO:0005694,GO:0005730,GO:0005737,GO:0005829,GO:0006139,GO:0006259,GO:0006260,GO:0006261,GO:0006275,GO:0006277,GO:0006355,GO:0006356,GO:0006357,GO:0006725,GO:0006807,GO:0006915,GO:0006950,GO:0006974,GO:0006977,GO:0006996,GO:0007049,GO:0007050,GO:0007059,GO:0007062,GO:0007063,GO:0007064,GO:0007093,GO:0007113,GO:0007154,GO:0007165,GO:0007275,GO:0007276,GO:0007281,GO:0007292,GO:0007304,GO:0007306,GO:0007307,GO:0007346,GO:0007548,GO:0008022,GO:0008134,GO:0008150,GO:0008152,GO:0008156,GO:0008219,GO:0008361,GO:0008406,GO:0008630,GO:0009058,GO:0009059,GO:0009605,GO:0009653,GO:0009790,GO:0009791,GO:0009792,GO:0009887,GO:0009888,GO:0009889,GO:0009890,GO:0009891,GO:0009892,GO:0009893,GO:0009966,GO:0009968,GO:0009987,GO:0009991,GO:0010468,GO:0010556,GO:0010557,GO:0010558,GO:0010564,GO:0010604,GO:0010605,GO:0010628,GO:0010629,GO:0010646,GO:0010648,GO:0010927,GO:0010941,GO:0010948,GO:0012501,GO:0016043,GO:0016479,GO:0018130,GO:0019216,GO:0019219,GO:0019220,GO:0019222,GO:0019438,GO:0019953,GO:0022402,GO:0022412,GO:0022414,GO:0022607,GO:0023051,GO:0023052,GO:0023057,GO:0030154,GO:0030330,GO:0030703,GO:0030707,GO:0030855,GO:0031323,GO:0031324,GO:0031325,GO:0031326,GO:0031327,GO:0031328,GO:0031523,GO:0031570,GO:0031571,GO:0031667,GO:0031974,GO:0031981,GO:0032006,GO:0032007,GO:0032501,GO:0032502,GO:0032504,GO:0032535,GO:0032875,GO:0032876,GO:0032879,GO:0032880,GO:0032989,GO:0032991,GO:0033043,GO:0033044,GO:0033045,GO:0033554,GO:0034086,GO:0034088,GO:0034641,GO:0034645,GO:0034654,GO:0035189,GO:0035239,GO:0035295,GO:0035556,GO:0040008,GO:0040014,GO:0040018,GO:0040027,GO:0040028,GO:0042023,GO:0042127,GO:0042325,GO:0042594,GO:0042770,GO:0042981,GO:0043066,GO:0043067,GO:0043069,GO:0043170,GO:0043226,GO:0043227,GO:0043228,GO:0043229,GO:0043231,GO:0043232,GO:0043233,GO:0043549,GO:0043550,GO:0044085,GO:0044212,GO:0044237,GO:0044238,GO:0044249,GO:0044260,GO:0044271,GO:0044422,GO:0044424,GO:0044427,GO:0044428,GO:0044444,GO:0044446,GO:0044464,GO:0044703,GO:0044706,GO:0044773,GO:0044774,GO:0044783,GO:0044786,GO:0044798,GO:0044819,GO:0045137,GO:0045786,GO:0045787,GO:0045892,GO:0045893,GO:0045927,GO:0045930,GO:0045934,GO:0045935,GO:0045944,GO:0046483,GO:0048285,GO:0048468,GO:0048477,GO:0048513,GO:0048518,GO:0048519,GO:0048522,GO:0048523,GO:0048546,GO:0048557,GO:0048562,GO:0048565,GO:0048566,GO:0048568,GO:0048580,GO:0048581,GO:0048583,GO:0048585,GO:0048598,GO:0048608,GO:0048609,GO:0048638,GO:0048639,GO:0048646,GO:0048731,GO:0048856,GO:0048869,GO:0050789,GO:0050790,GO:0050793,GO:0050794,GO:0050896,GO:0051052,GO:0051053,GO:0051093,GO:0051094,GO:0051098,GO:0051101,GO:0051128,GO:0051171,GO:0051172,GO:0051173,GO:0051174,GO:0051239,GO:0051240,GO:0051241,GO:0051252,GO:0051253,GO:0051254,GO:0051276,GO:0051302,GO:0051338,GO:0051704,GO:0051716,GO:0051726,GO:0051983,GO:0055123,GO:0060255,GO:0060341,GO:0060378,GO:0060429,GO:0060548,GO:0061062,GO:0061064,GO:0061458,GO:0065007,GO:0065008,GO:0065009,GO:0070013,GO:0071156,GO:0071158,GO:0071704,GO:0071840,GO:0071850,GO:0071897,GO:0071922,GO:0072331,GO:0072395,GO:0072401,GO:0072413,GO:0072422,GO:0072431,GO:0080090,GO:0080134,GO:0080135,GO:0090066,GO:0090068,GO:0090304,GO:0090329,GO:0090342,GO:0090344,GO:0090575,GO:0090727,GO:0097159,GO:0097190,GO:0097193,GO:0098813,GO:0140014,GO:1900117,GO:1901360,GO:1901362,GO:1901363,GO:1901576,GO:1901987,GO:1901988,GO:1901990,GO:1901991,GO:1902400,GO:1902402,GO:1902403,GO:1902531,GO:1902532,GO:1902679,GO:1902680,GO:1902806,GO:1902807,GO:1903047,GO:1903432,GO:1903506,GO:1903507,GO:1903508,GO:1903827,GO:1904262,GO:1905634,GO:1990841,GO:2000026,GO:2000045,GO:2000104,GO:2000112,GO:2000113,GO:2000134,GO:2000772,GO:2000773,GO:2001141</t>
  </si>
  <si>
    <t>GO:0000028,GO:0000313,GO:0000314,GO:0003674,GO:0003676,GO:0003723,GO:0003729,GO:0003735,GO:0005198,GO:0005488,GO:0005575,GO:0005622,GO:0005623,GO:0005737,GO:0005739,GO:0005740,GO:0005743,GO:0005759,GO:0005761,GO:0005763,GO:0005840,GO:0006412,GO:0006414,GO:0006415,GO:0006518,GO:0006807,GO:0006996,GO:0008150,GO:0008152,GO:0009058,GO:0009059,GO:0009987,GO:0010467,GO:0015935,GO:0016020,GO:0016043,GO:0019538,GO:0019843,GO:0019866,GO:0022411,GO:0022607,GO:0022613,GO:0022618,GO:0031090,GO:0031966,GO:0031967,GO:0031974,GO:0031975,GO:0032543,GO:0032984,GO:0032991,GO:0034622,GO:0034641,GO:0034645,GO:0042254,GO:0042255,GO:0042274,GO:0043043,GO:0043170,GO:0043226,GO:0043227,GO:0043228,GO:0043229,GO:0043231,GO:0043232,GO:0043233,GO:0043603,GO:0043604,GO:0043624,GO:0043933,GO:0044085,GO:0044237,GO:0044238,GO:0044249,GO:0044260,GO:0044267,GO:0044271,GO:0044391,GO:0044422,GO:0044424,GO:0044429,GO:0044444,GO:0044446,GO:0044464,GO:0065003,GO:0070013,GO:0070125,GO:0070126,GO:0070925,GO:0071704,GO:0071826,GO:0071840,GO:0097159,GO:0098798,GO:0140053,GO:1901363,GO:1901564,GO:1901566,GO:1901576,GO:1990904</t>
  </si>
  <si>
    <t>GO:0000123,GO:0000124,GO:0003674,GO:0003712,GO:0003713,GO:0005488,GO:0005515,GO:0005575,GO:0005622,GO:0005623,GO:0005634,GO:0005654,GO:0006325,GO:0006355,GO:0006464,GO:0006508,GO:0006513,GO:0006807,GO:0006996,GO:0008150,GO:0008152,GO:0009889,GO:0009891,GO:0009893,GO:0009987,GO:0010390,GO:0010468,GO:0010556,GO:0010557,GO:0010604,GO:0010628,GO:0016043,GO:0016567,GO:0016569,GO:0016570,GO:0016574,GO:0016578,GO:0016579,GO:0019219,GO:0019222,GO:0019538,GO:0030374,GO:0031248,GO:0031323,GO:0031325,GO:0031326,GO:0031328,GO:0031974,GO:0031981,GO:0032446,GO:0032991,GO:0036211,GO:0043170,GO:0043226,GO:0043227,GO:0043229,GO:0043231,GO:0043233,GO:0043412,GO:0044237,GO:0044238,GO:0044260,GO:0044267,GO:0044422,GO:0044424,GO:0044428,GO:0044446,GO:0044451,GO:0044464,GO:0045893,GO:0045935,GO:0048518,GO:0048522,GO:0050789,GO:0050794,GO:0051171,GO:0051173,GO:0051252,GO:0051254,GO:0051276,GO:0060255,GO:0065007,GO:0070013,GO:0070461,GO:0070646,GO:0070647,GO:0071704,GO:0071819,GO:0071840,GO:0080090,GO:0140110,GO:1901564,GO:1902493,GO:1902494,GO:1902680,GO:1903506,GO:1903508,GO:1905368,GO:1990234,GO:2000112,GO:2001141</t>
  </si>
  <si>
    <t>GO:0003674,GO:0003824,GO:0003954,GO:0005575,GO:0005622,GO:0005623,GO:0005737,GO:0005739,GO:0005740,GO:0005743,GO:0005746,GO:0005747,GO:0005758,GO:0006091,GO:0006119,GO:0006120,GO:0006139,GO:0006163,GO:0006725,GO:0006753,GO:0006793,GO:0006796,GO:0006807,GO:0006996,GO:0007005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0031970,GO:0031974,GO:0031975,GO:0032981,GO:0032991,GO:0033108,GO:0034622,GO:0034641,GO:0042773,GO:0042775,GO:0043226,GO:0043227,GO:0043229,GO:0043231,GO:0043233,GO:0043933,GO:0044085,GO:0044237,GO:0044238,GO:0044281,GO:0044422,GO:0044424,GO:0044425,GO:0044429,GO:0044444,GO:0044446,GO:0044455,GO:0044464,GO:0045271,GO:0045333,GO:0046034,GO:0046483,GO:0050136,GO:0055086,GO:0055114,GO:0065003,GO:0070013,GO:0070469,GO:0071704,GO:0071840,GO:0072521,GO:0098796,GO:0098798,GO:0098800,GO:0098803,GO:1901135,GO:1901360,GO:1901564,GO:1902494,GO:1990204</t>
  </si>
  <si>
    <t>GO:0000003,GO:0000166,GO:0000910,GO:0001525,GO:0001568,GO:0001816,GO:0001935,GO:0001944,GO:0002790,GO:0003674,GO:0003824,GO:0005215,GO:0005216,GO:0005261,GO:0005488,GO:0005575,GO:0005622,GO:0005623,GO:0005737,GO:0005783,GO:0005789,GO:0006801,GO:0006810,GO:0006811,GO:0006812,GO:0006915,GO:0006937,GO:0006940,GO:0006950,GO:0006979,GO:0007049,GO:0007275,GO:0007276,GO:0007292,GO:0008104,GO:0008150,GO:0008152,GO:0008219,GO:0008283,GO:0008324,GO:0009306,GO:0009653,GO:0009893,GO:0009966,GO:0009967,GO:0009987,GO:0010155,GO:0010646,GO:0010647,GO:0012501,GO:0012505,GO:0015031,GO:0015075,GO:0015077,GO:0015078,GO:0015252,GO:0015267,GO:0015318,GO:0015672,GO:0015833,GO:0016020,GO:0016175,GO:0016491,GO:0016651,GO:0019222,GO:0019953,GO:0020037,GO:0022402,GO:0022414,GO:0022803,GO:0022838,GO:0022857,GO:0022890,GO:0023051,GO:0023056,GO:0030728,GO:0031323,GO:0031325,GO:0031984,GO:0032501,GO:0032502,GO:0032504,GO:0032879,GO:0032940,GO:0033036,GO:0033554,GO:0034220,GO:0034599,GO:0034762,GO:0034765,GO:0035239,GO:0035295,GO:0036094,GO:0042175,GO:0042221,GO:0042554,GO:0042886,GO:0043012,GO:0043167,GO:0043168,GO:0043226,GO:0043227,GO:0043229,GO:0043231,GO:0043269,GO:0043900,GO:0044057,GO:0044237,GO:0044422,GO:0044424,GO:0044425,GO:0044432,GO:0044444,GO:0044446,GO:0044464,GO:0044703,GO:0045184,GO:0045933,GO:0045987,GO:0046903,GO:0046906,GO:0048037,GO:0048514,GO:0048518,GO:0048522,GO:0048583,GO:0048584,GO:0048609,GO:0048646,GO:0048731,GO:0048856,GO:0050660,GO:0050661,GO:0050662,GO:0050663,GO:0050664,GO:0050673,GO:0050789,GO:0050794,GO:0050848,GO:0050850,GO:0050896,GO:0051049,GO:0051128,GO:0051179,GO:0051234,GO:0051239,GO:0051240,GO:0051301,GO:0051704,GO:0051716,GO:0055085,GO:0055114,GO:0061640,GO:0065007,GO:0070887,GO:0071702,GO:0071705,GO:0072358,GO:0072359,GO:0072593,GO:0080154,GO:0090257,GO:0097159,GO:0098655,GO:0098660,GO:0098662,GO:0098827,GO:1901265,GO:1901363,GO:1902531,GO:1902533,GO:1902600,GO:1904062,GO:2000241,GO:2000377,GO:2000379</t>
  </si>
  <si>
    <t>GO:0003674,GO:0003824,GO:0005488,GO:0005515,GO:0005575,GO:0005622,GO:0005623,GO:0005737,GO:0005739,GO:0005740,GO:0005743,GO:0005759,GO:0006629,GO:0006720,GO:0006732,GO:0006733,GO:0006743,GO:0006744,GO:0006950,GO:0007275,GO:0007399,GO:0008150,GO:0008152,GO:0008299,GO:0008610,GO:0009058,GO:0009108,GO:0009987,GO:0010941,GO:0014016,GO:0014019,GO:0016020,GO:0016043,GO:0016740,GO:0016765,GO:0019866,GO:0019898,GO:0022008,GO:0022607,GO:0030154,GO:0031090,GO:0031312,GO:0031314,GO:0031966,GO:0031967,GO:0031974,GO:0031975,GO:0032501,GO:0032502,GO:0032991,GO:0033554,GO:0042180,GO:0042181,GO:0042981,GO:0043066,GO:0043067,GO:0043069,GO:0043226,GO:0043227,GO:0043229,GO:0043231,GO:0043233,GO:0043933,GO:0044085,GO:0044237,GO:0044238,GO:0044249,GO:0044255,GO:0044281,GO:0044283,GO:0044422,GO:0044424,GO:0044425,GO:0044429,GO:0044444,GO:0044446,GO:0044455,GO:0044464,GO:0046982,GO:0046983,GO:0048468,GO:0048519,GO:0048523,GO:0048699,GO:0048731,GO:0048856,GO:0048863,GO:0048864,GO:0048869,GO:0050789,GO:0050794,GO:0050896,GO:0051186,GO:0051188,GO:0051259,GO:0051262,GO:0051290,GO:0051291,GO:0051716,GO:0060548,GO:0065003,GO:0065007,GO:0070013,GO:0071704,GO:0071840,GO:0098780,GO:1901576,GO:1901661,GO:1901663,GO:1902494,GO:1990234</t>
  </si>
  <si>
    <t>GO:0000003,GO:0000226,GO:0000578,GO:0003002,GO:0003006,GO:0003674,GO:0003774,GO:0003777,GO:0003824,GO:0005488,GO:0005515,GO:0005575,GO:0005622,GO:0005623,GO:0005737,GO:0005794,GO:0006996,GO:0007010,GO:0007017,GO:0007163,GO:0007275,GO:0007276,GO:0007281,GO:0007292,GO:0007308,GO:0007309,GO:0007314,GO:0007317,GO:0007350,GO:0007351,GO:0007389,GO:0007399,GO:0007423,GO:0008103,GO:0008104,GO:0008150,GO:0008358,GO:0008407,GO:0008569,GO:0008595,GO:0009653,GO:0009790,GO:0009798,GO:0009880,GO:0009887,GO:0009948,GO:0009952,GO:0009987,GO:0009994,GO:0010720,GO:0012505,GO:0014041,GO:0014042,GO:0016043,GO:0016325,GO:0016462,GO:0016787,GO:0016817,GO:0016818,GO:0016887,GO:0017111,GO:0019953,GO:0021700,GO:0022008,GO:0022412,GO:0022414,GO:0022416,GO:0030154,GO:0030951,GO:0030952,GO:0032501,GO:0032502,GO:0032504,GO:0032879,GO:0033036,GO:0034613,GO:0035282,GO:0042623,GO:0043226,GO:0043227,GO:0043229,GO:0043231,GO:0043900,GO:0044087,GO:0044424,GO:0044444,GO:0044464,GO:0044703,GO:0045595,GO:0045597,GO:0045664,GO:0045666,GO:0045995,GO:0048468,GO:0048469,GO:0048477,GO:0048513,GO:0048518,GO:0048522,GO:0048599,GO:0048609,GO:0048699,GO:0048731,GO:0048856,GO:0048869,GO:0050767,GO:0050769,GO:0050789,GO:0050793,GO:0050794,GO:0051094,GO:0051128,GO:0051179,GO:0051239,GO:0051240,GO:0051641,GO:0051704,GO:0051960,GO:0051962,GO:0060281,GO:0060284,GO:0060341,GO:0065007,GO:0070727,GO:0071840,GO:1902875,GO:1903429,GO:1903431,GO:1904580,GO:1904799,GO:1904801,GO:1905879,GO:1990939,GO:2000026,GO:2000241</t>
  </si>
  <si>
    <t>GO:0003674,GO:0003824,GO:0004479,GO:0005575,GO:0005622,GO:0005623,GO:0005737,GO:0005739,GO:0005759,GO:0006139,GO:0006396,GO:0006399,GO:0006400,GO:0006412,GO:0006413,GO:0006464,GO:0006518,GO:0006725,GO:0006807,GO:0008033,GO:0008150,GO:0008152,GO:0009058,GO:0009059,GO:0009451,GO:0009987,GO:0010467,GO:0016070,GO:0016740,GO:0016741,GO:0016742,GO:0019538,GO:0019988,GO:0031974,GO:0034470,GO:0034641,GO:0034645,GO:0034660,GO:0036211,GO:0043043,GO:0043170,GO:0043226,GO:0043227,GO:0043229,GO:0043231,GO:0043233,GO:0043412,GO:0043603,GO:0043604,GO:0044237,GO:0044238,GO:0044249,GO:0044260,GO:0044267,GO:0044271,GO:0044422,GO:0044424,GO:0044429,GO:0044444,GO:0044446,GO:0044464,GO:0046483,GO:0070013,GO:0071704,GO:0071951,GO:0090304,GO:0140098,GO:0140101,GO:1901360,GO:1901564,GO:1901566,GO:1901576</t>
  </si>
  <si>
    <t>GO:0000313,GO:0000315,GO:0003674,GO:0003735,GO:0005198,GO:0005575,GO:0005622,GO:0005623,GO:0005737,GO:0005739,GO:0005740,GO:0005743,GO:0005759,GO:0005761,GO:0005762,GO:0005840,GO:0006412,GO:0006414,GO:0006415,GO:0006518,GO:0006807,GO:0008150,GO:0008152,GO:0009058,GO:0009059,GO:0009987,GO:0010467,GO:0015934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</si>
  <si>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GO:0003674,GO:0005488,GO:0005515,GO:0005575,GO:0005622,GO:0005623,GO:0005737,GO:0005768,GO:0005769,GO:0005829,GO:0012505,GO:0019899,GO:0031410,GO:0031982,GO:0042802,GO:0042803,GO:0042826,GO:0043226,GO:0043227,GO:0043229,GO:0044424,GO:0044444,GO:0044464,GO:0046983,GO:0097708</t>
  </si>
  <si>
    <t>GO:0005575,GO:0005622,GO:0005623,GO:0005737,GO:0005783,GO:0005789,GO:0005975,GO:0006457,GO:0006464,GO:0006486,GO:0006487,GO:0006488,GO:0006490,GO:0006629,GO:0006807,GO:0008150,GO:0008152,GO:0009058,GO:0009059,GO:0009100,GO:0009101,GO:0009311,GO:0009312,GO:0009987,GO:0012505,GO:0016020,GO:0016021,GO:0016051,GO:0019538,GO:0031224,GO:0031984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0098827,GO:1901135,GO:1901137,GO:1901564,GO:1901566,GO:1901576</t>
  </si>
  <si>
    <t>GO:0003674,GO:0003824,GO:0004842,GO:0005488,GO:0005515,GO:0005575,GO:0005622,GO:0005623,GO:0005737,GO:0005829,GO:0006464,GO:0006807,GO:0008150,GO:0008152,GO:0009966,GO:0009968,GO:0009987,GO:0010646,GO:0010648,GO:0016567,GO:0016740,GO:0019538,GO:0019787,GO:0019788,GO:0019899,GO:0023051,GO:0023057,GO:0031625,GO:0032446,GO:0036211,GO:0043170,GO:0043412,GO:0043516,GO:0043518,GO:0043687,GO:0044237,GO:0044238,GO:0044260,GO:0044267,GO:0044389,GO:0044424,GO:0044444,GO:0044464,GO:0045116,GO:0048519,GO:0048523,GO:0048583,GO:0048585,GO:0050789,GO:0050794,GO:0061630,GO:0061650,GO:0061654,GO:0061659,GO:0065007,GO:0070647,GO:0071704,GO:0080134,GO:0080135,GO:0140096,GO:1901564,GO:1901796,GO:1901797,GO:1902531,GO:1902532,GO:2001020,GO:2001021</t>
  </si>
  <si>
    <t>GO:0003333,GO:0003674,GO:0005215,GO:0005287,GO:0005289,GO:0005292,GO:0005342,GO:0005575,GO:0005622,GO:0005623,GO:0005737,GO:0005739,GO:0005740,GO:0005743,GO:0006810,GO:0006811,GO:0006812,GO:0006820,GO:0006839,GO:0006844,GO:0006855,GO:0006865,GO:0008150,GO:0008324,GO:0008509,GO:0008514,GO:0008519,GO:0015075,GO:0015101,GO:0015171,GO:0015174,GO:0015179,GO:0015181,GO:0015189,GO:0015227,GO:0015238,GO:0015318,GO:0015651,GO:0015695,GO:0015696,GO:0015697,GO:0015711,GO:0015802,GO:0015807,GO:0015809,GO:0015822,GO:0015849,GO:0015893,GO:0016020,GO:0016021,GO:0019866,GO:0022857,GO:0031090,GO:0031224,GO:0031966,GO:0031967,GO:0031975,GO:0034220,GO:0042221,GO:0042493,GO:0043226,GO:0043227,GO:0043229,GO:0043231,GO:0044422,GO:0044424,GO:0044425,GO:0044429,GO:0044444,GO:0044446,GO:0044464,GO:0045117,GO:0046942,GO:0046943,GO:0050896,GO:0051179,GO:0051181,GO:0051234,GO:0055085,GO:0071702,GO:0071705,GO:0072488,GO:0089709,GO:0098655,GO:0098656,GO:1902022,GO:1902023,GO:1902475,GO:1902616,GO:1903352,GO:1903400,GO:1903401,GO:1903825,GO:1903826,GO:1905039,GO:1990542,GO:1990575,GO:1990822</t>
  </si>
  <si>
    <t>GO:0000003,GO:0000820,GO:0000821,GO:0002376,GO:0003333,GO:0003674,GO:0005215,GO:0005342,GO:0005575,GO:0005622,GO:0005623,GO:0005886,GO:0005887,GO:0006082,GO:0006520,GO:0006521,GO:0006807,GO:0006810,GO:0006811,GO:0006820,GO:0006835,GO:0006865,GO:0006897,GO:0006909,GO:0006928,GO:0006950,GO:0006952,GO:0007610,GO:0007617,GO:0007618,GO:0007619,GO:0007635,GO:0008049,GO:0008150,GO:0008152,GO:0008509,GO:0008514,GO:0009605,GO:0009607,GO:0009617,GO:0009987,GO:0010565,GO:0014047,GO:0015075,GO:0015171,GO:0015174,GO:0015179,GO:0015291,GO:0015297,GO:0015318,GO:0015711,GO:0015800,GO:0015802,GO:0015807,GO:0015849,GO:0016020,GO:0016021,GO:0016043,GO:0016192,GO:0016477,GO:0019098,GO:0019222,GO:0019752,GO:0019953,GO:0022414,GO:0022607,GO:0022804,GO:0022857,GO:0031224,GO:0031226,GO:0031323,GO:0031594,GO:0032501,GO:0032504,GO:0032940,GO:0033238,GO:0034220,GO:0040011,GO:0042221,GO:0042742,GO:0043207,GO:0043226,GO:0043227,GO:0043229,GO:0043231,GO:0043436,GO:0043933,GO:0044085,GO:0044237,GO:0044238,GO:0044281,GO:0044424,GO:0044425,GO:0044459,GO:0044464,GO:0044703,GO:0045202,GO:0046717,GO:0046903,GO:0046942,GO:0046943,GO:0048609,GO:0048870,GO:0050789,GO:0050794,GO:0050896,GO:0050900,GO:0051171,GO:0051179,GO:0051234,GO:0051674,GO:0051704,GO:0051707,GO:0055085,GO:0060179,GO:0062012,GO:0065003,GO:0065007,GO:0071702,GO:0071704,GO:0071705,GO:0071840,GO:0071944,GO:0080090,GO:0098542,GO:0098656,GO:0098657,GO:1901564,GO:1902475,GO:1903825,GO:1905039,GO:1990822</t>
  </si>
  <si>
    <t>GO:0000462,GO:0000469,GO:0000478,GO:0000479,GO:0000480,GO:0003674,GO:0003676,GO:0003723,GO:0003729,GO:0003730,GO:0005488,GO:0005575,GO:0005622,GO:0005623,GO:0005634,GO:0005730,GO:0006139,GO:0006364,GO:0006396,GO:0006725,GO:0006807,GO:0008150,GO:0008152,GO:0009987,GO:0010467,GO:0016070,GO:0016072,GO:0019843,GO:0022613,GO:0030490,GO:0030684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0048027,GO:0070013,GO:0070181,GO:0071704,GO:0071840,GO:0090304,GO:0090305,GO:0090501,GO:0090502,GO:0097159,GO:1901360,GO:1901363,GO:1990904</t>
  </si>
  <si>
    <t>GO:0000003,GO:0000139,GO:0000578,GO:0002064,GO:0002065,GO:0002066,GO:0002376,GO:0003002,GO:0003006,GO:0003674,GO:0005102,GO:0005488,GO:0005515,GO:0005575,GO:0005622,GO:0005623,GO:0005737,GO:0005783,GO:0005789,GO:0005793,GO:0005794,GO:0005798,GO:0006810,GO:0006888,GO:0006900,GO:0006901,GO:0006903,GO:0006955,GO:0006996,GO:0007154,GO:0007165,GO:0007166,GO:0007167,GO:0007169,GO:0007173,GO:0007275,GO:0007276,GO:0007281,GO:0007292,GO:0007304,GO:0007306,GO:0007308,GO:0007309,GO:0007310,GO:0007314,GO:0007350,GO:0007351,GO:0007389,GO:0008150,GO:0008314,GO:0008358,GO:0008595,GO:0009653,GO:0009790,GO:0009798,GO:0009880,GO:0009888,GO:0009893,GO:0009894,GO:0009896,GO:0009948,GO:0009950,GO:0009952,GO:0009953,GO:0009966,GO:0009987,GO:0009994,GO:0010469,GO:0010604,GO:0010646,GO:0010927,GO:0012505,GO:0012506,GO:0012507,GO:0016020,GO:0016043,GO:0016050,GO:0016192,GO:0019222,GO:0019953,GO:0021700,GO:0022412,GO:0022414,GO:0022607,GO:0022898,GO:0023051,GO:0023052,GO:0030133,GO:0030134,GO:0030135,GO:0030154,GO:0030162,GO:0030425,GO:0030658,GO:0030659,GO:0030660,GO:0030662,GO:0030703,GO:0030707,GO:0030855,GO:0031090,GO:0031323,GO:0031325,GO:0031329,GO:0031331,GO:0031410,GO:0031982,GO:0031984,GO:0032268,GO:0032270,GO:0032386,GO:0032387,GO:0032409,GO:0032412,GO:0032501,GO:0032502,GO:0032504,GO:0032879,GO:0032886,GO:0032989,GO:0033116,GO:0034762,GO:0034765,GO:0035282,GO:0036477,GO:0038127,GO:0042175,GO:0042176,GO:0042995,GO:0043005,GO:0043025,GO:0043226,GO:0043227,GO:0043229,GO:0043231,GO:0043269,GO:0043933,GO:0044085,GO:0044297,GO:0044422,GO:0044424,GO:0044425,GO:0044431,GO:0044432,GO:0044433,GO:0044444,GO:0044446,GO:0044463,GO:0044464,GO:0044703,GO:0045202,GO:0045732,GO:0045862,GO:0046843,GO:0046907,GO:0048193,GO:0048194,GO:0048199,GO:0048207,GO:0048208,GO:0048468,GO:0048469,GO:0048471,GO:0048477,GO:0048518,GO:0048519,GO:0048522,GO:0048523,GO:0048583,GO:0048584,GO:0048599,GO:0048609,GO:0048646,GO:0048856,GO:0048869,GO:0050789,GO:0050794,GO:0050795,GO:0050896,GO:0051049,GO:0051051,GO:0051171,GO:0051173,GO:0051179,GO:0051234,GO:0051246,GO:0051247,GO:0051270,GO:0051271,GO:0051640,GO:0051641,GO:0051648,GO:0051649,GO:0051650,GO:0051656,GO:0051704,GO:0051716,GO:0060255,GO:0060341,GO:0060429,GO:0060627,GO:0060632,GO:0061024,GO:0061136,GO:0065003,GO:0065007,GO:0065009,GO:0071840,GO:0080090,GO:0080134,GO:0080135,GO:0090114,GO:0097038,GO:0097447,GO:0097458,GO:0097708,GO:0098588,GO:0098791,GO:0098805,GO:0098827,GO:0099601,GO:0120025,GO:0120038,GO:1900449,GO:1901608,GO:1901609,GO:1901800,GO:1902513,GO:1902683,GO:1902684,GO:1902803,GO:1902804,GO:1903050,GO:1903052,GO:1903362,GO:1903364,GO:1903742,GO:1903743,GO:1904062,GO:1904292,GO:1904294,GO:1905897,GO:1905898,GO:2000310,GO:2000311,GO:2001257</t>
  </si>
  <si>
    <t>GO:0001932,GO:0001933,GO:0003674,GO:0004857,GO:0004860,GO:0005488,GO:0005515,GO:0005575,GO:0005622,GO:0005623,GO:0005737,GO:0005886,GO:0005887,GO:0006469,GO:0007154,GO:0007155,GO:0007165,GO:0007166,GO:0007275,GO:0007399,GO:0008150,GO:0009892,GO:0009966,GO:0009968,GO:0009987,GO:0010033,GO:0010563,GO:0010605,GO:0010646,GO:0010648,GO:0010769,GO:0010975,GO:0016020,GO:0016021,GO:0016043,GO:0019207,GO:0019210,GO:0019220,GO:0019221,GO:0019222,GO:0019887,GO:0022008,GO:0022603,GO:0022604,GO:0022610,GO:0023051,GO:0023052,GO:0023057,GO:0030154,GO:0030234,GO:0031224,GO:0031226,GO:0031323,GO:0031324,GO:0031344,GO:0031399,GO:0031400,GO:0032268,GO:0032269,GO:0032501,GO:0032502,GO:0033673,GO:0034097,GO:0042221,GO:0042325,GO:0042326,GO:0043086,GO:0043549,GO:0044092,GO:0044424,GO:0044425,GO:0044459,GO:0044464,GO:0045595,GO:0045664,GO:0045859,GO:0045936,GO:0046425,GO:0046426,GO:0048519,GO:0048523,GO:0048583,GO:0048585,GO:0048699,GO:0048731,GO:0048856,GO:0048869,GO:0050767,GO:0050770,GO:0050789,GO:0050790,GO:0050793,GO:0050794,GO:0050808,GO:0050839,GO:0050896,GO:0051128,GO:0051171,GO:0051172,GO:0051174,GO:0051239,GO:0051246,GO:0051248,GO:0051338,GO:0051348,GO:0051716,GO:0051960,GO:0060255,GO:0060284,GO:0065007,GO:0065009,GO:0070887,GO:0071310,GO:0071345,GO:0071840,GO:0071944,GO:0080090,GO:0098609,GO:0098631,GO:0098632,GO:0098742,GO:0098772,GO:0099560,GO:0120035,GO:1902531,GO:1902532,GO:1904892,GO:1904893,GO:2000026</t>
  </si>
  <si>
    <t>GO:0003674,GO:0003824,GO:0008150,GO:0008152,GO:0016491,GO:0055114</t>
  </si>
  <si>
    <t>GO:0003674,GO:0005096,GO:0005575,GO:0005622,GO:0005623,GO:0005737,GO:0005886,GO:0007154,GO:0007267,GO:0007268,GO:0007274,GO:0007275,GO:0007399,GO:0008047,GO:0008150,GO:0009892,GO:0009966,GO:0009967,GO:0009987,GO:0010605,GO:0010646,GO:0010647,GO:0010720,GO:0010769,GO:0010770,GO:0010941,GO:0010975,GO:0010976,GO:0016020,GO:0016043,GO:0019222,GO:0022008,GO:0022603,GO:0022604,GO:0023051,GO:0023052,GO:0023056,GO:0030030,GO:0030054,GO:0030154,GO:0030182,GO:0030234,GO:0030334,GO:0030335,GO:0030424,GO:0030695,GO:0031175,GO:0031323,GO:0031324,GO:0031344,GO:0031346,GO:0031399,GO:0031400,GO:0031594,GO:0031644,GO:0031646,GO:0032268,GO:0032269,GO:0032501,GO:0032502,GO:0032879,GO:0033267,GO:0040012,GO:0040017,GO:0042391,GO:0042995,GO:0043005,GO:0043085,GO:0043087,GO:0043195,GO:0043547,GO:0043679,GO:0044057,GO:0044093,GO:0044306,GO:0044424,GO:0044456,GO:0044463,GO:0044464,GO:0045202,GO:0045595,GO:0045597,GO:0045664,GO:0045666,GO:0048468,GO:0048518,GO:0048519,GO:0048522,GO:0048523,GO:0048583,GO:0048584,GO:0048585,GO:0048666,GO:0048699,GO:0048731,GO:0048814,GO:0048856,GO:0048869,GO:0050767,GO:0050769,GO:0050773,GO:0050775,GO:0050789,GO:0050790,GO:0050793,GO:0050794,GO:0050804,GO:0050806,GO:0051049,GO:0051051,GO:0051094,GO:0051128,GO:0051130,GO:0051171,GO:0051172,GO:0051239,GO:0051240,GO:0051246,GO:0051248,GO:0051270,GO:0051272,GO:0051336,GO:0051345,GO:0051960,GO:0051962,GO:0060255,GO:0060284,GO:0060341,GO:0060548,GO:0060589,GO:0065007,GO:0065008,GO:0065009,GO:0071840,GO:0071944,GO:0080090,GO:0080134,GO:0080135,GO:0097458,GO:0098693,GO:0098772,GO:0098793,GO:0098815,GO:0098916,GO:0099177,GO:0099536,GO:0099537,GO:0120025,GO:0120035,GO:0120036,GO:0120038,GO:0150034,GO:1900006,GO:1900407,GO:1900408,GO:1901214,GO:1901215,GO:1902083,GO:1902882,GO:1902883,GO:1903201,GO:1903202,GO:1903203,GO:1903204,GO:1903421,GO:1903422,GO:2000026,GO:2000145,GO:2000147,GO:2000169,GO:2000463,GO:2001222,GO:2001224</t>
  </si>
  <si>
    <t>GO:0005575,GO:0005622,GO:0005623,GO:0005737,GO:0008021,GO:0012505,GO:0016020,GO:0016021,GO:0030133,GO:0031224,GO:0031410,GO:0031982,GO:0043226,GO:0043227,GO:0043229,GO:0044424,GO:0044425,GO:0044444,GO:0044456,GO:0044464,GO:0045202,GO:0070382,GO:0097458,GO:0097708,GO:0098793,GO:0099503</t>
  </si>
  <si>
    <t>GO:0000165,GO:0001775,GO:0001816,GO:0001817,GO:0001819,GO:0001885,GO:0001932,GO:0001934,GO:0002064,GO:0002218,GO:0002221,GO:0002224,GO:0002225,GO:0002237,GO:0002238,GO:0002250,GO:0002252,GO:0002253,GO:0002263,GO:0002274,GO:0002275,GO:0002283,GO:0002366,GO:0002376,GO:0002440,GO:0002443,GO:0002449,GO:0002460,GO:0002682,GO:0002684,GO:0002685,GO:0002694,GO:0002696,GO:0002697,GO:0002699,GO:0002700,GO:0002702,GO:0002755,GO:0002757,GO:0002758,GO:0002759,GO:0002760,GO:0002764,GO:0002775,GO:0002781,GO:0002784,GO:0002788,GO:0002804,GO:0002831,GO:0002833,GO:0002920,GO:0002922,GO:0003002,GO:0003158,GO:0003674,GO:0005102,GO:0005121,GO:0005123,GO:0005126,GO:0005149,GO:0005488,GO:0005515,GO:0005543,GO:0005546,GO:0005575,GO:0005622,GO:0005623,GO:0005634,GO:0005737,GO:0005768,GO:0005829,GO:0005886,GO:0006355,GO:0006357,GO:0006464,GO:0006468,GO:0006793,GO:0006796,GO:0006807,GO:0006915,GO:0006928,GO:0006935,GO:0006950,GO:0006952,GO:0006954,GO:0006955,GO:0006959,GO:0007154,GO:0007165,GO:0007166,GO:0007167,GO:0007178,GO:0007254,GO:0007275,GO:0007389,GO:0008063,GO:0008150,GO:0008152,GO:0008219,GO:0008284,GO:0008289,GO:0009058,GO:0009059,GO:0009605,GO:0009607,GO:0009612,GO:0009615,GO:0009617,GO:0009620,GO:0009628,GO:0009682,GO:0009719,GO:0009888,GO:0009889,GO:0009891,GO:0009892,GO:0009893,GO:0009894,GO:0009895,GO:0009953,GO:0009966,GO:0009967,GO:0009987,GO:0010008,GO:0010033,GO:0010243,GO:0010468,GO:0010556,GO:0010557,GO:0010562,GO:0010604,GO:0010605,GO:0010608,GO:0010628,GO:0010646,GO:0010647,GO:0010941,GO:0012501,GO:0012505,GO:0014069,GO:0016020,GO:0016064,GO:0016310,GO:0016477,GO:0019219,GO:0019220,GO:0019221,GO:0019222,GO:0019538,GO:0019724,GO:0019730,GO:0019732,GO:0019904,GO:0023014,GO:0023051,GO:0023052,GO:0023056,GO:0030154,GO:0030334,GO:0030593,GO:0030595,GO:0030855,GO:0031090,GO:0031098,GO:0031323,GO:0031324,GO:0031325,GO:0031326,GO:0031328,GO:0031329,GO:0031330,GO:0031347,GO:0031349,GO:0031399,GO:0031401,GO:0031410,GO:0031663,GO:0031982,GO:0032101,GO:0032103,GO:0032268,GO:0032270,GO:0032279,GO:0032479,GO:0032481,GO:0032494,GO:0032496,GO:0032501,GO:0032502,GO:0032606,GO:0032642,GO:0032660,GO:0032667,GO:0032675,GO:0032680,GO:0032722,GO:0032740,GO:0032747,GO:0032755,GO:0032760,GO:0032813,GO:0032872,GO:0032874,GO:0032879,GO:0032944,GO:0032946,GO:0032991,GO:0033554,GO:0033993,GO:0034097,GO:0034162,GO:0034340,GO:0035091,GO:0035325,GO:0035556,GO:0036211,GO:0036230,GO:0040008,GO:0040011,GO:0040012,GO:0042035,GO:0042089,GO:0042107,GO:0042108,GO:0042117,GO:0042119,GO:0042127,GO:0042221,GO:0042325,GO:0042327,GO:0042330,GO:0042742,GO:0042802,GO:0042981,GO:0043066,GO:0043067,GO:0043069,GO:0043122,GO:0043123,GO:0043167,GO:0043168,GO:0043170,GO:0043207,GO:0043226,GO:0043227,GO:0043229,GO:0043231,GO:0043408,GO:0043410,GO:0043412,GO:0043487,GO:0043488,GO:0043489,GO:0043621,GO:0043900,GO:0043901,GO:0043902,GO:0043903,GO:0044093,GO:0044126,GO:0044130,GO:0044144,GO:0044146,GO:0044237,GO:0044238,GO:0044260,GO:0044267,GO:0044422,GO:0044424,GO:0044433,GO:0044440,GO:0044444,GO:0044446,GO:0044456,GO:0044464,GO:0045073,GO:0045080,GO:0045087,GO:0045088,GO:0045089,GO:0045202,GO:0045321,GO:0045351,GO:0045446,GO:0045595,GO:0045597,GO:0045893,GO:0045926,GO:0045934,GO:0045935,GO:0045937,GO:0045944,GO:0046328,GO:0046330,GO:0048255,GO:0048468,GO:0048518,GO:0048519,GO:0048522,GO:0048523,GO:0048583,GO:0048584,GO:0048660,GO:0048661,GO:0048856,GO:0048869,GO:0048870,GO:0050670,GO:0050671,GO:0050727,GO:0050729,GO:0050776,GO:0050778,GO:0050789,GO:0050793,GO:0050794,GO:0050830,GO:0050832,GO:0050865,GO:0050867,GO:0050896,GO:0050900,GO:0051090,GO:0051091,GO:0051092,GO:0051094,GO:0051171,GO:0051172,GO:0051173,GO:0051174,GO:0051179,GO:0051239,GO:0051240,GO:0051246,GO:0051247,GO:0051249,GO:0051251,GO:0051252,GO:0051253,GO:0051254,GO:0051270,GO:0051403,GO:0051674,GO:0051704,GO:0051707,GO:0051716,GO:0055094,GO:0060255,GO:0060326,GO:0060337,GO:0060429,GO:0060548,GO:0061013,GO:0061028,GO:0061844,GO:0065007,GO:0065008,GO:0065009,GO:0070302,GO:0070304,GO:0070498,GO:0070555,GO:0070663,GO:0070665,GO:0070851,GO:0070887,GO:0070935,GO:0070976,GO:0071214,GO:0071216,GO:0071219,GO:0071222,GO:0071260,GO:0071310,GO:0071345,GO:0071347,GO:0071357,GO:0071396,GO:0071402,GO:0071496,GO:0071621,GO:0071704,GO:0071944,GO:0080090,GO:0080134,GO:0080135,GO:0090557,GO:0097458,GO:0097529,GO:0097530,GO:0097708,GO:0098542,GO:0098588,GO:0098794,GO:0098805,GO:0098984,GO:0099572,GO:0104004,GO:0140052,GO:1900015,GO:1900017,GO:1900150,GO:1901222,GO:1901224,GO:1901532,GO:1901534,GO:1901564,GO:1901576,GO:1901698,GO:1901700,GO:1901701,GO:1901981,GO:1902369,GO:1902373,GO:1902531,GO:1902533,GO:1902622,GO:1902680,GO:1902936,GO:1903311,GO:1903312,GO:1903506,GO:1903508,GO:1903555,GO:1903557,GO:1903706,GO:1903708,GO:1990266,GO:2000026,GO:2000112,GO:2000145,GO:2000338,GO:2000341,GO:2001141</t>
  </si>
  <si>
    <t>GO:0000003,GO:0000338,GO:0000715,GO:0001067,GO:0001654,GO:0001745,GO:0001751,GO:0001754,GO:0002009,GO:0003006,GO:0003674,GO:0003676,GO:0003677,GO:0003824,GO:0005488,GO:0005515,GO:0005575,GO:0005622,GO:0005623,GO:0005634,GO:0005654,GO:0005737,GO:0005829,GO:0006139,GO:0006259,GO:0006281,GO:0006283,GO:0006289,GO:0006464,GO:0006508,GO:0006725,GO:0006807,GO:0006950,GO:0006974,GO:0006996,GO:0007275,GO:0007276,GO:0007281,GO:0007283,GO:0007399,GO:0007423,GO:0008021,GO:0008150,GO:0008152,GO:0008180,GO:0008233,GO:0008234,GO:0009653,GO:0009887,GO:0009888,GO:0009892,GO:0009894,GO:0009895,GO:0009987,GO:0010605,GO:0012505,GO:0016043,GO:0016333,GO:0016604,GO:0016607,GO:0016787,GO:0019222,GO:0019538,GO:0019783,GO:0019784,GO:0019827,GO:0019953,GO:0022008,GO:0022412,GO:0022414,GO:0030054,GO:0030133,GO:0030154,GO:0030162,GO:0030182,GO:0030718,GO:0031323,GO:0031324,GO:0031329,GO:0031330,GO:0031410,GO:0031647,GO:0031974,GO:0031981,GO:0031982,GO:0032268,GO:0032269,GO:0032434,GO:0032435,GO:0032501,GO:0032502,GO:0032504,GO:0032991,GO:0033554,GO:0034641,GO:0036099,GO:0036211,GO:0042176,GO:0042177,GO:0043170,GO:0043226,GO:0043227,GO:0043229,GO:0043231,GO:0043233,GO:0043412,GO:0043687,GO:0044212,GO:0044237,GO:0044238,GO:0044260,GO:0044267,GO:0044422,GO:0044424,GO:0044428,GO:0044444,GO:0044446,GO:0044451,GO:0044456,GO:0044464,GO:0044703,GO:0045202,GO:0045861,GO:0046483,GO:0046530,GO:0048138,GO:0048140,GO:0048232,GO:0048468,GO:0048513,GO:0048519,GO:0048523,GO:0048592,GO:0048609,GO:0048699,GO:0048729,GO:0048731,GO:0048749,GO:0048856,GO:0048869,GO:0050789,GO:0050794,GO:0050821,GO:0050896,GO:0051171,GO:0051172,GO:0051246,GO:0051248,GO:0051276,GO:0051704,GO:0051716,GO:0060255,GO:0060429,GO:0061136,GO:0065007,GO:0065008,GO:0070011,GO:0070013,GO:0070382,GO:0070646,GO:0070647,GO:0071704,GO:0071840,GO:0080090,GO:0090304,GO:0090596,GO:0097159,GO:0097458,GO:0097708,GO:0098727,GO:0098793,GO:0099503,GO:0140096,GO:1901360,GO:1901363,GO:1901564,GO:1901799,GO:1903050,GO:1903051,GO:1903362,GO:1903363,GO:2000058,GO:2000059</t>
  </si>
  <si>
    <t>GO:0000278,GO:0000281,GO:0000910,GO:0005575,GO:0005622,GO:0005623,GO:0005737,GO:0005739,GO:0005740,GO:0005743,GO:0005813,GO:0005815,GO:0005856,GO:0006996,GO:0007005,GO:0007049,GO:0007610,GO:0007626,GO:0007630,GO:0007632,GO:0007634,GO:0008150,GO:0008344,GO:0009314,GO:0009416,GO:0009628,GO:0009987,GO:0015630,GO:0016020,GO:0016043,GO:0017004,GO:0017062,GO:0019866,GO:0022402,GO:0022607,GO:0030496,GO:0030534,GO:0031090,GO:0031966,GO:0031967,GO:0031975,GO:0032501,GO:0033108,GO:0034551,GO:0034622,GO:0043226,GO:0043227,GO:0043228,GO:0043229,GO:0043231,GO:0043232,GO:0043933,GO:0044085,GO:0044422,GO:0044424,GO:0044429,GO:0044430,GO:0044444,GO:0044446,GO:0044464,GO:0050896,GO:0051301,GO:0061640,GO:0065003,GO:0071632,GO:0071840,GO:1903047</t>
  </si>
  <si>
    <t>GO:0000096,GO:0000097,GO:0000098,GO:0001101,GO:0003674,GO:0003824,GO:0005488,GO:0005506,GO:0005575,GO:0005622,GO:0005623,GO:0005737,GO:0005829,GO:0005886,GO:0006082,GO:0006520,GO:0006534,GO:0006790,GO:0006805,GO:0006807,GO:0006810,GO:0006950,GO:0006952,GO:0006954,GO:0007275,GO:0007589,GO:0007595,GO:0008150,GO:0008152,GO:0008198,GO:0008652,GO:0009056,GO:0009058,GO:0009063,GO:0009069,GO:0009071,GO:0009093,GO:0009410,GO:0009636,GO:0009719,GO:0009725,GO:0009987,GO:0010033,GO:0010243,GO:0014070,GO:0014074,GO:0016020,GO:0016053,GO:0016054,GO:0016491,GO:0016701,GO:0016702,GO:0017172,GO:0019448,GO:0019452,GO:0019530,GO:0019694,GO:0019752,GO:0030879,GO:0031960,GO:0032501,GO:0032502,GO:0033762,GO:0033993,GO:0042221,GO:0042412,GO:0042493,GO:0043167,GO:0043169,GO:0043200,GO:0043434,GO:0043436,GO:0044237,GO:0044238,GO:0044248,GO:0044249,GO:0044272,GO:0044273,GO:0044281,GO:0044282,GO:0044283,GO:0044424,GO:0044444,GO:0044464,GO:0045471,GO:0046305,GO:0046394,GO:0046395,GO:0046439,GO:0046677,GO:0046683,GO:0046872,GO:0046903,GO:0046914,GO:0048513,GO:0048545,GO:0048731,GO:0048732,GO:0048856,GO:0050878,GO:0050896,GO:0051179,GO:0051213,GO:0051234,GO:0051384,GO:0051591,GO:0051716,GO:0055114,GO:0065007,GO:0065008,GO:0070887,GO:0071466,GO:0071704,GO:0071944,GO:0097305,GO:1901564,GO:1901565,GO:1901566,GO:1901575,GO:1901576,GO:1901605,GO:1901606,GO:1901652,GO:1901698,GO:1901700</t>
  </si>
  <si>
    <t>GO:0000154,GO:0000313,GO:0000315,GO:0001510,GO:0003674,GO:0003824,GO:0005575,GO:0005622,GO:0005623,GO:0005737,GO:0005739,GO:0005759,GO:0005761,GO:0005762,GO:0005840,GO:0006139,GO:0006364,GO:0006396,GO:0006725,GO:0006807,GO:0008150,GO:0008152,GO:0008168,GO:0008169,GO:0008173,GO:0008649,GO:0008757,GO:0009383,GO:0009451,GO:0009987,GO:0010467,GO:0015934,GO:0016070,GO:0016072,GO:0016434,GO:0016740,GO:0016741,GO:0022613,GO:0031167,GO:0031974,GO:0032259,GO:0032991,GO:0034470,GO:0034641,GO:0034660,GO:0042254,GO:0043170,GO:0043226,GO:0043227,GO:0043228,GO:0043229,GO:0043231,GO:0043232,GO:0043233,GO:0043412,GO:0043414,GO:0044085,GO:0044237,GO:0044238,GO:0044260,GO:0044391,GO:0044422,GO:0044424,GO:0044429,GO:0044444,GO:0044446,GO:0044464,GO:0046483,GO:0070013,GO:0071704,GO:0071840,GO:0090304,GO:0098798,GO:0140098,GO:0140102,GO:1901360,GO:1990904</t>
  </si>
  <si>
    <t>GO:0000159,GO:0000166,GO:0000413,GO:0003674,GO:0003755,GO:0003824,GO:0005102,GO:0005488,GO:0005515,GO:0005524,GO:0005575,GO:0005622,GO:0005623,GO:0005634,GO:0005654,GO:0005737,GO:0006464,GO:0006807,GO:0008047,GO:0008104,GO:0008144,GO:0008150,GO:0008152,GO:0008160,GO:0008287,GO:0009892,GO:0009893,GO:0009987,GO:0010453,GO:0010562,GO:0010563,GO:0010604,GO:0010605,GO:0010921,GO:0010922,GO:0010923,GO:0010941,GO:0010942,GO:0016020,GO:0016021,GO:0016853,GO:0016859,GO:0017076,GO:0018193,GO:0018208,GO:0019208,GO:0019211,GO:0019220,GO:0019222,GO:0019538,GO:0019888,GO:0019899,GO:0019902,GO:0019903,GO:0030234,GO:0030554,GO:0031224,GO:0031323,GO:0031324,GO:0031325,GO:0031399,GO:0031400,GO:0031401,GO:0031974,GO:0031981,GO:0032268,GO:0032269,GO:0032270,GO:0032515,GO:0032516,GO:0032553,GO:0032555,GO:0032559,GO:0032879,GO:0032880,GO:0032991,GO:0033036,GO:0034702,GO:0034703,GO:0034704,GO:0035303,GO:0035304,GO:0035305,GO:0035306,GO:0035307,GO:0035308,GO:0035639,GO:0036094,GO:0036211,GO:0042802,GO:0042803,GO:0042981,GO:0043065,GO:0043067,GO:0043068,GO:0043085,GO:0043086,GO:0043167,GO:0043168,GO:0043170,GO:0043226,GO:0043227,GO:0043229,GO:0043231,GO:0043233,GO:0043412,GO:0043666,GO:0044092,GO:0044093,GO:0044237,GO:0044238,GO:0044260,GO:0044267,GO:0044422,GO:0044424,GO:0044425,GO:0044428,GO:0044446,GO:0044464,GO:0045175,GO:0045595,GO:0045936,GO:0045937,GO:0046982,GO:0046983,GO:0048518,GO:0048519,GO:0048522,GO:0048523,GO:0050789,GO:0050790,GO:0050793,GO:0050794,GO:0051171,GO:0051172,GO:0051173,GO:0051174,GO:0051179,GO:0051246,GO:0051247,GO:0051248,GO:0051336,GO:0051345,GO:0051346,GO:0051721,GO:0060255,GO:0065007,GO:0065009,GO:0070013,GO:0071704,GO:0072542,GO:0080090,GO:0097159,GO:0097367,GO:0098772,GO:0098796,GO:0140096,GO:1901265,GO:1901363,GO:1901564,GO:1902494,GO:1902495,GO:1903293,GO:1904785,GO:1905933,GO:1990351</t>
  </si>
  <si>
    <t>GO:0000003,GO:0002064,GO:0002065,GO:0002066,GO:0003006,GO:0003674,GO:0003712,GO:0005575,GO:0005622,GO:0005623,GO:0005634,GO:0005654,GO:0005737,GO:0006139,GO:0006351,GO:0006352,GO:0006366,GO:0006367,GO:0006725,GO:0006807,GO:0007276,GO:0007281,GO:0007292,GO:0008150,GO:0008152,GO:0009058,GO:0009059,GO:0009888,GO:0009889,GO:0009987,GO:0010467,GO:0010556,GO:0016070,GO:0016592,GO:0018130,GO:0019219,GO:0019222,GO:0019438,GO:0019827,GO:0019953,GO:0022412,GO:0022414,GO:0030154,GO:0030707,GO:0030855,GO:0031323,GO:0031326,GO:0031974,GO:0031981,GO:0032501,GO:0032502,GO:0032504,GO:0032774,GO:0032991,GO:0034641,GO:0034645,GO:0034654,GO:0043170,GO:0043226,GO:0043227,GO:0043229,GO:0043231,GO:0043233,GO:0044237,GO:0044238,GO:0044249,GO:0044260,GO:0044271,GO:0044422,GO:0044424,GO:0044428,GO:0044446,GO:0044451,GO:0044464,GO:0044703,GO:0046483,GO:0048468,GO:0048477,GO:0048609,GO:0048856,GO:0048869,GO:0050789,GO:0050794,GO:0051171,GO:0051252,GO:0051704,GO:0060255,GO:0060429,GO:0065007,GO:0070013,GO:0071704,GO:0080090,GO:0090304,GO:0097659,GO:0098727,GO:0140110,GO:1901360,GO:1901362,GO:1901576,GO:1903506,GO:2001141</t>
  </si>
  <si>
    <t>GO:0000122,GO:0000976,GO:0000977,GO:0000978,GO:0000981,GO:0000987,GO:0001012,GO:0001067,GO:0001704,GO:0001936,GO:0001937,GO:0001947,GO:0002009,GO:0002165,GO:0003002,GO:0003007,GO:0003143,GO:0003674,GO:0003676,GO:0003677,GO:0003690,GO:0003700,GO:0005488,GO:0005515,GO:0005575,GO:0005622,GO:0005623,GO:0005634,GO:0005654,GO:0005737,GO:0006355,GO:0006357,GO:0007154,GO:0007165,GO:0007166,GO:0007167,GO:0007178,GO:0007275,GO:0007368,GO:0007369,GO:0007389,GO:0007444,GO:0007472,GO:0007474,GO:0007476,GO:0007507,GO:0007552,GO:0007560,GO:0008134,GO:0008150,GO:0008283,GO:0008285,GO:0008586,GO:0009653,GO:0009790,GO:0009791,GO:0009799,GO:0009855,GO:0009886,GO:0009887,GO:0009888,GO:0009889,GO:0009890,GO:0009891,GO:0009892,GO:0009893,GO:0009987,GO:0010468,GO:0010556,GO:0010557,GO:0010558,GO:0010594,GO:0010595,GO:0010604,GO:0010605,GO:0010628,GO:0010629,GO:0010632,GO:0010634,GO:0016202,GO:0019219,GO:0019222,GO:0023052,GO:0030334,GO:0030335,GO:0030856,GO:0030858,GO:0031323,GO:0031324,GO:0031325,GO:0031326,GO:0031327,GO:0031328,GO:0031974,GO:0031981,GO:0032501,GO:0032502,GO:0032879,GO:0033613,GO:0035050,GO:0035107,GO:0035114,GO:0035120,GO:0035148,GO:0035220,GO:0035239,GO:0035295,GO:0040012,GO:0040017,GO:0042127,GO:0043226,GO:0043227,GO:0043229,GO:0043231,GO:0043233,GO:0043565,GO:0044212,GO:0044422,GO:0044424,GO:0044428,GO:0044446,GO:0044464,GO:0045595,GO:0045597,GO:0045601,GO:0045603,GO:0045892,GO:0045893,GO:0045934,GO:0045935,GO:0048513,GO:0048518,GO:0048519,GO:0048522,GO:0048523,GO:0048562,GO:0048563,GO:0048568,GO:0048569,GO:0048598,GO:0048634,GO:0048641,GO:0048645,GO:0048646,GO:0048707,GO:0048729,GO:0048731,GO:0048736,GO:0048737,GO:0048794,GO:0048795,GO:0048797,GO:0048856,GO:0050678,GO:0050680,GO:0050789,GO:0050793,GO:0050794,GO:0050896,GO:0051094,GO:0051171,GO:0051172,GO:0051173,GO:0051239,GO:0051240,GO:0051252,GO:0051253,GO:0051254,GO:0051270,GO:0051272,GO:0051450,GO:0051716,GO:0060255,GO:0060395,GO:0060429,GO:0060562,GO:0061074,GO:0061371,GO:0065007,GO:0070013,GO:0070888,GO:0072359,GO:0080090,GO:0097159,GO:0140110,GO:1901363,GO:1901861,GO:1902679,GO:1902680,GO:1902866,GO:1903506,GO:1903507,GO:1903508,GO:1990837,GO:2000026,GO:2000112,GO:2000113,GO:2000145,GO:2000147,GO:2001014,GO:2001141</t>
  </si>
  <si>
    <t>GO:0000462,GO:0003674,GO:0003676,GO:0003723,GO:0005488,GO:0005575,GO:0005622,GO:0005623,GO:0005634,GO:0005654,GO:0005730,GO:0006139,GO:0006364,GO:0006396,GO:0006725,GO:0006807,GO:0008150,GO:0008152,GO:0009987,GO:0010467,GO:0016070,GO:0016072,GO:0022613,GO:0030490,GO:0030515,GO:0030684,GO:0030686,GO:0031974,GO:0031981,GO:0032040,GO:0032991,GO:0034388,GO:0034470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0097159,GO:1901360,GO:1901363,GO:1990904</t>
  </si>
  <si>
    <t>GO:0005575,GO:0005622,GO:0005623,GO:0005737,GO:0005777,GO:0005778,GO:0006996,GO:0007031,GO:0008150,GO:0009987,GO:0016020,GO:0016043,GO:0016559,GO:0031090,GO:0031224,GO:0031231,GO:0031300,GO:0031903,GO:0032535,GO:0032991,GO:0042579,GO:0043226,GO:0043227,GO:0043229,GO:0043231,GO:0044375,GO:0044422,GO:0044424,GO:0044425,GO:0044438,GO:0044439,GO:0044444,GO:0044446,GO:0044464,GO:0048285,GO:0065007,GO:0065008,GO:0071840,GO:0090066,GO:0098588,GO:0098805</t>
  </si>
  <si>
    <t>GO:0000003,GO:0000724,GO:0000725,GO:0001501,GO:0003006,GO:0003674,GO:0003824,GO:0005488,GO:0005515,GO:0005575,GO:0005622,GO:0005623,GO:0005634,GO:0005654,GO:0006139,GO:0006259,GO:0006281,GO:0006302,GO:0006310,GO:0006464,GO:0006508,GO:0006725,GO:0006807,GO:0006950,GO:0006974,GO:0007275,GO:0007276,GO:0007283,GO:0007338,GO:0007548,GO:0008150,GO:0008152,GO:0008233,GO:0008234,GO:0008284,GO:0008406,GO:0008584,GO:0009566,GO:0009653,GO:0009790,GO:0009887,GO:0009893,GO:0009987,GO:0010468,GO:0010604,GO:0010628,GO:0016579,GO:0016787,GO:0019222,GO:0019538,GO:0019783,GO:0019953,GO:0022414,GO:0030162,GO:0031323,GO:0031325,GO:0031396,GO:0031399,GO:0031401,GO:0031974,GO:0031981,GO:0032182,GO:0032268,GO:0032270,GO:0032501,GO:0032502,GO:0032504,GO:0032879,GO:0032880,GO:0033554,GO:0034641,GO:0035264,GO:0035295,GO:0036211,GO:0036459,GO:0040007,GO:0040012,GO:0040017,GO:0042127,GO:0042592,GO:0042769,GO:0043130,GO:0043170,GO:0043226,GO:0043227,GO:0043229,GO:0043231,GO:0043233,GO:0043412,GO:0043588,GO:0044237,GO:0044238,GO:0044260,GO:0044267,GO:0044422,GO:0044424,GO:0044428,GO:0044446,GO:0044464,GO:0044703,GO:0045137,GO:0045862,GO:0046483,GO:0046546,GO:0046661,GO:0048232,GO:0048513,GO:0048518,GO:0048520,GO:0048522,GO:0048568,GO:0048589,GO:0048608,GO:0048609,GO:0048705,GO:0048731,GO:0048856,GO:0048872,GO:0050678,GO:0050679,GO:0050789,GO:0050794,GO:0050795,GO:0050896,GO:0051171,GO:0051173,GO:0051246,GO:0051247,GO:0051606,GO:0051704,GO:0051716,GO:0060255,GO:0060341,GO:0061458,GO:0065007,GO:0065008,GO:0070011,GO:0070013,GO:0070646,GO:0070647,GO:0071704,GO:0072520,GO:0080090,GO:0090085,GO:0090304,GO:0090325,GO:0090326,GO:0101005,GO:0140096,GO:1901360,GO:1901564,GO:1902525,GO:1903003,GO:1903320,GO:1903322,GO:1903827,GO:1903829,GO:2000008,GO:2000010</t>
  </si>
  <si>
    <t>GO:0001501,GO:0001503,GO:0001655,GO:0001775,GO:0001822,GO:0001990,GO:0001991,GO:0002002,GO:0002003,GO:0002252,GO:0002263,GO:0002274,GO:0002275,GO:0002283,GO:0002366,GO:0002376,GO:0002443,GO:0002444,GO:0002446,GO:0003008,GO:0003013,GO:0003044,GO:0003073,GO:0003081,GO:0003674,GO:0003824,GO:0004175,GO:0004222,GO:0005488,GO:0005575,GO:0005576,GO:0005615,GO:0005622,GO:0005623,GO:0005737,GO:0005783,GO:0005794,GO:0005886,GO:0005887,GO:0005903,GO:0006464,GO:0006508,GO:0006518,GO:0006793,GO:0006807,GO:0006810,GO:0006887,GO:0006955,GO:0007154,GO:0007267,GO:0007275,GO:0007568,GO:0007569,GO:0007600,GO:0008015,GO:0008021,GO:0008150,GO:0008152,GO:0008217,GO:0008233,GO:0008237,GO:0008238,GO:0008270,GO:0009314,GO:0009411,GO:0009416,GO:0009628,GO:0009888,GO:0009987,GO:0010033,GO:0010224,GO:0010467,GO:0010817,GO:0012505,GO:0012506,GO:0016020,GO:0016021,GO:0016192,GO:0016485,GO:0016486,GO:0016528,GO:0016529,GO:0016787,GO:0019233,GO:0019538,GO:0019637,GO:0023052,GO:0030133,GO:0030141,GO:0030282,GO:0030424,GO:0030425,GO:0030659,GO:0030667,GO:0031090,GO:0031214,GO:0031224,GO:0031226,GO:0031410,GO:0031982,GO:0032501,GO:0032502,GO:0032940,GO:0033218,GO:0034097,GO:0034641,GO:0034644,GO:0036211,GO:0036230,GO:0036477,GO:0042119,GO:0042221,GO:0042277,GO:0042445,GO:0042995,GO:0043005,GO:0043167,GO:0043169,GO:0043170,GO:0043226,GO:0043227,GO:0043229,GO:0043231,GO:0043299,GO:0043312,GO:0043412,GO:0043603,GO:0044237,GO:0044238,GO:0044260,GO:0044267,GO:0044281,GO:0044306,GO:0044421,GO:0044422,GO:0044424,GO:0044425,GO:0044433,GO:0044444,GO:0044446,GO:0044456,GO:0044459,GO:0044463,GO:0044464,GO:0045055,GO:0045202,GO:0045321,GO:0046449,GO:0046483,GO:0046872,GO:0046903,GO:0046914,GO:0048471,GO:0048513,GO:0048731,GO:0048856,GO:0048869,GO:0050435,GO:0050877,GO:0050886,GO:0050896,GO:0051179,GO:0051234,GO:0051604,GO:0051716,GO:0065007,GO:0065008,GO:0070011,GO:0070141,GO:0070382,GO:0070887,GO:0071214,GO:0071310,GO:0071345,GO:0071478,GO:0071482,GO:0071492,GO:0071493,GO:0071704,GO:0071944,GO:0072001,GO:0072338,GO:0090399,GO:0097242,GO:0097447,GO:0097458,GO:0097708,GO:0098588,GO:0098793,GO:0098805,GO:0098862,GO:0099503,GO:0104004,GO:0120025,GO:0120038,GO:0140096,GO:1901360,GO:1901564</t>
  </si>
  <si>
    <t>GO:0000003,GO:0000209,GO:0001525,GO:0001568,GO:0001595,GO:0001653,GO:0001944,GO:0002376,GO:0002474,GO:0002478,GO:0002480,GO:0002483,GO:0002682,GO:0003008,GO:0003013,GO:0003674,GO:0003824,GO:0004175,GO:0004177,GO:0004888,GO:0004930,GO:0005102,GO:0005126,GO:0005138,GO:0005149,GO:0005151,GO:0005164,GO:0005488,GO:0005515,GO:0005575,GO:0005576,GO:0005622,GO:0005623,GO:0005737,GO:0005768,GO:0005769,GO:0005783,GO:0005788,GO:0005829,GO:0005886,GO:0005887,GO:0006464,GO:0006508,GO:0006509,GO:0006518,GO:0006807,GO:0007154,GO:0007165,GO:0007166,GO:0007167,GO:0007178,GO:0007186,GO:0007267,GO:0007275,GO:0007565,GO:0008015,GO:0008150,GO:0008152,GO:0008217,GO:0008233,GO:0008235,GO:0008237,GO:0008238,GO:0008270,GO:0008528,GO:0009056,GO:0009057,GO:0009605,GO:0009607,GO:0009617,GO:0009653,GO:0009719,GO:0009725,GO:0009986,GO:0009987,GO:0010033,GO:0010243,GO:0010646,GO:0010813,GO:0012505,GO:0012506,GO:0016020,GO:0016021,GO:0016567,GO:0016787,GO:0017046,GO:0019538,GO:0019882,GO:0019883,GO:0019884,GO:0019885,GO:0022414,GO:0022603,GO:0023051,GO:0023052,GO:0030141,GO:0030154,GO:0030163,GO:0030659,GO:0031090,GO:0031224,GO:0031226,GO:0031347,GO:0031410,GO:0031904,GO:0031905,GO:0031974,GO:0031982,GO:0032446,GO:0032501,GO:0032502,GO:0032593,GO:0032813,GO:0032870,GO:0033218,GO:0033619,GO:0034641,GO:0035239,GO:0035295,GO:0036211,GO:0036477,GO:0038023,GO:0038166,GO:0042221,GO:0042277,GO:0042562,GO:0042590,GO:0043025,GO:0043167,GO:0043169,GO:0043170,GO:0043171,GO:0043207,GO:0043226,GO:0043227,GO:0043229,GO:0043231,GO:0043233,GO:0043412,GO:0043434,GO:0043603,GO:0044237,GO:0044238,GO:0044248,GO:0044260,GO:0044267,GO:0044297,GO:0044422,GO:0044424,GO:0044425,GO:0044432,GO:0044433,GO:0044440,GO:0044444,GO:0044446,GO:0044459,GO:0044464,GO:0044703,GO:0044706,GO:0045088,GO:0045444,GO:0045765,GO:0045766,GO:0045777,GO:0046872,GO:0046914,GO:0048002,GO:0048167,GO:0048168,GO:0048169,GO:0048471,GO:0048514,GO:0048518,GO:0048583,GO:0048646,GO:0048731,GO:0048856,GO:0048869,GO:0050776,GO:0050789,GO:0050793,GO:0050794,GO:0050804,GO:0050896,GO:0051094,GO:0051239,GO:0051240,GO:0051704,GO:0051707,GO:0051716,GO:0060089,GO:0060395,GO:0065007,GO:0065008,GO:0070006,GO:0070011,GO:0070013,GO:0070647,GO:0070851,GO:0070887,GO:0071310,GO:0071375,GO:0071417,GO:0071495,GO:0071704,GO:0071944,GO:0072358,GO:0072359,GO:0080134,GO:0097458,GO:0097708,GO:0099177,GO:0099503,GO:0140096,GO:1901342,GO:1901564,GO:1901565,GO:1901575,GO:1901652,GO:1901653,GO:1901698,GO:1901699,GO:1901700,GO:1901701,GO:1904018,GO:1904385,GO:1990776,GO:2000026</t>
  </si>
  <si>
    <t>GO:0000122,GO:0000976,GO:0000977,GO:0000981,GO:0000982,GO:0001012,GO:0001067,GO:0001077,GO:0001228,GO:0001655,GO:0001822,GO:0003674,GO:0003676,GO:0003677,GO:0003690,GO:0003700,GO:0005488,GO:0005575,GO:0005622,GO:0005623,GO:0005634,GO:0005654,GO:0005667,GO:0005737,GO:0005929,GO:0006139,GO:0006351,GO:0006355,GO:0006357,GO:0006366,GO:0006725,GO:0006807,GO:0006950,GO:0007154,GO:0007275,GO:0007584,GO:0008150,GO:0008152,GO:0008589,GO:0009058,GO:0009059,GO:0009605,GO:0009889,GO:0009890,GO:0009891,GO:0009892,GO:0009893,GO:0009966,GO:0009968,GO:0009987,GO:0009991,GO:0010467,GO:0010468,GO:0010556,GO:0010557,GO:0010558,GO:0010604,GO:0010605,GO:0010628,GO:0010629,GO:0010646,GO:0010648,GO:0016070,GO:0016604,GO:0016607,GO:0018130,GO:0019219,GO:0019222,GO:0019438,GO:0023051,GO:0023057,GO:0030154,GO:0031323,GO:0031324,GO:0031325,GO:0031326,GO:0031327,GO:0031328,GO:0031667,GO:0031668,GO:0031669,GO:0031670,GO:0031974,GO:0031981,GO:0032501,GO:0032502,GO:0032774,GO:0032879,GO:0032880,GO:0032991,GO:0034641,GO:0034645,GO:0034654,GO:0042221,GO:0042594,GO:0042995,GO:0043170,GO:0043226,GO:0043227,GO:0043229,GO:0043231,GO:0043233,GO:0043433,GO:0043565,GO:0044092,GO:0044212,GO:0044237,GO:0044238,GO:0044249,GO:0044260,GO:0044271,GO:0044422,GO:0044424,GO:0044428,GO:0044446,GO:0044451,GO:0044464,GO:0045879,GO:0045892,GO:0045893,GO:0045934,GO:0045935,GO:0045944,GO:0046483,GO:0048513,GO:0048518,GO:0048519,GO:0048522,GO:0048523,GO:0048583,GO:0048585,GO:0048731,GO:0048856,GO:0048869,GO:0050789,GO:0050794,GO:0050896,GO:0051090,GO:0051171,GO:0051172,GO:0051173,GO:0051252,GO:0051253,GO:0051254,GO:0051716,GO:0060255,GO:0060341,GO:0060994,GO:0061005,GO:0065007,GO:0065009,GO:0070013,GO:0070887,GO:0071496,GO:0071704,GO:0072001,GO:0080090,GO:0090304,GO:0097159,GO:0097659,GO:0097730,GO:0120025,GO:0140110,GO:1900180,GO:1900182,GO:1901360,GO:1901362,GO:1901363,GO:1901576,GO:1902679,GO:1902680,GO:1903506,GO:1903507,GO:1903508,GO:1903827,GO:1903829,GO:1990837,GO:2000112,GO:2000113,GO:2001141</t>
  </si>
  <si>
    <t>GO:0002009,GO:0002165,GO:0007275,GO:0007444,GO:0007488,GO:0007490,GO:0007552,GO:0007560,GO:0008150,GO:0009653,GO:0009791,GO:0009886,GO:0009887,GO:0009888,GO:0032501,GO:0032502,GO:0035239,GO:0035295,GO:0048513,GO:0048563,GO:0048569,GO:0048707,GO:0048729,GO:0048731,GO:0048856,GO:0060429,GO:0060562</t>
  </si>
  <si>
    <t>GO:0000166,GO:0000959,GO:0000963,GO:0001510,GO:0002097,GO:0002098,GO:0003674,GO:0005488,GO:0005575,GO:0005622,GO:0005623,GO:0005737,GO:0005739,GO:0006139,GO:0006396,GO:0006399,GO:0006400,GO:0006725,GO:0006807,GO:0008033,GO:0008150,GO:0008152,GO:0009451,GO:0009987,GO:0010467,GO:0016070,GO:0030488,GO:0032259,GO:0034470,GO:0034641,GO:0034660,GO:0036094,GO:0043167,GO:0043168,GO:0043170,GO:0043226,GO:0043227,GO:0043229,GO:0043231,GO:0043412,GO:0043414,GO:0044237,GO:0044238,GO:0044260,GO:0044424,GO:0044444,GO:0044464,GO:0046483,GO:0048037,GO:0050660,GO:0050662,GO:0070525,GO:0070899,GO:0070900,GO:0071704,GO:0090304,GO:0090646,GO:0097159,GO:0140053,GO:1900864,GO:1901265,GO:1901360,GO:1901363</t>
  </si>
  <si>
    <t>GO:0000003,GO:0000245,GO:0000375,GO:0000377,GO:0000389,GO:0000398,GO:0003006,GO:0003674,GO:0003676,GO:0003723,GO:0005488,GO:0005515,GO:0005575,GO:0005622,GO:0005623,GO:0005634,GO:0005654,GO:0005681,GO:0005684,GO:0005686,GO:0006139,GO:0006325,GO:0006376,GO:0006396,GO:0006397,GO:0006725,GO:0006807,GO:0006996,GO:0007049,GO:0007154,GO:0007165,GO:0007166,GO:0007275,GO:0007276,GO:0007283,GO:0007346,GO:0007530,GO:0008150,GO:0008152,GO:0008380,GO:0009987,GO:0010033,GO:0010467,GO:0016043,GO:0016070,GO:0016071,GO:0016604,GO:0016607,GO:0017069,GO:0018992,GO:0019221,GO:0019953,GO:0022402,GO:0022414,GO:0022607,GO:0022613,GO:0022618,GO:0023052,GO:0030532,GO:0030620,GO:0031974,GO:0031981,GO:0032501,GO:0032502,GO:0032504,GO:0032991,GO:0034097,GO:0034622,GO:0034641,GO:0035722,GO:0040021,GO:0040022,GO:0042221,GO:0043170,GO:0043226,GO:0043227,GO:0043229,GO:0043231,GO:0043233,GO:0043933,GO:0044085,GO:0044237,GO:0044238,GO:0044422,GO:0044424,GO:0044428,GO:0044446,GO:0044451,GO:0044464,GO:0044703,GO:0045786,GO:0045787,GO:0045930,GO:0046483,GO:0048232,GO:0048518,GO:0048519,GO:0048522,GO:0048523,GO:0048609,GO:0048856,GO:0050789,GO:0050794,GO:0050896,GO:0051276,GO:0051445,GO:0051446,GO:0051704,GO:0051716,GO:0051726,GO:0051728,GO:0051729,GO:0060184,GO:0065003,GO:0065007,GO:0070013,GO:0070671,GO:0070887,GO:0071005,GO:0071007,GO:0071011,GO:0071013,GO:0071310,GO:0071345,GO:0071349,GO:0071704,GO:0071826,GO:0071840,GO:0090304,GO:0097159,GO:0097525,GO:0120114,GO:1901360,GO:1901363,GO:1902494,GO:1990904,GO:2000241,GO:2000243</t>
  </si>
  <si>
    <t>GO:0000003,GO:0000049,GO:0000166,GO:0000959,GO:0000963,GO:0000964,GO:0000965,GO:0000966,GO:0001510,GO:0001540,GO:0002165,GO:0003006,GO:0003674,GO:0003676,GO:0003723,GO:0003824,GO:0003857,GO:0004303,GO:0005102,GO:0005488,GO:0005496,GO:0005515,GO:0005575,GO:0005622,GO:0005623,GO:0005737,GO:0005739,GO:0005759,GO:0005783,GO:0005829,GO:0005886,GO:0006066,GO:0006082,GO:0006139,GO:0006163,GO:0006396,GO:0006399,GO:0006400,GO:0006520,GO:0006629,GO:0006631,GO:0006637,GO:0006725,GO:0006732,GO:0006753,GO:0006790,GO:0006793,GO:0006796,GO:0006807,GO:0006996,GO:0007005,GO:0007275,GO:0007548,GO:0007568,GO:0007569,GO:0008033,GO:0008134,GO:0008150,GO:0008152,GO:0008202,GO:0008205,GO:0008209,GO:0008210,GO:0008289,GO:0008406,GO:0008584,GO:0008709,GO:0009056,GO:0009063,GO:0009081,GO:0009083,GO:0009117,GO:0009150,GO:0009259,GO:0009295,GO:0009451,GO:0009791,GO:0009987,GO:0010467,GO:0010817,GO:0012505,GO:0016020,GO:0016043,GO:0016054,GO:0016070,GO:0016125,GO:0016229,GO:0016491,GO:0016614,GO:0016616,GO:0018454,GO:0019637,GO:0019693,GO:0019752,GO:0022414,GO:0022607,GO:0030154,GO:0030283,GO:0030331,GO:0030488,GO:0030677,GO:0030678,GO:0031123,GO:0031974,GO:0032259,GO:0032501,GO:0032502,GO:0032787,GO:0032991,GO:0033218,GO:0033327,GO:0033764,GO:0033865,GO:0033875,GO:0034032,GO:0034470,GO:0034471,GO:0034641,GO:0034660,GO:0034754,GO:0035257,GO:0035258,GO:0035383,GO:0036094,GO:0042180,GO:0042277,GO:0042445,GO:0042645,GO:0042780,GO:0042802,GO:0043170,GO:0043226,GO:0043227,GO:0043228,GO:0043229,GO:0043231,GO:0043232,GO:0043233,GO:0043412,GO:0043414,GO:0043436,GO:0043603,GO:0043628,GO:0043933,GO:0044085,GO:0044237,GO:0044238,GO:0044248,GO:0044255,GO:0044260,GO:0044281,GO:0044282,GO:0044422,GO:0044424,GO:0044429,GO:0044444,GO:0044446,GO:0044464,GO:0045137,GO:0045455,GO:0046395,GO:0046483,GO:0046546,GO:0046661,GO:0047022,GO:0047035,GO:0048037,GO:0048513,GO:0048608,GO:0048731,GO:0048856,GO:0048869,GO:0050662,GO:0051186,GO:0051259,GO:0051260,GO:0051262,GO:0051287,GO:0051289,GO:0051427,GO:0055086,GO:0055114,GO:0061458,GO:0065003,GO:0065007,GO:0065008,GO:0070013,GO:0070525,GO:0070900,GO:0070901,GO:0071704,GO:0071840,GO:0071944,GO:0072521,GO:0090304,GO:0090646,GO:0097159,GO:0097745,GO:0098798,GO:0099116,GO:0140053,GO:1900864,GO:1901135,GO:1901265,GO:1901360,GO:1901363,GO:1901564,GO:1901565,GO:1901575,GO:1901615,GO:1902494,GO:1902555,GO:1902652,GO:1905348,GO:1990180,GO:1990904</t>
  </si>
  <si>
    <t>GO:0003674,GO:0005215,GO:0005216,GO:0005244,GO:0005249,GO:0005261,GO:0005267,GO:0005575,GO:0005623,GO:0005886,GO:0005887,GO:0006810,GO:0006811,GO:0006812,GO:0006813,GO:0008076,GO:0008150,GO:0008324,GO:0009987,GO:0015075,GO:0015077,GO:0015079,GO:0015267,GO:0015318,GO:0015672,GO:0016020,GO:0016021,GO:0022803,GO:0022832,GO:0022836,GO:0022838,GO:0022839,GO:0022843,GO:0022857,GO:0022890,GO:0030001,GO:0031224,GO:0031226,GO:0032991,GO:0034220,GO:0034702,GO:0034703,GO:0034705,GO:0044425,GO:0044459,GO:0044464,GO:0046873,GO:0051179,GO:0051234,GO:0055085,GO:0071804,GO:0071805,GO:0071944,GO:0098655,GO:0098660,GO:0098662,GO:0098796,GO:0098797,GO:1902495,GO:1990351</t>
  </si>
  <si>
    <t>GO:0000785,GO:0000792,GO:0003674,GO:0003676,GO:0003677,GO:0003690,GO:0003696,GO:0003697,GO:0003723,GO:0003729,GO:0003730,GO:0005488,GO:0005575,GO:0005622,GO:0005623,GO:0005634,GO:0005694,GO:0005700,GO:0005701,GO:0005737,GO:0005829,GO:0005886,GO:0006066,GO:0006323,GO:0006325,GO:0006333,GO:0006338,GO:0006417,GO:0006629,GO:0006996,GO:0007059,GO:0008150,GO:0008152,GO:0008202,GO:0008203,GO:0008289,GO:0009889,GO:0009891,GO:0009893,GO:0009987,GO:0010369,GO:0010468,GO:0010556,GO:0010557,GO:0010604,GO:0010608,GO:0010628,GO:0016020,GO:0016043,GO:0016125,GO:0019222,GO:0022607,GO:0030261,GO:0031323,GO:0031325,GO:0031326,GO:0031328,GO:0031497,GO:0031507,GO:0032268,GO:0032270,GO:0032501,GO:0032991,GO:0034248,GO:0034250,GO:0034381,GO:0034384,GO:0043226,GO:0043227,GO:0043228,GO:0043229,GO:0043231,GO:0043232,GO:0043565,GO:0044085,GO:0044238,GO:0044281,GO:0044422,GO:0044424,GO:0044427,GO:0044444,GO:0044446,GO:0044464,GO:0045727,GO:0048518,GO:0048522,GO:0050789,GO:0050794,GO:0051171,GO:0051173,GO:0051246,GO:0051247,GO:0051276,GO:0060255,GO:0065007,GO:0070828,GO:0071103,GO:0071704,GO:0071840,GO:0071944,GO:0080090,GO:0097006,GO:0097159,GO:0098687,GO:1901360,GO:1901363,GO:1901615,GO:1902652,GO:1990837,GO:1990904,GO:2000112</t>
  </si>
  <si>
    <t>GO:0000003,GO:0000228,GO:0000375,GO:0000377,GO:0000398,GO:0000785,GO:0000790,GO:0003006,GO:0003674,GO:0003676,GO:0003723,GO:0005488,GO:0005515,GO:0005575,GO:0005622,GO:0005623,GO:0005634,GO:0005654,GO:0005681,GO:0005684,GO:0005694,GO:0005737,GO:0005829,GO:0006139,GO:0006396,GO:0006397,GO:0006725,GO:0006807,GO:0007275,GO:0007276,GO:0007281,GO:0007369,GO:0008150,GO:0008152,GO:0008380,GO:0009653,GO:0009790,GO:0009987,GO:0010467,GO:0010468,GO:0016070,GO:0016071,GO:0016604,GO:0016607,GO:0017145,GO:0019219,GO:0019222,GO:0019953,GO:0022412,GO:0022414,GO:0030154,GO:0031323,GO:0031974,GO:0031981,GO:0032501,GO:0032502,GO:0032504,GO:0032991,GO:0034641,GO:0042078,GO:0043073,GO:0043170,GO:0043226,GO:0043227,GO:0043228,GO:0043229,GO:0043231,GO:0043232,GO:0043233,GO:0043484,GO:0044237,GO:0044238,GO:0044422,GO:0044424,GO:0044427,GO:0044428,GO:0044444,GO:0044446,GO:0044451,GO:0044454,GO:0044464,GO:0044703,GO:0046483,GO:0048024,GO:0048468,GO:0048598,GO:0048609,GO:0048856,GO:0048869,GO:0050684,GO:0050789,GO:0050794,GO:0051171,GO:0051252,GO:0051301,GO:0051704,GO:0060255,GO:0065007,GO:0070013,GO:0071006,GO:0071007,GO:0071012,GO:0071013,GO:0071704,GO:0080090,GO:0090304,GO:0097159,GO:1901360,GO:1901363,GO:1902494,GO:1903311,GO:1990904</t>
  </si>
  <si>
    <t>GO:0000003,GO:0000166,GO:0000323,GO:0000902,GO:0000904,GO:0001505,GO:0001667,GO:0001700,GO:0001726,GO:0001775,GO:0001882,GO:0001883,GO:0002009,GO:0002064,GO:0002065,GO:0002066,GO:0002165,GO:0002252,GO:0002263,GO:0002274,GO:0002275,GO:0002283,GO:0002366,GO:0002376,GO:0002443,GO:0002444,GO:0002446,GO:0002790,GO:0003002,GO:0003006,GO:0003674,GO:0003824,GO:0003924,GO:0005488,GO:0005515,GO:0005525,GO:0005575,GO:0005576,GO:0005615,GO:0005622,GO:0005623,GO:0005737,GO:0005764,GO:0005765,GO:0005766,GO:0005768,GO:0005769,GO:0005773,GO:0005774,GO:0005811,GO:0005829,GO:0005856,GO:0005886,GO:0005938,GO:0006464,GO:0006629,GO:0006644,GO:0006650,GO:0006661,GO:0006793,GO:0006796,GO:0006807,GO:0006810,GO:0006887,GO:0006897,GO:0006898,GO:0006906,GO:0006909,GO:0006928,GO:0006950,GO:0006955,GO:0006996,GO:0007028,GO:0007032,GO:0007154,GO:0007163,GO:0007165,GO:0007166,GO:0007220,GO:0007264,GO:0007265,GO:0007267,GO:0007275,GO:0007276,GO:0007281,GO:0007292,GO:0007296,GO:0007297,GO:0007298,GO:0007349,GO:0007389,GO:0007391,GO:0007399,GO:0007409,GO:0007444,GO:0007478,GO:0007480,GO:0007483,GO:0007484,GO:0007485,GO:0007548,GO:0007552,GO:0007560,GO:0007568,GO:0007596,GO:0007599,GO:0008021,GO:0008104,GO:0008150,GO:0008152,GO:0008284,GO:0008285,GO:0008340,GO:0008610,GO:0008654,GO:0009058,GO:0009306,GO:0009611,GO:0009653,GO:0009790,GO:0009791,GO:0009792,GO:0009886,GO:0009887,GO:0009888,GO:0009894,GO:0009987,GO:0010008,GO:0010009,GO:0010256,GO:0010259,GO:0010506,GO:0010631,GO:0010646,GO:0012505,GO:0012506,GO:0014910,GO:0014911,GO:0015031,GO:0015629,GO:0015833,GO:0016020,GO:0016032,GO:0016043,GO:0016049,GO:0016050,GO:0016055,GO:0016189,GO:0016192,GO:0016197,GO:0016241,GO:0016331,GO:0016348,GO:0016358,GO:0016462,GO:0016477,GO:0016482,GO:0016787,GO:0016817,GO:0016818,GO:0017076,GO:0017111,GO:0017157,GO:0017158,GO:0019001,GO:0019003,GO:0019058,GO:0019079,GO:0019222,GO:0019538,GO:0019637,GO:0019882,GO:0019953,GO:0022008,GO:0022412,GO:0022414,GO:0023051,GO:0023052,GO:0030030,GO:0030100,GO:0030133,GO:0030135,GO:0030136,GO:0030139,GO:0030141,GO:0030154,GO:0030182,GO:0030334,GO:0030335,GO:0030424,GO:0030425,GO:0030539,GO:0030658,GO:0030659,GO:0030662,GO:0030665,GO:0030667,GO:0030672,GO:0030707,GO:0030742,GO:0030855,GO:0031090,GO:0031175,GO:0031224,GO:0031225,GO:0031252,GO:0031300,GO:0031323,GO:0031329,GO:0031344,GO:0031410,GO:0031623,GO:0031901,GO:0031982,GO:0032386,GO:0032482,GO:0032501,GO:0032502,GO:0032504,GO:0032509,GO:0032535,GO:0032549,GO:0032550,GO:0032553,GO:0032555,GO:0032561,GO:0032794,GO:0032879,GO:0032940,GO:0032989,GO:0032990,GO:0032991,GO:0033036,GO:0033043,GO:0033267,GO:0034058,GO:0035088,GO:0035107,GO:0035112,GO:0035114,GO:0035120,GO:0035126,GO:0035215,GO:0035218,GO:0035220,GO:0035239,GO:0035282,GO:0035285,GO:0035295,GO:0035556,GO:0035577,GO:0035639,GO:0036011,GO:0036094,GO:0036211,GO:0036230,GO:0036465,GO:0036477,GO:0039694,GO:0040007,GO:0040011,GO:0040012,GO:0040017,GO:0042060,GO:0042119,GO:0042127,GO:0042582,GO:0042588,GO:0042589,GO:0042886,GO:0042995,GO:0043005,GO:0043025,GO:0043112,GO:0043167,GO:0043168,GO:0043170,GO:0043195,GO:0043226,GO:0043227,GO:0043228,GO:0043229,GO:0043230,GO:0043231,GO:0043232,GO:0043277,GO:0043299,GO:0043312,GO:0043412,GO:0043679,GO:0043687,GO:0044087,GO:0044088,GO:0044237,GO:0044238,GO:0044249,GO:0044255,GO:0044260,GO:0044267,GO:0044297,GO:0044306,GO:0044403,GO:0044419,GO:0044421,GO:0044422,GO:0044424,GO:0044425,GO:0044433,GO:0044437,GO:0044440,GO:0044444,GO:0044446,GO:0044456,GO:0044459,GO:0044463,GO:0044464,GO:0044703,GO:0045017,GO:0045022,GO:0045055,GO:0045056,GO:0045121,GO:0045176,GO:0045184,GO:0045202,GO:0045321,GO:0045335,GO:0045921,GO:0046474,GO:0046486,GO:0046488,GO:0046661,GO:0046664,GO:0046903,GO:0046907,GO:0046928,GO:0048167,GO:0048168,GO:0048169,GO:0048227,GO:0048284,GO:0048468,GO:0048471,GO:0048477,GO:0048488,GO:0048513,GO:0048518,GO:0048519,GO:0048522,GO:0048523,GO:0048563,GO:0048569,GO:0048588,GO:0048589,GO:0048598,GO:0048608,GO:0048609,GO:0048646,GO:0048660,GO:0048661,GO:0048666,GO:0048667,GO:0048675,GO:0048699,GO:0048707,GO:0048729,GO:0048731,GO:0048736,GO:0048737,GO:0048803,GO:0048805,GO:0048806,GO:0048808,GO:0048812,GO:0048813,GO:0048856,GO:0048858,GO:0048869,GO:0048870,GO:0050789,GO:0050794,GO:0050803,GO:0050804,GO:0050817,GO:0050878,GO:0050896,GO:0051021,GO:0051036,GO:0051046,GO:0051047,GO:0051049,GO:0051050,GO:0051128,GO:0051179,GO:0051234,GO:0051270,GO:0051272,GO:0051489,GO:0051588,GO:0051641,GO:0051649,GO:0051674,GO:0051704,GO:0051716,GO:0055037,GO:0060070,GO:0060341,GO:0060429,GO:0060491,GO:0060560,GO:0060562,GO:0060627,GO:0061024,GO:0061025,GO:0061245,GO:0061458,GO:0061564,GO:0061883,GO:0065007,GO:0065008,GO:0070062,GO:0070382,GO:0071702,GO:0071704,GO:0071705,GO:0071840,GO:0071944,GO:0071985,GO:0072583,GO:0090066,GO:0090130,GO:0090132,GO:0090174,GO:0090382,GO:0090386,GO:0090407,GO:0090598,GO:0097159,GO:0097367,GO:0097443,GO:0097447,GO:0097458,GO:0097708,GO:0098552,GO:0098559,GO:0098562,GO:0098563,GO:0098588,GO:0098589,GO:0098590,GO:0098657,GO:0098693,GO:0098793,GO:0098794,GO:0098805,GO:0098842,GO:0098845,GO:0098852,GO:0098857,GO:0098927,GO:0098993,GO:0099003,GO:0099177,GO:0099501,GO:0099503,GO:0099504,GO:0099532,GO:0099568,GO:0120025,GO:0120032,GO:0120035,GO:0120036,GO:0120038,GO:0120039,GO:0150034,GO:0198738,GO:1901265,GO:1901363,GO:1901564,GO:1901576,GO:1902115,GO:1902803,GO:1903305,GO:1903530,GO:1903532,GO:1903561,GO:1905114,GO:1990075,GO:1990138,GO:2000145,GO:2000147,GO:2000286,GO:2000300,GO:2000785</t>
  </si>
  <si>
    <t>GO:0000003,GO:0000075,GO:0000077,GO:0000082,GO:0000086,GO:0000187,GO:0000226,GO:0000278,GO:0000280,GO:0000302,GO:0000307,GO:0000578,GO:0000724,GO:0000725,GO:0000741,GO:0001556,GO:0001932,GO:0001934,GO:0002064,GO:0002065,GO:0002066,GO:0002082,GO:0003002,GO:0003006,GO:0003674,GO:0003682,GO:0003824,GO:0004672,GO:0004674,GO:0004693,GO:0005488,GO:0005515,GO:0005575,GO:0005622,GO:0005623,GO:0005634,GO:0005654,GO:0005737,GO:0005739,GO:0005783,GO:0005789,GO:0005813,GO:0005815,GO:0005819,GO:0005829,GO:0005856,GO:0005874,GO:0005876,GO:0006139,GO:0006140,GO:0006259,GO:0006260,GO:0006275,GO:0006281,GO:0006302,GO:0006310,GO:0006323,GO:0006325,GO:0006464,GO:0006468,GO:0006508,GO:0006511,GO:0006725,GO:0006793,GO:0006796,GO:0006807,GO:0006928,GO:0006950,GO:0006974,GO:0006977,GO:0006979,GO:0006996,GO:0006997,GO:0006998,GO:0007010,GO:0007017,GO:0007030,GO:0007049,GO:0007077,GO:0007093,GO:0007095,GO:0007098,GO:0007140,GO:0007154,GO:0007165,GO:0007275,GO:0007276,GO:0007281,GO:0007282,GO:0007283,GO:0007284,GO:0007292,GO:0007293,GO:0007338,GO:0007344,GO:0007346,GO:0007350,GO:0007351,GO:0007389,GO:0007399,GO:0007405,GO:0007507,GO:0007568,GO:0007569,GO:0008104,GO:0008150,GO:0008152,GO:0008283,GO:0008284,GO:0008353,GO:0008356,GO:0008595,GO:0009056,GO:0009057,GO:0009058,GO:0009059,GO:0009266,GO:0009408,GO:0009566,GO:0009611,GO:0009628,GO:0009636,GO:0009653,GO:0009790,GO:0009798,GO:0009880,GO:0009888,GO:0009889,GO:0009891,GO:0009893,GO:0009894,GO:0009896,GO:0009948,GO:0009952,GO:0009966,GO:0009967,GO:0009987,GO:0009994,GO:0010033,GO:0010035,GO:0010038,GO:0010243,GO:0010256,GO:0010389,GO:0010468,GO:0010498,GO:0010556,GO:0010557,GO:0010562,GO:0010564,GO:0010604,GO:0010628,GO:0010638,GO:0010646,GO:0010647,GO:0010941,GO:0010948,GO:0010971,GO:0010972,GO:0012505,GO:0014013,GO:0014038,GO:0014070,GO:0014075,GO:0014706,GO:0014823,GO:0015630,GO:0016020,GO:0016043,GO:0016202,GO:0016301,GO:0016310,GO:0016477,GO:0016569,GO:0016570,GO:0016572,GO:0016579,GO:0016740,GO:0016772,GO:0016773,GO:0017145,GO:0018105,GO:0018107,GO:0018193,GO:0018209,GO:0018210,GO:0019219,GO:0019220,GO:0019222,GO:0019538,GO:0019899,GO:0019900,GO:0019901,GO:0019941,GO:0019953,GO:0021700,GO:0022008,GO:0022402,GO:0022406,GO:0022411,GO:0022412,GO:0022414,GO:0022607,GO:0023051,GO:0023052,GO:0023056,GO:0030030,GO:0030031,GO:0030154,GO:0030162,GO:0030163,GO:0030261,GO:0030330,GO:0030332,GO:0030397,GO:0030496,GO:0030544,GO:0030707,GO:0030727,GO:0030855,GO:0031023,GO:0031072,GO:0031099,GO:0031100,GO:0031145,GO:0031323,GO:0031325,GO:0031326,GO:0031328,GO:0031329,GO:0031331,GO:0031399,GO:0031401,GO:0031570,GO:0031571,GO:0031572,GO:0031974,GO:0031981,GO:0031984,GO:0032147,GO:0032268,GO:0032270,GO:0032386,GO:0032388,GO:0032434,GO:0032436,GO:0032501,GO:0032502,GO:0032504,GO:0032879,GO:0032880,GO:0032991,GO:0033036,GO:0033043,GO:0033157,GO:0033158,GO:0033160,GO:0033365,GO:0033554,GO:0033674,GO:0034501,GO:0034502,GO:0034599,GO:0034605,GO:0034613,GO:0034614,GO:0034641,GO:0034645,GO:0035051,GO:0035173,GO:0035282,GO:0035556,GO:0035690,GO:0036211,GO:0036445,GO:0040008,GO:0040011,GO:0040020,GO:0042127,GO:0042175,GO:0042176,GO:0042221,GO:0042306,GO:0042307,GO:0042325,GO:0042327,GO:0042493,GO:0042542,GO:0042692,GO:0042770,GO:0042981,GO:0043066,GO:0043067,GO:0043069,GO:0043085,GO:0043161,GO:0043170,GO:0043226,GO:0043227,GO:0043228,GO:0043229,GO:0043231,GO:0043232,GO:0043233,GO:0043405,GO:0043406,GO:0043408,GO:0043410,GO:0043412,GO:0043457,GO:0043467,GO:0043549,GO:0043632,GO:0043933,GO:0044085,GO:0044093,GO:0044237,GO:0044238,GO:0044248,GO:0044249,GO:0044257,GO:0044260,GO:0044265,GO:0044267,GO:0044422,GO:0044424,GO:0044425,GO:0044428,GO:0044430,GO:0044432,GO:0044444,GO:0044446,GO:0044464,GO:0044703,GO:0044770,GO:0044772,GO:0044773,GO:0044774,GO:0044782,GO:0044783,GO:0044818,GO:0044819,GO:0044839,GO:0044843,GO:0045165,GO:0045471,GO:0045595,GO:0045685,GO:0045732,GO:0045740,GO:0045786,GO:0045787,GO:0045836,GO:0045844,GO:0045859,GO:0045860,GO:0045862,GO:0045927,GO:0045930,GO:0045931,GO:0045935,GO:0045937,GO:0045981,GO:0045995,GO:0046483,GO:0046620,GO:0046622,GO:0046677,GO:0046686,GO:0046688,GO:0046822,GO:0046824,GO:0048103,GO:0048134,GO:0048135,GO:0048142,GO:0048232,GO:0048284,GO:0048285,GO:0048308,GO:0048313,GO:0048468,GO:0048469,GO:0048477,GO:0048513,GO:0048518,GO:0048519,GO:0048522,GO:0048523,GO:0048583,GO:0048584,GO:0048599,GO:0048609,GO:0048634,GO:0048636,GO:0048638,GO:0048639,GO:0048646,GO:0048678,GO:0048699,GO:0048731,GO:0048738,GO:0048856,GO:0048869,GO:0048870,GO:0050767,GO:0050789,GO:0050790,GO:0050793,GO:0050794,GO:0050896,GO:0051049,GO:0051050,GO:0051052,GO:0051054,GO:0051081,GO:0051094,GO:0051128,GO:0051130,GO:0051146,GO:0051171,GO:0051173,GO:0051174,GO:0051179,GO:0051222,GO:0051223,GO:0051239,GO:0051240,GO:0051246,GO:0051247,GO:0051276,GO:0051301,GO:0051321,GO:0051338,GO:0051347,GO:0051445,GO:0051446,GO:0051603,GO:0051640,GO:0051641,GO:0051674,GO:0051704,GO:0051716,GO:0051726,GO:0051783,GO:0051785,GO:0051960,GO:0055001,GO:0055002,GO:0055006,GO:0055007,GO:0055012,GO:0055013,GO:0055015,GO:0055021,GO:0055023,GO:0055024,GO:0055025,GO:0055057,GO:0055059,GO:0060043,GO:0060045,GO:0060255,GO:0060271,GO:0060284,GO:0060341,GO:0060420,GO:0060421,GO:0060429,GO:0060537,GO:0060548,GO:0061024,GO:0061061,GO:0061136,GO:0061351,GO:0061695,GO:0062012,GO:0062013,GO:0065003,GO:0065007,GO:0065009,GO:0070013,GO:0070201,GO:0070301,GO:0070646,GO:0070647,GO:0070727,GO:0070887,GO:0070925,GO:0071103,GO:0071156,GO:0071158,GO:0071236,GO:0071459,GO:0071695,GO:0071704,GO:0071840,GO:0071900,GO:0071902,GO:0072089,GO:0072331,GO:0072359,GO:0072395,GO:0072401,GO:0072413,GO:0072422,GO:0072431,GO:0072686,GO:0080090,GO:0090068,GO:0090087,GO:0090166,GO:0090304,GO:0090316,GO:0097125,GO:0097237,GO:0097305,GO:0097472,GO:0097711,GO:0098722,GO:0098827,GO:0099080,GO:0099081,GO:0099512,GO:0099513,GO:0120031,GO:0120036,GO:0140013,GO:0140056,GO:0140096,GO:1900180,GO:1900182,GO:1900542,GO:1900544,GO:1901360,GO:1901564,GO:1901565,GO:1901575,GO:1901576,GO:1901698,GO:1901700,GO:1901701,GO:1901800,GO:1901857,GO:1901861,GO:1901863,GO:1901987,GO:1901988,GO:1901989,GO:1901990,GO:1901991,GO:1901992,GO:1902400,GO:1902402,GO:1902403,GO:1902494,GO:1902531,GO:1902533,GO:1902554,GO:1902749,GO:1902750,GO:1902751,GO:1902806,GO:1902807,GO:1902911,GO:1903008,GO:1903046,GO:1903047,GO:1903050,GO:1903052,GO:1903362,GO:1903364,GO:1903578,GO:1903580,GO:1903827,GO:1903829,GO:1903862,GO:1904589,GO:1904591,GO:1904951,GO:1905446,GO:1905448,GO:1990234,GO:2000026,GO:2000045,GO:2000058,GO:2000060,GO:2000112,GO:2000134,GO:2000241,GO:2000243</t>
  </si>
  <si>
    <t>GO:0000003,GO:0000375,GO:0000377,GO:0000381,GO:0000398,GO:0001510,GO:0001734,GO:0003006,GO:0003674,GO:0003676,GO:0003723,GO:0003729,GO:0003824,GO:0005488,GO:0005575,GO:0005622,GO:0005623,GO:0005634,GO:0005654,GO:0005737,GO:0006139,GO:0006396,GO:0006397,GO:0006401,GO:0006402,GO:0006417,GO:0006725,GO:0006807,GO:0007275,GO:0007276,GO:0007283,GO:0007399,GO:0007417,GO:0007420,GO:0007530,GO:0008150,GO:0008152,GO:0008168,GO:0008173,GO:0008174,GO:0008380,GO:0008757,GO:0009056,GO:0009057,GO:0009451,GO:0009889,GO:0009890,GO:0009892,GO:0009893,GO:0009894,GO:0009896,GO:0009987,GO:0010001,GO:0010467,GO:0010468,GO:0010556,GO:0010558,GO:0010604,GO:0010605,GO:0010608,GO:0010629,GO:0016070,GO:0016071,GO:0016422,GO:0016556,GO:0016740,GO:0016741,GO:0017148,GO:0019219,GO:0019222,GO:0019439,GO:0019827,GO:0019953,GO:0021861,GO:0021872,GO:0022008,GO:0022414,GO:0030154,GO:0030237,GO:0030900,GO:0031323,GO:0031324,GO:0031325,GO:0031326,GO:0031327,GO:0031329,GO:0031331,GO:0031974,GO:0031981,GO:0032259,GO:0032268,GO:0032269,GO:0032501,GO:0032502,GO:0032504,GO:0032991,GO:0034248,GO:0034249,GO:0034641,GO:0034655,GO:0034708,GO:0036396,GO:0042063,GO:0043170,GO:0043226,GO:0043227,GO:0043229,GO:0043231,GO:0043233,GO:0043412,GO:0043414,GO:0043484,GO:0043487,GO:0043488,GO:0044237,GO:0044238,GO:0044248,GO:0044260,GO:0044265,GO:0044270,GO:0044422,GO:0044424,GO:0044428,GO:0044446,GO:0044464,GO:0044703,GO:0045293,GO:0045935,GO:0046483,GO:0046700,GO:0048024,GO:0048232,GO:0048513,GO:0048518,GO:0048519,GO:0048522,GO:0048523,GO:0048609,GO:0048699,GO:0048731,GO:0048856,GO:0048869,GO:0050684,GO:0050779,GO:0050789,GO:0050794,GO:0051171,GO:0051172,GO:0051173,GO:0051246,GO:0051248,GO:0051252,GO:0051254,GO:0051704,GO:0060019,GO:0060255,GO:0060322,GO:0061013,GO:0061014,GO:0061157,GO:0065007,GO:0065008,GO:0070013,GO:0071704,GO:0080009,GO:0080090,GO:0090304,GO:0097159,GO:0098727,GO:0140098,GO:1901360,GO:1901361,GO:1901363,GO:1901575,GO:1902494,GO:1903311,GO:1903313,GO:1990234,GO:2000112,GO:2000113</t>
  </si>
  <si>
    <t>GO:0001664,GO:0003674,GO:0005102,GO:0005179,GO:0005184,GO:0005488,GO:0005515,GO:0005575,GO:0005576,GO:0005615,GO:0006810,GO:0007154,GO:0007165,GO:0007186,GO:0007187,GO:0007188,GO:0007189,GO:0007218,GO:0007589,GO:0008150,GO:0008613,GO:0009966,GO:0009987,GO:0010469,GO:0010646,GO:0010840,GO:0010841,GO:0019932,GO:0019933,GO:0019935,GO:0023051,GO:0023052,GO:0030545,GO:0035556,GO:0042749,GO:0042752,GO:0042753,GO:0044421,GO:0046903,GO:0048018,GO:0048518,GO:0048520,GO:0048583,GO:0050789,GO:0050794,GO:0050795,GO:0050878,GO:0050896,GO:0051179,GO:0051234,GO:0051239,GO:0051240,GO:0051716,GO:0065007,GO:0065008,GO:0065009,GO:0098772</t>
  </si>
  <si>
    <t>GO:0001750,GO:0003674,GO:0005049,GO:0005575,GO:0005622,GO:0005623,GO:0005634,GO:0005654,GO:0005737,GO:0005829,GO:0005929,GO:0006403,GO:0006405,GO:0006406,GO:0006611,GO:0006810,GO:0006886,GO:0006913,GO:0008104,GO:0008150,GO:0008152,GO:0010467,GO:0015031,GO:0015833,GO:0015931,GO:0016032,GO:0031503,GO:0031974,GO:0031981,GO:0033036,GO:0034613,GO:0042886,GO:0042995,GO:0043005,GO:0043170,GO:0043226,GO:0043227,GO:0043229,GO:0043231,GO:0043233,GO:0044403,GO:0044419,GO:0044422,GO:0044424,GO:0044428,GO:0044441,GO:0044444,GO:0044446,GO:0044463,GO:0044464,GO:0045184,GO:0046907,GO:0050657,GO:0050658,GO:0051028,GO:0051168,GO:0051169,GO:0051179,GO:0051234,GO:0051236,GO:0051641,GO:0051649,GO:0051704,GO:0070013,GO:0070727,GO:0071166,GO:0071426,GO:0071427,GO:0071702,GO:0071704,GO:0071705,GO:0097458,GO:0097730,GO:0097731,GO:0097733,GO:0120025,GO:0120038,GO:0140104,GO:0140142</t>
  </si>
  <si>
    <t>GO:0000228,GO:0000278,GO:0000724,GO:0000725,GO:0000727,GO:0000811,GO:0005575,GO:0005622,GO:0005623,GO:0005634,GO:0005654,GO:0005657,GO:0005694,GO:0006139,GO:0006259,GO:0006260,GO:0006261,GO:0006270,GO:0006271,GO:0006281,GO:0006302,GO:0006310,GO:0006323,GO:0006355,GO:0006725,GO:0006807,GO:0006950,GO:0006974,GO:0006996,GO:0007049,GO:0007346,GO:0008150,GO:0008152,GO:0009058,GO:0009059,GO:0009889,GO:0009987,GO:0010468,GO:0010556,GO:0010564,GO:0016043,GO:0019219,GO:0019222,GO:0022402,GO:0022616,GO:0030261,GO:0031261,GO:0031298,GO:0031323,GO:0031326,GO:0031974,GO:0031981,GO:0032784,GO:0032991,GO:0032993,GO:0033260,GO:0033554,GO:0034641,GO:0034645,GO:0043170,GO:0043226,GO:0043227,GO:0043228,GO:0043229,GO:0043231,GO:0043232,GO:0043233,GO:0043596,GO:0044237,GO:0044238,GO:0044249,GO:0044260,GO:0044422,GO:0044424,GO:0044427,GO:0044428,GO:0044446,GO:0044451,GO:0044454,GO:0044464,GO:0044786,GO:0045787,GO:0045931,GO:0046483,GO:0048518,GO:0048522,GO:0050789,GO:0050794,GO:0050896,GO:0051171,GO:0051252,GO:0051276,GO:0051716,GO:0051726,GO:0060255,GO:0065007,GO:0070013,GO:0071103,GO:0071704,GO:0071840,GO:0080090,GO:0090068,GO:0090304,GO:1900087,GO:1901360,GO:1901576,GO:1901987,GO:1901989,GO:1901990,GO:1901992,GO:1902292,GO:1902315,GO:1902806,GO:1902808,GO:1902969,GO:1902975,GO:1903047,GO:1903506,GO:2000045,GO:2000112,GO:2001141</t>
  </si>
  <si>
    <t>GO:0002165,GO:0003674,GO:0003824,GO:0006629,GO:0007275,GO:0008150,GO:0008152,GO:0008202,GO:0009791,GO:0009987,GO:0010817,GO:0016491,GO:0032501,GO:0032502,GO:0034754,GO:0042180,GO:0042445,GO:0044237,GO:0044238,GO:0044281,GO:0045455,GO:0048856,GO:0055114,GO:0065007,GO:0065008,GO:0071704,GO:1901360</t>
  </si>
  <si>
    <t>GO:0000003,GO:0000902,GO:0000904,GO:0000976,GO:0000977,GO:0000978,GO:0000981,GO:0000982,GO:0000987,GO:0000988,GO:0000989,GO:0001012,GO:0001067,GO:0001076,GO:0001077,GO:0001228,GO:0001558,GO:0001654,GO:0001708,GO:0001838,GO:0001841,GO:0001843,GO:0001942,GO:0002009,GO:0002119,GO:0002164,GO:0002165,GO:0003002,GO:0003006,GO:0003008,GO:0003674,GO:0003676,GO:0003677,GO:0003682,GO:0003690,GO:0003700,GO:0003712,GO:0003714,GO:0005488,GO:0005575,GO:0005622,GO:0005623,GO:0005634,GO:0005654,GO:0006139,GO:0006351,GO:0006355,GO:0006357,GO:0006366,GO:0006725,GO:0006807,GO:0006928,GO:0006935,GO:0007163,GO:0007275,GO:0007389,GO:0007399,GO:0007409,GO:0007411,GO:0007417,GO:0007420,GO:0007423,GO:0007444,GO:0007447,GO:0007449,GO:0007450,GO:0007451,GO:0007472,GO:0007476,GO:0007478,GO:0007479,GO:0007480,GO:0007481,GO:0007482,GO:0007498,GO:0007517,GO:0007525,GO:0007526,GO:0007548,GO:0007552,GO:0007560,GO:0007610,GO:0007611,GO:0007612,GO:0007635,GO:0008150,GO:0008152,GO:0008283,GO:0008284,GO:0008306,GO:0008355,GO:0008361,GO:0008406,GO:0008544,GO:0008584,GO:0008585,GO:0009058,GO:0009059,GO:0009266,GO:0009605,GO:0009628,GO:0009653,GO:0009790,GO:0009791,GO:0009792,GO:0009886,GO:0009887,GO:0009888,GO:0009889,GO:0009890,GO:0009891,GO:0009892,GO:0009893,GO:0009953,GO:0009954,GO:0009966,GO:0009968,GO:0009987,GO:0010467,GO:0010468,GO:0010556,GO:0010557,GO:0010558,GO:0010604,GO:0010605,GO:0010628,GO:0010629,GO:0010646,GO:0010648,GO:0010721,GO:0010769,GO:0010975,GO:0014020,GO:0016043,GO:0016049,GO:0016070,GO:0016331,GO:0018130,GO:0019219,GO:0019222,GO:0019438,GO:0021510,GO:0021515,GO:0021517,GO:0021522,GO:0021536,GO:0021537,GO:0021543,GO:0021772,GO:0021794,GO:0021871,GO:0021915,GO:0021953,GO:0021978,GO:0021987,GO:0021988,GO:0022008,GO:0022401,GO:0022404,GO:0022405,GO:0022414,GO:0022603,GO:0022604,GO:0023051,GO:0023057,GO:0023058,GO:0030011,GO:0030030,GO:0030154,GO:0030182,GO:0030516,GO:0030900,GO:0031175,GO:0031323,GO:0031324,GO:0031325,GO:0031326,GO:0031327,GO:0031328,GO:0031344,GO:0031974,GO:0031981,GO:0032101,GO:0032501,GO:0032502,GO:0032535,GO:0032774,GO:0032879,GO:0032989,GO:0032990,GO:0033564,GO:0034641,GO:0034645,GO:0034654,GO:0035088,GO:0035090,GO:0035107,GO:0035114,GO:0035120,GO:0035148,GO:0035161,GO:0035216,GO:0035218,GO:0035220,GO:0035222,GO:0035223,GO:0035239,GO:0035262,GO:0035282,GO:0035285,GO:0035295,GO:0036011,GO:0040007,GO:0040008,GO:0040011,GO:0040012,GO:0040024,GO:0040029,GO:0040040,GO:0042048,GO:0042127,GO:0042221,GO:0042303,GO:0042330,GO:0042633,GO:0043009,GO:0043010,GO:0043052,GO:0043170,GO:0043226,GO:0043227,GO:0043229,GO:0043231,GO:0043233,GO:0043392,GO:0043565,GO:0043588,GO:0044092,GO:0044212,GO:0044237,GO:0044238,GO:0044249,GO:0044260,GO:0044271,GO:0044422,GO:0044424,GO:0044428,GO:0044446,GO:0044464,GO:0045137,GO:0045165,GO:0045197,GO:0045199,GO:0045595,GO:0045596,GO:0045664,GO:0045814,GO:0045892,GO:0045893,GO:0045934,GO:0045935,GO:0045944,GO:0046483,GO:0046545,GO:0046546,GO:0046660,GO:0046661,GO:0048190,GO:0048468,GO:0048513,GO:0048518,GO:0048519,GO:0048522,GO:0048523,GO:0048563,GO:0048569,GO:0048580,GO:0048582,GO:0048583,GO:0048585,GO:0048588,GO:0048589,GO:0048598,GO:0048608,GO:0048638,GO:0048646,GO:0048663,GO:0048665,GO:0048666,GO:0048667,GO:0048675,GO:0048699,GO:0048707,GO:0048729,GO:0048731,GO:0048735,GO:0048736,GO:0048737,GO:0048812,GO:0048856,GO:0048858,GO:0048869,GO:0050767,GO:0050768,GO:0050770,GO:0050789,GO:0050793,GO:0050794,GO:0050877,GO:0050890,GO:0050896,GO:0050920,GO:0051093,GO:0051094,GO:0051098,GO:0051100,GO:0051101,GO:0051128,GO:0051171,GO:0051172,GO:0051173,GO:0051239,GO:0051240,GO:0051241,GO:0051252,GO:0051253,GO:0051254,GO:0051270,GO:0051960,GO:0051961,GO:0060033,GO:0060041,GO:0060255,GO:0060284,GO:0060322,GO:0060429,GO:0060560,GO:0060562,GO:0060606,GO:0061061,GO:0061062,GO:0061063,GO:0061065,GO:0061066,GO:0061245,GO:0061387,GO:0061458,GO:0061564,GO:0065007,GO:0065008,GO:0065009,GO:0070013,GO:0071704,GO:0071840,GO:0072175,GO:0080090,GO:0090066,GO:0090304,GO:0097159,GO:0097376,GO:0097377,GO:0097378,GO:0097380,GO:0097485,GO:0097659,GO:0098773,GO:0120035,GO:0120036,GO:0120039,GO:0140110,GO:1901360,GO:1901362,GO:1901363,GO:1901576,GO:1902667,GO:1902679,GO:1902680,GO:1903506,GO:1903507,GO:1903508,GO:1904081,GO:1990138,GO:1990837,GO:2000026,GO:2000112,GO:2000113,GO:2000177,GO:2000179,GO:2000677,GO:2000678,GO:2001141</t>
  </si>
  <si>
    <t>GO:0000003,GO:0000165,GO:0000187,GO:0000578,GO:0000902,GO:0000904,GO:0001067,GO:0001101,GO:0001501,GO:0001525,GO:0001558,GO:0001568,GO:0001654,GO:0001655,GO:0001664,GO:0001667,GO:0001702,GO:0001704,GO:0001707,GO:0001708,GO:0001736,GO:0001738,GO:0001756,GO:0001763,GO:0001817,GO:0001819,GO:0001837,GO:0001838,GO:0001841,GO:0001843,GO:0001932,GO:0001934,GO:0001936,GO:0001938,GO:0001944,GO:0001945,GO:0001946,GO:0001947,GO:0001959,GO:0001961,GO:0002009,GO:0002011,GO:0002053,GO:0002062,GO:0002064,GO:0002065,GO:0002066,GO:0002067,GO:0002068,GO:0002072,GO:0002088,GO:0002119,GO:0002164,GO:0002237,GO:0002376,GO:0002520,GO:0002574,GO:0002682,GO:0002684,GO:0002685,GO:0002687,GO:0002688,GO:0002690,GO:0002694,GO:0002696,GO:0002697,GO:0002699,GO:0002700,GO:0002702,GO:0002718,GO:0002720,GO:0002739,GO:0002741,GO:0002791,GO:0002793,GO:0003002,GO:0003006,GO:0003007,GO:0003143,GO:0003151,GO:0003156,GO:0003205,GO:0003206,GO:0003209,GO:0003213,GO:0003230,GO:0003231,GO:0003279,GO:0003281,GO:0003306,GO:0003309,GO:0003323,GO:0003344,GO:0003401,GO:0003402,GO:0003408,GO:0003674,GO:0003676,GO:0003677,GO:0003700,GO:0005102,GO:0005109,GO:0005115,GO:0005125,GO:0005488,GO:0005515,GO:0005543,GO:0005575,GO:0005576,GO:0005615,GO:0005622,GO:0005623,GO:0005737,GO:0005783,GO:0005788,GO:0005794,GO:0005796,GO:0005886,GO:0006355,GO:0006357,GO:0006464,GO:0006468,GO:0006793,GO:0006796,GO:0006807,GO:0006810,GO:0006811,GO:0006812,GO:0006816,GO:0006873,GO:0006874,GO:0006875,GO:0006928,GO:0006935,GO:0006950,GO:0006952,GO:0006955,GO:0007154,GO:0007163,GO:0007164,GO:0007165,GO:0007166,GO:0007204,GO:0007223,GO:0007254,GO:0007257,GO:0007267,GO:0007275,GO:0007350,GO:0007351,GO:0007368,GO:0007369,GO:0007389,GO:0007399,GO:0007409,GO:0007411,GO:0007413,GO:0007416,GO:0007417,GO:0007420,GO:0007423,GO:0007431,GO:0007435,GO:0007442,GO:0007494,GO:0007498,GO:0007507,GO:0007517,GO:0007548,GO:0008037,GO:0008038,GO:0008104,GO:0008150,GO:0008152,GO:0008277,GO:0008283,GO:0008284,GO:0008285,GO:0008289,GO:0008361,GO:0008406,GO:0008544,GO:0008584,GO:0008591,GO:0008595,GO:0009605,GO:0009607,GO:0009611,GO:0009617,GO:0009628,GO:0009653,GO:0009719,GO:0009725,GO:0009790,GO:0009791,GO:0009792,GO:0009798,GO:0009799,GO:0009826,GO:0009855,GO:0009880,GO:0009887,GO:0009888,GO:0009889,GO:0009890,GO:0009891,GO:0009892,GO:0009893,GO:0009894,GO:0009896,GO:0009913,GO:0009948,GO:0009952,GO:0009966,GO:0009967,GO:0009968,GO:0009986,GO:0009987,GO:0010033,GO:0010035,GO:0010038,GO:0010084,GO:0010171,GO:0010172,GO:0010464,GO:0010468,GO:0010469,GO:0010556,GO:0010557,GO:0010558,GO:0010562,GO:0010564,GO:0010594,GO:0010595,GO:0010604,GO:0010605,GO:0010628,GO:0010629,GO:0010632,GO:0010634,GO:0010638,GO:0010646,GO:0010647,GO:0010648,GO:0010720,GO:0010721,GO:0010769,GO:0010770,GO:0010771,GO:0010799,GO:0010800,GO:0010819,GO:0010820,GO:0010935,GO:0010941,GO:0010942,GO:0010975,GO:0010976,GO:0010977,GO:0012505,GO:0012506,GO:0014020,GO:0014070,GO:0014706,GO:0016020,GO:0016043,GO:0016049,GO:0016055,GO:0016203,GO:0016204,GO:0016310,GO:0016331,GO:0016358,GO:0016477,GO:0019219,GO:0019220,GO:0019222,GO:0019538,GO:0019725,GO:0019904,GO:0021536,GO:0021537,GO:0021772,GO:0021872,GO:0021879,GO:0021884,GO:0021889,GO:0021891,GO:0021915,GO:0021953,GO:0021954,GO:0021983,GO:0021988,GO:0022008,GO:0022407,GO:0022409,GO:0022414,GO:0022603,GO:0022604,GO:0022607,GO:0022612,GO:0023014,GO:0023051,GO:0023052,GO:0023056,GO:0023057,GO:0030001,GO:0030003,GO:0030010,GO:0030030,GO:0030097,GO:0030099,GO:0030100,GO:0030111,GO:0030135,GO:0030136,GO:0030139,GO:0030154,GO:0030155,GO:0030177,GO:0030178,GO:0030182,GO:0030216,GO:0030278,GO:0030307,GO:0030308,GO:0030323,GO:0030324,GO:0030326,GO:0030334,GO:0030335,GO:0030425,GO:0030510,GO:0030514,GO:0030516,GO:0030517,GO:0030540,GO:0030545,GO:0030659,GO:0030662,GO:0030665,GO:0030666,GO:0030669,GO:0030850,GO:0030855,GO:0030859,GO:0030879,GO:0030900,GO:0030901,GO:0030903,GO:0031012,GO:0031016,GO:0031018,GO:0031076,GO:0031090,GO:0031098,GO:0031099,GO:0031101,GO:0031175,GO:0031323,GO:0031324,GO:0031325,GO:0031326,GO:0031327,GO:0031328,GO:0031344,GO:0031345,GO:0031346,GO:0031347,GO:0031349,GO:0031399,GO:0031401,GO:0031410,GO:0031960,GO:0031974,GO:0031982,GO:0032092,GO:0032101,GO:0032102,GO:0032103,GO:0032147,GO:0032148,GO:0032268,GO:0032270,GO:0032355,GO:0032496,GO:0032501,GO:0032502,GO:0032504,GO:0032526,GO:0032535,GO:0032642,GO:0032649,GO:0032651,GO:0032652,GO:0032675,GO:0032677,GO:0032680,GO:0032722,GO:0032729,GO:0032731,GO:0032732,GO:0032755,GO:0032757,GO:0032760,GO:0032872,GO:0032874,GO:0032879,GO:0032880,GO:0032989,GO:0032990,GO:0033036,GO:0033043,GO:0033135,GO:0033138,GO:0033554,GO:0033564,GO:0033574,GO:0033598,GO:0033674,GO:0033993,GO:0034097,GO:0034220,GO:0034341,GO:0034613,GO:0035050,GO:0035088,GO:0035089,GO:0035107,GO:0035108,GO:0035113,GO:0035148,GO:0035239,GO:0035270,GO:0035272,GO:0035282,GO:0035295,GO:0035556,GO:0035567,GO:0035883,GO:0036211,GO:0036296,GO:0036303,GO:0036342,GO:0036477,GO:0036514,GO:0036515,GO:0036517,GO:0036518,GO:0038030,GO:0038031,GO:0040007,GO:0040008,GO:0040011,GO:0040012,GO:0040013,GO:0040017,GO:0040020,GO:0040025,GO:0040036,GO:0040037,GO:0042035,GO:0042056,GO:0042060,GO:0042074,GO:0042108,GO:0042127,GO:0042176,GO:0042221,GO:0042246,GO:0042325,GO:0042327,GO:0042330,GO:0042471,GO:0042472,GO:0042592,GO:0042634,GO:0042635,GO:0042695,GO:0042698,GO:0042733,GO:0042981,GO:0042995,GO:0043005,GO:0043009,GO:0043010,GO:0043030,GO:0043032,GO:0043065,GO:0043066,GO:0043067,GO:0043068,GO:0043069,GO:0043085,GO:0043087,GO:0043122,GO:0043167,GO:0043168,GO:0043170,GO:0043207,GO:0043226,GO:0043227,GO:0043229,GO:0043230,GO:0043231,GO:0043233,GO:0043393,GO:0043405,GO:0043406,GO:0043408,GO:0043410,GO:0043412,GO:0043455,GO:0043506,GO:0043507,GO:0043547,GO:0043549,GO:0043583,GO:0043588,GO:0044085,GO:0044087,GO:0044093,GO:0044212,GO:0044237,GO:0044238,GO:0044260,GO:0044267,GO:0044421,GO:0044422,GO:0044424,GO:0044431,GO:0044432,GO:0044433,GO:0044444,GO:0044446,GO:0044463,GO:0044464,GO:0044849,GO:0045073,GO:0045080,GO:0045087,GO:0045088,GO:0045089,GO:0045136,GO:0045137,GO:0045165,GO:0045197,GO:0045198,GO:0045334,GO:0045444,GO:0045595,GO:0045596,GO:0045597,GO:0045598,GO:0045599,GO:0045600,GO:0045664,GO:0045665,GO:0045666,GO:0045682,GO:0045684,GO:0045732,GO:0045745,GO:0045765,GO:0045766,GO:0045773,GO:0045778,GO:0045785,GO:0045787,GO:0045807,GO:0045836,GO:0045859,GO:0045860,GO:0045892,GO:0045893,GO:0045926,GO:0045927,GO:0045934,GO:0045935,GO:0045937,GO:0045944,GO:0045992,GO:0045995,GO:0046328,GO:0046330,GO:0046543,GO:0046546,GO:0046660,GO:0046661,GO:0048018,GO:0048021,GO:0048022,GO:0048048,GO:0048145,GO:0048146,GO:0048286,GO:0048332,GO:0048339,GO:0048340,GO:0048341,GO:0048468,GO:0048511,GO:0048513,GO:0048514,GO:0048518,GO:0048519,GO:0048522,GO:0048523,GO:0048534,GO:0048545,GO:0048546,GO:0048562,GO:0048565,GO:0048568,GO:0048569,GO:0048570,GO:0048583,GO:0048584,GO:0048585,GO:0048588,GO:0048589,GO:0048592,GO:0048593,GO:0048596,GO:0048598,GO:0048608,GO:0048609,GO:0048638,GO:0048639,GO:0048640,GO:0048644,GO:0048646,GO:0048666,GO:0048667,GO:0048675,GO:0048699,GO:0048701,GO:0048703,GO:0048704,GO:0048705,GO:0048706,GO:0048729,GO:0048731,GO:0048732,GO:0048736,GO:0048738,GO:0048754,GO:0048762,GO:0048806,GO:0048812,GO:0048813,GO:0048818,GO:0048819,GO:0048839,GO:0048840,GO:0048841,GO:0048843,GO:0048850,GO:0048852,GO:0048853,GO:0048854,GO:0048856,GO:0048858,GO:0048869,GO:0048870,GO:0048878,GO:0048880,GO:0048882,GO:0048884,GO:0048925,GO:0050673,GO:0050678,GO:0050679,GO:0050680,GO:0050704,GO:0050706,GO:0050707,GO:0050708,GO:0050714,GO:0050715,GO:0050716,GO:0050718,GO:0050727,GO:0050729,GO:0050767,GO:0050768,GO:0050769,GO:0050770,GO:0050771,GO:0050772,GO:0050776,GO:0050778,GO:0050789,GO:0050790,GO:0050793,GO:0050794,GO:0050801,GO:0050803,GO:0050807,GO:0050808,GO:0050865,GO:0050867,GO:0050896,GO:0050918,GO:0050919,GO:0050920,GO:0050921,GO:0050922,GO:0051046,GO:0051047,GO:0051049,GO:0051050,GO:0051090,GO:0051091,GO:0051092,GO:0051093,GO:0051094,GO:0051098,GO:0051099,GO:0051128,GO:0051129,GO:0051130,GO:0051171,GO:0051172,GO:0051173,GO:0051174,GO:0051179,GO:0051209,GO:0051216,GO:0051222,GO:0051223,GO:0051234,GO:0051239,GO:0051240,GO:0051241,GO:0051246,GO:0051247,GO:0051252,GO:0051253,GO:0051254,GO:0051270,GO:0051271,GO:0051272,GO:0051282,GO:0051283,GO:0051336,GO:0051338,GO:0051345,GO:0051347,GO:0051384,GO:0051403,GO:0051445,GO:0051446,GO:0051480,GO:0051592,GO:0051641,GO:0051649,GO:0051674,GO:0051704,GO:0051707,GO:0051716,GO:0051726,GO:0051783,GO:0051785,GO:0051797,GO:0051798,GO:0051884,GO:0051885,GO:0051960,GO:0051961,GO:0051962,GO:0051963,GO:0051964,GO:0055008,GO:0055065,GO:0055074,GO:0055080,GO:0055082,GO:0055085,GO:0055093,GO:0055123,GO:0060021,GO:0060026,GO:0060027,GO:0060028,GO:0060029,GO:0060030,GO:0060031,GO:0060039,GO:0060065,GO:0060067,GO:0060068,GO:0060070,GO:0060071,GO:0060157,GO:0060173,GO:0060255,GO:0060284,GO:0060322,GO:0060324,GO:0060338,GO:0060340,GO:0060341,GO:0060401,GO:0060402,GO:0060411,GO:0060412,GO:0060415,GO:0060429,GO:0060443,GO:0060444,GO:0060485,GO:0060536,GO:0060537,GO:0060538,GO:0060541,GO:0060548,GO:0060560,GO:0060562,GO:0060573,GO:0060581,GO:0060599,GO:0060601,GO:0060602,GO:0060603,GO:0060606,GO:0060627,GO:0060638,GO:0060685,GO:0060686,GO:0060688,GO:0060744,GO:0060750,GO:0060751,GO:0060759,GO:0060760,GO:0060762,GO:0060775,GO:0060809,GO:0060828,GO:0060900,GO:0060907,GO:0061024,GO:0061035,GO:0061036,GO:0061053,GO:0061061,GO:0061081,GO:0061138,GO:0061162,GO:0061180,GO:0061245,GO:0061311,GO:0061339,GO:0061341,GO:0061346,GO:0061347,GO:0061348,GO:0061349,GO:0061350,GO:0061354,GO:0061371,GO:0061387,GO:0061448,GO:0061458,GO:0061525,GO:0061564,GO:0061642,GO:0061643,GO:0062009,GO:0065001,GO:0065007,GO:0065008,GO:0065009,GO:0070013,GO:0070062,GO:0070201,GO:0070228,GO:0070230,GO:0070232,GO:0070234,GO:0070243,GO:0070245,GO:0070302,GO:0070304,GO:0070306,GO:0070307,GO:0070482,GO:0070588,GO:0070727,GO:0070838,GO:0070848,GO:0070887,GO:0070983,GO:0071216,GO:0071219,GO:0071222,GO:0071229,GO:0071241,GO:0071248,GO:0071277,GO:0071300,GO:0071310,GO:0071345,GO:0071346,GO:0071363,GO:0071396,GO:0071425,GO:0071495,GO:0071542,GO:0071559,GO:0071560,GO:0071704,GO:0071840,GO:0071900,GO:0071902,GO:0071944,GO:0072001,GO:0072089,GO:0072132,GO:0072175,GO:0072201,GO:0072358,GO:0072359,GO:0072503,GO:0072507,GO:0072511,GO:0080090,GO:0080134,GO:0080135,GO:0090009,GO:0090036,GO:0090037,GO:0090066,GO:0090068,GO:0090087,GO:0090090,GO:0090092,GO:0090101,GO:0090102,GO:0090103,GO:0090162,GO:0090175,GO:0090178,GO:0090179,GO:0090263,GO:0090287,GO:0090288,GO:0090596,GO:0090630,GO:0097159,GO:0097325,GO:0097447,GO:0097458,GO:0097485,GO:0097553,GO:0097708,GO:0098588,GO:0098655,GO:0098660,GO:0098662,GO:0098771,GO:0098772,GO:0098805,GO:0099054,GO:0099068,GO:0099172,GO:0099173,GO:0106030,GO:0120025,GO:0120035,GO:0120036,GO:0120038,GO:0120039,GO:0140110,GO:0140131,GO:0150011,GO:0150012,GO:0198738,GO:1900019,GO:1900020,GO:1900376,GO:1900377,GO:1901214,GO:1901216,GO:1901342,GO:1901363,GO:1901564,GO:1901623,GO:1901654,GO:1901700,GO:1901701,GO:1902379,GO:1902473,GO:1902474,GO:1902531,GO:1902533,GO:1902667,GO:1902668,GO:1902669,GO:1902679,GO:1902680,GO:1903506,GO:1903507,GO:1903508,GO:1903530,GO:1903532,GO:1903555,GO:1903557,GO:1903561,GO:1903827,GO:1904018,GO:1904467,GO:1904469,GO:1904861,GO:1904862,GO:1904888,GO:1904933,GO:1904934,GO:1904938,GO:1904948,GO:1904951,GO:1904953,GO:1904955,GO:1905114,GO:1905276,GO:1905330,GO:1905331,GO:1905438,GO:1905483,GO:1905485,GO:1905809,GO:1990138,GO:2000026,GO:2000027,GO:2000047,GO:2000049,GO:2000050,GO:2000052,GO:2000106,GO:2000108,GO:2000112,GO:2000113,GO:2000145,GO:2000147,GO:2000177,GO:2000178,GO:2000241,GO:2000242,GO:2000243,GO:2000401,GO:2000403,GO:2000404,GO:2000406,GO:2000482,GO:2000484,GO:2001141,GO:2001222,GO:2001224</t>
  </si>
  <si>
    <t>GO:0001964,GO:0003008,GO:0003674,GO:0005215,GO:0005216,GO:0005261,GO:0005262,GO:0005488,GO:0005515,GO:0005575,GO:0005623,GO:0005886,GO:0005887,GO:0005929,GO:0006810,GO:0006811,GO:0006812,GO:0006816,GO:0007600,GO:0007605,GO:0007610,GO:0007638,GO:0008092,GO:0008150,GO:0008324,GO:0008381,GO:0009581,GO:0009582,GO:0009605,GO:0009612,GO:0009628,GO:0009987,GO:0010996,GO:0015075,GO:0015085,GO:0015267,GO:0015318,GO:0016020,GO:0016021,GO:0022803,GO:0022836,GO:0022838,GO:0022857,GO:0022890,GO:0030001,GO:0030425,GO:0030506,GO:0031224,GO:0031226,GO:0032501,GO:0032991,GO:0034220,GO:0034702,GO:0034703,GO:0036477,GO:0040011,GO:0042995,GO:0043005,GO:0043025,GO:0043226,GO:0044214,GO:0044297,GO:0044425,GO:0044459,GO:0044463,GO:0044464,GO:0046873,GO:0050877,GO:0050896,GO:0050905,GO:0050906,GO:0050954,GO:0050974,GO:0050975,GO:0050976,GO:0050982,GO:0051179,GO:0051234,GO:0051606,GO:0051716,GO:0055085,GO:0070588,GO:0070838,GO:0071214,GO:0071260,GO:0071496,GO:0071944,GO:0072511,GO:0089717,GO:0097447,GO:0097458,GO:0098655,GO:0098660,GO:0098662,GO:0098796,GO:0104004,GO:0120025,GO:0120038,GO:1902495,GO:1990351</t>
  </si>
  <si>
    <t>GO:0005575,GO:0005622,GO:0005623,GO:0005634,GO:0006950,GO:0006974,GO:0008150,GO:0009987,GO:0033554,GO:0043226,GO:0043227,GO:0043229,GO:0043231,GO:0044424,GO:0044464,GO:0050896,GO:0051716</t>
  </si>
  <si>
    <t>GO:0000003,GO:0000280,GO:0000910,GO:0001523,GO:0003006,GO:0003674,GO:0003824,GO:0004497,GO:0005575,GO:0005622,GO:0005623,GO:0005737,GO:0005783,GO:0005789,GO:0006082,GO:0006629,GO:0006631,GO:0006720,GO:0006721,GO:0006950,GO:0006952,GO:0006996,GO:0007049,GO:0007143,GO:0007275,GO:0007276,GO:0007281,GO:0007292,GO:0008150,GO:0008152,GO:0008202,GO:0008356,GO:0008610,GO:0009058,GO:0009605,GO:0009607,GO:0009617,GO:0009653,GO:0009790,GO:0009987,GO:0010430,GO:0012505,GO:0016020,GO:0016043,GO:0016101,GO:0016125,GO:0016491,GO:0019395,GO:0019752,GO:0019953,GO:0022402,GO:0022412,GO:0022414,GO:0030154,GO:0030258,GO:0030703,GO:0031984,GO:0032501,GO:0032502,GO:0032504,GO:0032787,GO:0033206,GO:0034440,GO:0040038,GO:0042175,GO:0042742,GO:0043207,GO:0043226,GO:0043227,GO:0043229,GO:0043231,GO:0043436,GO:0044237,GO:0044238,GO:0044255,GO:0044281,GO:0044422,GO:0044424,GO:0044425,GO:0044432,GO:0044444,GO:0044446,GO:0044464,GO:0044703,GO:0048285,GO:0048468,GO:0048477,GO:0048598,GO:0048609,GO:0048646,GO:0048856,GO:0048869,GO:0050830,GO:0050896,GO:0051301,GO:0051321,GO:0051704,GO:0051707,GO:0055114,GO:0061640,GO:0071704,GO:0071840,GO:0098542,GO:0098827,GO:0140013,GO:1901360,GO:1901576,GO:1901615,GO:1903046</t>
  </si>
  <si>
    <t>GO:0000003,GO:0000323,GO:0001674,GO:0001709,GO:0003006,GO:0005575,GO:0005622,GO:0005623,GO:0005634,GO:0005654,GO:0005737,GO:0005764,GO:0005765,GO:0005767,GO:0005773,GO:0005774,GO:0005776,GO:0005829,GO:0006139,GO:0006259,GO:0006281,GO:0006302,GO:0006725,GO:0006807,GO:0006950,GO:0006974,GO:0007154,GO:0007276,GO:0007281,GO:0007292,GO:0007293,GO:0008104,GO:0008150,GO:0008152,GO:0008361,GO:0009267,GO:0009605,GO:0009653,GO:0009892,GO:0009894,GO:0009895,GO:0009966,GO:0009967,GO:0009987,GO:0009991,GO:0009994,GO:0010506,GO:0010507,GO:0010564,GO:0010646,GO:0010647,GO:0016020,GO:0016043,GO:0019222,GO:0019953,GO:0022412,GO:0022414,GO:0023051,GO:0023056,GO:0030054,GO:0030154,GO:0030716,GO:0031090,GO:0031323,GO:0031324,GO:0031329,GO:0031330,GO:0031503,GO:0031667,GO:0031668,GO:0031669,GO:0031974,GO:0031981,GO:0032006,GO:0032008,GO:0032501,GO:0032502,GO:0032504,GO:0032535,GO:0032991,GO:0033036,GO:0033043,GO:0033554,GO:0034198,GO:0034613,GO:0034629,GO:0034641,GO:0035859,GO:0040020,GO:0042594,GO:0043073,GO:0043170,GO:0043226,GO:0043227,GO:0043229,GO:0043231,GO:0043233,GO:0044237,GO:0044238,GO:0044260,GO:0044422,GO:0044424,GO:0044428,GO:0044437,GO:0044444,GO:0044446,GO:0044464,GO:0044703,GO:0044754,GO:0045165,GO:0045793,GO:0046483,GO:0048468,GO:0048477,GO:0048518,GO:0048519,GO:0048522,GO:0048523,GO:0048583,GO:0048584,GO:0048609,GO:0048646,GO:0048856,GO:0048869,GO:0050789,GO:0050794,GO:0050896,GO:0051128,GO:0051179,GO:0051445,GO:0051641,GO:0051704,GO:0051716,GO:0051726,GO:0051783,GO:0061700,GO:0065007,GO:0065008,GO:0070013,GO:0070727,GO:0071496,GO:0071704,GO:0071840,GO:0090066,GO:0090304,GO:0098588,GO:0098805,GO:0098852,GO:1901360,GO:1902531,GO:1902533,GO:1903432,GO:1904263,GO:1990928,GO:2000241</t>
  </si>
  <si>
    <t>GO:0000375,GO:0000377,GO:0000398,GO:0003674,GO:0003676,GO:0003723,GO:0003729,GO:0005488,GO:0005575,GO:0005622,GO:0005623,GO:0005634,GO:0005654,GO:0006139,GO:0006396,GO:0006397,GO:0006725,GO:0006807,GO:0008150,GO:0008152,GO:0008380,GO:0009987,GO:0010467,GO:0016070,GO:0016071,GO:0031974,GO:0031981,GO:0034641,GO:0043170,GO:0043226,GO:0043227,GO:0043229,GO:0043231,GO:0043233,GO:0044237,GO:0044238,GO:0044422,GO:0044424,GO:0044428,GO:0044446,GO:0044464,GO:0046483,GO:0070013,GO:0071704,GO:0090304,GO:0097159,GO:1901360,GO:1901363</t>
  </si>
  <si>
    <t>GO:0000981,GO:0003674,GO:0003700,GO:0005575,GO:0005622,GO:0005623,GO:0005634,GO:0006355,GO:0006357,GO:0006950,GO:0006952,GO:0008150,GO:0009605,GO:0009607,GO:0009617,GO:0009889,GO:0010468,GO:0010556,GO:0019219,GO:0019222,GO:0031323,GO:0031326,GO:0042742,GO:0043207,GO:0043226,GO:0043227,GO:0043229,GO:0043231,GO:0044424,GO:0044464,GO:0050789,GO:0050794,GO:0050896,GO:0051171,GO:0051252,GO:0051704,GO:0051707,GO:0060255,GO:0065007,GO:0080090,GO:0098542,GO:0140110,GO:1903506,GO:2000112,GO:2001141</t>
  </si>
  <si>
    <t>GO:0000003,GO:0000166,GO:0000902,GO:0000904,GO:0001505,GO:0001669,GO:0001671,GO:0001775,GO:0001882,GO:0001883,GO:0002252,GO:0002263,GO:0002274,GO:0002275,GO:0002283,GO:0002366,GO:0002376,GO:0002443,GO:0002444,GO:0002446,GO:0003008,GO:0003016,GO:0003674,GO:0003824,GO:0003924,GO:0005488,GO:0005515,GO:0005525,GO:0005575,GO:0005622,GO:0005623,GO:0005737,GO:0005768,GO:0005829,GO:0005886,GO:0006464,GO:0006479,GO:0006807,GO:0006810,GO:0006811,GO:0006820,GO:0006835,GO:0006836,GO:0006865,GO:0006887,GO:0006935,GO:0006955,GO:0006996,GO:0007005,GO:0007010,GO:0007154,GO:0007165,GO:0007264,GO:0007265,GO:0007267,GO:0007268,GO:0007269,GO:0007271,GO:0007274,GO:0007275,GO:0007399,GO:0007409,GO:0007585,GO:0007600,GO:0007610,GO:0007617,GO:0007618,GO:0008021,GO:0008022,GO:0008047,GO:0008092,GO:0008150,GO:0008152,GO:0008213,GO:0009605,GO:0009628,GO:0009653,GO:0009791,GO:0009987,GO:0010646,GO:0010647,GO:0012505,GO:0012506,GO:0014047,GO:0015711,GO:0015800,GO:0015849,GO:0016020,GO:0016043,GO:0016050,GO:0016079,GO:0016188,GO:0016192,GO:0016462,GO:0016787,GO:0016817,GO:0016818,GO:0017022,GO:0017076,GO:0017111,GO:0017156,GO:0017157,GO:0017158,GO:0018125,GO:0018193,GO:0018198,GO:0019001,GO:0019003,GO:0019098,GO:0019538,GO:0019882,GO:0019899,GO:0019953,GO:0021700,GO:0022008,GO:0022414,GO:0023051,GO:0023052,GO:0023056,GO:0023061,GO:0030030,GO:0030133,GO:0030135,GO:0030136,GO:0030141,GO:0030154,GO:0030182,GO:0030234,GO:0030323,GO:0030324,GO:0030424,GO:0030658,GO:0030659,GO:0030662,GO:0030665,GO:0030667,GO:0030672,GO:0030742,GO:0030865,GO:0031090,GO:0031175,GO:0031224,GO:0031225,GO:0031300,GO:0031338,GO:0031410,GO:0031489,GO:0031630,GO:0031982,GO:0032225,GO:0032226,GO:0032228,GO:0032259,GO:0032386,GO:0032482,GO:0032501,GO:0032502,GO:0032504,GO:0032535,GO:0032549,GO:0032550,GO:0032553,GO:0032555,GO:0032561,GO:0032781,GO:0032879,GO:0032940,GO:0032989,GO:0032990,GO:0032991,GO:0033043,GO:0033267,GO:0035295,GO:0035556,GO:0035639,GO:0036094,GO:0036211,GO:0036230,GO:0036465,GO:0040011,GO:0040012,GO:0042119,GO:0042221,GO:0042330,GO:0042995,GO:0043005,GO:0043051,GO:0043085,GO:0043167,GO:0043168,GO:0043170,GO:0043195,GO:0043226,GO:0043227,GO:0043229,GO:0043269,GO:0043270,GO:0043299,GO:0043312,GO:0043412,GO:0043414,GO:0043462,GO:0043679,GO:0043687,GO:0043954,GO:0044093,GO:0044237,GO:0044238,GO:0044260,GO:0044267,GO:0044306,GO:0044422,GO:0044424,GO:0044425,GO:0044433,GO:0044444,GO:0044446,GO:0044456,GO:0044463,GO:0044464,GO:0044703,GO:0045054,GO:0045055,GO:0045202,GO:0045321,GO:0045921,GO:0046717,GO:0046903,GO:0046907,GO:0046928,GO:0046942,GO:0048167,GO:0048168,GO:0048172,GO:0048468,GO:0048471,GO:0048489,GO:0048513,GO:0048518,GO:0048522,GO:0048583,GO:0048584,GO:0048609,GO:0048666,GO:0048667,GO:0048699,GO:0048731,GO:0048786,GO:0048789,GO:0048790,GO:0048812,GO:0048856,GO:0048858,GO:0048869,GO:0050789,GO:0050790,GO:0050794,GO:0050795,GO:0050804,GO:0050806,GO:0050808,GO:0050877,GO:0050896,GO:0050954,GO:0050975,GO:0051021,GO:0051046,GO:0051047,GO:0051049,GO:0051050,GO:0051117,GO:0051128,GO:0051179,GO:0051234,GO:0051336,GO:0051345,GO:0051580,GO:0051582,GO:0051584,GO:0051586,GO:0051588,GO:0051590,GO:0051602,GO:0051640,GO:0051641,GO:0051648,GO:0051649,GO:0051650,GO:0051656,GO:0051704,GO:0051716,GO:0051940,GO:0051944,GO:0051952,GO:0051954,GO:0060198,GO:0060199,GO:0060200,GO:0060201,GO:0060203,GO:0060259,GO:0060341,GO:0060541,GO:0060589,GO:0060590,GO:0060627,GO:0061200,GO:0061202,GO:0061564,GO:0061670,GO:0065007,GO:0065008,GO:0065009,GO:0070081,GO:0070083,GO:0070382,GO:0071702,GO:0071704,GO:0071705,GO:0071840,GO:0071944,GO:0090066,GO:0097159,GO:0097223,GO:0097367,GO:0097458,GO:0097479,GO:0097480,GO:0097494,GO:0097708,GO:0098563,GO:0098588,GO:0098693,GO:0098772,GO:0098793,GO:0098805,GO:0098916,GO:0098993,GO:0099003,GO:0099177,GO:0099501,GO:0099503,GO:0099504,GO:0099536,GO:0099537,GO:0099558,GO:0099643,GO:0120025,GO:0120036,GO:0120038,GO:0120039,GO:0150034,GO:1900271,GO:1901265,GO:1901363,GO:1901564,GO:1902803,GO:1903305,GO:1903307,GO:1903530,GO:1903532,GO:1903998,GO:1990709,GO:2000300,GO:2001023,GO:2001025</t>
  </si>
  <si>
    <t>GO:0000981,GO:0003674,GO:0003700,GO:0003705,GO:0005215,GO:0005216,GO:0005244,GO:0005249,GO:0005261,GO:0005267,GO:0005575,GO:0005623,GO:0005886,GO:0005887,GO:0006355,GO:0006357,GO:0006810,GO:0006811,GO:0006812,GO:0006813,GO:0008076,GO:0008150,GO:0008324,GO:0009889,GO:0009987,GO:0010468,GO:0010556,GO:0010941,GO:0015075,GO:0015077,GO:0015079,GO:0015267,GO:0015318,GO:0015672,GO:0016020,GO:0016021,GO:0019219,GO:0019222,GO:0022803,GO:0022832,GO:0022836,GO:0022838,GO:0022839,GO:0022843,GO:0022857,GO:0022890,GO:0030001,GO:0031224,GO:0031226,GO:0031323,GO:0031326,GO:0032991,GO:0034220,GO:0034702,GO:0034703,GO:0034705,GO:0042391,GO:0042981,GO:0043066,GO:0043067,GO:0043069,GO:0044425,GO:0044459,GO:0044464,GO:0046873,GO:0048519,GO:0048523,GO:0050789,GO:0050794,GO:0051171,GO:0051179,GO:0051234,GO:0051252,GO:0055085,GO:0060255,GO:0060548,GO:0065007,GO:0065008,GO:0071804,GO:0071805,GO:0071944,GO:0080090,GO:0098655,GO:0098660,GO:0098662,GO:0098796,GO:0098797,GO:0140110,GO:1902495,GO:1903506,GO:1990351,GO:2000112,GO:2001141</t>
  </si>
  <si>
    <t>GO:0000003,GO:0000070,GO:0000278,GO:0000280,GO:0000819,GO:0003674,GO:0005488,GO:0005515,GO:0005575,GO:0005576,GO:0005604,GO:0005622,GO:0005623,GO:0005634,GO:0005694,GO:0005700,GO:0006323,GO:0006996,GO:0007049,GO:0007059,GO:0007076,GO:0007155,GO:0008092,GO:0008150,GO:0008360,GO:0009987,GO:0010032,GO:0010941,GO:0016043,GO:0019222,GO:0019894,GO:0022402,GO:0022414,GO:0022603,GO:0022604,GO:0022610,GO:0030261,GO:0031012,GO:0031056,GO:0031060,GO:0031323,GO:0031399,GO:0032268,GO:0033043,GO:0033044,GO:0035065,GO:0042127,GO:0042981,GO:0043066,GO:0043067,GO:0043069,GO:0043226,GO:0043227,GO:0043228,GO:0043229,GO:0043231,GO:0043232,GO:0044421,GO:0044424,GO:0044464,GO:0048285,GO:0048519,GO:0048523,GO:0050789,GO:0050793,GO:0050794,GO:0051128,GO:0051171,GO:0051246,GO:0051276,GO:0051321,GO:0051569,GO:0051570,GO:0060255,GO:0060548,GO:0062023,GO:0065007,GO:0065008,GO:0070192,GO:0071103,GO:0071840,GO:0080090,GO:0098813,GO:0140014,GO:1901983,GO:1902275,GO:1903046,GO:1903047,GO:2000269,GO:2000270,GO:2000615,GO:2000756</t>
  </si>
  <si>
    <t>GO:0001505,GO:0001692,GO:0001694,GO:0003674,GO:0003824,GO:0004398,GO:0005488,GO:0005515,GO:0005575,GO:0005622,GO:0005623,GO:0005737,GO:0005829,GO:0006082,GO:0006520,GO:0006547,GO:0006548,GO:0006576,GO:0006725,GO:0006807,GO:0008144,GO:0008150,GO:0008152,GO:0009056,GO:0009058,GO:0009063,GO:0009266,GO:0009308,GO:0009309,GO:0009605,GO:0009628,GO:0009987,GO:0016054,GO:0016597,GO:0016829,GO:0016830,GO:0016831,GO:0018130,GO:0019438,GO:0019439,GO:0019752,GO:0019842,GO:0030170,GO:0030425,GO:0031406,GO:0034641,GO:0036094,GO:0036477,GO:0040011,GO:0042133,GO:0042136,GO:0042330,GO:0042401,GO:0042802,GO:0042803,GO:0042995,GO:0043005,GO:0043025,GO:0043052,GO:0043167,GO:0043168,GO:0043177,GO:0043436,GO:0044106,GO:0044237,GO:0044238,GO:0044248,GO:0044249,GO:0044270,GO:0044271,GO:0044281,GO:0044282,GO:0044297,GO:0044424,GO:0044444,GO:0044463,GO:0044464,GO:0046395,GO:0046483,GO:0046700,GO:0046983,GO:0048037,GO:0050662,GO:0050896,GO:0052803,GO:0052805,GO:0065007,GO:0065008,GO:0070279,GO:0071704,GO:0097159,GO:0097164,GO:0097447,GO:0097458,GO:0120025,GO:0120038,GO:1901360,GO:1901361,GO:1901362,GO:1901363,GO:1901564,GO:1901565,GO:1901566,GO:1901575,GO:1901576,GO:1901605,GO:1901606</t>
  </si>
  <si>
    <t>GO:0000139,GO:0000271,GO:0001501,GO:0001503,GO:0001958,GO:0003674,GO:0003824,GO:0005488,GO:0005575,GO:0005622,GO:0005623,GO:0005737,GO:0005794,GO:0005975,GO:0005976,GO:0006022,GO:0006023,GO:0006024,GO:0006029,GO:0006040,GO:0006082,GO:0006139,GO:0006725,GO:0006790,GO:0006793,GO:0006807,GO:0006950,GO:0007275,GO:0007399,GO:0008037,GO:0008150,GO:0008152,GO:0008194,GO:0008283,GO:0008376,GO:0008955,GO:0009058,GO:0009059,GO:0009100,GO:0009101,GO:0009225,GO:0009611,GO:0009653,GO:0009887,GO:0009888,GO:0009987,GO:0012505,GO:0015012,GO:0015014,GO:0015020,GO:0016020,GO:0016021,GO:0016043,GO:0016051,GO:0016740,GO:0016757,GO:0016758,GO:0019276,GO:0019538,GO:0019752,GO:0030166,GO:0030173,GO:0030198,GO:0030201,GO:0030202,GO:0030203,GO:0030204,GO:0030206,GO:0030210,GO:0031090,GO:0031224,GO:0031228,GO:0031300,GO:0031301,GO:0031984,GO:0032501,GO:0032502,GO:0033692,GO:0034637,GO:0034641,GO:0034645,GO:0036075,GO:0042060,GO:0043062,GO:0043167,GO:0043169,GO:0043170,GO:0043226,GO:0043227,GO:0043229,GO:0043231,GO:0043436,GO:0044237,GO:0044238,GO:0044249,GO:0044260,GO:0044262,GO:0044264,GO:0044272,GO:0044281,GO:0044422,GO:0044424,GO:0044425,GO:0044431,GO:0044444,GO:0044446,GO:0044464,GO:0046398,GO:0046483,GO:0046872,GO:0047237,GO:0047238,GO:0048513,GO:0048705,GO:0048731,GO:0048856,GO:0050650,GO:0050651,GO:0050652,GO:0050653,GO:0050654,GO:0050655,GO:0050896,GO:0051216,GO:0055086,GO:0060348,GO:0060349,GO:0060350,GO:0061448,GO:0071704,GO:0071840,GO:0098588,GO:0098791,GO:1901135,GO:1901137,GO:1901360,GO:1901564,GO:1901566,GO:1901576,GO:1903510</t>
  </si>
  <si>
    <t>GO:0000003,GO:0003674,GO:0003824,GO:0005575,GO:0005622,GO:0005623,GO:0005737,GO:0006629,GO:0006714,GO:0006716,GO:0006718,GO:0006720,GO:0006721,GO:0007610,GO:0007617,GO:0007618,GO:0007619,GO:0008049,GO:0008150,GO:0008152,GO:0008168,GO:0008171,GO:0008299,GO:0008610,GO:0008757,GO:0009058,GO:0009987,GO:0010817,GO:0016106,GO:0016114,GO:0016740,GO:0016741,GO:0019010,GO:0019098,GO:0019953,GO:0022414,GO:0032259,GO:0032501,GO:0032504,GO:0034754,GO:0035049,GO:0042445,GO:0042446,GO:0044237,GO:0044238,GO:0044249,GO:0044255,GO:0044424,GO:0044464,GO:0044703,GO:0048609,GO:0051704,GO:0060179,GO:0065007,GO:0065008,GO:0071704,GO:1901576</t>
  </si>
  <si>
    <t>GO:0000003,GO:0000375,GO:0000377,GO:0000398,GO:0000578,GO:0003002,GO:0003006,GO:0003674,GO:0003676,GO:0003723,GO:0003727,GO:0003729,GO:0005488,GO:0005515,GO:0005575,GO:0005622,GO:0005623,GO:0005634,GO:0005654,GO:0005681,GO:0005737,GO:0005829,GO:0005886,GO:0006139,GO:0006396,GO:0006397,GO:0006403,GO:0006417,GO:0006725,GO:0006807,GO:0006950,GO:0006996,GO:0007028,GO:0007154,GO:0007165,GO:0007166,GO:0007167,GO:0007169,GO:0007275,GO:0007276,GO:0007281,GO:0007292,GO:0007308,GO:0007309,GO:0007310,GO:0007311,GO:0007314,GO:0007315,GO:0007316,GO:0007350,GO:0007351,GO:0007389,GO:0008134,GO:0008150,GO:0008152,GO:0008187,GO:0008266,GO:0008298,GO:0008358,GO:0008380,GO:0008543,GO:0008595,GO:0009611,GO:0009719,GO:0009790,GO:0009798,GO:0009880,GO:0009889,GO:0009948,GO:0009950,GO:0009952,GO:0009953,GO:0009987,GO:0009994,GO:0010033,GO:0010243,GO:0010467,GO:0010468,GO:0010556,GO:0010608,GO:0016020,GO:0016043,GO:0016070,GO:0016071,GO:0017025,GO:0019094,GO:0019219,GO:0019221,GO:0019222,GO:0019899,GO:0019953,GO:0021700,GO:0022412,GO:0022414,GO:0022607,GO:0023052,GO:0030154,GO:0031323,GO:0031326,GO:0031974,GO:0031981,GO:0032268,GO:0032501,GO:0032502,GO:0032504,GO:0032991,GO:0033036,GO:0034097,GO:0034248,GO:0034641,GO:0035282,GO:0035722,GO:0042060,GO:0042221,GO:0043170,GO:0043226,GO:0043227,GO:0043229,GO:0043231,GO:0043233,GO:0043484,GO:0044085,GO:0044237,GO:0044238,GO:0044344,GO:0044422,GO:0044424,GO:0044428,GO:0044444,GO:0044446,GO:0044464,GO:0044703,GO:0045451,GO:0046483,GO:0048468,GO:0048469,GO:0048477,GO:0048599,GO:0048609,GO:0048856,GO:0048869,GO:0050789,GO:0050794,GO:0050896,GO:0051171,GO:0051179,GO:0051246,GO:0051252,GO:0051276,GO:0051641,GO:0051704,GO:0051716,GO:0060255,GO:0060810,GO:0060811,GO:0065007,GO:0070013,GO:0070671,GO:0070727,GO:0070848,GO:0070887,GO:0071013,GO:0071310,GO:0071345,GO:0071349,GO:0071363,GO:0071417,GO:0071495,GO:0071704,GO:0071774,GO:0071840,GO:0071944,GO:0080090,GO:0090304,GO:0097159,GO:1901360,GO:1901363,GO:1901652,GO:1901653,GO:1901698,GO:1901699,GO:1901700,GO:1901701,GO:1902494,GO:1990904,GO:2000112</t>
  </si>
  <si>
    <t>GO:0001101,GO:0003674,GO:0003824,GO:0005575,GO:0005622,GO:0005623,GO:0005634,GO:0005737,GO:0008150,GO:0010033,GO:0016787,GO:0032526,GO:0033993,GO:0042221,GO:0043226,GO:0043227,GO:0043229,GO:0043231,GO:0044424,GO:0044464,GO:0050896,GO:1901700</t>
  </si>
  <si>
    <t>GO:0000151,GO:0000153,GO:0001666,GO:0002009,GO:0002164,GO:0002165,GO:0003002,GO:0003674,GO:0003712,GO:0003713,GO:0005488,GO:0005515,GO:0005575,GO:0005622,GO:0005623,GO:0005634,GO:0005654,GO:0005667,GO:0005737,GO:0005829,GO:0006139,GO:0006351,GO:0006354,GO:0006355,GO:0006357,GO:0006366,GO:0006368,GO:0006464,GO:0006725,GO:0006807,GO:0006950,GO:0007275,GO:0007389,GO:0007444,GO:0007472,GO:0007474,GO:0007476,GO:0007525,GO:0007526,GO:0007552,GO:0007560,GO:0008023,GO:0008150,GO:0008152,GO:0009058,GO:0009059,GO:0009628,GO:0009653,GO:0009791,GO:0009886,GO:0009887,GO:0009888,GO:0009889,GO:0009891,GO:0009893,GO:0009987,GO:0010467,GO:0010468,GO:0010556,GO:0010557,GO:0010604,GO:0010628,GO:0016043,GO:0016070,GO:0018130,GO:0019219,GO:0019222,GO:0019438,GO:0019538,GO:0019899,GO:0019904,GO:0022607,GO:0030891,GO:0031323,GO:0031325,GO:0031326,GO:0031328,GO:0031461,GO:0031462,GO:0031466,GO:0031625,GO:0031974,GO:0031981,GO:0032501,GO:0032502,GO:0032774,GO:0032991,GO:0033554,GO:0034641,GO:0034645,GO:0034654,GO:0035107,GO:0035114,GO:0035120,GO:0035220,GO:0035239,GO:0035295,GO:0036211,GO:0036293,GO:0036294,GO:0042221,GO:0043170,GO:0043226,GO:0043227,GO:0043229,GO:0043231,GO:0043233,GO:0043412,GO:0043618,GO:0043620,GO:0043687,GO:0043933,GO:0044085,GO:0044237,GO:0044238,GO:0044249,GO:0044260,GO:0044267,GO:0044271,GO:0044389,GO:0044422,GO:0044424,GO:0044428,GO:0044444,GO:0044446,GO:0044451,GO:0044464,GO:0044877,GO:0045893,GO:0045935,GO:0045944,GO:0046483,GO:0048513,GO:0048518,GO:0048522,GO:0048563,GO:0048569,GO:0048707,GO:0048729,GO:0048731,GO:0048736,GO:0048737,GO:0048856,GO:0050789,GO:0050794,GO:0050896,GO:0051171,GO:0051173,GO:0051252,GO:0051254,GO:0051716,GO:0060255,GO:0060429,GO:0060562,GO:0061061,GO:0061418,GO:0065003,GO:0065007,GO:0070013,GO:0070449,GO:0070482,GO:0070887,GO:0071453,GO:0071456,GO:0071704,GO:0071840,GO:0080090,GO:0090304,GO:0097659,GO:0140110,GO:1901360,GO:1901362,GO:1901564,GO:1901576,GO:1902494,GO:1902680,GO:1903506,GO:1903508,GO:1990234,GO:2000112,GO:2001141</t>
  </si>
  <si>
    <t>GO:0001736,GO:0001738,GO:0002009,GO:0003674,GO:0005488,GO:0005515,GO:0005575,GO:0005622,GO:0005623,GO:0005737,GO:0005886,GO:0005938,GO:0007163,GO:0007164,GO:0008104,GO:0008150,GO:0009653,GO:0009888,GO:0009966,GO:0009968,GO:0009987,GO:0010646,GO:0010648,GO:0016020,GO:0016327,GO:0023051,GO:0023057,GO:0030010,GO:0032502,GO:0033036,GO:0034613,GO:0035330,GO:0035331,GO:0044424,GO:0044425,GO:0044444,GO:0044448,GO:0044459,GO:0044464,GO:0045177,GO:0045179,GO:0045296,GO:0048519,GO:0048523,GO:0048583,GO:0048585,GO:0048729,GO:0048856,GO:0050789,GO:0050794,GO:0050839,GO:0051179,GO:0051641,GO:0060429,GO:0065007,GO:0070727,GO:0071944,GO:0090162,GO:0090163,GO:0090251,GO:0098590,GO:0099568,GO:0099738,GO:1902531,GO:1902532</t>
  </si>
  <si>
    <t>GO:0000165,GO:0000166,GO:0000302,GO:0001101,GO:0001666,GO:0001702,GO:0001756,GO:0001757,GO:0001776,GO:0001782,GO:0001817,GO:0001819,GO:0001959,GO:0002009,GO:0002011,GO:0002028,GO:0002218,GO:0002220,GO:0002221,GO:0002223,GO:0002224,GO:0002225,GO:0002230,GO:0002237,GO:0002252,GO:0002253,GO:0002260,GO:0002376,GO:0002429,GO:0002474,GO:0002478,GO:0002479,GO:0002520,GO:0002521,GO:0002573,GO:0002682,GO:0002684,GO:0002697,GO:0002699,GO:0002700,GO:0002702,GO:0002756,GO:0002757,GO:0002758,GO:0002759,GO:0002760,GO:0002764,GO:0002768,GO:0002784,GO:0002786,GO:0002791,GO:0002793,GO:0002803,GO:0002805,GO:0002807,GO:0002808,GO:0002831,GO:0002833,GO:0002920,GO:0002922,GO:0003002,GO:0003008,GO:0003009,GO:0003012,GO:0003674,GO:0003824,GO:0004672,GO:0004674,GO:0005488,GO:0005515,GO:0005524,GO:0005575,GO:0005622,GO:0005623,GO:0005634,GO:0005654,GO:0005737,GO:0005829,GO:0005886,GO:0005887,GO:0006355,GO:0006357,GO:0006464,GO:0006468,GO:0006793,GO:0006796,GO:0006807,GO:0006810,GO:0006936,GO:0006941,GO:0006950,GO:0006952,GO:0006954,GO:0006955,GO:0006959,GO:0006963,GO:0006979,GO:0006996,GO:0007010,GO:0007154,GO:0007165,GO:0007166,GO:0007249,GO:0007252,GO:0007264,GO:0007265,GO:0007266,GO:0007275,GO:0007369,GO:0007379,GO:0007389,GO:0007399,GO:0007417,GO:0007589,GO:0007595,GO:0008063,GO:0008104,GO:0008144,GO:0008150,GO:0008152,GO:0008283,GO:0008284,GO:0008384,GO:0008385,GO:0009056,GO:0009057,GO:0009605,GO:0009607,GO:0009612,GO:0009615,GO:0009617,GO:0009628,GO:0009636,GO:0009653,GO:0009790,GO:0009792,GO:0009880,GO:0009887,GO:0009888,GO:0009889,GO:0009891,GO:0009892,GO:0009893,GO:0009898,GO:0009952,GO:0009966,GO:0009967,GO:0009968,GO:0009987,GO:0010033,GO:0010035,GO:0010038,GO:0010468,GO:0010556,GO:0010557,GO:0010563,GO:0010604,GO:0010605,GO:0010628,GO:0010646,GO:0010647,GO:0010648,GO:0010720,GO:0010765,GO:0010803,GO:0010921,GO:0010923,GO:0010941,GO:0010942,GO:0010959,GO:0010975,GO:0010976,GO:0016020,GO:0016021,GO:0016043,GO:0016301,GO:0016310,GO:0016740,GO:0016772,GO:0016773,GO:0017076,GO:0018105,GO:0018193,GO:0018209,GO:0019219,GO:0019220,GO:0019221,GO:0019222,GO:0019538,GO:0019730,GO:0019731,GO:0019882,GO:0019884,GO:0019899,GO:0019900,GO:0019901,GO:0022008,GO:0022898,GO:0023014,GO:0023051,GO:0023052,GO:0023056,GO:0023057,GO:0030029,GO:0030030,GO:0030036,GO:0030097,GO:0030099,GO:0030154,GO:0030163,GO:0030182,GO:0030316,GO:0030554,GO:0030856,GO:0030865,GO:0030866,GO:0030879,GO:0031098,GO:0031175,GO:0031224,GO:0031226,GO:0031323,GO:0031324,GO:0031325,GO:0031326,GO:0031328,GO:0031344,GO:0031346,GO:0031347,GO:0031349,GO:0031399,GO:0031400,GO:0031974,GO:0031981,GO:0032088,GO:0032101,GO:0032103,GO:0032268,GO:0032269,GO:0032409,GO:0032411,GO:0032412,GO:0032414,GO:0032479,GO:0032481,GO:0032496,GO:0032501,GO:0032502,GO:0032515,GO:0032553,GO:0032555,GO:0032559,GO:0032647,GO:0032727,GO:0032879,GO:0032880,GO:0032991,GO:0033036,GO:0033209,GO:0033554,GO:0033598,GO:0033993,GO:0034097,GO:0034248,GO:0034250,GO:0034599,GO:0034612,GO:0034613,GO:0034614,GO:0034762,GO:0034764,GO:0034765,GO:0034767,GO:0035282,GO:0035303,GO:0035304,GO:0035305,GO:0035308,GO:0035507,GO:0035509,GO:0035556,GO:0035631,GO:0035639,GO:0035666,GO:0035994,GO:0036094,GO:0036211,GO:0036293,GO:0036294,GO:0038061,GO:0038093,GO:0038095,GO:0042127,GO:0042221,GO:0042325,GO:0042475,GO:0042476,GO:0042493,GO:0042590,GO:0042592,GO:0042692,GO:0042742,GO:0042802,GO:0042803,GO:0042981,GO:0043009,GO:0043066,GO:0043067,GO:0043069,GO:0043086,GO:0043122,GO:0043123,GO:0043124,GO:0043167,GO:0043168,GO:0043170,GO:0043207,GO:0043226,GO:0043227,GO:0043229,GO:0043231,GO:0043233,GO:0043235,GO:0043269,GO:0043270,GO:0043412,GO:0043433,GO:0043666,GO:0043900,GO:0043902,GO:0044087,GO:0044092,GO:0044093,GO:0044237,GO:0044238,GO:0044260,GO:0044267,GO:0044422,GO:0044424,GO:0044425,GO:0044428,GO:0044444,GO:0044445,GO:0044446,GO:0044459,GO:0044464,GO:0045087,GO:0045088,GO:0045089,GO:0045595,GO:0045597,GO:0045601,GO:0045664,GO:0045666,GO:0045893,GO:0045935,GO:0045936,GO:0045944,GO:0046686,GO:0046903,GO:0046982,GO:0046983,GO:0048002,GO:0048468,GO:0048513,GO:0048518,GO:0048519,GO:0048522,GO:0048523,GO:0048534,GO:0048583,GO:0048584,GO:0048585,GO:0048598,GO:0048646,GO:0048666,GO:0048699,GO:0048729,GO:0048731,GO:0048732,GO:0048856,GO:0048869,GO:0048872,GO:0050673,GO:0050688,GO:0050691,GO:0050707,GO:0050708,GO:0050714,GO:0050715,GO:0050767,GO:0050769,GO:0050776,GO:0050778,GO:0050789,GO:0050790,GO:0050793,GO:0050794,GO:0050829,GO:0050851,GO:0050852,GO:0050878,GO:0050879,GO:0050881,GO:0050896,GO:0051046,GO:0051047,GO:0051049,GO:0051050,GO:0051090,GO:0051091,GO:0051092,GO:0051094,GO:0051128,GO:0051129,GO:0051130,GO:0051146,GO:0051171,GO:0051172,GO:0051173,GO:0051174,GO:0051179,GO:0051222,GO:0051223,GO:0051234,GO:0051239,GO:0051240,GO:0051246,GO:0051248,GO:0051252,GO:0051254,GO:0051336,GO:0051346,GO:0051403,GO:0051607,GO:0051641,GO:0051704,GO:0051707,GO:0051716,GO:0051960,GO:0051962,GO:0055113,GO:0060255,GO:0060284,GO:0060429,GO:0060548,GO:0060749,GO:0060759,GO:0061053,GO:0061057,GO:0061061,GO:0061180,GO:0061377,GO:0061695,GO:0065007,GO:0065008,GO:0065009,GO:0070013,GO:0070201,GO:0070482,GO:0070498,GO:0070542,GO:0070555,GO:0070727,GO:0070887,GO:0071241,GO:0071248,GO:0071276,GO:0071310,GO:0071345,GO:0071347,GO:0071356,GO:0071453,GO:0071456,GO:0071704,GO:0071840,GO:0071944,GO:0072657,GO:0072659,GO:0080090,GO:0080134,GO:0090087,GO:0090504,GO:0097110,GO:0097159,GO:0097367,GO:0098542,GO:0098552,GO:0098562,GO:0098586,GO:0098796,GO:0098797,GO:0098802,GO:0120035,GO:0120036,GO:0140096,GO:1900424,GO:1900426,GO:1901214,GO:1901216,GO:1901222,GO:1901223,GO:1901265,GO:1901363,GO:1901550,GO:1901564,GO:1901565,GO:1901575,GO:1901700,GO:1901701,GO:1901888,GO:1901889,GO:1902494,GO:1902531,GO:1902532,GO:1902533,GO:1902554,GO:1902680,GO:1902739,GO:1902741,GO:1902911,GO:1903140,GO:1903347,GO:1903506,GO:1903508,GO:1903530,GO:1903532,GO:1904062,GO:1904064,GO:1904951,GO:1990234,GO:1990778,GO:2000026,GO:2000112,GO:2000810,GO:2001141,GO:2001257,GO:2001259</t>
  </si>
  <si>
    <t>GO:0000003,GO:0000151,GO:0000152,GO:0000209,GO:0000278,GO:0003002,GO:0003006,GO:0003674,GO:0003824,GO:0004842,GO:0005575,GO:0005622,GO:0005623,GO:0005634,GO:0005654,GO:0005680,GO:0005737,GO:0005813,GO:0005815,GO:0005819,GO:0005829,GO:0005856,GO:0006464,GO:0006508,GO:0006511,GO:0006807,GO:0007049,GO:0007088,GO:0007275,GO:0007276,GO:0007281,GO:0007292,GO:0007346,GO:0007389,GO:0008150,GO:0008152,GO:0008283,GO:0008356,GO:0009056,GO:0009057,GO:0009653,GO:0009798,GO:0009896,GO:0009948,GO:0009949,GO:0009952,GO:0009987,GO:0010498,GO:0010564,GO:0010638,GO:0010965,GO:0015630,GO:0016567,GO:0016740,GO:0019538,GO:0019787,GO:0019941,GO:0019953,GO:0022412,GO:0022414,GO:0030071,GO:0030154,GO:0030163,GO:0030703,GO:0031145,GO:0031331,GO:0031461,GO:0031974,GO:0031981,GO:0032270,GO:0032436,GO:0032446,GO:0032501,GO:0032502,GO:0032504,GO:0032991,GO:0033043,GO:0033044,GO:0033045,GO:0033047,GO:0036211,GO:0043161,GO:0043170,GO:0043226,GO:0043227,GO:0043228,GO:0043229,GO:0043231,GO:0043232,GO:0043233,GO:0043412,GO:0043632,GO:0044237,GO:0044238,GO:0044248,GO:0044257,GO:0044260,GO:0044265,GO:0044267,GO:0044422,GO:0044424,GO:0044428,GO:0044430,GO:0044444,GO:0044446,GO:0044464,GO:0044703,GO:0045202,GO:0045732,GO:0045787,GO:0045840,GO:0045842,GO:0045862,GO:0045931,GO:0048468,GO:0048477,GO:0048518,GO:0048522,GO:0048609,GO:0048646,GO:0048856,GO:0048869,GO:0050789,GO:0050794,GO:0051128,GO:0051130,GO:0051247,GO:0051301,GO:0051603,GO:0051704,GO:0051726,GO:0051781,GO:0051783,GO:0051785,GO:0051983,GO:0051984,GO:0061630,GO:0061659,GO:0062033,GO:0065001,GO:0065007,GO:0070013,GO:0070647,GO:0070979,GO:0071704,GO:0090068,GO:0140096,GO:1901564,GO:1901565,GO:1901575,GO:1901800,GO:1901970,GO:1901987,GO:1901989,GO:1901990,GO:1901992,GO:1902099,GO:1902101,GO:1902494,GO:1903052,GO:1903364,GO:1905818,GO:1905820,GO:1990234,GO:2001252</t>
  </si>
  <si>
    <t>GO:0000096,GO:0000097,GO:0003674,GO:0003824,GO:0005575,GO:0005622,GO:0005623,GO:0005737,GO:0005829,GO:0006082,GO:0006520,GO:0006555,GO:0006790,GO:0006793,GO:0006796,GO:0006807,GO:0008150,GO:0008152,GO:0008652,GO:0009058,GO:0009066,GO:0009067,GO:0009086,GO:0009987,GO:0016053,GO:0016311,GO:0016787,GO:0016788,GO:0016791,GO:0017144,GO:0019509,GO:0019752,GO:0042578,GO:0043094,GO:0043102,GO:0043436,GO:0043874,GO:0044237,GO:0044238,GO:0044249,GO:0044272,GO:0044281,GO:0044283,GO:0044424,GO:0044444,GO:0044464,GO:0046394,GO:0071265,GO:0071267,GO:0071704,GO:1901564,GO:1901566,GO:1901576,GO:1901605,GO:1901607</t>
  </si>
  <si>
    <t>GO:0000003,GO:0000226,GO:0000280,GO:0000724,GO:0000725,GO:0001669,GO:0002080,GO:0002119,GO:0002164,GO:0003674,GO:0005488,GO:0005515,GO:0005521,GO:0005575,GO:0005622,GO:0005623,GO:0005634,GO:0005635,GO:0005637,GO:0005639,GO:0005737,GO:0006139,GO:0006259,GO:0006281,GO:0006302,GO:0006310,GO:0006725,GO:0006807,GO:0006810,GO:0006928,GO:0006950,GO:0006974,GO:0006996,GO:0006997,GO:0006998,GO:0007010,GO:0007017,GO:0007018,GO:0007049,GO:0007059,GO:0007097,GO:0007127,GO:0007129,GO:0007275,GO:0007399,GO:0007417,GO:0007420,GO:0007610,GO:0008104,GO:0008150,GO:0008152,GO:0008347,GO:0009791,GO:0009987,GO:0010256,GO:0010970,GO:0012505,GO:0012506,GO:0016020,GO:0016021,GO:0016043,GO:0016477,GO:0018991,GO:0019098,GO:0019866,GO:0021537,GO:0021543,GO:0021795,GO:0021799,GO:0021801,GO:0021814,GO:0021815,GO:0021817,GO:0021885,GO:0021987,GO:0022008,GO:0022029,GO:0022030,GO:0022402,GO:0022414,GO:0030141,GO:0030154,GO:0030334,GO:0030473,GO:0030659,GO:0030667,GO:0030705,GO:0030900,GO:0031090,GO:0031224,GO:0031229,GO:0031300,GO:0031301,GO:0031410,GO:0031965,GO:0031967,GO:0031974,GO:0031975,GO:0031981,GO:0031982,GO:0032501,GO:0032502,GO:0032504,GO:0032507,GO:0032879,GO:0032991,GO:0033036,GO:0033365,GO:0033554,GO:0034397,GO:0034398,GO:0034399,GO:0034504,GO:0034613,GO:0034641,GO:0034992,GO:0034993,GO:0040011,GO:0040012,GO:0040025,GO:0042063,GO:0043170,GO:0043226,GO:0043227,GO:0043229,GO:0043231,GO:0043233,GO:0043495,GO:0043578,GO:0044237,GO:0044238,GO:0044260,GO:0044422,GO:0044424,GO:0044425,GO:0044428,GO:0044433,GO:0044444,GO:0044446,GO:0044453,GO:0044464,GO:0044821,GO:0045132,GO:0045141,GO:0045143,GO:0045185,GO:0046483,GO:0046907,GO:0048285,GO:0048471,GO:0048513,GO:0048569,GO:0048609,GO:0048731,GO:0048856,GO:0048869,GO:0048870,GO:0050000,GO:0050789,GO:0050794,GO:0050896,GO:0051179,GO:0051234,GO:0051235,GO:0051270,GO:0051276,GO:0051303,GO:0051321,GO:0051457,GO:0051640,GO:0051641,GO:0051642,GO:0051647,GO:0051649,GO:0051651,GO:0051656,GO:0051674,GO:0051716,GO:0060322,GO:0061024,GO:0061842,GO:0061982,GO:0065007,GO:0065008,GO:0070013,GO:0070192,GO:0070197,GO:0070727,GO:0071704,GO:0071840,GO:0072384,GO:0072595,GO:0090220,GO:0090286,GO:0090292,GO:0090304,GO:0097223,GO:0097240,GO:0097708,GO:0098588,GO:0098796,GO:0098805,GO:0098813,GO:0099111,GO:0099503,GO:0106083,GO:0106094,GO:0140013,GO:1901360,GO:1903046,GO:2000145</t>
  </si>
  <si>
    <t>GO:0000001,GO:0000003,GO:0000737,GO:0001701,GO:0003006,GO:0003674,GO:0003676,GO:0003677,GO:0003824,GO:0004518,GO:0004519,GO:0004520,GO:0004521,GO:0004536,GO:0004540,GO:0005488,GO:0005515,GO:0005575,GO:0005622,GO:0005623,GO:0005634,GO:0005737,GO:0005739,GO:0005829,GO:0006139,GO:0006259,GO:0006260,GO:0006261,GO:0006308,GO:0006309,GO:0006310,GO:0006401,GO:0006725,GO:0006807,GO:0006915,GO:0006921,GO:0006996,GO:0007005,GO:0007275,GO:0007276,GO:0007281,GO:0007283,GO:0007286,GO:0008150,GO:0008152,GO:0008219,GO:0009056,GO:0009057,GO:0009058,GO:0009059,GO:0009790,GO:0009792,GO:0009893,GO:0009894,GO:0009896,GO:0009987,GO:0010033,GO:0010604,GO:0010623,GO:0010941,GO:0010942,GO:0012501,GO:0016043,GO:0016070,GO:0016787,GO:0016788,GO:0019219,GO:0019222,GO:0019439,GO:0019953,GO:0022411,GO:0022412,GO:0022414,GO:0030154,GO:0030262,GO:0031323,GO:0031325,GO:0031329,GO:0031331,GO:0032501,GO:0032502,GO:0032504,GO:0034097,GO:0034612,GO:0034641,GO:0034645,GO:0034655,GO:0035234,GO:0036477,GO:0042221,GO:0042802,GO:0042803,GO:0042981,GO:0043009,GO:0043025,GO:0043065,GO:0043067,GO:0043068,GO:0043170,GO:0043204,GO:0043226,GO:0043227,GO:0043229,GO:0043231,GO:0043565,GO:0044237,GO:0044238,GO:0044248,GO:0044249,GO:0044260,GO:0044265,GO:0044270,GO:0044297,GO:0044424,GO:0044444,GO:0044464,GO:0044703,GO:0045935,GO:0046483,GO:0046677,GO:0046700,GO:0046983,GO:0048232,GO:0048308,GO:0048311,GO:0048468,GO:0048515,GO:0048518,GO:0048522,GO:0048583,GO:0048584,GO:0048609,GO:0048856,GO:0048869,GO:0050789,GO:0050794,GO:0050896,GO:0051052,GO:0051054,GO:0051128,GO:0051130,GO:0051171,GO:0051173,GO:0051179,GO:0051640,GO:0051641,GO:0051646,GO:0051704,GO:0060255,GO:0065007,GO:0071704,GO:0071840,GO:0080090,GO:0080134,GO:0080135,GO:0090304,GO:0090305,GO:0090501,GO:0090502,GO:0097159,GO:0097194,GO:0097458,GO:0140097,GO:0140098,GO:1900117,GO:1900119,GO:1900407,GO:1900409,GO:1901031,GO:1901033,GO:1901298,GO:1901300,GO:1901360,GO:1901361,GO:1901363,GO:1901575,GO:1901576,GO:1902510,GO:1902512,GO:1902882,GO:1902884,GO:1903201,GO:1903205,GO:1903209,GO:1903624,GO:1903626,GO:1905206,GO:2001023,GO:2001025,GO:2001038,GO:2001040</t>
  </si>
  <si>
    <t>GO:0003674,GO:0003824,GO:0004653,GO:0005575,GO:0005622,GO:0005623,GO:0005737,GO:0005794,GO:0005795,GO:0005975,GO:0006464,GO:0006486,GO:0006493,GO:0006807,GO:0006810,GO:0007155,GO:0008150,GO:0008152,GO:0008194,GO:0008376,GO:0009058,GO:0009059,GO:0009100,GO:0009101,GO:0009311,GO:0009312,GO:0009987,GO:0012505,GO:0016043,GO:0016051,GO:0016266,GO:0016740,GO:0016757,GO:0016758,GO:0019538,GO:0022610,GO:0030155,GO:0030198,GO:0031589,GO:0031984,GO:0032940,GO:0033628,GO:0034645,GO:0036211,GO:0043062,GO:0043170,GO:0043226,GO:0043227,GO:0043229,GO:0043231,GO:0043412,GO:0043413,GO:0044237,GO:0044238,GO:0044249,GO:0044260,GO:0044267,GO:0044422,GO:0044424,GO:0044431,GO:0044444,GO:0044446,GO:0044464,GO:0046903,GO:0050789,GO:0051179,GO:0051234,GO:0065007,GO:0070085,GO:0070278,GO:0071704,GO:0071840,GO:0098791,GO:0140096,GO:1901135,GO:1901137,GO:1901564,GO:1901566,GO:1901576</t>
  </si>
  <si>
    <t>GO:0000003,GO:0000122,GO:0000902,GO:0000904,GO:0000981,GO:0000982,GO:0000983,GO:0001075,GO:0001078,GO:0001227,GO:0001654,GO:0001708,GO:0001745,GO:0001751,GO:0001754,GO:0001967,GO:0002009,GO:0002165,GO:0003002,GO:0003006,GO:0003674,GO:0003700,GO:0005488,GO:0005515,GO:0005575,GO:0005622,GO:0005623,GO:0005634,GO:0005654,GO:0005667,GO:0005737,GO:0006139,GO:0006275,GO:0006351,GO:0006352,GO:0006355,GO:0006357,GO:0006366,GO:0006367,GO:0006725,GO:0006807,GO:0006928,GO:0006935,GO:0007275,GO:0007389,GO:0007399,GO:0007409,GO:0007411,GO:0007417,GO:0007420,GO:0007423,GO:0007444,GO:0007447,GO:0007449,GO:0007469,GO:0007479,GO:0007483,GO:0007548,GO:0007552,GO:0007560,GO:0007585,GO:0007610,GO:0007631,GO:0008150,GO:0008152,GO:0008283,GO:0008285,GO:0009058,GO:0009059,GO:0009605,GO:0009653,GO:0009791,GO:0009886,GO:0009887,GO:0009888,GO:0009889,GO:0009890,GO:0009892,GO:0009954,GO:0009987,GO:0010467,GO:0010468,GO:0010556,GO:0010558,GO:0010564,GO:0010605,GO:0010629,GO:0010944,GO:0016043,GO:0016070,GO:0016319,GO:0018130,GO:0019219,GO:0019222,GO:0019438,GO:0022008,GO:0022414,GO:0022607,GO:0030030,GO:0030154,GO:0030182,GO:0030334,GO:0030336,GO:0031175,GO:0031323,GO:0031324,GO:0031326,GO:0031327,GO:0031974,GO:0031981,GO:0032501,GO:0032502,GO:0032504,GO:0032774,GO:0032879,GO:0032989,GO:0032990,GO:0032991,GO:0033262,GO:0034622,GO:0034641,GO:0034645,GO:0034654,GO:0035107,GO:0035114,GO:0035211,GO:0035214,GO:0035215,GO:0035218,GO:0035223,GO:0035239,GO:0035263,GO:0035295,GO:0040011,GO:0040012,GO:0040013,GO:0042051,GO:0042127,GO:0042221,GO:0042330,GO:0042461,GO:0042462,GO:0043170,GO:0043226,GO:0043227,GO:0043229,GO:0043231,GO:0043233,GO:0043704,GO:0043933,GO:0044085,GO:0044237,GO:0044238,GO:0044249,GO:0044260,GO:0044271,GO:0044422,GO:0044424,GO:0044428,GO:0044446,GO:0044464,GO:0045137,GO:0045165,GO:0045892,GO:0045934,GO:0046483,GO:0046530,GO:0046545,GO:0046552,GO:0046660,GO:0048098,GO:0048145,GO:0048147,GO:0048468,GO:0048513,GO:0048519,GO:0048523,GO:0048563,GO:0048569,GO:0048592,GO:0048609,GO:0048663,GO:0048665,GO:0048666,GO:0048667,GO:0048699,GO:0048707,GO:0048729,GO:0048731,GO:0048736,GO:0048737,GO:0048749,GO:0048812,GO:0048856,GO:0048858,GO:0048869,GO:0050789,GO:0050794,GO:0050896,GO:0051052,GO:0051053,GO:0051123,GO:0051171,GO:0051172,GO:0051252,GO:0051253,GO:0051270,GO:0051271,GO:0051704,GO:0051705,GO:0051726,GO:0060242,GO:0060244,GO:0060255,GO:0060322,GO:0060429,GO:0060562,GO:0061564,GO:0065003,GO:0065004,GO:0065007,GO:0070013,GO:0070897,GO:0071704,GO:0071824,GO:0071840,GO:0080090,GO:0090304,GO:0090329,GO:0090596,GO:0097485,GO:0097659,GO:0120036,GO:0120039,GO:0140110,GO:1901360,GO:1901362,GO:1901576,GO:1902679,GO:1903506,GO:1903507,GO:2000112,GO:2000113,GO:2000145,GO:2000146,GO:2000278,GO:2000279,GO:2001141</t>
  </si>
  <si>
    <t>GO:0000166,GO:0001666,GO:0001932,GO:0001934,GO:0002026,GO:0002237,GO:0002676,GO:0002678,GO:0002682,GO:0002683,GO:0002694,GO:0002695,GO:0003008,GO:0003012,GO:0003013,GO:0003018,GO:0003674,GO:0003824,GO:0004112,GO:0004114,GO:0004115,GO:0005488,GO:0005575,GO:0005622,GO:0005623,GO:0005737,GO:0005829,GO:0006139,GO:0006163,GO:0006195,GO:0006725,GO:0006753,GO:0006793,GO:0006796,GO:0006807,GO:0006937,GO:0006942,GO:0006950,GO:0007162,GO:0007275,GO:0007399,GO:0007610,GO:0007611,GO:0007613,GO:0007614,GO:0008015,GO:0008016,GO:0008081,GO:0008150,GO:0008152,GO:0008277,GO:0008285,GO:0009056,GO:0009058,GO:0009117,GO:0009150,GO:0009154,GO:0009166,GO:0009187,GO:0009214,GO:0009259,GO:0009261,GO:0009605,GO:0009607,GO:0009617,GO:0009628,GO:0009719,GO:0009725,GO:0009893,GO:0009966,GO:0009967,GO:0009987,GO:0010033,GO:0010562,GO:0010604,GO:0010611,GO:0010613,GO:0010646,GO:0010647,GO:0010720,GO:0010941,GO:0010942,GO:0014070,GO:0014742,GO:0014743,GO:0016787,GO:0016788,GO:0017076,GO:0018130,GO:0019001,GO:0019220,GO:0019222,GO:0019229,GO:0019438,GO:0019439,GO:0019637,GO:0019693,GO:0022407,GO:0022408,GO:0023051,GO:0023056,GO:0030155,GO:0030551,GO:0030553,GO:0031323,GO:0031325,GO:0031347,GO:0031349,GO:0031399,GO:0031401,GO:0032101,GO:0032103,GO:0032268,GO:0032270,GO:0032496,GO:0032501,GO:0032502,GO:0032553,GO:0032555,GO:0032561,GO:0032944,GO:0032945,GO:0033574,GO:0033674,GO:0033993,GO:0034404,GO:0034641,GO:0034654,GO:0034655,GO:0035150,GO:0035296,GO:0036094,GO:0036293,GO:0042127,GO:0042129,GO:0042130,GO:0042221,GO:0042311,GO:0042325,GO:0042327,GO:0042578,GO:0042981,GO:0043065,GO:0043067,GO:0043068,GO:0043085,GO:0043167,GO:0043168,GO:0043207,GO:0043405,GO:0043406,GO:0043408,GO:0043410,GO:0043502,GO:0043549,GO:0043900,GO:0043902,GO:0044057,GO:0044093,GO:0044237,GO:0044238,GO:0044248,GO:0044249,GO:0044270,GO:0044271,GO:0044281,GO:0044283,GO:0044424,GO:0044444,GO:0044464,GO:0045595,GO:0045597,GO:0045745,GO:0045822,GO:0045859,GO:0045860,GO:0045907,GO:0045932,GO:0045937,GO:0045988,GO:0046058,GO:0046068,GO:0046069,GO:0046434,GO:0046483,GO:0046700,GO:0047555,GO:0048518,GO:0048519,GO:0048522,GO:0048523,GO:0048583,GO:0048584,GO:0048731,GO:0048856,GO:0050670,GO:0050672,GO:0050727,GO:0050729,GO:0050789,GO:0050790,GO:0050793,GO:0050794,GO:0050863,GO:0050865,GO:0050866,GO:0050868,GO:0050877,GO:0050880,GO:0050890,GO:0050896,GO:0051094,GO:0051171,GO:0051173,GO:0051174,GO:0051239,GO:0051240,GO:0051241,GO:0051246,GO:0051247,GO:0051249,GO:0051250,GO:0051338,GO:0051347,GO:0051704,GO:0051707,GO:0055086,GO:0055117,GO:0055118,GO:0055119,GO:0060255,GO:0060281,GO:0060282,GO:0060284,GO:0065007,GO:0065008,GO:0065009,GO:0070482,GO:0070663,GO:0070664,GO:0071704,GO:0071900,GO:0071902,GO:0072521,GO:0072523,GO:0080090,GO:0080134,GO:0090066,GO:0090075,GO:0090257,GO:0097159,GO:0097367,GO:0097746,GO:0097755,GO:1901135,GO:1901136,GO:1901265,GO:1901292,GO:1901360,GO:1901361,GO:1901362,GO:1901363,GO:1901564,GO:1901565,GO:1901575,GO:1901576,GO:1901654,GO:1901700,GO:1902531,GO:1902533,GO:1903037,GO:1903038,GO:1903522,GO:1903523,GO:1903524,GO:1905879,GO:1905881,GO:2000241,GO:2000243</t>
  </si>
  <si>
    <t>GO:0000285,GO:0000902,GO:0000904,GO:0001505,GO:0001667,GO:0001726,GO:0001775,GO:0001891,GO:0001931,GO:0002376,GO:0003674,GO:0003824,GO:0005488,GO:0005515,GO:0005516,GO:0005575,GO:0005622,GO:0005623,GO:0005634,GO:0005654,GO:0005737,GO:0005768,GO:0005829,GO:0005886,GO:0005902,GO:0005912,GO:0005924,GO:0005925,GO:0006629,GO:0006644,GO:0006650,GO:0006661,GO:0006793,GO:0006796,GO:0006810,GO:0006836,GO:0006887,GO:0006897,GO:0006898,GO:0006909,GO:0006928,GO:0006935,GO:0006950,GO:0006996,GO:0007010,GO:0007016,GO:0007044,GO:0007045,GO:0007088,GO:0007154,GO:0007155,GO:0007160,GO:0007165,GO:0007267,GO:0007268,GO:0007269,GO:0007275,GO:0007346,GO:0007399,GO:0007409,GO:0007596,GO:0007599,GO:0007602,GO:0007603,GO:0008092,GO:0008104,GO:0008150,GO:0008152,GO:0008544,GO:0008582,GO:0008610,GO:0008654,GO:0009058,GO:0009314,GO:0009416,GO:0009581,GO:0009582,GO:0009583,GO:0009584,GO:0009605,GO:0009611,GO:0009628,GO:0009653,GO:0009888,GO:0009889,GO:0009891,GO:0009893,GO:0009913,GO:0009966,GO:0009987,GO:0010008,GO:0010511,GO:0010513,GO:0010562,GO:0010564,GO:0010646,GO:0010761,GO:0012505,GO:0014066,GO:0016020,GO:0016028,GO:0016043,GO:0016079,GO:0016192,GO:0016301,GO:0016307,GO:0016308,GO:0016310,GO:0016477,GO:0016604,GO:0016607,GO:0016740,GO:0016772,GO:0016773,GO:0017156,GO:0019216,GO:0019220,GO:0019222,GO:0019637,GO:0019899,GO:0019900,GO:0022008,GO:0022607,GO:0022610,GO:0023051,GO:0023052,GO:0023061,GO:0030027,GO:0030029,GO:0030030,GO:0030031,GO:0030036,GO:0030054,GO:0030055,GO:0030154,GO:0030168,GO:0030182,GO:0030216,GO:0030258,GO:0030593,GO:0030595,GO:0030855,GO:0031090,GO:0031175,GO:0031252,GO:0031253,GO:0031254,GO:0031256,GO:0031323,GO:0031325,GO:0031326,GO:0031328,GO:0031410,GO:0031528,GO:0031529,GO:0031532,GO:0031589,GO:0031974,GO:0031981,GO:0031982,GO:0032501,GO:0032502,GO:0032507,GO:0032587,GO:0032879,GO:0032880,GO:0032886,GO:0032887,GO:0032888,GO:0032940,GO:0032989,GO:0032990,GO:0033036,GO:0033043,GO:0033044,GO:0033045,GO:0033047,GO:0033583,GO:0034109,GO:0034329,GO:0034330,GO:0034332,GO:0034333,GO:0034613,GO:0035996,GO:0035997,GO:0036465,GO:0040008,GO:0040011,GO:0042060,GO:0042221,GO:0042330,GO:0042995,GO:0043085,GO:0043087,GO:0043226,GO:0043227,GO:0043229,GO:0043231,GO:0043233,GO:0043547,GO:0043588,GO:0044085,GO:0044087,GO:0044093,GO:0044237,GO:0044238,GO:0044249,GO:0044255,GO:0044422,GO:0044424,GO:0044425,GO:0044428,GO:0044433,GO:0044440,GO:0044444,GO:0044446,GO:0044451,GO:0044459,GO:0044463,GO:0044464,GO:0045017,GO:0045055,GO:0045185,GO:0045216,GO:0045834,GO:0045937,GO:0046474,GO:0046486,GO:0046488,GO:0046834,GO:0046854,GO:0046889,GO:0046890,GO:0046903,GO:0046907,GO:0048041,GO:0048468,GO:0048488,GO:0048489,GO:0048513,GO:0048518,GO:0048522,GO:0048583,GO:0048638,GO:0048666,GO:0048667,GO:0048699,GO:0048731,GO:0048812,GO:0048856,GO:0048858,GO:0048869,GO:0048870,GO:0050789,GO:0050790,GO:0050793,GO:0050794,GO:0050803,GO:0050807,GO:0050817,GO:0050878,GO:0050896,GO:0050900,GO:0051128,GO:0051174,GO:0051179,GO:0051234,GO:0051235,GO:0051239,GO:0051336,GO:0051345,GO:0051493,GO:0051606,GO:0051640,GO:0051641,GO:0051648,GO:0051649,GO:0051650,GO:0051651,GO:0051656,GO:0051674,GO:0051716,GO:0051726,GO:0051783,GO:0051960,GO:0051963,GO:0051983,GO:0052742,GO:0052810,GO:0052811,GO:0052812,GO:0052813,GO:0060236,GO:0060326,GO:0060429,GO:0061024,GO:0061564,GO:0065007,GO:0065008,GO:0065009,GO:0070013,GO:0070161,GO:0070507,GO:0070527,GO:0070727,GO:0070887,GO:0071071,GO:0071073,GO:0071214,GO:0071478,GO:0071482,GO:0071621,GO:0071704,GO:0071840,GO:0071944,GO:0072583,GO:0072657,GO:0072659,GO:0080090,GO:0090224,GO:0090407,GO:0090630,GO:0097178,GO:0097479,GO:0097480,GO:0097529,GO:0097530,GO:0097708,GO:0098588,GO:0098590,GO:0098609,GO:0098657,GO:0098805,GO:0098858,GO:0098916,GO:0099003,GO:0099504,GO:0099536,GO:0099537,GO:0099643,GO:0104004,GO:0120025,GO:0120031,GO:0120036,GO:0120038,GO:0120039,GO:1901576,GO:1902531,GO:1903725,GO:1903727,GO:1904396,GO:1990147,GO:1990266,GO:1990778,GO:2000026</t>
  </si>
  <si>
    <t>GO:0000375,GO:0000377,GO:0000398,GO:0000413,GO:0003674,GO:0003755,GO:0003824,GO:0005488,GO:0005575,GO:0005622,GO:0005623,GO:0005634,GO:0005654,GO:0005681,GO:0006139,GO:0006396,GO:0006397,GO:0006464,GO:0006725,GO:0006807,GO:0008144,GO:0008150,GO:0008152,GO:0008380,GO:0009987,GO:0010467,GO:0016018,GO:0016070,GO:0016071,GO:0016604,GO:0016853,GO:0016859,GO:0018193,GO:0018208,GO:0019538,GO:0031974,GO:0031981,GO:0032991,GO:0033218,GO:0034641,GO:0036211,GO:0042277,GO:0043170,GO:0043226,GO:0043227,GO:0043229,GO:0043231,GO:0043233,GO:0043412,GO:0044237,GO:0044238,GO:0044260,GO:0044267,GO:0044422,GO:0044424,GO:0044428,GO:0044446,GO:0044451,GO:0044464,GO:0046483,GO:0070013,GO:0071013,GO:0071704,GO:0090304,GO:0140096,GO:1901360,GO:1901564,GO:1902494,GO:1990904</t>
  </si>
  <si>
    <t>GO:0007610,GO:0007635,GO:0008150,GO:0042048,GO:0042221,GO:0050896</t>
  </si>
  <si>
    <t>GO:0000003,GO:0005575,GO:0005576,GO:0005615,GO:0007623,GO:0008150,GO:0032501,GO:0032504,GO:0044421,GO:0048511</t>
  </si>
  <si>
    <t>GO:0003674,GO:0003824,GO:0005575,GO:0005622,GO:0005623,GO:0005737,GO:0005975,GO:0005984,GO:0005991,GO:0005992,GO:0006793,GO:0006796,GO:0006950,GO:0008150,GO:0008152,GO:0009058,GO:0009311,GO:0009312,GO:0009987,GO:0016051,GO:0016311,GO:0016787,GO:0016788,GO:0016791,GO:0033554,GO:0034637,GO:0042578,GO:0044237,GO:0044238,GO:0044249,GO:0044262,GO:0044424,GO:0044464,GO:0046351,GO:0050896,GO:0051716,GO:0070413,GO:0071704,GO:1901576</t>
  </si>
  <si>
    <t>GO:0003674,GO:0003824,GO:0004175,GO:0004252,GO:0005575,GO:0005576,GO:0005623,GO:0005886,GO:0005887,GO:0006508,GO:0006807,GO:0007585,GO:0008150,GO:0008152,GO:0008233,GO:0008236,GO:0009986,GO:0016020,GO:0016021,GO:0016787,GO:0017171,GO:0019538,GO:0031224,GO:0031226,GO:0032501,GO:0040008,GO:0043170,GO:0044238,GO:0044425,GO:0044459,GO:0044464,GO:0050789,GO:0065007,GO:0070011,GO:0071704,GO:0071944,GO:0140096,GO:1901564</t>
  </si>
  <si>
    <t>GO:0000228,GO:0000785,GO:0000790,GO:0003674,GO:0005488,GO:0005515,GO:0005575,GO:0005622,GO:0005623,GO:0005634,GO:0005694,GO:0006325,GO:0006338,GO:0006355,GO:0006357,GO:0006996,GO:0007275,GO:0007399,GO:0008134,GO:0008150,GO:0009889,GO:0009891,GO:0009893,GO:0009987,GO:0010468,GO:0010556,GO:0010557,GO:0010604,GO:0010628,GO:0016043,GO:0019219,GO:0019222,GO:0031010,GO:0031323,GO:0031325,GO:0031326,GO:0031328,GO:0031974,GO:0031981,GO:0032501,GO:0032502,GO:0032991,GO:0043044,GO:0043226,GO:0043227,GO:0043228,GO:0043229,GO:0043231,GO:0043232,GO:0043233,GO:0044422,GO:0044424,GO:0044427,GO:0044428,GO:0044446,GO:0044454,GO:0044464,GO:0045893,GO:0045935,GO:0045944,GO:0048518,GO:0048522,GO:0048731,GO:0048856,GO:0050789,GO:0050794,GO:0051171,GO:0051173,GO:0051252,GO:0051254,GO:0051276,GO:0060255,GO:0065007,GO:0070013,GO:0070603,GO:0071840,GO:0080090,GO:1902494,GO:1902680,GO:1903506,GO:1903508,GO:1904949,GO:2000112,GO:2001141</t>
  </si>
  <si>
    <t>GO:0003674,GO:0005488,GO:0030246</t>
  </si>
  <si>
    <t>GO:0003674,GO:0003676,GO:0003723,GO:0003824,GO:0005488,GO:0005515,GO:0005575,GO:0005622,GO:0005623,GO:0005634,GO:0005654,GO:0005737,GO:0006464,GO:0006479,GO:0006807,GO:0008150,GO:0008152,GO:0008168,GO:0008213,GO:0008276,GO:0008284,GO:0009893,GO:0009987,GO:0010468,GO:0010604,GO:0010628,GO:0016740,GO:0016741,GO:0019222,GO:0019538,GO:0031344,GO:0031346,GO:0031974,GO:0031981,GO:0032259,GO:0032418,GO:0032991,GO:0036211,GO:0042127,GO:0042802,GO:0043170,GO:0043226,GO:0043227,GO:0043229,GO:0043231,GO:0043233,GO:0043412,GO:0043414,GO:0044087,GO:0044089,GO:0044237,GO:0044238,GO:0044260,GO:0044267,GO:0044422,GO:0044424,GO:0044428,GO:0044446,GO:0044464,GO:0048518,GO:0048522,GO:0050789,GO:0050794,GO:0051128,GO:0051130,GO:0051179,GO:0051640,GO:0051641,GO:0060255,GO:0060491,GO:0065007,GO:0070013,GO:0071704,GO:0072669,GO:0097159,GO:0120032,GO:0120034,GO:0120035,GO:0140096,GO:1900027,GO:1900029,GO:1901363,GO:1901564</t>
  </si>
  <si>
    <t>GO:0005575,GO:0005622,GO:0005623,GO:0005737,GO:0005783,GO:0012505,GO:0043226,GO:0043227,GO:0043229,GO:0043231,GO:0044424,GO:0044444,GO:0044464</t>
  </si>
  <si>
    <t>GO:0000502,GO:0001775,GO:0002252,GO:0002263,GO:0002274,GO:0002275,GO:0002283,GO:0002366,GO:0002376,GO:0002443,GO:0002444,GO:0002446,GO:0003674,GO:0005488,GO:0005515,GO:0005575,GO:0005576,GO:0005622,GO:0005623,GO:0005634,GO:0005654,GO:0005737,GO:0005829,GO:0005839,GO:0006464,GO:0006508,GO:0006511,GO:0006807,GO:0006810,GO:0006887,GO:0006955,GO:0008150,GO:0008152,GO:0009056,GO:0009057,GO:0009987,GO:0010498,GO:0012505,GO:0016192,GO:0016579,GO:0019538,GO:0019773,GO:0019941,GO:0030141,GO:0030163,GO:0031410,GO:0031974,GO:0031981,GO:0031982,GO:0031983,GO:0032940,GO:0032991,GO:0034774,GO:0036211,GO:0036230,GO:0042119,GO:0043161,GO:0043170,GO:0043226,GO:0043227,GO:0043229,GO:0043231,GO:0043233,GO:0043299,GO:0043312,GO:0043412,GO:0043632,GO:0043687,GO:0044237,GO:0044238,GO:0044248,GO:0044257,GO:0044260,GO:0044265,GO:0044267,GO:0044422,GO:0044424,GO:0044428,GO:0044433,GO:0044444,GO:0044446,GO:0044464,GO:0045055,GO:0045321,GO:0046903,GO:0050896,GO:0051179,GO:0051234,GO:0051603,GO:0060205,GO:0070013,GO:0070646,GO:0070647,GO:0071704,GO:0097708,GO:0099503,GO:0101002,GO:1901564,GO:1901565,GO:1901575,GO:1902494,GO:1904813,GO:1905368,GO:1905369</t>
  </si>
  <si>
    <t>GO:0000003,GO:0000785,GO:0001501,GO:0002119,GO:0002164,GO:0003006,GO:0003674,GO:0003682,GO:0005488,GO:0005515,GO:0005575,GO:0005622,GO:0005623,GO:0005634,GO:0005654,GO:0005694,GO:0006325,GO:0006342,GO:0006355,GO:0006996,GO:0007275,GO:0007276,GO:0007281,GO:0007292,GO:0007398,GO:0007444,GO:0007446,GO:0008150,GO:0008283,GO:0009790,GO:0009791,GO:0009792,GO:0009888,GO:0009889,GO:0009890,GO:0009892,GO:0009893,GO:0009987,GO:0010468,GO:0010556,GO:0010558,GO:0010564,GO:0010604,GO:0010605,GO:0010629,GO:0010638,GO:0010639,GO:0010948,GO:0016043,GO:0016458,GO:0019219,GO:0019222,GO:0019953,GO:0022412,GO:0022414,GO:0030154,GO:0031056,GO:0031057,GO:0031058,GO:0031060,GO:0031062,GO:0031323,GO:0031324,GO:0031325,GO:0031326,GO:0031327,GO:0031399,GO:0031400,GO:0031401,GO:0031519,GO:0031974,GO:0031981,GO:0032268,GO:0032269,GO:0032270,GO:0032501,GO:0032502,GO:0032504,GO:0032991,GO:0033043,GO:0033044,GO:0035064,GO:0035065,GO:0035067,GO:0035265,GO:0035295,GO:0040007,GO:0040025,GO:0040029,GO:0042393,GO:0043009,GO:0043226,GO:0043227,GO:0043228,GO:0043229,GO:0043231,GO:0043232,GO:0043233,GO:0044422,GO:0044424,GO:0044427,GO:0044428,GO:0044446,GO:0044464,GO:0044703,GO:0045786,GO:0045814,GO:0045892,GO:0045934,GO:0048468,GO:0048477,GO:0048513,GO:0048518,GO:0048519,GO:0048522,GO:0048523,GO:0048569,GO:0048589,GO:0048609,GO:0048706,GO:0048731,GO:0048856,GO:0048863,GO:0048869,GO:0050789,GO:0050794,GO:0051128,GO:0051129,GO:0051130,GO:0051171,GO:0051172,GO:0051173,GO:0051246,GO:0051247,GO:0051248,GO:0051252,GO:0051253,GO:0051276,GO:0051704,GO:0051726,GO:0060255,GO:0060429,GO:0065007,GO:0070013,GO:0070316,GO:0070317,GO:0071840,GO:0072089,GO:0080090,GO:0140030,GO:0140034,GO:1901983,GO:1901984,GO:1902275,GO:1902679,GO:1903506,GO:1903507,GO:1905268,GO:1905269,GO:1990841,GO:2000112,GO:2000113,GO:2000756,GO:2000757,GO:2001141,GO:2001251,GO:2001252</t>
  </si>
  <si>
    <t>GO:0003674,GO:0003824,GO:0003975,GO:0003976,GO:0005575,GO:0005622,GO:0005623,GO:0005737,GO:0005783,GO:0005789,GO:0006040,GO:0006047,GO:0006066,GO:0006139,GO:0006464,GO:0006486,GO:0006487,GO:0006488,GO:0006489,GO:0006490,GO:0006629,GO:0006644,GO:0006720,GO:0006725,GO:0006793,GO:0006796,GO:0006807,GO:0008150,GO:0008152,GO:0008299,GO:0008610,GO:0008654,GO:0009058,GO:0009059,GO:0009100,GO:0009101,GO:0009225,GO:0009987,GO:0012505,GO:0016020,GO:0016021,GO:0016043,GO:0016093,GO:0016094,GO:0016740,GO:0016772,GO:0016780,GO:0019348,GO:0019408,GO:0019538,GO:0019637,GO:0022607,GO:0030176,GO:0031224,GO:0031227,GO:0031984,GO:0034641,GO:0034645,GO:0036211,GO:0042175,GO:0043170,GO:0043226,GO:0043227,GO:0043229,GO:0043231,GO:0043412,GO:0043413,GO:0043933,GO:0044085,GO:0044237,GO:0044238,GO:0044249,GO:0044255,GO:0044260,GO:0044267,GO:0044281,GO:0044283,GO:0044422,GO:0044424,GO:0044425,GO:0044432,GO:0044444,GO:0044446,GO:0044464,GO:0046165,GO:0046465,GO:0046483,GO:0051259,GO:0055086,GO:0065003,GO:0070085,GO:0071704,GO:0071840,GO:0090407,GO:0098827,GO:1901135,GO:1901137,GO:1901360,GO:1901564,GO:1901566,GO:1901576,GO:1901615,GO:1901617</t>
  </si>
  <si>
    <t>GO:0000003,GO:0000226,GO:0000228,GO:0000793,GO:0000794,GO:0001520,GO:0001578,GO:0003006,GO:0005575,GO:0005622,GO:0005623,GO:0005634,GO:0005694,GO:0005737,GO:0005819,GO:0005829,GO:0005856,GO:0005929,GO:0006996,GO:0007010,GO:0007017,GO:0007276,GO:0007281,GO:0007283,GO:0007286,GO:0008150,GO:0009987,GO:0015630,GO:0016043,GO:0019953,GO:0022412,GO:0022414,GO:0022607,GO:0030030,GO:0030031,GO:0030154,GO:0031514,GO:0031974,GO:0031981,GO:0032501,GO:0032502,GO:0032504,GO:0035082,GO:0036126,GO:0042995,GO:0043226,GO:0043227,GO:0043228,GO:0043229,GO:0043231,GO:0043232,GO:0043233,GO:0044085,GO:0044422,GO:0044424,GO:0044428,GO:0044430,GO:0044441,GO:0044444,GO:0044446,GO:0044463,GO:0044464,GO:0044703,GO:0044782,GO:0048232,GO:0048468,GO:0048515,GO:0048609,GO:0048856,GO:0048869,GO:0051704,GO:0060271,GO:0070013,GO:0070925,GO:0071840,GO:0072687,GO:0097223,GO:0097729,GO:0099080,GO:0099081,GO:0099512,GO:0099513,GO:0120025,GO:0120031,GO:0120036,GO:0120038</t>
  </si>
  <si>
    <t>GO:0000375,GO:0000377,GO:0000398,GO:0001654,GO:0002088,GO:0003674,GO:0003676,GO:0003723,GO:0003729,GO:0005488,GO:0006139,GO:0006396,GO:0006397,GO:0006725,GO:0006807,GO:0007275,GO:0007423,GO:0008150,GO:0008152,GO:0008380,GO:0009892,GO:0009987,GO:0010467,GO:0010468,GO:0010605,GO:0010629,GO:0016070,GO:0016071,GO:0019219,GO:0019222,GO:0031323,GO:0031324,GO:0032501,GO:0032502,GO:0033119,GO:0034641,GO:0043010,GO:0043170,GO:0043484,GO:0044237,GO:0044238,GO:0045934,GO:0046483,GO:0048024,GO:0048025,GO:0048513,GO:0048519,GO:0048523,GO:0048731,GO:0048856,GO:0050684,GO:0050686,GO:0050789,GO:0050794,GO:0051171,GO:0051172,GO:0051252,GO:0051253,GO:0060255,GO:0065007,GO:0071704,GO:0080090,GO:0090304,GO:0097159,GO:1901360,GO:1901363,GO:1903311,GO:1903312</t>
  </si>
  <si>
    <t>GO:0000003,GO:0001667,GO:0001775,GO:0001932,GO:0001933,GO:0002064,GO:0002065,GO:0002066,GO:0002252,GO:0002263,GO:0002274,GO:0002275,GO:0002283,GO:0002366,GO:0002376,GO:0002443,GO:0002444,GO:0002446,GO:0003006,GO:0003008,GO:0003674,GO:0004857,GO:0004860,GO:0005488,GO:0005575,GO:0005576,GO:0005622,GO:0005623,GO:0005634,GO:0005737,GO:0006464,GO:0006468,GO:0006469,GO:0006793,GO:0006796,GO:0006807,GO:0006810,GO:0006887,GO:0006928,GO:0006955,GO:0007154,GO:0007165,GO:0007275,GO:0007276,GO:0007281,GO:0007292,GO:0007297,GO:0007298,GO:0007399,GO:0007610,GO:0007611,GO:0007612,GO:0007626,GO:0008047,GO:0008064,GO:0008150,GO:0008152,GO:0009888,GO:0009892,GO:0009987,GO:0010563,GO:0010605,GO:0010631,GO:0010639,GO:0012505,GO:0016043,GO:0016192,GO:0016310,GO:0016477,GO:0019207,GO:0019210,GO:0019220,GO:0019222,GO:0019538,GO:0019887,GO:0019953,GO:0022412,GO:0022414,GO:0023052,GO:0030027,GO:0030029,GO:0030141,GO:0030154,GO:0030234,GO:0030707,GO:0030832,GO:0030833,GO:0030855,GO:0031252,GO:0031323,GO:0031324,GO:0031344,GO:0031399,GO:0031400,GO:0031410,GO:0031974,GO:0031982,GO:0031983,GO:0032268,GO:0032269,GO:0032271,GO:0032501,GO:0032502,GO:0032504,GO:0032535,GO:0032940,GO:0032956,GO:0032970,GO:0033043,GO:0033673,GO:0034315,GO:0034316,GO:0034774,GO:0036211,GO:0036230,GO:0040011,GO:0042119,GO:0042325,GO:0042326,GO:0042995,GO:0043085,GO:0043086,GO:0043170,GO:0043226,GO:0043227,GO:0043229,GO:0043231,GO:0043233,GO:0043254,GO:0043299,GO:0043312,GO:0043412,GO:0043549,GO:0044087,GO:0044092,GO:0044093,GO:0044237,GO:0044238,GO:0044260,GO:0044267,GO:0044422,GO:0044424,GO:0044433,GO:0044444,GO:0044446,GO:0044464,GO:0044703,GO:0044877,GO:0045055,GO:0045321,GO:0045859,GO:0045936,GO:0046903,GO:0048468,GO:0048471,GO:0048477,GO:0048519,GO:0048523,GO:0048609,GO:0048731,GO:0048856,GO:0048869,GO:0048870,GO:0050789,GO:0050790,GO:0050794,GO:0050877,GO:0050890,GO:0050896,GO:0051014,GO:0051125,GO:0051126,GO:0051128,GO:0051129,GO:0051171,GO:0051172,GO:0051174,GO:0051179,GO:0051234,GO:0051246,GO:0051248,GO:0051338,GO:0051348,GO:0051493,GO:0051494,GO:0051674,GO:0051704,GO:0051716,GO:0060205,GO:0060255,GO:0060429,GO:0065007,GO:0065008,GO:0065009,GO:0070013,GO:0071704,GO:0071840,GO:0071846,GO:0071933,GO:0071944,GO:0080090,GO:0090066,GO:0090130,GO:0090132,GO:0097708,GO:0098772,GO:0099503,GO:0101002,GO:0110053,GO:0120025,GO:1901564,GO:1902903,GO:1902904,GO:1904813</t>
  </si>
  <si>
    <t>GO:0000003,GO:0000280,GO:0000910,GO:0003006,GO:0003674,GO:0005488,GO:0005515,GO:0005575,GO:0005576,GO:0005622,GO:0005623,GO:0005737,GO:0006810,GO:0006996,GO:0007010,GO:0007049,GO:0007112,GO:0007140,GO:0007154,GO:0007165,GO:0007166,GO:0007167,GO:0007169,GO:0007276,GO:0007281,GO:0007292,GO:0007300,GO:0008150,GO:0008335,GO:0008543,GO:0009719,GO:0009987,GO:0010033,GO:0016043,GO:0019904,GO:0019953,GO:0022402,GO:0022412,GO:0022414,GO:0023052,GO:0030029,GO:0030036,GO:0030154,GO:0030246,GO:0030496,GO:0031032,GO:0032501,GO:0032502,GO:0032504,GO:0033206,GO:0035323,GO:0035324,GO:0042127,GO:0042169,GO:0042221,GO:0044344,GO:0044421,GO:0044424,GO:0044444,GO:0044464,GO:0044703,GO:0045169,GO:0045171,GO:0045172,GO:0048232,GO:0048285,GO:0048468,GO:0048477,GO:0048609,GO:0048856,GO:0048869,GO:0050789,GO:0050794,GO:0050896,GO:0051179,GO:0051234,GO:0051301,GO:0051321,GO:0051704,GO:0051716,GO:0061640,GO:0065007,GO:0070848,GO:0070887,GO:0071310,GO:0071363,GO:0071495,GO:0071774,GO:0071840,GO:0140013,GO:1903046,GO:2000177</t>
  </si>
  <si>
    <t>GO:0000428,GO:0003674,GO:0003676,GO:0003677,GO:0003700,GO:0003712,GO:0005488,GO:0005515,GO:0005575,GO:0005622,GO:0005623,GO:0005634,GO:0005654,GO:0005667,GO:0005669,GO:0005730,GO:0006139,GO:0006351,GO:0006352,GO:0006355,GO:0006357,GO:0006366,GO:0006367,GO:0006725,GO:0006807,GO:0008022,GO:0008150,GO:0008152,GO:0009058,GO:0009059,GO:0009301,GO:0009889,GO:0009966,GO:0009987,GO:0010467,GO:0010468,GO:0010556,GO:0010646,GO:0016070,GO:0016073,GO:0016591,GO:0018130,GO:0019219,GO:0019222,GO:0019438,GO:0023051,GO:0030880,GO:0031323,GO:0031326,GO:0031974,GO:0031981,GO:0032774,GO:0032991,GO:0034641,GO:0034645,GO:0034654,GO:0034660,GO:0042795,GO:0043170,GO:0043226,GO:0043227,GO:0043228,GO:0043229,GO:0043231,GO:0043232,GO:0043233,GO:0044237,GO:0044238,GO:0044249,GO:0044260,GO:0044271,GO:0044422,GO:0044424,GO:0044428,GO:0044446,GO:0044451,GO:0044464,GO:0044798,GO:0046483,GO:0048583,GO:0050789,GO:0050794,GO:0051171,GO:0051252,GO:0055029,GO:0060255,GO:0061695,GO:0065007,GO:0070013,GO:0071704,GO:0080090,GO:0090304,GO:0090575,GO:0097159,GO:0097659,GO:0098781,GO:0140110,GO:1901360,GO:1901362,GO:1901363,GO:1901576,GO:1901796,GO:1902494,GO:1902531,GO:1903506,GO:1990234,GO:2000112,GO:2001141</t>
  </si>
  <si>
    <t>GO:0000138,GO:0002064,GO:0002065,GO:0002066,GO:0003674,GO:0005488,GO:0005515,GO:0005575,GO:0005622,GO:0005623,GO:0005737,GO:0005783,GO:0005794,GO:0005795,GO:0005797,GO:0005798,GO:0005801,GO:0005802,GO:0007275,GO:0008150,GO:0009888,GO:0009987,GO:0012505,GO:0030134,GO:0030135,GO:0030154,GO:0030855,GO:0031410,GO:0031982,GO:0031984,GO:0031985,GO:0032501,GO:0032502,GO:0035295,GO:0042802,GO:0043226,GO:0043227,GO:0043229,GO:0043231,GO:0044422,GO:0044424,GO:0044431,GO:0044444,GO:0044446,GO:0044464,GO:0048468,GO:0048565,GO:0048731,GO:0048856,GO:0048869,GO:0055123,GO:0060429,GO:0060575,GO:0060576,GO:0097708,GO:0098791</t>
  </si>
  <si>
    <t>GO:0000003,GO:0000132,GO:0000226,GO:0000278,GO:0003006,GO:0003674,GO:0005198,GO:0005488,GO:0005515,GO:0005516,GO:0005575,GO:0005622,GO:0005623,GO:0005634,GO:0005635,GO:0005643,GO:0006403,GO:0006405,GO:0006406,GO:0006605,GO:0006606,GO:0006607,GO:0006611,GO:0006810,GO:0006886,GO:0006913,GO:0006996,GO:0006997,GO:0006999,GO:0007010,GO:0007017,GO:0007049,GO:0007163,GO:0007275,GO:0007276,GO:0007281,GO:0007292,GO:0007346,GO:0008104,GO:0008150,GO:0008152,GO:0009786,GO:0009790,GO:0009792,GO:0009794,GO:0009987,GO:0010453,GO:0010467,GO:0012505,GO:0015031,GO:0015833,GO:0015931,GO:0016032,GO:0016043,GO:0017038,GO:0017056,GO:0019953,GO:0022402,GO:0022412,GO:0022414,GO:0022607,GO:0030010,GO:0030154,GO:0031503,GO:0031967,GO:0031975,GO:0032386,GO:0032501,GO:0032502,GO:0032504,GO:0032879,GO:0032880,GO:0032991,GO:0033036,GO:0033157,GO:0033365,GO:0034504,GO:0034613,GO:0036228,GO:0040001,GO:0040019,GO:0042306,GO:0042659,GO:0042886,GO:0043170,GO:0043226,GO:0043227,GO:0043229,GO:0043231,GO:0043933,GO:0044085,GO:0044403,GO:0044419,GO:0044422,GO:0044424,GO:0044428,GO:0044446,GO:0044464,GO:0044613,GO:0044703,GO:0045184,GO:0045595,GO:0045787,GO:0045931,GO:0045977,GO:0045995,GO:0046822,GO:0046907,GO:0048468,GO:0048477,GO:0048518,GO:0048522,GO:0048609,GO:0048856,GO:0048869,GO:0050657,GO:0050658,GO:0050789,GO:0050793,GO:0050794,GO:0051028,GO:0051049,GO:0051094,GO:0051168,GO:0051169,GO:0051170,GO:0051179,GO:0051223,GO:0051234,GO:0051236,GO:0051239,GO:0051240,GO:0051259,GO:0051260,GO:0051262,GO:0051290,GO:0051291,GO:0051293,GO:0051294,GO:0051302,GO:0051640,GO:0051641,GO:0051649,GO:0051653,GO:0051656,GO:0051704,GO:0051726,GO:0060341,GO:0065003,GO:0065007,GO:0070201,GO:0070206,GO:0070208,GO:0070727,GO:0071166,GO:0071426,GO:0071427,GO:0071702,GO:0071704,GO:0071705,GO:0071840,GO:0072594,GO:0072657,GO:0090087,GO:0090435,GO:1900180,GO:1902850,GO:1903047,GO:1903827,GO:1904589,GO:2000026</t>
  </si>
  <si>
    <t>GO:0003674,GO:0003824,GO:0004099,GO:0004553,GO:0004568,GO:0005488,GO:0005575,GO:0005576,GO:0006022,GO:0006026,GO:0006030,GO:0006032,GO:0006040,GO:0006807,GO:0008061,GO:0008144,GO:0008150,GO:0008152,GO:0009056,GO:0009057,GO:0009987,GO:0016787,GO:0016798,GO:0016810,GO:0016811,GO:0017144,GO:0019213,GO:0042737,GO:0043170,GO:0044237,GO:0044248,GO:0046348,GO:0071704,GO:0097367,GO:1901071,GO:1901072,GO:1901135,GO:1901136,GO:1901564,GO:1901565,GO:1901575</t>
  </si>
  <si>
    <t>GO:0000288,GO:0000291,GO:0000375,GO:0000377,GO:0000398,GO:0000956,GO:0003674,GO:0003676,GO:0003723,GO:0005488,GO:0005515,GO:0005575,GO:0005622,GO:0005623,GO:0005634,GO:0005654,GO:0005681,GO:0005684,GO:0005688,GO:0005689,GO:0005737,GO:0005829,GO:0006139,GO:0006396,GO:0006397,GO:0006401,GO:0006402,GO:0006725,GO:0006807,GO:0008150,GO:0008152,GO:0008380,GO:0009056,GO:0009057,GO:0009892,GO:0009987,GO:0010467,GO:0010468,GO:0010605,GO:0010629,GO:0016070,GO:0016071,GO:0017069,GO:0017070,GO:0019222,GO:0019439,GO:0030532,GO:0031974,GO:0031981,GO:0032991,GO:0034641,GO:0034655,GO:0043170,GO:0043226,GO:0043227,GO:0043229,GO:0043231,GO:0043233,GO:0043928,GO:0044237,GO:0044238,GO:0044248,GO:0044260,GO:0044265,GO:0044270,GO:0044422,GO:0044424,GO:0044428,GO:0044444,GO:0044446,GO:0044464,GO:0046483,GO:0046700,GO:0046982,GO:0046983,GO:0048519,GO:0050789,GO:0060255,GO:0065007,GO:0070013,GO:0071004,GO:0071010,GO:0071013,GO:0071704,GO:0090304,GO:0097159,GO:0097525,GO:0097526,GO:0120114,GO:1901360,GO:1901361,GO:1901363,GO:1901575,GO:1902494,GO:1990726,GO:1990904</t>
  </si>
  <si>
    <t>GO:0000120,GO:0000126,GO:0000228,GO:0000428,GO:0000785,GO:0000790,GO:0000791,GO:0000976,GO:0000977,GO:0000978,GO:0000981,GO:0000987,GO:0000988,GO:0000989,GO:0000992,GO:0001006,GO:0001012,GO:0001016,GO:0001032,GO:0001034,GO:0001047,GO:0001067,GO:0001076,GO:0001085,GO:0001091,GO:0001092,GO:0001093,GO:0001098,GO:0001099,GO:0001103,GO:0001129,GO:0001132,GO:0001939,GO:0001940,GO:0002376,GO:0002520,GO:0003674,GO:0003676,GO:0003677,GO:0003680,GO:0003682,GO:0003690,GO:0003700,GO:0005102,GO:0005488,GO:0005515,GO:0005575,GO:0005622,GO:0005623,GO:0005634,GO:0005654,GO:0005666,GO:0005667,GO:0005669,GO:0005672,GO:0005694,GO:0005719,GO:0005730,GO:0005737,GO:0006139,GO:0006351,GO:0006352,GO:0006353,GO:0006355,GO:0006357,GO:0006359,GO:0006360,GO:0006361,GO:0006363,GO:0006366,GO:0006367,GO:0006383,GO:0006399,GO:0006401,GO:0006402,GO:0006725,GO:0006807,GO:0007275,GO:0007369,GO:0007389,GO:0008134,GO:0008150,GO:0008152,GO:0009056,GO:0009057,GO:0009058,GO:0009059,GO:0009301,GO:0009304,GO:0009653,GO:0009790,GO:0009792,GO:0009880,GO:0009889,GO:0009890,GO:0009891,GO:0009892,GO:0009893,GO:0009966,GO:0009987,GO:0010467,GO:0010468,GO:0010556,GO:0010557,GO:0010558,GO:0010604,GO:0010605,GO:0010628,GO:0010629,GO:0010646,GO:0016043,GO:0016070,GO:0016071,GO:0016073,GO:0016591,GO:0017162,GO:0018130,GO:0019219,GO:0019222,GO:0019438,GO:0019439,GO:0019899,GO:0022607,GO:0023051,GO:0030097,GO:0030880,GO:0031323,GO:0031324,GO:0031325,GO:0031326,GO:0031327,GO:0031328,GO:0031334,GO:0031974,GO:0031981,GO:0032501,GO:0032502,GO:0032774,GO:0032991,GO:0032993,GO:0034622,GO:0034641,GO:0034645,GO:0034654,GO:0034655,GO:0034660,GO:0040029,GO:0042795,GO:0042796,GO:0042797,GO:0043170,GO:0043226,GO:0043227,GO:0043228,GO:0043229,GO:0043231,GO:0043232,GO:0043233,GO:0043254,GO:0043565,GO:0043933,GO:0044085,GO:0044087,GO:0044089,GO:0044212,GO:0044237,GO:0044238,GO:0044248,GO:0044249,GO:0044260,GO:0044265,GO:0044270,GO:0044271,GO:0044422,GO:0044424,GO:0044427,GO:0044428,GO:0044446,GO:0044451,GO:0044452,GO:0044454,GO:0044464,GO:0044798,GO:0045120,GO:0045815,GO:0045892,GO:0045893,GO:0045934,GO:0045935,GO:0045944,GO:0046483,GO:0046700,GO:0048513,GO:0048518,GO:0048519,GO:0048522,GO:0048523,GO:0048534,GO:0048583,GO:0048598,GO:0048731,GO:0048856,GO:0050789,GO:0050794,GO:0051123,GO:0051128,GO:0051130,GO:0051171,GO:0051172,GO:0051173,GO:0051252,GO:0051253,GO:0051254,GO:0055029,GO:0060255,GO:0060260,GO:0060261,GO:0061695,GO:0065003,GO:0065004,GO:0065007,GO:0070013,GO:0070491,GO:0070897,GO:0071704,GO:0071824,GO:0071840,GO:0080090,GO:0090304,GO:0090575,GO:0090576,GO:0097159,GO:0097550,GO:0097659,GO:0098781,GO:0140110,GO:1901360,GO:1901361,GO:1901362,GO:1901363,GO:1901575,GO:1901576,GO:1901796,GO:1902494,GO:1902531,GO:1902679,GO:1902680,GO:1903506,GO:1903507,GO:1903508,GO:1990234,GO:1990837,GO:2000112,GO:2000113,GO:2000142,GO:2000144,GO:2001141</t>
  </si>
  <si>
    <t>GO:0000003,GO:0003006,GO:0003008,GO:0007275,GO:0007276,GO:0007281,GO:0007292,GO:0007586,GO:0007588,GO:0008150,GO:0009987,GO:0019953,GO:0022412,GO:0022414,GO:0022600,GO:0030154,GO:0030421,GO:0032501,GO:0032502,GO:0032504,GO:0040003,GO:0042335,GO:0044703,GO:0048468,GO:0048477,GO:0048609,GO:0048856,GO:0048869,GO:0051704</t>
  </si>
  <si>
    <t>GO:0000902,GO:0000904,GO:0006928,GO:0006935,GO:0007155,GO:0007157,GO:0007275,GO:0007399,GO:0007409,GO:0007411,GO:0008037,GO:0008038,GO:0008039,GO:0008045,GO:0008150,GO:0009605,GO:0009653,GO:0009987,GO:0016043,GO:0016201,GO:0022008,GO:0022610,GO:0030030,GO:0030154,GO:0030182,GO:0031175,GO:0032501,GO:0032502,GO:0032989,GO:0032990,GO:0040011,GO:0042221,GO:0042330,GO:0048468,GO:0048666,GO:0048667,GO:0048699,GO:0048731,GO:0048812,GO:0048856,GO:0048858,GO:0048869,GO:0050896,GO:0050919,GO:0061564,GO:0071840,GO:0097485,GO:0098609,GO:0098742,GO:0120036,GO:0120039</t>
  </si>
  <si>
    <t>GO:0003674,GO:0005488,GO:0005515,GO:0005575,GO:0005622,GO:0005623,GO:0005737,GO:0005739,GO:0005740,GO:0005743,GO:0005759,GO:0006810,GO:0006811,GO:0006812,GO:0006816,GO:0006839,GO:0006851,GO:0006873,GO:0006874,GO:0006875,GO:0006996,GO:0007005,GO:0007006,GO:0007007,GO:0008104,GO:0008150,GO:0009987,GO:0016020,GO:0016043,GO:0019725,GO:0019866,GO:0030001,GO:0030003,GO:0031090,GO:0031966,GO:0031967,GO:0031974,GO:0031975,GO:0032978,GO:0032979,GO:0033036,GO:0033365,GO:0034220,GO:0034613,GO:0036444,GO:0042592,GO:0043021,GO:0043022,GO:0043226,GO:0043227,GO:0043229,GO:0043231,GO:0043233,GO:0044422,GO:0044424,GO:0044429,GO:0044444,GO:0044446,GO:0044464,GO:0044877,GO:0045184,GO:0048878,GO:0050801,GO:0051179,GO:0051204,GO:0051205,GO:0051234,GO:0051560,GO:0051641,GO:0051649,GO:0055065,GO:0055074,GO:0055080,GO:0055082,GO:0055085,GO:0060401,GO:0061024,GO:0065007,GO:0065008,GO:0070013,GO:0070509,GO:0070585,GO:0070588,GO:0070727,GO:0070838,GO:0071840,GO:0072503,GO:0072507,GO:0072511,GO:0072594,GO:0072655,GO:0072657,GO:0090150,GO:0098655,GO:0098660,GO:0098662,GO:0098771,GO:1990542</t>
  </si>
  <si>
    <t>GO:0003674,GO:0003824,GO:0006950,GO:0006952,GO:0008150,GO:0008152,GO:0009605,GO:0009607,GO:0009617,GO:0016491,GO:0042742,GO:0043207,GO:0050896,GO:0051704,GO:0051707,GO:0055114,GO:0098542</t>
  </si>
  <si>
    <t>GO:0000276,GO:0005575,GO:0005622,GO:0005623,GO:0005737,GO:0005739,GO:0005740,GO:0005743,GO:0005753,GO:0005929,GO:0006139,GO:0006163,GO:0006164,GO:0006725,GO:0006753,GO:0006754,GO:0006793,GO:0006796,GO:0006807,GO:0006810,GO:0006811,GO:0006812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0016469,GO:0017144,GO:0018130,GO:0019438,GO:0019637,GO:0019693,GO:0019866,GO:0031090,GO:0031966,GO:0031967,GO:0031975,GO:0032991,GO:0033177,GO:0034220,GO:0034641,GO:0034654,GO:0042995,GO:0043226,GO:0043227,GO:0043229,GO:0043231,GO:0044237,GO:0044238,GO:0044249,GO:0044271,GO:0044281,GO:0044422,GO:0044424,GO:0044425,GO:0044429,GO:0044444,GO:0044446,GO:0044455,GO:0044464,GO:0045259,GO:0045263,GO:0046034,GO:0046390,GO:0046483,GO:0051179,GO:0051234,GO:0055085,GO:0055086,GO:0071704,GO:0072521,GO:0072522,GO:0090407,GO:0097730,GO:0098655,GO:0098660,GO:0098662,GO:0098796,GO:0098798,GO:0098800,GO:0120025,GO:1901135,GO:1901137,GO:1901293,GO:1901360,GO:1901362,GO:1901564,GO:1901566,GO:1901576,GO:1902600</t>
  </si>
  <si>
    <t>GO:0000981,GO:0000982,GO:0001077,GO:0001228,GO:0003008,GO:0003674,GO:0003700,GO:0005575,GO:0005622,GO:0005623,GO:0005634,GO:0005694,GO:0005700,GO:0005705,GO:0006139,GO:0006351,GO:0006355,GO:0006357,GO:0006366,GO:0006725,GO:0006807,GO:0007275,GO:0007399,GO:0007416,GO:0007610,GO:0007611,GO:0007612,GO:0007613,GO:0007616,GO:0007626,GO:0007635,GO:0008150,GO:0008152,GO:0008306,GO:0008345,GO:0008355,GO:0009058,GO:0009059,GO:0009889,GO:0009891,GO:0009893,GO:0009987,GO:0010467,GO:0010468,GO:0010556,GO:0010557,GO:0010604,GO:0010628,GO:0010975,GO:0016043,GO:0016070,GO:0018130,GO:0019219,GO:0019222,GO:0019438,GO:0022008,GO:0022607,GO:0030154,GO:0030537,GO:0031323,GO:0031325,GO:0031326,GO:0031328,GO:0031344,GO:0032501,GO:0032502,GO:0032774,GO:0034641,GO:0034645,GO:0034654,GO:0042048,GO:0042221,GO:0043170,GO:0043226,GO:0043227,GO:0043228,GO:0043229,GO:0043231,GO:0043232,GO:0044085,GO:0044237,GO:0044238,GO:0044249,GO:0044260,GO:0044271,GO:0044422,GO:0044424,GO:0044427,GO:0044446,GO:0044464,GO:0045595,GO:0045664,GO:0045893,GO:0045935,GO:0045944,GO:0046483,GO:0048518,GO:0048522,GO:0048699,GO:0048731,GO:0048856,GO:0048869,GO:0050767,GO:0050773,GO:0050789,GO:0050793,GO:0050794,GO:0050808,GO:0050877,GO:0050890,GO:0050896,GO:0051128,GO:0051171,GO:0051173,GO:0051239,GO:0051252,GO:0051254,GO:0051960,GO:0060255,GO:0060284,GO:0065007,GO:0071704,GO:0071840,GO:0080090,GO:0090304,GO:0097659,GO:0098687,GO:0120035,GO:0140110,GO:1901360,GO:1901362,GO:1901576,GO:1902680,GO:1903506,GO:1903508,GO:2000026,GO:2000112,GO:2001141</t>
  </si>
  <si>
    <t>GO:0000003,GO:0001653,GO:0001666,GO:0001817,GO:0001819,GO:0001932,GO:0001934,GO:0001965,GO:0002027,GO:0002376,GO:0002682,GO:0002684,GO:0002694,GO:0002696,GO:0002697,GO:0002699,GO:0002703,GO:0002705,GO:0002790,GO:0002791,GO:0002792,GO:0002886,GO:0002888,GO:0003008,GO:0003013,GO:0003674,GO:0004888,GO:0004930,GO:0004948,GO:0005102,GO:0005179,GO:0005488,GO:0005515,GO:0005575,GO:0005622,GO:0005623,GO:0005737,GO:0005768,GO:0005770,GO:0005771,GO:0005783,GO:0005791,GO:0005794,GO:0005802,GO:0005886,GO:0005887,GO:0006355,GO:0006584,GO:0006725,GO:0006807,GO:0006810,GO:0006873,GO:0006874,GO:0006875,GO:0006950,GO:0006955,GO:0006996,GO:0007010,GO:0007015,GO:0007154,GO:0007165,GO:0007186,GO:0007187,GO:0007188,GO:0007189,GO:0007190,GO:0007200,GO:0007204,GO:0007205,GO:0007218,GO:0007267,GO:0007275,GO:0007399,GO:0007417,GO:0007420,GO:0007517,GO:0007519,GO:0007565,GO:0007567,GO:0007586,GO:0007600,GO:0007610,GO:0007611,GO:0007612,GO:0007613,GO:0007626,GO:0007631,GO:0007632,GO:0008015,GO:0008016,GO:0008036,GO:0008150,GO:0008152,GO:0008188,GO:0008217,GO:0008306,GO:0008528,GO:0008542,GO:0009058,GO:0009314,GO:0009410,GO:0009416,GO:0009628,GO:0009636,GO:0009712,GO:0009713,GO:0009719,GO:0009725,GO:0009755,GO:0009888,GO:0009889,GO:0009892,GO:0009893,GO:0009914,GO:0009966,GO:0009967,GO:0009968,GO:0009986,GO:0009987,GO:0010033,GO:0010243,GO:0010460,GO:0010468,GO:0010469,GO:0010556,GO:0010562,GO:0010578,GO:0010604,GO:0010605,GO:0010628,GO:0010629,GO:0010646,GO:0010647,GO:0010648,GO:0010700,GO:0010817,GO:0010941,GO:0010959,GO:0012505,GO:0014060,GO:0014061,GO:0014062,GO:0014064,GO:0014070,GO:0014706,GO:0015056,GO:0015833,GO:0016020,GO:0016021,GO:0016043,GO:0016525,GO:0017046,GO:0017157,GO:0018958,GO:0019219,GO:0019220,GO:0019222,GO:0019233,GO:0019438,GO:0019725,GO:0019932,GO:0019933,GO:0019935,GO:0021536,GO:0021549,GO:0021761,GO:0021854,GO:0022037,GO:0022414,GO:0022600,GO:0022603,GO:0022898,GO:0023051,GO:0023052,GO:0023056,GO:0023057,GO:0023061,GO:0030003,GO:0030029,GO:0030036,GO:0030072,GO:0030154,GO:0030325,GO:0030424,GO:0030425,GO:0030534,GO:0030545,GO:0030855,GO:0030900,GO:0030902,GO:0031224,GO:0031226,GO:0031279,GO:0031323,GO:0031325,GO:0031326,GO:0031399,GO:0031401,GO:0031410,GO:0031960,GO:0031982,GO:0031984,GO:0032268,GO:0032270,GO:0032276,GO:0032277,GO:0032368,GO:0032386,GO:0032388,GO:0032409,GO:0032410,GO:0032412,GO:0032413,GO:0032501,GO:0032502,GO:0032675,GO:0032755,GO:0032811,GO:0032870,GO:0032872,GO:0032874,GO:0032879,GO:0032880,GO:0032940,GO:0033003,GO:0033005,GO:0033006,GO:0033008,GO:0033218,GO:0033267,GO:0033555,GO:0033604,GO:0033684,GO:0033685,GO:0033993,GO:0034762,GO:0034763,GO:0034765,GO:0034766,GO:0035270,GO:0035482,GO:0035556,GO:0035640,GO:0035641,GO:0035902,GO:0036293,GO:0036477,GO:0038023,GO:0040007,GO:0042165,GO:0042220,GO:0042221,GO:0042277,GO:0042325,GO:0042327,GO:0042423,GO:0042493,GO:0042562,GO:0042592,GO:0042596,GO:0042886,GO:0042995,GO:0043005,GO:0043025,GO:0043196,GO:0043204,GO:0043226,GO:0043227,GO:0043229,GO:0043231,GO:0043269,GO:0043270,GO:0043271,GO:0043279,GO:0043300,GO:0043302,GO:0043304,GO:0043306,GO:0043404,GO:0043408,GO:0043410,GO:0043434,GO:0043435,GO:0043679,GO:0043949,GO:0043950,GO:0043951,GO:0044057,GO:0044060,GO:0044062,GO:0044092,GO:0044093,GO:0044237,GO:0044249,GO:0044297,GO:0044304,GO:0044306,GO:0044422,GO:0044424,GO:0044425,GO:0044431,GO:0044444,GO:0044446,GO:0044456,GO:0044459,GO:0044463,GO:0044464,GO:0044703,GO:0044706,GO:0044877,GO:0045177,GO:0045202,GO:0045471,GO:0045761,GO:0045765,GO:0045777,GO:0045823,GO:0045921,GO:0045937,GO:0046189,GO:0046676,GO:0046677,GO:0046879,GO:0046880,GO:0046882,GO:0046883,GO:0046888,GO:0046903,GO:0048018,GO:0048148,GO:0048149,GO:0048167,GO:0048265,GO:0048266,GO:0048513,GO:0048518,GO:0048519,GO:0048521,GO:0048522,GO:0048523,GO:0048545,GO:0048583,GO:0048584,GO:0048585,GO:0048589,GO:0048630,GO:0048731,GO:0048732,GO:0048856,GO:0048869,GO:0048878,GO:0050433,GO:0050708,GO:0050709,GO:0050776,GO:0050778,GO:0050789,GO:0050790,GO:0050793,GO:0050794,GO:0050795,GO:0050796,GO:0050801,GO:0050804,GO:0050806,GO:0050865,GO:0050867,GO:0050877,GO:0050886,GO:0050890,GO:0050896,GO:0051046,GO:0051047,GO:0051048,GO:0051049,GO:0051050,GO:0051051,GO:0051090,GO:0051091,GO:0051092,GO:0051093,GO:0051171,GO:0051173,GO:0051174,GO:0051179,GO:0051223,GO:0051224,GO:0051234,GO:0051239,GO:0051240,GO:0051241,GO:0051246,GO:0051247,GO:0051252,GO:0051339,GO:0051384,GO:0051424,GO:0051458,GO:0051480,GO:0051588,GO:0051590,GO:0051602,GO:0051704,GO:0051716,GO:0051866,GO:0051867,GO:0051924,GO:0051926,GO:0051952,GO:0051953,GO:0055065,GO:0055074,GO:0055080,GO:0055082,GO:0060089,GO:0060255,GO:0060259,GO:0060291,GO:0060322,GO:0060341,GO:0060359,GO:0060429,GO:0060537,GO:0060538,GO:0060548,GO:0060627,GO:0060986,GO:0061061,GO:0061178,GO:0061179,GO:0065007,GO:0065008,GO:0065009,GO:0070201,GO:0070302,GO:0070304,GO:0070372,GO:0070482,GO:0070852,GO:0070887,GO:0071310,GO:0071375,GO:0071376,GO:0071383,GO:0071384,GO:0071385,GO:0071396,GO:0071407,GO:0071417,GO:0071495,GO:0071702,GO:0071704,GO:0071705,GO:0071840,GO:0071944,GO:0072347,GO:0072503,GO:0072507,GO:0080090,GO:0080134,GO:0080135,GO:0090087,GO:0090276,GO:0090278,GO:0090279,GO:0090281,GO:0097305,GO:0097435,GO:0097447,GO:0097458,GO:0097642,GO:0097708,GO:0098771,GO:0098772,GO:0098791,GO:0098793,GO:0099177,GO:0120025,GO:0120038,GO:0150034,GO:1901019,GO:1901020,GO:1901214,GO:1901215,GO:1901342,GO:1901343,GO:1901360,GO:1901362,GO:1901385,GO:1901386,GO:1901564,GO:1901566,GO:1901576,GO:1901615,GO:1901617,GO:1901652,GO:1901653,GO:1901698,GO:1901699,GO:1901700,GO:1901701,GO:1902531,GO:1902532,GO:1902533,GO:1903169,GO:1903170,GO:1903305,GO:1903307,GO:1903506,GO:1903522,GO:1903524,GO:1903530,GO:1903531,GO:1903532,GO:1904062,GO:1904063,GO:1904950,GO:1905952,GO:2000026,GO:2000112,GO:2000181,GO:2000252,GO:2000292,GO:2000293,GO:2000831,GO:2000846,GO:2000849,GO:2000852,GO:2001141,GO:2001257,GO:2001258</t>
  </si>
  <si>
    <t>GO:0001894,GO:0001895,GO:0002029,GO:0002032,GO:0002046,GO:0003008,GO:0003674,GO:0005488,GO:0005515,GO:0005575,GO:0005622,GO:0005623,GO:0005737,GO:0006810,GO:0006897,GO:0007600,GO:0007606,GO:0007608,GO:0008150,GO:0008277,GO:0009966,GO:0009968,GO:0010646,GO:0010648,GO:0016028,GO:0016059,GO:0016060,GO:0016192,GO:0022400,GO:0022401,GO:0023051,GO:0023057,GO:0023058,GO:0032091,GO:0032101,GO:0032501,GO:0042592,GO:0042995,GO:0043393,GO:0044092,GO:0044424,GO:0044464,GO:0045494,GO:0045744,GO:0048519,GO:0048523,GO:0048583,GO:0048585,GO:0048871,GO:0050789,GO:0050794,GO:0050877,GO:0051098,GO:0051100,GO:0051179,GO:0051234,GO:0060249,GO:0065007,GO:0065008,GO:0065009,GO:0098657,GO:0120025</t>
  </si>
  <si>
    <t>GO:0003674,GO:0003676,GO:0003723,GO:0003729,GO:0005488,GO:0005575,GO:0005622,GO:0005623,GO:0005634,GO:0005730,GO:0031974,GO:0031981,GO:0043226,GO:0043227,GO:0043228,GO:0043229,GO:0043231,GO:0043232,GO:0043233,GO:0044422,GO:0044424,GO:0044428,GO:0044446,GO:0044464,GO:0070013,GO:0097159,GO:1901363</t>
  </si>
  <si>
    <t>GO:0001539,GO:0003674,GO:0003774,GO:0003777,GO:0003824,GO:0005488,GO:0005515,GO:0005575,GO:0005622,GO:0005623,GO:0005737,GO:0005856,GO:0005858,GO:0005875,GO:0005929,GO:0005930,GO:0006928,GO:0007017,GO:0007018,GO:0008150,GO:0008569,GO:0009987,GO:0015630,GO:0016462,GO:0016787,GO:0016817,GO:0016818,GO:0016887,GO:0017111,GO:0030286,GO:0031514,GO:0032838,GO:0032991,GO:0036156,GO:0040011,GO:0042623,GO:0042995,GO:0043226,GO:0043228,GO:0043229,GO:0043232,GO:0044422,GO:0044424,GO:0044430,GO:0044441,GO:0044444,GO:0044446,GO:0044447,GO:0044463,GO:0044464,GO:0045503,GO:0045505,GO:0048870,GO:0051179,GO:0051674,GO:0051959,GO:0060285,GO:0097014,GO:0099568,GO:0120025,GO:0120038,GO:1902494,GO:1990939</t>
  </si>
  <si>
    <t>GO:0000003,GO:0000165,GO:0000187,GO:0000578,GO:0000902,GO:0000904,GO:0001101,GO:0001501,GO:0001502,GO:0001505,GO:0001525,GO:0001568,GO:0001570,GO:0001654,GO:0001655,GO:0001656,GO:0001664,GO:0001701,GO:0001709,GO:0001775,GO:0001822,GO:0001885,GO:0001890,GO:0001892,GO:0001932,GO:0001934,GO:0001944,GO:0002009,GO:0002011,GO:0002062,GO:0002064,GO:0002088,GO:0003002,GO:0003006,GO:0003158,GO:0003338,GO:0003674,GO:0005102,GO:0005109,GO:0005125,GO:0005488,GO:0005515,GO:0005575,GO:0005576,GO:0005615,GO:0005622,GO:0005623,GO:0005737,GO:0005783,GO:0005788,GO:0005794,GO:0005796,GO:0005886,GO:0006355,GO:0006357,GO:0006464,GO:0006468,GO:0006793,GO:0006796,GO:0006807,GO:0006810,GO:0006836,GO:0006915,GO:0006928,GO:0006935,GO:0006950,GO:0007154,GO:0007155,GO:0007163,GO:0007165,GO:0007166,GO:0007254,GO:0007257,GO:0007267,GO:0007268,GO:0007269,GO:0007275,GO:0007389,GO:0007399,GO:0007409,GO:0007411,GO:0007416,GO:0007417,GO:0007420,GO:0007423,GO:0007548,GO:0008104,GO:0008150,GO:0008152,GO:0008219,GO:0008283,GO:0008284,GO:0008589,GO:0009605,GO:0009611,GO:0009653,GO:0009719,GO:0009790,GO:0009792,GO:0009798,GO:0009880,GO:0009887,GO:0009888,GO:0009889,GO:0009891,GO:0009893,GO:0009953,GO:0009966,GO:0009967,GO:0009968,GO:0009986,GO:0009987,GO:0010033,GO:0010468,GO:0010469,GO:0010556,GO:0010557,GO:0010562,GO:0010594,GO:0010595,GO:0010604,GO:0010628,GO:0010632,GO:0010634,GO:0010646,GO:0010647,GO:0010648,GO:0010721,GO:0010769,GO:0010941,GO:0010975,GO:0012501,GO:0012505,GO:0012506,GO:0014045,GO:0014719,GO:0014834,GO:0016020,GO:0016043,GO:0016055,GO:0016310,GO:0016331,GO:0016332,GO:0016358,GO:0016477,GO:0017145,GO:0019219,GO:0019220,GO:0019222,GO:0019538,GO:0019827,GO:0021533,GO:0021549,GO:0021575,GO:0021587,GO:0021681,GO:0021683,GO:0021684,GO:0021695,GO:0021696,GO:0021697,GO:0021707,GO:0021846,GO:0021871,GO:0021953,GO:0022008,GO:0022009,GO:0022037,GO:0022414,GO:0022603,GO:0022604,GO:0022607,GO:0022610,GO:0023014,GO:0023051,GO:0023052,GO:0023056,GO:0023057,GO:0023061,GO:0030010,GO:0030030,GO:0030111,GO:0030139,GO:0030154,GO:0030177,GO:0030182,GO:0030278,GO:0030323,GO:0030324,GO:0030326,GO:0030334,GO:0030335,GO:0030545,GO:0030659,GO:0030666,GO:0030855,GO:0030879,GO:0030900,GO:0030902,GO:0031012,GO:0031090,GO:0031098,GO:0031099,GO:0031133,GO:0031175,GO:0031323,GO:0031325,GO:0031326,GO:0031328,GO:0031344,GO:0031399,GO:0031401,GO:0031410,GO:0031644,GO:0031646,GO:0031974,GO:0031982,GO:0032147,GO:0032268,GO:0032270,GO:0032364,GO:0032501,GO:0032502,GO:0032526,GO:0032535,GO:0032536,GO:0032872,GO:0032874,GO:0032879,GO:0032880,GO:0032940,GO:0032989,GO:0032990,GO:0033036,GO:0033483,GO:0033554,GO:0033674,GO:0033993,GO:0035019,GO:0035107,GO:0035108,GO:0035113,GO:0035115,GO:0035116,GO:0035136,GO:0035137,GO:0035239,GO:0035295,GO:0035313,GO:0035556,GO:0035567,GO:0035659,GO:0036211,GO:0036465,GO:0036514,GO:0036516,GO:0040007,GO:0040011,GO:0040012,GO:0040017,GO:0042056,GO:0042060,GO:0042127,GO:0042221,GO:0042246,GO:0042325,GO:0042327,GO:0042330,GO:0042391,GO:0042475,GO:0042476,GO:0042592,GO:0042692,GO:0042733,GO:0042981,GO:0043009,GO:0043010,GO:0043066,GO:0043067,GO:0043069,GO:0043085,GO:0043170,GO:0043226,GO:0043227,GO:0043229,GO:0043230,GO:0043231,GO:0043233,GO:0043403,GO:0043405,GO:0043406,GO:0043408,GO:0043410,GO:0043412,GO:0043506,GO:0043507,GO:0043549,GO:0043627,GO:0044057,GO:0044085,GO:0044087,GO:0044089,GO:0044093,GO:0044237,GO:0044238,GO:0044260,GO:0044267,GO:0044319,GO:0044421,GO:0044422,GO:0044424,GO:0044431,GO:0044432,GO:0044433,GO:0044444,GO:0044446,GO:0044464,GO:0045165,GO:0045167,GO:0045446,GO:0045595,GO:0045596,GO:0045597,GO:0045664,GO:0045667,GO:0045669,GO:0045778,GO:0045859,GO:0045860,GO:0045879,GO:0045893,GO:0045935,GO:0045937,GO:0045944,GO:0046328,GO:0046330,GO:0046903,GO:0048018,GO:0048103,GO:0048144,GO:0048468,GO:0048513,GO:0048514,GO:0048518,GO:0048519,GO:0048522,GO:0048523,GO:0048568,GO:0048583,GO:0048584,GO:0048585,GO:0048589,GO:0048598,GO:0048608,GO:0048646,GO:0048666,GO:0048667,GO:0048699,GO:0048705,GO:0048729,GO:0048731,GO:0048732,GO:0048736,GO:0048812,GO:0048813,GO:0048856,GO:0048858,GO:0048863,GO:0048864,GO:0048869,GO:0048870,GO:0048878,GO:0050678,GO:0050679,GO:0050767,GO:0050768,GO:0050770,GO:0050789,GO:0050790,GO:0050793,GO:0050794,GO:0050803,GO:0050804,GO:0050806,GO:0050807,GO:0050808,GO:0050896,GO:0050918,GO:0051093,GO:0051094,GO:0051128,GO:0051130,GO:0051145,GO:0051171,GO:0051173,GO:0051174,GO:0051179,GO:0051216,GO:0051234,GO:0051239,GO:0051240,GO:0051241,GO:0051246,GO:0051247,GO:0051252,GO:0051254,GO:0051270,GO:0051272,GO:0051301,GO:0051338,GO:0051347,GO:0051403,GO:0051641,GO:0051649,GO:0051674,GO:0051716,GO:0051960,GO:0051961,GO:0051962,GO:0051963,GO:0051965,GO:0060021,GO:0060033,GO:0060054,GO:0060065,GO:0060066,GO:0060070,GO:0060071,GO:0060173,GO:0060255,GO:0060284,GO:0060322,GO:0060425,GO:0060428,GO:0060429,GO:0060433,GO:0060438,GO:0060439,GO:0060482,GO:0060484,GO:0060485,GO:0060534,GO:0060535,GO:0060536,GO:0060541,GO:0060548,GO:0060560,GO:0060561,GO:0060669,GO:0060710,GO:0060711,GO:0060713,GO:0060828,GO:0060856,GO:0060993,GO:0060996,GO:0060997,GO:0061028,GO:0061038,GO:0061061,GO:0061180,GO:0061326,GO:0061351,GO:0061448,GO:0061458,GO:0061564,GO:0061642,GO:0062009,GO:0065007,GO:0065008,GO:0065009,GO:0070013,GO:0070062,GO:0070302,GO:0070304,GO:0070306,GO:0070307,GO:0070848,GO:0070887,GO:0071229,GO:0071300,GO:0071310,GO:0071363,GO:0071396,GO:0071495,GO:0071559,GO:0071560,GO:0071704,GO:0071840,GO:0071900,GO:0071902,GO:0071944,GO:0072001,GO:0072006,GO:0072009,GO:0072044,GO:0072053,GO:0072054,GO:0072060,GO:0072061,GO:0072070,GO:0072073,GO:0072080,GO:0072089,GO:0072170,GO:0072205,GO:0072207,GO:0072234,GO:0072236,GO:0072243,GO:0072358,GO:0072359,GO:0080090,GO:0080134,GO:0080135,GO:0090066,GO:0090175,GO:0090263,GO:0090504,GO:0090505,GO:0097061,GO:0097485,GO:0097708,GO:0098588,GO:0098609,GO:0098727,GO:0098743,GO:0098772,GO:0098805,GO:0098815,GO:0098916,GO:0099054,GO:0099068,GO:0099172,GO:0099173,GO:0099177,GO:0099504,GO:0099536,GO:0099537,GO:0099643,GO:0106027,GO:0120035,GO:0120036,GO:0120039,GO:0198738,GO:1901564,GO:1901700,GO:1901701,GO:1902262,GO:1902379,GO:1902473,GO:1902474,GO:1902531,GO:1902533,GO:1902680,GO:1902742,GO:1903506,GO:1903508,GO:1903561,GO:1904861,GO:1904889,GO:1904891,GO:1904938,GO:1905114,GO:1905330,GO:1905384,GO:1905386,GO:2000026,GO:2000027,GO:2000112,GO:2000145,GO:2000147,GO:2000463,GO:2001141</t>
  </si>
  <si>
    <t>GO:0000375,GO:0000377,GO:0000387,GO:0000398,GO:0001510,GO:0003674,GO:0003824,GO:0005575,GO:0005622,GO:0005623,GO:0005634,GO:0005654,GO:0005737,GO:0005829,GO:0006139,GO:0006396,GO:0006397,GO:0006725,GO:0006807,GO:0008150,GO:0008152,GO:0008168,GO:0008173,GO:0008380,GO:0009451,GO:0009452,GO:0009987,GO:0010467,GO:0016043,GO:0016070,GO:0016071,GO:0016740,GO:0016741,GO:0019216,GO:0019222,GO:0022607,GO:0022613,GO:0022618,GO:0030532,GO:0031974,GO:0031981,GO:0032259,GO:0032991,GO:0034622,GO:0034641,GO:0036260,GO:0036261,GO:0043170,GO:0043226,GO:0043227,GO:0043229,GO:0043231,GO:0043233,GO:0043412,GO:0043414,GO:0043933,GO:0044085,GO:0044237,GO:0044238,GO:0044260,GO:0044422,GO:0044424,GO:0044428,GO:0044444,GO:0044446,GO:0044464,GO:0046483,GO:0050789,GO:0065003,GO:0065007,GO:0070013,GO:0071164,GO:0071704,GO:0071826,GO:0071840,GO:0080090,GO:0090304,GO:0120114,GO:0140098,GO:1901360,GO:1990904</t>
  </si>
  <si>
    <t>GO:0000003,GO:0000139,GO:0000149,GO:0000278,GO:0000280,GO:0000281,GO:0000902,GO:0000910,GO:0001505,GO:0002164,GO:0002376,GO:0002520,GO:0002790,GO:0003674,GO:0005484,GO:0005488,GO:0005515,GO:0005575,GO:0005622,GO:0005623,GO:0005737,GO:0005783,GO:0005789,GO:0005793,GO:0005794,GO:0005798,GO:0005801,GO:0005886,GO:0006810,GO:0006836,GO:0006873,GO:0006875,GO:0006878,GO:0006886,GO:0006887,GO:0006888,GO:0006900,GO:0006901,GO:0006903,GO:0006904,GO:0006906,GO:0006996,GO:0007030,GO:0007049,GO:0007112,GO:0007140,GO:0007154,GO:0007267,GO:0007268,GO:0007269,GO:0007275,GO:0007276,GO:0007283,GO:0007346,GO:0008104,GO:0008150,GO:0008283,GO:0008361,GO:0009306,GO:0009653,GO:0009791,GO:0009893,GO:0009894,GO:0009896,GO:0009987,GO:0010256,GO:0010604,GO:0012505,GO:0012506,GO:0012507,GO:0015031,GO:0015833,GO:0016020,GO:0016021,GO:0016043,GO:0016050,GO:0016079,GO:0016081,GO:0016192,GO:0016197,GO:0016482,GO:0017156,GO:0019222,GO:0019725,GO:0019953,GO:0022402,GO:0022406,GO:0022411,GO:0022412,GO:0022414,GO:0022607,GO:0023052,GO:0023061,GO:0030003,GO:0030097,GO:0030133,GO:0030134,GO:0030135,GO:0030658,GO:0030659,GO:0030660,GO:0030662,GO:0031090,GO:0031201,GO:0031224,GO:0031410,GO:0031982,GO:0031984,GO:0032501,GO:0032502,GO:0032504,GO:0032535,GO:0032940,GO:0032989,GO:0032991,GO:0033036,GO:0033043,GO:0033116,GO:0033206,GO:0034498,GO:0034613,GO:0035166,GO:0035167,GO:0042147,GO:0042175,GO:0042176,GO:0042592,GO:0042802,GO:0042803,GO:0042886,GO:0043226,GO:0043227,GO:0043229,GO:0043231,GO:0043933,GO:0044085,GO:0044422,GO:0044424,GO:0044425,GO:0044431,GO:0044432,GO:0044433,GO:0044444,GO:0044446,GO:0044464,GO:0044703,GO:0045055,GO:0045184,GO:0045732,GO:0045786,GO:0045930,GO:0046903,GO:0046907,GO:0046916,GO:0046983,GO:0047485,GO:0048193,GO:0048194,GO:0048199,GO:0048207,GO:0048208,GO:0048232,GO:0048278,GO:0048280,GO:0048284,GO:0048285,GO:0048308,GO:0048313,GO:0048489,GO:0048513,GO:0048518,GO:0048519,GO:0048523,GO:0048534,GO:0048542,GO:0048569,GO:0048609,GO:0048731,GO:0048732,GO:0048856,GO:0048869,GO:0048878,GO:0050789,GO:0050794,GO:0050801,GO:0051128,GO:0051171,GO:0051173,GO:0051179,GO:0051234,GO:0051246,GO:0051247,GO:0051301,GO:0051321,GO:0051640,GO:0051641,GO:0051648,GO:0051649,GO:0051650,GO:0051656,GO:0051704,GO:0051726,GO:0055065,GO:0055070,GO:0055076,GO:0055080,GO:0055082,GO:0060255,GO:0060305,GO:0061024,GO:0061025,GO:0061640,GO:0065003,GO:0065007,GO:0065008,GO:0070727,GO:0071702,GO:0071705,GO:0071840,GO:0071944,GO:0080090,GO:0090066,GO:0090114,GO:0090166,GO:0090174,GO:0097479,GO:0097480,GO:0097708,GO:0098588,GO:0098771,GO:0098791,GO:0098796,GO:0098805,GO:0098827,GO:0098916,GO:0099003,GO:0099504,GO:0099536,GO:0099537,GO:0099643,GO:0140013,GO:0140029,GO:0140056,GO:1903008,GO:1903046,GO:1903047,GO:1903358</t>
  </si>
  <si>
    <t>GO:0000428,GO:0003674,GO:0003824,GO:0003899,GO:0005575,GO:0005622,GO:0005623,GO:0005634,GO:0005654,GO:0005666,GO:0005730,GO:0005736,GO:0005737,GO:0005829,GO:0006139,GO:0006351,GO:0006352,GO:0006353,GO:0006360,GO:0006361,GO:0006363,GO:0006725,GO:0006807,GO:0008150,GO:0008152,GO:0009058,GO:0009059,GO:0009893,GO:0009987,GO:0010467,GO:0010468,GO:0010604,GO:0010628,GO:0016070,GO:0016740,GO:0016772,GO:0016779,GO:0018130,GO:0019222,GO:0019438,GO:0030880,GO:0031974,GO:0031981,GO:0032774,GO:0032991,GO:0034062,GO:0034641,GO:0034645,GO:0034654,GO:0040029,GO:0043170,GO:0043226,GO:0043227,GO:0043228,GO:0043229,GO:0043231,GO:0043232,GO:0043233,GO:0044237,GO:0044238,GO:0044249,GO:0044260,GO:0044271,GO:0044422,GO:0044424,GO:0044428,GO:0044444,GO:0044446,GO:0044451,GO:0044452,GO:0044464,GO:0045815,GO:0046483,GO:0048518,GO:0050789,GO:0055029,GO:0060255,GO:0061695,GO:0065007,GO:0070013,GO:0071704,GO:0090304,GO:0097659,GO:0097747,GO:0140098,GO:1901360,GO:1901362,GO:1901576,GO:1902494,GO:1990234</t>
  </si>
  <si>
    <t>GO:0005575,GO:0005622,GO:0005623,GO:0005737,GO:0005783,GO:0005789,GO:0012505,GO:0016020,GO:0031984,GO:0032991,GO:0042175,GO:0043226,GO:0043227,GO:0043229,GO:0043231,GO:0044422,GO:0044424,GO:0044425,GO:0044432,GO:0044444,GO:0044446,GO:0044464,GO:0098827</t>
  </si>
  <si>
    <t>GO:0003674,GO:0003824,GO:0004672,GO:0004674,GO:0006464,GO:0006468,GO:0006793,GO:0006796,GO:0006807,GO:0007498,GO:0008150,GO:0008152,GO:0009888,GO:0009987,GO:0016301,GO:0016310,GO:0016740,GO:0016772,GO:0016773,GO:0018105,GO:0018107,GO:0018193,GO:0018209,GO:0018210,GO:0019538,GO:0032502,GO:0036211,GO:0043170,GO:0043412,GO:0044237,GO:0044238,GO:0044260,GO:0044267,GO:0048856,GO:0071704,GO:0140096,GO:1901564</t>
  </si>
  <si>
    <t>GO:0000122,GO:0000976,GO:0000977,GO:0000978,GO:0000981,GO:0000982,GO:0000987,GO:0001012,GO:0001067,GO:0001078,GO:0001227,GO:0003674,GO:0003676,GO:0003677,GO:0003690,GO:0003700,GO:0005488,GO:0005575,GO:0005622,GO:0005623,GO:0005634,GO:0006355,GO:0006357,GO:0008150,GO:0009889,GO:0009890,GO:0009892,GO:0010468,GO:0010556,GO:0010558,GO:0010605,GO:0010629,GO:0019219,GO:0019222,GO:0031323,GO:0031324,GO:0031326,GO:0031327,GO:0043226,GO:0043227,GO:0043229,GO:0043231,GO:0043565,GO:0044212,GO:0044424,GO:0044464,GO:0045892,GO:0045934,GO:0048519,GO:0048523,GO:0050789,GO:0050794,GO:0051171,GO:0051172,GO:0051252,GO:0051253,GO:0060255,GO:0065007,GO:0080090,GO:0097159,GO:0140110,GO:1901363,GO:1902679,GO:1903506,GO:1903507,GO:1990837,GO:2000112,GO:2000113,GO:2001141</t>
  </si>
  <si>
    <t>GO:0000003,GO:0000278,GO:0000775,GO:0000779,GO:0000793,GO:0003006,GO:0003674,GO:0003676,GO:0003677,GO:0003690,GO:0005488,GO:0005515,GO:0005575,GO:0005622,GO:0005623,GO:0005634,GO:0005635,GO:0005654,GO:0005694,GO:0005737,GO:0005829,GO:0006139,GO:0006259,GO:0006323,GO:0006725,GO:0006807,GO:0006810,GO:0006996,GO:0006997,GO:0006998,GO:0007049,GO:0007059,GO:0007084,GO:0007275,GO:0007276,GO:0007281,GO:0007292,GO:0008022,GO:0008150,GO:0008152,GO:0009314,GO:0009605,GO:0009607,GO:0009615,GO:0009628,GO:0009790,GO:0009792,GO:0009987,GO:0010165,GO:0010212,GO:0010256,GO:0012505,GO:0015074,GO:0016032,GO:0016043,GO:0019042,GO:0019043,GO:0019899,GO:0019904,GO:0019953,GO:0022402,GO:0022412,GO:0022414,GO:0030154,GO:0030261,GO:0030717,GO:0031468,GO:0031967,GO:0031974,GO:0031975,GO:0031981,GO:0032501,GO:0032502,GO:0032504,GO:0034641,GO:0042802,GO:0042803,GO:0043170,GO:0043207,GO:0043226,GO:0043227,GO:0043228,GO:0043229,GO:0043231,GO:0043232,GO:0043233,GO:0043900,GO:0043901,GO:0043903,GO:0044237,GO:0044238,GO:0044260,GO:0044403,GO:0044419,GO:0044422,GO:0044424,GO:0044427,GO:0044428,GO:0044444,GO:0044446,GO:0044464,GO:0044703,GO:0045069,GO:0045071,GO:0046483,GO:0046907,GO:0046983,GO:0047485,GO:0048468,GO:0048477,GO:0048519,GO:0048525,GO:0048609,GO:0048856,GO:0048869,GO:0050789,GO:0050792,GO:0050896,GO:0051169,GO:0051179,GO:0051234,GO:0051276,GO:0051321,GO:0051641,GO:0051649,GO:0051704,GO:0051707,GO:0061024,GO:0061982,GO:0061988,GO:0065007,GO:0070013,GO:0070192,GO:0071103,GO:0071704,GO:0071840,GO:0075713,GO:0090304,GO:0097159,GO:0097726,GO:0098687,GO:1901360,GO:1901363,GO:1903046,GO:1903047,GO:1903900,GO:1903901</t>
  </si>
  <si>
    <t>GO:0003674,GO:0005215,GO:0005216,GO:0005261,GO:0005272,GO:0005575,GO:0006810,GO:0006811,GO:0006812,GO:0006814,GO:0008150,GO:0008324,GO:0015075,GO:0015077,GO:0015081,GO:0015267,GO:0015318,GO:0015672,GO:0016020,GO:0016021,GO:0022803,GO:0022838,GO:0022857,GO:0022890,GO:0030001,GO:0031224,GO:0034220,GO:0035725,GO:0044425,GO:0046873,GO:0051179,GO:0051234,GO:0055085,GO:0098655,GO:0098660,GO:0098662</t>
  </si>
  <si>
    <t>GO:0003674,GO:0005215,GO:0005575,GO:0005622,GO:0005623,GO:0005737,GO:0005794,GO:0005802,GO:0006725,GO:0006726,GO:0006727,GO:0006810,GO:0006886,GO:0006928,GO:0006996,GO:0007017,GO:0007018,GO:0007033,GO:0007040,GO:0007154,GO:0007165,GO:0007166,GO:0007167,GO:0007169,GO:0008055,GO:0008088,GO:0008089,GO:0008104,GO:0008150,GO:0008152,GO:0008286,GO:0008565,GO:0009058,GO:0009719,GO:0009725,GO:0009987,GO:0010033,GO:0010243,GO:0010970,GO:0012505,GO:0012506,GO:0015031,GO:0015833,GO:0016020,GO:0016043,GO:0016192,GO:0018130,GO:0019438,GO:0019748,GO:0023052,GO:0030117,GO:0030119,GO:0030123,GO:0030133,GO:0030659,GO:0030705,GO:0031090,GO:0031410,GO:0031982,GO:0031984,GO:0032868,GO:0032869,GO:0032870,GO:0032991,GO:0033036,GO:0033060,GO:0034613,GO:0042221,GO:0042440,GO:0042441,GO:0042886,GO:0043226,GO:0043227,GO:0043229,GO:0043231,GO:0043324,GO:0043434,GO:0043473,GO:0043474,GO:0044237,GO:0044249,GO:0044422,GO:0044424,GO:0044425,GO:0044431,GO:0044433,GO:0044444,GO:0044446,GO:0044464,GO:0044550,GO:0045184,GO:0046148,GO:0046152,GO:0046158,GO:0046483,GO:0046907,GO:0047496,GO:0048066,GO:0048069,GO:0048072,GO:0048475,GO:0048489,GO:0048490,GO:0050789,GO:0050794,GO:0050896,GO:0051179,GO:0051234,GO:0051640,GO:0051641,GO:0051648,GO:0051649,GO:0051650,GO:0051656,GO:0051716,GO:0065007,GO:0070727,GO:0070887,GO:0071310,GO:0071375,GO:0071417,GO:0071495,GO:0071702,GO:0071704,GO:0071705,GO:0071840,GO:0072384,GO:0080171,GO:0097479,GO:0097480,GO:0097708,GO:0098791,GO:0098796,GO:0098930,GO:0099003,GO:0099111,GO:0099514,GO:0099517,GO:0099518,GO:1901360,GO:1901362,GO:1901576,GO:1901652,GO:1901653,GO:1901698,GO:1901699,GO:1901700,GO:1901701</t>
  </si>
  <si>
    <t>GO:0000082,GO:0000228,GO:0000278,GO:0000428,GO:0000793,GO:0003674,GO:0003676,GO:0003677,GO:0003682,GO:0005488,GO:0005575,GO:0005622,GO:0005623,GO:0005634,GO:0005654,GO:0005657,GO:0005658,GO:0005694,GO:0005737,GO:0005813,GO:0005815,GO:0005856,GO:0006139,GO:0006259,GO:0006260,GO:0006261,GO:0006270,GO:0006725,GO:0006807,GO:0007049,GO:0007275,GO:0007399,GO:0007405,GO:0007417,GO:0007420,GO:0008150,GO:0008152,GO:0008283,GO:0009058,GO:0009059,GO:0009987,GO:0015630,GO:0016319,GO:0022008,GO:0022402,GO:0030154,GO:0030880,GO:0030894,GO:0031974,GO:0031981,GO:0032501,GO:0032502,GO:0032991,GO:0032993,GO:0034641,GO:0034645,GO:0042555,GO:0043170,GO:0043226,GO:0043227,GO:0043228,GO:0043229,GO:0043231,GO:0043232,GO:0043233,GO:0043596,GO:0043601,GO:0044237,GO:0044238,GO:0044249,GO:0044260,GO:0044422,GO:0044424,GO:0044427,GO:0044428,GO:0044430,GO:0044444,GO:0044446,GO:0044454,GO:0044464,GO:0044770,GO:0044772,GO:0044843,GO:0045120,GO:0046483,GO:0048471,GO:0048513,GO:0048699,GO:0048731,GO:0048856,GO:0048869,GO:0055029,GO:0060322,GO:0061351,GO:0061695,GO:0070013,GO:0071704,GO:0072089,GO:0090304,GO:0097159,GO:1901360,GO:1901363,GO:1901576,GO:1902494,GO:1903047,GO:1990234</t>
  </si>
  <si>
    <t>GO:0000003,GO:0001505,GO:0001932,GO:0001933,GO:0003674,GO:0005070,GO:0005488,GO:0005515,GO:0005575,GO:0005622,GO:0005623,GO:0005634,GO:0005654,GO:0005737,GO:0005768,GO:0005769,GO:0005829,GO:0005929,GO:0006464,GO:0006508,GO:0006807,GO:0006810,GO:0006836,GO:0006897,GO:0006914,GO:0006950,GO:0006996,GO:0007032,GO:0007034,GO:0007041,GO:0007154,GO:0007165,GO:0007166,GO:0007167,GO:0007169,GO:0007267,GO:0007268,GO:0007269,GO:0007275,GO:0007399,GO:0007610,GO:0007617,GO:0007618,GO:0008022,GO:0008104,GO:0008150,GO:0008152,GO:0008333,GO:0009056,GO:0009611,GO:0009892,GO:0009966,GO:0009967,GO:0009968,GO:0009987,GO:0010256,GO:0010563,GO:0010605,GO:0010632,GO:0010646,GO:0010647,GO:0010648,GO:0012505,GO:0016043,GO:0016050,GO:0016192,GO:0016197,GO:0016236,GO:0016322,GO:0016579,GO:0017124,GO:0017157,GO:0019098,GO:0019220,GO:0019222,GO:0019538,GO:0019899,GO:0019904,GO:0019953,GO:0021700,GO:0022008,GO:0022414,GO:0022607,GO:0023051,GO:0023052,GO:0023056,GO:0023057,GO:0023061,GO:0030139,GO:0030154,GO:0030182,GO:0030334,GO:0030674,GO:0031323,GO:0031324,GO:0031399,GO:0031400,GO:0031410,GO:0031974,GO:0031981,GO:0031982,GO:0032182,GO:0032268,GO:0032269,GO:0032501,GO:0032502,GO:0032504,GO:0032879,GO:0032940,GO:0032991,GO:0033036,GO:0033043,GO:0033365,GO:0033565,GO:0034606,GO:0034613,GO:0035591,GO:0036211,GO:0036257,GO:0036258,GO:0036452,GO:0036465,GO:0040012,GO:0040036,GO:0042058,GO:0042059,GO:0042060,GO:0042325,GO:0042326,GO:0042551,GO:0042995,GO:0043130,GO:0043170,GO:0043226,GO:0043227,GO:0043229,GO:0043231,GO:0043233,GO:0043408,GO:0043409,GO:0043412,GO:0044085,GO:0044087,GO:0044089,GO:0044237,GO:0044238,GO:0044248,GO:0044260,GO:0044267,GO:0044389,GO:0044422,GO:0044424,GO:0044428,GO:0044433,GO:0044440,GO:0044444,GO:0044446,GO:0044464,GO:0044703,GO:0045743,GO:0045921,GO:0045936,GO:0046425,GO:0046903,GO:0046907,GO:0048013,GO:0048468,GO:0048469,GO:0048488,GO:0048518,GO:0048519,GO:0048522,GO:0048523,GO:0048583,GO:0048584,GO:0048585,GO:0048609,GO:0048666,GO:0048699,GO:0048731,GO:0048856,GO:0048869,GO:0050789,GO:0050793,GO:0050794,GO:0050896,GO:0051046,GO:0051047,GO:0051049,GO:0051050,GO:0051128,GO:0051171,GO:0051172,GO:0051174,GO:0051179,GO:0051234,GO:0051239,GO:0051246,GO:0051248,GO:0051270,GO:0051641,GO:0051649,GO:0051704,GO:0051716,GO:0051726,GO:0060090,GO:0060179,GO:0060255,GO:0060627,GO:0061024,GO:0061512,GO:0061919,GO:0065007,GO:0065008,GO:0070013,GO:0070646,GO:0070647,GO:0070727,GO:0070925,GO:0071695,GO:0071704,GO:0071840,GO:0080090,GO:0090287,GO:0097499,GO:0097708,GO:0098657,GO:0098916,GO:0099003,GO:0099504,GO:0099536,GO:0099537,GO:0099643,GO:0120025,GO:1901184,GO:1901185,GO:1901564,GO:1902115,GO:1902531,GO:1902532,GO:1903530,GO:1903532,GO:1903541,GO:1903543,GO:1903551,GO:1904892,GO:2000026,GO:2000145,GO:2000274</t>
  </si>
  <si>
    <t>GO:0003674,GO:0003824,GO:0005575,GO:0005622,GO:0005623,GO:0005737,GO:0005783,GO:0006464,GO:0006497,GO:0006807,GO:0008150,GO:0008152,GO:0009058,GO:0009059,GO:0009987,GO:0012505,GO:0016409,GO:0016417,GO:0016740,GO:0016746,GO:0016747,GO:0018345,GO:0019538,GO:0019706,GO:0019707,GO:0034645,GO:0036211,GO:0042157,GO:0042158,GO:0043170,GO:0043226,GO:0043227,GO:0043229,GO:0043231,GO:0043412,GO:0043543,GO:0044237,GO:0044238,GO:0044249,GO:0044260,GO:0044267,GO:0044424,GO:0044444,GO:0044464,GO:0071704,GO:0140096,GO:1901564,GO:1901566,GO:1901576</t>
  </si>
  <si>
    <t>GO:0000307,GO:0000976,GO:0000977,GO:0000978,GO:0000987,GO:0001012,GO:0001067,GO:0001221,GO:0001223,GO:0001932,GO:0001934,GO:0002230,GO:0002682,GO:0002697,GO:0002831,GO:0003674,GO:0003676,GO:0003677,GO:0003682,GO:0003690,GO:0003723,GO:0003824,GO:0004672,GO:0004674,GO:0004693,GO:0005488,GO:0005515,GO:0005575,GO:0005622,GO:0005623,GO:0005634,GO:0005654,GO:0005694,GO:0005700,GO:0005703,GO:0005737,GO:0006139,GO:0006259,GO:0006260,GO:0006261,GO:0006282,GO:0006351,GO:0006352,GO:0006354,GO:0006355,GO:0006357,GO:0006366,GO:0006367,GO:0006368,GO:0006464,GO:0006468,GO:0006725,GO:0006793,GO:0006796,GO:0006807,GO:0006950,GO:0008023,GO:0008024,GO:0008134,GO:0008150,GO:0008152,GO:0008283,GO:0008353,GO:0009058,GO:0009059,GO:0009266,GO:0009301,GO:0009408,GO:0009628,GO:0009889,GO:0009891,GO:0009892,GO:0009893,GO:0009987,GO:0010033,GO:0010467,GO:0010468,GO:0010556,GO:0010557,GO:0010562,GO:0010564,GO:0010604,GO:0010605,GO:0010611,GO:0010613,GO:0010628,GO:0010629,GO:0010638,GO:0010948,GO:0014742,GO:0014743,GO:0016070,GO:0016073,GO:0016301,GO:0016310,GO:0016604,GO:0016605,GO:0016740,GO:0016772,GO:0016773,GO:0017069,GO:0018130,GO:0019219,GO:0019220,GO:0019222,GO:0019438,GO:0019538,GO:0019899,GO:0019900,GO:0019901,GO:0019908,GO:0030332,GO:0031056,GO:0031058,GO:0031297,GO:0031323,GO:0031324,GO:0031325,GO:0031326,GO:0031328,GO:0031347,GO:0031396,GO:0031398,GO:0031399,GO:0031401,GO:0031440,GO:0031441,GO:0031974,GO:0031981,GO:0032101,GO:0032268,GO:0032270,GO:0032774,GO:0032783,GO:0032806,GO:0032991,GO:0033043,GO:0033044,GO:0033127,GO:0033129,GO:0033182,GO:0033184,GO:0034097,GO:0034641,GO:0034645,GO:0034654,GO:0034660,GO:0035770,GO:0036211,GO:0036464,GO:0042221,GO:0042325,GO:0042327,GO:0042493,GO:0042795,GO:0043170,GO:0043226,GO:0043227,GO:0043228,GO:0043229,GO:0043231,GO:0043232,GO:0043233,GO:0043412,GO:0043502,GO:0043565,GO:0043900,GO:0043902,GO:0043903,GO:0044057,GO:0044093,GO:0044212,GO:0044237,GO:0044238,GO:0044249,GO:0044260,GO:0044267,GO:0044271,GO:0044422,GO:0044424,GO:0044427,GO:0044428,GO:0044444,GO:0044446,GO:0044451,GO:0044464,GO:0045005,GO:0045595,GO:0045786,GO:0045787,GO:0045893,GO:0045934,GO:0045935,GO:0045937,GO:0045944,GO:0046483,GO:0046782,GO:0048518,GO:0048519,GO:0048522,GO:0048523,GO:0048524,GO:0048583,GO:0050434,GO:0050684,GO:0050686,GO:0050688,GO:0050691,GO:0050789,GO:0050792,GO:0050793,GO:0050794,GO:0050896,GO:0051052,GO:0051098,GO:0051099,GO:0051128,GO:0051130,GO:0051147,GO:0051171,GO:0051172,GO:0051173,GO:0051174,GO:0051239,GO:0051240,GO:0051246,GO:0051247,GO:0051252,GO:0051253,GO:0051254,GO:0051716,GO:0051726,GO:0060255,GO:0061695,GO:0065007,GO:0065009,GO:0070013,GO:0070816,GO:0070887,GO:0071156,GO:0071157,GO:0071310,GO:0071345,GO:0071704,GO:0080090,GO:0080134,GO:0080135,GO:0090257,GO:0090304,GO:0097159,GO:0097322,GO:0097472,GO:0097659,GO:0098687,GO:0098781,GO:0140096,GO:1900363,GO:1900364,GO:1901360,GO:1901362,GO:1901363,GO:1901564,GO:1901576,GO:1902275,GO:1902415,GO:1902416,GO:1902494,GO:1902554,GO:1902680,GO:1902911,GO:1903311,GO:1903312,GO:1903320,GO:1903322,GO:1903506,GO:1903508,GO:1903837,GO:1903839,GO:1905214,GO:1905216,GO:1905269,GO:1990234,GO:1990837,GO:1990904,GO:2000112,GO:2001020,GO:2001141,GO:2001166,GO:2001168,GO:2001252</t>
  </si>
  <si>
    <t>GO:0001508,GO:0003008,GO:0003012,GO:0003013,GO:0003015,GO:0003674,GO:0005215,GO:0005216,GO:0005227,GO:0005261,GO:0005267,GO:0005488,GO:0005515,GO:0005516,GO:0005575,GO:0005622,GO:0005623,GO:0005737,GO:0005783,GO:0005790,GO:0005886,GO:0005887,GO:0006810,GO:0006811,GO:0006812,GO:0006813,GO:0006928,GO:0006936,GO:0006941,GO:0007154,GO:0007165,GO:0007267,GO:0007268,GO:0008015,GO:0008016,GO:0008076,GO:0008092,GO:0008150,GO:0008324,GO:0009881,GO:0009986,GO:0009987,GO:0010646,GO:0010959,GO:0012505,GO:0015075,GO:0015077,GO:0015079,GO:0015267,GO:0015269,GO:0015318,GO:0015672,GO:0016020,GO:0016021,GO:0016057,GO:0016286,GO:0019904,GO:0022803,GO:0022836,GO:0022838,GO:0022839,GO:0022857,GO:0022890,GO:0023051,GO:0023052,GO:0030001,GO:0030016,GO:0030017,GO:0030018,GO:0030029,GO:0030048,GO:0030175,GO:0030315,GO:0030425,GO:0031224,GO:0031226,GO:0031594,GO:0031674,GO:0032501,GO:0032879,GO:0032991,GO:0034220,GO:0034702,GO:0034703,GO:0034705,GO:0034762,GO:0034765,GO:0035637,GO:0036477,GO:0038023,GO:0042383,GO:0042391,GO:0042802,GO:0042803,GO:0042805,GO:0042995,GO:0043005,GO:0043025,GO:0043197,GO:0043226,GO:0043227,GO:0043228,GO:0043229,GO:0043231,GO:0043232,GO:0043266,GO:0043269,GO:0043292,GO:0044057,GO:0044297,GO:0044309,GO:0044422,GO:0044424,GO:0044425,GO:0044444,GO:0044449,GO:0044456,GO:0044459,GO:0044463,GO:0044464,GO:0045202,GO:0046662,GO:0046873,GO:0046982,GO:0046983,GO:0048167,GO:0048168,GO:0048518,GO:0048520,GO:0050789,GO:0050794,GO:0050795,GO:0050804,GO:0050896,GO:0051049,GO:0051179,GO:0051234,GO:0051239,GO:0051240,GO:0051393,GO:0051716,GO:0055085,GO:0060047,GO:0060048,GO:0060089,GO:0061337,GO:0065007,GO:0065008,GO:0070252,GO:0071804,GO:0071805,GO:0071944,GO:0086001,GO:0086002,GO:0086003,GO:0086009,GO:0086011,GO:0086013,GO:0086014,GO:0086019,GO:0086026,GO:0086065,GO:0086066,GO:0097447,GO:0097458,GO:0098655,GO:0098660,GO:0098662,GO:0098794,GO:0098796,GO:0098797,GO:0098858,GO:0098914,GO:0098916,GO:0099080,GO:0099081,GO:0099177,GO:0099512,GO:0099536,GO:0099537,GO:0099622,GO:0099624,GO:0120025,GO:0120038,GO:1901046,GO:1901379,GO:1902495,GO:1903522,GO:1904062,GO:1990351,GO:2000241,GO:2000243</t>
  </si>
  <si>
    <t>GO:0002020,GO:0003674,GO:0003824,GO:0005102,GO:0005488,GO:0005515,GO:0005575,GO:0005622,GO:0005623,GO:0005737,GO:0005768,GO:0005769,GO:0005770,GO:0005783,GO:0005789,GO:0006457,GO:0006464,GO:0006508,GO:0006511,GO:0006515,GO:0006807,GO:0006810,GO:0006886,GO:0006897,GO:0006950,GO:0006986,GO:0007154,GO:0007165,GO:0008104,GO:0008150,GO:0008152,GO:0008233,GO:0009056,GO:0009057,GO:0009893,GO:0009987,GO:0010033,GO:0010243,GO:0010498,GO:0010604,GO:0010941,GO:0010942,GO:0012505,GO:0015031,GO:0015833,GO:0016020,GO:0016021,GO:0016043,GO:0016192,GO:0016567,GO:0016787,GO:0019222,GO:0019538,GO:0019899,GO:0019941,GO:0022607,GO:0023052,GO:0030163,GO:0030176,GO:0030433,GO:0030968,GO:0030970,GO:0031224,GO:0031227,GO:0031323,GO:0031325,GO:0031396,GO:0031398,GO:0031399,GO:0031401,GO:0031410,GO:0031625,GO:0031647,GO:0031648,GO:0031982,GO:0031984,GO:0032092,GO:0032268,GO:0032270,GO:0032446,GO:0032527,GO:0032991,GO:0033036,GO:0033554,GO:0034613,GO:0034620,GO:0034976,GO:0035966,GO:0035967,GO:0036211,GO:0036502,GO:0036503,GO:0036513,GO:0038023,GO:0042175,GO:0042221,GO:0042287,GO:0042288,GO:0042886,GO:0042981,GO:0043065,GO:0043067,GO:0043068,GO:0043161,GO:0043170,GO:0043226,GO:0043227,GO:0043229,GO:0043231,GO:0043393,GO:0043412,GO:0043632,GO:0043933,GO:0044085,GO:0044093,GO:0044237,GO:0044238,GO:0044248,GO:0044257,GO:0044260,GO:0044265,GO:0044267,GO:0044389,GO:0044422,GO:0044424,GO:0044425,GO:0044432,GO:0044444,GO:0044446,GO:0044464,GO:0045184,GO:0046907,GO:0048471,GO:0048518,GO:0048522,GO:0050789,GO:0050794,GO:0050896,GO:0051098,GO:0051099,GO:0051117,GO:0051171,GO:0051173,GO:0051179,GO:0051234,GO:0051246,GO:0051247,GO:0051259,GO:0051260,GO:0051603,GO:0051641,GO:0051649,GO:0051716,GO:0051788,GO:0055085,GO:0060089,GO:0060255,GO:0065003,GO:0065007,GO:0065008,GO:0065009,GO:0070647,GO:0070727,GO:0070887,GO:0071218,GO:0071310,GO:0071702,GO:0071704,GO:0071705,GO:0071712,GO:0071840,GO:0080090,GO:0097038,GO:0097708,GO:0098657,GO:0098796,GO:0098827,GO:0140096,GO:1901564,GO:1901565,GO:1901575,GO:1901698,GO:1903320,GO:1903322,GO:1903513,GO:1990381</t>
  </si>
  <si>
    <t>GO:0000003,GO:0000166,GO:0000278,GO:0000281,GO:0000902,GO:0000904,GO:0000910,GO:0000912,GO:0000915,GO:0001725,GO:0001882,GO:0001883,GO:0003674,GO:0003779,GO:0003824,GO:0003924,GO:0005198,GO:0005488,GO:0005515,GO:0005525,GO:0005575,GO:0005576,GO:0005622,GO:0005623,GO:0005634,GO:0005737,GO:0005829,GO:0005856,GO:0005886,GO:0005929,GO:0005930,GO:0005938,GO:0005940,GO:0006915,GO:0006996,GO:0007010,GO:0007049,GO:0007275,GO:0007349,GO:0007399,GO:0007409,GO:0007610,GO:0008017,GO:0008092,GO:0008150,GO:0008219,GO:0008360,GO:0009653,GO:0009791,GO:0009987,GO:0010638,GO:0010941,GO:0010942,GO:0012501,GO:0015629,GO:0015631,GO:0016020,GO:0016043,GO:0016049,GO:0016358,GO:0016462,GO:0016476,GO:0016787,GO:0016817,GO:0016818,GO:0017076,GO:0017111,GO:0018991,GO:0019001,GO:0019098,GO:0019899,GO:0022008,GO:0022402,GO:0022414,GO:0022603,GO:0022604,GO:0022607,GO:0030029,GO:0030030,GO:0030031,GO:0030036,GO:0030154,GO:0030182,GO:0030424,GO:0030496,GO:0030865,GO:0030866,GO:0031032,GO:0031105,GO:0031175,GO:0031268,GO:0031270,GO:0031344,GO:0031346,GO:0031514,GO:0031625,GO:0032153,GO:0032154,GO:0032155,GO:0032156,GO:0032160,GO:0032432,GO:0032501,GO:0032502,GO:0032504,GO:0032506,GO:0032549,GO:0032550,GO:0032553,GO:0032555,GO:0032561,GO:0032838,GO:0032989,GO:0032990,GO:0032991,GO:0033043,GO:0033267,GO:0035639,GO:0036094,GO:0036126,GO:0040007,GO:0040011,GO:0042641,GO:0042802,GO:0042803,GO:0042981,GO:0042995,GO:0043005,GO:0043065,GO:0043067,GO:0043068,GO:0043167,GO:0043168,GO:0043209,GO:0043226,GO:0043227,GO:0043228,GO:0043229,GO:0043231,GO:0043232,GO:0043679,GO:0043933,GO:0044085,GO:0044087,GO:0044089,GO:0044297,GO:0044306,GO:0044389,GO:0044421,GO:0044422,GO:0044424,GO:0044425,GO:0044430,GO:0044441,GO:0044444,GO:0044446,GO:0044448,GO:0044456,GO:0044459,GO:0044463,GO:0044464,GO:0044782,GO:0044837,GO:0045171,GO:0045202,GO:0045724,GO:0045995,GO:0046982,GO:0046983,GO:0048468,GO:0048518,GO:0048522,GO:0048588,GO:0048589,GO:0048609,GO:0048646,GO:0048666,GO:0048667,GO:0048668,GO:0048699,GO:0048731,GO:0048812,GO:0048813,GO:0048856,GO:0048858,GO:0048869,GO:0050789,GO:0050793,GO:0050794,GO:0050808,GO:0051128,GO:0051130,GO:0051239,GO:0051259,GO:0051291,GO:0051301,GO:0060271,GO:0060491,GO:0060560,GO:0060996,GO:0060997,GO:0061564,GO:0061640,GO:0065003,GO:0065007,GO:0065008,GO:0070925,GO:0070938,GO:0071840,GO:0071944,GO:0097014,GO:0097061,GO:0097159,GO:0097223,GO:0097227,GO:0097367,GO:0097458,GO:0097517,GO:0097729,GO:0097730,GO:0098590,GO:0098793,GO:0099173,GO:0099568,GO:0106027,GO:0120025,GO:0120031,GO:0120032,GO:0120034,GO:0120035,GO:0120036,GO:0120038,GO:0120039,GO:0150034,GO:1901265,GO:1901363,GO:1902017,GO:1902115,GO:1902117,GO:1902855,GO:1902857,GO:1903047,GO:2000026</t>
  </si>
  <si>
    <t>GO:0000003,GO:0000323,GO:0003006,GO:0003674,GO:0003824,GO:0004672,GO:0005488,GO:0005515,GO:0005575,GO:0005622,GO:0005623,GO:0005634,GO:0005737,GO:0005764,GO:0005765,GO:0005767,GO:0005773,GO:0005774,GO:0005776,GO:0006464,GO:0006468,GO:0006793,GO:0006796,GO:0006807,GO:0006950,GO:0006995,GO:0007154,GO:0007165,GO:0007276,GO:0007281,GO:0007292,GO:0007293,GO:0008150,GO:0008152,GO:0008361,GO:0009267,GO:0009605,GO:0009653,GO:0009892,GO:0009893,GO:0009894,GO:0009895,GO:0009896,GO:0009966,GO:0009968,GO:0009987,GO:0009991,GO:0010506,GO:0010507,GO:0010508,GO:0010563,GO:0010646,GO:0010648,GO:0010896,GO:0010898,GO:0016020,GO:0016043,GO:0016241,GO:0016242,GO:0016301,GO:0016310,GO:0016740,GO:0016772,GO:0016773,GO:0019216,GO:0019220,GO:0019222,GO:0019538,GO:0019953,GO:0022412,GO:0022414,GO:0023051,GO:0023052,GO:0023057,GO:0030154,GO:0031090,GO:0031323,GO:0031324,GO:0031325,GO:0031329,GO:0031330,GO:0031331,GO:0031667,GO:0031668,GO:0031669,GO:0031929,GO:0032006,GO:0032007,GO:0032501,GO:0032502,GO:0032504,GO:0032535,GO:0032991,GO:0033043,GO:0033554,GO:0033673,GO:0034198,GO:0035556,GO:0035859,GO:0036211,GO:0038202,GO:0042325,GO:0042326,GO:0042594,GO:0043086,GO:0043170,GO:0043226,GO:0043227,GO:0043229,GO:0043231,GO:0043412,GO:0043549,GO:0043562,GO:0044087,GO:0044088,GO:0044092,GO:0044237,GO:0044238,GO:0044260,GO:0044267,GO:0044422,GO:0044424,GO:0044437,GO:0044444,GO:0044446,GO:0044464,GO:0044703,GO:0044754,GO:0045792,GO:0045834,GO:0045936,GO:0048468,GO:0048477,GO:0048518,GO:0048519,GO:0048522,GO:0048523,GO:0048583,GO:0048585,GO:0048609,GO:0048646,GO:0048856,GO:0048869,GO:0050789,GO:0050790,GO:0050794,GO:0050896,GO:0050994,GO:0050996,GO:0051128,GO:0051174,GO:0051338,GO:0051348,GO:0051704,GO:0051716,GO:0065007,GO:0065008,GO:0065009,GO:0071496,GO:0071704,GO:0071840,GO:0080090,GO:0090066,GO:0090207,GO:0090208,GO:0098588,GO:0098805,GO:0098852,GO:0140096,GO:1901564,GO:1902115,GO:1902531,GO:1902532,GO:1903432,GO:1904262,GO:1904766,GO:1990130,GO:1990928,GO:2000785</t>
  </si>
  <si>
    <t>GO:0001666,GO:0002253,GO:0002376,GO:0002429,GO:0002682,GO:0002684,GO:0002757,GO:0002764,GO:0002768,GO:0003674,GO:0003676,GO:0003723,GO:0003743,GO:0005085,GO:0005488,GO:0005515,GO:0005575,GO:0005622,GO:0005623,GO:0005737,GO:0005829,GO:0005851,GO:0006412,GO:0006413,GO:0006518,GO:0006807,GO:0006950,GO:0007154,GO:0007165,GO:0007166,GO:0007275,GO:0007399,GO:0007417,GO:0007420,GO:0008135,GO:0008150,GO:0008152,GO:0009058,GO:0009059,GO:0009266,GO:0009408,GO:0009628,GO:0009719,GO:0009725,GO:0009743,GO:0009746,GO:0009749,GO:0009987,GO:0010001,GO:0010033,GO:0010243,GO:0010467,GO:0014003,GO:0019538,GO:0019899,GO:0021537,GO:0021543,GO:0021761,GO:0021766,GO:0021782,GO:0022008,GO:0023052,GO:0030154,GO:0030900,GO:0032501,GO:0032502,GO:0032991,GO:0033554,GO:0034284,GO:0034641,GO:0034645,GO:0036293,GO:0036294,GO:0042063,GO:0042221,GO:0043043,GO:0043170,GO:0043434,GO:0043603,GO:0043604,GO:0044237,GO:0044238,GO:0044249,GO:0044260,GO:0044267,GO:0044271,GO:0044424,GO:0044444,GO:0044464,GO:0048468,GO:0048513,GO:0048518,GO:0048583,GO:0048584,GO:0048709,GO:0048731,GO:0048856,GO:0048869,GO:0050776,GO:0050778,GO:0050789,GO:0050794,GO:0050851,GO:0050852,GO:0050896,GO:0051020,GO:0051716,GO:0060322,GO:0065007,GO:0065009,GO:0070482,GO:0070887,GO:0071453,GO:0071456,GO:0071704,GO:0097159,GO:0098772,GO:1901363,GO:1901564,GO:1901566,GO:1901576,GO:1901652,GO:1901698,GO:1901700</t>
  </si>
  <si>
    <t>GO:0001775,GO:0002252,GO:0002263,GO:0002274,GO:0002275,GO:0002283,GO:0002366,GO:0002376,GO:0002443,GO:0002444,GO:0002446,GO:0002790,GO:0003674,GO:0003824,GO:0003846,GO:0004144,GO:0005488,GO:0005504,GO:0005575,GO:0005622,GO:0005623,GO:0005737,GO:0005783,GO:0005789,GO:0005886,GO:0006091,GO:0006139,GO:0006163,GO:0006629,GO:0006637,GO:0006638,GO:0006639,GO:0006641,GO:0006725,GO:0006732,GO:0006753,GO:0006790,GO:0006793,GO:0006796,GO:0006807,GO:0006810,GO:0006887,GO:0006955,GO:0007154,GO:0007267,GO:0008104,GO:0008150,GO:0008152,GO:0008289,GO:0008374,GO:0008610,GO:0009058,GO:0009117,GO:0009150,GO:0009259,GO:0009306,GO:0009719,GO:0009725,GO:0009889,GO:0009891,GO:0009893,GO:0009914,GO:0009987,GO:0010033,GO:0010565,GO:0010817,GO:0010866,GO:0010867,GO:0010876,GO:0010883,GO:0010888,GO:0010941,GO:0012505,GO:0012506,GO:0015031,GO:0015833,GO:0016020,GO:0016021,GO:0016043,GO:0016192,GO:0016411,GO:0016740,GO:0016746,GO:0016747,GO:0017144,GO:0019216,GO:0019217,GO:0019222,GO:0019432,GO:0019637,GO:0019693,GO:0019747,GO:0019915,GO:0019992,GO:0022607,GO:0023052,GO:0023061,GO:0030072,GO:0030073,GO:0030141,GO:0030656,GO:0030659,GO:0030667,GO:0031090,GO:0031224,GO:0031323,GO:0031325,GO:0031326,GO:0031328,GO:0031406,GO:0031410,GO:0031982,GO:0031984,GO:0032368,GO:0032501,GO:0032879,GO:0032940,GO:0033036,GO:0033293,GO:0033865,GO:0033875,GO:0034032,GO:0034377,GO:0034379,GO:0034641,GO:0034698,GO:0035336,GO:0035337,GO:0035383,GO:0035579,GO:0036094,GO:0036155,GO:0036230,GO:0042119,GO:0042175,GO:0042221,GO:0042581,GO:0042592,GO:0042886,GO:0042981,GO:0043062,GO:0043067,GO:0043167,GO:0043168,GO:0043177,GO:0043226,GO:0043227,GO:0043229,GO:0043231,GO:0043299,GO:0043312,GO:0043603,GO:0043900,GO:0043933,GO:0044057,GO:0044058,GO:0044085,GO:0044237,GO:0044238,GO:0044249,GO:0044255,GO:0044281,GO:0044422,GO:0044424,GO:0044425,GO:0044432,GO:0044433,GO:0044444,GO:0044446,GO:0044464,GO:0044752,GO:0045017,GO:0045055,GO:0045184,GO:0045321,GO:0045477,GO:0045595,GO:0045834,GO:0045923,GO:0046320,GO:0046321,GO:0046339,GO:0046460,GO:0046463,GO:0046483,GO:0046486,GO:0046879,GO:0046889,GO:0046890,GO:0046903,GO:0048518,GO:0048519,GO:0048522,GO:0048878,GO:0050789,GO:0050793,GO:0050794,GO:0050795,GO:0050801,GO:0050865,GO:0050867,GO:0050896,GO:0051049,GO:0051179,GO:0051186,GO:0051234,GO:0051235,GO:0051239,GO:0055081,GO:0055086,GO:0055088,GO:0055089,GO:0060259,GO:0060284,GO:0062012,GO:0062013,GO:0065003,GO:0065005,GO:0065007,GO:0065008,GO:0071702,GO:0071704,GO:0071705,GO:0071825,GO:0071827,GO:0071840,GO:0071944,GO:0072521,GO:0080090,GO:0090207,GO:0090208,GO:0097006,GO:0097708,GO:0098588,GO:0098805,GO:0098827,GO:0099503,GO:1901135,GO:1901360,GO:1901564,GO:1901568,GO:1901576,GO:1901738,GO:1902224,GO:1903998,GO:1904478,GO:1904729,GO:1904748,GO:1905879,GO:1905952,GO:1905953,GO:2000241,GO:2000489,GO:2000491</t>
  </si>
  <si>
    <t>GO:0003341,GO:0003351,GO:0003674,GO:0003824,GO:0005198,GO:0005488,GO:0005515,GO:0005575,GO:0005622,GO:0005623,GO:0005634,GO:0005654,GO:0005730,GO:0005737,GO:0005813,GO:0005815,GO:0005829,GO:0005856,GO:0005929,GO:0005975,GO:0006020,GO:0006066,GO:0006355,GO:0006356,GO:0006793,GO:0006796,GO:0006810,GO:0006928,GO:0007017,GO:0007018,GO:0007275,GO:0007368,GO:0007389,GO:0008150,GO:0008152,GO:0009058,GO:0009799,GO:0009855,GO:0009889,GO:0009891,GO:0009893,GO:0009987,GO:0010468,GO:0010556,GO:0010557,GO:0010604,GO:0010628,GO:0015630,GO:0016301,GO:0016310,GO:0016740,GO:0016772,GO:0016773,GO:0019219,GO:0019222,GO:0019637,GO:0019751,GO:0031323,GO:0031325,GO:0031326,GO:0031328,GO:0031974,GO:0031981,GO:0032400,GO:0032401,GO:0032402,GO:0032501,GO:0032502,GO:0032947,GO:0032958,GO:0033059,GO:0035299,GO:0036064,GO:0042995,GO:0043226,GO:0043227,GO:0043228,GO:0043229,GO:0043231,GO:0043232,GO:0043233,GO:0043473,GO:0043647,GO:0044237,GO:0044238,GO:0044262,GO:0044281,GO:0044283,GO:0044422,GO:0044424,GO:0044428,GO:0044430,GO:0044441,GO:0044444,GO:0044446,GO:0044463,GO:0044464,GO:0045893,GO:0045935,GO:0045943,GO:0046165,GO:0046173,GO:0046835,GO:0046907,GO:0048518,GO:0048522,GO:0048856,GO:0050789,GO:0050794,GO:0051171,GO:0051173,GO:0051179,GO:0051234,GO:0051252,GO:0051254,GO:0051640,GO:0051641,GO:0051648,GO:0051649,GO:0051650,GO:0051656,GO:0051875,GO:0051904,GO:0051905,GO:0052746,GO:0060255,GO:0060287,GO:0065007,GO:0070013,GO:0071704,GO:0080090,GO:0090407,GO:0120025,GO:0120038,GO:1901576,GO:1901615,GO:1901617,GO:1901836,GO:1901838,GO:1902680,GO:1903506,GO:1903508,GO:2000112,GO:2001141</t>
  </si>
  <si>
    <t>GO:0000253,GO:0003008,GO:0003674,GO:0003824,GO:0004303,GO:0005575,GO:0005622,GO:0005623,GO:0005737,GO:0006629,GO:0006694,GO:0007600,GO:0007606,GO:0007608,GO:0008150,GO:0008152,GO:0008202,GO:0008610,GO:0009058,GO:0016229,GO:0016491,GO:0016614,GO:0016616,GO:0032501,GO:0033764,GO:0044238,GO:0044424,GO:0044464,GO:0050877,GO:0055114,GO:0071704,GO:0072555,GO:0072582,GO:1901360,GO:1901362,GO:1901576</t>
  </si>
  <si>
    <t>GO:0003674,GO:0005488,GO:0005515,GO:0005575,GO:0005622,GO:0005623,GO:0005737,GO:0005829,GO:0005886,GO:0006996,GO:0007275,GO:0007399,GO:0008150,GO:0009987,GO:0016020,GO:0016043,GO:0019899,GO:0022008,GO:0022607,GO:0030030,GO:0030031,GO:0030154,GO:0030182,GO:0030425,GO:0031175,GO:0032501,GO:0032502,GO:0036477,GO:0042802,GO:0042995,GO:0043005,GO:0043025,GO:0043933,GO:0044085,GO:0044297,GO:0044424,GO:0044444,GO:0044463,GO:0044464,GO:0044782,GO:0048468,GO:0048471,GO:0048666,GO:0048699,GO:0048731,GO:0048856,GO:0048869,GO:0051259,GO:0051260,GO:0060271,GO:0065003,GO:0070206,GO:0070207,GO:0070925,GO:0071840,GO:0071944,GO:0097447,GO:0097458,GO:0120025,GO:0120031,GO:0120036,GO:0120038</t>
  </si>
  <si>
    <t>GO:0000166,GO:0003674,GO:0003824,GO:0004748,GO:0005488,GO:0005515,GO:0005575,GO:0005622,GO:0005623,GO:0005634,GO:0005635,GO:0005737,GO:0005829,GO:0005971,GO:0006139,GO:0006725,GO:0006753,GO:0006793,GO:0006796,GO:0006807,GO:0006919,GO:0006950,GO:0008150,GO:0008152,GO:0009058,GO:0009117,GO:0009165,GO:0009262,GO:0009263,GO:0009611,GO:0009888,GO:0009893,GO:0009987,GO:0010604,GO:0010941,GO:0010942,GO:0010950,GO:0010952,GO:0012505,GO:0016043,GO:0016491,GO:0016725,GO:0016728,GO:0017076,GO:0018130,GO:0019222,GO:0019438,GO:0019637,GO:0019904,GO:0022607,GO:0030162,GO:0031099,GO:0031323,GO:0031325,GO:0031967,GO:0031975,GO:0032268,GO:0032270,GO:0032502,GO:0032991,GO:0034641,GO:0034654,GO:0036094,GO:0036477,GO:0040007,GO:0042060,GO:0042246,GO:0042802,GO:0042981,GO:0042995,GO:0043025,GO:0043065,GO:0043067,GO:0043068,GO:0043085,GO:0043226,GO:0043227,GO:0043229,GO:0043231,GO:0043280,GO:0043281,GO:0043933,GO:0044085,GO:0044093,GO:0044237,GO:0044238,GO:0044249,GO:0044271,GO:0044281,GO:0044297,GO:0044422,GO:0044424,GO:0044428,GO:0044444,GO:0044445,GO:0044446,GO:0044464,GO:0045862,GO:0046483,GO:0048518,GO:0048522,GO:0048589,GO:0048856,GO:0050789,GO:0050790,GO:0050794,GO:0050896,GO:0051171,GO:0051173,GO:0051246,GO:0051247,GO:0051259,GO:0051262,GO:0051290,GO:0051291,GO:0051336,GO:0051345,GO:0052547,GO:0052548,GO:0055086,GO:0055114,GO:0060255,GO:0061731,GO:0065003,GO:0065007,GO:0065009,GO:0071704,GO:0071840,GO:0080090,GO:0090407,GO:0097159,GO:0097458,GO:0097718,GO:1901135,GO:1901137,GO:1901265,GO:1901293,GO:1901360,GO:1901362,GO:1901363,GO:1901576,GO:1902494,GO:1990204,GO:2000116,GO:2001056</t>
  </si>
  <si>
    <t>GO:0001676,GO:0002933,GO:0003674,GO:0003824,GO:0004497,GO:0005488,GO:0005496,GO:0005506,GO:0005515,GO:0005575,GO:0005622,GO:0005623,GO:0005737,GO:0005783,GO:0005789,GO:0006066,GO:0006082,GO:0006629,GO:0006631,GO:0006633,GO:0006694,GO:0006706,GO:0006720,GO:0006721,GO:0006766,GO:0006775,GO:0006805,GO:0006807,GO:0008144,GO:0008150,GO:0008152,GO:0008202,GO:0008209,GO:0008289,GO:0008395,GO:0008610,GO:0009056,GO:0009058,GO:0009110,GO:0009410,GO:0009820,GO:0009822,GO:0009987,GO:0010033,GO:0010243,GO:0010817,GO:0012505,GO:0014070,GO:0016020,GO:0016042,GO:0016053,GO:0016098,GO:0016491,GO:0016705,GO:0016725,GO:0017144,GO:0019751,GO:0019752,GO:0019825,GO:0019899,GO:0030258,GO:0030343,GO:0031090,GO:0031984,GO:0032787,GO:0033695,GO:0034641,GO:0034754,GO:0034875,GO:0036094,GO:0036378,GO:0042175,GO:0042221,GO:0042359,GO:0042362,GO:0042368,GO:0042445,GO:0042446,GO:0042493,GO:0042737,GO:0042738,GO:0042759,GO:0043167,GO:0043169,GO:0043226,GO:0043227,GO:0043229,GO:0043231,GO:0043279,GO:0043436,GO:0044107,GO:0044108,GO:0044237,GO:0044238,GO:0044248,GO:0044249,GO:0044255,GO:0044270,GO:0044281,GO:0044283,GO:0044422,GO:0044424,GO:0044425,GO:0044432,GO:0044444,GO:0044446,GO:0044464,GO:0046165,GO:0046173,GO:0046394,GO:0046483,GO:0046872,GO:0046914,GO:0050649,GO:0050896,GO:0051716,GO:0055114,GO:0065007,GO:0065008,GO:0070576,GO:0070640,GO:0070643,GO:0070887,GO:0070988,GO:0070989,GO:0071466,GO:0071704,GO:0072330,GO:0097159,GO:0097305,GO:0097327,GO:0098827,GO:0101020,GO:1901360,GO:1901361,GO:1901362,GO:1901563,GO:1901564,GO:1901565,GO:1901575,GO:1901576,GO:1901615,GO:1901617,GO:1901698,GO:1901700,GO:1902652</t>
  </si>
  <si>
    <t>GO:0000003,GO:0000226,GO:0000278,GO:0000902,GO:0000904,GO:0001558,GO:0001726,GO:0001932,GO:0001933,GO:0001934,GO:0001952,GO:0001954,GO:0002376,GO:0002520,GO:0002682,GO:0002683,GO:0002931,GO:0003006,GO:0003674,GO:0004857,GO:0004860,GO:0005488,GO:0005509,GO:0005515,GO:0005575,GO:0005622,GO:0005623,GO:0005634,GO:0005654,GO:0005737,GO:0005783,GO:0005813,GO:0005815,GO:0005856,GO:0005886,GO:0006139,GO:0006259,GO:0006281,GO:0006302,GO:0006355,GO:0006469,GO:0006725,GO:0006807,GO:0006915,GO:0006950,GO:0006974,GO:0006996,GO:0007010,GO:0007017,GO:0007026,GO:0007049,GO:0007113,GO:0007154,GO:0007155,GO:0007165,GO:0007166,GO:0007275,GO:0007276,GO:0007281,GO:0007283,GO:0007286,GO:0007399,GO:0008022,GO:0008150,GO:0008152,GO:0008219,GO:0008284,GO:0008285,GO:0008427,GO:0009653,GO:0009719,GO:0009889,GO:0009892,GO:0009893,GO:0009966,GO:0009967,GO:0009968,GO:0009987,GO:0010033,GO:0010468,GO:0010556,GO:0010562,GO:0010563,GO:0010594,GO:0010595,GO:0010604,GO:0010605,GO:0010632,GO:0010634,GO:0010639,GO:0010646,GO:0010647,GO:0010648,GO:0010720,GO:0010721,GO:0010769,GO:0010770,GO:0010810,GO:0010811,GO:0010858,GO:0010941,GO:0010975,GO:0010977,GO:0012501,GO:0012505,GO:0015630,GO:0016020,GO:0016043,GO:0016324,GO:0017016,GO:0019207,GO:0019210,GO:0019219,GO:0019220,GO:0019221,GO:0019222,GO:0019887,GO:0019899,GO:0019900,GO:0019901,GO:0019953,GO:0022008,GO:0022412,GO:0022414,GO:0022603,GO:0022604,GO:0022610,GO:0023051,GO:0023052,GO:0023056,GO:0023057,GO:0030027,GO:0030097,GO:0030099,GO:0030154,GO:0030155,GO:0030175,GO:0030220,GO:0030234,GO:0030291,GO:0030307,GO:0030334,GO:0030335,GO:0030424,GO:0030425,GO:0030426,GO:0030427,GO:0031110,GO:0031111,GO:0031114,GO:0031122,GO:0031252,GO:0031253,GO:0031256,GO:0031267,GO:0031323,GO:0031324,GO:0031325,GO:0031326,GO:0031344,GO:0031345,GO:0031399,GO:0031400,GO:0031401,GO:0031974,GO:0031981,GO:0032268,GO:0032269,GO:0032270,GO:0032386,GO:0032388,GO:0032433,GO:0032501,GO:0032502,GO:0032504,GO:0032587,GO:0032879,GO:0032880,GO:0032886,GO:0032989,GO:0033043,GO:0033157,GO:0033267,GO:0033554,GO:0033628,GO:0033630,GO:0033673,GO:0033674,GO:0034097,GO:0034612,GO:0034641,GO:0036344,GO:0036477,GO:0038163,GO:0040008,GO:0040012,GO:0040017,GO:0042127,GO:0042221,GO:0042325,GO:0042326,GO:0042327,GO:0042383,GO:0042981,GO:0042995,GO:0043005,GO:0043025,GO:0043066,GO:0043067,GO:0043069,GO:0043085,GO:0043086,GO:0043167,GO:0043169,GO:0043170,GO:0043226,GO:0043227,GO:0043228,GO:0043229,GO:0043231,GO:0043232,GO:0043233,GO:0043242,GO:0043244,GO:0043408,GO:0043410,GO:0043495,GO:0043535,GO:0043536,GO:0043549,GO:0043900,GO:0043902,GO:0044092,GO:0044093,GO:0044237,GO:0044238,GO:0044260,GO:0044297,GO:0044325,GO:0044422,GO:0044424,GO:0044425,GO:0044428,GO:0044430,GO:0044444,GO:0044446,GO:0044459,GO:0044463,GO:0044464,GO:0044703,GO:0045177,GO:0045595,GO:0045596,GO:0045597,GO:0045637,GO:0045638,GO:0045652,GO:0045653,GO:0045664,GO:0045665,GO:0045765,GO:0045766,GO:0045785,GO:0045859,GO:0045860,GO:0045927,GO:0045936,GO:0045937,GO:0046483,GO:0046872,GO:0048232,GO:0048468,GO:0048471,GO:0048513,GO:0048515,GO:0048518,GO:0048519,GO:0048522,GO:0048523,GO:0048534,GO:0048583,GO:0048584,GO:0048585,GO:0048609,GO:0048646,GO:0048699,GO:0048731,GO:0048856,GO:0048869,GO:0050767,GO:0050768,GO:0050789,GO:0050790,GO:0050793,GO:0050794,GO:0050848,GO:0050850,GO:0050896,GO:0051020,GO:0051049,GO:0051050,GO:0051090,GO:0051091,GO:0051092,GO:0051093,GO:0051094,GO:0051128,GO:0051129,GO:0051130,GO:0051171,GO:0051172,GO:0051173,GO:0051174,GO:0051222,GO:0051223,GO:0051239,GO:0051240,GO:0051241,GO:0051246,GO:0051247,GO:0051248,GO:0051252,GO:0051270,GO:0051272,GO:0051302,GO:0051338,GO:0051347,GO:0051348,GO:0051493,GO:0051494,GO:0051704,GO:0051716,GO:0051896,GO:0051898,GO:0051960,GO:0051961,GO:0060255,GO:0060284,GO:0060341,GO:0060548,GO:0065007,GO:0065009,GO:0070013,GO:0070098,GO:0070201,GO:0070372,GO:0070374,GO:0070507,GO:0070848,GO:0070884,GO:0070886,GO:0070887,GO:0071310,GO:0071345,GO:0071356,GO:0071363,GO:0071495,GO:0071704,GO:0071840,GO:0071900,GO:0071901,GO:0071902,GO:0071944,GO:0080090,GO:0090049,GO:0090050,GO:0090087,GO:0090304,GO:0090313,GO:0090314,GO:0090316,GO:0097190,GO:0097191,GO:0097435,GO:0097447,GO:0097458,GO:0098590,GO:0098772,GO:0098858,GO:0106056,GO:0106058,GO:0120025,GO:0120035,GO:0120038,GO:0150034,GO:1900024,GO:1900026,GO:1901342,GO:1901360,GO:1901879,GO:1901880,GO:1902531,GO:1902532,GO:1902533,GO:1902903,GO:1902904,GO:1903076,GO:1903078,GO:1903506,GO:1903533,GO:1903670,GO:1903672,GO:1903706,GO:1903707,GO:1903827,GO:1903829,GO:1904018,GO:1904375,GO:1904377,GO:1904951,GO:1905475,GO:1905477,GO:1905936,GO:1905938,GO:1990089,GO:1990090,GO:2000026,GO:2000112,GO:2000145,GO:2000147,GO:2000241,GO:2000243,GO:2000254,GO:2000256,GO:2001141</t>
  </si>
  <si>
    <t>GO:0003674,GO:0005488,GO:0005515</t>
  </si>
  <si>
    <t>GO:0000902,GO:0000904,GO:0006928,GO:0006935,GO:0007275,GO:0007399,GO:0007409,GO:0007411,GO:0008045,GO:0008150,GO:0009605,GO:0009653,GO:0009987,GO:0016043,GO:0022008,GO:0030030,GO:0030154,GO:0030182,GO:0031175,GO:0032501,GO:0032502,GO:0032989,GO:0032990,GO:0040011,GO:0042221,GO:0042330,GO:0048468,GO:0048666,GO:0048667,GO:0048699,GO:0048731,GO:0048812,GO:0048856,GO:0048858,GO:0048869,GO:0050896,GO:0061564,GO:0071840,GO:0097485,GO:0120036,GO:0120039</t>
  </si>
  <si>
    <t>GO:0001505,GO:0001654,GO:0001956,GO:0003008,GO:0003674,GO:0005085,GO:0005096,GO:0005488,GO:0005515,GO:0005575,GO:0005622,GO:0005623,GO:0005737,GO:0005783,GO:0005789,GO:0005794,GO:0005811,GO:0005829,GO:0006807,GO:0006810,GO:0006914,GO:0006996,GO:0007154,GO:0007165,GO:0007166,GO:0007267,GO:0007268,GO:0007275,GO:0007399,GO:0007417,GO:0007420,GO:0007423,GO:0008047,GO:0008104,GO:0008150,GO:0008152,GO:0009056,GO:0009653,GO:0009889,GO:0009891,GO:0009893,GO:0009894,GO:0009896,GO:0009966,GO:0009987,GO:0010171,GO:0010468,GO:0010506,GO:0010508,GO:0010556,GO:0010557,GO:0010604,GO:0010628,GO:0010638,GO:0010646,GO:0010647,GO:0010807,GO:0012505,GO:0014048,GO:0014049,GO:0016020,GO:0016043,GO:0016192,GO:0016239,GO:0016241,GO:0017016,GO:0017137,GO:0017157,GO:0017158,GO:0019222,GO:0019538,GO:0019899,GO:0021536,GO:0021761,GO:0021854,GO:0023051,GO:0023052,GO:0023056,GO:0030234,GO:0030695,GO:0030900,GO:0031267,GO:0031323,GO:0031325,GO:0031326,GO:0031328,GO:0031329,GO:0031331,GO:0031399,GO:0031401,GO:0031647,GO:0031984,GO:0032268,GO:0032270,GO:0032386,GO:0032483,GO:0032501,GO:0032502,GO:0032879,GO:0032890,GO:0032892,GO:0032991,GO:0033036,GO:0033043,GO:0033365,GO:0034389,GO:0034613,GO:0042175,GO:0042391,GO:0043010,GO:0043085,GO:0043087,GO:0043170,GO:0043226,GO:0043227,GO:0043228,GO:0043229,GO:0043231,GO:0043232,GO:0043254,GO:0043269,GO:0043270,GO:0043547,GO:0044070,GO:0044087,GO:0044088,GO:0044089,GO:0044090,GO:0044093,GO:0044237,GO:0044238,GO:0044248,GO:0044422,GO:0044424,GO:0044425,GO:0044432,GO:0044444,GO:0044446,GO:0044464,GO:0045184,GO:0045202,GO:0046578,GO:0046907,GO:0046928,GO:0046982,GO:0046983,GO:0048167,GO:0048168,GO:0048172,GO:0048489,GO:0048513,GO:0048518,GO:0048522,GO:0048583,GO:0048731,GO:0048856,GO:0050746,GO:0050747,GO:0050789,GO:0050790,GO:0050794,GO:0050804,GO:0050806,GO:0050821,GO:0050877,GO:0050896,GO:0051020,GO:0051046,GO:0051047,GO:0051049,GO:0051050,GO:0051056,GO:0051128,GO:0051130,GO:0051171,GO:0051173,GO:0051179,GO:0051234,GO:0051246,GO:0051247,GO:0051336,GO:0051345,GO:0051588,GO:0051590,GO:0051640,GO:0051641,GO:0051648,GO:0051649,GO:0051650,GO:0051656,GO:0051716,GO:0051952,GO:0051954,GO:0051955,GO:0051957,GO:0051966,GO:0051968,GO:0060076,GO:0060078,GO:0060079,GO:0060255,GO:0060322,GO:0060323,GO:0060324,GO:0060325,GO:0060341,GO:0060589,GO:0060627,GO:0061646,GO:0061919,GO:0065007,GO:0065008,GO:0065009,GO:0070727,GO:0070972,GO:0071704,GO:0071782,GO:0071840,GO:0072594,GO:0072599,GO:0072657,GO:0080090,GO:0090150,GO:0097051,GO:0097435,GO:0097479,GO:0097480,GO:0098693,GO:0098772,GO:0098827,GO:0098916,GO:0099003,GO:0099177,GO:0099536,GO:0099537,GO:0099565,GO:1901564,GO:1902115,GO:1902117,GO:1902531,GO:1902803,GO:1903059,GO:1903061,GO:1903233,GO:1903294,GO:1903296,GO:1903305,GO:1903371,GO:1903373,GO:1903530,GO:1903532,GO:1903793,GO:1905114,GO:1990000,GO:2000112,GO:2000300,GO:2000785,GO:2000786</t>
  </si>
  <si>
    <t>GO:0000003,GO:0000122,GO:0000375,GO:0000377,GO:0000380,GO:0000381,GO:0000398,GO:0000723,GO:0000733,GO:0000781,GO:0000785,GO:0001067,GO:0001069,GO:0001654,GO:0001745,GO:0003006,GO:0003674,GO:0003676,GO:0003677,GO:0003697,GO:0003723,GO:0003725,GO:0003727,GO:0003729,GO:0003730,GO:0003824,GO:0005215,GO:0005488,GO:0005515,GO:0005575,GO:0005576,GO:0005615,GO:0005622,GO:0005623,GO:0005634,GO:0005654,GO:0005681,GO:0005694,GO:0005700,GO:0005703,GO:0005737,GO:0005829,GO:0006139,GO:0006259,GO:0006355,GO:0006357,GO:0006396,GO:0006397,GO:0006403,GO:0006405,GO:0006406,GO:0006417,GO:0006611,GO:0006725,GO:0006807,GO:0006810,GO:0006886,GO:0006913,GO:0006950,GO:0006996,GO:0007154,GO:0007165,GO:0007166,GO:0007167,GO:0007169,GO:0007275,GO:0007276,GO:0007281,GO:0007292,GO:0007399,GO:0007417,GO:0007423,GO:0007548,GO:0008104,GO:0008134,GO:0008150,GO:0008152,GO:0008380,GO:0008406,GO:0008543,GO:0008584,GO:0009267,GO:0009605,GO:0009635,GO:0009636,GO:0009653,GO:0009719,GO:0009725,GO:0009887,GO:0009889,GO:0009890,GO:0009891,GO:0009892,GO:0009893,GO:0009987,GO:0009991,GO:0010001,GO:0010033,GO:0010035,GO:0010038,GO:0010467,GO:0010468,GO:0010556,GO:0010557,GO:0010558,GO:0010604,GO:0010605,GO:0010608,GO:0010628,GO:0010629,GO:0010638,GO:0010639,GO:0014070,GO:0015030,GO:0015031,GO:0015833,GO:0015931,GO:0015932,GO:0016032,GO:0016043,GO:0016070,GO:0016071,GO:0016233,GO:0016363,GO:0016441,GO:0016458,GO:0016462,GO:0016604,GO:0016787,GO:0016817,GO:0016818,GO:0017085,GO:0017111,GO:0019048,GO:0019087,GO:0019219,GO:0019221,GO:0019222,GO:0019827,GO:0019899,GO:0019904,GO:0019953,GO:0022008,GO:0022412,GO:0022414,GO:0022857,GO:0022884,GO:0023052,GO:0030154,GO:0030323,GO:0030324,GO:0030718,GO:0031047,GO:0031050,GO:0031053,GO:0031323,GO:0031324,GO:0031325,GO:0031326,GO:0031327,GO:0031328,GO:0031503,GO:0031667,GO:0031668,GO:0031669,GO:0031960,GO:0031974,GO:0031981,GO:0031982,GO:0032200,GO:0032204,GO:0032205,GO:0032206,GO:0032210,GO:0032211,GO:0032212,GO:0032268,GO:0032270,GO:0032392,GO:0032501,GO:0032502,GO:0032504,GO:0032838,GO:0032991,GO:0033036,GO:0033043,GO:0033044,GO:0033119,GO:0033554,GO:0033592,GO:0033993,GO:0034097,GO:0034248,GO:0034250,GO:0034399,GO:0034470,GO:0034613,GO:0034641,GO:0034660,GO:0035194,GO:0035195,GO:0035196,GO:0035198,GO:0035295,GO:0035690,GO:0035722,GO:0035770,GO:0035821,GO:0035864,GO:0035865,GO:0036002,GO:0036099,GO:0036310,GO:0036464,GO:0036477,GO:0040029,GO:0042063,GO:0042149,GO:0042162,GO:0042221,GO:0042391,GO:0042493,GO:0042592,GO:0042594,GO:0042802,GO:0042886,GO:0042995,GO:0043005,GO:0043025,GO:0043047,GO:0043085,GO:0043170,GO:0043204,GO:0043226,GO:0043227,GO:0043228,GO:0043229,GO:0043230,GO:0043231,GO:0043232,GO:0043233,GO:0043331,GO:0043484,GO:0043565,GO:0044003,GO:0044093,GO:0044237,GO:0044238,GO:0044260,GO:0044297,GO:0044344,GO:0044403,GO:0044419,GO:0044421,GO:0044422,GO:0044424,GO:0044427,GO:0044428,GO:0044444,GO:0044446,GO:0044451,GO:0044463,GO:0044464,GO:0044703,GO:0044806,GO:0045137,GO:0045184,GO:0045727,GO:0045760,GO:0045892,GO:0045934,GO:0045935,GO:0046483,GO:0046546,GO:0046661,GO:0046677,GO:0046685,GO:0046907,GO:0048024,GO:0048025,GO:0048027,GO:0048468,GO:0048477,GO:0048513,GO:0048518,GO:0048519,GO:0048522,GO:0048523,GO:0048545,GO:0048592,GO:0048608,GO:0048609,GO:0048709,GO:0048731,GO:0048749,GO:0048856,GO:0048869,GO:0050657,GO:0050658,GO:0050684,GO:0050686,GO:0050789,GO:0050790,GO:0050794,GO:0050896,GO:0051028,GO:0051032,GO:0051033,GO:0051052,GO:0051053,GO:0051054,GO:0051128,GO:0051129,GO:0051130,GO:0051168,GO:0051169,GO:0051170,GO:0051171,GO:0051172,GO:0051173,GO:0051179,GO:0051234,GO:0051236,GO:0051246,GO:0051247,GO:0051252,GO:0051253,GO:0051276,GO:0051338,GO:0051347,GO:0051385,GO:0051641,GO:0051649,GO:0051701,GO:0051704,GO:0051716,GO:0051817,GO:0051972,GO:0051973,GO:0055085,GO:0060249,GO:0060255,GO:0060541,GO:0061458,GO:0061752,GO:0061980,GO:0065007,GO:0065008,GO:0065009,GO:0070013,GO:0070062,GO:0070182,GO:0070671,GO:0070727,GO:0070848,GO:0070849,GO:0070887,GO:0070918,GO:0071013,GO:0071103,GO:0071166,GO:0071236,GO:0071241,GO:0071243,GO:0071248,GO:0071310,GO:0071345,GO:0071349,GO:0071359,GO:0071363,GO:0071364,GO:0071396,GO:0071407,GO:0071426,GO:0071427,GO:0071495,GO:0071496,GO:0071598,GO:0071702,GO:0071704,GO:0071705,GO:0071774,GO:0071840,GO:0080090,GO:0090304,GO:0090596,GO:0097157,GO:0097159,GO:0097237,GO:0097327,GO:0097458,GO:0097617,GO:0098505,GO:0098687,GO:0098727,GO:0098847,GO:0098900,GO:0099568,GO:0120025,GO:0120038,GO:0120111,GO:0140097,GO:1901360,GO:1901363,GO:1901698,GO:1901699,GO:1901700,GO:1901701,GO:1902074,GO:1902075,GO:1902494,GO:1902679,GO:1903311,GO:1903312,GO:1903506,GO:1903507,GO:1903561,GO:1903935,GO:1903936,GO:1904356,GO:1904357,GO:1904358,GO:1904576,GO:1904577,GO:1904578,GO:1904579,GO:1905661,GO:1905663,GO:1990124,GO:1990247,GO:1990428,GO:1990715,GO:1990825,GO:1990826,GO:1990904,GO:2000112,GO:2000113,GO:2000278,GO:2000279,GO:2000573,GO:2001141,GO:2001251,GO:2001252</t>
  </si>
  <si>
    <t>GO:0001667,GO:0001703,GO:0001704,GO:0001707,GO:0003002,GO:0003674,GO:0003824,GO:0004576,GO:0004581,GO:0005575,GO:0005622,GO:0005623,GO:0005737,GO:0005783,GO:0005789,GO:0006464,GO:0006486,GO:0006487,GO:0006493,GO:0006807,GO:0006928,GO:0006996,GO:0007009,GO:0007029,GO:0007030,GO:0007043,GO:0007275,GO:0007368,GO:0007369,GO:0007389,GO:0007498,GO:0007509,GO:0008078,GO:0008150,GO:0008152,GO:0008194,GO:0009058,GO:0009059,GO:0009100,GO:0009101,GO:0009653,GO:0009790,GO:0009799,GO:0009855,GO:0009888,GO:0009953,GO:0009987,GO:0010004,GO:0010256,GO:0012505,GO:0016020,GO:0016043,GO:0016477,GO:0016740,GO:0016757,GO:0016758,GO:0018193,GO:0018196,GO:0018279,GO:0019538,GO:0019991,GO:0022607,GO:0031984,GO:0032501,GO:0032502,GO:0034329,GO:0034330,GO:0034645,GO:0035251,GO:0036211,GO:0040003,GO:0040011,GO:0042074,GO:0042175,GO:0042335,GO:0043170,GO:0043226,GO:0043227,GO:0043229,GO:0043231,GO:0043297,GO:0043412,GO:0043413,GO:0044085,GO:0044237,GO:0044238,GO:0044249,GO:0044260,GO:0044267,GO:0044422,GO:0044424,GO:0044425,GO:0044432,GO:0044444,GO:0044446,GO:0044464,GO:0045216,GO:0046527,GO:0048332,GO:0048598,GO:0048646,GO:0048729,GO:0048856,GO:0048870,GO:0051179,GO:0051674,GO:0061024,GO:0070085,GO:0071704,GO:0071840,GO:0090130,GO:0098827,GO:1901135,GO:1901137,GO:1901564,GO:1901566,GO:1901576</t>
  </si>
  <si>
    <t>GO:0000122,GO:0000988,GO:0000989,GO:0001076,GO:0001191,GO:0001523,GO:0003674,GO:0003824,GO:0004745,GO:0005488,GO:0005515,GO:0005575,GO:0005622,GO:0005623,GO:0005634,GO:0005737,GO:0005783,GO:0005789,GO:0005811,GO:0006066,GO:0006081,GO:0006355,GO:0006357,GO:0006629,GO:0006720,GO:0006721,GO:0006950,GO:0008134,GO:0008150,GO:0008152,GO:0008283,GO:0009889,GO:0009890,GO:0009892,GO:0009893,GO:0009987,GO:0010468,GO:0010556,GO:0010558,GO:0010604,GO:0010605,GO:0010629,GO:0010638,GO:0010639,GO:0010817,GO:0012505,GO:0016020,GO:0016101,GO:0016491,GO:0016614,GO:0016616,GO:0017053,GO:0019219,GO:0019222,GO:0031056,GO:0031057,GO:0031058,GO:0031063,GO:0031065,GO:0031323,GO:0031324,GO:0031325,GO:0031326,GO:0031327,GO:0031399,GO:0031400,GO:0031401,GO:0031984,GO:0032268,GO:0032269,GO:0032270,GO:0032501,GO:0032991,GO:0033043,GO:0033044,GO:0033555,GO:0033613,GO:0034308,GO:0034754,GO:0035065,GO:0035067,GO:0042175,GO:0042445,GO:0042572,GO:0042574,GO:0043226,GO:0043227,GO:0043228,GO:0043229,GO:0043231,GO:0043232,GO:0043616,GO:0044237,GO:0044238,GO:0044255,GO:0044281,GO:0044422,GO:0044424,GO:0044425,GO:0044432,GO:0044444,GO:0044446,GO:0044464,GO:0045892,GO:0045934,GO:0048518,GO:0048519,GO:0048522,GO:0048523,GO:0050673,GO:0050789,GO:0050794,GO:0050896,GO:0051128,GO:0051129,GO:0051130,GO:0051171,GO:0051172,GO:0051173,GO:0051246,GO:0051247,GO:0051248,GO:0051252,GO:0051253,GO:0055114,GO:0060255,GO:0065007,GO:0065008,GO:0071704,GO:0080090,GO:0090311,GO:0090312,GO:0098827,GO:0140110,GO:1901615,GO:1901983,GO:1901984,GO:1902275,GO:1902679,GO:1903506,GO:1903507,GO:1905268,GO:1905269,GO:2000112,GO:2000113,GO:2000756,GO:2000757,GO:2001141,GO:2001251,GO:2001252</t>
  </si>
  <si>
    <t>GO:0000003,GO:0001505,GO:0003674,GO:0003824,GO:0004837,GO:0005575,GO:0005623,GO:0006066,GO:0006576,GO:0006589,GO:0006725,GO:0006807,GO:0007610,GO:0007622,GO:0007623,GO:0007626,GO:0008150,GO:0008152,GO:0009058,GO:0009308,GO:0009309,GO:0009410,GO:0009987,GO:0010033,GO:0010243,GO:0014070,GO:0016829,GO:0016830,GO:0016831,GO:0018958,GO:0018991,GO:0019098,GO:0019438,GO:0022414,GO:0030424,GO:0030534,GO:0032501,GO:0032504,GO:0034641,GO:0036477,GO:0042133,GO:0042136,GO:0042220,GO:0042221,GO:0042401,GO:0042439,GO:0042493,GO:0042995,GO:0043005,GO:0043025,GO:0043279,GO:0044106,GO:0044237,GO:0044249,GO:0044271,GO:0044281,GO:0044283,GO:0044297,GO:0044464,GO:0045475,GO:0046165,GO:0046189,GO:0046333,GO:0048148,GO:0048511,GO:0048512,GO:0048609,GO:0050896,GO:0060359,GO:0065007,GO:0065008,GO:0071704,GO:0072347,GO:0097164,GO:0097458,GO:0120025,GO:1901360,GO:1901362,GO:1901564,GO:1901566,GO:1901576,GO:1901615,GO:1901617,GO:1901698,GO:1901700</t>
  </si>
  <si>
    <t>GO:0001505,GO:0003674,GO:0003824,GO:0004837,GO:0005575,GO:0005623,GO:0006066,GO:0006576,GO:0006589,GO:0006725,GO:0006807,GO:0007610,GO:0008150,GO:0008152,GO:0009058,GO:0009308,GO:0009309,GO:0009636,GO:0009987,GO:0010033,GO:0016829,GO:0016830,GO:0016831,GO:0018958,GO:0019438,GO:0030424,GO:0030534,GO:0032501,GO:0034641,GO:0036477,GO:0042133,GO:0042136,GO:0042221,GO:0042401,GO:0042439,GO:0042493,GO:0042995,GO:0043005,GO:0043025,GO:0044106,GO:0044237,GO:0044249,GO:0044271,GO:0044281,GO:0044283,GO:0044297,GO:0044464,GO:0045471,GO:0046165,GO:0046189,GO:0046333,GO:0046677,GO:0048149,GO:0050896,GO:0065007,GO:0065008,GO:0071704,GO:0097164,GO:0097305,GO:0097458,GO:0120025,GO:1901360,GO:1901362,GO:1901564,GO:1901566,GO:1901576,GO:1901615,GO:1901617,GO:1901700</t>
  </si>
  <si>
    <t>GO:0000172,GO:0000966,GO:0001682,GO:0005575,GO:0005732,GO:0006139,GO:0006396,GO:0006399,GO:0006725,GO:0006807,GO:0008033,GO:0008150,GO:0008152,GO:0009987,GO:0010467,GO:0016070,GO:0030677,GO:0030681,GO:0032991,GO:0034470,GO:0034471,GO:0034641,GO:0034660,GO:0043170,GO:0044237,GO:0044238,GO:0046483,GO:0071704,GO:0090304,GO:0099116,GO:1901360,GO:1902494,GO:1902555,GO:1905348,GO:1990904</t>
  </si>
  <si>
    <t>GO:0000375,GO:0000377,GO:0000398,GO:0000413,GO:0003674,GO:0003755,GO:0003824,GO:0005488,GO:0005575,GO:0005622,GO:0005623,GO:0005634,GO:0005654,GO:0005681,GO:0005737,GO:0006139,GO:0006396,GO:0006397,GO:0006457,GO:0006464,GO:0006725,GO:0006807,GO:0008144,GO:0008150,GO:0008152,GO:0008380,GO:0009987,GO:0010467,GO:0016018,GO:0016043,GO:0016070,GO:0016071,GO:0016604,GO:0016607,GO:0016853,GO:0016859,GO:0018193,GO:0018208,GO:0019538,GO:0022607,GO:0030532,GO:0031974,GO:0031981,GO:0032991,GO:0033218,GO:0034641,GO:0036211,GO:0042277,GO:0043021,GO:0043170,GO:0043226,GO:0043227,GO:0043229,GO:0043231,GO:0043233,GO:0043412,GO:0043900,GO:0043902,GO:0043903,GO:0043933,GO:0044085,GO:0044237,GO:0044238,GO:0044260,GO:0044267,GO:0044422,GO:0044424,GO:0044428,GO:0044446,GO:0044451,GO:0044464,GO:0044877,GO:0045069,GO:0045070,GO:0046483,GO:0046540,GO:0048518,GO:0048524,GO:0050789,GO:0050792,GO:0065003,GO:0065007,GO:0070013,GO:0071001,GO:0071704,GO:0071840,GO:0090304,GO:0097525,GO:0097526,GO:0120114,GO:0140096,GO:1901360,GO:1901564,GO:1903900,GO:1903902,GO:1990904</t>
  </si>
  <si>
    <t>GO:0000151,GO:0000228,GO:0000775,GO:0000785,GO:0000790,GO:0000792,GO:0003674,GO:0003712,GO:0003713,GO:0005102,GO:0005488,GO:0005515,GO:0005575,GO:0005622,GO:0005623,GO:0005634,GO:0005654,GO:0005667,GO:0005694,GO:0005720,GO:0005721,GO:0006139,GO:0006351,GO:0006352,GO:0006355,GO:0006357,GO:0006366,GO:0006367,GO:0006464,GO:0006725,GO:0006807,GO:0007154,GO:0007165,GO:0007275,GO:0007423,GO:0008134,GO:0008150,GO:0008152,GO:0009058,GO:0009059,GO:0009719,GO:0009725,GO:0009755,GO:0009889,GO:0009891,GO:0009893,GO:0009987,GO:0010033,GO:0010467,GO:0010468,GO:0010556,GO:0010557,GO:0010604,GO:0010628,GO:0014070,GO:0016070,GO:0016567,GO:0016592,GO:0018130,GO:0019219,GO:0019222,GO:0019438,GO:0019538,GO:0019827,GO:0023052,GO:0030374,GO:0030518,GO:0030521,GO:0030522,GO:0031323,GO:0031325,GO:0031326,GO:0031328,GO:0031618,GO:0031974,GO:0031981,GO:0032446,GO:0032501,GO:0032502,GO:0032774,GO:0032870,GO:0032991,GO:0033613,GO:0033993,GO:0034641,GO:0034645,GO:0034654,GO:0035257,GO:0036211,GO:0038023,GO:0042221,GO:0042809,GO:0043170,GO:0043226,GO:0043227,GO:0043228,GO:0043229,GO:0043231,GO:0043232,GO:0043233,GO:0043401,GO:0043412,GO:0044237,GO:0044238,GO:0044249,GO:0044260,GO:0044267,GO:0044271,GO:0044422,GO:0044424,GO:0044427,GO:0044428,GO:0044446,GO:0044451,GO:0044454,GO:0044464,GO:0045498,GO:0045893,GO:0045935,GO:0045944,GO:0046483,GO:0046966,GO:0048513,GO:0048518,GO:0048522,GO:0048545,GO:0048731,GO:0048856,GO:0050789,GO:0050794,GO:0050896,GO:0051171,GO:0051173,GO:0051252,GO:0051254,GO:0051427,GO:0051716,GO:0060089,GO:0060255,GO:0065007,GO:0070013,GO:0070647,GO:0070887,GO:0071310,GO:0071383,GO:0071396,GO:0071407,GO:0071495,GO:0071704,GO:0080090,GO:0090304,GO:0097659,GO:0098687,GO:0098727,GO:0140110,GO:1901360,GO:1901362,GO:1901564,GO:1901576,GO:1902494,GO:1902680,GO:1903506,GO:1903508,GO:1990234,GO:2000112,GO:2001141</t>
  </si>
  <si>
    <t>GO:0003674,GO:0003824,GO:0005575,GO:0006629,GO:0006643,GO:0006664,GO:0006665,GO:0006687,GO:0006688,GO:0006807,GO:0008150,GO:0008152,GO:0008194,GO:0008376,GO:0008378,GO:0008593,GO:0008610,GO:0009058,GO:0009247,GO:0009966,GO:0009967,GO:0009987,GO:0010646,GO:0010647,GO:0010941,GO:0016020,GO:0016740,GO:0016757,GO:0016758,GO:0023051,GO:0023056,GO:0030148,GO:0035248,GO:0042981,GO:0043066,GO:0043067,GO:0043069,GO:0044237,GO:0044238,GO:0044249,GO:0044255,GO:0045747,GO:0046467,GO:0048518,GO:0048519,GO:0048522,GO:0048523,GO:0048583,GO:0048584,GO:0050789,GO:0050794,GO:0060548,GO:0065007,GO:0071704,GO:1901135,GO:1901137,GO:1901564,GO:1901566,GO:1901576,GO:1903509</t>
  </si>
  <si>
    <t>GO:0000375,GO:0000377,GO:0000398,GO:0001568,GO:0001570,GO:0001936,GO:0001938,GO:0001944,GO:0005575,GO:0005576,GO:0005622,GO:0005623,GO:0005634,GO:0005681,GO:0005737,GO:0006139,GO:0006396,GO:0006397,GO:0006725,GO:0006807,GO:0007155,GO:0007275,GO:0008150,GO:0008152,GO:0008284,GO:0008380,GO:0009653,GO:0009987,GO:0010467,GO:0016070,GO:0016071,GO:0022603,GO:0022610,GO:0030154,GO:0032501,GO:0032502,GO:0032991,GO:0034641,GO:0035239,GO:0035295,GO:0042127,GO:0043170,GO:0043226,GO:0043227,GO:0043229,GO:0043231,GO:0044237,GO:0044238,GO:0044422,GO:0044424,GO:0044428,GO:0044444,GO:0044446,GO:0044464,GO:0045765,GO:0045766,GO:0046483,GO:0048471,GO:0048514,GO:0048518,GO:0048522,GO:0048731,GO:0048856,GO:0048869,GO:0050678,GO:0050679,GO:0050789,GO:0050793,GO:0050794,GO:0051094,GO:0051239,GO:0051240,GO:0065007,GO:0071011,GO:0071704,GO:0072358,GO:0072359,GO:0090304,GO:1901342,GO:1901360,GO:1904018,GO:1990904,GO:2000026</t>
  </si>
  <si>
    <t>GO:0000209,GO:0003674,GO:0003824,GO:0004842,GO:0005488,GO:0005515,GO:0005575,GO:0005622,GO:0005623,GO:0005634,GO:0005654,GO:0006464,GO:0006807,GO:0006950,GO:0006974,GO:0008150,GO:0008152,GO:0008270,GO:0009987,GO:0016567,GO:0016740,GO:0019538,GO:0019787,GO:0019899,GO:0031625,GO:0031974,GO:0031981,GO:0032446,GO:0033554,GO:0036211,GO:0043167,GO:0043169,GO:0043170,GO:0043226,GO:0043227,GO:0043229,GO:0043231,GO:0043233,GO:0043412,GO:0044237,GO:0044238,GO:0044260,GO:0044267,GO:0044389,GO:0044422,GO:0044424,GO:0044428,GO:0044446,GO:0044464,GO:0046872,GO:0046914,GO:0050896,GO:0051716,GO:0061630,GO:0061659,GO:0070013,GO:0070647,GO:0071704,GO:0140096,GO:1901564</t>
  </si>
  <si>
    <t>GO:0000151,GO:0005575,GO:0005622,GO:0005623,GO:0005634,GO:0005654,GO:0006464,GO:0006807,GO:0008150,GO:0008152,GO:0009987,GO:0019538,GO:0031461,GO:0031974,GO:0031981,GO:0032991,GO:0036211,GO:0043170,GO:0043226,GO:0043227,GO:0043229,GO:0043231,GO:0043233,GO:0043412,GO:0043687,GO:0044237,GO:0044238,GO:0044260,GO:0044267,GO:0044422,GO:0044424,GO:0044428,GO:0044446,GO:0044464,GO:0070013,GO:0071704,GO:0080008,GO:1901564,GO:1902494,GO:1990234</t>
  </si>
  <si>
    <t>GO:0000166,GO:0003674,GO:0003824,GO:0004457,GO:0004458,GO:0005488,GO:0005575,GO:0005622,GO:0005623,GO:0005737,GO:0005739,GO:0005759,GO:0006082,GO:0006089,GO:0006091,GO:0006103,GO:0006807,GO:0008150,GO:0008152,GO:0009987,GO:0010035,GO:0010038,GO:0010042,GO:0010043,GO:0015980,GO:0016491,GO:0016614,GO:0016898,GO:0019516,GO:0019538,GO:0019752,GO:0022900,GO:0022904,GO:0031974,GO:0032025,GO:0032787,GO:0036094,GO:0042221,GO:0043167,GO:0043168,GO:0043170,GO:0043226,GO:0043227,GO:0043229,GO:0043231,GO:0043233,GO:0043436,GO:0043648,GO:0044237,GO:0044238,GO:0044260,GO:0044267,GO:0044281,GO:0044422,GO:0044424,GO:0044429,GO:0044444,GO:0044446,GO:0044464,GO:0045333,GO:0048037,GO:0050660,GO:0050662,GO:0050896,GO:0051186,GO:0051990,GO:0055114,GO:0070013,GO:0071704,GO:0071949,GO:0097159,GO:1901265,GO:1901363,GO:1901564,GO:1901615</t>
  </si>
  <si>
    <t>GO:0000166,GO:0003674,GO:0003824,GO:0004616,GO:0005488,GO:0005575,GO:0005622,GO:0005623,GO:0005737,GO:0005829,GO:0005975,GO:0005996,GO:0006081,GO:0006082,GO:0006098,GO:0006139,GO:0006725,GO:0006732,GO:0006733,GO:0006739,GO:0006753,GO:0006793,GO:0006796,GO:0006807,GO:0006950,GO:0006952,GO:0008150,GO:0008152,GO:0009051,GO:0009058,GO:0009117,GO:0009605,GO:0009607,GO:0009617,GO:0009892,GO:0009987,GO:0010468,GO:0010605,GO:0010629,GO:0016051,GO:0016491,GO:0016614,GO:0016616,GO:0019222,GO:0019321,GO:0019322,GO:0019362,GO:0019520,GO:0019521,GO:0019637,GO:0019682,GO:0019693,GO:0019752,GO:0030246,GO:0031406,GO:0032787,GO:0033500,GO:0034641,GO:0036094,GO:0042592,GO:0042593,GO:0042742,GO:0043167,GO:0043168,GO:0043177,GO:0043207,GO:0043226,GO:0043227,GO:0043229,GO:0043231,GO:0043436,GO:0044237,GO:0044238,GO:0044262,GO:0044281,GO:0044283,GO:0044424,GO:0044444,GO:0044464,GO:0046364,GO:0046483,GO:0046496,GO:0048037,GO:0048519,GO:0048878,GO:0050661,GO:0050662,GO:0050789,GO:0050829,GO:0050896,GO:0051156,GO:0051186,GO:0051704,GO:0051707,GO:0055086,GO:0055114,GO:0060255,GO:0065007,GO:0065008,GO:0071704,GO:0072524,GO:0097159,GO:0098542,GO:1901135,GO:1901265,GO:1901360,GO:1901363,GO:1901564,GO:1901576</t>
  </si>
  <si>
    <t>GO:0001505,GO:0001678,GO:0001889,GO:0002237,GO:0003008,GO:0003013,GO:0003018,GO:0003674,GO:0005488,GO:0005543,GO:0005575,GO:0005622,GO:0005623,GO:0005737,GO:0005813,GO:0005815,GO:0005856,GO:0005929,GO:0005930,GO:0006810,GO:0006928,GO:0006935,GO:0006996,GO:0007017,GO:0007018,GO:0007275,GO:0008015,GO:0008104,GO:0008150,GO:0008289,GO:0009605,GO:0009607,GO:0009617,GO:0009636,GO:0009743,GO:0009746,GO:0009749,GO:0009889,GO:0009890,GO:0009892,GO:0009893,GO:0009966,GO:0009967,GO:0009987,GO:0010033,GO:0010468,GO:0010604,GO:0010605,GO:0010629,GO:0010638,GO:0010646,GO:0010647,GO:0010821,GO:0010822,GO:0010941,GO:0010942,GO:0010950,GO:0010952,GO:0010970,GO:0015630,GO:0016043,GO:0019222,GO:0019725,GO:0022607,GO:0023051,GO:0023056,GO:0030030,GO:0030031,GO:0030162,GO:0030705,GO:0030990,GO:0030991,GO:0031099,GO:0031100,GO:0031323,GO:0031324,GO:0031325,GO:0031326,GO:0031327,GO:0031503,GO:0032268,GO:0032270,GO:0032496,GO:0032501,GO:0032502,GO:0032838,GO:0032991,GO:0033036,GO:0033043,GO:0033365,GO:0033500,GO:0033993,GO:0034097,GO:0034284,GO:0034612,GO:0034613,GO:0035091,GO:0035150,GO:0035296,GO:0035690,GO:0035721,GO:0035735,GO:0036064,GO:0040011,GO:0042073,GO:0042221,GO:0042330,GO:0042493,GO:0042592,GO:0042593,GO:0042981,GO:0042995,GO:0043065,GO:0043067,GO:0043068,GO:0043085,GO:0043167,GO:0043168,GO:0043207,GO:0043226,GO:0043228,GO:0043229,GO:0043232,GO:0043280,GO:0043281,GO:0044085,GO:0044093,GO:0044422,GO:0044424,GO:0044430,GO:0044441,GO:0044444,GO:0044446,GO:0044463,GO:0044464,GO:0044782,GO:0045019,GO:0045428,GO:0045862,GO:0046907,GO:0048513,GO:0048518,GO:0048519,GO:0048522,GO:0048523,GO:0048583,GO:0048584,GO:0048731,GO:0048732,GO:0048856,GO:0048878,GO:0050789,GO:0050790,GO:0050794,GO:0050880,GO:0050896,GO:0051128,GO:0051130,GO:0051171,GO:0051172,GO:0051173,GO:0051179,GO:0051234,GO:0051246,GO:0051247,GO:0051336,GO:0051345,GO:0051641,GO:0051649,GO:0051704,GO:0051707,GO:0051716,GO:0052547,GO:0052548,GO:0055082,GO:0060255,GO:0060271,GO:0061008,GO:0061512,GO:0065007,GO:0065008,GO:0065009,GO:0070727,GO:0070887,GO:0070925,GO:0071310,GO:0071322,GO:0071326,GO:0071331,GO:0071333,GO:0071345,GO:0071356,GO:0071396,GO:0071840,GO:0080090,GO:0090066,GO:0090199,GO:0090200,GO:0097014,GO:0097327,GO:0097421,GO:0097542,GO:0097730,GO:0097746,GO:0097756,GO:0099111,GO:0099568,GO:0120025,GO:0120031,GO:0120036,GO:0120038,GO:1901555,GO:1901700,GO:1901701,GO:1903426,GO:1903427,GO:1904406,GO:1905515,GO:1905705,GO:1990823,GO:1990830,GO:2000116,GO:2000377,GO:2000378,GO:2001056,GO:2001233,GO:2001235</t>
  </si>
  <si>
    <t>GO:0003674,GO:0005215,GO:0005575,GO:0005623,GO:0005886,GO:0006810,GO:0006811,GO:0006820,GO:0008150,GO:0016020,GO:0016021,GO:0022857,GO:0031224,GO:0044425,GO:0044464,GO:0051179,GO:0051234,GO:0055085,GO:0071944</t>
  </si>
  <si>
    <t>GO:0001501,GO:0003674,GO:0005102,GO:0005488,GO:0005515,GO:0005575,GO:0005576,GO:0005615,GO:0007154,GO:0007165,GO:0007166,GO:0007167,GO:0007178,GO:0007179,GO:0007275,GO:0008150,GO:0009719,GO:0009966,GO:0009968,GO:0009987,GO:0010033,GO:0010469,GO:0010646,GO:0010648,GO:0017015,GO:0019838,GO:0019955,GO:0023051,GO:0023052,GO:0023057,GO:0030154,GO:0030512,GO:0030545,GO:0030547,GO:0032091,GO:0032501,GO:0032502,GO:0042221,GO:0042692,GO:0043392,GO:0043393,GO:0044092,GO:0044421,GO:0048019,GO:0048468,GO:0048519,GO:0048523,GO:0048583,GO:0048585,GO:0048731,GO:0048747,GO:0048856,GO:0048869,GO:0050431,GO:0050789,GO:0050794,GO:0050896,GO:0051098,GO:0051100,GO:0051101,GO:0051146,GO:0051716,GO:0055001,GO:0055002,GO:0060021,GO:0061061,GO:0065007,GO:0065009,GO:0070848,GO:0070887,GO:0071310,GO:0071363,GO:0071495,GO:0071559,GO:0071560,GO:0090092,GO:0090101,GO:0090287,GO:0090288,GO:0098772,GO:1900115,GO:1900116,GO:1903844,GO:1903845,GO:2000272</t>
  </si>
  <si>
    <t>GO:0003674,GO:0005198,GO:0005214,GO:0005575,GO:0005576,GO:0007275,GO:0008010,GO:0008150,GO:0031012,GO:0032501,GO:0032502,GO:0040003,GO:0042302,GO:0042335,GO:0044421,GO:0048856</t>
  </si>
  <si>
    <t>GO:0000139,GO:0003674,GO:0003824,GO:0003830,GO:0005575,GO:0005622,GO:0005623,GO:0005737,GO:0005794,GO:0006040,GO:0006044,GO:0007154,GO:0007165,GO:0007166,GO:0007267,GO:0008150,GO:0008152,GO:0008194,GO:0008375,GO:0009987,GO:0012505,GO:0016020,GO:0016021,GO:0016055,GO:0016740,GO:0016757,GO:0016758,GO:0023052,GO:0031090,GO:0031224,GO:0031984,GO:0043226,GO:0043227,GO:0043229,GO:0043231,GO:0044422,GO:0044424,GO:0044425,GO:0044431,GO:0044444,GO:0044446,GO:0044464,GO:0050789,GO:0050794,GO:0050896,GO:0051716,GO:0060070,GO:0065007,GO:0071704,GO:0098588,GO:0098791,GO:0140096,GO:0140103,GO:0198738,GO:1901071,GO:1901135,GO:1905114</t>
  </si>
  <si>
    <t>GO:0000003,GO:0000122,GO:0000165,GO:0000228,GO:0000302,GO:0000785,GO:0000790,GO:0000791,GO:0000976,GO:0000977,GO:0000978,GO:0000980,GO:0000981,GO:0000982,GO:0000987,GO:0000988,GO:0000989,GO:0001012,GO:0001067,GO:0001076,GO:0001077,GO:0001085,GO:0001102,GO:0001158,GO:0001190,GO:0001228,GO:0001525,GO:0001558,GO:0001568,GO:0001654,GO:0001700,GO:0001736,GO:0001738,GO:0001745,GO:0001751,GO:0001752,GO:0001754,GO:0001774,GO:0001775,GO:0001836,GO:0001889,GO:0001932,GO:0001933,GO:0001934,GO:0001936,GO:0001938,GO:0001944,GO:0002009,GO:0002064,GO:0002065,GO:0002066,GO:0002165,GO:0002237,GO:0002274,GO:0002376,GO:0002520,GO:0002521,GO:0002573,GO:0002682,GO:0002683,GO:0002684,GO:0002759,GO:0002761,GO:0002763,GO:0002764,GO:0002768,GO:0002831,GO:0002832,GO:0002920,GO:0002921,GO:0003006,GO:0003007,GO:0003008,GO:0003151,GO:0003674,GO:0003676,GO:0003677,GO:0003682,GO:0003690,GO:0003700,GO:0003705,GO:0003712,GO:0003713,GO:0005096,GO:0005488,GO:0005515,GO:0005575,GO:0005622,GO:0005623,GO:0005634,GO:0005654,GO:0005667,GO:0005694,GO:0005719,GO:0005737,GO:0005829,GO:0006139,GO:0006275,GO:0006351,GO:0006355,GO:0006357,GO:0006366,GO:0006464,GO:0006468,GO:0006725,GO:0006793,GO:0006796,GO:0006807,GO:0006915,GO:0006950,GO:0006955,GO:0006979,GO:0006996,GO:0007005,GO:0007154,GO:0007163,GO:0007164,GO:0007165,GO:0007166,GO:0007167,GO:0007178,GO:0007179,GO:0007254,GO:0007264,GO:0007265,GO:0007275,GO:0007276,GO:0007281,GO:0007292,GO:0007304,GO:0007306,GO:0007391,GO:0007399,GO:0007416,GO:0007423,GO:0007444,GO:0007464,GO:0007507,GO:0007528,GO:0007552,GO:0007560,GO:0007568,GO:0007610,GO:0007611,GO:0007612,GO:0007623,GO:0008016,GO:0008047,GO:0008134,GO:0008150,GO:0008152,GO:0008219,GO:0008284,GO:0008285,GO:0008348,GO:0008637,GO:0009058,GO:0009059,GO:0009267,GO:0009314,GO:0009605,GO:0009607,GO:0009611,GO:0009612,GO:0009617,GO:0009628,GO:0009636,GO:0009653,GO:0009719,GO:0009725,GO:0009790,GO:0009791,GO:0009792,GO:0009886,GO:0009887,GO:0009888,GO:0009889,GO:0009890,GO:0009891,GO:0009892,GO:0009893,GO:0009966,GO:0009967,GO:0009987,GO:0009991,GO:0010033,GO:0010035,GO:0010038,GO:0010243,GO:0010259,GO:0010467,GO:0010468,GO:0010556,GO:0010557,GO:0010558,GO:0010562,GO:0010563,GO:0010604,GO:0010605,GO:0010628,GO:0010629,GO:0010632,GO:0010634,GO:0010646,GO:0010647,GO:0010927,GO:0010941,GO:0010942,GO:0012501,GO:0014070,GO:0014074,GO:0016043,GO:0016070,GO:0016310,GO:0016331,GO:0017053,GO:0018130,GO:0019219,GO:0019220,GO:0019222,GO:0019438,GO:0019538,GO:0019899,GO:0019904,GO:0019953,GO:0022008,GO:0022412,GO:0022414,GO:0022607,GO:0023014,GO:0023051,GO:0023052,GO:0023056,GO:0030030,GO:0030097,GO:0030099,GO:0030154,GO:0030182,GO:0030224,GO:0030234,GO:0030307,GO:0030334,GO:0030335,GO:0030695,GO:0030703,GO:0030707,GO:0030855,GO:0031098,GO:0031099,GO:0031102,GO:0031103,GO:0031175,GO:0031323,GO:0031324,GO:0031325,GO:0031326,GO:0031327,GO:0031328,GO:0031334,GO:0031399,GO:0031400,GO:0031401,GO:0031625,GO:0031667,GO:0031668,GO:0031669,GO:0031952,GO:0031953,GO:0031974,GO:0031981,GO:0032101,GO:0032102,GO:0032268,GO:0032269,GO:0032270,GO:0032496,GO:0032501,GO:0032502,GO:0032504,GO:0032774,GO:0032870,GO:0032879,GO:0032897,GO:0032989,GO:0032991,GO:0033554,GO:0033613,GO:0033993,GO:0034097,GO:0034599,GO:0034614,GO:0034641,GO:0034645,GO:0034654,GO:0034976,GO:0035026,GO:0035239,GO:0035295,GO:0035326,GO:0035497,GO:0035556,GO:0035821,GO:0035976,GO:0035994,GO:0036211,GO:0038093,GO:0038095,GO:0040007,GO:0040008,GO:0040012,GO:0040017,GO:0042060,GO:0042067,GO:0042116,GO:0042127,GO:0042221,GO:0042325,GO:0042326,GO:0042327,GO:0042391,GO:0042493,GO:0042542,GO:0042594,GO:0042706,GO:0042802,GO:0042803,GO:0042981,GO:0043010,GO:0043065,GO:0043066,GO:0043067,GO:0043068,GO:0043069,GO:0043085,GO:0043087,GO:0043170,GO:0043207,GO:0043226,GO:0043227,GO:0043228,GO:0043229,GO:0043231,GO:0043232,GO:0043233,GO:0043254,GO:0043392,GO:0043408,GO:0043410,GO:0043412,GO:0043523,GO:0043524,GO:0043525,GO:0043547,GO:0043565,GO:0043618,GO:0043620,GO:0043900,GO:0043901,GO:0043902,GO:0043903,GO:0043921,GO:0043922,GO:0043923,GO:0044057,GO:0044085,GO:0044087,GO:0044089,GO:0044092,GO:0044093,GO:0044212,GO:0044237,GO:0044238,GO:0044249,GO:0044260,GO:0044267,GO:0044271,GO:0044389,GO:0044403,GO:0044419,GO:0044422,GO:0044424,GO:0044427,GO:0044428,GO:0044444,GO:0044446,GO:0044454,GO:0044464,GO:0044703,GO:0044798,GO:0045165,GO:0045321,GO:0045595,GO:0045597,GO:0045637,GO:0045639,GO:0045655,GO:0045657,GO:0045740,GO:0045823,GO:0045892,GO:0045893,GO:0045927,GO:0045934,GO:0045935,GO:0045936,GO:0045937,GO:0045944,GO:0046332,GO:0046483,GO:0046528,GO:0046529,GO:0046530,GO:0046552,GO:0046677,GO:0046683,GO:0046686,GO:0046782,GO:0046843,GO:0046844,GO:0046982,GO:0046983,GO:0048056,GO:0048145,GO:0048146,GO:0048468,GO:0048477,GO:0048511,GO:0048513,GO:0048514,GO:0048518,GO:0048519,GO:0048522,GO:0048523,GO:0048524,GO:0048525,GO:0048534,GO:0048563,GO:0048569,GO:0048583,GO:0048584,GO:0048585,GO:0048589,GO:0048592,GO:0048598,GO:0048609,GO:0048646,GO:0048660,GO:0048661,GO:0048663,GO:0048666,GO:0048678,GO:0048699,GO:0048707,GO:0048729,GO:0048731,GO:0048732,GO:0048749,GO:0048856,GO:0048869,GO:0050434,GO:0050678,GO:0050679,GO:0050776,GO:0050777,GO:0050789,GO:0050790,GO:0050792,GO:0050793,GO:0050794,GO:0050808,GO:0050877,GO:0050890,GO:0050896,GO:0051052,GO:0051054,GO:0051090,GO:0051091,GO:0051094,GO:0051098,GO:0051100,GO:0051101,GO:0051124,GO:0051128,GO:0051130,GO:0051171,GO:0051172,GO:0051173,GO:0051174,GO:0051239,GO:0051240,GO:0051246,GO:0051247,GO:0051248,GO:0051252,GO:0051253,GO:0051254,GO:0051270,GO:0051272,GO:0051336,GO:0051345,GO:0051365,GO:0051403,GO:0051591,GO:0051592,GO:0051702,GO:0051704,GO:0051707,GO:0051716,GO:0051726,GO:0051817,GO:0051851,GO:0051899,GO:0052312,GO:0052472,GO:0060255,GO:0060395,GO:0060429,GO:0060548,GO:0060562,GO:0060589,GO:0061008,GO:0061029,GO:0061564,GO:0061900,GO:0065007,GO:0065008,GO:0065009,GO:0070013,GO:0070372,GO:0070374,GO:0070412,GO:0070848,GO:0070887,GO:0071216,GO:0071219,GO:0071222,GO:0071241,GO:0071248,GO:0071276,GO:0071277,GO:0071310,GO:0071363,GO:0071396,GO:0071495,GO:0071496,GO:0071559,GO:0071560,GO:0071704,GO:0071837,GO:0071840,GO:0072358,GO:0072359,GO:0080090,GO:0090304,GO:0090575,GO:0090596,GO:0097159,GO:0097190,GO:0097201,GO:0097659,GO:0098772,GO:0120036,GO:0140110,GO:1901214,GO:1901215,GO:1901216,GO:1901360,GO:1901362,GO:1901363,GO:1901564,GO:1901576,GO:1901698,GO:1901700,GO:1901701,GO:1902105,GO:1902107,GO:1902531,GO:1902533,GO:1902679,GO:1902680,GO:1902893,GO:1902895,GO:1903131,GO:1903506,GO:1903507,GO:1903508,GO:1903522,GO:1903524,GO:1903706,GO:1903708,GO:1904705,GO:1904707,GO:1990441,GO:1990837,GO:2000026,GO:2000112,GO:2000113,GO:2000142,GO:2000144,GO:2000145,GO:2000147,GO:2001141</t>
  </si>
  <si>
    <t>GO:0003674,GO:0003676,GO:0003723,GO:0003729,GO:0005488,GO:0097159,GO:1901363</t>
  </si>
  <si>
    <t>GO:0003008,GO:0003012,GO:0003674,GO:0003824,GO:0003954,GO:0005575,GO:0005622,GO:0005623,GO:0005737,GO:0005739,GO:0005740,GO:0005743,GO:0005746,GO:0005747,GO:0006082,GO:0006091,GO:0006119,GO:0006120,GO:0006139,GO:0006163,GO:0006629,GO:0006631,GO:0006725,GO:0006753,GO:0006793,GO:0006796,GO:0006807,GO:0006936,GO:0006996,GO:0007005,GO:0007275,GO:0007568,GO:0008137,GO:0008150,GO:0008152,GO:0009055,GO:0009117,GO:0009123,GO:0009126,GO:0009141,GO:0009144,GO:0009150,GO:0009161,GO:0009167,GO:0009199,GO:0009205,GO:0009259,GO:0009653,GO:0009987,GO:0010257,GO:0010259,GO:0015980,GO:0016020,GO:0016043,GO:0016310,GO:0016491,GO:0016651,GO:0016655,GO:0017144,GO:0019637,GO:0019693,GO:0019752,GO:0019866,GO:0022607,GO:0022900,GO:0022904,GO:0030964,GO:0031090,GO:0031966,GO:0031967,GO:0031975,GO:0032501,GO:0032502,GO:0032787,GO:0032981,GO:0032989,GO:0032990,GO:0032991,GO:0033108,GO:0034622,GO:0034641,GO:0035264,GO:0040007,GO:0042221,GO:0042493,GO:0042773,GO:0042775,GO:0043226,GO:0043227,GO:0043229,GO:0043231,GO:0043436,GO:0043933,GO:0044085,GO:0044237,GO:0044238,GO:0044255,GO:0044281,GO:0044422,GO:0044424,GO:0044425,GO:0044429,GO:0044444,GO:0044446,GO:0044455,GO:0044464,GO:0045271,GO:0045333,GO:0046034,GO:0046483,GO:0048589,GO:0048731,GO:0048856,GO:0048869,GO:0050136,GO:0050896,GO:0055086,GO:0055114,GO:0061458,GO:0065003,GO:0070469,GO:0070584,GO:0071704,GO:0071840,GO:0072358,GO:0072359,GO:0072521,GO:0098796,GO:0098798,GO:0098800,GO:0098803,GO:1901135,GO:1901360,GO:1901564,GO:1902494,GO:1990204</t>
  </si>
  <si>
    <t>GO:0000003,GO:0000902,GO:0000904,GO:0001558,GO:0001560,GO:0001655,GO:0001656,GO:0001657,GO:0001667,GO:0001764,GO:0001822,GO:0001823,GO:0002009,GO:0002119,GO:0002164,GO:0002376,GO:0002478,GO:0002495,GO:0002504,GO:0003338,GO:0003674,GO:0003774,GO:0003777,GO:0003824,GO:0005488,GO:0005515,GO:0005575,GO:0005622,GO:0005623,GO:0005737,GO:0005829,GO:0005856,GO:0005871,GO:0005875,GO:0006810,GO:0006890,GO:0006928,GO:0006935,GO:0007017,GO:0007018,GO:0007154,GO:0007163,GO:0007275,GO:0007399,GO:0007409,GO:0007411,GO:0007610,GO:0008017,GO:0008078,GO:0008092,GO:0008150,GO:0009605,GO:0009653,GO:0009791,GO:0009887,GO:0009888,GO:0009966,GO:0009968,GO:0009987,GO:0009991,GO:0010646,GO:0010648,GO:0010721,GO:0015630,GO:0015631,GO:0016043,GO:0016192,GO:0016462,GO:0016477,GO:0016787,GO:0016817,GO:0016818,GO:0016887,GO:0017111,GO:0018991,GO:0019098,GO:0019882,GO:0019884,GO:0019886,GO:0022008,GO:0022407,GO:0022409,GO:0022414,GO:0023051,GO:0023057,GO:0030010,GO:0030030,GO:0030154,GO:0030155,GO:0030182,GO:0030334,GO:0030336,GO:0031175,GO:0031668,GO:0032501,GO:0032502,GO:0032504,GO:0032879,GO:0032989,GO:0032990,GO:0032991,GO:0035239,GO:0035295,GO:0040007,GO:0040008,GO:0040011,GO:0040012,GO:0040013,GO:0040025,GO:0042221,GO:0042330,GO:0043226,GO:0043228,GO:0043229,GO:0043232,GO:0044422,GO:0044424,GO:0044430,GO:0044444,GO:0044446,GO:0044464,GO:0045595,GO:0045596,GO:0045785,GO:0048002,GO:0048193,GO:0048468,GO:0048483,GO:0048484,GO:0048513,GO:0048518,GO:0048519,GO:0048523,GO:0048569,GO:0048583,GO:0048585,GO:0048589,GO:0048609,GO:0048646,GO:0048666,GO:0048667,GO:0048699,GO:0048729,GO:0048731,GO:0048812,GO:0048856,GO:0048858,GO:0048869,GO:0048870,GO:0050767,GO:0050768,GO:0050789,GO:0050793,GO:0050794,GO:0050896,GO:0051093,GO:0051128,GO:0051179,GO:0051234,GO:0051239,GO:0051241,GO:0051270,GO:0051271,GO:0051674,GO:0051716,GO:0051960,GO:0051961,GO:0060284,GO:0060429,GO:0060560,GO:0060562,GO:0060675,GO:0060677,GO:0060993,GO:0061326,GO:0061333,GO:0061564,GO:0065007,GO:0071496,GO:0071840,GO:0072001,GO:0072006,GO:0072009,GO:0072028,GO:0072033,GO:0072073,GO:0072077,GO:0072078,GO:0072080,GO:0072087,GO:0072088,GO:0072092,GO:0072093,GO:0072163,GO:0072164,GO:0072171,GO:0072210,GO:0072273,GO:0072283,GO:0097485,GO:0120036,GO:0120039,GO:1905483,GO:1905484,GO:2000026,GO:2000145,GO:2000146,GO:2001222,GO:2001223</t>
  </si>
  <si>
    <t>GO:0003674,GO:0003824,GO:0004089,GO:0005575,GO:0005623,GO:0005886,GO:0006810,GO:0006811,GO:0006820,GO:0006885,GO:0008150,GO:0015669,GO:0015670,GO:0015701,GO:0015711,GO:0015893,GO:0016020,GO:0016021,GO:0016829,GO:0016835,GO:0016836,GO:0019755,GO:0031224,GO:0031225,GO:0031226,GO:0042221,GO:0042493,GO:0042592,GO:0044425,GO:0044459,GO:0044464,GO:0046658,GO:0048878,GO:0050801,GO:0050896,GO:0051179,GO:0051234,GO:0055067,GO:0055080,GO:0065007,GO:0065008,GO:0071702,GO:0071944,GO:0098771</t>
  </si>
  <si>
    <t>GO:0000271,GO:0000323,GO:0001775,GO:0002252,GO:0002263,GO:0002274,GO:0002275,GO:0002283,GO:0002366,GO:0002376,GO:0002443,GO:0002444,GO:0002446,GO:0003674,GO:0003824,GO:0005488,GO:0005536,GO:0005575,GO:0005576,GO:0005622,GO:0005623,GO:0005737,GO:0005764,GO:0005773,GO:0005775,GO:0005829,GO:0005975,GO:0005976,GO:0005977,GO:0005978,GO:0006073,GO:0006091,GO:0006112,GO:0006810,GO:0006887,GO:0006955,GO:0008150,GO:0008152,GO:0008194,GO:0008466,GO:0009058,GO:0009059,GO:0009250,GO:0009987,GO:0012505,GO:0015980,GO:0016051,GO:0016192,GO:0016740,GO:0016757,GO:0016758,GO:0030141,GO:0030246,GO:0031410,GO:0031974,GO:0031982,GO:0031983,GO:0032940,GO:0033692,GO:0034637,GO:0034645,GO:0034774,GO:0035251,GO:0036094,GO:0036230,GO:0042119,GO:0043170,GO:0043202,GO:0043226,GO:0043227,GO:0043229,GO:0043231,GO:0043233,GO:0043299,GO:0043312,GO:0044042,GO:0044237,GO:0044238,GO:0044249,GO:0044260,GO:0044262,GO:0044264,GO:0044422,GO:0044424,GO:0044433,GO:0044437,GO:0044444,GO:0044446,GO:0044464,GO:0045055,GO:0045321,GO:0046527,GO:0046903,GO:0048029,GO:0050896,GO:0051179,GO:0051234,GO:0055114,GO:0060205,GO:0070013,GO:0071704,GO:0097708,GO:0099503,GO:0101002,GO:1901576,GO:1904813</t>
  </si>
  <si>
    <t>GO:0003674,GO:0003824,GO:0003954,GO:0005575,GO:0005622,GO:0005623,GO:0005737,GO:0005739,GO:0005740,GO:0005743,GO:0005746,GO:0005747,GO:0006091,GO:0006119,GO:0006120,GO:0006139,GO:0006163,GO:0006725,GO:0006753,GO:0006793,GO:0006796,GO:0006807,GO:0006996,GO:0007005,GO:0007275,GO:0007399,GO:0007507,GO:0008137,GO:0008150,GO:0008152,GO:0009055,GO:0009117,GO:0009123,GO:0009126,GO:0009141,GO:0009144,GO:0009150,GO:0009161,GO:0009167,GO:0009199,GO:0009205,GO:0009259,GO:0009888,GO:0009987,GO:0010257,GO:0014706,GO:0015980,GO:0016020,GO:0016043,GO:0016310,GO:0016491,GO:0016651,GO:0016655,GO:0017144,GO:0019637,GO:0019693,GO:0019866,GO:0022607,GO:0022900,GO:0022904,GO:0030964,GO:0031090,GO:0031966,GO:0031967,GO:0031975,GO:0032501,GO:0032502,GO:0032981,GO:0032991,GO:0033108,GO:0034622,GO:0034641,GO:0042773,GO:0042775,GO:0043209,GO:0043226,GO:0043227,GO:0043229,GO:0043231,GO:0043933,GO:0044085,GO:0044237,GO:0044238,GO:0044281,GO:0044422,GO:0044424,GO:0044425,GO:0044429,GO:0044444,GO:0044446,GO:0044455,GO:0044464,GO:0045271,GO:0045333,GO:0046034,GO:0046483,GO:0048513,GO:0048731,GO:0048738,GO:0048856,GO:0050136,GO:0055086,GO:0055114,GO:0060537,GO:0065003,GO:0070469,GO:0071704,GO:0071840,GO:0072359,GO:0072521,GO:0098796,GO:0098798,GO:0098800,GO:0098803,GO:1901135,GO:1901360,GO:1901564,GO:1902494,GO:1990204</t>
  </si>
  <si>
    <t>GO:0000002,GO:0000003,GO:0000122,GO:0000165,GO:0000228,GO:0000768,GO:0000785,GO:0000790,GO:0000902,GO:0000904,GO:0000976,GO:0000977,GO:0000978,GO:0000980,GO:0000981,GO:0000982,GO:0000983,GO:0000987,GO:0001012,GO:0001067,GO:0001077,GO:0001085,GO:0001101,GO:0001158,GO:0001205,GO:0001228,GO:0001501,GO:0001503,GO:0001505,GO:0001568,GO:0001649,GO:0001655,GO:0001678,GO:0001709,GO:0001764,GO:0001775,GO:0001776,GO:0001782,GO:0001822,GO:0001932,GO:0001934,GO:0001936,GO:0001937,GO:0001944,GO:0001947,GO:0001958,GO:0001974,GO:0002009,GO:0002062,GO:0002064,GO:0002065,GO:0002066,GO:0002237,GO:0002250,GO:0002253,GO:0002260,GO:0002376,GO:0002429,GO:0002460,GO:0002467,GO:0002520,GO:0002521,GO:0002573,GO:0002634,GO:0002682,GO:0002684,GO:0002694,GO:0002696,GO:0002757,GO:0002764,GO:0002768,GO:0002819,GO:0002822,GO:0002931,GO:0003002,GO:0003006,GO:0003007,GO:0003008,GO:0003012,GO:0003128,GO:0003138,GO:0003139,GO:0003143,GO:0003151,GO:0003170,GO:0003172,GO:0003179,GO:0003185,GO:0003205,GO:0003206,GO:0003207,GO:0003208,GO:0003211,GO:0003231,GO:0003299,GO:0003300,GO:0003674,GO:0003676,GO:0003677,GO:0003680,GO:0003682,GO:0003690,GO:0003700,GO:0003705,GO:0003712,GO:0003713,GO:0005488,GO:0005515,GO:0005575,GO:0005622,GO:0005623,GO:0005634,GO:0005654,GO:0005667,GO:0005694,GO:0005737,GO:0005829,GO:0006139,GO:0006351,GO:0006355,GO:0006357,GO:0006366,GO:0006464,GO:0006468,GO:0006725,GO:0006793,GO:0006796,GO:0006807,GO:0006928,GO:0006949,GO:0006950,GO:0006955,GO:0006959,GO:0006996,GO:0007005,GO:0007010,GO:0007154,GO:0007165,GO:0007166,GO:0007267,GO:0007268,GO:0007275,GO:0007276,GO:0007281,GO:0007292,GO:0007368,GO:0007389,GO:0007399,GO:0007417,GO:0007420,GO:0007494,GO:0007496,GO:0007498,GO:0007507,GO:0007517,GO:0007519,GO:0007520,GO:0007521,GO:0007584,GO:0007610,GO:0007611,GO:0007622,GO:0007623,GO:0007626,GO:0008016,GO:0008134,GO:0008150,GO:0008152,GO:0008283,GO:0008284,GO:0008285,GO:0009058,GO:0009059,GO:0009605,GO:0009607,GO:0009617,GO:0009653,GO:0009719,GO:0009725,GO:0009743,GO:0009746,GO:0009749,GO:0009790,GO:0009792,GO:0009799,GO:0009855,GO:0009887,GO:0009888,GO:0009889,GO:0009890,GO:0009891,GO:0009892,GO:0009893,GO:0009966,GO:0009967,GO:0009987,GO:0009991,GO:0010033,GO:0010035,GO:0010038,GO:0010092,GO:0010243,GO:0010467,GO:0010468,GO:0010469,GO:0010556,GO:0010557,GO:0010558,GO:0010562,GO:0010594,GO:0010596,GO:0010604,GO:0010605,GO:0010611,GO:0010613,GO:0010628,GO:0010629,GO:0010632,GO:0010633,GO:0010646,GO:0010647,GO:0010692,GO:0010694,GO:0010720,GO:0010817,GO:0010827,GO:0010828,GO:0010876,GO:0010921,GO:0010922,GO:0010927,GO:0010941,GO:0010942,GO:0010975,GO:0014033,GO:0014056,GO:0014070,GO:0014706,GO:0014742,GO:0014743,GO:0014887,GO:0014888,GO:0014896,GO:0014897,GO:0014898,GO:0014902,GO:0014910,GO:0014912,GO:0016043,GO:0016070,GO:0016202,GO:0016310,GO:0016358,GO:0016477,GO:0016604,GO:0016607,GO:0018130,GO:0019219,GO:0019220,GO:0019222,GO:0019438,GO:0019538,GO:0019725,GO:0019730,GO:0019899,GO:0019900,GO:0019901,GO:0019904,GO:0019915,GO:0019953,GO:0021537,GO:0021542,GO:0021543,GO:0021761,GO:0021766,GO:0022008,GO:0022412,GO:0022414,GO:0022603,GO:0022607,GO:0022898,GO:0023014,GO:0023051,GO:0023052,GO:0023056,GO:0030016,GO:0030017,GO:0030029,GO:0030030,GO:0030036,GO:0030097,GO:0030099,GO:0030154,GO:0030182,GO:0030220,GO:0030224,GO:0030239,GO:0030278,GO:0030279,GO:0030318,GO:0030334,GO:0030336,GO:0030500,GO:0030501,GO:0030707,GO:0030855,GO:0030888,GO:0030890,GO:0030900,GO:0031032,GO:0031175,GO:0031323,GO:0031324,GO:0031325,GO:0031326,GO:0031327,GO:0031328,GO:0031344,GO:0031347,GO:0031349,GO:0031399,GO:0031401,GO:0031667,GO:0031974,GO:0031981,GO:0032092,GO:0032222,GO:0032268,GO:0032270,GO:0032409,GO:0032412,GO:0032496,GO:0032501,GO:0032502,GO:0032504,GO:0032526,GO:0032774,GO:0032784,GO:0032786,GO:0032835,GO:0032870,GO:0032879,GO:0032943,GO:0032944,GO:0032946,GO:0032956,GO:0032968,GO:0032970,GO:0032989,GO:0032990,GO:0032991,GO:0033032,GO:0033034,GO:0033036,GO:0033043,GO:0033197,GO:0033273,GO:0033500,GO:0033554,GO:0033613,GO:0033674,GO:0033993,GO:0034243,GO:0034284,GO:0034405,GO:0034641,GO:0034645,GO:0034654,GO:0034762,GO:0034764,GO:0034765,GO:0035035,GO:0035050,GO:0035051,GO:0035239,GO:0035295,GO:0035303,GO:0035306,GO:0035326,GO:0035556,GO:0035637,GO:0035690,GO:0035850,GO:0035914,GO:0035983,GO:0035984,GO:0036075,GO:0036211,GO:0036344,GO:0040008,GO:0040011,GO:0040012,GO:0040013,GO:0042100,GO:0042113,GO:0042127,GO:0042221,GO:0042325,GO:0042327,GO:0042391,GO:0042493,GO:0042592,GO:0042593,GO:0042692,GO:0042693,GO:0042826,GO:0042981,GO:0043009,GO:0043065,GO:0043066,GO:0043067,GO:0043068,GO:0043069,GO:0043085,GO:0043170,GO:0043207,GO:0043226,GO:0043227,GO:0043228,GO:0043229,GO:0043231,GO:0043232,GO:0043233,GO:0043269,GO:0043292,GO:0043393,GO:0043405,GO:0043406,GO:0043408,GO:0043410,GO:0043412,GO:0043473,GO:0043496,GO:0043500,GO:0043502,GO:0043523,GO:0043524,GO:0043535,GO:0043537,GO:0043549,GO:0043565,GO:0044057,GO:0044085,GO:0044087,GO:0044093,GO:0044212,GO:0044237,GO:0044238,GO:0044249,GO:0044260,GO:0044267,GO:0044271,GO:0044422,GO:0044424,GO:0044427,GO:0044428,GO:0044444,GO:0044446,GO:0044449,GO:0044451,GO:0044454,GO:0044464,GO:0044703,GO:0045165,GO:0045321,GO:0045475,GO:0045595,GO:0045597,GO:0045637,GO:0045652,GO:0045661,GO:0045663,GO:0045664,GO:0045666,GO:0045667,GO:0045669,GO:0045778,GO:0045844,GO:0045859,GO:0045860,GO:0045892,GO:0045893,GO:0045927,GO:0045934,GO:0045935,GO:0045937,GO:0045944,GO:0046324,GO:0046326,GO:0046332,GO:0046483,GO:0046620,GO:0046622,GO:0046649,GO:0046651,GO:0046677,GO:0046883,GO:0046928,GO:0046982,GO:0046983,GO:0048066,GO:0048167,GO:0048311,GO:0048468,GO:0048477,GO:0048511,GO:0048512,GO:0048513,GO:0048518,GO:0048519,GO:0048520,GO:0048522,GO:0048523,GO:0048534,GO:0048562,GO:0048565,GO:0048568,GO:0048583,GO:0048584,GO:0048598,GO:0048609,GO:0048634,GO:0048636,GO:0048638,GO:0048639,GO:0048641,GO:0048643,GO:0048645,GO:0048646,GO:0048660,GO:0048662,GO:0048666,GO:0048667,GO:0048699,GO:0048701,GO:0048703,GO:0048704,GO:0048705,GO:0048706,GO:0048729,GO:0048731,GO:0048738,GO:0048747,GO:0048762,GO:0048771,GO:0048812,GO:0048813,GO:0048856,GO:0048858,GO:0048863,GO:0048869,GO:0048870,GO:0048872,GO:0048878,GO:0050670,GO:0050671,GO:0050673,GO:0050678,GO:0050680,GO:0050767,GO:0050769,GO:0050773,GO:0050776,GO:0050778,GO:0050789,GO:0050790,GO:0050793,GO:0050794,GO:0050795,GO:0050803,GO:0050804,GO:0050807,GO:0050851,GO:0050853,GO:0050864,GO:0050865,GO:0050867,GO:0050871,GO:0050877,GO:0050890,GO:0050896,GO:0050931,GO:0051046,GO:0051049,GO:0051050,GO:0051094,GO:0051098,GO:0051099,GO:0051128,GO:0051145,GO:0051146,GO:0051147,GO:0051149,GO:0051153,GO:0051155,GO:0051171,GO:0051172,GO:0051173,GO:0051174,GO:0051179,GO:0051216,GO:0051235,GO:0051239,GO:0051240,GO:0051241,GO:0051246,GO:0051247,GO:0051249,GO:0051251,GO:0051252,GO:0051253,GO:0051254,GO:0051270,GO:0051271,GO:0051336,GO:0051338,GO:0051345,GO:0051347,GO:0051493,GO:0051588,GO:0051592,GO:0051640,GO:0051641,GO:0051646,GO:0051674,GO:0051704,GO:0051707,GO:0051716,GO:0051952,GO:0051960,GO:0051962,GO:0051963,GO:0051966,GO:0052575,GO:0052576,GO:0055001,GO:0055002,GO:0055003,GO:0055005,GO:0055006,GO:0055007,GO:0055012,GO:0055013,GO:0055015,GO:0055021,GO:0055023,GO:0055024,GO:0055025,GO:0055082,GO:0055123,GO:0060021,GO:0060025,GO:0060043,GO:0060045,GO:0060078,GO:0060079,GO:0060255,GO:0060284,GO:0060290,GO:0060297,GO:0060322,GO:0060341,GO:0060348,GO:0060349,GO:0060350,GO:0060420,GO:0060421,GO:0060429,GO:0060485,GO:0060536,GO:0060537,GO:0060538,GO:0060548,GO:0060562,GO:0060914,GO:0060998,GO:0061005,GO:0061061,GO:0061326,GO:0061333,GO:0061337,GO:0061371,GO:0061448,GO:0065007,GO:0065008,GO:0065009,GO:0070013,GO:0070167,GO:0070169,GO:0070375,GO:0070661,GO:0070663,GO:0070665,GO:0070848,GO:0070887,GO:0070925,GO:0071107,GO:0071216,GO:0071219,GO:0071222,GO:0071229,GO:0071236,GO:0071241,GO:0071248,GO:0071277,GO:0071300,GO:0071310,GO:0071322,GO:0071326,GO:0071331,GO:0071333,GO:0071363,GO:0071374,GO:0071396,GO:0071407,GO:0071417,GO:0071495,GO:0071498,GO:0071559,GO:0071560,GO:0071704,GO:0071837,GO:0071840,GO:0071863,GO:0071864,GO:0071900,GO:0071902,GO:0072001,GO:0072006,GO:0072009,GO:0072073,GO:0072080,GO:0072102,GO:0072160,GO:0072358,GO:0072359,GO:0080090,GO:0080134,GO:0090073,GO:0090257,GO:0090304,GO:0097159,GO:0097435,GO:0097659,GO:0098916,GO:0099080,GO:0099081,GO:0099177,GO:0099512,GO:0099536,GO:0099537,GO:0099565,GO:0099601,GO:0110020,GO:0120035,GO:0120036,GO:0120039,GO:0140110,GO:1900449,GO:1901214,GO:1901215,GO:1901360,GO:1901362,GO:1901363,GO:1901564,GO:1901576,GO:1901698,GO:1901699,GO:1901700,GO:1901701,GO:1901861,GO:1901863,GO:1902115,GO:1902531,GO:1902533,GO:1902679,GO:1902680,GO:1902903,GO:1903131,GO:1903365,GO:1903367,GO:1903506,GO:1903507,GO:1903508,GO:1903522,GO:1903530,GO:1903706,GO:1904062,GO:1904705,GO:1904706,GO:1904752,GO:1904753,GO:1904888,GO:1905114,GO:1905207,GO:1905209,GO:1905562,GO:1905563,GO:1990837,GO:2000026,GO:2000106,GO:2000108,GO:2000109,GO:2000111,GO:2000112,GO:2000113,GO:2000145,GO:2000146,GO:2000310,GO:2000311,GO:2000725,GO:2000727,GO:2000822,GO:2000987,GO:2001013,GO:2001014,GO:2001016,GO:2001023,GO:2001141,GO:2001257</t>
  </si>
  <si>
    <t>GO:0002682,GO:0003674,GO:0003824,GO:0004175,GO:0004197,GO:0005575,GO:0005622,GO:0005623,GO:0005634,GO:0005635,GO:0005654,GO:0005737,GO:0005912,GO:0005924,GO:0005925,GO:0006282,GO:0006355,GO:0006357,GO:0006464,GO:0006508,GO:0006807,GO:0006915,GO:0006919,GO:0007154,GO:0007165,GO:0007275,GO:0008150,GO:0008152,GO:0008219,GO:0008233,GO:0008234,GO:0009790,GO:0009792,GO:0009889,GO:0009891,GO:0009892,GO:0009893,GO:0009894,GO:0009895,GO:0009987,GO:0010468,GO:0010556,GO:0010557,GO:0010604,GO:0010605,GO:0010628,GO:0010724,GO:0010941,GO:0010942,GO:0010950,GO:0010952,GO:0012501,GO:0012505,GO:0016020,GO:0016787,GO:0016925,GO:0016926,GO:0016929,GO:0018193,GO:0018205,GO:0019219,GO:0019222,GO:0019538,GO:0019783,GO:0023052,GO:0030054,GO:0030055,GO:0030162,GO:0031090,GO:0031323,GO:0031324,GO:0031325,GO:0031326,GO:0031328,GO:0031329,GO:0031330,GO:0031965,GO:0031967,GO:0031974,GO:0031975,GO:0031981,GO:0032268,GO:0032269,GO:0032270,GO:0032434,GO:0032435,GO:0032446,GO:0032501,GO:0032502,GO:0032879,GO:0032880,GO:0036211,GO:0042176,GO:0042177,GO:0042981,GO:0043065,GO:0043067,GO:0043068,GO:0043085,GO:0043170,GO:0043226,GO:0043227,GO:0043229,GO:0043231,GO:0043233,GO:0043280,GO:0043281,GO:0043412,GO:0044093,GO:0044237,GO:0044238,GO:0044260,GO:0044267,GO:0044422,GO:0044424,GO:0044428,GO:0044446,GO:0044464,GO:0045595,GO:0045637,GO:0045646,GO:0045739,GO:0045861,GO:0045862,GO:0045893,GO:0045935,GO:0045944,GO:0048518,GO:0048519,GO:0048522,GO:0048523,GO:0048583,GO:0048584,GO:0048856,GO:0050789,GO:0050790,GO:0050793,GO:0050794,GO:0050896,GO:0051052,GO:0051054,GO:0051171,GO:0051172,GO:0051173,GO:0051239,GO:0051246,GO:0051247,GO:0051248,GO:0051252,GO:0051254,GO:0051336,GO:0051345,GO:0051716,GO:0052547,GO:0052548,GO:0060255,GO:0061136,GO:0065007,GO:0065008,GO:0065009,GO:0070011,GO:0070013,GO:0070122,GO:0070137,GO:0070138,GO:0070139,GO:0070140,GO:0070161,GO:0070646,GO:0070647,GO:0071704,GO:0080090,GO:0080134,GO:0080135,GO:0097190,GO:0140096,GO:1901564,GO:1901799,GO:1902680,GO:1903050,GO:1903051,GO:1903362,GO:1903363,GO:1903506,GO:1903508,GO:1903706,GO:1904331,GO:1904333,GO:2000026,GO:2000058,GO:2000059,GO:2000112,GO:2000116,GO:2000278,GO:2000573,GO:2001020,GO:2001022,GO:2001056,GO:2001141</t>
  </si>
  <si>
    <t>GO:0000003,GO:0001558,GO:0001655,GO:0001666,GO:0001775,GO:0001822,GO:0002274,GO:0002376,GO:0003674,GO:0005488,GO:0005515,GO:0005575,GO:0005622,GO:0005623,GO:0005634,GO:0005737,GO:0005768,GO:0005813,GO:0005815,GO:0005829,GO:0005856,GO:0005874,GO:0005886,GO:0005911,GO:0005912,GO:0005913,GO:0006950,GO:0006974,GO:0007009,GO:0007154,GO:0007165,GO:0007272,GO:0007275,GO:0007276,GO:0007283,GO:0007399,GO:0007422,GO:0008017,GO:0008092,GO:0008150,GO:0008285,GO:0008366,GO:0009628,GO:0009966,GO:0009967,GO:0009987,GO:0010001,GO:0010008,GO:0010035,GO:0010038,GO:0010256,GO:0010646,GO:0010647,GO:0010941,GO:0012505,GO:0014037,GO:0014044,GO:0015630,GO:0015631,GO:0016020,GO:0016043,GO:0017016,GO:0017137,GO:0019899,GO:0019953,GO:0021782,GO:0022008,GO:0022011,GO:0022414,GO:0023051,GO:0023052,GO:0023056,GO:0030054,GO:0030154,GO:0030308,GO:0030330,GO:0031090,GO:0031267,GO:0031410,GO:0031982,GO:0032287,GO:0032292,GO:0032501,GO:0032502,GO:0032504,GO:0033554,GO:0035556,GO:0036293,GO:0036294,GO:0040008,GO:0042063,GO:0042127,GO:0042221,GO:0042552,GO:0042770,GO:0042981,GO:0043015,GO:0043067,GO:0043209,GO:0043217,GO:0043226,GO:0043227,GO:0043228,GO:0043229,GO:0043231,GO:0043232,GO:0044422,GO:0044424,GO:0044430,GO:0044433,GO:0044440,GO:0044444,GO:0044446,GO:0044464,GO:0044703,GO:0045296,GO:0045321,GO:0045576,GO:0045926,GO:0046578,GO:0046579,GO:0048232,GO:0048468,GO:0048471,GO:0048513,GO:0048518,GO:0048519,GO:0048522,GO:0048523,GO:0048583,GO:0048584,GO:0048609,GO:0048731,GO:0048793,GO:0048856,GO:0048869,GO:0050789,GO:0050794,GO:0050839,GO:0050896,GO:0051020,GO:0051056,GO:0051057,GO:0051128,GO:0051704,GO:0051716,GO:0055037,GO:0055038,GO:0061024,GO:0065007,GO:0070161,GO:0070482,GO:0070887,GO:0071453,GO:0071456,GO:0071840,GO:0071944,GO:0072001,GO:0072331,GO:0097708,GO:0098588,GO:0098805,GO:0099080,GO:0099081,GO:0099512,GO:0099513,GO:1902531,GO:1902533</t>
  </si>
  <si>
    <t>GO:0000138,GO:0000139,GO:0000149,GO:0000938,GO:0003674,GO:0005488,GO:0005515,GO:0005575,GO:0005622,GO:0005623,GO:0005737,GO:0005768,GO:0005794,GO:0005795,GO:0005797,GO:0005802,GO:0006810,GO:0006892,GO:0006896,GO:0007034,GO:0007041,GO:0007275,GO:0007398,GO:0007439,GO:0008150,GO:0009653,GO:0009790,GO:0009888,GO:0009987,GO:0010668,GO:0012505,GO:0016020,GO:0016192,GO:0016197,GO:0016482,GO:0017016,GO:0017137,GO:0019899,GO:0019905,GO:0030154,GO:0031090,GO:0031267,GO:0031410,GO:0031982,GO:0031984,GO:0031985,GO:0032386,GO:0032387,GO:0032388,GO:0032456,GO:0032501,GO:0032502,GO:0032588,GO:0032879,GO:0032991,GO:0035295,GO:0036477,GO:0040012,GO:0040017,GO:0042147,GO:0043025,GO:0043204,GO:0043226,GO:0043227,GO:0043229,GO:0043231,GO:0044297,GO:0044422,GO:0044424,GO:0044431,GO:0044433,GO:0044440,GO:0044444,GO:0044446,GO:0044464,GO:0046907,GO:0048193,GO:0048471,GO:0048513,GO:0048518,GO:0048519,GO:0048520,GO:0048565,GO:0048566,GO:0048568,GO:0048611,GO:0048729,GO:0048731,GO:0048856,GO:0048869,GO:0050789,GO:0050795,GO:0051020,GO:0051049,GO:0051050,GO:0051051,GO:0051179,GO:0051234,GO:0051641,GO:0051649,GO:0055037,GO:0055123,GO:0060341,GO:0065007,GO:0090325,GO:0090326,GO:0097458,GO:0097708,GO:0098588,GO:0098791,GO:0099023,GO:1903649,GO:1903650,GO:1903651,GO:1904809,GO:1904810,GO:1904811,GO:1990745</t>
  </si>
  <si>
    <t>GO:0000122,GO:0000902,GO:0000904,GO:0000976,GO:0000977,GO:0000978,GO:0000981,GO:0000982,GO:0000987,GO:0001012,GO:0001067,GO:0001078,GO:0001227,GO:0001501,GO:0001650,GO:0001708,GO:0003002,GO:0003008,GO:0003674,GO:0003676,GO:0003677,GO:0003690,GO:0003700,GO:0005488,GO:0005575,GO:0005622,GO:0005623,GO:0005634,GO:0005730,GO:0006355,GO:0006357,GO:0006417,GO:0006915,GO:0006928,GO:0006935,GO:0007275,GO:0007389,GO:0007399,GO:0007409,GO:0007411,GO:0007417,GO:0007420,GO:0007610,GO:0007611,GO:0007612,GO:0007626,GO:0007631,GO:0008150,GO:0008219,GO:0008344,GO:0008544,GO:0009605,GO:0009653,GO:0009790,GO:0009792,GO:0009888,GO:0009889,GO:0009890,GO:0009891,GO:0009892,GO:0009893,GO:0009913,GO:0009952,GO:0009953,GO:0009954,GO:0009957,GO:0009987,GO:0010171,GO:0010172,GO:0010468,GO:0010556,GO:0010557,GO:0010558,GO:0010562,GO:0010604,GO:0010605,GO:0010608,GO:0010628,GO:0010629,GO:0010941,GO:0012501,GO:0016020,GO:0016043,GO:0019219,GO:0019220,GO:0019222,GO:0021532,GO:0021549,GO:0021555,GO:0021675,GO:0021903,GO:0021915,GO:0022008,GO:0022037,GO:0030027,GO:0030030,GO:0030154,GO:0030175,GO:0030182,GO:0030326,GO:0030424,GO:0030426,GO:0030427,GO:0030534,GO:0030855,GO:0030901,GO:0030902,GO:0030917,GO:0031175,GO:0031252,GO:0031323,GO:0031324,GO:0031325,GO:0031326,GO:0031327,GO:0031328,GO:0031974,GO:0031981,GO:0032268,GO:0032270,GO:0032501,GO:0032502,GO:0032989,GO:0032990,GO:0033267,GO:0034248,GO:0034250,GO:0035107,GO:0035108,GO:0035113,GO:0035115,GO:0035136,GO:0035176,GO:0035264,GO:0035295,GO:0040007,GO:0040011,GO:0042221,GO:0042325,GO:0042327,GO:0042330,GO:0042756,GO:0042981,GO:0042995,GO:0043005,GO:0043009,GO:0043066,GO:0043067,GO:0043069,GO:0043226,GO:0043227,GO:0043228,GO:0043229,GO:0043231,GO:0043232,GO:0043233,GO:0043473,GO:0043523,GO:0043524,GO:0043565,GO:0044212,GO:0044422,GO:0044424,GO:0044428,GO:0044446,GO:0044452,GO:0044463,GO:0044464,GO:0045026,GO:0045165,GO:0045727,GO:0045892,GO:0045893,GO:0045934,GO:0045935,GO:0045937,GO:0045944,GO:0048468,GO:0048513,GO:0048518,GO:0048519,GO:0048522,GO:0048523,GO:0048568,GO:0048589,GO:0048598,GO:0048646,GO:0048666,GO:0048667,GO:0048699,GO:0048731,GO:0048736,GO:0048812,GO:0048856,GO:0048858,GO:0048859,GO:0048869,GO:0050789,GO:0050794,GO:0050877,GO:0050890,GO:0050896,GO:0051171,GO:0051172,GO:0051173,GO:0051174,GO:0051246,GO:0051247,GO:0051252,GO:0051253,GO:0051254,GO:0051703,GO:0051704,GO:0051705,GO:0060173,GO:0060255,GO:0060322,GO:0060384,GO:0060385,GO:0060429,GO:0060548,GO:0060561,GO:0061024,GO:0061025,GO:0061564,GO:0061743,GO:0065007,GO:0070013,GO:0071542,GO:0071840,GO:0080090,GO:0097159,GO:0097458,GO:0097485,GO:0098858,GO:0120025,GO:0120036,GO:0120038,GO:0120039,GO:0140110,GO:0150034,GO:1901214,GO:1901215,GO:1901363,GO:1902679,GO:1902680,GO:1902742,GO:1903506,GO:1903507,GO:1903508,GO:1990403,GO:1990837,GO:2000112,GO:2000113,GO:2001141</t>
  </si>
  <si>
    <t>GO:0000003,GO:0000123,GO:0000785,GO:0000791,GO:0001678,GO:0001932,GO:0001933,GO:0001934,GO:0002119,GO:0002164,GO:0002237,GO:0003674,GO:0003824,GO:0004721,GO:0004722,GO:0005488,GO:0005515,GO:0005543,GO:0005547,GO:0005575,GO:0005622,GO:0005623,GO:0005634,GO:0005654,GO:0005694,GO:0005737,GO:0005739,GO:0005829,GO:0005886,GO:0005975,GO:0005976,GO:0005977,GO:0006040,GO:0006041,GO:0006047,GO:0006048,GO:0006073,GO:0006091,GO:0006109,GO:0006110,GO:0006111,GO:0006112,GO:0006139,GO:0006140,GO:0006325,GO:0006355,GO:0006357,GO:0006464,GO:0006470,GO:0006473,GO:0006475,GO:0006479,GO:0006486,GO:0006493,GO:0006508,GO:0006725,GO:0006793,GO:0006796,GO:0006807,GO:0006915,GO:0006996,GO:0007005,GO:0007154,GO:0007165,GO:0007275,GO:0007399,GO:0007417,GO:0007420,GO:0007444,GO:0007584,GO:0007610,GO:0007622,GO:0007623,GO:0007626,GO:0008080,GO:0008134,GO:0008150,GO:0008152,GO:0008194,GO:0008213,GO:0008219,GO:0008289,GO:0008361,GO:0008375,GO:0009058,GO:0009059,GO:0009100,GO:0009101,GO:0009225,GO:0009226,GO:0009605,GO:0009607,GO:0009617,GO:0009636,GO:0009719,GO:0009725,GO:0009743,GO:0009746,GO:0009749,GO:0009791,GO:0009888,GO:0009889,GO:0009891,GO:0009892,GO:0009893,GO:0009894,GO:0009895,GO:0009966,GO:0009987,GO:0009991,GO:0010033,GO:0010243,GO:0010467,GO:0010468,GO:0010556,GO:0010557,GO:0010562,GO:0010563,GO:0010604,GO:0010605,GO:0010628,GO:0010638,GO:0010646,GO:0010675,GO:0010799,GO:0010801,GO:0010876,GO:0010906,GO:0010941,GO:0012501,GO:0012505,GO:0015980,GO:0016020,GO:0016043,GO:0016262,GO:0016311,GO:0016407,GO:0016410,GO:0016485,GO:0016569,GO:0016570,GO:0016571,GO:0016573,GO:0016579,GO:0016740,GO:0016746,GO:0016747,GO:0016757,GO:0016758,GO:0016787,GO:0016788,GO:0016791,GO:0018022,GO:0018023,GO:0018130,GO:0018193,GO:0018205,GO:0018393,GO:0018394,GO:0019219,GO:0019220,GO:0019222,GO:0019438,GO:0019538,GO:0019725,GO:0019904,GO:0019915,GO:0022607,GO:0023051,GO:0023052,GO:0030141,GO:0030162,GO:0030246,GO:0030808,GO:0030811,GO:0030900,GO:0031056,GO:0031058,GO:0031060,GO:0031062,GO:0031248,GO:0031323,GO:0031324,GO:0031325,GO:0031326,GO:0031328,GO:0031329,GO:0031330,GO:0031396,GO:0031397,GO:0031399,GO:0031400,GO:0031401,GO:0031410,GO:0031667,GO:0031974,GO:0031981,GO:0031982,GO:0032259,GO:0032268,GO:0032269,GO:0032270,GO:0032386,GO:0032387,GO:0032434,GO:0032435,GO:0032496,GO:0032501,GO:0032502,GO:0032535,GO:0032868,GO:0032869,GO:0032870,GO:0032879,GO:0032880,GO:0032922,GO:0032991,GO:0033036,GO:0033043,GO:0033044,GO:0033135,GO:0033137,GO:0033157,GO:0033218,GO:0033500,GO:0033993,GO:0034284,GO:0034641,GO:0034645,GO:0034654,GO:0034968,GO:0035020,GO:0035091,GO:0035220,GO:0035295,GO:0035556,GO:0036094,GO:0036211,GO:0036477,GO:0040024,GO:0042176,GO:0042177,GO:0042221,GO:0042277,GO:0042325,GO:0042326,GO:0042327,GO:0042578,GO:0042588,GO:0042592,GO:0042593,GO:0042995,GO:0043005,GO:0043025,GO:0043167,GO:0043168,GO:0043170,GO:0043207,GO:0043226,GO:0043227,GO:0043228,GO:0043229,GO:0043231,GO:0043232,GO:0043233,GO:0043255,GO:0043412,GO:0043413,GO:0043414,GO:0043434,GO:0043467,GO:0043470,GO:0043543,GO:0043933,GO:0043967,GO:0043981,GO:0043982,GO:0043984,GO:0044042,GO:0044085,GO:0044237,GO:0044238,GO:0044249,GO:0044260,GO:0044262,GO:0044264,GO:0044267,GO:0044271,GO:0044281,GO:0044297,GO:0044422,GO:0044424,GO:0044427,GO:0044428,GO:0044444,GO:0044446,GO:0044451,GO:0044464,GO:0045475,GO:0045793,GO:0045861,GO:0045862,GO:0045893,GO:0045935,GO:0045936,GO:0045937,GO:0045944,GO:0046349,GO:0046483,GO:0046578,GO:0046626,GO:0048015,GO:0048017,GO:0048029,GO:0048311,GO:0048312,GO:0048471,GO:0048511,GO:0048512,GO:0048513,GO:0048518,GO:0048519,GO:0048522,GO:0048523,GO:0048583,GO:0048585,GO:0048731,GO:0048856,GO:0048878,GO:0050789,GO:0050794,GO:0050896,GO:0051049,GO:0051051,GO:0051056,GO:0051128,GO:0051130,GO:0051171,GO:0051172,GO:0051173,GO:0051174,GO:0051179,GO:0051193,GO:0051196,GO:0051223,GO:0051224,GO:0051235,GO:0051246,GO:0051247,GO:0051248,GO:0051252,GO:0051254,GO:0051259,GO:0051260,GO:0051276,GO:0051291,GO:0051568,GO:0051604,GO:0051640,GO:0051641,GO:0051646,GO:0051704,GO:0051707,GO:0051716,GO:0055082,GO:0055086,GO:0055114,GO:0060255,GO:0060322,GO:0060341,GO:0060429,GO:0060548,GO:0061085,GO:0061087,GO:0061136,GO:0062012,GO:0065003,GO:0065007,GO:0065008,GO:0070013,GO:0070085,GO:0070201,GO:0070206,GO:0070207,GO:0070208,GO:0070646,GO:0070647,GO:0070887,GO:0071216,GO:0071219,GO:0071222,GO:0071310,GO:0071322,GO:0071326,GO:0071331,GO:0071333,GO:0071375,GO:0071396,GO:0071417,GO:0071495,GO:0071704,GO:0071840,GO:0071944,GO:0080090,GO:0080134,GO:0080135,GO:0080182,GO:0090066,GO:0090087,GO:0090313,GO:0090315,GO:0090317,GO:0097237,GO:0097363,GO:0097458,GO:0097708,GO:0099503,GO:0120025,GO:0140096,GO:1900037,GO:1900038,GO:1900076,GO:1900180,GO:1900182,GO:1900371,GO:1900542,GO:1901071,GO:1901135,GO:1901137,GO:1901360,GO:1901362,GO:1901564,GO:1901566,GO:1901576,GO:1901652,GO:1901653,GO:1901698,GO:1901699,GO:1901700,GO:1901701,GO:1901799,GO:1901981,GO:1902275,GO:1902493,GO:1902494,GO:1902531,GO:1902680,GO:1903050,GO:1903051,GO:1903320,GO:1903321,GO:1903362,GO:1903363,GO:1903426,GO:1903428,GO:1903506,GO:1903508,GO:1903533,GO:1903578,GO:1903827,GO:1903828,GO:1903829,GO:1904950,GO:1905269,GO:1905475,GO:1905476,GO:1990234,GO:2000058,GO:2000059,GO:2000112,GO:2000377,GO:2000379,GO:2001141,GO:2001169,GO:2001252</t>
  </si>
  <si>
    <t>GO:0000166,GO:0000278,GO:0000287,GO:0001667,GO:0001882,GO:0001883,GO:0001932,GO:0001934,GO:0002009,GO:0003674,GO:0003824,GO:0004550,GO:0005488,GO:0005515,GO:0005524,GO:0005525,GO:0005575,GO:0005622,GO:0005623,GO:0005634,GO:0005856,GO:0005874,GO:0005880,GO:0006139,GO:0006163,GO:0006164,GO:0006165,GO:0006183,GO:0006213,GO:0006220,GO:0006221,GO:0006228,GO:0006241,GO:0006464,GO:0006468,GO:0006725,GO:0006753,GO:0006793,GO:0006796,GO:0006807,GO:0006928,GO:0007017,GO:0007049,GO:0007163,GO:0007275,GO:0007424,GO:0007427,GO:0008017,GO:0008092,GO:0008144,GO:0008150,GO:0008152,GO:0009058,GO:0009116,GO:0009117,GO:0009119,GO:0009132,GO:0009141,GO:0009142,GO:0009144,GO:0009145,GO:0009147,GO:0009148,GO:0009150,GO:0009152,GO:0009163,GO:0009165,GO:0009199,GO:0009201,GO:0009205,GO:0009206,GO:0009208,GO:0009209,GO:0009218,GO:0009220,GO:0009259,GO:0009260,GO:0009653,GO:0009888,GO:0009893,GO:0009966,GO:0009967,GO:0009987,GO:0010562,GO:0010604,GO:0010631,GO:0010646,GO:0010647,GO:0015630,GO:0015631,GO:0016043,GO:0016301,GO:0016310,GO:0016333,GO:0016334,GO:0016477,GO:0016740,GO:0016772,GO:0016776,GO:0017076,GO:0018105,GO:0018130,GO:0018193,GO:0018209,GO:0019001,GO:0019205,GO:0019220,GO:0019222,GO:0019438,GO:0019538,GO:0019637,GO:0019693,GO:0023051,GO:0023056,GO:0030100,GO:0030334,GO:0030554,GO:0031323,GO:0031325,GO:0031399,GO:0031401,GO:0032268,GO:0032270,GO:0032501,GO:0032502,GO:0032549,GO:0032550,GO:0032553,GO:0032555,GO:0032559,GO:0032561,GO:0032879,GO:0034330,GO:0034332,GO:0034404,GO:0034641,GO:0034654,GO:0035152,GO:0035639,GO:0036094,GO:0036211,GO:0040011,GO:0040012,GO:0040026,GO:0040028,GO:0042278,GO:0042325,GO:0042327,GO:0042451,GO:0042455,GO:0042802,GO:0043167,GO:0043168,GO:0043169,GO:0043170,GO:0043226,GO:0043227,GO:0043228,GO:0043229,GO:0043231,GO:0043232,GO:0043408,GO:0043410,GO:0043412,GO:0044237,GO:0044238,GO:0044249,GO:0044260,GO:0044267,GO:0044271,GO:0044281,GO:0044283,GO:0044422,GO:0044424,GO:0044428,GO:0044430,GO:0044446,GO:0044464,GO:0045216,GO:0045937,GO:0046036,GO:0046039,GO:0046051,GO:0046128,GO:0046129,GO:0046131,GO:0046132,GO:0046134,GO:0046390,GO:0046483,GO:0046777,GO:0046872,GO:0046939,GO:0048518,GO:0048522,GO:0048580,GO:0048582,GO:0048583,GO:0048584,GO:0048729,GO:0048731,GO:0048856,GO:0048870,GO:0050764,GO:0050789,GO:0050793,GO:0050794,GO:0051049,GO:0051094,GO:0051128,GO:0051171,GO:0051173,GO:0051174,GO:0051179,GO:0051239,GO:0051240,GO:0051246,GO:0051247,GO:0051270,GO:0051674,GO:0055086,GO:0060099,GO:0060255,GO:0060429,GO:0060541,GO:0060627,GO:0061062,GO:0061063,GO:0065007,GO:0065008,GO:0071704,GO:0071840,GO:0072521,GO:0072522,GO:0072527,GO:0072528,GO:0080090,GO:0090130,GO:0090132,GO:0090407,GO:0097159,GO:0097367,GO:0099080,GO:0099081,GO:0099512,GO:0099513,GO:1901068,GO:1901070,GO:1901074,GO:1901135,GO:1901137,GO:1901265,GO:1901293,GO:1901360,GO:1901362,GO:1901363,GO:1901564,GO:1901566,GO:1901576,GO:1901657,GO:1901659,GO:1902531,GO:1902533,GO:1905153,GO:2000026,GO:2000145,GO:2000425</t>
  </si>
  <si>
    <t>GO:0000981,GO:0002052,GO:0003674,GO:0003676,GO:0003677,GO:0003700,GO:0005488,GO:0006355,GO:0006357,GO:0007275,GO:0007399,GO:0007417,GO:0007420,GO:0008150,GO:0008284,GO:0009889,GO:0009987,GO:0010468,GO:0010556,GO:0010720,GO:0019219,GO:0019222,GO:0021536,GO:0021761,GO:0021767,GO:0021854,GO:0021872,GO:0021879,GO:0021884,GO:0021953,GO:0021954,GO:0021979,GO:0021983,GO:0021985,GO:0022008,GO:0030154,GO:0030182,GO:0030900,GO:0031323,GO:0031326,GO:0032501,GO:0032502,GO:0035270,GO:0042127,GO:0045595,GO:0045597,GO:0048468,GO:0048513,GO:0048518,GO:0048522,GO:0048666,GO:0048699,GO:0048731,GO:0048732,GO:0048856,GO:0048869,GO:0050767,GO:0050769,GO:0050789,GO:0050793,GO:0050794,GO:0051094,GO:0051171,GO:0051239,GO:0051240,GO:0051252,GO:0051960,GO:0051962,GO:0060255,GO:0060284,GO:0060322,GO:0065007,GO:0072091,GO:0080090,GO:0097159,GO:0140110,GO:1901363,GO:1902692,GO:1903506,GO:2000026,GO:2000112,GO:2000177,GO:2000179,GO:2000648,GO:2001141</t>
  </si>
  <si>
    <t>GO:0000082,GO:0000228,GO:0000278,GO:0003674,GO:0003676,GO:0003677,GO:0003688,GO:0003690,GO:0003697,GO:0005488,GO:0005515,GO:0005575,GO:0005622,GO:0005623,GO:0005634,GO:0005654,GO:0005657,GO:0005694,GO:0005730,GO:0006139,GO:0006259,GO:0006260,GO:0006261,GO:0006270,GO:0006323,GO:0006325,GO:0006342,GO:0006355,GO:0006725,GO:0006807,GO:0006950,GO:0006974,GO:0006996,GO:0007049,GO:0007275,GO:0007346,GO:0007399,GO:0007444,GO:0008150,GO:0008152,GO:0008283,GO:0009058,GO:0009059,GO:0009888,GO:0009889,GO:0009890,GO:0009892,GO:0009987,GO:0010468,GO:0010556,GO:0010558,GO:0010605,GO:0010629,GO:0010720,GO:0010941,GO:0016043,GO:0016458,GO:0019219,GO:0019222,GO:0019899,GO:0022008,GO:0022402,GO:0022603,GO:0030154,GO:0030261,GO:0031298,GO:0031323,GO:0031324,GO:0031326,GO:0031327,GO:0031974,GO:0031981,GO:0032501,GO:0032502,GO:0032991,GO:0033554,GO:0034401,GO:0034641,GO:0034645,GO:0035214,GO:0035295,GO:0040029,GO:0042023,GO:0042802,GO:0042981,GO:0043066,GO:0043067,GO:0043069,GO:0043170,GO:0043226,GO:0043227,GO:0043228,GO:0043229,GO:0043231,GO:0043232,GO:0043233,GO:0043565,GO:0043596,GO:0044237,GO:0044238,GO:0044249,GO:0044260,GO:0044422,GO:0044424,GO:0044427,GO:0044428,GO:0044446,GO:0044454,GO:0044464,GO:0044770,GO:0044772,GO:0044786,GO:0044843,GO:0045595,GO:0045597,GO:0045664,GO:0045666,GO:0045676,GO:0045678,GO:0045787,GO:0045814,GO:0045892,GO:0045931,GO:0045934,GO:0046483,GO:0046532,GO:0046534,GO:0048513,GO:0048518,GO:0048519,GO:0048522,GO:0048523,GO:0048699,GO:0048731,GO:0048856,GO:0048869,GO:0050767,GO:0050769,GO:0050789,GO:0050793,GO:0050794,GO:0050896,GO:0051094,GO:0051171,GO:0051172,GO:0051239,GO:0051240,GO:0051252,GO:0051253,GO:0051276,GO:0051716,GO:0051726,GO:0051960,GO:0051962,GO:0060255,GO:0060284,GO:0060429,GO:0060548,GO:0065007,GO:0070013,GO:0070828,GO:0070868,GO:0071103,GO:0071704,GO:0071840,GO:0080090,GO:0090304,GO:0097159,GO:0097549,GO:1901360,GO:1901363,GO:1901576,GO:1901692,GO:1901693,GO:1902679,GO:1903047,GO:1903506,GO:1903507,GO:1990837,GO:2000026,GO:2000027,GO:2000112,GO:2000113,GO:2001141</t>
  </si>
  <si>
    <t>GO:0000003,GO:0000122,GO:0000976,GO:0000977,GO:0000978,GO:0000981,GO:0000982,GO:0000987,GO:0001012,GO:0001067,GO:0001077,GO:0001085,GO:0001102,GO:0001228,GO:0001525,GO:0001568,GO:0001569,GO:0001570,GO:0001655,GO:0001704,GO:0001706,GO:0001707,GO:0001708,GO:0001763,GO:0001764,GO:0001944,GO:0001947,GO:0002009,GO:0002011,GO:0002064,GO:0002065,GO:0002066,GO:0002376,GO:0002520,GO:0003002,GO:0003006,GO:0003007,GO:0003008,GO:0003012,GO:0003013,GO:0003015,GO:0003143,GO:0003148,GO:0003151,GO:0003170,GO:0003171,GO:0003175,GO:0003176,GO:0003177,GO:0003179,GO:0003180,GO:0003184,GO:0003188,GO:0003193,GO:0003197,GO:0003203,GO:0003205,GO:0003206,GO:0003207,GO:0003208,GO:0003209,GO:0003215,GO:0003230,GO:0003231,GO:0003272,GO:0003279,GO:0003283,GO:0003313,GO:0003344,GO:0003674,GO:0003676,GO:0003677,GO:0003690,GO:0003700,GO:0003712,GO:0003713,GO:0005488,GO:0005515,GO:0005575,GO:0005622,GO:0005623,GO:0005634,GO:0005737,GO:0006139,GO:0006351,GO:0006355,GO:0006357,GO:0006366,GO:0006725,GO:0006807,GO:0006928,GO:0006936,GO:0007275,GO:0007276,GO:0007281,GO:0007292,GO:0007304,GO:0007368,GO:0007369,GO:0007389,GO:0007399,GO:0007417,GO:0007442,GO:0007444,GO:0007447,GO:0007492,GO:0007498,GO:0007507,GO:0007517,GO:0007548,GO:0008015,GO:0008134,GO:0008150,GO:0008152,GO:0008283,GO:0008284,GO:0009058,GO:0009059,GO:0009653,GO:0009790,GO:0009791,GO:0009799,GO:0009855,GO:0009886,GO:0009887,GO:0009888,GO:0009889,GO:0009890,GO:0009891,GO:0009892,GO:0009893,GO:0009953,GO:0009966,GO:0009968,GO:0009987,GO:0010002,GO:0010453,GO:0010467,GO:0010468,GO:0010556,GO:0010557,GO:0010558,GO:0010604,GO:0010605,GO:0010628,GO:0010629,GO:0010646,GO:0010648,GO:0010717,GO:0010990,GO:0010991,GO:0014706,GO:0014855,GO:0016070,GO:0016202,GO:0016477,GO:0018130,GO:0019219,GO:0019222,GO:0019438,GO:0019953,GO:0021510,GO:0021515,GO:0021517,GO:0021522,GO:0021524,GO:0021953,GO:0022008,GO:0022412,GO:0022414,GO:0023051,GO:0023057,GO:0030097,GO:0030154,GO:0030182,GO:0030334,GO:0030335,GO:0030381,GO:0030703,GO:0030707,GO:0030855,GO:0031323,GO:0031324,GO:0031325,GO:0031326,GO:0031327,GO:0031328,GO:0031333,GO:0032501,GO:0032502,GO:0032504,GO:0032774,GO:0032879,GO:0033002,GO:0033613,GO:0034641,GO:0034645,GO:0034654,GO:0035050,GO:0035051,GO:0035162,GO:0035218,GO:0035223,GO:0035239,GO:0035265,GO:0035295,GO:0035844,GO:0035922,GO:0036306,GO:0040007,GO:0040008,GO:0040011,GO:0040012,GO:0040017,GO:0042127,GO:0042659,GO:0042684,GO:0043170,GO:0043226,GO:0043227,GO:0043229,GO:0043231,GO:0043254,GO:0043565,GO:0044087,GO:0044212,GO:0044237,GO:0044238,GO:0044249,GO:0044260,GO:0044271,GO:0044424,GO:0044464,GO:0044703,GO:0045138,GO:0045165,GO:0045595,GO:0045844,GO:0045892,GO:0045893,GO:0045927,GO:0045934,GO:0045935,GO:0045944,GO:0046483,GO:0046620,GO:0046622,GO:0046661,GO:0048332,GO:0048368,GO:0048369,GO:0048370,GO:0048468,GO:0048477,GO:0048513,GO:0048514,GO:0048518,GO:0048519,GO:0048522,GO:0048523,GO:0048534,GO:0048546,GO:0048562,GO:0048565,GO:0048568,GO:0048583,GO:0048585,GO:0048589,GO:0048598,GO:0048609,GO:0048620,GO:0048634,GO:0048636,GO:0048638,GO:0048639,GO:0048644,GO:0048646,GO:0048699,GO:0048729,GO:0048731,GO:0048738,GO:0048754,GO:0048845,GO:0048856,GO:0048863,GO:0048869,GO:0048870,GO:0050789,GO:0050793,GO:0050794,GO:0051094,GO:0051128,GO:0051129,GO:0051171,GO:0051172,GO:0051173,GO:0051179,GO:0051239,GO:0051240,GO:0051252,GO:0051253,GO:0051254,GO:0051270,GO:0051272,GO:0051674,GO:0051704,GO:0055008,GO:0055017,GO:0055021,GO:0055023,GO:0055024,GO:0055025,GO:0055123,GO:0060038,GO:0060039,GO:0060043,GO:0060045,GO:0060255,GO:0060411,GO:0060413,GO:0060415,GO:0060419,GO:0060420,GO:0060421,GO:0060429,GO:0060485,GO:0060537,GO:0060562,GO:0060577,GO:0060841,GO:0060911,GO:0060973,GO:0061061,GO:0061138,GO:0061371,GO:0061525,GO:0065007,GO:0071704,GO:0072132,GO:0072358,GO:0072359,GO:0080090,GO:0090092,GO:0090101,GO:0090304,GO:0090598,GO:0097159,GO:0097659,GO:0140110,GO:1901360,GO:1901362,GO:1901363,GO:1901576,GO:1901861,GO:1901863,GO:1902679,GO:1902680,GO:1903506,GO:1903507,GO:1903508,GO:1905314,GO:1990837,GO:2000026,GO:2000112,GO:2000113,GO:2000145,GO:2000147,GO:2000793,GO:2001141</t>
  </si>
  <si>
    <t>GO:0003674,GO:0003824,GO:0004175,GO:0004252,GO:0005575,GO:0005622,GO:0005623,GO:0005886,GO:0006508,GO:0006807,GO:0008150,GO:0008152,GO:0008233,GO:0008236,GO:0016020,GO:0016247,GO:0016787,GO:0017080,GO:0017171,GO:0019538,GO:0019897,GO:0019898,GO:0031224,GO:0031225,GO:0031226,GO:0043170,GO:0043226,GO:0043229,GO:0044238,GO:0044424,GO:0044425,GO:0044459,GO:0044464,GO:0046658,GO:0065007,GO:0065009,GO:0070011,GO:0071704,GO:0071944,GO:0098772,GO:0140096,GO:1901564</t>
  </si>
  <si>
    <t>GO:0000132,GO:0000226,GO:0000278,GO:0005575,GO:0005622,GO:0005623,GO:0005634,GO:0005730,GO:0005737,GO:0005829,GO:0005911,GO:0005938,GO:0006996,GO:0007010,GO:0007017,GO:0007049,GO:0007163,GO:0008150,GO:0008284,GO:0009987,GO:0016043,GO:0022402,GO:0022603,GO:0030010,GO:0030054,GO:0031974,GO:0031981,GO:0032879,GO:0032880,GO:0040001,GO:0042127,GO:0043226,GO:0043227,GO:0043228,GO:0043229,GO:0043231,GO:0043232,GO:0043233,GO:0043296,GO:0044422,GO:0044424,GO:0044428,GO:0044444,GO:0044446,GO:0044448,GO:0044464,GO:0045177,GO:0045179,GO:0048518,GO:0048519,GO:0048522,GO:0050789,GO:0050793,GO:0050794,GO:0051179,GO:0051234,GO:0051239,GO:0051293,GO:0051294,GO:0051301,GO:0051640,GO:0051641,GO:0051649,GO:0051653,GO:0051656,GO:0060341,GO:0065007,GO:0070013,GO:0071840,GO:0071944,GO:0090175,GO:0098725,GO:0099568,GO:0099738,GO:1902850,GO:1903047,GO:1903827,GO:1903828,GO:1904375,GO:1904376,GO:1904776,GO:1904777,GO:1905330,GO:2000026,GO:2000027</t>
  </si>
  <si>
    <t>GO:0000126,GO:0000976,GO:0000992,GO:0001006,GO:0001016,GO:0001025,GO:0001032,GO:0001067,GO:0001156,GO:0003674,GO:0003676,GO:0003677,GO:0003690,GO:0005488,GO:0005515,GO:0005575,GO:0005622,GO:0005623,GO:0005634,GO:0005654,GO:0005667,GO:0006139,GO:0006351,GO:0006352,GO:0006355,GO:0006383,GO:0006384,GO:0006725,GO:0006807,GO:0008134,GO:0008150,GO:0008152,GO:0009058,GO:0009059,GO:0009889,GO:0009987,GO:0010467,GO:0010468,GO:0010556,GO:0016043,GO:0016070,GO:0018130,GO:0019219,GO:0019222,GO:0019438,GO:0022607,GO:0031323,GO:0031326,GO:0031974,GO:0031981,GO:0032774,GO:0032991,GO:0034622,GO:0034641,GO:0034645,GO:0034654,GO:0043170,GO:0043226,GO:0043227,GO:0043229,GO:0043231,GO:0043233,GO:0043565,GO:0043933,GO:0044085,GO:0044212,GO:0044237,GO:0044238,GO:0044249,GO:0044260,GO:0044271,GO:0044422,GO:0044424,GO:0044428,GO:0044446,GO:0044464,GO:0044798,GO:0046483,GO:0050789,GO:0050794,GO:0051171,GO:0051252,GO:0060255,GO:0065003,GO:0065004,GO:0065007,GO:0070013,GO:0070897,GO:0070898,GO:0071704,GO:0071824,GO:0071840,GO:0080090,GO:0090304,GO:0090576,GO:0097159,GO:0097659,GO:1901360,GO:1901362,GO:1901363,GO:1901576,GO:1903506,GO:1990837,GO:2000112,GO:2001141</t>
  </si>
  <si>
    <t>GO:0003674,GO:0003824,GO:0005575,GO:0005618,GO:0005623,GO:0016787,GO:0030312,GO:0044464,GO:0071944</t>
  </si>
  <si>
    <t>GO:0000166,GO:0001664,GO:0001736,GO:0001737,GO:0001738,GO:0001882,GO:0001883,GO:0001885,GO:0002009,GO:0002064,GO:0002165,GO:0003007,GO:0003008,GO:0003158,GO:0003674,GO:0003824,GO:0003924,GO:0004888,GO:0004930,GO:0005102,GO:0005488,GO:0005515,GO:0005525,GO:0005575,GO:0005622,GO:0005623,GO:0005737,GO:0005834,GO:0005886,GO:0005938,GO:0006950,GO:0006952,GO:0006996,GO:0007010,GO:0007043,GO:0007154,GO:0007155,GO:0007164,GO:0007165,GO:0007166,GO:0007186,GO:0007187,GO:0007188,GO:0007212,GO:0007213,GO:0007267,GO:0007272,GO:0007275,GO:0007399,GO:0007417,GO:0007419,GO:0007444,GO:0007472,GO:0007476,GO:0007507,GO:0007552,GO:0007560,GO:0007600,GO:0007606,GO:0008150,GO:0008227,GO:0008356,GO:0008366,GO:0008544,GO:0008582,GO:0009605,GO:0009607,GO:0009617,GO:0009653,GO:0009719,GO:0009725,GO:0009791,GO:0009886,GO:0009887,GO:0009888,GO:0009898,GO:0009913,GO:0009987,GO:0009991,GO:0010001,GO:0010033,GO:0010646,GO:0010648,GO:0010721,GO:0010975,GO:0010977,GO:0014045,GO:0015464,GO:0016020,GO:0016043,GO:0016055,GO:0016462,GO:0016787,GO:0016817,GO:0016818,GO:0016907,GO:0017076,GO:0017111,GO:0019001,GO:0019722,GO:0019897,GO:0019898,GO:0019899,GO:0019900,GO:0019901,GO:0019932,GO:0019991,GO:0021782,GO:0022008,GO:0022607,GO:0022610,GO:0023051,GO:0023052,GO:0023057,GO:0030029,GO:0030030,GO:0030036,GO:0030154,GO:0030182,GO:0030594,GO:0030855,GO:0030865,GO:0030866,GO:0031234,GO:0031344,GO:0031345,GO:0031667,GO:0031683,GO:0032094,GO:0032101,GO:0032102,GO:0032222,GO:0032223,GO:0032291,GO:0032501,GO:0032502,GO:0032549,GO:0032550,GO:0032553,GO:0032555,GO:0032561,GO:0032870,GO:0032991,GO:0034329,GO:0034330,GO:0035107,GO:0035114,GO:0035120,GO:0035220,GO:0035239,GO:0035295,GO:0035315,GO:0035316,GO:0035317,GO:0035556,GO:0035567,GO:0035639,GO:0035690,GO:0036094,GO:0038023,GO:0040008,GO:0040012,GO:0042063,GO:0042221,GO:0042493,GO:0042594,GO:0042595,GO:0042742,GO:0043051,GO:0043167,GO:0043168,GO:0043207,GO:0043297,GO:0043495,GO:0044085,GO:0044087,GO:0044424,GO:0044425,GO:0044444,GO:0044459,GO:0044464,GO:0044877,GO:0045216,GO:0045446,GO:0045595,GO:0045596,GO:0045664,GO:0045665,GO:0045886,GO:0045926,GO:0046662,GO:0048468,GO:0048513,GO:0048519,GO:0048523,GO:0048563,GO:0048569,GO:0048583,GO:0048585,GO:0048638,GO:0048640,GO:0048679,GO:0048681,GO:0048699,GO:0048707,GO:0048729,GO:0048731,GO:0048736,GO:0048737,GO:0048856,GO:0048869,GO:0050767,GO:0050768,GO:0050789,GO:0050793,GO:0050794,GO:0050795,GO:0050803,GO:0050804,GO:0050805,GO:0050807,GO:0050829,GO:0050877,GO:0050896,GO:0050909,GO:0050916,GO:0051093,GO:0051128,GO:0051129,GO:0051239,GO:0051241,GO:0051301,GO:0051704,GO:0051707,GO:0051716,GO:0051960,GO:0051961,GO:0051963,GO:0051964,GO:0060089,GO:0060259,GO:0060284,GO:0060359,GO:0060429,GO:0060562,GO:0060856,GO:0060857,GO:0061028,GO:0061343,GO:0065007,GO:0065008,GO:0070570,GO:0070571,GO:0070887,GO:0071242,GO:0071310,GO:0071495,GO:0071840,GO:0071944,GO:0072359,GO:0080134,GO:0080135,GO:0095500,GO:0097159,GO:0097367,GO:0098542,GO:0098552,GO:0098562,GO:0098796,GO:0098797,GO:0099177,GO:0099528,GO:0099568,GO:0120035,GO:0120036,GO:0198738,GO:1901265,GO:1901363,GO:1901698,GO:1901699,GO:1901700,GO:1901701,GO:1902494,GO:1903034,GO:1903035,GO:1903831,GO:1903998,GO:1904396,GO:1904397,GO:1905114,GO:1905144,GO:1905145,GO:1905360,GO:1905809,GO:2000026,GO:2000241</t>
  </si>
  <si>
    <t>GO:0005575,GO:0005623,GO:0005886,GO:0005887,GO:0007154,GO:0007165,GO:0007166,GO:0008150,GO:0009987,GO:0016020,GO:0016021,GO:0023052,GO:0031224,GO:0031226,GO:0044425,GO:0044459,GO:0044464,GO:0050789,GO:0050794,GO:0050896,GO:0051716,GO:0065007,GO:0071944</t>
  </si>
  <si>
    <t>GO:0000578,GO:0000976,GO:0000977,GO:0000978,GO:0000987,GO:0001012,GO:0001067,GO:0001701,GO:0001704,GO:0001707,GO:0001708,GO:0001756,GO:0001838,GO:0001841,GO:0001843,GO:0002009,GO:0002165,GO:0003002,GO:0003007,GO:0003008,GO:0003012,GO:0003013,GO:0003015,GO:0003016,GO:0003674,GO:0003676,GO:0003677,GO:0003682,GO:0003690,GO:0003824,GO:0005102,GO:0005488,GO:0005515,GO:0005575,GO:0005622,GO:0005623,GO:0005634,GO:0005654,GO:0005694,GO:0005700,GO:0005705,GO:0006325,GO:0006338,GO:0006355,GO:0006357,GO:0006464,GO:0006479,GO:0006482,GO:0006807,GO:0006928,GO:0006936,GO:0006941,GO:0006950,GO:0006974,GO:0006996,GO:0007154,GO:0007165,GO:0007166,GO:0007267,GO:0007275,GO:0007369,GO:0007389,GO:0007399,GO:0007423,GO:0007431,GO:0007435,GO:0007498,GO:0007507,GO:0007552,GO:0007585,GO:0008015,GO:0008104,GO:0008134,GO:0008150,GO:0008152,GO:0008213,GO:0008214,GO:0008219,GO:0008285,GO:0008593,GO:0009314,GO:0009611,GO:0009628,GO:0009653,GO:0009719,GO:0009725,GO:0009790,GO:0009791,GO:0009792,GO:0009798,GO:0009880,GO:0009886,GO:0009887,GO:0009888,GO:0009889,GO:0009891,GO:0009892,GO:0009893,GO:0009894,GO:0009896,GO:0009948,GO:0009952,GO:0009966,GO:0009968,GO:0009987,GO:0010033,GO:0010212,GO:0010332,GO:0010468,GO:0010506,GO:0010508,GO:0010556,GO:0010557,GO:0010604,GO:0010605,GO:0010623,GO:0010628,GO:0010639,GO:0010646,GO:0010648,GO:0010941,GO:0010942,GO:0012501,GO:0012502,GO:0014020,GO:0014070,GO:0016043,GO:0016055,GO:0016331,GO:0016491,GO:0016569,GO:0016570,GO:0016571,GO:0016577,GO:0016705,GO:0016706,GO:0018022,GO:0018193,GO:0018205,GO:0019219,GO:0019222,GO:0019538,GO:0021915,GO:0022612,GO:0023051,GO:0023052,GO:0023057,GO:0030029,GO:0030048,GO:0030154,GO:0030903,GO:0031056,GO:0031057,GO:0031060,GO:0031061,GO:0031323,GO:0031324,GO:0031325,GO:0031326,GO:0031328,GO:0031329,GO:0031331,GO:0031399,GO:0031400,GO:0031490,GO:0031935,GO:0031974,GO:0031981,GO:0032259,GO:0032268,GO:0032269,GO:0032451,GO:0032452,GO:0032501,GO:0032502,GO:0032525,GO:0032870,GO:0032991,GO:0033036,GO:0033043,GO:0033044,GO:0033554,GO:0033993,GO:0034708,GO:0034968,GO:0035070,GO:0035071,GO:0035072,GO:0035075,GO:0035078,GO:0035081,GO:0035097,GO:0035148,GO:0035239,GO:0035257,GO:0035264,GO:0035272,GO:0035282,GO:0035295,GO:0036211,GO:0036314,GO:0036315,GO:0040007,GO:0042060,GO:0042127,GO:0042221,GO:0042802,GO:0043009,GO:0043067,GO:0043068,GO:0043170,GO:0043226,GO:0043227,GO:0043228,GO:0043229,GO:0043231,GO:0043232,GO:0043233,GO:0043412,GO:0043414,GO:0043565,GO:0043618,GO:0043620,GO:0044212,GO:0044237,GO:0044238,GO:0044260,GO:0044267,GO:0044422,GO:0044424,GO:0044427,GO:0044428,GO:0044446,GO:0044451,GO:0044464,GO:0044666,GO:0045165,GO:0045184,GO:0045498,GO:0045746,GO:0045893,GO:0045935,GO:0048102,GO:0048332,GO:0048333,GO:0048468,GO:0048513,GO:0048518,GO:0048519,GO:0048522,GO:0048523,GO:0048562,GO:0048568,GO:0048570,GO:0048583,GO:0048585,GO:0048589,GO:0048598,GO:0048646,GO:0048707,GO:0048729,GO:0048731,GO:0048732,GO:0048856,GO:0048869,GO:0050789,GO:0050794,GO:0050896,GO:0051128,GO:0051129,GO:0051171,GO:0051172,GO:0051173,GO:0051179,GO:0051213,GO:0051234,GO:0051246,GO:0051248,GO:0051252,GO:0051254,GO:0051276,GO:0051427,GO:0051568,GO:0051716,GO:0051864,GO:0055114,GO:0060033,GO:0060047,GO:0060048,GO:0060070,GO:0060255,GO:0060429,GO:0060562,GO:0060606,GO:0060968,GO:0061053,GO:0061085,GO:0061086,GO:0065007,GO:0070013,GO:0070076,GO:0070252,GO:0070544,GO:0070887,GO:0070988,GO:0071214,GO:0071310,GO:0071390,GO:0071396,GO:0071407,GO:0071478,GO:0071479,GO:0071480,GO:0071495,GO:0071557,GO:0071558,GO:0071704,GO:0071840,GO:0072175,GO:0072358,GO:0072359,GO:0080090,GO:0086003,GO:0097159,GO:0097305,GO:0097306,GO:0098687,GO:0104004,GO:0140096,GO:0198738,GO:1901363,GO:1901564,GO:1901654,GO:1901655,GO:1901700,GO:1901701,GO:1902275,GO:1902464,GO:1902465,GO:1902494,GO:1902680,GO:1903506,GO:1903508,GO:1905114,GO:1905268,GO:1990234,GO:1990248,GO:1990837,GO:1990841,GO:2000112,GO:2001141,GO:2001251</t>
  </si>
  <si>
    <t>GO:0005575,GO:0005622,GO:0005623,GO:0005634,GO:0005654,GO:0005667,GO:0006139,GO:0006259,GO:0006281,GO:0006304,GO:0006307,GO:0006355,GO:0006725,GO:0006807,GO:0006950,GO:0006974,GO:0008150,GO:0008152,GO:0009889,GO:0009987,GO:0010468,GO:0010556,GO:0019219,GO:0019222,GO:0031323,GO:0031326,GO:0031594,GO:0031974,GO:0031981,GO:0032991,GO:0033554,GO:0034641,GO:0035510,GO:0043170,GO:0043226,GO:0043227,GO:0043229,GO:0043231,GO:0043233,GO:0043412,GO:0044237,GO:0044238,GO:0044260,GO:0044422,GO:0044424,GO:0044428,GO:0044446,GO:0044464,GO:0045202,GO:0046483,GO:0050789,GO:0050794,GO:0050896,GO:0051171,GO:0051252,GO:0051716,GO:0060255,GO:0065007,GO:0070013,GO:0071704,GO:0080090,GO:0090304,GO:1901360,GO:1903506,GO:2000112,GO:2001141</t>
  </si>
  <si>
    <t>GO:0003333,GO:0003674,GO:0005215,GO:0005342,GO:0005575,GO:0005623,GO:0005886,GO:0005887,GO:0006810,GO:0006811,GO:0006820,GO:0006865,GO:0008150,GO:0008509,GO:0008514,GO:0015075,GO:0015171,GO:0015174,GO:0015179,GO:0015291,GO:0015297,GO:0015318,GO:0015711,GO:0015802,GO:0015807,GO:0015849,GO:0016020,GO:0016021,GO:0022804,GO:0022857,GO:0031224,GO:0031226,GO:0034220,GO:0044425,GO:0044459,GO:0044464,GO:0046942,GO:0046943,GO:0051179,GO:0051234,GO:0055085,GO:0071702,GO:0071705,GO:0071944,GO:0098656,GO:1902475,GO:1903825,GO:1905039,GO:1990822</t>
  </si>
  <si>
    <t>GO:0000070,GO:0000151,GO:0000152,GO:0000209,GO:0000278,GO:0000280,GO:0000819,GO:0003002,GO:0003674,GO:0003824,GO:0004842,GO:0005575,GO:0005622,GO:0005623,GO:0005634,GO:0005654,GO:0005680,GO:0005737,GO:0005829,GO:0006464,GO:0006508,GO:0006511,GO:0006807,GO:0006996,GO:0007049,GO:0007059,GO:0007080,GO:0007088,GO:0007091,GO:0007096,GO:0007113,GO:0007275,GO:0007346,GO:0007389,GO:0008150,GO:0008152,GO:0008356,GO:0009056,GO:0009057,GO:0009798,GO:0009896,GO:0009948,GO:0009949,GO:0009952,GO:0009987,GO:0010498,GO:0010564,GO:0010638,GO:0010965,GO:0016043,GO:0016567,GO:0016740,GO:0019538,GO:0019787,GO:0019941,GO:0022402,GO:0022603,GO:0030071,GO:0030163,GO:0031145,GO:0031331,GO:0031461,GO:0031974,GO:0031981,GO:0032270,GO:0032436,GO:0032446,GO:0032501,GO:0032502,GO:0032991,GO:0033043,GO:0033044,GO:0033045,GO:0033047,GO:0036211,GO:0043161,GO:0043170,GO:0043226,GO:0043227,GO:0043229,GO:0043231,GO:0043233,GO:0043412,GO:0043632,GO:0044237,GO:0044238,GO:0044248,GO:0044257,GO:0044260,GO:0044265,GO:0044267,GO:0044422,GO:0044424,GO:0044428,GO:0044444,GO:0044446,GO:0044464,GO:0044770,GO:0044772,GO:0044784,GO:0045732,GO:0045787,GO:0045840,GO:0045842,GO:0045862,GO:0045931,GO:0048285,GO:0048518,GO:0048522,GO:0048856,GO:0050000,GO:0050789,GO:0050793,GO:0050794,GO:0051128,GO:0051130,GO:0051179,GO:0051234,GO:0051239,GO:0051247,GO:0051276,GO:0051301,GO:0051303,GO:0051310,GO:0051603,GO:0051640,GO:0051641,GO:0051649,GO:0051656,GO:0051726,GO:0051781,GO:0051783,GO:0051785,GO:0051983,GO:0051984,GO:0061630,GO:0061659,GO:0062033,GO:0065001,GO:0065007,GO:0070013,GO:0070647,GO:0070979,GO:0071704,GO:0071840,GO:0090068,GO:0090175,GO:0098813,GO:0140014,GO:0140096,GO:1901564,GO:1901565,GO:1901575,GO:1901800,GO:1901970,GO:1901987,GO:1901989,GO:1901990,GO:1901992,GO:1902099,GO:1902101,GO:1902494,GO:1903047,GO:1903052,GO:1903364,GO:1905330,GO:1905818,GO:1905820,GO:1990234,GO:2000026,GO:2000027,GO:2001252</t>
  </si>
  <si>
    <t>GO:0000902,GO:0007275,GO:0007399,GO:0008150,GO:0009653,GO:0009987,GO:0016043,GO:0022008,GO:0030030,GO:0030154,GO:0030182,GO:0031175,GO:0032501,GO:0032502,GO:0032989,GO:0032990,GO:0048468,GO:0048666,GO:0048699,GO:0048731,GO:0048812,GO:0048856,GO:0048858,GO:0048869,GO:0071840,GO:0120036,GO:0120039</t>
  </si>
  <si>
    <t>GO:0005575,GO:0005622,GO:0005623,GO:0005634,GO:0005686,GO:0030532,GO:0032991,GO:0043226,GO:0043227,GO:0043229,GO:0043231,GO:0044422,GO:0044424,GO:0044428,GO:0044446,GO:0044464,GO:0097525,GO:0120114,GO:1990904</t>
  </si>
  <si>
    <t>GO:0003674,GO:0005215,GO:0005575,GO:0006810,GO:0006811,GO:0008150,GO:0016020,GO:0016021,GO:0031224,GO:0034220,GO:0044425,GO:0051179,GO:0051234,GO:0055085</t>
  </si>
  <si>
    <t>GO:0003674,GO:0003824,GO:0005575,GO:0005622,GO:0005623,GO:0006491,GO:0006807,GO:0008150,GO:0008152,GO:0008194,GO:0008378,GO:0009100,GO:0009987,GO:0016740,GO:0016757,GO:0016758,GO:0019538,GO:0035250,GO:0043170,GO:0043226,GO:0043229,GO:0044237,GO:0044238,GO:0044260,GO:0044424,GO:0044464,GO:0071704,GO:1901135,GO:1901564</t>
  </si>
  <si>
    <t>GO:0000049,GO:0000959,GO:0000963,GO:0000964,GO:0000965,GO:0000966,GO:0001510,GO:0003674,GO:0003676,GO:0003723,GO:0003824,GO:0005488,GO:0005575,GO:0005622,GO:0005623,GO:0005634,GO:0005654,GO:0005737,GO:0005739,GO:0005759,GO:0006139,GO:0006396,GO:0006399,GO:0006400,GO:0006417,GO:0006725,GO:0006807,GO:0008033,GO:0008150,GO:0008152,GO:0008168,GO:0008173,GO:0008174,GO:0008175,GO:0008757,GO:0009019,GO:0009451,GO:0009889,GO:0009891,GO:0009893,GO:0009987,GO:0010467,GO:0010468,GO:0010556,GO:0010557,GO:0010604,GO:0010608,GO:0010628,GO:0016070,GO:0016071,GO:0016423,GO:0016426,GO:0016429,GO:0016556,GO:0016740,GO:0016741,GO:0019222,GO:0030488,GO:0030677,GO:0030678,GO:0031123,GO:0031323,GO:0031325,GO:0031326,GO:0031328,GO:0031974,GO:0031981,GO:0032259,GO:0032268,GO:0032270,GO:0032991,GO:0034248,GO:0034250,GO:0034470,GO:0034471,GO:0034641,GO:0034660,GO:0042780,GO:0043170,GO:0043226,GO:0043227,GO:0043229,GO:0043231,GO:0043233,GO:0043412,GO:0043414,GO:0043628,GO:0044237,GO:0044238,GO:0044260,GO:0044422,GO:0044424,GO:0044428,GO:0044429,GO:0044444,GO:0044446,GO:0044464,GO:0045727,GO:0046483,GO:0048518,GO:0048522,GO:0050789,GO:0050794,GO:0051171,GO:0051173,GO:0051246,GO:0051247,GO:0060255,GO:0061953,GO:0065007,GO:0070013,GO:0070129,GO:0070131,GO:0071704,GO:0080009,GO:0080090,GO:0090304,GO:0090646,GO:0097159,GO:0097745,GO:0098798,GO:0099116,GO:0140053,GO:0140098,GO:0140101,GO:1901360,GO:1901363,GO:1902494,GO:1902555,GO:1905348,GO:1990180,GO:1990904,GO:2000112</t>
  </si>
  <si>
    <t>GO:0001504,GO:0001505,GO:0001654,GO:0003008,GO:0003333,GO:0003407,GO:0003674,GO:0005215,GO:0005216,GO:0005230,GO:0005231,GO:0005234,GO:0005253,GO:0005254,GO:0005283,GO:0005310,GO:0005313,GO:0005315,GO:0005326,GO:0005342,GO:0005343,GO:0005416,GO:0005436,GO:0005575,GO:0005622,GO:0005623,GO:0005737,GO:0005768,GO:0005769,GO:0005770,GO:0005771,GO:0005886,GO:0006810,GO:0006811,GO:0006812,GO:0006814,GO:0006817,GO:0006820,GO:0006821,GO:0006835,GO:0006836,GO:0006855,GO:0006865,GO:0006950,GO:0006970,GO:0006972,GO:0006996,GO:0007154,GO:0007165,GO:0007166,GO:0007267,GO:0007268,GO:0007275,GO:0007399,GO:0007417,GO:0007420,GO:0007423,GO:0007600,GO:0007601,GO:0007610,GO:0007611,GO:0007613,GO:0007616,GO:0007626,GO:0008021,GO:0008068,GO:0008150,GO:0008324,GO:0008344,GO:0008509,GO:0008514,GO:0009605,GO:0009612,GO:0009628,GO:0009987,GO:0010035,GO:0010646,GO:0010647,GO:0012505,GO:0012506,GO:0014047,GO:0015075,GO:0015077,GO:0015081,GO:0015103,GO:0015108,GO:0015114,GO:0015171,GO:0015172,GO:0015179,GO:0015238,GO:0015267,GO:0015276,GO:0015291,GO:0015293,GO:0015294,GO:0015318,GO:0015319,GO:0015321,GO:0015370,GO:0015501,GO:0015672,GO:0015698,GO:0015711,GO:0015800,GO:0015807,GO:0015813,GO:0015849,GO:0015893,GO:0016020,GO:0016021,GO:0016043,GO:0016050,GO:0016057,GO:0016188,GO:0017153,GO:0019725,GO:0021537,GO:0021543,GO:0021700,GO:0021761,GO:0021766,GO:0022803,GO:0022804,GO:0022834,GO:0022836,GO:0022838,GO:0022839,GO:0022857,GO:0022890,GO:0023051,GO:0023052,GO:0023056,GO:0030001,GO:0030100,GO:0030133,GO:0030135,GO:0030136,GO:0030285,GO:0030424,GO:0030425,GO:0030534,GO:0030658,GO:0030659,GO:0030662,GO:0030665,GO:0030672,GO:0030900,GO:0031090,GO:0031224,GO:0031300,GO:0031301,GO:0031410,GO:0031982,GO:0032501,GO:0032502,GO:0032879,GO:0032940,GO:0033267,GO:0034220,GO:0035249,GO:0035435,GO:0035725,GO:0036477,GO:0040012,GO:0040017,GO:0042137,GO:0042221,GO:0042391,GO:0042493,GO:0042592,GO:0042995,GO:0043005,GO:0043010,GO:0043025,GO:0043051,GO:0043058,GO:0043090,GO:0043204,GO:0043226,GO:0043227,GO:0043229,GO:0043583,GO:0043679,GO:0043900,GO:0043901,GO:0044297,GO:0044300,GO:0044306,GO:0044341,GO:0044422,GO:0044424,GO:0044425,GO:0044433,GO:0044444,GO:0044446,GO:0044456,GO:0044463,GO:0044464,GO:0045202,GO:0046717,GO:0046873,GO:0046903,GO:0046942,GO:0046943,GO:0048513,GO:0048518,GO:0048519,GO:0048521,GO:0048522,GO:0048731,GO:0048786,GO:0048839,GO:0048856,GO:0050789,GO:0050794,GO:0050795,GO:0050803,GO:0050804,GO:0050806,GO:0050877,GO:0050885,GO:0050890,GO:0050896,GO:0050905,GO:0050953,GO:0050957,GO:0051049,GO:0051128,GO:0051179,GO:0051234,GO:0051235,GO:0051239,GO:0051241,GO:0051641,GO:0051649,GO:0051716,GO:0051938,GO:0055085,GO:0060004,GO:0060005,GO:0060041,GO:0060076,GO:0060078,GO:0060079,GO:0060198,GO:0060199,GO:0060203,GO:0060249,GO:0060259,GO:0060322,GO:0060341,GO:0060627,GO:0061094,GO:0061096,GO:0065007,GO:0065008,GO:0070050,GO:0070382,GO:0071702,GO:0071705,GO:0071840,GO:0071944,GO:0090102,GO:0097386,GO:0097401,GO:0097440,GO:0097441,GO:0097447,GO:0097449,GO:0097450,GO:0097451,GO:0097458,GO:0097708,GO:0098563,GO:0098588,GO:0098655,GO:0098656,GO:0098657,GO:0098660,GO:0098661,GO:0098662,GO:0098693,GO:0098700,GO:0098793,GO:0098805,GO:0098916,GO:0099095,GO:0099177,GO:0099501,GO:0099503,GO:0099504,GO:0099536,GO:0099537,GO:0099565,GO:0120025,GO:0120038,GO:0150034,GO:1900073,GO:1900075,GO:1900242,GO:1902435,GO:1902436,GO:1902475,GO:1902476,GO:1902600,GO:1903421,GO:1903825,GO:1903998,GO:1905039,GO:1905114,GO:1905852,GO:1990030,GO:2000241,GO:2000242</t>
  </si>
  <si>
    <t>GO:0003674,GO:0003824,GO:0005575,GO:0005622,GO:0005623,GO:0005737,GO:0005794,GO:0006464,GO:0006486,GO:0006493,GO:0006807,GO:0008150,GO:0008152,GO:0008194,GO:0009058,GO:0009059,GO:0009100,GO:0009101,GO:0009987,GO:0012505,GO:0015020,GO:0016740,GO:0016757,GO:0016758,GO:0019538,GO:0034645,GO:0035268,GO:0035269,GO:0036211,GO:0043170,GO:0043226,GO:0043227,GO:0043229,GO:0043231,GO:0043412,GO:0043413,GO:0044237,GO:0044238,GO:0044249,GO:0044260,GO:0044267,GO:0044424,GO:0044444,GO:0044464,GO:0070085,GO:0071704,GO:0097502,GO:1901135,GO:1901137,GO:1901564,GO:1901566,GO:1901576</t>
  </si>
  <si>
    <t>GO:0000976,GO:0000977,GO:0001012,GO:0001067,GO:0003674,GO:0003676,GO:0003677,GO:0003690,GO:0005488,GO:0005575,GO:0005622,GO:0005623,GO:0005634,GO:0008270,GO:0043167,GO:0043169,GO:0043226,GO:0043227,GO:0043229,GO:0043231,GO:0043565,GO:0044212,GO:0044424,GO:0044464,GO:0046872,GO:0046914,GO:0097159,GO:1901363,GO:1990837</t>
  </si>
  <si>
    <t>GO:0001523,GO:0001889,GO:0001972,GO:0002237,GO:0002526,GO:0003008,GO:0003674,GO:0003824,GO:0004857,GO:0005080,GO:0005488,GO:0005496,GO:0005501,GO:0005504,GO:0005515,GO:0005575,GO:0005622,GO:0005623,GO:0005634,GO:0005635,GO:0005640,GO:0005737,GO:0005783,GO:0005789,GO:0005886,GO:0005887,GO:0005975,GO:0005996,GO:0006011,GO:0006063,GO:0006082,GO:0006109,GO:0006139,GO:0006629,GO:0006631,GO:0006706,GO:0006711,GO:0006720,GO:0006721,GO:0006725,GO:0006778,GO:0006787,GO:0006789,GO:0006793,GO:0006805,GO:0006807,GO:0006950,GO:0006952,GO:0006953,GO:0006954,GO:0007275,GO:0007584,GO:0007588,GO:0007600,GO:0007606,GO:0007608,GO:0008144,GO:0008150,GO:0008152,GO:0008194,GO:0008202,GO:0008209,GO:0008210,GO:0008289,GO:0009056,GO:0009225,GO:0009410,GO:0009593,GO:0009605,GO:0009607,GO:0009617,GO:0009636,GO:0009698,GO:0009719,GO:0009725,GO:0009804,GO:0009812,GO:0009892,GO:0009987,GO:0009991,GO:0010033,GO:0010243,GO:0010565,GO:0010675,GO:0010677,GO:0010817,GO:0012505,GO:0014070,GO:0015020,GO:0016020,GO:0016021,GO:0016042,GO:0016101,GO:0016740,GO:0016757,GO:0016758,GO:0016999,GO:0017001,GO:0017144,GO:0018879,GO:0019216,GO:0019217,GO:0019218,GO:0019222,GO:0019439,GO:0019585,GO:0019748,GO:0019752,GO:0019840,GO:0019867,GO:0019899,GO:0019900,GO:0019901,GO:0030234,GO:0031090,GO:0031099,GO:0031100,GO:0031224,GO:0031226,GO:0031323,GO:0031324,GO:0031406,GO:0031667,GO:0031960,GO:0031965,GO:0031967,GO:0031968,GO:0031975,GO:0031984,GO:0032355,GO:0032496,GO:0032501,GO:0032502,GO:0032787,GO:0032870,GO:0032991,GO:0033013,GO:0033015,GO:0033293,GO:0033574,GO:0033993,GO:0034641,GO:0034663,GO:0034754,GO:0035690,GO:0036094,GO:0042167,GO:0042168,GO:0042175,GO:0042178,GO:0042221,GO:0042440,GO:0042445,GO:0042447,GO:0042493,GO:0042537,GO:0042573,GO:0042594,GO:0042802,GO:0042803,GO:0043086,GO:0043167,GO:0043168,GO:0043177,GO:0043207,GO:0043226,GO:0043227,GO:0043229,GO:0043231,GO:0043434,GO:0043436,GO:0044092,GO:0044237,GO:0044238,GO:0044248,GO:0044255,GO:0044270,GO:0044281,GO:0044422,GO:0044424,GO:0044425,GO:0044428,GO:0044432,GO:0044444,GO:0044446,GO:0044459,GO:0044464,GO:0044877,GO:0045471,GO:0045833,GO:0045912,GO:0045922,GO:0045939,GO:0046149,GO:0046226,GO:0046271,GO:0046483,GO:0046677,GO:0046700,GO:0046982,GO:0046983,GO:0048513,GO:0048519,GO:0048523,GO:0048545,GO:0048731,GO:0048732,GO:0048856,GO:0050789,GO:0050790,GO:0050794,GO:0050877,GO:0050896,GO:0051186,GO:0051187,GO:0051338,GO:0051348,GO:0051384,GO:0051552,GO:0051606,GO:0051704,GO:0051707,GO:0051716,GO:0052695,GO:0052696,GO:0052697,GO:0055086,GO:0060416,GO:0061008,GO:0062012,GO:0062014,GO:0065007,GO:0065008,GO:0065009,GO:0070069,GO:0070887,GO:0070980,GO:0071236,GO:0071310,GO:0071361,GO:0071375,GO:0071378,GO:0071383,GO:0071384,GO:0071385,GO:0071392,GO:0071394,GO:0071396,GO:0071407,GO:0071417,GO:0071466,GO:0071495,GO:0071704,GO:0071944,GO:0080090,GO:0097159,GO:0097237,GO:0097305,GO:0097306,GO:0098588,GO:0098772,GO:0098805,GO:0098827,GO:1901135,GO:1901360,GO:1901361,GO:1901564,GO:1901565,GO:1901575,GO:1901652,GO:1901653,GO:1901654,GO:1901655,GO:1901698,GO:1901699,GO:1901700,GO:1901701,GO:1904223,GO:1904224,GO:2001029,GO:2001030</t>
  </si>
  <si>
    <t>GO:0003674,GO:0003824,GO:0005488,GO:0005515,GO:0005575,GO:0005622,GO:0005623,GO:0005737,GO:0005829,GO:0006575,GO:0006577,GO:0006578,GO:0006807,GO:0008150,GO:0008152,GO:0008270,GO:0008336,GO:0009058,GO:0009437,GO:0009987,GO:0016491,GO:0016705,GO:0016706,GO:0034641,GO:0042398,GO:0042802,GO:0043167,GO:0043169,GO:0044237,GO:0044249,GO:0044271,GO:0044424,GO:0044444,GO:0044464,GO:0045329,GO:0046872,GO:0046914,GO:0051213,GO:0055114,GO:0071704,GO:0097164,GO:1901564,GO:1901566,GO:1901576</t>
  </si>
  <si>
    <t>GO:0000003,GO:0000079,GO:0000086,GO:0000165,GO:0000186,GO:0000278,GO:0000302,GO:0000578,GO:0000902,GO:0000904,GO:0001042,GO:0001067,GO:0001101,GO:0001503,GO:0001558,GO:0001654,GO:0001655,GO:0001667,GO:0001700,GO:0001701,GO:0001708,GO:0001709,GO:0001736,GO:0001738,GO:0001742,GO:0001745,GO:0001751,GO:0001752,GO:0001754,GO:0001755,GO:0001775,GO:0001889,GO:0001890,GO:0001892,GO:0001894,GO:0001932,GO:0001934,GO:0001942,GO:0002009,GO:0002064,GO:0002065,GO:0002066,GO:0002119,GO:0002164,GO:0002165,GO:0002682,GO:0002683,GO:0002694,GO:0002695,GO:0002791,GO:0002793,GO:0003002,GO:0003006,GO:0003008,GO:0003013,GO:0003015,GO:0003018,GO:0003197,GO:0003674,GO:0003676,GO:0003677,GO:0003682,GO:0003690,GO:0003779,GO:0003824,GO:0004672,GO:0004674,GO:0004709,GO:0004713,GO:0004714,GO:0004888,GO:0005006,GO:0005085,GO:0005088,GO:0005102,GO:0005154,GO:0005178,GO:0005488,GO:0005515,GO:0005516,GO:0005575,GO:0005576,GO:0005615,GO:0005622,GO:0005623,GO:0005634,GO:0005654,GO:0005737,GO:0005739,GO:0005759,GO:0005768,GO:0005769,GO:0005770,GO:0005771,GO:0005829,GO:0005886,GO:0005887,GO:0005901,GO:0005902,GO:0005911,GO:0006275,GO:0006282,GO:0006355,GO:0006356,GO:0006357,GO:0006359,GO:0006412,GO:0006417,GO:0006464,GO:0006468,GO:0006518,GO:0006629,GO:0006644,GO:0006650,GO:0006793,GO:0006796,GO:0006807,GO:0006810,GO:0006897,GO:0006898,GO:0006915,GO:0006928,GO:0006935,GO:0006950,GO:0006979,GO:0006996,GO:0007005,GO:0007049,GO:0007154,GO:0007155,GO:0007162,GO:0007163,GO:0007164,GO:0007165,GO:0007166,GO:0007167,GO:0007169,GO:0007173,GO:0007202,GO:0007272,GO:0007275,GO:0007276,GO:0007281,GO:0007283,GO:0007292,GO:0007297,GO:0007298,GO:0007304,GO:0007306,GO:0007308,GO:0007309,GO:0007310,GO:0007314,GO:0007346,GO:0007350,GO:0007351,GO:0007365,GO:0007367,GO:0007369,GO:0007389,GO:0007390,GO:0007391,GO:0007395,GO:0007399,GO:0007409,GO:0007411,GO:0007417,GO:0007420,GO:0007421,GO:0007422,GO:0007423,GO:0007424,GO:0007431,GO:0007435,GO:0007442,GO:0007443,GO:0007444,GO:0007445,GO:0007447,GO:0007449,GO:0007455,GO:0007458,GO:0007469,GO:0007472,GO:0007473,GO:0007474,GO:0007476,GO:0007477,GO:0007479,GO:0007482,GO:0007507,GO:0007517,GO:0007519,GO:0007528,GO:0007548,GO:0007552,GO:0007560,GO:0007568,GO:0007589,GO:0007595,GO:0007610,GO:0007611,GO:0007612,GO:0007623,GO:0007635,GO:0008015,GO:0008022,GO:0008045,GO:0008047,GO:0008069,GO:0008071,GO:0008092,GO:0008104,GO:0008150,GO:0008152,GO:0008219,GO:0008283,GO:0008284,GO:0008285,GO:0008306,GO:0008340,GO:0008355,GO:0008358,GO:0008366,GO:0008406,GO:0008544,GO:0008586,GO:0008593,GO:0008595,GO:0008637,GO:0009058,GO:0009059,GO:0009314,GO:0009411,GO:0009416,GO:0009605,GO:0009611,GO:0009628,GO:0009636,GO:0009653,GO:0009719,GO:0009725,GO:0009790,GO:0009791,GO:0009792,GO:0009798,GO:0009880,GO:0009886,GO:0009887,GO:0009888,GO:0009889,GO:0009891,GO:0009892,GO:0009893,GO:0009894,GO:0009895,GO:0009925,GO:0009948,GO:0009950,GO:0009952,GO:0009953,GO:0009954,GO:0009966,GO:0009967,GO:0009968,GO:0009986,GO:0009987,GO:0009994,GO:0010001,GO:0010008,GO:0010033,GO:0010035,GO:0010038,GO:0010243,GO:0010259,GO:0010467,GO:0010468,GO:0010517,GO:0010518,GO:0010556,GO:0010557,GO:0010562,GO:0010564,GO:0010604,GO:0010605,GO:0010608,GO:0010628,GO:0010629,GO:0010631,GO:0010646,GO:0010647,GO:0010648,GO:0010656,GO:0010660,GO:0010669,GO:0010721,GO:0010749,GO:0010750,GO:0010817,GO:0010827,GO:0010828,GO:0010863,GO:0010927,GO:0010941,GO:0010942,GO:0010948,GO:0010960,GO:0012501,GO:0012505,GO:0012506,GO:0014002,GO:0014031,GO:0014032,GO:0014033,GO:0014037,GO:0014065,GO:0014066,GO:0014068,GO:0014069,GO:0014070,GO:0014706,GO:0016020,GO:0016021,GO:0016043,GO:0016192,GO:0016202,GO:0016203,GO:0016301,GO:0016310,GO:0016318,GO:0016323,GO:0016324,GO:0016328,GO:0016330,GO:0016331,GO:0016333,GO:0016334,GO:0016477,GO:0016740,GO:0016772,GO:0016773,GO:0017016,GO:0018108,GO:0018193,GO:0018212,GO:0019199,GO:0019207,GO:0019209,GO:0019216,GO:0019219,GO:0019220,GO:0019222,GO:0019229,GO:0019538,GO:0019637,GO:0019722,GO:0019827,GO:0019838,GO:0019887,GO:0019899,GO:0019900,GO:0019901,GO:0019902,GO:0019903,GO:0019932,GO:0019953,GO:0021537,GO:0021543,GO:0021545,GO:0021551,GO:0021675,GO:0021700,GO:0021772,GO:0021782,GO:0021795,GO:0021872,GO:0021879,GO:0021885,GO:0021889,GO:0021953,GO:0021987,GO:0021988,GO:0022008,GO:0022029,GO:0022402,GO:0022404,GO:0022405,GO:0022407,GO:0022408,GO:0022412,GO:0022414,GO:0022603,GO:0022607,GO:0022610,GO:0022612,GO:0023014,GO:0023051,GO:0023052,GO:0023056,GO:0023057,GO:0030030,GO:0030031,GO:0030054,GO:0030111,GO:0030135,GO:0030136,GO:0030139,GO:0030154,GO:0030155,GO:0030177,GO:0030182,GO:0030234,GO:0030258,GO:0030295,GO:0030296,GO:0030307,GO:0030334,GO:0030335,GO:0030336,GO:0030381,GO:0030431,GO:0030534,GO:0030539,GO:0030659,GO:0030662,GO:0030665,GO:0030703,GO:0030707,GO:0030718,GO:0030728,GO:0030855,GO:0030879,GO:0030900,GO:0031072,GO:0031090,GO:0031099,GO:0031175,GO:0031224,GO:0031226,GO:0031267,GO:0031323,GO:0031325,GO:0031326,GO:0031328,GO:0031347,GO:0031349,GO:0031399,GO:0031401,GO:0031410,GO:0031625,GO:0031657,GO:0031659,GO:0031901,GO:0031974,GO:0031981,GO:0031982,GO:0031983,GO:0032101,GO:0032103,GO:0032147,GO:0032228,GO:0032230,GO:0032268,GO:0032270,GO:0032279,GO:0032355,GO:0032386,GO:0032388,GO:0032429,GO:0032430,GO:0032431,GO:0032501,GO:0032502,GO:0032504,GO:0032570,GO:0032768,GO:0032868,GO:0032869,GO:0032870,GO:0032872,GO:0032879,GO:0032880,GO:0032886,GO:0032928,GO:0032930,GO:0032944,GO:0032945,GO:0032989,GO:0032990,GO:0032991,GO:0033036,GO:0033081,GO:0033083,GO:0033084,GO:0033085,GO:0033087,GO:0033088,GO:0033135,GO:0033138,GO:0033157,GO:0033554,GO:0033674,GO:0033993,GO:0034103,GO:0034105,GO:0034248,GO:0034250,GO:0034599,GO:0034613,GO:0034614,GO:0034641,GO:0034645,GO:0034762,GO:0034764,GO:0035004,GO:0035088,GO:0035107,GO:0035114,GO:0035120,GO:0035150,GO:0035152,GO:0035160,GO:0035202,GO:0035214,GO:0035215,GO:0035216,GO:0035218,GO:0035220,GO:0035222,GO:0035223,GO:0035225,GO:0035239,GO:0035272,GO:0035277,GO:0035282,GO:0035295,GO:0035296,GO:0035309,GO:0035310,GO:0035556,GO:0036211,GO:0038023,GO:0038034,GO:0038083,GO:0038127,GO:0038128,GO:0038131,GO:0038132,GO:0040007,GO:0040008,GO:0040011,GO:0040012,GO:0040013,GO:0040017,GO:0040026,GO:0040028,GO:0042048,GO:0042058,GO:0042059,GO:0042060,GO:0042063,GO:0042067,GO:0042127,GO:0042129,GO:0042130,GO:0042176,GO:0042177,GO:0042221,GO:0042246,GO:0042303,GO:0042325,GO:0042327,GO:0042330,GO:0042476,GO:0042493,GO:0042509,GO:0042531,GO:0042542,GO:0042552,GO:0042562,GO:0042592,GO:0042633,GO:0042675,GO:0042676,GO:0042692,GO:0042693,GO:0042694,GO:0042698,GO:0042706,GO:0042802,GO:0042803,GO:0042981,GO:0042995,GO:0043006,GO:0043009,GO:0043010,GO:0043043,GO:0043065,GO:0043066,GO:0043067,GO:0043068,GO:0043069,GO:0043085,GO:0043087,GO:0043125,GO:0043129,GO:0043170,GO:0043175,GO:0043200,GO:0043209,GO:0043219,GO:0043226,GO:0043227,GO:0043229,GO:0043231,GO:0043233,GO:0043235,GO:0043405,GO:0043406,GO:0043408,GO:0043410,GO:0043412,GO:0043434,GO:0043523,GO:0043524,GO:0043547,GO:0043549,GO:0043550,GO:0043551,GO:0043552,GO:0043586,GO:0043588,GO:0043603,GO:0043604,GO:0043653,GO:0044057,GO:0044085,GO:0044093,GO:0044212,GO:0044237,GO:0044238,GO:0044249,GO:0044255,GO:0044260,GO:0044267,GO:0044271,GO:0044389,GO:0044421,GO:0044422,GO:0044424,GO:0044425,GO:0044428,GO:0044429,GO:0044433,GO:0044440,GO:0044444,GO:0044446,GO:0044456,GO:0044459,GO:0044464,GO:0044703,GO:0044770,GO:0044772,GO:0044839,GO:0044849,GO:0044853,GO:0044877,GO:0045121,GO:0045124,GO:0045137,GO:0045165,GO:0045177,GO:0045178,GO:0045184,GO:0045202,GO:0045211,GO:0045466,GO:0045468,GO:0045471,GO:0045580,GO:0045581,GO:0045595,GO:0045596,GO:0045610,GO:0045619,GO:0045620,GO:0045727,GO:0045737,GO:0045739,GO:0045740,GO:0045746,GO:0045765,GO:0045780,GO:0045785,GO:0045786,GO:0045787,GO:0045834,GO:0045844,GO:0045859,GO:0045860,GO:0045893,GO:0045907,GO:0045927,GO:0045930,GO:0045935,GO:0045937,GO:0045943,GO:0045944,GO:0045945,GO:0046324,GO:0046326,GO:0046328,GO:0046425,GO:0046427,GO:0046486,GO:0046488,GO:0046530,GO:0046552,GO:0046578,GO:0046579,GO:0046620,GO:0046622,GO:0046661,GO:0046668,GO:0046669,GO:0046671,GO:0046673,GO:0046677,GO:0046686,GO:0046777,GO:0046834,GO:0046843,GO:0046845,GO:0046850,GO:0046852,GO:0046854,GO:0046883,GO:0046887,GO:0046903,GO:0046934,GO:0046982,GO:0046983,GO:0048015,GO:0048017,GO:0048138,GO:0048139,GO:0048140,GO:0048143,GO:0048145,GO:0048146,GO:0048149,GO:0048232,GO:0048408,GO:0048468,GO:0048469,GO:0048471,GO:0048477,GO:0048483,GO:0048485,GO:0048511,GO:0048513,GO:0048518,GO:0048519,GO:0048522,GO:0048523,GO:0048545,GO:0048546,GO:0048563,GO:0048565,GO:0048568,GO:0048569,GO:0048580,GO:0048582,GO:0048583,GO:0048584,GO:0048585,GO:0048589,GO:0048592,GO:0048598,GO:0048599,GO:0048608,GO:0048609,GO:0048619,GO:0048634,GO:0048636,GO:0048638,GO:0048639,GO:0048646,GO:0048660,GO:0048661,GO:0048663,GO:0048666,GO:0048667,GO:0048678,GO:0048699,GO:0048707,GO:0048708,GO:0048709,GO:0048729,GO:0048731,GO:0048732,GO:0048736,GO:0048737,GO:0048749,GO:0048762,GO:0048771,GO:0048806,GO:0048812,GO:0048856,GO:0048858,GO:0048863,GO:0048864,GO:0048865,GO:0048869,GO:0048870,GO:0048871,GO:0048875,GO:0048878,GO:0050670,GO:0050672,GO:0050673,GO:0050678,GO:0050679,GO:0050708,GO:0050714,GO:0050727,GO:0050729,GO:0050730,GO:0050731,GO:0050767,GO:0050768,GO:0050789,GO:0050790,GO:0050793,GO:0050794,GO:0050801,GO:0050804,GO:0050806,GO:0050808,GO:0050839,GO:0050848,GO:0050850,GO:0050863,GO:0050865,GO:0050866,GO:0050868,GO:0050877,GO:0050878,GO:0050880,GO:0050890,GO:0050896,GO:0050999,GO:0051015,GO:0051020,GO:0051046,GO:0051047,GO:0051048,GO:0051049,GO:0051050,GO:0051051,GO:0051052,GO:0051054,GO:0051056,GO:0051057,GO:0051093,GO:0051094,GO:0051128,GO:0051171,GO:0051172,GO:0051173,GO:0051174,GO:0051179,GO:0051205,GO:0051222,GO:0051223,GO:0051234,GO:0051239,GO:0051240,GO:0051241,GO:0051246,GO:0051247,GO:0051248,GO:0051249,GO:0051250,GO:0051252,GO:0051254,GO:0051270,GO:0051271,GO:0051272,GO:0051336,GO:0051338,GO:0051341,GO:0051345,GO:0051347,GO:0051402,GO:0051592,GO:0051641,GO:0051674,GO:0051704,GO:0051716,GO:0051726,GO:0051879,GO:0051896,GO:0051897,GO:0051960,GO:0051961,GO:0051966,GO:0051968,GO:0052813,GO:0055021,GO:0055023,GO:0055024,GO:0055025,GO:0055065,GO:0055080,GO:0055123,GO:0060043,GO:0060045,GO:0060056,GO:0060074,GO:0060089,GO:0060147,GO:0060148,GO:0060191,GO:0060193,GO:0060249,GO:0060255,GO:0060284,GO:0060322,GO:0060341,GO:0060420,GO:0060421,GO:0060429,GO:0060443,GO:0060485,GO:0060537,GO:0060538,GO:0060541,GO:0060548,GO:0060562,GO:0060571,GO:0060573,GO:0060581,GO:0060644,GO:0060749,GO:0060828,GO:0060964,GO:0060966,GO:0060968,GO:0061008,GO:0061024,GO:0061026,GO:0061029,GO:0061041,GO:0061061,GO:0061062,GO:0061063,GO:0061097,GO:0061098,GO:0061180,GO:0061245,GO:0061326,GO:0061331,GO:0061333,GO:0061377,GO:0061458,GO:0061525,GO:0061564,GO:0061900,GO:0065007,GO:0065008,GO:0065009,GO:0070013,GO:0070063,GO:0070141,GO:0070201,GO:0070302,GO:0070372,GO:0070374,GO:0070435,GO:0070663,GO:0070664,GO:0070727,GO:0070848,GO:0070849,GO:0070851,GO:0070884,GO:0070886,GO:0070887,GO:0070920,GO:0070997,GO:0071229,GO:0071230,GO:0071241,GO:0071248,GO:0071276,GO:0071310,GO:0071363,GO:0071364,GO:0071375,GO:0071392,GO:0071396,GO:0071407,GO:0071417,GO:0071495,GO:0071704,GO:0071840,GO:0071900,GO:0071902,GO:0071944,GO:0072001,GO:0072002,GO:0072359,GO:0072507,GO:0072657,GO:0080090,GO:0080134,GO:0080135,GO:0090066,GO:0090087,GO:0090130,GO:0090132,GO:0090150,GO:0090218,GO:0090263,GO:0090276,GO:0090277,GO:0090303,GO:0090313,GO:0090314,GO:0090316,GO:0090322,GO:0090596,GO:0097060,GO:0097159,GO:0097190,GO:0097191,GO:0097192,GO:0097305,GO:0097458,GO:0097485,GO:0097487,GO:0097489,GO:0097708,GO:0097746,GO:0097755,GO:0098588,GO:0098589,GO:0098590,GO:0098609,GO:0098657,GO:0098727,GO:0098771,GO:0098772,GO:0098773,GO:0098794,GO:0098796,GO:0098797,GO:0098805,GO:0098857,GO:0098858,GO:0098984,GO:0099177,GO:0099572,GO:0106056,GO:0106058,GO:0120025,GO:0120036,GO:0120039,GO:0140096,GO:1900019,GO:1900020,GO:1900274,GO:1901184,GO:1901185,GO:1901214,GO:1901215,GO:1901222,GO:1901224,GO:1901342,GO:1901363,GO:1901564,GO:1901566,GO:1901576,GO:1901652,GO:1901653,GO:1901654,GO:1901698,GO:1901699,GO:1901700,GO:1901701,GO:1901861,GO:1901863,GO:1901987,GO:1901988,GO:1901990,GO:1901991,GO:1902105,GO:1902106,GO:1902531,GO:1902533,GO:1902680,GO:1902722,GO:1902806,GO:1902807,GO:1903034,GO:1903036,GO:1903037,GO:1903038,GO:1903047,GO:1903076,GO:1903078,GO:1903506,GO:1903508,GO:1903522,GO:1903524,GO:1903530,GO:1903532,GO:1903533,GO:1903706,GO:1903707,GO:1903725,GO:1903727,GO:1903798,GO:1903800,GO:1903827,GO:1903829,GO:1904029,GO:1904031,GO:1904375,GO:1904377,GO:1904892,GO:1904894,GO:1904951,GO:1905207,GO:1905208,GO:1905475,GO:1905477,GO:2000008,GO:2000010,GO:2000026,GO:2000027,GO:2000045,GO:2000112,GO:2000134,GO:2000145,GO:2000146,GO:2000147,GO:2000377,GO:2000379,GO:2000637,GO:2001013,GO:2001020,GO:2001022,GO:2001141,GO:2001222,GO:2001223,GO:2001233,GO:2001234</t>
  </si>
  <si>
    <t>GO:0003674,GO:0003824,GO:0005575,GO:0005622,GO:0005623,GO:0005737,GO:0006464,GO:0006468,GO:0006793,GO:0006796,GO:0006807,GO:0008150,GO:0008152,GO:0008887,GO:0009987,GO:0016301,GO:0016310,GO:0016740,GO:0016772,GO:0016773,GO:0019538,GO:0036211,GO:0043170,GO:0043412,GO:0044237,GO:0044238,GO:0044260,GO:0044267,GO:0044424,GO:0044464,GO:0071704,GO:1901564</t>
  </si>
  <si>
    <t>GO:0003674,GO:0005488,GO:0005515,GO:0005575,GO:0005622,GO:0005623,GO:0005634,GO:0005737,GO:0005783,GO:0006508,GO:0006511,GO:0006605,GO:0006612,GO:0006613,GO:0006614,GO:0006616,GO:0006807,GO:0006810,GO:0006886,GO:0006950,GO:0008104,GO:0008150,GO:0008152,GO:0009056,GO:0009057,GO:0009966,GO:0009987,GO:0010033,GO:0010498,GO:0010646,GO:0012505,GO:0015031,GO:0015833,GO:0016020,GO:0019538,GO:0019941,GO:0023051,GO:0030163,GO:0031224,GO:0031225,GO:0031593,GO:0032182,GO:0033036,GO:0033365,GO:0033554,GO:0034613,GO:0035966,GO:0035967,GO:0036435,GO:0042221,GO:0042886,GO:0043130,GO:0043161,GO:0043170,GO:0043226,GO:0043227,GO:0043229,GO:0043231,GO:0043567,GO:0043632,GO:0044237,GO:0044238,GO:0044248,GO:0044257,GO:0044260,GO:0044265,GO:0044267,GO:0044424,GO:0044425,GO:0044444,GO:0044464,GO:0045047,GO:0045184,GO:0046685,GO:0046907,GO:0048583,GO:0050789,GO:0050794,GO:0050896,GO:0051179,GO:0051234,GO:0051603,GO:0051641,GO:0051649,GO:0051716,GO:0051788,GO:0055085,GO:0065002,GO:0065007,GO:0070727,GO:0070887,GO:0070972,GO:0071218,GO:0071310,GO:0071702,GO:0071704,GO:0071705,GO:0071806,GO:0072594,GO:0072599,GO:0072657,GO:0090150,GO:0140030,GO:1901564,GO:1901565,GO:1901575</t>
  </si>
  <si>
    <t>GO:0000003,GO:0000082,GO:0000122,GO:0000166,GO:0000186,GO:0000278,GO:0000902,GO:0000904,GO:0001101,GO:0001501,GO:0001525,GO:0001541,GO:0001558,GO:0001568,GO:0001654,GO:0001655,GO:0001666,GO:0001667,GO:0001701,GO:0001775,GO:0001822,GO:0001824,GO:0001832,GO:0001834,GO:0001837,GO:0001932,GO:0001934,GO:0001936,GO:0001937,GO:0001938,GO:0001942,GO:0001944,GO:0002009,GO:0002021,GO:0002088,GO:0002119,GO:0002164,GO:0002165,GO:0002376,GO:0002520,GO:0002682,GO:0002684,GO:0002791,GO:0002792,GO:0003002,GO:0003006,GO:0003007,GO:0003205,GO:0003206,GO:0003208,GO:0003222,GO:0003223,GO:0003229,GO:0003231,GO:0003279,GO:0003281,GO:0003674,GO:0003824,GO:0004672,GO:0004674,GO:0004675,GO:0004703,GO:0004888,GO:0005024,GO:0005025,GO:0005102,GO:0005114,GO:0005126,GO:0005160,GO:0005488,GO:0005515,GO:0005524,GO:0005575,GO:0005622,GO:0005623,GO:0005737,GO:0005768,GO:0005829,GO:0005886,GO:0005887,GO:0005901,GO:0005911,GO:0005923,GO:0006355,GO:0006357,GO:0006464,GO:0006468,GO:0006508,GO:0006793,GO:0006796,GO:0006807,GO:0006915,GO:0006921,GO:0006928,GO:0006935,GO:0006950,GO:0006952,GO:0007049,GO:0007050,GO:0007154,GO:0007165,GO:0007166,GO:0007167,GO:0007178,GO:0007179,GO:0007181,GO:0007275,GO:0007276,GO:0007346,GO:0007389,GO:0007399,GO:0007405,GO:0007409,GO:0007411,GO:0007417,GO:0007420,GO:0007423,GO:0007444,GO:0007455,GO:0007472,GO:0007476,GO:0007498,GO:0007507,GO:0007517,GO:0007548,GO:0007552,GO:0007560,GO:0007565,GO:0007566,GO:0007568,GO:0007610,GO:0007631,GO:0008144,GO:0008150,GO:0008152,GO:0008219,GO:0008283,GO:0008284,GO:0008285,GO:0008340,GO:0008354,GO:0008406,GO:0008544,GO:0008584,GO:0008585,GO:0009314,GO:0009411,GO:0009416,GO:0009595,GO:0009605,GO:0009607,GO:0009611,GO:0009617,GO:0009628,GO:0009636,GO:0009653,GO:0009719,GO:0009725,GO:0009743,GO:0009746,GO:0009749,GO:0009790,GO:0009791,GO:0009792,GO:0009886,GO:0009887,GO:0009888,GO:0009889,GO:0009890,GO:0009891,GO:0009892,GO:0009893,GO:0009894,GO:0009895,GO:0009952,GO:0009966,GO:0009967,GO:0009968,GO:0009986,GO:0009987,GO:0009991,GO:0010033,GO:0010243,GO:0010259,GO:0010468,GO:0010506,GO:0010507,GO:0010556,GO:0010557,GO:0010558,GO:0010562,GO:0010604,GO:0010605,GO:0010628,GO:0010629,GO:0010631,GO:0010638,GO:0010646,GO:0010647,GO:0010648,GO:0010717,GO:0010718,GO:0010817,GO:0010862,GO:0010876,GO:0010941,GO:0010942,GO:0010950,GO:0010952,GO:0012501,GO:0012505,GO:0014070,GO:0014706,GO:0016020,GO:0016021,GO:0016043,GO:0016045,GO:0016202,GO:0016301,GO:0016310,GO:0016319,GO:0016323,GO:0016324,GO:0016358,GO:0016361,GO:0016477,GO:0016579,GO:0016740,GO:0016772,GO:0016773,GO:0017002,GO:0017015,GO:0017076,GO:0018105,GO:0018107,GO:0018193,GO:0018209,GO:0018210,GO:0019199,GO:0019219,GO:0019220,GO:0019222,GO:0019538,GO:0019838,GO:0019899,GO:0019915,GO:0019953,GO:0019955,GO:0021537,GO:0021543,GO:0021549,GO:0021761,GO:0021766,GO:0022008,GO:0022037,GO:0022402,GO:0022404,GO:0022405,GO:0022411,GO:0022412,GO:0022414,GO:0022603,GO:0022607,GO:0022611,GO:0023051,GO:0023052,GO:0023056,GO:0023057,GO:0030030,GO:0030054,GO:0030154,GO:0030162,GO:0030182,GO:0030198,GO:0030199,GO:0030262,GO:0030307,GO:0030308,GO:0030323,GO:0030324,GO:0030334,GO:0030335,GO:0030336,GO:0030510,GO:0030512,GO:0030513,GO:0030536,GO:0030537,GO:0030554,GO:0030856,GO:0030857,GO:0030900,GO:0030901,GO:0030902,GO:0031099,GO:0031100,GO:0031175,GO:0031224,GO:0031226,GO:0031323,GO:0031324,GO:0031325,GO:0031326,GO:0031327,GO:0031328,GO:0031329,GO:0031330,GO:0031344,GO:0031346,GO:0031396,GO:0031399,GO:0031401,GO:0031410,GO:0031625,GO:0031667,GO:0031982,GO:0032147,GO:0032231,GO:0032233,GO:0032268,GO:0032270,GO:0032330,GO:0032331,GO:0032501,GO:0032502,GO:0032504,GO:0032553,GO:0032555,GO:0032559,GO:0032868,GO:0032879,GO:0032880,GO:0032924,GO:0032925,GO:0032927,GO:0032956,GO:0032970,GO:0032989,GO:0032990,GO:0032991,GO:0033036,GO:0033043,GO:0033612,GO:0033674,GO:0033993,GO:0034284,GO:0034622,GO:0034694,GO:0034695,GO:0034711,GO:0035107,GO:0035114,GO:0035120,GO:0035214,GO:0035220,GO:0035239,GO:0035270,GO:0035295,GO:0035556,GO:0035639,GO:0036094,GO:0036211,GO:0036293,GO:0036314,GO:0038023,GO:0038092,GO:0038100,GO:0040007,GO:0040008,GO:0040011,GO:0040012,GO:0040013,GO:0040017,GO:0040024,GO:0042060,GO:0042118,GO:0042127,GO:0042221,GO:0042303,GO:0042325,GO:0042327,GO:0042330,GO:0042493,GO:0042633,GO:0042742,GO:0042981,GO:0043009,GO:0043010,GO:0043051,GO:0043053,GO:0043062,GO:0043065,GO:0043066,GO:0043067,GO:0043068,GO:0043069,GO:0043085,GO:0043167,GO:0043168,GO:0043169,GO:0043170,GO:0043207,GO:0043226,GO:0043227,GO:0043229,GO:0043231,GO:0043235,GO:0043280,GO:0043281,GO:0043296,GO:0043393,GO:0043405,GO:0043406,GO:0043408,GO:0043410,GO:0043412,GO:0043434,GO:0043542,GO:0043549,GO:0043588,GO:0043627,GO:0043900,GO:0043901,GO:0043902,GO:0043933,GO:0044085,GO:0044087,GO:0044089,GO:0044093,GO:0044237,GO:0044238,GO:0044260,GO:0044267,GO:0044389,GO:0044424,GO:0044425,GO:0044444,GO:0044459,GO:0044464,GO:0044703,GO:0044706,GO:0044770,GO:0044772,GO:0044843,GO:0044853,GO:0044877,GO:0045121,GO:0045137,GO:0045165,GO:0045177,GO:0045595,GO:0045596,GO:0045597,GO:0045601,GO:0045602,GO:0045637,GO:0045639,GO:0045646,GO:0045648,GO:0045786,GO:0045859,GO:0045860,GO:0045862,GO:0045892,GO:0045893,GO:0045926,GO:0045927,GO:0045934,GO:0045935,GO:0045937,GO:0045944,GO:0046332,GO:0046545,GO:0046546,GO:0046620,GO:0046660,GO:0046661,GO:0046676,GO:0046777,GO:0046872,GO:0046883,GO:0046888,GO:0046982,GO:0046983,GO:0048179,GO:0048185,GO:0048468,GO:0048513,GO:0048514,GO:0048518,GO:0048519,GO:0048522,GO:0048523,GO:0048534,GO:0048538,GO:0048562,GO:0048563,GO:0048565,GO:0048568,GO:0048569,GO:0048580,GO:0048581,GO:0048583,GO:0048584,GO:0048585,GO:0048589,GO:0048598,GO:0048608,GO:0048609,GO:0048634,GO:0048638,GO:0048644,GO:0048646,GO:0048663,GO:0048666,GO:0048667,GO:0048699,GO:0048701,GO:0048704,GO:0048705,GO:0048706,GO:0048707,GO:0048729,GO:0048731,GO:0048732,GO:0048736,GO:0048737,GO:0048738,GO:0048762,GO:0048812,GO:0048813,GO:0048844,GO:0048856,GO:0048858,GO:0048869,GO:0048870,GO:0050431,GO:0050678,GO:0050679,GO:0050680,GO:0050708,GO:0050709,GO:0050789,GO:0050790,GO:0050793,GO:0050794,GO:0050795,GO:0050796,GO:0050829,GO:0050896,GO:0051046,GO:0051048,GO:0051049,GO:0051051,GO:0051093,GO:0051094,GO:0051098,GO:0051128,GO:0051130,GO:0051171,GO:0051172,GO:0051173,GO:0051174,GO:0051179,GO:0051223,GO:0051224,GO:0051235,GO:0051239,GO:0051240,GO:0051241,GO:0051246,GO:0051247,GO:0051252,GO:0051253,GO:0051254,GO:0051270,GO:0051271,GO:0051272,GO:0051336,GO:0051338,GO:0051345,GO:0051347,GO:0051489,GO:0051491,GO:0051492,GO:0051493,GO:0051495,GO:0051496,GO:0051602,GO:0051606,GO:0051674,GO:0051704,GO:0051707,GO:0051716,GO:0051726,GO:0051896,GO:0051897,GO:0052547,GO:0052548,GO:0055008,GO:0055010,GO:0055021,GO:0055024,GO:0055115,GO:0055123,GO:0060017,GO:0060021,GO:0060037,GO:0060043,GO:0060089,GO:0060255,GO:0060259,GO:0060317,GO:0060322,GO:0060389,GO:0060390,GO:0060391,GO:0060393,GO:0060411,GO:0060412,GO:0060415,GO:0060420,GO:0060429,GO:0060485,GO:0060491,GO:0060537,GO:0060541,GO:0060548,GO:0060562,GO:0060840,GO:0060976,GO:0060977,GO:0060978,GO:0060982,GO:0061035,GO:0061037,GO:0061061,GO:0061062,GO:0061064,GO:0061065,GO:0061067,GO:0061351,GO:0061383,GO:0061384,GO:0061458,GO:0061564,GO:0061695,GO:0062042,GO:0062043,GO:0065003,GO:0065007,GO:0065008,GO:0065009,GO:0070022,GO:0070160,GO:0070201,GO:0070411,GO:0070482,GO:0070542,GO:0070646,GO:0070647,GO:0070696,GO:0070700,GO:0070723,GO:0070848,GO:0070887,GO:0071310,GO:0071363,GO:0071495,GO:0071559,GO:0071560,GO:0071704,GO:0071840,GO:0071900,GO:0071902,GO:0071944,GO:0072001,GO:0072089,GO:0072358,GO:0072359,GO:0080090,GO:0090087,GO:0090092,GO:0090100,GO:0090101,GO:0090130,GO:0090132,GO:0090276,GO:0090278,GO:0090287,GO:0090288,GO:0097159,GO:0097190,GO:0097191,GO:0097194,GO:0097305,GO:0097367,GO:0097435,GO:0097485,GO:0097708,GO:0098542,GO:0098543,GO:0098581,GO:0098589,GO:0098590,GO:0098773,GO:0098796,GO:0098797,GO:0098802,GO:0098805,GO:0098857,GO:0110020,GO:0110053,GO:0120032,GO:0120034,GO:0120035,GO:0120036,GO:0120039,GO:0140096,GO:1901163,GO:1901164,GO:1901165,GO:1901265,GO:1901363,GO:1901382,GO:1901383,GO:1901564,GO:1901652,GO:1901654,GO:1901698,GO:1901700,GO:1901861,GO:1902494,GO:1902531,GO:1902533,GO:1902554,GO:1902679,GO:1902680,GO:1902893,GO:1902894,GO:1902895,GO:1902903,GO:1902905,GO:1902911,GO:1903047,GO:1903320,GO:1903506,GO:1903507,GO:1903508,GO:1903530,GO:1903531,GO:1903706,GO:1903708,GO:1903844,GO:1903845,GO:1903998,GO:1904888,GO:1904950,GO:1905005,GO:1905007,GO:1905073,GO:1905075,GO:1905223,GO:1990234,GO:2000026,GO:2000027,GO:2000112,GO:2000113,GO:2000116,GO:2000145,GO:2000146,GO:2000147,GO:2000241,GO:2000242,GO:2000243,GO:2000826,GO:2001056,GO:2001141,GO:2001233,GO:2001234,GO:2001235,GO:2001236,GO:2001237</t>
  </si>
  <si>
    <t>GO:0000003,GO:0000122,GO:0000902,GO:0000904,GO:0000976,GO:0000977,GO:0000978,GO:0000980,GO:0000981,GO:0000982,GO:0000987,GO:0001012,GO:0001067,GO:0001078,GO:0001158,GO:0001227,GO:0001501,GO:0001650,GO:0001708,GO:0001709,GO:0002009,GO:0002165,GO:0003002,GO:0003006,GO:0003008,GO:0003674,GO:0003676,GO:0003677,GO:0003690,GO:0003700,GO:0005488,GO:0005575,GO:0005622,GO:0005623,GO:0005634,GO:0005730,GO:0006355,GO:0006357,GO:0006417,GO:0006915,GO:0006928,GO:0006935,GO:0007275,GO:0007350,GO:0007365,GO:0007367,GO:0007386,GO:0007388,GO:0007389,GO:0007399,GO:0007400,GO:0007409,GO:0007411,GO:0007417,GO:0007418,GO:0007420,GO:0007424,GO:0007444,GO:0007447,GO:0007448,GO:0007472,GO:0007474,GO:0007476,GO:0007484,GO:0007485,GO:0007486,GO:0007487,GO:0007548,GO:0007552,GO:0007560,GO:0007610,GO:0007611,GO:0007612,GO:0007626,GO:0007631,GO:0008150,GO:0008219,GO:0008344,GO:0008406,GO:0008544,GO:0009605,GO:0009653,GO:0009790,GO:0009791,GO:0009792,GO:0009880,GO:0009886,GO:0009887,GO:0009888,GO:0009889,GO:0009890,GO:0009891,GO:0009892,GO:0009893,GO:0009913,GO:0009952,GO:0009953,GO:0009954,GO:0009957,GO:0009987,GO:0010171,GO:0010172,GO:0010468,GO:0010556,GO:0010557,GO:0010558,GO:0010562,GO:0010604,GO:0010605,GO:0010608,GO:0010628,GO:0010629,GO:0010941,GO:0012501,GO:0014016,GO:0014017,GO:0016020,GO:0016043,GO:0019219,GO:0019220,GO:0019222,GO:0021532,GO:0021537,GO:0021549,GO:0021555,GO:0021675,GO:0021903,GO:0021915,GO:0021952,GO:0021953,GO:0021954,GO:0021955,GO:0021960,GO:0022008,GO:0022037,GO:0022414,GO:0030027,GO:0030030,GO:0030154,GO:0030175,GO:0030182,GO:0030326,GO:0030424,GO:0030426,GO:0030427,GO:0030534,GO:0030540,GO:0030855,GO:0030900,GO:0030901,GO:0030902,GO:0030917,GO:0031175,GO:0031252,GO:0031323,GO:0031324,GO:0031325,GO:0031326,GO:0031327,GO:0031328,GO:0031974,GO:0031981,GO:0032268,GO:0032270,GO:0032501,GO:0032502,GO:0032989,GO:0032990,GO:0033267,GO:0034248,GO:0034250,GO:0035107,GO:0035108,GO:0035113,GO:0035114,GO:0035115,GO:0035120,GO:0035136,GO:0035161,GO:0035176,GO:0035215,GO:0035220,GO:0035221,GO:0035222,GO:0035224,GO:0035239,GO:0035264,GO:0035277,GO:0035282,GO:0035287,GO:0035288,GO:0035289,GO:0035290,GO:0035295,GO:0035326,GO:0040007,GO:0040011,GO:0042221,GO:0042325,GO:0042327,GO:0042330,GO:0042756,GO:0042981,GO:0042995,GO:0043005,GO:0043009,GO:0043066,GO:0043067,GO:0043069,GO:0043226,GO:0043227,GO:0043228,GO:0043229,GO:0043231,GO:0043232,GO:0043233,GO:0043473,GO:0043523,GO:0043524,GO:0043565,GO:0044212,GO:0044422,GO:0044424,GO:0044428,GO:0044446,GO:0044452,GO:0044463,GO:0044464,GO:0045026,GO:0045137,GO:0045165,GO:0045727,GO:0045892,GO:0045893,GO:0045934,GO:0045935,GO:0045937,GO:0045944,GO:0046660,GO:0048099,GO:0048100,GO:0048468,GO:0048513,GO:0048518,GO:0048519,GO:0048522,GO:0048523,GO:0048563,GO:0048568,GO:0048569,GO:0048589,GO:0048598,GO:0048608,GO:0048646,GO:0048666,GO:0048667,GO:0048699,GO:0048707,GO:0048729,GO:0048731,GO:0048736,GO:0048737,GO:0048806,GO:0048812,GO:0048856,GO:0048858,GO:0048859,GO:0048863,GO:0048865,GO:0048867,GO:0048869,GO:0050789,GO:0050794,GO:0050877,GO:0050890,GO:0050896,GO:0051171,GO:0051172,GO:0051173,GO:0051174,GO:0051246,GO:0051247,GO:0051252,GO:0051253,GO:0051254,GO:0051703,GO:0051704,GO:0051705,GO:0060173,GO:0060255,GO:0060322,GO:0060384,GO:0060385,GO:0060429,GO:0060541,GO:0060548,GO:0060561,GO:0060562,GO:0061024,GO:0061025,GO:0061458,GO:0061564,GO:0061743,GO:0065007,GO:0070013,GO:0071542,GO:0071840,GO:0080090,GO:0097065,GO:0097159,GO:0097458,GO:0097485,GO:0098858,GO:0120025,GO:0120036,GO:0120038,GO:0120039,GO:0140110,GO:0150034,GO:1901214,GO:1901215,GO:1901363,GO:1902679,GO:1902680,GO:1902742,GO:1903506,GO:1903507,GO:1903508,GO:1990403,GO:1990837,GO:2000112,GO:2000113,GO:2001141</t>
  </si>
  <si>
    <t>GO:0002791,GO:0003002,GO:0003674,GO:0005488,GO:0005515,GO:0005575,GO:0005622,GO:0005623,GO:0005737,GO:0005783,GO:0006457,GO:0007154,GO:0007165,GO:0007166,GO:0007167,GO:0007275,GO:0007389,GO:0008150,GO:0009798,GO:0009888,GO:0009889,GO:0009891,GO:0009892,GO:0009893,GO:0009950,GO:0009951,GO:0009953,GO:0009987,GO:0010468,GO:0010556,GO:0010557,GO:0010604,GO:0010605,GO:0010629,GO:0010869,GO:0010870,GO:0010984,GO:0010988,GO:0012505,GO:0019222,GO:0023052,GO:0030162,GO:0031323,GO:0031325,GO:0032501,GO:0032502,GO:0032879,GO:0032880,GO:0043226,GO:0043227,GO:0043229,GO:0043231,GO:0044424,GO:0044444,GO:0044464,GO:0045714,GO:0045716,GO:0048518,GO:0048519,GO:0048522,GO:0048856,GO:0050708,GO:0050789,GO:0050794,GO:0050896,GO:0051046,GO:0051049,GO:0051087,GO:0051171,GO:0051173,GO:0051223,GO:0051239,GO:0051246,GO:0051247,GO:0051716,GO:0060255,GO:0061077,GO:0065001,GO:0065007,GO:0070201,GO:0070613,GO:0080090,GO:0090087,GO:1903317,GO:1903530</t>
  </si>
  <si>
    <t>GO:0000302,GO:0001561,GO:0001666,GO:0001775,GO:0002252,GO:0002263,GO:0002274,GO:0002275,GO:0002283,GO:0002366,GO:0002376,GO:0002443,GO:0002444,GO:0002446,GO:0003674,GO:0003824,GO:0004028,GO:0004029,GO:0004030,GO:0004033,GO:0005488,GO:0005515,GO:0005575,GO:0005622,GO:0005623,GO:0005634,GO:0005737,GO:0005777,GO:0005778,GO:0005783,GO:0005789,GO:0005811,GO:0005829,GO:0005886,GO:0006066,GO:0006081,GO:0006082,GO:0006629,GO:0006631,GO:0006643,GO:0006665,GO:0006714,GO:0006720,GO:0006721,GO:0006805,GO:0006807,GO:0006810,GO:0006887,GO:0006950,GO:0006955,GO:0006979,GO:0007275,GO:0007399,GO:0007417,GO:0007422,GO:0007568,GO:0007584,GO:0008106,GO:0008150,GO:0008152,GO:0008284,GO:0008544,GO:0008610,GO:0009056,GO:0009058,GO:0009062,GO:0009410,GO:0009605,GO:0009628,GO:0009719,GO:0009725,GO:0009888,GO:0009987,GO:0009991,GO:0010033,GO:0010243,GO:0012505,GO:0012506,GO:0014070,GO:0014074,GO:0016020,GO:0016021,GO:0016042,GO:0016054,GO:0016101,GO:0016192,GO:0016491,GO:0016614,GO:0016616,GO:0016620,GO:0016899,GO:0016903,GO:0016999,GO:0017144,GO:0018479,GO:0019395,GO:0019752,GO:0019898,GO:0030141,GO:0030148,GO:0030258,GO:0030659,GO:0030667,GO:0031090,GO:0031224,GO:0031312,GO:0031410,GO:0031667,GO:0031903,GO:0031960,GO:0031982,GO:0031984,GO:0032501,GO:0032502,GO:0032787,GO:0032940,GO:0033306,GO:0033554,GO:0033993,GO:0034308,GO:0034440,GO:0034599,GO:0035579,GO:0036230,GO:0036293,GO:0042119,GO:0042127,GO:0042175,GO:0042221,GO:0042406,GO:0042493,GO:0042579,GO:0042581,GO:0042802,GO:0042803,GO:0043226,GO:0043227,GO:0043228,GO:0043229,GO:0043231,GO:0043232,GO:0043299,GO:0043312,GO:0043436,GO:0044237,GO:0044238,GO:0044242,GO:0044248,GO:0044249,GO:0044255,GO:0044281,GO:0044282,GO:0044422,GO:0044424,GO:0044425,GO:0044432,GO:0044433,GO:0044438,GO:0044439,GO:0044444,GO:0044446,GO:0044464,GO:0045055,GO:0045321,GO:0046185,GO:0046292,GO:0046395,GO:0046458,GO:0046467,GO:0046577,GO:0046683,GO:0046903,GO:0046983,GO:0048518,GO:0048522,GO:0048545,GO:0048731,GO:0048856,GO:0050061,GO:0050789,GO:0050794,GO:0050896,GO:0051179,GO:0051234,GO:0051384,GO:0051591,GO:0051716,GO:0052814,GO:0055114,GO:0065007,GO:0070482,GO:0070887,GO:0071466,GO:0071704,GO:0071944,GO:0072329,GO:0097708,GO:0098588,GO:0098805,GO:0098827,GO:0099503,GO:1901564,GO:1901566,GO:1901575,GO:1901576,GO:1901615,GO:1901698,GO:1901700,GO:1903173</t>
  </si>
  <si>
    <t>GO:0000002,GO:0000166,GO:0000228,GO:0000287,GO:0000781,GO:0000784,GO:0003674,GO:0003676,GO:0003677,GO:0003678,GO:0003824,GO:0004003,GO:0004386,GO:0004857,GO:0005488,GO:0005524,GO:0005575,GO:0005622,GO:0005623,GO:0005634,GO:0005657,GO:0005694,GO:0005737,GO:0005739,GO:0006139,GO:0006259,GO:0006260,GO:0006725,GO:0006807,GO:0006996,GO:0007005,GO:0008026,GO:0008094,GO:0008144,GO:0008150,GO:0008152,GO:0009058,GO:0009059,GO:0009889,GO:0009890,GO:0009892,GO:0009987,GO:0010521,GO:0010556,GO:0010558,GO:0010605,GO:0010639,GO:0016043,GO:0016462,GO:0016787,GO:0016817,GO:0016818,GO:0016887,GO:0017076,GO:0017111,GO:0017116,GO:0019219,GO:0019222,GO:0030234,GO:0030554,GO:0031323,GO:0031324,GO:0031326,GO:0031327,GO:0031974,GO:0031981,GO:0032204,GO:0032205,GO:0032210,GO:0032211,GO:0032392,GO:0032508,GO:0032553,GO:0032555,GO:0032559,GO:0033043,GO:0033044,GO:0033677,GO:0033678,GO:0033680,GO:0033682,GO:0034641,GO:0034645,GO:0035639,GO:0036094,GO:0042162,GO:0042623,GO:0043086,GO:0043139,GO:0043141,GO:0043142,GO:0043167,GO:0043168,GO:0043169,GO:0043170,GO:0043226,GO:0043227,GO:0043228,GO:0043229,GO:0043231,GO:0043232,GO:0043233,GO:0043565,GO:0044092,GO:0044237,GO:0044238,GO:0044249,GO:0044260,GO:0044422,GO:0044424,GO:0044427,GO:0044428,GO:0044444,GO:0044446,GO:0044454,GO:0044464,GO:0044806,GO:0045934,GO:0046483,GO:0046872,GO:0048519,GO:0048523,GO:0050789,GO:0050790,GO:0050794,GO:0051052,GO:0051053,GO:0051128,GO:0051129,GO:0051171,GO:0051172,GO:0051276,GO:0051338,GO:0051348,GO:0051972,GO:0051974,GO:0060255,GO:0065007,GO:0065008,GO:0065009,GO:0070013,GO:0070035,GO:0071103,GO:0071704,GO:0071840,GO:0080090,GO:0090304,GO:0097159,GO:0097367,GO:0098687,GO:0098772,GO:0140097,GO:0140098,GO:1901265,GO:1901360,GO:1901363,GO:1901576,GO:1904356,GO:1904357,GO:2000112,GO:2000113,GO:2000278,GO:2000279,GO:2001251</t>
  </si>
  <si>
    <t>GO:0002151,GO:0003674,GO:0003676,GO:0003678,GO:0003723,GO:0003724,GO:0003824,GO:0004003,GO:0004004,GO:0004386,GO:0005488,GO:0005575,GO:0005622,GO:0005623,GO:0005737,GO:0006139,GO:0006396,GO:0006725,GO:0006807,GO:0006996,GO:0008026,GO:0008094,GO:0008150,GO:0008152,GO:0008186,GO:0009987,GO:0010467,GO:0016043,GO:0016070,GO:0016462,GO:0016787,GO:0016817,GO:0016818,GO:0016887,GO:0017111,GO:0032392,GO:0032508,GO:0034641,GO:0042623,GO:0043170,GO:0044237,GO:0044238,GO:0044424,GO:0044464,GO:0044806,GO:0046483,GO:0051276,GO:0070035,GO:0071103,GO:0071704,GO:0071840,GO:0090304,GO:0097159,GO:0140097,GO:0140098,GO:1901360,GO:1901363</t>
  </si>
  <si>
    <t>GO:0005575,GO:0005576,GO:0005615,GO:0005622,GO:0005623,GO:0005634,GO:0005737,GO:0005783,GO:0005791,GO:0005794,GO:0005829,GO:0005886,GO:0006464,GO:0006486,GO:0006493,GO:0006508,GO:0006807,GO:0008150,GO:0008152,GO:0009058,GO:0009059,GO:0009100,GO:0009101,GO:0009987,GO:0010467,GO:0012505,GO:0016020,GO:0016485,GO:0019538,GO:0034645,GO:0035268,GO:0035269,GO:0036211,GO:0042383,GO:0043170,GO:0043226,GO:0043227,GO:0043229,GO:0043231,GO:0043412,GO:0043413,GO:0044237,GO:0044238,GO:0044249,GO:0044260,GO:0044267,GO:0044421,GO:0044424,GO:0044444,GO:0044464,GO:0051604,GO:0070085,GO:0071704,GO:0071944,GO:0097502,GO:1901135,GO:1901137,GO:1901564,GO:1901566,GO:1901576</t>
  </si>
  <si>
    <t>GO:0000226,GO:0001578,GO:0003341,GO:0003674,GO:0003774,GO:0003777,GO:0003824,GO:0005488,GO:0005515,GO:0005575,GO:0005622,GO:0005623,GO:0005737,GO:0005856,GO:0005858,GO:0005875,GO:0005929,GO:0005930,GO:0006928,GO:0006996,GO:0007010,GO:0007017,GO:0007018,GO:0008150,GO:0008569,GO:0009987,GO:0015630,GO:0016043,GO:0016462,GO:0016787,GO:0016817,GO:0016818,GO:0016887,GO:0017111,GO:0022607,GO:0030030,GO:0030031,GO:0030286,GO:0032838,GO:0032991,GO:0034622,GO:0035082,GO:0036157,GO:0036158,GO:0042623,GO:0042995,GO:0043226,GO:0043228,GO:0043229,GO:0043232,GO:0043933,GO:0044085,GO:0044422,GO:0044424,GO:0044430,GO:0044441,GO:0044444,GO:0044446,GO:0044447,GO:0044463,GO:0044464,GO:0044782,GO:0045503,GO:0045505,GO:0051959,GO:0060271,GO:0065003,GO:0070286,GO:0070925,GO:0071840,GO:0097014,GO:0099568,GO:0120025,GO:0120031,GO:0120036,GO:0120038,GO:1902494,GO:1990939</t>
  </si>
  <si>
    <t>GO:0000184,GO:0000902,GO:0000904,GO:0000956,GO:0003008,GO:0005575,GO:0005576,GO:0006139,GO:0006401,GO:0006402,GO:0006725,GO:0006807,GO:0007275,GO:0007399,GO:0007600,GO:0007605,GO:0008150,GO:0008152,GO:0009056,GO:0009057,GO:0009653,GO:0009892,GO:0009987,GO:0010468,GO:0010605,GO:0010629,GO:0016043,GO:0016070,GO:0016071,GO:0016358,GO:0018996,GO:0019222,GO:0019439,GO:0022008,GO:0030030,GO:0030154,GO:0030182,GO:0031012,GO:0031175,GO:0032501,GO:0032502,GO:0032989,GO:0032990,GO:0034641,GO:0034655,GO:0042303,GO:0043170,GO:0044237,GO:0044238,GO:0044248,GO:0044260,GO:0044265,GO:0044270,GO:0044421,GO:0046483,GO:0046700,GO:0048468,GO:0048519,GO:0048666,GO:0048667,GO:0048699,GO:0048731,GO:0048812,GO:0048813,GO:0048856,GO:0048858,GO:0048869,GO:0050789,GO:0050877,GO:0050954,GO:0060255,GO:0065007,GO:0071704,GO:0071840,GO:0090304,GO:0120036,GO:0120039,GO:1901360,GO:1901361,GO:1901575</t>
  </si>
  <si>
    <t>GO:0000003,GO:0000280,GO:0000502,GO:0003006,GO:0003674,GO:0004857,GO:0004866,GO:0005488,GO:0005515,GO:0005575,GO:0005622,GO:0005623,GO:0005634,GO:0005654,GO:0005737,GO:0005783,GO:0005829,GO:0005839,GO:0006464,GO:0006508,GO:0006511,GO:0006807,GO:0006996,GO:0007049,GO:0007140,GO:0007275,GO:0007276,GO:0007548,GO:0008150,GO:0008152,GO:0008406,GO:0008584,GO:0009056,GO:0009057,GO:0009892,GO:0009893,GO:0009894,GO:0009895,GO:0009896,GO:0009987,GO:0010466,GO:0010604,GO:0010605,GO:0010951,GO:0012505,GO:0016043,GO:0016579,GO:0019222,GO:0019538,GO:0019941,GO:0019953,GO:0022402,GO:0022412,GO:0022414,GO:0022607,GO:0030162,GO:0030163,GO:0030234,GO:0030414,GO:0031323,GO:0031324,GO:0031325,GO:0031329,GO:0031330,GO:0031331,GO:0031974,GO:0031981,GO:0032268,GO:0032269,GO:0032270,GO:0032434,GO:0032436,GO:0032501,GO:0032502,GO:0032504,GO:0032991,GO:0034622,GO:0036211,GO:0042176,GO:0042177,GO:0042802,GO:0042803,GO:0043086,GO:0043170,GO:0043226,GO:0043227,GO:0043229,GO:0043231,GO:0043233,GO:0043248,GO:0043412,GO:0043632,GO:0043687,GO:0043933,GO:0044085,GO:0044092,GO:0044237,GO:0044238,GO:0044248,GO:0044257,GO:0044260,GO:0044265,GO:0044267,GO:0044422,GO:0044424,GO:0044428,GO:0044444,GO:0044446,GO:0044464,GO:0044703,GO:0044877,GO:0045137,GO:0045732,GO:0045861,GO:0045862,GO:0046546,GO:0046661,GO:0046982,GO:0046983,GO:0048232,GO:0048285,GO:0048471,GO:0048513,GO:0048518,GO:0048519,GO:0048522,GO:0048523,GO:0048608,GO:0048609,GO:0048731,GO:0048856,GO:0050789,GO:0050790,GO:0050794,GO:0051171,GO:0051172,GO:0051173,GO:0051246,GO:0051247,GO:0051248,GO:0051321,GO:0051336,GO:0051346,GO:0051603,GO:0051704,GO:0052547,GO:0052548,GO:0060255,GO:0061134,GO:0061135,GO:0061136,GO:0061458,GO:0065003,GO:0065007,GO:0065009,GO:0070013,GO:0070628,GO:0070646,GO:0070647,GO:0070864,GO:0071704,GO:0071840,GO:0080090,GO:0098772,GO:0140013,GO:1901564,GO:1901565,GO:1901575,GO:1901799,GO:1901800,GO:1902494,GO:1903046,GO:1903050,GO:1903051,GO:1903052,GO:1903362,GO:1903363,GO:1903364,GO:1905368,GO:1905369,GO:2000058,GO:2000060</t>
  </si>
  <si>
    <t>GO:0000226,GO:0001578,GO:0003008,GO:0003341,GO:0003351,GO:0003674,GO:0003774,GO:0003824,GO:0005488,GO:0005515,GO:0005575,GO:0005622,GO:0005623,GO:0005737,GO:0005813,GO:0005815,GO:0005856,GO:0005858,GO:0005875,GO:0005929,GO:0005930,GO:0006928,GO:0006996,GO:0007010,GO:0007017,GO:0007018,GO:0007154,GO:0007165,GO:0007166,GO:0007167,GO:0007169,GO:0007275,GO:0007368,GO:0007389,GO:0007507,GO:0007600,GO:0007605,GO:0008150,GO:0008286,GO:0009719,GO:0009725,GO:0009799,GO:0009855,GO:0009987,GO:0010033,GO:0010243,GO:0015630,GO:0016043,GO:0016462,GO:0016787,GO:0016817,GO:0016818,GO:0017111,GO:0022607,GO:0023052,GO:0030030,GO:0030031,GO:0030286,GO:0030317,GO:0032501,GO:0032502,GO:0032838,GO:0032868,GO:0032869,GO:0032870,GO:0032991,GO:0034622,GO:0035082,GO:0036157,GO:0036158,GO:0040011,GO:0042221,GO:0042995,GO:0043226,GO:0043228,GO:0043229,GO:0043232,GO:0043434,GO:0043933,GO:0044085,GO:0044422,GO:0044424,GO:0044430,GO:0044441,GO:0044444,GO:0044446,GO:0044447,GO:0044463,GO:0044464,GO:0044782,GO:0045503,GO:0045504,GO:0048513,GO:0048731,GO:0048856,GO:0048870,GO:0050789,GO:0050794,GO:0050877,GO:0050896,GO:0050954,GO:0051179,GO:0051674,GO:0051716,GO:0060271,GO:0065003,GO:0065007,GO:0070286,GO:0070887,GO:0070925,GO:0071310,GO:0071375,GO:0071417,GO:0071495,GO:0071840,GO:0072359,GO:0097014,GO:0097722,GO:0099568,GO:0120025,GO:0120031,GO:0120036,GO:0120038,GO:1901652,GO:1901653,GO:1901698,GO:1901699,GO:1901700,GO:1901701,GO:1902494</t>
  </si>
  <si>
    <t>GO:0005575,GO:0005623,GO:0005886,GO:0008150,GO:0010941,GO:0016020,GO:0042981,GO:0043067,GO:0044425,GO:0044456,GO:0044459,GO:0044464,GO:0045202,GO:0045211,GO:0048519,GO:0048523,GO:0050789,GO:0050794,GO:0060548,GO:0065007,GO:0071944,GO:0097060,GO:0098590,GO:0098794,GO:1901214,GO:1901215</t>
  </si>
  <si>
    <t>GO:0000226,GO:0000278,GO:0000775,GO:0000776,GO:0001578,GO:0003674,GO:0003779,GO:0005488,GO:0005515,GO:0005575,GO:0005622,GO:0005623,GO:0005634,GO:0005635,GO:0005694,GO:0005737,GO:0005768,GO:0005794,GO:0005813,GO:0005815,GO:0005819,GO:0005829,GO:0005856,GO:0005874,GO:0005875,GO:0005876,GO:0005881,GO:0005882,GO:0006810,GO:0006886,GO:0006996,GO:0007010,GO:0007017,GO:0007026,GO:0007049,GO:0007275,GO:0007349,GO:0007399,GO:0008017,GO:0008092,GO:0008104,GO:0008150,GO:0008270,GO:0009653,GO:0009987,GO:0010638,GO:0010639,GO:0010720,GO:0010975,GO:0010976,GO:0012505,GO:0015031,GO:0015630,GO:0015631,GO:0015833,GO:0016043,GO:0017022,GO:0022008,GO:0030141,GO:0030154,GO:0030424,GO:0030425,GO:0030426,GO:0030427,GO:0031110,GO:0031111,GO:0031112,GO:0031113,GO:0031114,GO:0031116,GO:0031334,GO:0031344,GO:0031346,GO:0031410,GO:0031967,GO:0031975,GO:0031982,GO:0032036,GO:0032271,GO:0032273,GO:0032501,GO:0032502,GO:0032594,GO:0032596,GO:0032886,GO:0032991,GO:0033036,GO:0033043,GO:0033267,GO:0034613,GO:0035371,GO:0036477,GO:0042599,GO:0042802,GO:0042803,GO:0042886,GO:0042995,GO:0043005,GO:0043167,GO:0043169,GO:0043226,GO:0043227,GO:0043228,GO:0043229,GO:0043231,GO:0043232,GO:0043242,GO:0043244,GO:0043254,GO:0044087,GO:0044089,GO:0044295,GO:0044422,GO:0044424,GO:0044427,GO:0044428,GO:0044430,GO:0044444,GO:0044446,GO:0044463,GO:0044464,GO:0044860,GO:0044861,GO:0045111,GO:0045169,GO:0045184,GO:0045595,GO:0045597,GO:0045664,GO:0045666,GO:0046872,GO:0046907,GO:0046914,GO:0046983,GO:0048518,GO:0048519,GO:0048522,GO:0048523,GO:0048646,GO:0048699,GO:0048731,GO:0048856,GO:0048869,GO:0050767,GO:0050769,GO:0050773,GO:0050789,GO:0050793,GO:0050794,GO:0051010,GO:0051094,GO:0051128,GO:0051129,GO:0051130,GO:0051179,GO:0051234,GO:0051239,GO:0051240,GO:0051493,GO:0051494,GO:0051495,GO:0051641,GO:0051649,GO:0051668,GO:0051960,GO:0051962,GO:0060284,GO:0061024,GO:0065007,GO:0070507,GO:0070727,GO:0070853,GO:0070854,GO:0071702,GO:0071705,GO:0071840,GO:0072657,GO:0090150,GO:0097447,GO:0097458,GO:0097708,GO:0098687,GO:0099080,GO:0099081,GO:0099503,GO:0099512,GO:0099513,GO:0120025,GO:0120035,GO:0120038,GO:0150034,GO:1900006,GO:1901588,GO:1901879,GO:1901880,GO:1902903,GO:1902904,GO:1902905,GO:1903044,GO:1990752,GO:1990778,GO:2000026</t>
  </si>
  <si>
    <t>GO:0000976,GO:0001067,GO:0003674,GO:0003676,GO:0003677,GO:0003690,GO:0005488,GO:0005575,GO:0005622,GO:0005623,GO:0005634,GO:0006355,GO:0008150,GO:0008270,GO:0009889,GO:0010468,GO:0010556,GO:0019219,GO:0019222,GO:0031323,GO:0031326,GO:0043167,GO:0043169,GO:0043226,GO:0043227,GO:0043229,GO:0043231,GO:0043565,GO:0044212,GO:0044424,GO:0044464,GO:0046872,GO:0046914,GO:0050789,GO:0050794,GO:0051171,GO:0051252,GO:0060255,GO:0065007,GO:0080090,GO:0097159,GO:1901363,GO:1903506,GO:1990837,GO:2000112,GO:2001141</t>
  </si>
  <si>
    <t>GO:0000165,GO:0000186,GO:0000323,GO:0001101,GO:0001775,GO:0001932,GO:0001934,GO:0002252,GO:0002263,GO:0002274,GO:0002275,GO:0002283,GO:0002366,GO:0002376,GO:0002443,GO:0002444,GO:0002446,GO:0003674,GO:0005575,GO:0005622,GO:0005623,GO:0005737,GO:0005764,GO:0005765,GO:0005768,GO:0005770,GO:0005773,GO:0005774,GO:0005886,GO:0006464,GO:0006468,GO:0006793,GO:0006796,GO:0006807,GO:0006810,GO:0006887,GO:0006955,GO:0007049,GO:0007050,GO:0007154,GO:0007165,GO:0008047,GO:0008104,GO:0008150,GO:0008152,GO:0009719,GO:0009893,GO:0009894,GO:0009966,GO:0009967,GO:0009987,GO:0010008,GO:0010033,GO:0010243,GO:0010506,GO:0010562,GO:0010604,GO:0010646,GO:0010647,GO:0012505,GO:0012506,GO:0016020,GO:0016192,GO:0016241,GO:0016310,GO:0019207,GO:0019209,GO:0019220,GO:0019222,GO:0019538,GO:0022402,GO:0023014,GO:0023051,GO:0023052,GO:0023056,GO:0030141,GO:0030234,GO:0030659,GO:0030667,GO:0031090,GO:0031323,GO:0031325,GO:0031329,GO:0031399,GO:0031401,GO:0031410,GO:0031902,GO:0031982,GO:0032006,GO:0032008,GO:0032147,GO:0032268,GO:0032270,GO:0032940,GO:0032991,GO:0033036,GO:0033674,GO:0034613,GO:0035556,GO:0035579,GO:0036211,GO:0036230,GO:0042119,GO:0042221,GO:0042325,GO:0042327,GO:0042581,GO:0043085,GO:0043170,GO:0043200,GO:0043226,GO:0043227,GO:0043229,GO:0043231,GO:0043299,GO:0043312,GO:0043405,GO:0043406,GO:0043408,GO:0043410,GO:0043412,GO:0043549,GO:0044093,GO:0044237,GO:0044238,GO:0044260,GO:0044267,GO:0044422,GO:0044424,GO:0044425,GO:0044433,GO:0044437,GO:0044440,GO:0044444,GO:0044446,GO:0044464,GO:0045055,GO:0045121,GO:0045321,GO:0045786,GO:0045859,GO:0045860,GO:0045937,GO:0046903,GO:0048518,GO:0048519,GO:0048522,GO:0048523,GO:0048583,GO:0048584,GO:0050789,GO:0050790,GO:0050794,GO:0050896,GO:0051171,GO:0051173,GO:0051174,GO:0051179,GO:0051234,GO:0051246,GO:0051247,GO:0051338,GO:0051347,GO:0051641,GO:0051716,GO:0051726,GO:0060255,GO:0065007,GO:0065009,GO:0070727,GO:0070820,GO:0070821,GO:0070887,GO:0071229,GO:0071230,GO:0071310,GO:0071417,GO:0071495,GO:0071704,GO:0071900,GO:0071902,GO:0071944,GO:0071986,GO:0080090,GO:0097708,GO:0098588,GO:0098589,GO:0098772,GO:0098796,GO:0098805,GO:0098852,GO:0098857,GO:0099503,GO:1901564,GO:1901698,GO:1901699,GO:1901700,GO:1901701,GO:1902531,GO:1902533</t>
  </si>
  <si>
    <t>GO:0003674,GO:0004888,GO:0004930,GO:0004965,GO:0005575,GO:0007154,GO:0007165,GO:0007186,GO:0008150,GO:0009987,GO:0016020,GO:0016021,GO:0016917,GO:0023052,GO:0030431,GO:0030594,GO:0031224,GO:0032501,GO:0038023,GO:0044425,GO:0050789,GO:0050794,GO:0050896,GO:0051716,GO:0060089,GO:0065007,GO:0099528</t>
  </si>
  <si>
    <t>GO:0000045,GO:0001501,GO:0001738,GO:0001838,GO:0001841,GO:0001843,GO:0002009,GO:0003002,GO:0003674,GO:0003824,GO:0003924,GO:0005575,GO:0005622,GO:0005623,GO:0005737,GO:0005768,GO:0005773,GO:0005776,GO:0005813,GO:0005815,GO:0005829,GO:0005856,GO:0005886,GO:0006139,GO:0006163,GO:0006725,GO:0006753,GO:0006793,GO:0006796,GO:0006807,GO:0006810,GO:0006914,GO:0006950,GO:0006952,GO:0006968,GO:0006996,GO:0007033,GO:0007154,GO:0007165,GO:0007264,GO:0007265,GO:0007275,GO:0007389,GO:0007399,GO:0007417,GO:0008150,GO:0008152,GO:0008589,GO:0009056,GO:0009116,GO:0009117,GO:0009119,GO:0009141,GO:0009144,GO:0009150,GO:0009199,GO:0009205,GO:0009259,GO:0009653,GO:0009790,GO:0009792,GO:0009887,GO:0009888,GO:0009892,GO:0009953,GO:0009966,GO:0009987,GO:0010008,GO:0010605,GO:0010646,GO:0012505,GO:0014020,GO:0015630,GO:0016020,GO:0016043,GO:0016192,GO:0016236,GO:0016331,GO:0016462,GO:0016787,GO:0016817,GO:0016818,GO:0017111,GO:0019222,GO:0019637,GO:0019693,GO:0021510,GO:0021511,GO:0021513,GO:0021532,GO:0021904,GO:0021915,GO:0022607,GO:0023051,GO:0023052,GO:0030030,GO:0030031,GO:0030054,GO:0030139,GO:0030162,GO:0030326,GO:0031090,GO:0031323,GO:0031324,GO:0031410,GO:0031982,GO:0032268,GO:0032269,GO:0032386,GO:0032387,GO:0032482,GO:0032501,GO:0032502,GO:0032879,GO:0032880,GO:0033157,GO:0034641,GO:0035107,GO:0035108,GO:0035113,GO:0035148,GO:0035239,GO:0035295,GO:0035556,GO:0036477,GO:0042278,GO:0042306,GO:0042308,GO:0042733,GO:0043009,GO:0043025,GO:0043226,GO:0043227,GO:0043228,GO:0043229,GO:0043231,GO:0043232,GO:0044085,GO:0044237,GO:0044238,GO:0044248,GO:0044281,GO:0044297,GO:0044422,GO:0044424,GO:0044430,GO:0044433,GO:0044440,GO:0044444,GO:0044446,GO:0044464,GO:0044782,GO:0045202,GO:0045335,GO:0045861,GO:0046039,GO:0046128,GO:0046483,GO:0046822,GO:0046823,GO:0048513,GO:0048519,GO:0048523,GO:0048583,GO:0048598,GO:0048646,GO:0048705,GO:0048729,GO:0048731,GO:0048736,GO:0048856,GO:0050789,GO:0050794,GO:0050896,GO:0051049,GO:0051051,GO:0051171,GO:0051172,GO:0051179,GO:0051223,GO:0051224,GO:0051234,GO:0051246,GO:0051248,GO:0051716,GO:0055086,GO:0060173,GO:0060255,GO:0060271,GO:0060341,GO:0060348,GO:0060349,GO:0060429,GO:0060562,GO:0060606,GO:0061919,GO:0065007,GO:0070201,GO:0070925,GO:0071704,GO:0071840,GO:0071944,GO:0072175,GO:0072521,GO:0080090,GO:0090087,GO:0090317,GO:0097094,GO:0097458,GO:0097708,GO:0098588,GO:0098805,GO:0120031,GO:0120036,GO:1900180,GO:1900181,GO:1901068,GO:1901135,GO:1901360,GO:1901564,GO:1901657,GO:1903827,GO:1903828,GO:1904589,GO:1904590,GO:1904888,GO:1904950,GO:1905037</t>
  </si>
  <si>
    <t>GO:0003674,GO:0003824,GO:0005575,GO:0005622,GO:0005623,GO:0005737,GO:0005783,GO:0005789,GO:0006950,GO:0006952,GO:0008150,GO:0008152,GO:0009605,GO:0009607,GO:0009617,GO:0012505,GO:0016020,GO:0016491,GO:0031090,GO:0031984,GO:0042175,GO:0042742,GO:0043207,GO:0043226,GO:0043227,GO:0043229,GO:0043231,GO:0044422,GO:0044424,GO:0044425,GO:0044432,GO:0044444,GO:0044446,GO:0044464,GO:0050896,GO:0051704,GO:0051707,GO:0055114,GO:0098542,GO:0098827</t>
  </si>
  <si>
    <t>GO:0000003,GO:0000122,GO:0000166,GO:0000902,GO:0000904,GO:0000976,GO:0000977,GO:0000978,GO:0000987,GO:0001012,GO:0001067,GO:0001501,GO:0001568,GO:0001654,GO:0001667,GO:0001701,GO:0001775,GO:0001944,GO:0001964,GO:0001974,GO:0002009,GO:0002039,GO:0002064,GO:0002065,GO:0002066,GO:0002165,GO:0002376,GO:0002520,GO:0002521,GO:0002791,GO:0003002,GO:0003006,GO:0003007,GO:0003008,GO:0003013,GO:0003205,GO:0003206,GO:0003208,GO:0003215,GO:0003221,GO:0003222,GO:0003223,GO:0003226,GO:0003229,GO:0003231,GO:0003279,GO:0003674,GO:0003676,GO:0003677,GO:0003678,GO:0003682,GO:0003690,GO:0003824,GO:0004386,GO:0005488,GO:0005515,GO:0005524,GO:0005575,GO:0005622,GO:0005623,GO:0005634,GO:0005654,GO:0005730,GO:0006325,GO:0006338,GO:0006355,GO:0006357,GO:0006359,GO:0006928,GO:0006935,GO:0006955,GO:0006959,GO:0006996,GO:0007154,GO:0007165,GO:0007166,GO:0007267,GO:0007275,GO:0007276,GO:0007281,GO:0007292,GO:0007297,GO:0007298,GO:0007350,GO:0007379,GO:0007389,GO:0007399,GO:0007409,GO:0007411,GO:0007417,GO:0007420,GO:0007423,GO:0007444,GO:0007472,GO:0007476,GO:0007507,GO:0007512,GO:0007517,GO:0007548,GO:0007552,GO:0007560,GO:0007568,GO:0007600,GO:0007605,GO:0007610,GO:0007611,GO:0007613,GO:0007614,GO:0007616,GO:0007626,GO:0007628,GO:0007635,GO:0008013,GO:0008015,GO:0008094,GO:0008144,GO:0008150,GO:0008285,GO:0008340,GO:0008344,GO:0008582,GO:0009605,GO:0009607,GO:0009617,GO:0009653,GO:0009790,GO:0009791,GO:0009792,GO:0009880,GO:0009886,GO:0009887,GO:0009888,GO:0009889,GO:0009890,GO:0009891,GO:0009892,GO:0009893,GO:0009966,GO:0009968,GO:0009987,GO:0010259,GO:0010468,GO:0010522,GO:0010556,GO:0010557,GO:0010558,GO:0010604,GO:0010605,GO:0010628,GO:0010629,GO:0010631,GO:0010646,GO:0010648,GO:0010817,GO:0010880,GO:0010941,GO:0010959,GO:0014706,GO:0016043,GO:0016055,GO:0016322,GO:0016462,GO:0016477,GO:0016787,GO:0016817,GO:0016818,GO:0016887,GO:0017076,GO:0017111,GO:0019216,GO:0019219,GO:0019222,GO:0019730,GO:0019904,GO:0019953,GO:0021537,GO:0021545,GO:0021553,GO:0021675,GO:0021700,GO:0021772,GO:0021988,GO:0022008,GO:0022412,GO:0022414,GO:0023051,GO:0023052,GO:0023057,GO:0030030,GO:0030097,GO:0030098,GO:0030111,GO:0030154,GO:0030178,GO:0030182,GO:0030217,GO:0030326,GO:0030534,GO:0030540,GO:0030554,GO:0030707,GO:0030855,GO:0030900,GO:0030901,GO:0031175,GO:0031323,GO:0031324,GO:0031325,GO:0031326,GO:0031327,GO:0031328,GO:0031974,GO:0031981,GO:0032101,GO:0032102,GO:0032392,GO:0032501,GO:0032502,GO:0032504,GO:0032508,GO:0032553,GO:0032555,GO:0032559,GO:0032879,GO:0032989,GO:0032990,GO:0032991,GO:0034708,GO:0034762,GO:0034765,GO:0035064,GO:0035097,GO:0035107,GO:0035108,GO:0035113,GO:0035114,GO:0035116,GO:0035120,GO:0035137,GO:0035176,GO:0035220,GO:0035239,GO:0035282,GO:0035295,GO:0035639,GO:0035904,GO:0035909,GO:0036094,GO:0036302,GO:0040008,GO:0040011,GO:0040014,GO:0040018,GO:0042048,GO:0042110,GO:0042127,GO:0042221,GO:0042330,GO:0042393,GO:0042471,GO:0042472,GO:0042551,GO:0042623,GO:0042981,GO:0043009,GO:0043010,GO:0043044,GO:0043066,GO:0043067,GO:0043069,GO:0043167,GO:0043168,GO:0043207,GO:0043226,GO:0043227,GO:0043228,GO:0043229,GO:0043231,GO:0043232,GO:0043233,GO:0043269,GO:0043565,GO:0043583,GO:0043584,GO:0044087,GO:0044212,GO:0044422,GO:0044424,GO:0044428,GO:0044446,GO:0044451,GO:0044464,GO:0044665,GO:0044703,GO:0045321,GO:0045595,GO:0045892,GO:0045893,GO:0045927,GO:0045934,GO:0045935,GO:0045944,GO:0045945,GO:0046620,GO:0046622,GO:0046649,GO:0046660,GO:0046883,GO:0048468,GO:0048469,GO:0048477,GO:0048483,GO:0048484,GO:0048513,GO:0048514,GO:0048518,GO:0048519,GO:0048522,GO:0048523,GO:0048534,GO:0048562,GO:0048563,GO:0048565,GO:0048568,GO:0048569,GO:0048583,GO:0048585,GO:0048598,GO:0048608,GO:0048609,GO:0048638,GO:0048639,GO:0048644,GO:0048666,GO:0048667,GO:0048699,GO:0048707,GO:0048729,GO:0048731,GO:0048736,GO:0048737,GO:0048738,GO:0048752,GO:0048771,GO:0048806,GO:0048812,GO:0048839,GO:0048844,GO:0048856,GO:0048858,GO:0048869,GO:0048870,GO:0050767,GO:0050789,GO:0050793,GO:0050794,GO:0050803,GO:0050807,GO:0050877,GO:0050890,GO:0050896,GO:0050905,GO:0050954,GO:0051046,GO:0051049,GO:0051094,GO:0051128,GO:0051171,GO:0051172,GO:0051173,GO:0051179,GO:0051239,GO:0051240,GO:0051252,GO:0051253,GO:0051254,GO:0051276,GO:0051279,GO:0051282,GO:0051674,GO:0051703,GO:0051704,GO:0051705,GO:0051707,GO:0051716,GO:0051924,GO:0051960,GO:0051963,GO:0055008,GO:0055010,GO:0055123,GO:0060021,GO:0060041,GO:0060070,GO:0060123,GO:0060134,GO:0060173,GO:0060255,GO:0060284,GO:0060322,GO:0060324,GO:0060341,GO:0060384,GO:0060411,GO:0060415,GO:0060429,GO:0060537,GO:0060541,GO:0060548,GO:0060562,GO:0060828,GO:0060840,GO:0060872,GO:0061061,GO:0061383,GO:0061384,GO:0061458,GO:0061564,GO:0062009,GO:0065007,GO:0065008,GO:0070013,GO:0070016,GO:0071103,GO:0071339,GO:0071695,GO:0071840,GO:0072358,GO:0072359,GO:0080090,GO:0090087,GO:0090090,GO:0090130,GO:0090132,GO:0090276,GO:0090596,GO:0090659,GO:0097159,GO:0097367,GO:0097485,GO:0120036,GO:0120039,GO:0140030,GO:0140034,GO:0140097,GO:0198738,GO:1901265,GO:1901363,GO:1902494,GO:1902679,GO:1902680,GO:1902683,GO:1902685,GO:1903169,GO:1903506,GO:1903507,GO:1903508,GO:1903530,GO:1904062,GO:1904396,GO:1905114,GO:1990234,GO:1990837,GO:1990841,GO:2000026,GO:2000112,GO:2000113,GO:2000177,GO:2000178,GO:2000269,GO:2000270,GO:2001141</t>
  </si>
  <si>
    <t>GO:0000003,GO:0000280,GO:0005575,GO:0005622,GO:0005623,GO:0005634,GO:0005654,GO:0005694,GO:0005737,GO:0005829,GO:0006139,GO:0006259,GO:0006275,GO:0006310,GO:0006725,GO:0006807,GO:0006996,GO:0007049,GO:0007127,GO:0007131,GO:0007140,GO:0007276,GO:0007283,GO:0008150,GO:0008152,GO:0008283,GO:0009889,GO:0009891,GO:0009893,GO:0009987,GO:0010556,GO:0010557,GO:0010604,GO:0016043,GO:0019219,GO:0019222,GO:0019953,GO:0022402,GO:0022412,GO:0022414,GO:0031323,GO:0031325,GO:0031326,GO:0031328,GO:0031390,GO:0031974,GO:0031981,GO:0032501,GO:0032504,GO:0032991,GO:0034641,GO:0035825,GO:0043085,GO:0043170,GO:0043226,GO:0043227,GO:0043228,GO:0043229,GO:0043231,GO:0043232,GO:0043233,GO:0044093,GO:0044237,GO:0044238,GO:0044260,GO:0044422,GO:0044424,GO:0044427,GO:0044428,GO:0044444,GO:0044446,GO:0044464,GO:0044703,GO:0045935,GO:0046483,GO:0048232,GO:0048285,GO:0048518,GO:0048519,GO:0048522,GO:0048523,GO:0048609,GO:0050789,GO:0050790,GO:0050794,GO:0051052,GO:0051054,GO:0051171,GO:0051173,GO:0051321,GO:0051338,GO:0051347,GO:0051704,GO:0051983,GO:0051985,GO:0060255,GO:0061982,GO:0065007,GO:0065009,GO:0070013,GO:0071704,GO:0071840,GO:0080090,GO:0090304,GO:0090329,GO:0140013,GO:1900262,GO:1900264,GO:1901360,GO:1903046,GO:2000112,GO:2000278,GO:2000573</t>
  </si>
  <si>
    <t>GO:0000139,GO:0003008,GO:0005575,GO:0005622,GO:0005623,GO:0005737,GO:0005768,GO:0005794,GO:0005802,GO:0006810,GO:0006892,GO:0006895,GO:0006996,GO:0007029,GO:0007275,GO:0008150,GO:0009987,GO:0010256,GO:0012505,GO:0016020,GO:0016043,GO:0016192,GO:0016482,GO:0031090,GO:0031410,GO:0031982,GO:0031984,GO:0032501,GO:0032502,GO:0043226,GO:0043227,GO:0043229,GO:0043231,GO:0044422,GO:0044424,GO:0044431,GO:0044444,GO:0044446,GO:0044464,GO:0046907,GO:0048193,GO:0048856,GO:0050877,GO:0050890,GO:0051179,GO:0051234,GO:0051641,GO:0051649,GO:0071840,GO:0097708,GO:0098588,GO:0098791</t>
  </si>
  <si>
    <t>GO:0000166,GO:0003674,GO:0003824,GO:0005215,GO:0005319,GO:0005488,GO:0005524,GO:0005575,GO:0005622,GO:0005623,GO:0005737,GO:0005886,GO:0006807,GO:0006810,GO:0006869,GO:0008144,GO:0008150,GO:0008152,GO:0009987,GO:0010876,GO:0012505,GO:0012506,GO:0015399,GO:0015405,GO:0016020,GO:0016021,GO:0016462,GO:0016787,GO:0016817,GO:0016818,GO:0016887,GO:0017076,GO:0017111,GO:0019538,GO:0022804,GO:0022857,GO:0030141,GO:0030554,GO:0030659,GO:0030667,GO:0031090,GO:0031224,GO:0031410,GO:0031982,GO:0032553,GO:0032555,GO:0032559,GO:0033036,GO:0035639,GO:0036094,GO:0042221,GO:0042493,GO:0042599,GO:0042623,GO:0042626,GO:0043167,GO:0043168,GO:0043170,GO:0043226,GO:0043227,GO:0043229,GO:0043231,GO:0043492,GO:0044237,GO:0044238,GO:0044260,GO:0044267,GO:0044422,GO:0044424,GO:0044425,GO:0044433,GO:0044444,GO:0044446,GO:0044464,GO:0050896,GO:0051179,GO:0051234,GO:0055085,GO:0071702,GO:0071704,GO:0071944,GO:0097159,GO:0097208,GO:0097232,GO:0097233,GO:0097367,GO:0097708,GO:0098588,GO:0098805,GO:0099503,GO:1901265,GO:1901363,GO:1901564</t>
  </si>
  <si>
    <t>GO:0001932,GO:0001933,GO:0001934,GO:0003674,GO:0003824,GO:0005488,GO:0005575,GO:0005622,GO:0005623,GO:0005737,GO:0005739,GO:0005740,GO:0005743,GO:0005746,GO:0005750,GO:0005751,GO:0006091,GO:0006119,GO:0006122,GO:0006139,GO:0006163,GO:0006725,GO:0006753,GO:0006793,GO:0006796,GO:0006807,GO:0008121,GO:0008150,GO:0008152,GO:0009055,GO:0009117,GO:0009123,GO:0009126,GO:0009141,GO:0009144,GO:0009150,GO:0009161,GO:0009167,GO:0009199,GO:0009205,GO:0009259,GO:0009719,GO:0009725,GO:0009892,GO:0009893,GO:0009987,GO:0010033,GO:0010468,GO:0010562,GO:0010563,GO:0010604,GO:0010605,GO:0010628,GO:0010629,GO:0015980,GO:0016020,GO:0016310,GO:0016491,GO:0016679,GO:0016681,GO:0017144,GO:0019220,GO:0019222,GO:0019637,GO:0019693,GO:0019866,GO:0022900,GO:0022904,GO:0031090,GO:0031323,GO:0031324,GO:0031325,GO:0031399,GO:0031400,GO:0031401,GO:0031966,GO:0031967,GO:0031975,GO:0032268,GO:0032269,GO:0032270,GO:0032991,GO:0034641,GO:0042221,GO:0042325,GO:0042326,GO:0042327,GO:0042493,GO:0042773,GO:0042775,GO:0043209,GO:0043226,GO:0043227,GO:0043229,GO:0043231,GO:0044237,GO:0044238,GO:0044281,GO:0044422,GO:0044424,GO:0044425,GO:0044429,GO:0044444,GO:0044446,GO:0044455,GO:0044464,GO:0044877,GO:0045275,GO:0045277,GO:0045333,GO:0045936,GO:0045937,GO:0046034,GO:0046483,GO:0046677,GO:0048518,GO:0048519,GO:0048522,GO:0048523,GO:0048580,GO:0048582,GO:0050789,GO:0050793,GO:0050794,GO:0050896,GO:0051094,GO:0051171,GO:0051172,GO:0051173,GO:0051174,GO:0051239,GO:0051240,GO:0051246,GO:0051247,GO:0051248,GO:0055086,GO:0055114,GO:0060255,GO:0061062,GO:0061063,GO:0065007,GO:0070069,GO:0070469,GO:0071704,GO:0072521,GO:0080090,GO:0098796,GO:0098798,GO:0098800,GO:0098803,GO:1901135,GO:1901360,GO:1901564,GO:1902494,GO:1990204,GO:2000026</t>
  </si>
  <si>
    <t>GO:0000146,GO:0000166,GO:0000902,GO:0000904,GO:0001750,GO:0001894,GO:0001895,GO:0001917,GO:0002064,GO:0002065,GO:0002066,GO:0002093,GO:0003008,GO:0003674,GO:0003774,GO:0003779,GO:0003824,GO:0004672,GO:0004674,GO:0005488,GO:0005515,GO:0005516,GO:0005543,GO:0005575,GO:0005622,GO:0005623,GO:0005634,GO:0005737,GO:0005856,GO:0005884,GO:0005886,GO:0005929,GO:0006403,GO:0006464,GO:0006468,GO:0006793,GO:0006796,GO:0006807,GO:0006810,GO:0006886,GO:0006996,GO:0007010,GO:0007154,GO:0007165,GO:0007186,GO:0007275,GO:0007399,GO:0007423,GO:0007600,GO:0007602,GO:0007603,GO:0007604,GO:0007605,GO:0008092,GO:0008104,GO:0008150,GO:0008152,GO:0008277,GO:0008289,GO:0008544,GO:0009314,GO:0009411,GO:0009416,GO:0009581,GO:0009582,GO:0009583,GO:0009584,GO:0009589,GO:0009605,GO:0009628,GO:0009642,GO:0009653,GO:0009790,GO:0009887,GO:0009888,GO:0009913,GO:0009966,GO:0009987,GO:0010646,GO:0015031,GO:0015629,GO:0015833,GO:0015931,GO:0016020,GO:0016027,GO:0016028,GO:0016043,GO:0016056,GO:0016059,GO:0016062,GO:0016301,GO:0016310,GO:0016459,GO:0016461,GO:0016462,GO:0016740,GO:0016772,GO:0016773,GO:0016787,GO:0016817,GO:0016818,GO:0016887,GO:0017076,GO:0017111,GO:0018105,GO:0018107,GO:0018193,GO:0018209,GO:0018210,GO:0019538,GO:0019897,GO:0019898,GO:0022008,GO:0022400,GO:0023051,GO:0023052,GO:0023058,GO:0030030,GO:0030154,GO:0030175,GO:0030182,GO:0030554,GO:0030832,GO:0030855,GO:0030898,GO:0031175,GO:0031253,GO:0031344,GO:0031346,GO:0031941,GO:0032101,GO:0032420,GO:0032421,GO:0032426,GO:0032433,GO:0032501,GO:0032502,GO:0032535,GO:0032553,GO:0032555,GO:0032559,GO:0032956,GO:0032970,GO:0032989,GO:0032991,GO:0033036,GO:0033043,GO:0033227,GO:0033583,GO:0034613,GO:0034644,GO:0035091,GO:0035315,GO:0036094,GO:0036211,GO:0036367,GO:0042385,GO:0042471,GO:0042472,GO:0042490,GO:0042491,GO:0042592,GO:0042623,GO:0042886,GO:0042995,GO:0043005,GO:0043167,GO:0043168,GO:0043170,GO:0043226,GO:0043227,GO:0043228,GO:0043229,GO:0043231,GO:0043232,GO:0043412,GO:0043531,GO:0043583,GO:0044087,GO:0044089,GO:0044237,GO:0044238,GO:0044260,GO:0044267,GO:0044422,GO:0044424,GO:0044425,GO:0044430,GO:0044441,GO:0044446,GO:0044459,GO:0044463,GO:0044464,GO:0044877,GO:0045184,GO:0045494,GO:0046777,GO:0046907,GO:0048468,GO:0048513,GO:0048518,GO:0048522,GO:0048562,GO:0048568,GO:0048583,GO:0048598,GO:0048666,GO:0048667,GO:0048699,GO:0048731,GO:0048839,GO:0048856,GO:0048869,GO:0048871,GO:0050657,GO:0050658,GO:0050789,GO:0050794,GO:0050877,GO:0050896,GO:0050954,GO:0051015,GO:0051128,GO:0051130,GO:0051179,GO:0051234,GO:0051236,GO:0051489,GO:0051491,GO:0051493,GO:0051606,GO:0051641,GO:0051649,GO:0051716,GO:0060002,GO:0060088,GO:0060113,GO:0060117,GO:0060119,GO:0060122,GO:0060249,GO:0060429,GO:0060491,GO:0060563,GO:0065007,GO:0065008,GO:0070727,GO:0071214,GO:0071478,GO:0071482,GO:0071702,GO:0071704,GO:0071705,GO:0071840,GO:0071944,GO:0090066,GO:0090102,GO:0090103,GO:0090596,GO:0097159,GO:0097367,GO:0097458,GO:0097730,GO:0097731,GO:0097733,GO:0098590,GO:0098796,GO:0098797,GO:0098858,GO:0098862,GO:0099080,GO:0099081,GO:0099512,GO:0099513,GO:0104004,GO:0120025,GO:0120032,GO:0120034,GO:0120035,GO:0120036,GO:0120038,GO:0140096,GO:1901265,GO:1901363,GO:1901564,GO:1990146</t>
  </si>
  <si>
    <t>GO:0003674,GO:0003676,GO:0003723,GO:0003735,GO:0005198,GO:0005488,GO:0005575,GO:0005622,GO:0005623,GO:0005737,GO:0005829,GO:0005840,GO:0006412,GO:0006518,GO:0006807,GO:0008150,GO:0008152,GO:0009058,GO:0009059,GO:0009987,GO:0010467,GO:0015934,GO:0019538,GO:0022625,GO:0022626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</si>
  <si>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GO:0005575,GO:0005576,GO:0007586,GO:0008150,GO:0032501</t>
  </si>
  <si>
    <t>GO:0000003,GO:0000212,GO:0000226,GO:0000280,GO:0000910,GO:0006996,GO:0007010,GO:0007017,GO:0007049,GO:0007051,GO:0007053,GO:0007112,GO:0007140,GO:0007276,GO:0007283,GO:0008150,GO:0009987,GO:0010635,GO:0010821,GO:0016043,GO:0019953,GO:0022402,GO:0022412,GO:0022414,GO:0022603,GO:0022607,GO:0032501,GO:0032504,GO:0033043,GO:0033206,GO:0044085,GO:0044703,GO:0048232,GO:0048285,GO:0048609,GO:0050789,GO:0050793,GO:0050794,GO:0051128,GO:0051225,GO:0051301,GO:0051321,GO:0051704,GO:0055049,GO:0055050,GO:0061640,GO:0065007,GO:0070925,GO:0071840,GO:0090306,GO:0140013,GO:1903046</t>
  </si>
  <si>
    <t>GO:0000242,GO:0005575,GO:0005622,GO:0005623,GO:0005737,GO:0005813,GO:0005815,GO:0005829,GO:0005856,GO:0005886,GO:0005929,GO:0006996,GO:0008104,GO:0008150,GO:0009987,GO:0015630,GO:0016020,GO:0016043,GO:0022607,GO:0030030,GO:0030031,GO:0030154,GO:0031090,GO:0031253,GO:0032502,GO:0032991,GO:0033036,GO:0033365,GO:0034451,GO:0034464,GO:0034613,GO:0035869,GO:0036064,GO:0042995,GO:0043226,GO:0043227,GO:0043228,GO:0043229,GO:0043232,GO:0044085,GO:0044422,GO:0044424,GO:0044425,GO:0044430,GO:0044441,GO:0044444,GO:0044446,GO:0044450,GO:0044459,GO:0044463,GO:0044464,GO:0044782,GO:0045444,GO:0048869,GO:0051179,GO:0051641,GO:0060170,GO:0060271,GO:0061512,GO:0070727,GO:0070925,GO:0071840,GO:0071944,GO:0098588,GO:0098590,GO:0120025,GO:0120031,GO:0120036,GO:0120038</t>
  </si>
  <si>
    <t>GO:0000122,GO:0001750,GO:0002262,GO:0002376,GO:0002520,GO:0003674,GO:0003676,GO:0003677,GO:0005488,GO:0005575,GO:0005622,GO:0005623,GO:0005634,GO:0005730,GO:0005929,GO:0006139,GO:0006355,GO:0006357,GO:0006364,GO:0006396,GO:0006725,GO:0006807,GO:0007275,GO:0008150,GO:0008152,GO:0009889,GO:0009890,GO:0009892,GO:0009987,GO:0010467,GO:0010468,GO:0010556,GO:0010558,GO:0010605,GO:0010629,GO:0016070,GO:0016072,GO:0019219,GO:0019222,GO:0022613,GO:0030097,GO:0030099,GO:0030100,GO:0030154,GO:0030218,GO:0031323,GO:0031324,GO:0031326,GO:0031327,GO:0031974,GO:0031981,GO:0032501,GO:0032502,GO:0032879,GO:0034101,GO:0034470,GO:0034641,GO:0034660,GO:0042254,GO:0042592,GO:0042995,GO:0043005,GO:0043170,GO:0043226,GO:0043227,GO:0043228,GO:0043229,GO:0043231,GO:0043232,GO:0043233,GO:0044085,GO:0044237,GO:0044238,GO:0044422,GO:0044424,GO:0044428,GO:0044441,GO:0044446,GO:0044463,GO:0044464,GO:0045807,GO:0045892,GO:0045934,GO:0046483,GO:0048468,GO:0048513,GO:0048518,GO:0048519,GO:0048522,GO:0048523,GO:0048534,GO:0048731,GO:0048821,GO:0048856,GO:0048869,GO:0048872,GO:0050764,GO:0050766,GO:0050789,GO:0050794,GO:0051049,GO:0051050,GO:0051128,GO:0051130,GO:0051171,GO:0051172,GO:0051252,GO:0051253,GO:0060255,GO:0060627,GO:0061515,GO:0065007,GO:0065008,GO:0070013,GO:0071704,GO:0071840,GO:0080090,GO:0090304,GO:0097159,GO:0097458,GO:0097730,GO:0097731,GO:0097733,GO:0120025,GO:0120038,GO:1901360,GO:1901363,GO:1902679,GO:1903506,GO:1903507,GO:2000112,GO:2000113,GO:2001141</t>
  </si>
  <si>
    <t>GO:0003674,GO:0003824,GO:0005575,GO:0005622,GO:0005623,GO:0005737,GO:0005794,GO:0006464,GO:0006497,GO:0006807,GO:0008150,GO:0008152,GO:0009058,GO:0009059,GO:0009987,GO:0012505,GO:0016409,GO:0016417,GO:0016740,GO:0016746,GO:0016747,GO:0018345,GO:0019538,GO:0019706,GO:0019707,GO:0034645,GO:0036211,GO:0042157,GO:0042158,GO:0043170,GO:0043226,GO:0043227,GO:0043229,GO:0043231,GO:0043412,GO:0043543,GO:0044237,GO:0044238,GO:0044249,GO:0044260,GO:0044267,GO:0044424,GO:0044444,GO:0044464,GO:0071704,GO:0140096,GO:1901564,GO:1901566,GO:1901576</t>
  </si>
  <si>
    <t>GO:0000003,GO:0000018,GO:0000019,GO:0000070,GO:0000228,GO:0000278,GO:0000280,GO:0000775,GO:0000776,GO:0000777,GO:0000779,GO:0000785,GO:0000790,GO:0000792,GO:0000793,GO:0000794,GO:0000796,GO:0000799,GO:0000819,GO:0001674,GO:0003674,GO:0003682,GO:0005488,GO:0005515,GO:0005575,GO:0005622,GO:0005623,GO:0005634,GO:0005654,GO:0005694,GO:0005720,GO:0005721,GO:0006282,GO:0006323,GO:0006996,GO:0007049,GO:0007059,GO:0007060,GO:0007076,GO:0007080,GO:0007140,GO:0007275,GO:0007276,GO:0008150,GO:0008608,GO:0009790,GO:0009792,GO:0009892,GO:0009987,GO:0010032,GO:0010605,GO:0016043,GO:0019219,GO:0019222,GO:0019953,GO:0022402,GO:0022412,GO:0022414,GO:0030261,GO:0031323,GO:0031324,GO:0031618,GO:0031974,GO:0031981,GO:0032501,GO:0032502,GO:0032504,GO:0032991,GO:0035064,GO:0042393,GO:0042585,GO:0043073,GO:0043226,GO:0043227,GO:0043228,GO:0043229,GO:0043231,GO:0043232,GO:0043233,GO:0044422,GO:0044424,GO:0044427,GO:0044428,GO:0044446,GO:0044454,GO:0044464,GO:0044703,GO:0044815,GO:0045132,GO:0045910,GO:0045934,GO:0045950,GO:0048232,GO:0048285,GO:0048519,GO:0048523,GO:0048583,GO:0048609,GO:0048856,GO:0050000,GO:0050789,GO:0050794,GO:0051052,GO:0051053,GO:0051171,GO:0051172,GO:0051179,GO:0051234,GO:0051276,GO:0051303,GO:0051304,GO:0051307,GO:0051310,GO:0051315,GO:0051321,GO:0051640,GO:0051641,GO:0051649,GO:0051656,GO:0051704,GO:0060255,GO:0065007,GO:0070013,GO:0070192,GO:0071103,GO:0071840,GO:0080090,GO:0080134,GO:0080135,GO:0098687,GO:0098813,GO:0140013,GO:0140014,GO:0140030,GO:0140034,GO:1903046,GO:1903047,GO:1903775,GO:2000779,GO:2001020</t>
  </si>
  <si>
    <t>GO:0000003,GO:0000375,GO:0000377,GO:0000381,GO:0000398,GO:0000902,GO:0000904,GO:0001510,GO:0001568,GO:0001734,GO:0001944,GO:0002009,GO:0002064,GO:0002065,GO:0002066,GO:0002682,GO:0002694,GO:0003006,GO:0003158,GO:0003674,GO:0003676,GO:0003723,GO:0003729,GO:0003824,GO:0005488,GO:0005515,GO:0005575,GO:0005622,GO:0005623,GO:0005634,GO:0005654,GO:0006139,GO:0006382,GO:0006396,GO:0006397,GO:0006401,GO:0006402,GO:0006417,GO:0006446,GO:0006725,GO:0006807,GO:0006950,GO:0006974,GO:0007154,GO:0007162,GO:0007165,GO:0007166,GO:0007219,GO:0007275,GO:0007276,GO:0007281,GO:0007283,GO:0007292,GO:0007293,GO:0007399,GO:0007417,GO:0007420,GO:0007530,GO:0007549,GO:0007623,GO:0008144,GO:0008150,GO:0008152,GO:0008168,GO:0008173,GO:0008174,GO:0008380,GO:0008593,GO:0008757,GO:0009048,GO:0009056,GO:0009057,GO:0009314,GO:0009411,GO:0009416,GO:0009451,GO:0009628,GO:0009653,GO:0009888,GO:0009889,GO:0009890,GO:0009891,GO:0009892,GO:0009893,GO:0009894,GO:0009896,GO:0009966,GO:0009968,GO:0009987,GO:0010001,GO:0010033,GO:0010467,GO:0010468,GO:0010556,GO:0010557,GO:0010558,GO:0010604,GO:0010605,GO:0010608,GO:0010628,GO:0010629,GO:0010646,GO:0010648,GO:0010941,GO:0014070,GO:0016043,GO:0016070,GO:0016071,GO:0016333,GO:0016422,GO:0016441,GO:0016458,GO:0016553,GO:0016556,GO:0016604,GO:0016607,GO:0016740,GO:0016741,GO:0017148,GO:0019219,GO:0019222,GO:0019439,GO:0019827,GO:0019953,GO:0021861,GO:0021872,GO:0022008,GO:0022407,GO:0022408,GO:0022412,GO:0022414,GO:0023051,GO:0023052,GO:0023057,GO:0030154,GO:0030155,GO:0030237,GO:0030707,GO:0030708,GO:0030855,GO:0030900,GO:0031047,GO:0031050,GO:0031053,GO:0031323,GO:0031324,GO:0031325,GO:0031326,GO:0031327,GO:0031328,GO:0031329,GO:0031331,GO:0031974,GO:0031981,GO:0032259,GO:0032268,GO:0032269,GO:0032270,GO:0032501,GO:0032502,GO:0032504,GO:0032989,GO:0032991,GO:0033554,GO:0034248,GO:0034249,GO:0034250,GO:0034470,GO:0034641,GO:0034644,GO:0034655,GO:0034660,GO:0034708,GO:0035194,GO:0035195,GO:0035196,GO:0036396,GO:0040029,GO:0042063,GO:0042221,GO:0042981,GO:0043067,GO:0043170,GO:0043226,GO:0043227,GO:0043229,GO:0043231,GO:0043233,GO:0043331,GO:0043412,GO:0043414,GO:0043484,GO:0043487,GO:0043488,GO:0044237,GO:0044238,GO:0044248,GO:0044260,GO:0044265,GO:0044270,GO:0044422,GO:0044424,GO:0044428,GO:0044446,GO:0044451,GO:0044464,GO:0044703,GO:0045165,GO:0045293,GO:0045446,GO:0045580,GO:0045595,GO:0045619,GO:0045727,GO:0045746,GO:0045935,GO:0045948,GO:0046483,GO:0046700,GO:0046982,GO:0046983,GO:0048024,GO:0048037,GO:0048138,GO:0048139,GO:0048232,GO:0048468,GO:0048477,GO:0048511,GO:0048513,GO:0048518,GO:0048519,GO:0048522,GO:0048523,GO:0048583,GO:0048585,GO:0048609,GO:0048646,GO:0048699,GO:0048729,GO:0048731,GO:0048856,GO:0048869,GO:0050662,GO:0050684,GO:0050779,GO:0050789,GO:0050793,GO:0050794,GO:0050863,GO:0050865,GO:0050896,GO:0051171,GO:0051172,GO:0051173,GO:0051239,GO:0051246,GO:0051247,GO:0051248,GO:0051249,GO:0051252,GO:0051254,GO:0051445,GO:0051704,GO:0051716,GO:0051726,GO:0060019,GO:0060232,GO:0060255,GO:0060322,GO:0060429,GO:0060837,GO:0060839,GO:0060842,GO:0060844,GO:0060846,GO:0060853,GO:0060968,GO:0061013,GO:0061014,GO:0061157,GO:0065007,GO:0065008,GO:0070013,GO:0070887,GO:0070918,GO:0071214,GO:0071310,GO:0071359,GO:0071407,GO:0071478,GO:0071482,GO:0071704,GO:0071840,GO:0072148,GO:0072358,GO:0072359,GO:0080009,GO:0080090,GO:0090304,GO:0090365,GO:0097159,GO:0098508,GO:0098727,GO:0104004,GO:0140098,GO:1901360,GO:1901361,GO:1901363,GO:1901532,GO:1901575,GO:1901681,GO:1901698,GO:1901699,GO:1902036,GO:1902105,GO:1902494,GO:1903311,GO:1903313,GO:1903677,GO:1903679,GO:1903706,GO:1904047,GO:1904688,GO:1904690,GO:1990234,GO:1990729,GO:1990744,GO:2000026,GO:2000112,GO:2000113,GO:2000241,GO:2000736,GO:2000765,GO:2000767</t>
  </si>
  <si>
    <t>GO:0000123,GO:0000124,GO:0005575,GO:0005622,GO:0005623,GO:0005634,GO:0005654,GO:0006325,GO:0006355,GO:0006357,GO:0006464,GO:0006473,GO:0006475,GO:0006807,GO:0006996,GO:0008150,GO:0008152,GO:0009889,GO:0009891,GO:0009893,GO:0009987,GO:0010468,GO:0010556,GO:0010557,GO:0010604,GO:0010628,GO:0016043,GO:0016569,GO:0016570,GO:0016573,GO:0018193,GO:0018205,GO:0018393,GO:0018394,GO:0019219,GO:0019222,GO:0019538,GO:0031248,GO:0031323,GO:0031325,GO:0031326,GO:0031328,GO:0031974,GO:0031981,GO:0032991,GO:0036211,GO:0043170,GO:0043226,GO:0043227,GO:0043229,GO:0043231,GO:0043233,GO:0043412,GO:0043543,GO:0043966,GO:0043970,GO:0044237,GO:0044238,GO:0044260,GO:0044267,GO:0044422,GO:0044424,GO:0044428,GO:0044446,GO:0044451,GO:0044464,GO:0045893,GO:0045935,GO:0045944,GO:0048518,GO:0048522,GO:0050789,GO:0050794,GO:0051171,GO:0051173,GO:0051252,GO:0051254,GO:0051276,GO:0060255,GO:0061647,GO:0065007,GO:0070013,GO:0070461,GO:0071704,GO:0071840,GO:0080090,GO:1901564,GO:1902493,GO:1902494,GO:1902680,GO:1903506,GO:1903508,GO:1905368,GO:1990234,GO:2000112,GO:2001141</t>
  </si>
  <si>
    <t>GO:0000981,GO:0003674,GO:0003700,GO:0005575,GO:0005622,GO:0005623,GO:0005634,GO:0006355,GO:0006357,GO:0008150,GO:0009653,GO:0009889,GO:0009987,GO:0010468,GO:0010556,GO:0019219,GO:0019222,GO:0030154,GO:0031323,GO:0031326,GO:0032502,GO:0043226,GO:0043227,GO:0043229,GO:0043231,GO:0044424,GO:0044464,GO:0048856,GO:0048869,GO:0050789,GO:0050794,GO:0051171,GO:0051252,GO:0060255,GO:0065007,GO:0080090,GO:0140110,GO:1903506,GO:2000112,GO:2001141</t>
  </si>
  <si>
    <t>GO:0005575,GO:0005622,GO:0005623,GO:0005634,GO:0005635,GO:0006928,GO:0008150,GO:0009987,GO:0012505,GO:0016020,GO:0016477,GO:0031090,GO:0031965,GO:0031967,GO:0031975,GO:0040011,GO:0043226,GO:0043227,GO:0043229,GO:0043231,GO:0044422,GO:0044424,GO:0044428,GO:0044446,GO:0044464,GO:0048870,GO:0051179,GO:0051674</t>
  </si>
  <si>
    <t>GO:0003674,GO:0003779,GO:0005096,GO:0005102,GO:0005488,GO:0005515,GO:0005575,GO:0005622,GO:0005623,GO:0005737,GO:0005829,GO:0005856,GO:0006996,GO:0007010,GO:0007154,GO:0007165,GO:0007166,GO:0007167,GO:0007169,GO:0007275,GO:0007399,GO:0008047,GO:0008092,GO:0008150,GO:0009987,GO:0010646,GO:0010769,GO:0010975,GO:0014069,GO:0016043,GO:0019899,GO:0019900,GO:0019901,GO:0022008,GO:0022603,GO:0022604,GO:0023051,GO:0023052,GO:0030029,GO:0030036,GO:0030154,GO:0030234,GO:0030425,GO:0030695,GO:0031344,GO:0031532,GO:0031625,GO:0032279,GO:0032501,GO:0032502,GO:0032991,GO:0036477,GO:0042995,GO:0043005,GO:0043025,GO:0043085,GO:0043087,GO:0043197,GO:0043226,GO:0043228,GO:0043229,GO:0043232,GO:0043547,GO:0044093,GO:0044297,GO:0044309,GO:0044389,GO:0044424,GO:0044444,GO:0044456,GO:0044463,GO:0044464,GO:0044877,GO:0045202,GO:0045595,GO:0045664,GO:0046875,GO:0048013,GO:0048167,GO:0048699,GO:0048731,GO:0048814,GO:0048856,GO:0048869,GO:0050767,GO:0050770,GO:0050773,GO:0050789,GO:0050790,GO:0050793,GO:0050794,GO:0050803,GO:0050804,GO:0050807,GO:0050896,GO:0051015,GO:0051128,GO:0051239,GO:0051336,GO:0051345,GO:0051716,GO:0051960,GO:0060284,GO:0060589,GO:0060998,GO:0061001,GO:0065007,GO:0065008,GO:0065009,GO:0071840,GO:0090630,GO:0097447,GO:0097458,GO:0098772,GO:0098794,GO:0098984,GO:0099175,GO:0099177,GO:0099572,GO:0120025,GO:0120035,GO:0120038,GO:2000026</t>
  </si>
  <si>
    <t>GO:0003674,GO:0003824,GO:0003954,GO:0005575,GO:0005622,GO:0005623,GO:0005737,GO:0005739,GO:0005740,GO:0005743,GO:0005746,GO:0005747,GO:0006091,GO:0006119,GO:0006120,GO:0006139,GO:0006163,GO:0006725,GO:0006753,GO:0006793,GO:0006796,GO:0006807,GO:0008150,GO:0008152,GO:0009117,GO:0009123,GO:0009126,GO:0009141,GO:0009144,GO:0009150,GO:0009161,GO:0009167,GO:0009199,GO:0009205,GO:0009259,GO:0009987,GO:0015980,GO:0016020,GO:0016310,GO:0016491,GO:0016651,GO:0017144,GO:0019637,GO:0019693,GO:0019866,GO:0022900,GO:0022904,GO:0030964,GO:0031090,GO:0031966,GO:0031967,GO:0031975,GO:0032991,GO:0034641,GO:0042773,GO:0042775,GO:0043226,GO:0043227,GO:0043229,GO:0043231,GO:0044237,GO:0044238,GO:0044281,GO:0044422,GO:0044424,GO:0044425,GO:0044429,GO:0044444,GO:0044446,GO:0044455,GO:0044464,GO:0045271,GO:0045333,GO:0046034,GO:0046483,GO:0055086,GO:0055114,GO:0070469,GO:0071704,GO:0072521,GO:0098796,GO:0098798,GO:0098800,GO:0098803,GO:1901135,GO:1901360,GO:1901564,GO:1902494,GO:1990204</t>
  </si>
  <si>
    <t>GO:0002009,GO:0002165,GO:0003002,GO:0005575,GO:0005622,GO:0005623,GO:0005737,GO:0005938,GO:0007275,GO:0007389,GO:0007399,GO:0007444,GO:0007455,GO:0007469,GO:0007472,GO:0007476,GO:0007552,GO:0007560,GO:0008150,GO:0008544,GO:0009653,GO:0009791,GO:0009886,GO:0009887,GO:0009888,GO:0009913,GO:0009987,GO:0016043,GO:0022008,GO:0030030,GO:0030154,GO:0030182,GO:0030855,GO:0032501,GO:0032502,GO:0035017,GO:0035107,GO:0035114,GO:0035120,GO:0035214,GO:0035220,GO:0035239,GO:0035295,GO:0035315,GO:0035316,GO:0035317,GO:0042335,GO:0044424,GO:0044444,GO:0044464,GO:0048513,GO:0048563,GO:0048569,GO:0048699,GO:0048707,GO:0048729,GO:0048731,GO:0048736,GO:0048737,GO:0048800,GO:0048856,GO:0048869,GO:0060429,GO:0060562,GO:0071840,GO:0071944,GO:0099568,GO:0120036</t>
  </si>
  <si>
    <t>GO:0006355,GO:0008150,GO:0009889,GO:0010468,GO:0010556,GO:0019219,GO:0019222,GO:0031323,GO:0031326,GO:0050789,GO:0050794,GO:0051171,GO:0051252,GO:0060255,GO:0065007,GO:0080090,GO:1903506,GO:2000112,GO:2001141</t>
  </si>
  <si>
    <t>GO:0001885,GO:0002064,GO:0003158,GO:0003674,GO:0005488,GO:0005575,GO:0005911,GO:0005912,GO:0005918,GO:0006810,GO:0006950,GO:0007043,GO:0007275,GO:0007424,GO:0008150,GO:0009888,GO:0009987,GO:0016043,GO:0022607,GO:0030054,GO:0030154,GO:0030246,GO:0030855,GO:0032501,GO:0032502,GO:0033554,GO:0034329,GO:0034330,GO:0034331,GO:0034976,GO:0035002,GO:0035150,GO:0035151,GO:0035152,GO:0035159,GO:0042044,GO:0042045,GO:0043296,GO:0043954,GO:0044085,GO:0045216,GO:0045217,GO:0045446,GO:0048468,GO:0048731,GO:0048856,GO:0048869,GO:0050896,GO:0051179,GO:0051234,GO:0051716,GO:0060429,GO:0060541,GO:0061028,GO:0061689,GO:0065007,GO:0065008,GO:0070160,GO:0070161,GO:0070633,GO:0071840,GO:0090066,GO:0090557,GO:1904274</t>
  </si>
  <si>
    <t>GO:0003674,GO:0003824,GO:0005488,GO:0005515,GO:0005575,GO:0005622,GO:0005623,GO:0005737,GO:0005829,GO:0006464,GO:0006807,GO:0008092,GO:0008150,GO:0008152,GO:0009987,GO:0015631,GO:0016874,GO:0016879,GO:0016881,GO:0018094,GO:0018095,GO:0018193,GO:0018200,GO:0019538,GO:0036211,GO:0043170,GO:0043412,GO:0044237,GO:0044238,GO:0044260,GO:0044267,GO:0044424,GO:0044444,GO:0044464,GO:0070735,GO:0070739,GO:0070740,GO:0071704,GO:0140096,GO:1901564</t>
  </si>
  <si>
    <t>GO:0002165,GO:0003674,GO:0003824,GO:0005575,GO:0005622,GO:0005623,GO:0005737,GO:0005739,GO:0005759,GO:0006082,GO:0006091,GO:0006099,GO:0006101,GO:0006919,GO:0007275,GO:0007431,GO:0007435,GO:0007552,GO:0008150,GO:0008152,GO:0008219,GO:0009060,GO:0009653,GO:0009791,GO:0009886,GO:0009887,GO:0009893,GO:0009987,GO:0010604,GO:0010623,GO:0010941,GO:0010942,GO:0010950,GO:0010952,GO:0012501,GO:0015980,GO:0016491,GO:0016614,GO:0016615,GO:0016616,GO:0016999,GO:0017144,GO:0019222,GO:0019752,GO:0022612,GO:0030060,GO:0030154,GO:0030162,GO:0031323,GO:0031325,GO:0031974,GO:0032268,GO:0032270,GO:0032501,GO:0032502,GO:0035069,GO:0035070,GO:0035071,GO:0035096,GO:0035209,GO:0035272,GO:0042981,GO:0043065,GO:0043067,GO:0043068,GO:0043085,GO:0043226,GO:0043227,GO:0043229,GO:0043231,GO:0043233,GO:0043280,GO:0043281,GO:0043436,GO:0044093,GO:0044237,GO:0044238,GO:0044281,GO:0044422,GO:0044424,GO:0044429,GO:0044444,GO:0044446,GO:0044464,GO:0045333,GO:0045862,GO:0048102,GO:0048468,GO:0048513,GO:0048518,GO:0048522,GO:0048707,GO:0048731,GO:0048732,GO:0048856,GO:0048869,GO:0050789,GO:0050790,GO:0050794,GO:0051171,GO:0051173,GO:0051246,GO:0051247,GO:0051336,GO:0051345,GO:0052547,GO:0052548,GO:0055114,GO:0060033,GO:0060255,GO:0065007,GO:0065009,GO:0070013,GO:0071704,GO:0072350,GO:0080090,GO:2000116,GO:2001056</t>
  </si>
  <si>
    <t>GO:0000003,GO:0000228,GO:0000785,GO:0000790,GO:0003006,GO:0005575,GO:0005622,GO:0005623,GO:0005634,GO:0005694,GO:0007275,GO:0007530,GO:0007548,GO:0008150,GO:0022414,GO:0030237,GO:0031974,GO:0031981,GO:0032501,GO:0032502,GO:0043226,GO:0043227,GO:0043228,GO:0043229,GO:0043231,GO:0043232,GO:0043233,GO:0044422,GO:0044424,GO:0044427,GO:0044428,GO:0044446,GO:0044454,GO:0044464,GO:0046660,GO:0048856,GO:0070013</t>
  </si>
  <si>
    <t>GO:0001504,GO:0001505,GO:0003008,GO:0003674,GO:0005215,GO:0005326,GO:0005575,GO:0005623,GO:0006810,GO:0006811,GO:0006820,GO:0006836,GO:0007600,GO:0007601,GO:0008150,GO:0008509,GO:0008514,GO:0009314,GO:0009416,GO:0009453,GO:0009581,GO:0009582,GO:0009583,GO:0009584,GO:0009605,GO:0009628,GO:0015075,GO:0015711,GO:0016020,GO:0016021,GO:0022857,GO:0030424,GO:0031224,GO:0032501,GO:0033267,GO:0034220,GO:0040011,GO:0042330,GO:0042331,GO:0042886,GO:0042887,GO:0042995,GO:0043005,GO:0043679,GO:0044306,GO:0044425,GO:0044456,GO:0044463,GO:0044464,GO:0045117,GO:0045202,GO:0046956,GO:0050877,GO:0050896,GO:0050906,GO:0050908,GO:0050953,GO:0050962,GO:0051179,GO:0051234,GO:0051606,GO:0052128,GO:0055085,GO:0065007,GO:0065008,GO:0071702,GO:0071705,GO:0072337,GO:0072349,GO:0097458,GO:0098656,GO:0098657,GO:0098739,GO:0098793,GO:0120025,GO:0120038,GO:0150034,GO:1901474,GO:1905130,GO:1905131</t>
  </si>
  <si>
    <t>GO:0005575,GO:0005622,GO:0005623,GO:0005737,GO:0005783,GO:0005791,GO:0007154,GO:0007267,GO:0008150,GO:0009889,GO:0009891,GO:0009893,GO:0009987,GO:0010712,GO:0010714,GO:0012505,GO:0016020,GO:0019222,GO:0023052,GO:0030154,GO:0030278,GO:0032502,GO:0032965,GO:0032967,GO:0034103,GO:0043226,GO:0043227,GO:0043229,GO:0043231,GO:0044424,GO:0044444,GO:0044464,GO:0045165,GO:0045168,GO:0045595,GO:0045597,GO:0045667,GO:0045669,GO:0045778,GO:0046331,GO:0046850,GO:0048518,GO:0048522,GO:0048869,GO:0050789,GO:0050793,GO:0050794,GO:0051094,GO:0051239,GO:0051240,GO:0065007</t>
  </si>
  <si>
    <t>GO:0000003,GO:0000226,GO:0000280,GO:0000578,GO:0000910,GO:0001666,GO:0003002,GO:0003006,GO:0003674,GO:0003779,GO:0005488,GO:0005515,GO:0005575,GO:0005622,GO:0005623,GO:0005634,GO:0005730,GO:0005737,GO:0005783,GO:0005789,GO:0005819,GO:0005829,GO:0005856,GO:0005902,GO:0005938,GO:0006403,GO:0006810,GO:0006928,GO:0006950,GO:0006974,GO:0006996,GO:0007010,GO:0007015,GO:0007017,GO:0007018,GO:0007028,GO:0007049,GO:0007059,GO:0007127,GO:0007143,GO:0007275,GO:0007276,GO:0007281,GO:0007292,GO:0007308,GO:0007309,GO:0007314,GO:0007315,GO:0007316,GO:0007350,GO:0007351,GO:0007389,GO:0008017,GO:0008064,GO:0008092,GO:0008150,GO:0008298,GO:0008358,GO:0008595,GO:0009628,GO:0009790,GO:0009798,GO:0009880,GO:0009892,GO:0009894,GO:0009895,GO:0009948,GO:0009952,GO:0009987,GO:0009994,GO:0010605,GO:0010638,GO:0010941,GO:0012505,GO:0012506,GO:0015630,GO:0015631,GO:0016020,GO:0016043,GO:0016192,GO:0016344,GO:0019094,GO:0019222,GO:0019953,GO:0021700,GO:0022402,GO:0022412,GO:0022414,GO:0022607,GO:0030029,GO:0030036,GO:0030046,GO:0030154,GO:0030659,GO:0030832,GO:0030833,GO:0030838,GO:0031090,GO:0031334,GO:0031410,GO:0031974,GO:0031981,GO:0031982,GO:0031984,GO:0032271,GO:0032273,GO:0032501,GO:0032502,GO:0032504,GO:0032535,GO:0032956,GO:0032970,GO:0033036,GO:0033043,GO:0033206,GO:0033554,GO:0035282,GO:0036293,GO:0036294,GO:0040038,GO:0042175,GO:0042176,GO:0042177,GO:0042221,GO:0042981,GO:0042995,GO:0043066,GO:0043067,GO:0043069,GO:0043226,GO:0043227,GO:0043228,GO:0043229,GO:0043231,GO:0043232,GO:0043233,GO:0043254,GO:0044085,GO:0044087,GO:0044089,GO:0044422,GO:0044424,GO:0044425,GO:0044428,GO:0044430,GO:0044432,GO:0044433,GO:0044444,GO:0044446,GO:0044464,GO:0044703,GO:0045010,GO:0045132,GO:0045143,GO:0045451,GO:0046907,GO:0048285,GO:0048468,GO:0048469,GO:0048477,GO:0048518,GO:0048519,GO:0048522,GO:0048523,GO:0048599,GO:0048609,GO:0048856,GO:0048869,GO:0050000,GO:0050789,GO:0050794,GO:0050896,GO:0051017,GO:0051128,GO:0051130,GO:0051171,GO:0051172,GO:0051179,GO:0051234,GO:0051246,GO:0051248,GO:0051293,GO:0051295,GO:0051301,GO:0051303,GO:0051305,GO:0051321,GO:0051493,GO:0051495,GO:0051640,GO:0051641,GO:0051649,GO:0051653,GO:0051656,GO:0051704,GO:0051716,GO:0051758,GO:0060255,GO:0060548,GO:0060810,GO:0060811,GO:0061572,GO:0061640,GO:0061982,GO:0065007,GO:0065008,GO:0070013,GO:0070482,GO:0070649,GO:0070727,GO:0070887,GO:0071453,GO:0071456,GO:0071840,GO:0071944,GO:0080090,GO:0090066,GO:0097435,GO:0097708,GO:0098813,GO:0098827,GO:0098858,GO:0099568,GO:0110009,GO:0110053,GO:0120025,GO:0140013,GO:1902903,GO:1902905,GO:1903046</t>
  </si>
  <si>
    <t>GO:0005575,GO:0005622,GO:0005623,GO:0005737,GO:0005783,GO:0005789,GO:0006464,GO:0006486,GO:0006487,GO:0006807,GO:0008150,GO:0008152,GO:0008250,GO:0009058,GO:0009059,GO:0009100,GO:0009101,GO:0009987,GO:0012505,GO:0016020,GO:0018193,GO:0018196,GO:0018279,GO:0019538,GO:0031984,GO:0032991,GO:0034645,GO:0036211,GO:0042175,GO:0043170,GO:0043226,GO:0043227,GO:0043229,GO:0043231,GO:0043412,GO:0043413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</si>
  <si>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0000003,GO:0000578,GO:0000932,GO:0001654,GO:0001709,GO:0003002,GO:0003006,GO:0003008,GO:0003674,GO:0003676,GO:0003723,GO:0003725,GO:0003729,GO:0003730,GO:0005488,GO:0005515,GO:0005575,GO:0005622,GO:0005623,GO:0005634,GO:0005635,GO:0005730,GO:0005737,GO:0005783,GO:0005791,GO:0005829,GO:0005856,GO:0005875,GO:0005886,GO:0005938,GO:0006403,GO:0006417,GO:0006810,GO:0006886,GO:0006928,GO:0006950,GO:0006979,GO:0007017,GO:0007018,GO:0007028,GO:0007275,GO:0007276,GO:0007281,GO:0007292,GO:0007308,GO:0007309,GO:0007314,GO:0007315,GO:0007316,GO:0007317,GO:0007318,GO:0007350,GO:0007351,GO:0007389,GO:0007399,GO:0007400,GO:0007405,GO:0007423,GO:0007610,GO:0007611,GO:0007613,GO:0007616,GO:0008017,GO:0008088,GO:0008092,GO:0008104,GO:0008150,GO:0008157,GO:0008283,GO:0008298,GO:0008354,GO:0008356,GO:0008358,GO:0008582,GO:0008595,GO:0009653,GO:0009790,GO:0009798,GO:0009880,GO:0009887,GO:0009889,GO:0009891,GO:0009893,GO:0009925,GO:0009948,GO:0009952,GO:0009987,GO:0009994,GO:0010468,GO:0010494,GO:0010556,GO:0010557,GO:0010603,GO:0010604,GO:0010606,GO:0010608,GO:0010628,GO:0010638,GO:0010646,GO:0010647,GO:0010720,GO:0010769,GO:0010770,GO:0010970,GO:0010975,GO:0010976,GO:0012505,GO:0014016,GO:0014017,GO:0015031,GO:0015630,GO:0015631,GO:0015833,GO:0015931,GO:0016020,GO:0016043,GO:0016323,GO:0016324,GO:0016477,GO:0017145,GO:0019094,GO:0019222,GO:0019894,GO:0019899,GO:0019900,GO:0019901,GO:0019902,GO:0019903,GO:0019953,GO:0021700,GO:0022008,GO:0022412,GO:0022414,GO:0022603,GO:0022604,GO:0022607,GO:0023051,GO:0023056,GO:0030154,GO:0030424,GO:0030425,GO:0030544,GO:0030705,GO:0031072,GO:0031090,GO:0031323,GO:0031325,GO:0031326,GO:0031328,GO:0031334,GO:0031344,GO:0031346,GO:0031503,GO:0031965,GO:0031967,GO:0031974,GO:0031975,GO:0031981,GO:0032268,GO:0032270,GO:0032501,GO:0032502,GO:0032504,GO:0032879,GO:0032956,GO:0032970,GO:0032991,GO:0033036,GO:0033043,GO:0033267,GO:0033554,GO:0034248,GO:0034250,GO:0034599,GO:0034613,GO:0035282,GO:0035418,GO:0035770,GO:0036445,GO:0036464,GO:0036477,GO:0040008,GO:0040011,GO:0042221,GO:0042592,GO:0042886,GO:0042995,GO:0043005,GO:0043021,GO:0043022,GO:0043025,GO:0043195,GO:0043198,GO:0043226,GO:0043227,GO:0043228,GO:0043229,GO:0043231,GO:0043232,GO:0043233,GO:0043254,GO:0043679,GO:0043900,GO:0043902,GO:0043903,GO:0044085,GO:0044087,GO:0044089,GO:0044297,GO:0044306,GO:0044422,GO:0044424,GO:0044425,GO:0044428,GO:0044430,GO:0044444,GO:0044446,GO:0044448,GO:0044456,GO:0044459,GO:0044463,GO:0044464,GO:0044703,GO:0044877,GO:0045069,GO:0045070,GO:0045165,GO:0045167,GO:0045177,GO:0045178,GO:0045179,GO:0045180,GO:0045184,GO:0045202,GO:0045450,GO:0045451,GO:0045495,GO:0045595,GO:0045597,GO:0045664,GO:0045666,GO:0045727,GO:0045887,GO:0045927,GO:0045995,GO:0046011,GO:0046012,GO:0046719,GO:0046726,GO:0046907,GO:0048103,GO:0048167,GO:0048468,GO:0048469,GO:0048477,GO:0048513,GO:0048518,GO:0048519,GO:0048522,GO:0048523,GO:0048524,GO:0048592,GO:0048599,GO:0048609,GO:0048638,GO:0048639,GO:0048699,GO:0048731,GO:0048814,GO:0048856,GO:0048863,GO:0048865,GO:0048867,GO:0048869,GO:0048870,GO:0048878,GO:0050657,GO:0050658,GO:0050767,GO:0050769,GO:0050773,GO:0050775,GO:0050789,GO:0050792,GO:0050793,GO:0050794,GO:0050803,GO:0050804,GO:0050806,GO:0050807,GO:0050877,GO:0050890,GO:0050896,GO:0051019,GO:0051094,GO:0051128,GO:0051130,GO:0051171,GO:0051173,GO:0051179,GO:0051234,GO:0051236,GO:0051239,GO:0051240,GO:0051246,GO:0051247,GO:0051301,GO:0051489,GO:0051493,GO:0051641,GO:0051649,GO:0051674,GO:0051704,GO:0051716,GO:0051960,GO:0051962,GO:0051963,GO:0051965,GO:0055057,GO:0055059,GO:0060147,GO:0060149,GO:0060255,GO:0060281,GO:0060284,GO:0060293,GO:0060341,GO:0060491,GO:0060810,GO:0060811,GO:0060966,GO:0060967,GO:0060968,GO:0060969,GO:0060998,GO:0060999,GO:0061001,GO:0061003,GO:0061174,GO:0061351,GO:0065007,GO:0065008,GO:0070013,GO:0070727,GO:0070887,GO:0071212,GO:0071702,GO:0071705,GO:0071840,GO:0071944,GO:0072089,GO:0080090,GO:0090596,GO:0097159,GO:0097447,GO:0097458,GO:0098590,GO:0098722,GO:0098793,GO:0098840,GO:0098935,GO:0098937,GO:0098961,GO:0098963,GO:0098964,GO:0099111,GO:0099118,GO:0099175,GO:0099177,GO:0099568,GO:0099640,GO:0099738,GO:0120025,GO:0120032,GO:0120035,GO:0120038,GO:0150034,GO:1900006,GO:1900271,GO:1900273,GO:1900368,GO:1900369,GO:1900452,GO:1900454,GO:1901363,GO:1902115,GO:1902117,GO:1902875,GO:1903429,GO:1903900,GO:1903902,GO:1904396,GO:1904398,GO:1904580,GO:1905879,GO:1990124,GO:1990904,GO:2000026,GO:2000112,GO:2000241</t>
  </si>
  <si>
    <t>GO:0005575,GO:0005622,GO:0005623,GO:0005737,GO:0005739,GO:0005740,GO:0005743,GO:0006996,GO:0007005,GO:0008150,GO:0009987,GO:0016020,GO:0016043,GO:0019866,GO:0031090,GO:0031966,GO:0031967,GO:0031975,GO:0042592,GO:0043226,GO:0043227,GO:0043229,GO:0043231,GO:0044422,GO:0044424,GO:0044429,GO:0044444,GO:0044446,GO:0044464,GO:0048878,GO:0055088,GO:0065007,GO:0065008,GO:0071840</t>
  </si>
  <si>
    <t>GO:0000003,GO:0000280,GO:0000976,GO:0000987,GO:0001067,GO:0001775,GO:0003674,GO:0003676,GO:0003677,GO:0003690,GO:0005488,GO:0005575,GO:0005622,GO:0005623,GO:0005634,GO:0006139,GO:0006351,GO:0006355,GO:0006357,GO:0006366,GO:0006725,GO:0006807,GO:0006996,GO:0007049,GO:0007059,GO:0007127,GO:0007143,GO:0007276,GO:0007292,GO:0007338,GO:0007343,GO:0008150,GO:0008152,GO:0009058,GO:0009059,GO:0009566,GO:0009889,GO:0009891,GO:0009893,GO:0009987,GO:0010467,GO:0010468,GO:0010556,GO:0010557,GO:0010604,GO:0010628,GO:0016043,GO:0016070,GO:0018130,GO:0019219,GO:0019222,GO:0019438,GO:0019953,GO:0022402,GO:0022412,GO:0022414,GO:0031323,GO:0031325,GO:0031326,GO:0031328,GO:0032501,GO:0032504,GO:0032774,GO:0034641,GO:0034645,GO:0034654,GO:0043170,GO:0043226,GO:0043227,GO:0043229,GO:0043231,GO:0043565,GO:0044212,GO:0044237,GO:0044238,GO:0044249,GO:0044260,GO:0044271,GO:0044424,GO:0044464,GO:0044703,GO:0045132,GO:0045143,GO:0045893,GO:0045935,GO:0045944,GO:0046483,GO:0048285,GO:0048518,GO:0048522,GO:0048609,GO:0050789,GO:0050794,GO:0051171,GO:0051173,GO:0051252,GO:0051254,GO:0051321,GO:0051704,GO:0060255,GO:0061982,GO:0065007,GO:0071704,GO:0071840,GO:0080090,GO:0090304,GO:0097159,GO:0097659,GO:0098813,GO:0140013,GO:1901360,GO:1901362,GO:1901363,GO:1901576,GO:1902680,GO:1903046,GO:1903506,GO:1903508,GO:1990837,GO:2000112,GO:2001141</t>
  </si>
  <si>
    <t>GO:0000166,GO:0003674,GO:0003824,GO:0004031,GO:0004732,GO:0004854,GO:0005488,GO:0005575,GO:0005622,GO:0005623,GO:0005737,GO:0005829,GO:0006081,GO:0006117,GO:0006139,GO:0006144,GO:0006145,GO:0006725,GO:0006766,GO:0006767,GO:0006807,GO:0008150,GO:0008152,GO:0009056,GO:0009112,GO:0009115,GO:0009987,GO:0016491,GO:0016623,GO:0016725,GO:0016726,GO:0016903,GO:0017144,GO:0019439,GO:0034641,GO:0036094,GO:0042816,GO:0042817,GO:0043167,GO:0043168,GO:0044237,GO:0044238,GO:0044248,GO:0044270,GO:0044281,GO:0044424,GO:0044444,GO:0044464,GO:0046110,GO:0046113,GO:0046483,GO:0046700,GO:0048037,GO:0050660,GO:0050662,GO:0051186,GO:0055086,GO:0055114,GO:0071704,GO:0072521,GO:0072523,GO:0072524,GO:0097159,GO:1901265,GO:1901360,GO:1901361,GO:1901363,GO:1901564,GO:1901565,GO:1901575,GO:1901615</t>
  </si>
  <si>
    <t>GO:0003341,GO:0003674,GO:0003774,GO:0003777,GO:0003824,GO:0005488,GO:0005515,GO:0005575,GO:0005622,GO:0005623,GO:0005737,GO:0005856,GO:0005858,GO:0005875,GO:0005929,GO:0005930,GO:0006928,GO:0006996,GO:0007017,GO:0007018,GO:0008150,GO:0008569,GO:0009987,GO:0015630,GO:0016043,GO:0016462,GO:0016787,GO:0016817,GO:0016818,GO:0016887,GO:0017111,GO:0022607,GO:0030030,GO:0030031,GO:0030286,GO:0032838,GO:0032991,GO:0036156,GO:0042623,GO:0042995,GO:0043226,GO:0043228,GO:0043229,GO:0043232,GO:0044085,GO:0044422,GO:0044424,GO:0044430,GO:0044441,GO:0044444,GO:0044446,GO:0044447,GO:0044463,GO:0044464,GO:0044782,GO:0045503,GO:0045505,GO:0051959,GO:0060271,GO:0070925,GO:0071840,GO:0097014,GO:0099568,GO:0120025,GO:0120031,GO:0120036,GO:0120038,GO:1902494,GO:1990939</t>
  </si>
  <si>
    <t>GO:0000902,GO:0000904,GO:0001736,GO:0001738,GO:0002009,GO:0003674,GO:0003779,GO:0005488,GO:0005515,GO:0006928,GO:0006935,GO:0007164,GO:0007275,GO:0007399,GO:0007409,GO:0007411,GO:0008092,GO:0008150,GO:0009605,GO:0009612,GO:0009628,GO:0009653,GO:0009888,GO:0009987,GO:0016043,GO:0022008,GO:0030030,GO:0030154,GO:0030182,GO:0031175,GO:0032501,GO:0032502,GO:0032989,GO:0032990,GO:0040011,GO:0042221,GO:0042330,GO:0048104,GO:0048468,GO:0048666,GO:0048667,GO:0048699,GO:0048729,GO:0048731,GO:0048812,GO:0048856,GO:0048858,GO:0048869,GO:0050896,GO:0060429,GO:0061564,GO:0071840,GO:0072499,GO:0097485,GO:0120036,GO:0120039</t>
  </si>
  <si>
    <t>GO:0006508,GO:0006511,GO:0006807,GO:0008150,GO:0008152,GO:0009056,GO:0009057,GO:0009987,GO:0010498,GO:0019538,GO:0019941,GO:0030163,GO:0031146,GO:0043161,GO:0043170,GO:0043632,GO:0044237,GO:0044238,GO:0044248,GO:0044257,GO:0044260,GO:0044265,GO:0044267,GO:0051603,GO:0071704,GO:1901564,GO:1901565,GO:1901575</t>
  </si>
  <si>
    <t>GO:0001101,GO:0001654,GO:0001655,GO:0001657,GO:0001658,GO:0001664,GO:0001763,GO:0001822,GO:0001823,GO:0001838,GO:0002009,GO:0002165,GO:0003674,GO:0005102,GO:0005109,GO:0005488,GO:0005515,GO:0005575,GO:0005576,GO:0005615,GO:0005622,GO:0005623,GO:0005737,GO:0005783,GO:0005788,GO:0005794,GO:0005796,GO:0005886,GO:0006355,GO:0007154,GO:0007165,GO:0007166,GO:0007267,GO:0007275,GO:0007389,GO:0007399,GO:0007423,GO:0007444,GO:0007472,GO:0007476,GO:0007552,GO:0007560,GO:0008150,GO:0009653,GO:0009790,GO:0009791,GO:0009798,GO:0009886,GO:0009887,GO:0009888,GO:0009889,GO:0009891,GO:0009893,GO:0009986,GO:0009987,GO:0010033,GO:0010468,GO:0010556,GO:0010557,GO:0010604,GO:0010628,GO:0012505,GO:0012506,GO:0016020,GO:0016055,GO:0016331,GO:0019219,GO:0019222,GO:0022008,GO:0022603,GO:0023052,GO:0030139,GO:0030154,GO:0030182,GO:0030659,GO:0030666,GO:0031012,GO:0031090,GO:0031323,GO:0031325,GO:0031326,GO:0031328,GO:0031410,GO:0031974,GO:0031982,GO:0032501,GO:0032502,GO:0032526,GO:0033993,GO:0035107,GO:0035114,GO:0035120,GO:0035148,GO:0035220,GO:0035239,GO:0035295,GO:0042221,GO:0042475,GO:0042476,GO:0042481,GO:0042482,GO:0043010,GO:0043226,GO:0043227,GO:0043229,GO:0043230,GO:0043231,GO:0043233,GO:0044421,GO:0044422,GO:0044424,GO:0044431,GO:0044432,GO:0044433,GO:0044444,GO:0044446,GO:0044464,GO:0044719,GO:0045165,GO:0045893,GO:0045935,GO:0048513,GO:0048518,GO:0048522,GO:0048563,GO:0048569,GO:0048598,GO:0048646,GO:0048699,GO:0048707,GO:0048729,GO:0048731,GO:0048736,GO:0048737,GO:0048754,GO:0048856,GO:0048869,GO:0050789,GO:0050793,GO:0050794,GO:0050896,GO:0051094,GO:0051171,GO:0051173,GO:0051239,GO:0051240,GO:0051252,GO:0051254,GO:0051716,GO:0060255,GO:0060429,GO:0060562,GO:0060675,GO:0060684,GO:0060993,GO:0061138,GO:0061303,GO:0061326,GO:0061333,GO:0065007,GO:0065008,GO:0070013,GO:0070062,GO:0070167,GO:0070169,GO:0070170,GO:0070172,GO:0070887,GO:0071229,GO:0071300,GO:0071310,GO:0071396,GO:0071944,GO:0072001,GO:0072006,GO:0072009,GO:0072028,GO:0072073,GO:0072078,GO:0072079,GO:0072080,GO:0072088,GO:0072163,GO:0072164,GO:0072171,GO:0072175,GO:0080090,GO:0090066,GO:0097708,GO:0098588,GO:0098805,GO:0198738,GO:1901700,GO:1901701,GO:1902680,GO:1903506,GO:1903508,GO:1903561,GO:1905114,GO:2000026,GO:2000027,GO:2000112,GO:2001141</t>
  </si>
  <si>
    <t>GO:0006629,GO:0006720,GO:0006721,GO:0006726,GO:0006807,GO:0007154,GO:0007165,GO:0007602,GO:0008150,GO:0008152,GO:0009058,GO:0009059,GO:0009266,GO:0009314,GO:0009416,GO:0009581,GO:0009582,GO:0009583,GO:0009605,GO:0009628,GO:0009987,GO:0016063,GO:0016108,GO:0016116,GO:0019538,GO:0023052,GO:0040011,GO:0042330,GO:0042440,GO:0042441,GO:0043052,GO:0043170,GO:0043324,GO:0043473,GO:0043474,GO:0044237,GO:0044238,GO:0044249,GO:0044255,GO:0044260,GO:0044267,GO:0046148,GO:0046154,GO:0048066,GO:0048069,GO:0050789,GO:0050794,GO:0050896,GO:0051606,GO:0051716,GO:0065007,GO:0071704,GO:1901564,GO:1901566,GO:1901576</t>
  </si>
  <si>
    <t>GO:0000003,GO:0000122,GO:0002119,GO:0002164,GO:0003006,GO:0003674,GO:0003824,GO:0005488,GO:0005515,GO:0005575,GO:0005622,GO:0005623,GO:0005634,GO:0005694,GO:0005700,GO:0005737,GO:0006325,GO:0006355,GO:0006357,GO:0006464,GO:0006479,GO:0006807,GO:0006996,GO:0007049,GO:0007275,GO:0007276,GO:0007281,GO:0007292,GO:0008150,GO:0008152,GO:0008168,GO:0008170,GO:0008213,GO:0008276,GO:0008356,GO:0008757,GO:0009791,GO:0009889,GO:0009890,GO:0009892,GO:0009893,GO:0009987,GO:0010452,GO:0010468,GO:0010556,GO:0010558,GO:0010564,GO:0010604,GO:0010605,GO:0010629,GO:0010638,GO:0010639,GO:0010948,GO:0016043,GO:0016278,GO:0016279,GO:0016569,GO:0016570,GO:0016571,GO:0016740,GO:0016741,GO:0017145,GO:0018022,GO:0018024,GO:0018193,GO:0018205,GO:0019219,GO:0019222,GO:0019538,GO:0019953,GO:0022412,GO:0022414,GO:0030154,GO:0031323,GO:0031324,GO:0031325,GO:0031326,GO:0031327,GO:0031935,GO:0031937,GO:0032259,GO:0032501,GO:0032502,GO:0032504,GO:0033043,GO:0033044,GO:0034968,GO:0036211,GO:0040020,GO:0040025,GO:0040027,GO:0040028,GO:0040029,GO:0042054,GO:0042078,GO:0043170,GO:0043226,GO:0043227,GO:0043228,GO:0043229,GO:0043231,GO:0043232,GO:0043412,GO:0043414,GO:0044237,GO:0044238,GO:0044260,GO:0044267,GO:0044424,GO:0044464,GO:0044703,GO:0045165,GO:0045786,GO:0045835,GO:0045892,GO:0045934,GO:0045935,GO:0046974,GO:0048132,GO:0048468,GO:0048477,GO:0048513,GO:0048518,GO:0048519,GO:0048522,GO:0048523,GO:0048569,GO:0048580,GO:0048581,GO:0048609,GO:0048731,GO:0048856,GO:0048869,GO:0050789,GO:0050793,GO:0050794,GO:0051037,GO:0051038,GO:0051052,GO:0051054,GO:0051093,GO:0051128,GO:0051129,GO:0051130,GO:0051171,GO:0051172,GO:0051173,GO:0051239,GO:0051241,GO:0051252,GO:0051253,GO:0051276,GO:0051301,GO:0051321,GO:0051445,GO:0051447,GO:0051567,GO:0051704,GO:0051726,GO:0051783,GO:0051784,GO:0060255,GO:0060968,GO:0061062,GO:0061064,GO:0061647,GO:0065007,GO:0071704,GO:0071840,GO:0072325,GO:0080090,GO:0090308,GO:0090309,GO:0098722,GO:0098728,GO:0140096,GO:1901564,GO:1902275,GO:1902679,GO:1903506,GO:1903507,GO:1905269,GO:2000026,GO:2000112,GO:2000113,GO:2000241,GO:2000242,GO:2001141,GO:2001252</t>
  </si>
  <si>
    <t>GO:0001700,GO:0002027,GO:0003008,GO:0003012,GO:0003013,GO:0003015,GO:0003674,GO:0005215,GO:0005216,GO:0005244,GO:0005249,GO:0005261,GO:0005267,GO:0005488,GO:0005515,GO:0005516,GO:0005575,GO:0005622,GO:0005623,GO:0005737,GO:0005886,GO:0005887,GO:0006810,GO:0006811,GO:0006812,GO:0006813,GO:0006936,GO:0006941,GO:0007154,GO:0007165,GO:0007186,GO:0007213,GO:0007267,GO:0007268,GO:0007275,GO:0007399,GO:0007423,GO:0007600,GO:0007605,GO:0008015,GO:0008016,GO:0008076,GO:0008092,GO:0008150,GO:0008324,GO:0009653,GO:0009719,GO:0009725,GO:0009790,GO:0009792,GO:0009887,GO:0009925,GO:0009986,GO:0009987,GO:0010033,GO:0010646,GO:0010648,GO:0015075,GO:0015077,GO:0015079,GO:0015267,GO:0015318,GO:0015672,GO:0016020,GO:0016021,GO:0016323,GO:0019226,GO:0022803,GO:0022832,GO:0022836,GO:0022838,GO:0022839,GO:0022843,GO:0022857,GO:0022890,GO:0023051,GO:0023052,GO:0023057,GO:0030001,GO:0030117,GO:0030118,GO:0030424,GO:0030506,GO:0031224,GO:0031226,GO:0032225,GO:0032227,GO:0032501,GO:0032502,GO:0032870,GO:0032991,GO:0033267,GO:0033268,GO:0034220,GO:0034702,GO:0034703,GO:0034705,GO:0035556,GO:0035637,GO:0035690,GO:0042221,GO:0042471,GO:0042472,GO:0042493,GO:0042995,GO:0043005,GO:0043194,GO:0043583,GO:0044057,GO:0044304,GO:0044424,GO:0044425,GO:0044444,GO:0044459,GO:0044463,GO:0044464,GO:0045178,GO:0046873,GO:0047485,GO:0048475,GO:0048513,GO:0048519,GO:0048523,GO:0048562,GO:0048568,GO:0048598,GO:0048731,GO:0048839,GO:0048856,GO:0050789,GO:0050794,GO:0050804,GO:0050805,GO:0050877,GO:0050896,GO:0050954,GO:0051179,GO:0051234,GO:0051239,GO:0051716,GO:0055085,GO:0060047,GO:0060048,GO:0060359,GO:0065007,GO:0065008,GO:0070887,GO:0071242,GO:0071310,GO:0071495,GO:0071804,GO:0071805,GO:0071944,GO:0090596,GO:0095500,GO:0097458,GO:0098590,GO:0098655,GO:0098660,GO:0098662,GO:0098796,GO:0098797,GO:0098916,GO:0099177,GO:0099536,GO:0099537,GO:0120025,GO:0120038,GO:1901698,GO:1901699,GO:1901700,GO:1901701,GO:1902495,GO:1903522,GO:1903831,GO:1905144,GO:1905145,GO:1990351</t>
  </si>
  <si>
    <t>GO:0003674,GO:0005215,GO:0005310,GO:0005342,GO:0005575,GO:0005623,GO:0005886,GO:0006725,GO:0006766,GO:0006767,GO:0006790,GO:0006807,GO:0006810,GO:0006811,GO:0006820,GO:0006835,GO:0006855,GO:0008150,GO:0008152,GO:0008509,GO:0008514,GO:0008517,GO:0009987,GO:0015075,GO:0015234,GO:0015238,GO:0015318,GO:0015711,GO:0015849,GO:0015884,GO:0015888,GO:0015893,GO:0016020,GO:0016021,GO:0017144,GO:0022857,GO:0031224,GO:0034220,GO:0034641,GO:0035461,GO:0042221,GO:0042493,GO:0042723,GO:0042886,GO:0042887,GO:0044237,GO:0044281,GO:0044425,GO:0044464,GO:0045117,GO:0046483,GO:0046942,GO:0046943,GO:0050896,GO:0051179,GO:0051180,GO:0051181,GO:0051234,GO:0055085,GO:0071702,GO:0071704,GO:0071705,GO:0071934,GO:0071944,GO:0072337,GO:0072348,GO:0072349,GO:0072527,GO:0072531,GO:0090482,GO:0098656,GO:1901360,GO:1901474,GO:1901564,GO:1901682,GO:1903825,GO:1905039</t>
  </si>
  <si>
    <t>GO:0000375,GO:0000377,GO:0000398,GO:0003674,GO:0003676,GO:0003723,GO:0005488,GO:0005575,GO:0005622,GO:0005623,GO:0005634,GO:0005654,GO:0006139,GO:0006396,GO:0006397,GO:0006725,GO:0006807,GO:0006915,GO:0008150,GO:0008152,GO:0008219,GO:0008380,GO:0009987,GO:0010467,GO:0012501,GO:0015030,GO:0016070,GO:0016071,GO:0016604,GO:0016607,GO:0031974,GO:0031981,GO:0034641,GO:0043170,GO:0043226,GO:0043227,GO:0043229,GO:0043231,GO:0043233,GO:0044237,GO:0044238,GO:0044422,GO:0044424,GO:0044428,GO:0044446,GO:0044451,GO:0044464,GO:0046483,GO:0070013,GO:0071704,GO:0090304,GO:0097159,GO:1901360,GO:1901363</t>
  </si>
  <si>
    <t>GO:0001837,GO:0003674,GO:0003824,GO:0004175,GO:0004197,GO:0004198,GO:0005488,GO:0005509,GO:0005515,GO:0005575,GO:0005622,GO:0005623,GO:0005737,GO:0005798,GO:0006508,GO:0006807,GO:0006810,GO:0006888,GO:0006900,GO:0006901,GO:0006903,GO:0006996,GO:0007275,GO:0008150,GO:0008152,GO:0008233,GO:0008234,GO:0009653,GO:0009790,GO:0009792,GO:0009888,GO:0009893,GO:0009987,GO:0010035,GO:0010038,GO:0010604,GO:0012505,GO:0012506,GO:0012507,GO:0014029,GO:0014031,GO:0014032,GO:0014033,GO:0016020,GO:0016043,GO:0016050,GO:0016192,GO:0016787,GO:0019222,GO:0019538,GO:0022607,GO:0030117,GO:0030120,GO:0030127,GO:0030133,GO:0030134,GO:0030135,GO:0030154,GO:0030658,GO:0030659,GO:0030660,GO:0030662,GO:0031090,GO:0031323,GO:0031325,GO:0031396,GO:0031398,GO:0031399,GO:0031401,GO:0031410,GO:0031982,GO:0032268,GO:0032270,GO:0032501,GO:0032502,GO:0032991,GO:0042221,GO:0043009,GO:0043167,GO:0043169,GO:0043170,GO:0043226,GO:0043227,GO:0043229,GO:0043933,GO:0044085,GO:0044238,GO:0044422,GO:0044424,GO:0044425,GO:0044433,GO:0044444,GO:0044446,GO:0044464,GO:0046872,GO:0046907,GO:0046982,GO:0046983,GO:0048193,GO:0048194,GO:0048199,GO:0048207,GO:0048208,GO:0048306,GO:0048468,GO:0048475,GO:0048513,GO:0048518,GO:0048522,GO:0048646,GO:0048731,GO:0048762,GO:0048856,GO:0048863,GO:0048864,GO:0048869,GO:0050789,GO:0050794,GO:0050896,GO:0051171,GO:0051173,GO:0051179,GO:0051234,GO:0051246,GO:0051247,GO:0051592,GO:0051640,GO:0051641,GO:0051648,GO:0051649,GO:0051650,GO:0051656,GO:0060090,GO:0060255,GO:0060485,GO:0061024,GO:0065003,GO:0065007,GO:0070011,GO:0071704,GO:0071840,GO:0080090,GO:0090114,GO:0097708,GO:0098588,GO:0098796,GO:0098805,GO:0140096,GO:1901564,GO:1902525,GO:1902527,GO:1903320,GO:1903322</t>
  </si>
  <si>
    <t>GO:0003674,GO:0003824,GO:0003963,GO:0005575,GO:0005622,GO:0005623,GO:0005634,GO:0005654,GO:0007275,GO:0007399,GO:0008150,GO:0009975,GO:0009987,GO:0010721,GO:0010975,GO:0010977,GO:0016874,GO:0016886,GO:0022008,GO:0030154,GO:0031344,GO:0031345,GO:0031974,GO:0031981,GO:0032101,GO:0032102,GO:0032501,GO:0032502,GO:0043226,GO:0043227,GO:0043229,GO:0043231,GO:0043233,GO:0044422,GO:0044424,GO:0044428,GO:0044446,GO:0044464,GO:0045595,GO:0045596,GO:0045664,GO:0045665,GO:0048519,GO:0048523,GO:0048583,GO:0048585,GO:0048679,GO:0048681,GO:0048699,GO:0048731,GO:0048856,GO:0048869,GO:0050767,GO:0050768,GO:0050789,GO:0050793,GO:0050794,GO:0051093,GO:0051128,GO:0051129,GO:0051239,GO:0051241,GO:0051960,GO:0051961,GO:0060284,GO:0065007,GO:0070013,GO:0070570,GO:0070571,GO:0080134,GO:0080135,GO:0120035,GO:0140098,GO:1903034,GO:1903035,GO:2000026</t>
  </si>
  <si>
    <t>GO:0000038,GO:0000062,GO:0000166,GO:0001676,GO:0002119,GO:0002164,GO:0003008,GO:0003674,GO:0003824,GO:0003988,GO:0005102,GO:0005215,GO:0005319,GO:0005488,GO:0005496,GO:0005504,GO:0005515,GO:0005548,GO:0005575,GO:0005622,GO:0005623,GO:0005634,GO:0005654,GO:0005737,GO:0005739,GO:0005740,GO:0005741,GO:0005777,GO:0005782,GO:0005783,GO:0005829,GO:0006066,GO:0006082,GO:0006139,GO:0006163,GO:0006605,GO:0006625,GO:0006629,GO:0006631,GO:0006635,GO:0006637,GO:0006694,GO:0006699,GO:0006700,GO:0006701,GO:0006725,GO:0006732,GO:0006753,GO:0006790,GO:0006793,GO:0006796,GO:0006807,GO:0006810,GO:0006811,GO:0006820,GO:0006869,GO:0006886,GO:0006996,GO:0007031,GO:0007275,GO:0007568,GO:0007610,GO:0007611,GO:0007612,GO:0007635,GO:0008104,GO:0008150,GO:0008152,GO:0008202,GO:0008206,GO:0008207,GO:0008289,GO:0008306,GO:0008355,GO:0008525,GO:0008526,GO:0008610,GO:0009056,GO:0009058,GO:0009062,GO:0009117,GO:0009150,GO:0009259,GO:0009719,GO:0009725,GO:0009791,GO:0009889,GO:0009891,GO:0009893,GO:0009987,GO:0010033,GO:0010243,GO:0010817,GO:0010876,GO:0010883,GO:0010888,GO:0010893,GO:0010941,GO:0010942,GO:0012505,GO:0014070,GO:0015031,GO:0015248,GO:0015485,GO:0015711,GO:0015748,GO:0015833,GO:0015850,GO:0015914,GO:0015918,GO:0016020,GO:0016042,GO:0016043,GO:0016053,GO:0016054,GO:0016137,GO:0016138,GO:0016408,GO:0016740,GO:0016746,GO:0016747,GO:0017076,GO:0017127,GO:0017144,GO:0019216,GO:0019218,GO:0019222,GO:0019236,GO:0019395,GO:0019637,GO:0019693,GO:0019748,GO:0019751,GO:0019752,GO:0019867,GO:0019898,GO:0022611,GO:0030258,GO:0030301,GO:0030554,GO:0031090,GO:0031312,GO:0031315,GO:0031406,GO:0031907,GO:0031966,GO:0031967,GO:0031968,GO:0031974,GO:0031975,GO:0031981,GO:0032101,GO:0032355,GO:0032368,GO:0032370,GO:0032371,GO:0032373,GO:0032374,GO:0032376,GO:0032377,GO:0032379,GO:0032380,GO:0032382,GO:0032383,GO:0032385,GO:0032386,GO:0032388,GO:0032501,GO:0032502,GO:0032553,GO:0032555,GO:0032559,GO:0032787,GO:0032879,GO:0032934,GO:0032957,GO:0032958,GO:0032959,GO:0032991,GO:0033036,GO:0033218,GO:0033293,GO:0033365,GO:0033540,GO:0033559,GO:0033814,GO:0033865,GO:0033875,GO:0033993,GO:0034032,GO:0034440,GO:0034613,GO:0034641,GO:0034698,GO:0034699,GO:0034754,GO:0035383,GO:0036041,GO:0036042,GO:0036094,GO:0036109,GO:0036314,GO:0036315,GO:0040008,GO:0040012,GO:0040024,GO:0042048,GO:0042180,GO:0042181,GO:0042221,GO:0042445,GO:0042446,GO:0042448,GO:0042579,GO:0042802,GO:0042803,GO:0042810,GO:0042811,GO:0042886,GO:0042981,GO:0043053,GO:0043054,GO:0043065,GO:0043067,GO:0043068,GO:0043167,GO:0043168,GO:0043177,GO:0043178,GO:0043226,GO:0043227,GO:0043229,GO:0043231,GO:0043233,GO:0043434,GO:0043436,GO:0043574,GO:0043603,GO:0043647,GO:0044237,GO:0044238,GO:0044242,GO:0044248,GO:0044249,GO:0044255,GO:0044281,GO:0044282,GO:0044283,GO:0044422,GO:0044424,GO:0044425,GO:0044428,GO:0044429,GO:0044438,GO:0044439,GO:0044444,GO:0044446,GO:0044455,GO:0044464,GO:0044550,GO:0045184,GO:0045540,GO:0045542,GO:0045834,GO:0045927,GO:0045940,GO:0046165,GO:0046173,GO:0046394,GO:0046395,GO:0046483,GO:0046889,GO:0046890,GO:0046907,GO:0046982,GO:0046983,GO:0048037,GO:0048518,GO:0048519,GO:0048522,GO:0048580,GO:0048582,GO:0048583,GO:0048638,GO:0048639,GO:0048856,GO:0050632,GO:0050662,GO:0050789,GO:0050793,GO:0050794,GO:0050810,GO:0050877,GO:0050890,GO:0050896,GO:0050920,GO:0051049,GO:0051050,GO:0051094,GO:0051179,GO:0051186,GO:0051234,GO:0051239,GO:0051240,GO:0051641,GO:0051649,GO:0051716,GO:0055086,GO:0055114,GO:0055115,GO:0060341,GO:0060620,GO:0061062,GO:0061063,GO:0062012,GO:0062013,GO:0065007,GO:0065008,GO:0070013,GO:0070538,GO:0070723,GO:0070727,GO:0070887,GO:0071310,GO:0071396,GO:0071397,GO:0071407,GO:0071702,GO:0071704,GO:0071705,GO:0071840,GO:0071981,GO:0072329,GO:0072330,GO:0072521,GO:0072594,GO:0072657,GO:0072659,GO:0072662,GO:0072663,GO:0080090,GO:0090181,GO:0090205,GO:0090407,GO:0097159,GO:0097305,GO:0097306,GO:0097367,GO:0098588,GO:0098805,GO:0106118,GO:0106120,GO:1901135,GO:1901137,GO:1901265,GO:1901360,GO:1901362,GO:1901363,GO:1901373,GO:1901564,GO:1901567,GO:1901575,GO:1901576,GO:1901615,GO:1901617,GO:1901652,GO:1901657,GO:1901659,GO:1901681,GO:1901698,GO:1901700,GO:1901701,GO:1902930,GO:1902932,GO:1904069,GO:1904070,GO:1904109,GO:1904121,GO:1905952,GO:1905953,GO:1905954,GO:1990778,GO:2000026,GO:2000909,GO:2000911</t>
  </si>
  <si>
    <t>GO:0005575,GO:0005622,GO:0005623,GO:0005737,GO:0005840,GO:0006457,GO:0008150,GO:0009987,GO:0032991,GO:0043226,GO:0043228,GO:0043229,GO:0043232,GO:0044424,GO:0044444,GO:0044464,GO:1990904</t>
  </si>
  <si>
    <t>GO:0000003,GO:0002576,GO:0003006,GO:0005575,GO:0005622,GO:0005623,GO:0005737,GO:0005886,GO:0005911,GO:0005918,GO:0006810,GO:0006887,GO:0007163,GO:0007275,GO:0007548,GO:0008150,GO:0009987,GO:0012505,GO:0012506,GO:0016020,GO:0016192,GO:0022414,GO:0030054,GO:0030141,GO:0030659,GO:0030667,GO:0031090,GO:0031091,GO:0031092,GO:0031410,GO:0031982,GO:0032501,GO:0032502,GO:0032940,GO:0043226,GO:0043227,GO:0043229,GO:0043296,GO:0043900,GO:0043902,GO:0044422,GO:0044424,GO:0044433,GO:0044444,GO:0044446,GO:0044464,GO:0045055,GO:0045137,GO:0046545,GO:0046546,GO:0046660,GO:0046661,GO:0046903,GO:0048518,GO:0048856,GO:0050789,GO:0051179,GO:0051234,GO:0065007,GO:0070160,GO:0071944,GO:0080154,GO:0097708,GO:0098588,GO:0098805,GO:0099503,GO:1905516,GO:2000241,GO:2000243</t>
  </si>
  <si>
    <t>GO:0003674,GO:0003824,GO:0005198,GO:0006807,GO:0007275,GO:0007507,GO:0008150,GO:0008152,GO:0008307,GO:0009056,GO:0016829,GO:0016840,GO:0016842,GO:0032501,GO:0032502,GO:0042219,GO:0048513,GO:0048731,GO:0048856,GO:0061929,GO:0071704,GO:0072359,GO:1901564,GO:1901565,GO:1901575</t>
  </si>
  <si>
    <t>GO:0003674,GO:0003824,GO:0006807,GO:0008150,GO:0008152,GO:0009056,GO:0016829,GO:0016840,GO:0016842,GO:0042219,GO:0061929,GO:0071704,GO:1901564,GO:1901565,GO:1901575</t>
  </si>
  <si>
    <t>GO:0003674,GO:0003824,GO:0004672,GO:0004674,GO:0004679,GO:0005488,GO:0005515,GO:0005575,GO:0005622,GO:0005623,GO:0005634,GO:0005654,GO:0005737,GO:0005829,GO:0005886,GO:0005952,GO:0006464,GO:0006468,GO:0006793,GO:0006796,GO:0006807,GO:0006914,GO:0007049,GO:0007050,GO:0007154,GO:0007163,GO:0007165,GO:0007275,GO:0008150,GO:0008152,GO:0009056,GO:0009889,GO:0009893,GO:0009987,GO:0010468,GO:0010565,GO:0010604,GO:0010628,GO:0016020,GO:0016043,GO:0016236,GO:0016301,GO:0016310,GO:0016324,GO:0016740,GO:0016772,GO:0016773,GO:0019216,GO:0019217,GO:0019222,GO:0019538,GO:0019725,GO:0019899,GO:0019900,GO:0019901,GO:0022402,GO:0022607,GO:0023052,GO:0030011,GO:0031323,GO:0031326,GO:0031588,GO:0031974,GO:0031981,GO:0032501,GO:0032502,GO:0032991,GO:0035088,GO:0035090,GO:0035878,GO:0036211,GO:0042304,GO:0042592,GO:0042802,GO:0043170,GO:0043226,GO:0043227,GO:0043229,GO:0043231,GO:0043233,GO:0043412,GO:0043933,GO:0044085,GO:0044237,GO:0044238,GO:0044248,GO:0044260,GO:0044267,GO:0044422,GO:0044424,GO:0044425,GO:0044428,GO:0044444,GO:0044446,GO:0044459,GO:0044464,GO:0045177,GO:0045786,GO:0046890,GO:0048518,GO:0048519,GO:0048523,GO:0048736,GO:0048856,GO:0050789,GO:0050790,GO:0050794,GO:0050896,GO:0051259,GO:0051291,GO:0051716,GO:0051726,GO:0060173,GO:0060249,GO:0060255,GO:0061245,GO:0061695,GO:0061919,GO:0062012,GO:0065003,GO:0065007,GO:0065008,GO:0065009,GO:0070013,GO:0070050,GO:0071704,GO:0071840,GO:0071944,GO:0080090,GO:0098590,GO:0140096,GO:1901564,GO:1902494,GO:1902911,GO:1990234</t>
  </si>
  <si>
    <t>GO:0003674,GO:0005488,GO:0005515,GO:0005575,GO:0005622,GO:0005623,GO:0005737,GO:0005829,GO:0008092,GO:0015631,GO:0044424,GO:0044444,GO:0044464</t>
  </si>
  <si>
    <t>GO:0000003,GO:0000151,GO:0000152,GO:0000209,GO:0000278,GO:0000280,GO:0003674,GO:0003824,GO:0004842,GO:0005488,GO:0005515,GO:0005575,GO:0005622,GO:0005623,GO:0005634,GO:0005654,GO:0005680,GO:0005730,GO:0005737,GO:0005829,GO:0006464,GO:0006508,GO:0006511,GO:0006807,GO:0006996,GO:0007049,GO:0007059,GO:0007088,GO:0007275,GO:0007346,GO:0008150,GO:0008152,GO:0008270,GO:0009056,GO:0009057,GO:0009790,GO:0009792,GO:0009896,GO:0009987,GO:0010498,GO:0010564,GO:0010638,GO:0010965,GO:0016043,GO:0016567,GO:0016740,GO:0019538,GO:0019787,GO:0019941,GO:0022402,GO:0022414,GO:0030071,GO:0030163,GO:0031145,GO:0031331,GO:0031461,GO:0031974,GO:0031981,GO:0032270,GO:0032436,GO:0032446,GO:0032501,GO:0032502,GO:0032991,GO:0033043,GO:0033044,GO:0033045,GO:0033047,GO:0034450,GO:0036211,GO:0043161,GO:0043167,GO:0043169,GO:0043170,GO:0043226,GO:0043227,GO:0043228,GO:0043229,GO:0043231,GO:0043232,GO:0043233,GO:0043412,GO:0043632,GO:0044237,GO:0044238,GO:0044248,GO:0044257,GO:0044260,GO:0044265,GO:0044267,GO:0044422,GO:0044424,GO:0044428,GO:0044444,GO:0044446,GO:0044464,GO:0045132,GO:0045732,GO:0045787,GO:0045840,GO:0045842,GO:0045862,GO:0045931,GO:0046872,GO:0046914,GO:0048285,GO:0048518,GO:0048522,GO:0048856,GO:0050789,GO:0050794,GO:0051128,GO:0051130,GO:0051247,GO:0051321,GO:0051603,GO:0051726,GO:0051781,GO:0051783,GO:0051785,GO:0051983,GO:0051984,GO:0061630,GO:0061659,GO:0062033,GO:0065007,GO:0070013,GO:0070647,GO:0070979,GO:0071704,GO:0071840,GO:0090068,GO:0097602,GO:0098813,GO:0140013,GO:0140096,GO:1901564,GO:1901565,GO:1901575,GO:1901800,GO:1901970,GO:1901987,GO:1901989,GO:1901990,GO:1901992,GO:1902099,GO:1902101,GO:1902494,GO:1903046,GO:1903052,GO:1903364,GO:1905818,GO:1905820,GO:1990234,GO:2001252</t>
  </si>
  <si>
    <t>GO:0001654,GO:0001754,GO:0001838,GO:0001841,GO:0001843,GO:0001894,GO:0001895,GO:0001947,GO:0002009,GO:0003002,GO:0003007,GO:0003143,GO:0003341,GO:0003351,GO:0005575,GO:0005622,GO:0005623,GO:0005737,GO:0005794,GO:0005813,GO:0005815,GO:0005856,GO:0005929,GO:0005930,GO:0006810,GO:0006915,GO:0006919,GO:0006928,GO:0006996,GO:0007017,GO:0007018,GO:0007154,GO:0007165,GO:0007166,GO:0007224,GO:0007275,GO:0007368,GO:0007389,GO:0007399,GO:0007423,GO:0007507,GO:0007610,GO:0007635,GO:0008104,GO:0008150,GO:0008219,GO:0008285,GO:0009653,GO:0009790,GO:0009792,GO:0009799,GO:0009855,GO:0009887,GO:0009888,GO:0009893,GO:0009966,GO:0009987,GO:0010604,GO:0010646,GO:0010941,GO:0010942,GO:0010950,GO:0010952,GO:0010970,GO:0012501,GO:0012505,GO:0014020,GO:0015630,GO:0016043,GO:0016331,GO:0019222,GO:0021915,GO:0022008,GO:0022607,GO:0023051,GO:0023052,GO:0030030,GO:0030031,GO:0030154,GO:0030162,GO:0030182,GO:0030425,GO:0030705,GO:0030990,GO:0030992,GO:0031323,GO:0031325,GO:0031503,GO:0032006,GO:0032268,GO:0032270,GO:0032391,GO:0032501,GO:0032502,GO:0032838,GO:0032991,GO:0033036,GO:0035050,GO:0035148,GO:0035239,GO:0035295,GO:0035720,GO:0035721,GO:0035735,GO:0035869,GO:0036064,GO:0036477,GO:0042073,GO:0042127,GO:0042221,GO:0042461,GO:0042462,GO:0042592,GO:0042981,GO:0042995,GO:0043005,GO:0043009,GO:0043065,GO:0043067,GO:0043068,GO:0043085,GO:0043226,GO:0043227,GO:0043228,GO:0043229,GO:0043231,GO:0043232,GO:0043280,GO:0043281,GO:0044085,GO:0044093,GO:0044292,GO:0044422,GO:0044424,GO:0044430,GO:0044441,GO:0044444,GO:0044446,GO:0044458,GO:0044463,GO:0044464,GO:0044782,GO:0045494,GO:0045862,GO:0046530,GO:0046907,GO:0048468,GO:0048513,GO:0048518,GO:0048519,GO:0048522,GO:0048523,GO:0048562,GO:0048568,GO:0048583,GO:0048592,GO:0048598,GO:0048646,GO:0048666,GO:0048699,GO:0048729,GO:0048731,GO:0048856,GO:0048869,GO:0048871,GO:0050678,GO:0050680,GO:0050789,GO:0050790,GO:0050794,GO:0050896,GO:0051171,GO:0051173,GO:0051179,GO:0051234,GO:0051246,GO:0051247,GO:0051336,GO:0051345,GO:0051641,GO:0051649,GO:0051716,GO:0052547,GO:0052548,GO:0060249,GO:0060255,GO:0060271,GO:0060429,GO:0060562,GO:0060606,GO:0060972,GO:0061371,GO:0065007,GO:0065008,GO:0065009,GO:0070925,GO:0071840,GO:0072175,GO:0072359,GO:0080090,GO:0090596,GO:0097014,GO:0097447,GO:0097458,GO:0097542,GO:0097730,GO:0097731,GO:0097733,GO:0099111,GO:0099568,GO:0120025,GO:0120031,GO:0120036,GO:0120038,GO:1902531,GO:1905515,GO:2000116,GO:2001056</t>
  </si>
  <si>
    <t>GO:0000902,GO:0001654,GO:0001745,GO:0002009,GO:0002165,GO:0003002,GO:0003674,GO:0003712,GO:0003713,GO:0005488,GO:0005515,GO:0005575,GO:0005622,GO:0005623,GO:0005634,GO:0005737,GO:0006355,GO:0006357,GO:0007154,GO:0007267,GO:0007275,GO:0007346,GO:0007389,GO:0007423,GO:0007444,GO:0007447,GO:0007449,GO:0007450,GO:0007451,GO:0007472,GO:0007473,GO:0007476,GO:0007478,GO:0007480,GO:0007482,GO:0007517,GO:0007519,GO:0007525,GO:0007552,GO:0007560,GO:0008022,GO:0008150,GO:0008587,GO:0009653,GO:0009791,GO:0009826,GO:0009886,GO:0009887,GO:0009888,GO:0009889,GO:0009891,GO:0009893,GO:0009953,GO:0009954,GO:0009987,GO:0010468,GO:0010556,GO:0010557,GO:0010604,GO:0010628,GO:0014706,GO:0016043,GO:0016049,GO:0016203,GO:0016204,GO:0019219,GO:0019222,GO:0023052,GO:0031323,GO:0031325,GO:0031326,GO:0031328,GO:0032501,GO:0032502,GO:0032989,GO:0035107,GO:0035114,GO:0035120,GO:0035161,GO:0035216,GO:0035218,GO:0035220,GO:0035222,GO:0035239,GO:0035295,GO:0040007,GO:0042127,GO:0043226,GO:0043227,GO:0043229,GO:0043231,GO:0044424,GO:0044464,GO:0044719,GO:0045893,GO:0045935,GO:0045944,GO:0048190,GO:0048513,GO:0048518,GO:0048522,GO:0048563,GO:0048569,GO:0048589,GO:0048592,GO:0048707,GO:0048729,GO:0048731,GO:0048736,GO:0048737,GO:0048749,GO:0048856,GO:0048869,GO:0050789,GO:0050794,GO:0051171,GO:0051173,GO:0051252,GO:0051254,GO:0051726,GO:0060255,GO:0060429,GO:0060537,GO:0060538,GO:0060560,GO:0060562,GO:0061061,GO:0065007,GO:0065008,GO:0071840,GO:0080090,GO:0090066,GO:0090254,GO:0090596,GO:0140110,GO:1902680,GO:1903506,GO:1903508,GO:2000112,GO:2001141</t>
  </si>
  <si>
    <t>GO:0003674,GO:0003824,GO:0003904,GO:0003913,GO:0016829,GO:0016830,GO:0140097</t>
  </si>
  <si>
    <t>GO:0000166,GO:0001775,GO:0003674,GO:0003824,GO:0004143,GO:0005488,GO:0005524,GO:0005575,GO:0005622,GO:0005623,GO:0005634,GO:0005737,GO:0005829,GO:0005886,GO:0006629,GO:0006644,GO:0006793,GO:0006796,GO:0006950,GO:0007596,GO:0007599,GO:0008144,GO:0008150,GO:0008152,GO:0008610,GO:0008654,GO:0009058,GO:0009611,GO:0009987,GO:0016020,GO:0016301,GO:0016310,GO:0016740,GO:0016772,GO:0016773,GO:0017076,GO:0019637,GO:0030168,GO:0030258,GO:0030554,GO:0032501,GO:0032553,GO:0032555,GO:0032559,GO:0035639,GO:0036094,GO:0042060,GO:0043167,GO:0043168,GO:0043226,GO:0043227,GO:0043229,GO:0043231,GO:0044237,GO:0044238,GO:0044249,GO:0044255,GO:0044424,GO:0044444,GO:0044464,GO:0046834,GO:0050817,GO:0050878,GO:0050896,GO:0065007,GO:0065008,GO:0071704,GO:0071944,GO:0090407,GO:0097159,GO:0097367,GO:1901265,GO:1901363,GO:1901576</t>
  </si>
  <si>
    <t>GO:0003674,GO:0003824,GO:0003951,GO:0005488,GO:0005515,GO:0005575,GO:0005622,GO:0005623,GO:0005737,GO:0005739,GO:0005759,GO:0006139,GO:0006725,GO:0006732,GO:0006733,GO:0006753,GO:0006793,GO:0006796,GO:0006807,GO:0008150,GO:0008152,GO:0009117,GO:0009987,GO:0016301,GO:0016310,GO:0016740,GO:0016772,GO:0016773,GO:0019362,GO:0019637,GO:0019674,GO:0031974,GO:0034641,GO:0042802,GO:0042803,GO:0043226,GO:0043227,GO:0043229,GO:0043231,GO:0043233,GO:0044237,GO:0044238,GO:0044281,GO:0044422,GO:0044424,GO:0044429,GO:0044444,GO:0044446,GO:0044464,GO:0046483,GO:0046496,GO:0046983,GO:0051186,GO:0055086,GO:0070013,GO:0071704,GO:0072524,GO:1901360,GO:1901564</t>
  </si>
  <si>
    <t>GO:0000462,GO:0001889,GO:0002181,GO:0003674,GO:0003735,GO:0005198,GO:0005488,GO:0005515,GO:0005575,GO:0005622,GO:0005623,GO:0005737,GO:0005829,GO:0005840,GO:0006139,GO:0006364,GO:0006396,GO:0006412,GO:0006413,GO:0006518,GO:0006725,GO:0006807,GO:0007275,GO:0008150,GO:0008152,GO:0009058,GO:0009059,GO:0009987,GO:0010467,GO:0015935,GO:0016070,GO:0016072,GO:0019538,GO:0022613,GO:0022626,GO:0022627,GO:0030490,GO:0031099,GO:0031100,GO:0031369,GO:0032501,GO:0032502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0048513,GO:0048731,GO:0048732,GO:0048856,GO:0061008,GO:0071704,GO:0071840,GO:0090304,GO:0097421,GO:1901360,GO:1901564,GO:1901566,GO:1901576,GO:1990904</t>
  </si>
  <si>
    <t>GO:0000003,GO:0000070,GO:0000086,GO:0000159,GO:0000184,GO:0000188,GO:0000212,GO:0000226,GO:0000278,GO:0000280,GO:0000775,GO:0000819,GO:0000956,GO:0001558,GO:0001932,GO:0001933,GO:0003674,GO:0003823,GO:0003824,GO:0004721,GO:0004722,GO:0005488,GO:0005515,GO:0005575,GO:0005622,GO:0005623,GO:0005634,GO:0005635,GO:0005694,GO:0005737,GO:0005739,GO:0005813,GO:0005814,GO:0005815,GO:0005819,GO:0005829,GO:0005856,GO:0006139,GO:0006275,GO:0006355,GO:0006396,GO:0006401,GO:0006402,GO:0006464,GO:0006469,GO:0006470,GO:0006629,GO:0006643,GO:0006665,GO:0006672,GO:0006725,GO:0006793,GO:0006796,GO:0006807,GO:0006914,GO:0006915,GO:0006996,GO:0007010,GO:0007017,GO:0007049,GO:0007051,GO:0007059,GO:0007062,GO:0007098,GO:0007099,GO:0007135,GO:0007143,GO:0007154,GO:0007165,GO:0007275,GO:0007276,GO:0007292,GO:0007346,GO:0008150,GO:0008152,GO:0008219,GO:0008287,GO:0008380,GO:0009056,GO:0009057,GO:0009653,GO:0009790,GO:0009792,GO:0009889,GO:0009892,GO:0009966,GO:0009967,GO:0009968,GO:0009987,GO:0010033,GO:0010389,GO:0010467,GO:0010468,GO:0010556,GO:0010563,GO:0010564,GO:0010605,GO:0010629,GO:0010646,GO:0010647,GO:0010648,GO:0010921,GO:0010941,GO:0010942,GO:0012501,GO:0012505,GO:0015630,GO:0016020,GO:0016043,GO:0016070,GO:0016071,GO:0016311,GO:0016787,GO:0016788,GO:0016791,GO:0017151,GO:0019208,GO:0019219,GO:0019220,GO:0019222,GO:0019439,GO:0019538,GO:0019888,GO:0019899,GO:0019932,GO:0019953,GO:0022402,GO:0022406,GO:0022412,GO:0022414,GO:0022607,GO:0023051,GO:0023052,GO:0023056,GO:0023057,GO:0030030,GO:0030031,GO:0030111,GO:0030155,GO:0030234,GO:0030308,GO:0031023,GO:0031323,GO:0031324,GO:0031326,GO:0031399,GO:0031400,GO:0031967,GO:0031975,GO:0032268,GO:0032269,GO:0032501,GO:0032502,GO:0032504,GO:0032991,GO:0033673,GO:0034641,GO:0034655,GO:0035303,GO:0035304,GO:0035330,GO:0035331,GO:0035556,GO:0035770,GO:0036211,GO:0036464,GO:0040008,GO:0042221,GO:0042325,GO:0042326,GO:0042509,GO:0042532,GO:0042578,GO:0042981,GO:0043065,GO:0043067,GO:0043068,GO:0043086,GO:0043170,GO:0043186,GO:0043226,GO:0043227,GO:0043228,GO:0043229,GO:0043231,GO:0043232,GO:0043405,GO:0043407,GO:0043408,GO:0043409,GO:0043412,GO:0043549,GO:0043603,GO:0043666,GO:0043900,GO:0043933,GO:0044085,GO:0044092,GO:0044237,GO:0044238,GO:0044248,GO:0044255,GO:0044260,GO:0044265,GO:0044267,GO:0044270,GO:0044422,GO:0044424,GO:0044425,GO:0044427,GO:0044428,GO:0044430,GO:0044444,GO:0044446,GO:0044450,GO:0044464,GO:0044703,GO:0044770,GO:0044772,GO:0044782,GO:0044839,GO:0045121,GO:0045132,GO:0045144,GO:0045495,GO:0045595,GO:0045859,GO:0045926,GO:0045936,GO:0046425,GO:0046426,GO:0046483,GO:0046626,GO:0046627,GO:0046700,GO:0046982,GO:0046983,GO:0048285,GO:0048518,GO:0048519,GO:0048522,GO:0048523,GO:0048583,GO:0048584,GO:0048585,GO:0048609,GO:0048856,GO:0050730,GO:0050732,GO:0050789,GO:0050790,GO:0050793,GO:0050794,GO:0050896,GO:0051052,GO:0051128,GO:0051171,GO:0051172,GO:0051174,GO:0051177,GO:0051179,GO:0051225,GO:0051231,GO:0051232,GO:0051239,GO:0051246,GO:0051248,GO:0051252,GO:0051276,GO:0051298,GO:0051304,GO:0051306,GO:0051321,GO:0051336,GO:0051338,GO:0051348,GO:0051445,GO:0051640,GO:0051641,GO:0051704,GO:0051716,GO:0051726,GO:0051754,GO:0060255,GO:0060271,GO:0060281,GO:0060284,GO:0060293,GO:0060561,GO:0061919,GO:0061983,GO:0065003,GO:0065007,GO:0065009,GO:0070192,GO:0070262,GO:0070601,GO:0070925,GO:0071704,GO:0071840,GO:0071900,GO:0071901,GO:0072686,GO:0080090,GO:0090304,GO:0097711,GO:0098534,GO:0098589,GO:0098687,GO:0098772,GO:0098805,GO:0098813,GO:0098857,GO:0120031,GO:0120036,GO:0140013,GO:0140014,GO:0140056,GO:0140096,GO:1900076,GO:1900077,GO:1900193,GO:1901360,GO:1901361,GO:1901564,GO:1901575,GO:1901987,GO:1901990,GO:1902494,GO:1902531,GO:1902532,GO:1902742,GO:1902749,GO:1903046,GO:1903047,GO:1903293,GO:1903429,GO:1903506,GO:1903538,GO:1904892,GO:1904893,GO:1905879,GO:1990405,GO:1990904,GO:2000112,GO:2000241,GO:2001141,GO:2001233,GO:2001235,GO:2001236,GO:2001238,GO:2001239,GO:2001241</t>
  </si>
  <si>
    <t>GO:0000228,GO:0000278,GO:0000775,GO:0000981,GO:0003674,GO:0003676,GO:0003677,GO:0003682,GO:0003700,GO:0003723,GO:0005488,GO:0005515,GO:0005575,GO:0005622,GO:0005623,GO:0005634,GO:0005654,GO:0005657,GO:0005694,GO:0005737,GO:0006139,GO:0006259,GO:0006260,GO:0006261,GO:0006325,GO:0006355,GO:0006357,GO:0006396,GO:0006725,GO:0006807,GO:0006996,GO:0007049,GO:0007275,GO:0008150,GO:0008152,GO:0009058,GO:0009059,GO:0009790,GO:0009889,GO:0009987,GO:0010467,GO:0010468,GO:0010556,GO:0016043,GO:0016070,GO:0019219,GO:0019222,GO:0019899,GO:0022402,GO:0031298,GO:0031323,GO:0031326,GO:0031974,GO:0031981,GO:0032501,GO:0032502,GO:0032991,GO:0033043,GO:0033044,GO:0033301,GO:0034641,GO:0034645,GO:0035185,GO:0042023,GO:0043170,GO:0043226,GO:0043227,GO:0043228,GO:0043229,GO:0043231,GO:0043232,GO:0043233,GO:0043596,GO:0043954,GO:0044237,GO:0044238,GO:0044249,GO:0044260,GO:0044422,GO:0044424,GO:0044427,GO:0044428,GO:0044446,GO:0044454,GO:0044464,GO:0044786,GO:0045448,GO:0046483,GO:0048856,GO:0050789,GO:0050794,GO:0051128,GO:0051171,GO:0051252,GO:0051276,GO:0060255,GO:0065007,GO:0070013,GO:0070063,GO:0070827,GO:0070828,GO:0070829,GO:0071704,GO:0071840,GO:0080090,GO:0090304,GO:0097159,GO:0098687,GO:0140110,GO:1901360,GO:1901363,GO:1901576,GO:1903506,GO:2000112,GO:2001141</t>
  </si>
  <si>
    <t>GO:0000003,GO:0000182,GO:0000323,GO:0000491,GO:0000492,GO:0000768,GO:0000902,GO:0000904,GO:0001016,GO:0001025,GO:0001030,GO:0001031,GO:0001032,GO:0001067,GO:0001101,GO:0001156,GO:0001505,GO:0001558,GO:0001666,GO:0001763,GO:0001775,GO:0001932,GO:0001933,GO:0001934,GO:0001936,GO:0001938,GO:0002009,GO:0002119,GO:0002164,GO:0002165,GO:0002250,GO:0002252,GO:0002263,GO:0002285,GO:0002286,GO:0002287,GO:0002292,GO:0002293,GO:0002294,GO:0002295,GO:0002296,GO:0002360,GO:0002363,GO:0002366,GO:0002376,GO:0002460,GO:0002520,GO:0002521,GO:0002682,GO:0002761,GO:0003006,GO:0003007,GO:0003008,GO:0003012,GO:0003013,GO:0003015,GO:0003170,GO:0003179,GO:0003674,GO:0003676,GO:0003677,GO:0003690,GO:0003824,GO:0004672,GO:0004674,GO:0005488,GO:0005515,GO:0005575,GO:0005622,GO:0005623,GO:0005634,GO:0005654,GO:0005737,GO:0005764,GO:0005773,GO:0005829,GO:0005979,GO:0006091,GO:0006109,GO:0006112,GO:0006139,GO:0006206,GO:0006207,GO:0006259,GO:0006281,GO:0006355,GO:0006356,GO:0006359,GO:0006417,GO:0006446,GO:0006464,GO:0006468,GO:0006725,GO:0006793,GO:0006796,GO:0006807,GO:0006810,GO:0006914,GO:0006915,GO:0006936,GO:0006941,GO:0006949,GO:0006950,GO:0006955,GO:0006974,GO:0007049,GO:0007050,GO:0007154,GO:0007165,GO:0007166,GO:0007167,GO:0007169,GO:0007275,GO:0007276,GO:0007281,GO:0007282,GO:0007292,GO:0007293,GO:0007346,GO:0007399,GO:0007417,GO:0007420,GO:0007424,GO:0007430,GO:0007492,GO:0007498,GO:0007507,GO:0007520,GO:0007525,GO:0007548,GO:0007552,GO:0007565,GO:0007568,GO:0007569,GO:0007584,GO:0007610,GO:0007611,GO:0007612,GO:0007613,GO:0007616,GO:0007632,GO:0008015,GO:0008064,GO:0008104,GO:0008134,GO:0008150,GO:0008152,GO:0008219,GO:0008283,GO:0008284,GO:0008286,GO:0008306,GO:0008340,GO:0008356,GO:0008361,GO:0008406,GO:0008542,GO:0008582,GO:0009056,GO:0009057,GO:0009058,GO:0009112,GO:0009267,GO:0009314,GO:0009410,GO:0009416,GO:0009605,GO:0009611,GO:0009628,GO:0009635,GO:0009636,GO:0009653,GO:0009719,GO:0009725,GO:0009791,GO:0009886,GO:0009887,GO:0009888,GO:0009889,GO:0009891,GO:0009892,GO:0009893,GO:0009894,GO:0009895,GO:0009966,GO:0009967,GO:0009968,GO:0009987,GO:0009991,GO:0010033,GO:0010035,GO:0010243,GO:0010259,GO:0010468,GO:0010506,GO:0010507,GO:0010556,GO:0010557,GO:0010562,GO:0010563,GO:0010564,GO:0010565,GO:0010591,GO:0010592,GO:0010604,GO:0010605,GO:0010608,GO:0010611,GO:0010613,GO:0010623,GO:0010628,GO:0010629,GO:0010632,GO:0010634,GO:0010638,GO:0010646,GO:0010647,GO:0010648,GO:0010675,GO:0010717,GO:0010718,GO:0010720,GO:0010769,GO:0010770,GO:0010830,GO:0010831,GO:0010906,GO:0010921,GO:0010922,GO:0010941,GO:0010942,GO:0010962,GO:0010975,GO:0010976,GO:0012501,GO:0012505,GO:0014013,GO:0014015,GO:0014041,GO:0014042,GO:0014070,GO:0014072,GO:0014706,GO:0014733,GO:0014735,GO:0014736,GO:0014742,GO:0014743,GO:0014744,GO:0014745,GO:0014823,GO:0014902,GO:0015980,GO:0016020,GO:0016043,GO:0016192,GO:0016197,GO:0016202,GO:0016241,GO:0016242,GO:0016301,GO:0016310,GO:0016358,GO:0016740,GO:0016772,GO:0016773,GO:0017085,GO:0018105,GO:0018107,GO:0018130,GO:0018193,GO:0018209,GO:0018210,GO:0019216,GO:0019217,GO:0019219,GO:0019220,GO:0019222,GO:0019538,GO:0019856,GO:0019899,GO:0019900,GO:0019901,GO:0019904,GO:0019953,GO:0021510,GO:0022008,GO:0022402,GO:0022412,GO:0022414,GO:0022603,GO:0022604,GO:0022607,GO:0022613,GO:0022618,GO:0023051,GO:0023052,GO:0023056,GO:0023057,GO:0030030,GO:0030097,GO:0030098,GO:0030154,GO:0030162,GO:0030163,GO:0030182,GO:0030217,GO:0030307,GO:0030334,GO:0030335,GO:0030425,GO:0030727,GO:0030832,GO:0030833,GO:0030838,GO:0031175,GO:0031323,GO:0031324,GO:0031325,GO:0031326,GO:0031328,GO:0031329,GO:0031330,GO:0031334,GO:0031344,GO:0031346,GO:0031396,GO:0031397,GO:0031399,GO:0031400,GO:0031401,GO:0031529,GO:0031641,GO:0031644,GO:0031646,GO:0031667,GO:0031668,GO:0031669,GO:0031670,GO:0031929,GO:0031931,GO:0031932,GO:0031974,GO:0031981,GO:0031998,GO:0032095,GO:0032101,GO:0032103,GO:0032104,GO:0032107,GO:0032147,GO:0032148,GO:0032231,GO:0032233,GO:0032268,GO:0032269,GO:0032270,GO:0032271,GO:0032273,GO:0032456,GO:0032501,GO:0032502,GO:0032504,GO:0032516,GO:0032535,GO:0032868,GO:0032869,GO:0032870,GO:0032879,GO:0032881,GO:0032885,GO:0032956,GO:0032970,GO:0032989,GO:0032990,GO:0032991,GO:0033036,GO:0033043,GO:0033554,GO:0033674,GO:0034198,GO:0034248,GO:0034250,GO:0034622,GO:0034641,GO:0034762,GO:0034763,GO:0034765,GO:0034766,GO:0035051,GO:0035069,GO:0035096,GO:0035176,GO:0035239,GO:0035262,GO:0035264,GO:0035295,GO:0035303,GO:0035304,GO:0035306,GO:0035307,GO:0035556,GO:0035710,GO:0036211,GO:0036293,GO:0036294,GO:0036477,GO:0038201,GO:0038202,GO:0040007,GO:0040008,GO:0040012,GO:0040014,GO:0040017,GO:0040018,GO:0042060,GO:0042088,GO:0042093,GO:0042110,GO:0042127,GO:0042176,GO:0042177,GO:0042220,GO:0042221,GO:0042325,GO:0042326,GO:0042327,GO:0042493,GO:0042594,GO:0042692,GO:0042802,GO:0042981,GO:0042995,GO:0043005,GO:0043021,GO:0043022,GO:0043066,GO:0043067,GO:0043069,GO:0043085,GO:0043087,GO:0043170,GO:0043200,GO:0043201,GO:0043226,GO:0043227,GO:0043229,GO:0043231,GO:0043233,GO:0043254,GO:0043255,GO:0043269,GO:0043271,GO:0043276,GO:0043278,GO:0043279,GO:0043367,GO:0043368,GO:0043369,GO:0043373,GO:0043412,GO:0043434,GO:0043467,GO:0043487,GO:0043488,GO:0043489,GO:0043502,GO:0043549,GO:0043565,GO:0043610,GO:0043621,GO:0043666,GO:0043933,GO:0044057,GO:0044070,GO:0044085,GO:0044087,GO:0044089,GO:0044093,GO:0044212,GO:0044237,GO:0044238,GO:0044248,GO:0044249,GO:0044260,GO:0044267,GO:0044271,GO:0044281,GO:0044422,GO:0044424,GO:0044428,GO:0044444,GO:0044446,GO:0044463,GO:0044464,GO:0044703,GO:0044706,GO:0044877,GO:0045058,GO:0045063,GO:0045137,GO:0045165,GO:0045176,GO:0045321,GO:0045428,GO:0045429,GO:0045595,GO:0045597,GO:0045598,GO:0045637,GO:0045664,GO:0045666,GO:0045670,GO:0045685,GO:0045687,GO:0045727,GO:0045786,GO:0045787,GO:0045792,GO:0045793,GO:0045834,GO:0045844,GO:0045859,GO:0045860,GO:0045861,GO:0045887,GO:0045893,GO:0045927,GO:0045934,GO:0045935,GO:0045936,GO:0045937,GO:0045943,GO:0045945,GO:0045948,GO:0046112,GO:0046320,GO:0046483,GO:0046620,GO:0046622,GO:0046626,GO:0046628,GO:0046631,GO:0046632,GO:0046649,GO:0046677,GO:0046685,GO:0046777,GO:0046889,GO:0046890,GO:0046907,GO:0048134,GO:0048135,GO:0048142,GO:0048255,GO:0048382,GO:0048468,GO:0048477,GO:0048513,GO:0048518,GO:0048519,GO:0048520,GO:0048522,GO:0048523,GO:0048534,GO:0048583,GO:0048584,GO:0048585,GO:0048589,GO:0048608,GO:0048609,GO:0048634,GO:0048636,GO:0048638,GO:0048639,GO:0048646,GO:0048660,GO:0048661,GO:0048666,GO:0048667,GO:0048699,GO:0048707,GO:0048713,GO:0048714,GO:0048729,GO:0048731,GO:0048738,GO:0048754,GO:0048812,GO:0048813,GO:0048856,GO:0048858,GO:0048869,GO:0050678,GO:0050679,GO:0050730,GO:0050731,GO:0050767,GO:0050769,GO:0050770,GO:0050772,GO:0050773,GO:0050789,GO:0050790,GO:0050793,GO:0050794,GO:0050795,GO:0050803,GO:0050807,GO:0050848,GO:0050849,GO:0050877,GO:0050879,GO:0050881,GO:0050882,GO:0050890,GO:0050896,GO:0050920,GO:0050921,GO:0050994,GO:0051049,GO:0051051,GO:0051094,GO:0051128,GO:0051130,GO:0051146,GO:0051147,GO:0051149,GO:0051153,GO:0051155,GO:0051171,GO:0051172,GO:0051173,GO:0051174,GO:0051179,GO:0051219,GO:0051234,GO:0051239,GO:0051240,GO:0051241,GO:0051246,GO:0051247,GO:0051248,GO:0051252,GO:0051253,GO:0051254,GO:0051270,GO:0051272,GO:0051301,GO:0051336,GO:0051338,GO:0051345,GO:0051347,GO:0051492,GO:0051493,GO:0051495,GO:0051496,GO:0051547,GO:0051549,GO:0051641,GO:0051649,GO:0051703,GO:0051704,GO:0051705,GO:0051716,GO:0051726,GO:0051896,GO:0051897,GO:0051930,GO:0051931,GO:0051960,GO:0051962,GO:0051963,GO:0051965,GO:0055001,GO:0055002,GO:0055006,GO:0055007,GO:0055013,GO:0055021,GO:0055023,GO:0055024,GO:0055025,GO:0055086,GO:0055114,GO:0060033,GO:0060047,GO:0060048,GO:0060135,GO:0060251,GO:0060252,GO:0060255,GO:0060259,GO:0060284,GO:0060322,GO:0060359,GO:0060420,GO:0060421,GO:0060429,GO:0060446,GO:0060491,GO:0060537,GO:0060541,GO:0060548,GO:0060562,GO:0060998,GO:0060999,GO:0061013,GO:0061041,GO:0061050,GO:0061051,GO:0061061,GO:0061136,GO:0061138,GO:0061458,GO:0061919,GO:0062012,GO:0065003,GO:0065007,GO:0065008,GO:0065009,GO:0070013,GO:0070482,GO:0070873,GO:0070884,GO:0070885,GO:0070887,GO:0071229,GO:0071230,GO:0071233,GO:0071310,GO:0071375,GO:0071417,GO:0071453,GO:0071456,GO:0071495,GO:0071496,GO:0071704,GO:0071826,GO:0071840,GO:0072347,GO:0072359,GO:0072527,GO:0072528,GO:0080084,GO:0080090,GO:0080134,GO:0080135,GO:0090066,GO:0090068,GO:0090069,GO:0090070,GO:0090257,GO:0090303,GO:0090304,GO:0090335,GO:0090559,GO:0097159,GO:0097327,GO:0097447,GO:0097458,GO:0099174,GO:0106056,GO:0106057,GO:0110020,GO:0110053,GO:0120025,GO:0120032,GO:0120034,GO:0120035,GO:0120036,GO:0120038,GO:0120039,GO:0140096,GO:1900006,GO:1900034,GO:1900076,GO:1900078,GO:1901214,GO:1901216,GO:1901360,GO:1901362,GO:1901363,GO:1901564,GO:1901565,GO:1901566,GO:1901575,GO:1901576,GO:1901652,GO:1901653,GO:1901698,GO:1901699,GO:1901700,GO:1901701,GO:1901799,GO:1901836,GO:1901838,GO:1901861,GO:1901863,GO:1901987,GO:1901989,GO:1902074,GO:1902105,GO:1902369,GO:1902373,GO:1902531,GO:1902532,GO:1902533,GO:1902667,GO:1902669,GO:1902680,GO:1902743,GO:1902745,GO:1902806,GO:1902808,GO:1902903,GO:1902905,GO:1903034,GO:1903036,GO:1903050,GO:1903051,GO:1903311,GO:1903312,GO:1903320,GO:1903321,GO:1903362,GO:1903363,GO:1903426,GO:1903428,GO:1903429,GO:1903431,GO:1903506,GO:1903508,GO:1903689,GO:1903691,GO:1903706,GO:1903792,GO:1903795,GO:1903796,GO:1903935,GO:1903959,GO:1903960,GO:1903998,GO:1904000,GO:1904035,GO:1904036,GO:1904054,GO:1904056,GO:1904058,GO:1904192,GO:1904193,GO:1904195,GO:1904197,GO:1904201,GO:1904202,GO:1904204,GO:1904206,GO:1904212,GO:1904213,GO:1904396,GO:1904398,GO:1904407,GO:1904688,GO:1904690,GO:1905207,GO:1905209,GO:1905330,GO:1905332,GO:1990253,GO:1990837,GO:1990928,GO:2000026,GO:2000112,GO:2000145,GO:2000147,GO:2000253,GO:2000331,GO:2000377,GO:2000379,GO:2000725,GO:2000727,GO:2000765,GO:2000767,GO:2001023,GO:2001141</t>
  </si>
  <si>
    <t>GO:0003674,GO:0003824,GO:0004576,GO:0004579,GO:0005575,GO:0005622,GO:0005623,GO:0005737,GO:0005783,GO:0005789,GO:0006464,GO:0006486,GO:0006487,GO:0006807,GO:0008150,GO:0008152,GO:0008250,GO:0009058,GO:0009059,GO:0009100,GO:0009101,GO:0009987,GO:0012505,GO:0016020,GO:0016740,GO:0016757,GO:0016758,GO:0019538,GO:0031984,GO:0032991,GO:0034645,GO:0036211,GO:0042175,GO:0043170,GO:0043226,GO:0043227,GO:0043229,GO:0043231,GO:0043412,GO:0043413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</si>
  <si>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0000075,GO:0000077,GO:0000151,GO:0000209,GO:0000278,GO:0000731,GO:0003674,GO:0003676,GO:0003677,GO:0003682,GO:0005488,GO:0005575,GO:0005622,GO:0005623,GO:0005634,GO:0005635,GO:0005654,GO:0005694,GO:0005730,GO:0005737,GO:0005813,GO:0005815,GO:0005829,GO:0005856,GO:0006139,GO:0006259,GO:0006281,GO:0006301,GO:0006464,GO:0006508,GO:0006511,GO:0006513,GO:0006725,GO:0006807,GO:0006950,GO:0006974,GO:0007049,GO:0007093,GO:0007095,GO:0007154,GO:0007165,GO:0007346,GO:0008150,GO:0008152,GO:0009056,GO:0009057,GO:0009058,GO:0009059,GO:0009314,GO:0009411,GO:0009416,GO:0009628,GO:0009893,GO:0009894,GO:0009896,GO:0009987,GO:0010389,GO:0010498,GO:0010564,GO:0010604,GO:0010948,GO:0010971,GO:0010972,GO:0012505,GO:0015630,GO:0016020,GO:0016567,GO:0018130,GO:0019222,GO:0019438,GO:0019538,GO:0019941,GO:0019985,GO:0022402,GO:0023052,GO:0030162,GO:0030163,GO:0031090,GO:0031323,GO:0031325,GO:0031329,GO:0031331,GO:0031461,GO:0031464,GO:0031465,GO:0031490,GO:0031570,GO:0031572,GO:0031965,GO:0031967,GO:0031974,GO:0031975,GO:0031981,GO:0032268,GO:0032270,GO:0032446,GO:0032991,GO:0033554,GO:0034641,GO:0034645,GO:0034654,GO:0035556,GO:0036211,GO:0042176,GO:0042769,GO:0042770,GO:0043161,GO:0043170,GO:0043226,GO:0043227,GO:0043228,GO:0043229,GO:0043231,GO:0043232,GO:0043233,GO:0043412,GO:0043632,GO:0043687,GO:0044237,GO:0044238,GO:0044248,GO:0044249,GO:0044257,GO:0044260,GO:0044265,GO:0044267,GO:0044271,GO:0044422,GO:0044424,GO:0044428,GO:0044430,GO:0044444,GO:0044446,GO:0044464,GO:0044773,GO:0044774,GO:0044818,GO:0045732,GO:0045786,GO:0045787,GO:0045862,GO:0045930,GO:0045931,GO:0046483,GO:0048518,GO:0048519,GO:0048522,GO:0048523,GO:0050789,GO:0050794,GO:0050896,GO:0051171,GO:0051173,GO:0051246,GO:0051247,GO:0051603,GO:0051606,GO:0051716,GO:0051726,GO:0060255,GO:0065007,GO:0070013,GO:0070647,GO:0071704,GO:0071897,GO:0072395,GO:0072401,GO:0072422,GO:0072425,GO:0080008,GO:0080090,GO:0090068,GO:0090304,GO:0097159,GO:1901360,GO:1901362,GO:1901363,GO:1901564,GO:1901565,GO:1901575,GO:1901576,GO:1901987,GO:1901988,GO:1901989,GO:1901990,GO:1901991,GO:1901992,GO:1902494,GO:1902749,GO:1902750,GO:1902751,GO:1903047,GO:1903050,GO:1903052,GO:1903362,GO:1903364,GO:1990234,GO:2000058,GO:2000060</t>
  </si>
  <si>
    <t>GO:0000122,GO:0000976,GO:0000977,GO:0000981,GO:0001012,GO:0001067,GO:0001227,GO:0001228,GO:0001501,GO:0001654,GO:0001655,GO:0001656,GO:0001822,GO:0001823,GO:0002009,GO:0002062,GO:0002165,GO:0003002,GO:0003674,GO:0003676,GO:0003677,GO:0003690,GO:0003700,GO:0005488,GO:0005575,GO:0005622,GO:0005623,GO:0005634,GO:0006139,GO:0006351,GO:0006355,GO:0006357,GO:0006366,GO:0006725,GO:0006807,GO:0007275,GO:0007350,GO:0007365,GO:0007366,GO:0007389,GO:0007423,GO:0007444,GO:0007478,GO:0007480,GO:0007552,GO:0007560,GO:0008150,GO:0008152,GO:0008283,GO:0008284,GO:0009058,GO:0009059,GO:0009653,GO:0009790,GO:0009791,GO:0009792,GO:0009880,GO:0009886,GO:0009887,GO:0009888,GO:0009889,GO:0009890,GO:0009891,GO:0009892,GO:0009893,GO:0009952,GO:0009987,GO:0010467,GO:0010468,GO:0010470,GO:0010556,GO:0010557,GO:0010558,GO:0010604,GO:0010605,GO:0010628,GO:0010629,GO:0016070,GO:0016348,GO:0018130,GO:0019219,GO:0019222,GO:0019438,GO:0022603,GO:0030154,GO:0030278,GO:0030326,GO:0030500,GO:0030501,GO:0031323,GO:0031324,GO:0031325,GO:0031326,GO:0031327,GO:0031328,GO:0032501,GO:0032502,GO:0032774,GO:0033333,GO:0033339,GO:0033687,GO:0034641,GO:0034645,GO:0034654,GO:0035107,GO:0035108,GO:0035113,GO:0035114,GO:0035115,GO:0035116,GO:0035120,GO:0035136,GO:0035137,GO:0035218,GO:0035239,GO:0035282,GO:0035285,GO:0035295,GO:0036011,GO:0036022,GO:0036023,GO:0040019,GO:0042127,GO:0042471,GO:0042474,GO:0042476,GO:0042733,GO:0043009,GO:0043010,GO:0043170,GO:0043226,GO:0043227,GO:0043229,GO:0043231,GO:0043565,GO:0043583,GO:0044212,GO:0044237,GO:0044238,GO:0044249,GO:0044260,GO:0044271,GO:0044424,GO:0044464,GO:0045778,GO:0045892,GO:0045893,GO:0045934,GO:0045935,GO:0045944,GO:0045995,GO:0046483,GO:0048513,GO:0048518,GO:0048519,GO:0048522,GO:0048523,GO:0048562,GO:0048563,GO:0048568,GO:0048569,GO:0048598,GO:0048704,GO:0048705,GO:0048706,GO:0048707,GO:0048729,GO:0048731,GO:0048736,GO:0048737,GO:0048793,GO:0048856,GO:0048869,GO:0050678,GO:0050679,GO:0050789,GO:0050793,GO:0050794,GO:0051094,GO:0051171,GO:0051172,GO:0051173,GO:0051216,GO:0051239,GO:0051240,GO:0051252,GO:0051253,GO:0051254,GO:0060021,GO:0060173,GO:0060255,GO:0060272,GO:0060322,GO:0060348,GO:0060349,GO:0060429,GO:0060562,GO:0061029,GO:0061448,GO:0065007,GO:0070167,GO:0070169,GO:0071704,GO:0072001,GO:0072498,GO:0080090,GO:0090304,GO:0090596,GO:0097159,GO:0097659,GO:0140110,GO:1901360,GO:1901362,GO:1901363,GO:1901576,GO:1902679,GO:1902680,GO:1903506,GO:1903507,GO:1903508,GO:1990837,GO:2000026,GO:2000112,GO:2000113,GO:2000543,GO:2001141</t>
  </si>
  <si>
    <t>GO:0000122,GO:0001655,GO:0002009,GO:0002165,GO:0003002,GO:0003674,GO:0003676,GO:0003677,GO:0003700,GO:0005488,GO:0005575,GO:0005622,GO:0005623,GO:0005634,GO:0006355,GO:0006357,GO:0007275,GO:0007350,GO:0007365,GO:0007366,GO:0007389,GO:0007442,GO:0007443,GO:0007444,GO:0007478,GO:0007480,GO:0007552,GO:0007560,GO:0008150,GO:0009653,GO:0009790,GO:0009791,GO:0009880,GO:0009886,GO:0009887,GO:0009888,GO:0009889,GO:0009890,GO:0009891,GO:0009892,GO:0009893,GO:0009952,GO:0010468,GO:0010556,GO:0010557,GO:0010558,GO:0010604,GO:0010605,GO:0010628,GO:0010629,GO:0016348,GO:0019219,GO:0019222,GO:0031323,GO:0031324,GO:0031325,GO:0031326,GO:0031327,GO:0031328,GO:0032501,GO:0032502,GO:0035107,GO:0035114,GO:0035120,GO:0035218,GO:0035239,GO:0035282,GO:0035285,GO:0035295,GO:0036011,GO:0043226,GO:0043227,GO:0043229,GO:0043231,GO:0044424,GO:0044464,GO:0045892,GO:0045893,GO:0045934,GO:0045935,GO:0045944,GO:0048513,GO:0048518,GO:0048519,GO:0048522,GO:0048523,GO:0048546,GO:0048563,GO:0048565,GO:0048569,GO:0048598,GO:0048619,GO:0048707,GO:0048729,GO:0048731,GO:0048736,GO:0048737,GO:0048856,GO:0050789,GO:0050794,GO:0051171,GO:0051172,GO:0051173,GO:0051252,GO:0051253,GO:0051254,GO:0055123,GO:0060255,GO:0060429,GO:0060562,GO:0061326,GO:0061333,GO:0061525,GO:0065007,GO:0072001,GO:0072002,GO:0080090,GO:0097159,GO:0140110,GO:1901363,GO:1902679,GO:1902680,GO:1903506,GO:1903507,GO:1903508,GO:2000112,GO:2000113,GO:2001141</t>
  </si>
  <si>
    <t>GO:0000079,GO:0000976,GO:0000977,GO:0000978,GO:0000981,GO:0000987,GO:0001012,GO:0001067,GO:0001932,GO:0001933,GO:0002164,GO:0003674,GO:0003676,GO:0003677,GO:0003690,GO:0003700,GO:0003705,GO:0005488,GO:0005515,GO:0005575,GO:0005622,GO:0005623,GO:0005634,GO:0005737,GO:0005739,GO:0006355,GO:0006357,GO:0006469,GO:0006950,GO:0006974,GO:0006978,GO:0007154,GO:0007165,GO:0007275,GO:0007346,GO:0007525,GO:0007526,GO:0008092,GO:0008150,GO:0008285,GO:0009791,GO:0009889,GO:0009890,GO:0009891,GO:0009892,GO:0009893,GO:0009987,GO:0010468,GO:0010556,GO:0010557,GO:0010558,GO:0010563,GO:0010564,GO:0010604,GO:0010605,GO:0010628,GO:0010629,GO:0010941,GO:0010942,GO:0010948,GO:0016043,GO:0017022,GO:0017053,GO:0019219,GO:0019220,GO:0019222,GO:0019899,GO:0022607,GO:0023052,GO:0030330,GO:0031323,GO:0031324,GO:0031325,GO:0031326,GO:0031327,GO:0031328,GO:0031399,GO:0031400,GO:0032268,GO:0032269,GO:0032501,GO:0032502,GO:0032897,GO:0032991,GO:0033554,GO:0033673,GO:0035556,GO:0035821,GO:0042127,GO:0042325,GO:0042326,GO:0042770,GO:0042772,GO:0042802,GO:0042803,GO:0042826,GO:0042981,GO:0043065,GO:0043067,GO:0043068,GO:0043086,GO:0043226,GO:0043227,GO:0043229,GO:0043231,GO:0043392,GO:0043549,GO:0043565,GO:0043900,GO:0043901,GO:0043902,GO:0043903,GO:0043921,GO:0043922,GO:0043923,GO:0043933,GO:0044085,GO:0044092,GO:0044212,GO:0044403,GO:0044419,GO:0044424,GO:0044444,GO:0044464,GO:0045736,GO:0045786,GO:0045787,GO:0045859,GO:0045892,GO:0045893,GO:0045934,GO:0045935,GO:0045936,GO:0046782,GO:0046983,GO:0048513,GO:0048518,GO:0048519,GO:0048522,GO:0048523,GO:0048524,GO:0048525,GO:0048569,GO:0048731,GO:0048856,GO:0050434,GO:0050789,GO:0050790,GO:0050792,GO:0050794,GO:0050896,GO:0051098,GO:0051100,GO:0051101,GO:0051171,GO:0051172,GO:0051173,GO:0051174,GO:0051246,GO:0051248,GO:0051252,GO:0051253,GO:0051254,GO:0051338,GO:0051348,GO:0051702,GO:0051704,GO:0051716,GO:0051726,GO:0051817,GO:0051851,GO:0052312,GO:0052472,GO:0060255,GO:0061061,GO:0065003,GO:0065007,GO:0065009,GO:0070888,GO:0071156,GO:0071157,GO:0071840,GO:0071900,GO:0071901,GO:0072331,GO:0080090,GO:0097159,GO:0140110,GO:1901363,GO:1901987,GO:1901990,GO:1902679,GO:1902680,GO:1903506,GO:1903507,GO:1903508,GO:1904029,GO:1904030,GO:1990837,GO:2000112,GO:2000113,GO:2001141</t>
  </si>
  <si>
    <t>GO:0003674,GO:0003824,GO:0004175,GO:0004252,GO:0005575,GO:0005576,GO:0005615,GO:0005622,GO:0005623,GO:0005737,GO:0006508,GO:0006807,GO:0008150,GO:0008152,GO:0008233,GO:0008236,GO:0016787,GO:0017171,GO:0019538,GO:0043170,GO:0044238,GO:0044421,GO:0044424,GO:0044464,GO:0070011,GO:0071704,GO:0140096,GO:1901564</t>
  </si>
  <si>
    <t>GO:0003674,GO:0005096,GO:0005575,GO:0005622,GO:0005623,GO:0005813,GO:0005815,GO:0005856,GO:0008047,GO:0008150,GO:0015630,GO:0030234,GO:0030695,GO:0043085,GO:0043087,GO:0043226,GO:0043228,GO:0043229,GO:0043232,GO:0043547,GO:0044093,GO:0044422,GO:0044424,GO:0044430,GO:0044446,GO:0044464,GO:0050790,GO:0051336,GO:0051345,GO:0060589,GO:0065007,GO:0065009,GO:0098772</t>
  </si>
  <si>
    <t>GO:0000902,GO:0000904,GO:0000981,GO:0001764,GO:0003008,GO:0003674,GO:0003676,GO:0003677,GO:0003700,GO:0005488,GO:0006355,GO:0006357,GO:0006928,GO:0006935,GO:0007275,GO:0007399,GO:0007409,GO:0007411,GO:0007417,GO:0007517,GO:0007600,GO:0008150,GO:0009266,GO:0009581,GO:0009582,GO:0009593,GO:0009605,GO:0009628,GO:0009653,GO:0009889,GO:0009987,GO:0010468,GO:0010556,GO:0016043,GO:0016048,GO:0016358,GO:0016477,GO:0019219,GO:0019222,GO:0021510,GO:0021516,GO:0021545,GO:0021559,GO:0021675,GO:0022008,GO:0030030,GO:0030154,GO:0030182,GO:0031175,GO:0031323,GO:0031326,GO:0032501,GO:0032502,GO:0032989,GO:0032990,GO:0040011,GO:0042221,GO:0042330,GO:0048468,GO:0048513,GO:0048666,GO:0048667,GO:0048699,GO:0048731,GO:0048812,GO:0048813,GO:0048856,GO:0048858,GO:0048869,GO:0048870,GO:0050789,GO:0050794,GO:0050877,GO:0050896,GO:0050954,GO:0051171,GO:0051179,GO:0051252,GO:0051606,GO:0051674,GO:0060255,GO:0061061,GO:0061564,GO:0065007,GO:0071840,GO:0080090,GO:0097159,GO:0097485,GO:0120036,GO:0120039,GO:0140110,GO:1901363,GO:1903506,GO:2000112,GO:2001141</t>
  </si>
  <si>
    <t>GO:0001655,GO:0001657,GO:0001658,GO:0001763,GO:0001822,GO:0001823,GO:0001932,GO:0001933,GO:0002009,GO:0003674,GO:0003824,GO:0004857,GO:0004860,GO:0005102,GO:0005178,GO:0005488,GO:0005515,GO:0005575,GO:0005622,GO:0005623,GO:0005737,GO:0006469,GO:0007275,GO:0007399,GO:0007417,GO:0007420,GO:0008150,GO:0009653,GO:0009887,GO:0009888,GO:0009892,GO:0010563,GO:0010594,GO:0010595,GO:0010605,GO:0010632,GO:0010634,GO:0010941,GO:0016462,GO:0016787,GO:0016817,GO:0016818,GO:0016887,GO:0017111,GO:0019207,GO:0019210,GO:0019220,GO:0019222,GO:0019887,GO:0019899,GO:0019900,GO:0019901,GO:0022603,GO:0030234,GO:0030334,GO:0030335,GO:0031323,GO:0031324,GO:0031399,GO:0031400,GO:0032268,GO:0032269,GO:0032501,GO:0032502,GO:0032879,GO:0033673,GO:0035239,GO:0035295,GO:0040012,GO:0040017,GO:0042325,GO:0042326,GO:0043086,GO:0043535,GO:0043536,GO:0043549,GO:0044092,GO:0044424,GO:0044464,GO:0044877,GO:0045765,GO:0045766,GO:0045859,GO:0045936,GO:0048513,GO:0048518,GO:0048519,GO:0048522,GO:0048523,GO:0048729,GO:0048731,GO:0048754,GO:0048856,GO:0050789,GO:0050790,GO:0050793,GO:0050794,GO:0050839,GO:0051094,GO:0051171,GO:0051172,GO:0051174,GO:0051239,GO:0051240,GO:0051246,GO:0051248,GO:0051270,GO:0051272,GO:0051338,GO:0051348,GO:0060255,GO:0060322,GO:0060429,GO:0060548,GO:0060562,GO:0060675,GO:0060993,GO:0061138,GO:0061326,GO:0061333,GO:0065007,GO:0065009,GO:0072001,GO:0072006,GO:0072009,GO:0072028,GO:0072073,GO:0072078,GO:0072080,GO:0072088,GO:0072163,GO:0072164,GO:0072171,GO:0080090,GO:0090049,GO:0090050,GO:0098772,GO:1901342,GO:1903670,GO:1903672,GO:1904018,GO:2000026,GO:2000145,GO:2000147</t>
  </si>
  <si>
    <t>GO:0000278,GO:0000723,GO:0000724,GO:0000725,GO:0000726,GO:0000733,GO:0001325,GO:0001501,GO:0001525,GO:0001568,GO:0001944,GO:0002376,GO:0002520,GO:0003674,GO:0003676,GO:0003678,GO:0003824,GO:0004003,GO:0004386,GO:0005488,GO:0005575,GO:0005622,GO:0005623,GO:0005634,GO:0005654,GO:0005694,GO:0005700,GO:0005705,GO:0006139,GO:0006259,GO:0006260,GO:0006261,GO:0006281,GO:0006302,GO:0006310,GO:0006355,GO:0006357,GO:0006725,GO:0006807,GO:0006950,GO:0006974,GO:0006996,GO:0007049,GO:0007275,GO:0008026,GO:0008094,GO:0008150,GO:0008152,GO:0009058,GO:0009059,GO:0009378,GO:0009653,GO:0009790,GO:0009888,GO:0009889,GO:0009987,GO:0010171,GO:0010172,GO:0010468,GO:0010556,GO:0010709,GO:0016043,GO:0016462,GO:0016787,GO:0016817,GO:0016818,GO:0016887,GO:0017111,GO:0019219,GO:0019222,GO:0022607,GO:0030097,GO:0030491,GO:0031297,GO:0031323,GO:0031326,GO:0031974,GO:0031981,GO:0032200,GO:0032392,GO:0032501,GO:0032502,GO:0032508,GO:0033554,GO:0034641,GO:0034645,GO:0035239,GO:0035295,GO:0035861,GO:0036292,GO:0036310,GO:0040007,GO:0042592,GO:0042623,GO:0043170,GO:0043226,GO:0043227,GO:0043228,GO:0043229,GO:0043231,GO:0043232,GO:0043233,GO:0044085,GO:0044237,GO:0044238,GO:0044249,GO:0044260,GO:0044422,GO:0044424,GO:0044427,GO:0044428,GO:0044446,GO:0044464,GO:0045002,GO:0045003,GO:0045005,GO:0046483,GO:0048513,GO:0048514,GO:0048534,GO:0048589,GO:0048598,GO:0048646,GO:0048731,GO:0048856,GO:0050789,GO:0050794,GO:0050896,GO:0051171,GO:0051216,GO:0051252,GO:0051276,GO:0051716,GO:0060249,GO:0060255,GO:0061306,GO:0061448,GO:0065007,GO:0065008,GO:0070013,GO:0070035,GO:0071103,GO:0071704,GO:0071840,GO:0072358,GO:0072359,GO:0080090,GO:0090304,GO:0090656,GO:0090734,GO:0090737,GO:0097159,GO:0097617,GO:0098687,GO:0140097,GO:1901360,GO:1901363,GO:1901576,GO:1903506,GO:1990163,GO:2000112,GO:2001141</t>
  </si>
  <si>
    <t>GO:0000166,GO:0003674,GO:0003824,GO:0004470,GO:0005488,GO:0005575,GO:0005576,GO:0005615,GO:0005622,GO:0005623,GO:0005737,GO:0005739,GO:0005777,GO:0005829,GO:0005975,GO:0005996,GO:0006006,GO:0006082,GO:0006091,GO:0006094,GO:0006099,GO:0006101,GO:0006107,GO:0006108,GO:0006139,GO:0006725,GO:0006732,GO:0006733,GO:0006734,GO:0006753,GO:0006793,GO:0006796,GO:0006807,GO:0008150,GO:0008152,GO:0009058,GO:0009060,GO:0009117,GO:0009987,GO:0015980,GO:0016051,GO:0016491,GO:0016614,GO:0016615,GO:0016616,GO:0016999,GO:0017144,GO:0019318,GO:0019319,GO:0019362,GO:0019637,GO:0019674,GO:0019752,GO:0030060,GO:0034641,GO:0036094,GO:0042579,GO:0043209,GO:0043226,GO:0043227,GO:0043229,GO:0043231,GO:0043436,GO:0043648,GO:0044237,GO:0044238,GO:0044281,GO:0044283,GO:0044421,GO:0044424,GO:0044444,GO:0044464,GO:0045333,GO:0046364,GO:0046483,GO:0046496,GO:0048037,GO:0050662,GO:0051186,GO:0051287,GO:0055086,GO:0055114,GO:0071704,GO:0072350,GO:0072524,GO:0097159,GO:1901265,GO:1901360,GO:1901363,GO:1901564,GO:1901576</t>
  </si>
  <si>
    <t>GO:0000375,GO:0000377,GO:0000398,GO:0000902,GO:0000904,GO:0001654,GO:0001709,GO:0001736,GO:0001738,GO:0002009,GO:0002165,GO:0003002,GO:0003674,GO:0003676,GO:0005488,GO:0005575,GO:0005622,GO:0005623,GO:0005634,GO:0006139,GO:0006351,GO:0006355,GO:0006396,GO:0006397,GO:0006725,GO:0006807,GO:0006928,GO:0006935,GO:0006950,GO:0006952,GO:0007154,GO:0007164,GO:0007165,GO:0007166,GO:0007167,GO:0007169,GO:0007173,GO:0007275,GO:0007379,GO:0007389,GO:0007399,GO:0007400,GO:0007403,GO:0007409,GO:0007411,GO:0007422,GO:0007423,GO:0007444,GO:0007447,GO:0007472,GO:0007476,GO:0007552,GO:0007560,GO:0008150,GO:0008152,GO:0008380,GO:0008407,GO:0008544,GO:0008586,GO:0009058,GO:0009059,GO:0009605,GO:0009607,GO:0009620,GO:0009653,GO:0009791,GO:0009886,GO:0009887,GO:0009888,GO:0009889,GO:0009913,GO:0009954,GO:0009966,GO:0009967,GO:0009987,GO:0010001,GO:0010467,GO:0010468,GO:0010556,GO:0010646,GO:0010647,GO:0014016,GO:0014017,GO:0016043,GO:0016070,GO:0016071,GO:0018130,GO:0019219,GO:0019222,GO:0019438,GO:0021781,GO:0022008,GO:0022416,GO:0023051,GO:0023052,GO:0023056,GO:0030030,GO:0030111,GO:0030154,GO:0030177,GO:0030182,GO:0030855,GO:0031175,GO:0031323,GO:0031326,GO:0032501,GO:0032502,GO:0032774,GO:0032989,GO:0032990,GO:0034641,GO:0034645,GO:0034654,GO:0035107,GO:0035114,GO:0035120,GO:0035220,GO:0035222,GO:0035239,GO:0035282,GO:0035295,GO:0035315,GO:0035316,GO:0035317,GO:0035321,GO:0038127,GO:0040011,GO:0042063,GO:0042221,GO:0042330,GO:0043170,GO:0043207,GO:0043226,GO:0043227,GO:0043229,GO:0043231,GO:0044237,GO:0044238,GO:0044249,GO:0044260,GO:0044271,GO:0044424,GO:0044464,GO:0045165,GO:0046483,GO:0048104,GO:0048106,GO:0048468,GO:0048513,GO:0048518,GO:0048522,GO:0048563,GO:0048569,GO:0048583,GO:0048584,GO:0048666,GO:0048667,GO:0048699,GO:0048707,GO:0048729,GO:0048731,GO:0048736,GO:0048737,GO:0048749,GO:0048812,GO:0048856,GO:0048858,GO:0048863,GO:0048865,GO:0048867,GO:0048869,GO:0050789,GO:0050794,GO:0050832,GO:0050896,GO:0051171,GO:0051252,GO:0051704,GO:0051707,GO:0051716,GO:0060255,GO:0060429,GO:0060562,GO:0060828,GO:0061564,GO:0065007,GO:0071704,GO:0071840,GO:0080090,GO:0090263,GO:0090304,GO:0097159,GO:0097485,GO:0097659,GO:0098542,GO:0120036,GO:0120039,GO:1901360,GO:1901362,GO:1901363,GO:1901576,GO:1903506,GO:2000112,GO:2001141</t>
  </si>
  <si>
    <t>GO:0000149,GO:0001505,GO:0001558,GO:0001786,GO:0003008,GO:0003674,GO:0005102,GO:0005488,GO:0005509,GO:0005513,GO:0005515,GO:0005516,GO:0005543,GO:0005544,GO:0005545,GO:0005546,GO:0005575,GO:0005622,GO:0005623,GO:0005737,GO:0005794,GO:0005829,GO:0005886,GO:0006810,GO:0006811,GO:0006820,GO:0006835,GO:0006836,GO:0006865,GO:0006887,GO:0006897,GO:0006906,GO:0006996,GO:0007154,GO:0007267,GO:0007268,GO:0007269,GO:0007275,GO:0007317,GO:0007399,GO:0007417,GO:0007420,GO:0007588,GO:0007610,GO:0007626,GO:0008021,GO:0008022,GO:0008150,GO:0008289,GO:0008345,GO:0009593,GO:0009987,GO:0010035,GO:0010038,GO:0010638,GO:0010646,GO:0010647,GO:0010720,GO:0010939,GO:0010940,GO:0010941,GO:0010942,GO:0010975,GO:0010976,GO:0012505,GO:0012506,GO:0014047,GO:0014059,GO:0015711,GO:0015800,GO:0015849,GO:0016020,GO:0016021,GO:0016043,GO:0016050,GO:0016079,GO:0016192,GO:0017075,GO:0017156,GO:0017157,GO:0017158,GO:0019905,GO:0022008,GO:0022406,GO:0022603,GO:0022604,GO:0022607,GO:0023051,GO:0023052,GO:0023056,GO:0023061,GO:0030133,GO:0030135,GO:0030136,GO:0030141,GO:0030154,GO:0030276,GO:0030285,GO:0030307,GO:0030348,GO:0030421,GO:0030424,GO:0030537,GO:0030658,GO:0030659,GO:0030662,GO:0030665,GO:0030667,GO:0030672,GO:0031045,GO:0031090,GO:0031224,GO:0031300,GO:0031301,GO:0031338,GO:0031340,GO:0031344,GO:0031346,GO:0031410,GO:0031594,GO:0031982,GO:0032501,GO:0032502,GO:0032879,GO:0032940,GO:0033043,GO:0033267,GO:0035091,GO:0036094,GO:0036465,GO:0040008,GO:0042221,GO:0042583,GO:0042584,GO:0042734,GO:0042802,GO:0042803,GO:0042995,GO:0043005,GO:0043051,GO:0043167,GO:0043168,GO:0043169,GO:0043178,GO:0043195,GO:0043226,GO:0043227,GO:0043229,GO:0043231,GO:0043269,GO:0043533,GO:0043679,GO:0043900,GO:0043933,GO:0044085,GO:0044087,GO:0044306,GO:0044422,GO:0044424,GO:0044425,GO:0044433,GO:0044444,GO:0044446,GO:0044456,GO:0044459,GO:0044463,GO:0044464,GO:0045055,GO:0045202,GO:0045595,GO:0045597,GO:0045664,GO:0045666,GO:0045921,GO:0045927,GO:0045956,GO:0045995,GO:0046717,GO:0046872,GO:0046903,GO:0046907,GO:0046928,GO:0046942,GO:0046982,GO:0046983,GO:0048278,GO:0048284,GO:0048306,GO:0048488,GO:0048489,GO:0048513,GO:0048518,GO:0048522,GO:0048583,GO:0048638,GO:0048639,GO:0048699,GO:0048731,GO:0048791,GO:0048856,GO:0048869,GO:0050433,GO:0050750,GO:0050767,GO:0050769,GO:0050789,GO:0050793,GO:0050794,GO:0050795,GO:0050803,GO:0050804,GO:0050806,GO:0050896,GO:0051046,GO:0051047,GO:0051049,GO:0051050,GO:0051094,GO:0051128,GO:0051130,GO:0051179,GO:0051234,GO:0051239,GO:0051240,GO:0051259,GO:0051260,GO:0051291,GO:0051588,GO:0051592,GO:0051606,GO:0051640,GO:0051641,GO:0051648,GO:0051649,GO:0051650,GO:0051656,GO:0051716,GO:0051952,GO:0051960,GO:0051962,GO:0051966,GO:0060024,GO:0060076,GO:0060198,GO:0060199,GO:0060200,GO:0060201,GO:0060203,GO:0060259,GO:0060281,GO:0060284,GO:0060322,GO:0060341,GO:0060627,GO:0061024,GO:0061025,GO:0061200,GO:0061202,GO:0065003,GO:0065007,GO:0065008,GO:0070081,GO:0070083,GO:0070325,GO:0070382,GO:0070887,GO:0071241,GO:0071248,GO:0071277,GO:0071702,GO:0071705,GO:0071840,GO:0071944,GO:0072341,GO:0090174,GO:0097060,GO:0097458,GO:0097479,GO:0097480,GO:0097708,GO:0098563,GO:0098588,GO:0098590,GO:0098657,GO:0098746,GO:0098793,GO:0098805,GO:0098916,GO:0099003,GO:0099177,GO:0099501,GO:0099503,GO:0099504,GO:0099536,GO:0099537,GO:0099643,GO:0120025,GO:0120035,GO:0120038,GO:0140056,GO:0150034,GO:1900073,GO:1901981,GO:1902875,GO:1902936,GO:1903305,GO:1903307,GO:1903429,GO:1903530,GO:1903532,GO:1903859,GO:1903861,GO:1903998,GO:1904580,GO:1905879,GO:2000026,GO:2000241,GO:2001023</t>
  </si>
  <si>
    <t>GO:0003674,GO:0003824,GO:0004652,GO:0005575,GO:0005622,GO:0005623,GO:0005634,GO:0005737,GO:0008150,GO:0009892,GO:0009893,GO:0009894,GO:0009895,GO:0010468,GO:0010604,GO:0010605,GO:0010608,GO:0010628,GO:0016740,GO:0016772,GO:0016779,GO:0019219,GO:0019222,GO:0031323,GO:0031324,GO:0031329,GO:0031330,GO:0043226,GO:0043227,GO:0043229,GO:0043231,GO:0043487,GO:0043488,GO:0043489,GO:0044424,GO:0044464,GO:0045934,GO:0048255,GO:0048518,GO:0048519,GO:0048523,GO:0050789,GO:0050794,GO:0051171,GO:0051172,GO:0051252,GO:0051253,GO:0060255,GO:0061013,GO:0065007,GO:0065008,GO:0070566,GO:0080090,GO:1902369,GO:1902373,GO:1903311,GO:1903312,GO:1990817</t>
  </si>
  <si>
    <t>GO:0000086,GO:0000242,GO:0000278,GO:0003674,GO:0005488,GO:0005515,GO:0005575,GO:0005576,GO:0005622,GO:0005623,GO:0005737,GO:0005813,GO:0005815,GO:0005829,GO:0005856,GO:0006996,GO:0006997,GO:0006998,GO:0007049,GO:0007346,GO:0008017,GO:0008092,GO:0008150,GO:0009987,GO:0010256,GO:0010389,GO:0010564,GO:0015630,GO:0015631,GO:0016043,GO:0022402,GO:0022406,GO:0022607,GO:0030030,GO:0030031,GO:0034994,GO:0043226,GO:0043228,GO:0043229,GO:0043232,GO:0044085,GO:0044421,GO:0044422,GO:0044424,GO:0044430,GO:0044444,GO:0044446,GO:0044450,GO:0044464,GO:0044770,GO:0044772,GO:0044782,GO:0044839,GO:0045171,GO:0050789,GO:0050794,GO:0051179,GO:0051640,GO:0051641,GO:0051726,GO:0060271,GO:0061024,GO:0065007,GO:0070925,GO:0071840,GO:0097711,GO:0120031,GO:0120036,GO:0140056,GO:1901987,GO:1901990,GO:1902749,GO:1903047</t>
  </si>
  <si>
    <t>GO:0005575,GO:0005622,GO:0005623,GO:0005737,GO:0005739,GO:0006091,GO:0006996,GO:0007005,GO:0008150,GO:0008152,GO:0008535,GO:0009060,GO:0009987,GO:0015980,GO:0016043,GO:0017004,GO:0022607,GO:0033108,GO:0033617,GO:0034622,GO:0043226,GO:0043227,GO:0043229,GO:0043231,GO:0043933,GO:0044085,GO:0044237,GO:0044424,GO:0044444,GO:0044464,GO:0045333,GO:0055114,GO:0065003,GO:0071840</t>
  </si>
  <si>
    <t>GO:0001505,GO:0001692,GO:0001694,GO:0001761,GO:0001762,GO:0003333,GO:0003674,GO:0005215,GO:0005326,GO:0005342,GO:0005575,GO:0005623,GO:0005886,GO:0005887,GO:0006576,GO:0006725,GO:0006807,GO:0006810,GO:0006811,GO:0006820,GO:0006836,GO:0006865,GO:0008150,GO:0008152,GO:0008509,GO:0008514,GO:0009058,GO:0009308,GO:0009309,GO:0009636,GO:0009987,GO:0010033,GO:0015075,GO:0015171,GO:0015175,GO:0015318,GO:0015711,GO:0015804,GO:0015849,GO:0016020,GO:0016021,GO:0018130,GO:0019438,GO:0022857,GO:0031224,GO:0031226,GO:0034220,GO:0034641,GO:0042133,GO:0042136,GO:0042221,GO:0042401,GO:0042493,GO:0044106,GO:0044237,GO:0044249,GO:0044271,GO:0044425,GO:0044459,GO:0044464,GO:0045471,GO:0046483,GO:0046677,GO:0046942,GO:0046943,GO:0050896,GO:0051179,GO:0051234,GO:0052803,GO:0055085,GO:0065007,GO:0065008,GO:0071702,GO:0071704,GO:0071705,GO:0071944,GO:0097164,GO:0097305,GO:0098656,GO:1901360,GO:1901362,GO:1901564,GO:1901566,GO:1901576,GO:1901700,GO:1903825,GO:1905039</t>
  </si>
  <si>
    <t>GO:0000149,GO:0000278,GO:0000281,GO:0000910,GO:0001505,GO:0001956,GO:0002791,GO:0003674,GO:0005102,GO:0005246,GO:0005484,GO:0005488,GO:0005515,GO:0005575,GO:0005622,GO:0005623,GO:0005634,GO:0005635,GO:0005652,GO:0005654,GO:0005737,GO:0005813,GO:0005815,GO:0005829,GO:0005856,GO:0005886,GO:0005887,GO:0006810,GO:0006836,GO:0006886,GO:0006887,GO:0006904,GO:0006906,GO:0006996,GO:0007049,GO:0007154,GO:0007165,GO:0007166,GO:0007167,GO:0007169,GO:0007267,GO:0007268,GO:0007269,GO:0007271,GO:0007274,GO:0007275,GO:0007317,GO:0007349,GO:0007399,GO:0007444,GO:0007482,GO:0008021,GO:0008092,GO:0008104,GO:0008150,GO:0008200,GO:0008286,GO:0009628,GO:0009629,GO:0009653,GO:0009719,GO:0009725,GO:0009888,GO:0009966,GO:0009967,GO:0009987,GO:0010033,GO:0010243,GO:0010468,GO:0010646,GO:0010647,GO:0010701,GO:0010721,GO:0010807,GO:0010817,GO:0010975,GO:0010977,GO:0012505,GO:0012506,GO:0014061,GO:0014069,GO:0015031,GO:0015629,GO:0015630,GO:0015833,GO:0016020,GO:0016021,GO:0016043,GO:0016050,GO:0016079,GO:0016081,GO:0016192,GO:0016247,GO:0016248,GO:0016323,GO:0017022,GO:0017081,GO:0017156,GO:0017157,GO:0017158,GO:0019221,GO:0019222,GO:0019722,GO:0019855,GO:0019869,GO:0019899,GO:0019900,GO:0019901,GO:0019904,GO:0019932,GO:0022008,GO:0022402,GO:0022406,GO:0022607,GO:0023051,GO:0023052,GO:0023056,GO:0023061,GO:0030100,GO:0030133,GO:0030141,GO:0030154,GO:0030424,GO:0030425,GO:0030658,GO:0030659,GO:0030672,GO:0030674,GO:0031090,GO:0031201,GO:0031224,GO:0031226,GO:0031344,GO:0031345,GO:0031410,GO:0031503,GO:0031629,GO:0031644,GO:0031646,GO:0031965,GO:0031967,GO:0031974,GO:0031975,GO:0031981,GO:0031982,GO:0032028,GO:0032036,GO:0032279,GO:0032386,GO:0032501,GO:0032502,GO:0032594,GO:0032868,GO:0032869,GO:0032870,GO:0032879,GO:0032880,GO:0032940,GO:0032991,GO:0033036,GO:0033267,GO:0033605,GO:0034097,GO:0034399,GO:0034613,GO:0034622,GO:0035216,GO:0035295,GO:0035418,GO:0035493,GO:0035556,GO:0036477,GO:0040008,GO:0040011,GO:0040014,GO:0042221,GO:0042391,GO:0042641,GO:0042734,GO:0042886,GO:0042995,GO:0043005,GO:0043008,GO:0043025,GO:0043195,GO:0043226,GO:0043227,GO:0043228,GO:0043229,GO:0043231,GO:0043232,GO:0043233,GO:0043254,GO:0043434,GO:0043679,GO:0043900,GO:0043933,GO:0044057,GO:0044085,GO:0044087,GO:0044297,GO:0044306,GO:0044325,GO:0044422,GO:0044424,GO:0044425,GO:0044428,GO:0044430,GO:0044433,GO:0044444,GO:0044446,GO:0044456,GO:0044459,GO:0044463,GO:0044464,GO:0045026,GO:0045055,GO:0045184,GO:0045202,GO:0045595,GO:0045596,GO:0045664,GO:0045665,GO:0045806,GO:0045921,GO:0045956,GO:0045995,GO:0046883,GO:0046903,GO:0046907,GO:0046928,GO:0046982,GO:0046983,GO:0047485,GO:0048278,GO:0048284,GO:0048306,GO:0048489,GO:0048513,GO:0048518,GO:0048519,GO:0048522,GO:0048523,GO:0048548,GO:0048550,GO:0048583,GO:0048584,GO:0048638,GO:0048646,GO:0048699,GO:0048731,GO:0048736,GO:0048737,GO:0048786,GO:0048787,GO:0048791,GO:0048856,GO:0048869,GO:0050433,GO:0050708,GO:0050767,GO:0050768,GO:0050789,GO:0050793,GO:0050794,GO:0050796,GO:0050803,GO:0050804,GO:0050806,GO:0050896,GO:0051046,GO:0051047,GO:0051049,GO:0051050,GO:0051051,GO:0051087,GO:0051093,GO:0051128,GO:0051129,GO:0051179,GO:0051223,GO:0051234,GO:0051239,GO:0051240,GO:0051241,GO:0051301,GO:0051588,GO:0051590,GO:0051640,GO:0051641,GO:0051648,GO:0051649,GO:0051650,GO:0051656,GO:0051668,GO:0051716,GO:0051952,GO:0051954,GO:0051960,GO:0051961,GO:0060025,GO:0060090,GO:0060255,GO:0060281,GO:0060284,GO:0060341,GO:0060429,GO:0060627,GO:0061024,GO:0061025,GO:0061640,GO:0061669,GO:0065003,GO:0065007,GO:0065008,GO:0065009,GO:0070013,GO:0070032,GO:0070033,GO:0070044,GO:0070201,GO:0070382,GO:0070727,GO:0070887,GO:0071310,GO:0071345,GO:0071375,GO:0071417,GO:0071495,GO:0071702,GO:0071705,GO:0071840,GO:0071944,GO:0072657,GO:0090087,GO:0090150,GO:0090174,GO:0090276,GO:0097060,GO:0097120,GO:0097447,GO:0097458,GO:0097479,GO:0097480,GO:0097708,GO:0098588,GO:0098590,GO:0098693,GO:0098772,GO:0098793,GO:0098794,GO:0098796,GO:0098805,GO:0098814,GO:0098815,GO:0098876,GO:0098877,GO:0098881,GO:0098889,GO:0098916,GO:0098967,GO:0098969,GO:0098984,GO:0099003,GO:0099056,GO:0099072,GO:0099106,GO:0099177,GO:0099240,GO:0099500,GO:0099501,GO:0099503,GO:0099504,GO:0099536,GO:0099537,GO:0099572,GO:0099632,GO:0099637,GO:0099643,GO:0099699,GO:0120025,GO:0120035,GO:0120038,GO:0140029,GO:0140056,GO:0150003,GO:0150034,GO:1901652,GO:1901653,GO:1901698,GO:1901699,GO:1901700,GO:1901701,GO:1902803,GO:1902875,GO:1903047,GO:1903305,GO:1903307,GO:1903421,GO:1903422,GO:1903429,GO:1903530,GO:1903532,GO:1903539,GO:1903540,GO:1904048,GO:1904050,GO:1904580,GO:1905301,GO:1905302,GO:1905879,GO:1990778,GO:2000026,GO:2000241,GO:2000300,GO:2000463</t>
  </si>
  <si>
    <t>GO:0000003,GO:0000054,GO:0000055,GO:0000056,GO:0000060,GO:0000070,GO:0000132,GO:0000166,GO:0000212,GO:0000226,GO:0000278,GO:0000280,GO:0000287,GO:0000819,GO:0001654,GO:0001673,GO:0001882,GO:0001883,GO:0002177,GO:0003006,GO:0003407,GO:0003674,GO:0003676,GO:0003682,GO:0003712,GO:0003713,GO:0003723,GO:0003824,GO:0003924,GO:0005049,GO:0005102,GO:0005488,GO:0005515,GO:0005525,GO:0005575,GO:0005622,GO:0005623,GO:0005634,GO:0005635,GO:0005643,GO:0005654,GO:0005730,GO:0005737,GO:0005768,GO:0005814,GO:0005815,GO:0005819,GO:0005829,GO:0005856,GO:0005874,GO:0005876,GO:0005929,GO:0005938,GO:0006139,GO:0006163,GO:0006259,GO:0006355,GO:0006403,GO:0006404,GO:0006405,GO:0006409,GO:0006606,GO:0006611,GO:0006725,GO:0006753,GO:0006793,GO:0006796,GO:0006807,GO:0006810,GO:0006886,GO:0006913,GO:0006996,GO:0007010,GO:0007017,GO:0007049,GO:0007051,GO:0007052,GO:0007059,GO:0007154,GO:0007163,GO:0007165,GO:0007275,GO:0007276,GO:0007281,GO:0007283,GO:0007286,GO:0007292,GO:0007346,GO:0007399,GO:0007417,GO:0007420,GO:0007423,GO:0008104,GO:0008134,GO:0008150,GO:0008152,GO:0009116,GO:0009117,GO:0009119,GO:0009141,GO:0009144,GO:0009150,GO:0009199,GO:0009205,GO:0009259,GO:0009719,GO:0009725,GO:0009755,GO:0009790,GO:0009792,GO:0009889,GO:0009891,GO:0009892,GO:0009893,GO:0009987,GO:0010033,GO:0010468,GO:0010556,GO:0010557,GO:0010586,GO:0010604,GO:0010605,GO:0010608,GO:0010628,GO:0010629,GO:0012505,GO:0014070,GO:0015031,GO:0015630,GO:0015833,GO:0015931,GO:0016032,GO:0016043,GO:0016070,GO:0016441,GO:0016458,GO:0016462,GO:0016787,GO:0016817,GO:0016818,GO:0017038,GO:0017076,GO:0017111,GO:0019001,GO:0019003,GO:0019058,GO:0019216,GO:0019218,GO:0019219,GO:0019222,GO:0019637,GO:0019693,GO:0019904,GO:0019953,GO:0021537,GO:0021543,GO:0021761,GO:0021766,GO:0022402,GO:0022412,GO:0022414,GO:0022613,GO:0023052,GO:0030010,GO:0030029,GO:0030036,GO:0030154,GO:0030496,GO:0030518,GO:0030521,GO:0030522,GO:0030900,GO:0031047,GO:0031074,GO:0031323,GO:0031325,GO:0031326,GO:0031328,GO:0031410,GO:0031503,GO:0031514,GO:0031960,GO:0031967,GO:0031974,GO:0031975,GO:0031981,GO:0031982,GO:0032092,GO:0032386,GO:0032388,GO:0032501,GO:0032502,GO:0032504,GO:0032549,GO:0032550,GO:0032553,GO:0032555,GO:0032561,GO:0032870,GO:0032879,GO:0032880,GO:0032991,GO:0033036,GO:0033157,GO:0033365,GO:0033750,GO:0033993,GO:0034504,GO:0034613,GO:0034629,GO:0034641,GO:0034660,GO:0035068,GO:0035194,GO:0035195,GO:0035257,GO:0035258,GO:0035281,GO:0035639,GO:0036094,GO:0036126,GO:0040001,GO:0040029,GO:0042221,GO:0042254,GO:0042272,GO:0042278,GO:0042565,GO:0042886,GO:0042995,GO:0043010,GO:0043073,GO:0043167,GO:0043168,GO:0043169,GO:0043170,GO:0043226,GO:0043227,GO:0043228,GO:0043229,GO:0043231,GO:0043232,GO:0043233,GO:0043393,GO:0043401,GO:0044085,GO:0044093,GO:0044237,GO:0044238,GO:0044260,GO:0044281,GO:0044403,GO:0044419,GO:0044422,GO:0044424,GO:0044428,GO:0044430,GO:0044444,GO:0044446,GO:0044450,GO:0044451,GO:0044464,GO:0044703,GO:0044766,GO:0044877,GO:0045184,GO:0045505,GO:0045540,GO:0045893,GO:0045935,GO:0046039,GO:0046128,GO:0046483,GO:0046794,GO:0046822,GO:0046824,GO:0046825,GO:0046827,GO:0046872,GO:0046890,GO:0046907,GO:0046982,GO:0046983,GO:0048232,GO:0048285,GO:0048468,GO:0048477,GO:0048513,GO:0048515,GO:0048518,GO:0048519,GO:0048522,GO:0048545,GO:0048609,GO:0048731,GO:0048856,GO:0048869,GO:0050657,GO:0050658,GO:0050681,GO:0050789,GO:0050794,GO:0050810,GO:0050896,GO:0051030,GO:0051031,GO:0051049,GO:0051050,GO:0051098,GO:0051099,GO:0051168,GO:0051169,GO:0051170,GO:0051171,GO:0051173,GO:0051179,GO:0051222,GO:0051223,GO:0051234,GO:0051236,GO:0051252,GO:0051254,GO:0051276,GO:0051293,GO:0051294,GO:0051321,GO:0051385,GO:0051427,GO:0051640,GO:0051641,GO:0051649,GO:0051653,GO:0051656,GO:0051704,GO:0051716,GO:0051726,GO:0055037,GO:0055086,GO:0060041,GO:0060255,GO:0060322,GO:0060341,GO:0061015,GO:0061676,GO:0062012,GO:0065007,GO:0065009,GO:0070013,GO:0070201,GO:0070727,GO:0070883,GO:0070887,GO:0071166,GO:0071310,GO:0071383,GO:0071384,GO:0071389,GO:0071396,GO:0071407,GO:0071426,GO:0071428,GO:0071431,GO:0071495,GO:0071702,GO:0071704,GO:0071705,GO:0071840,GO:0071944,GO:0072521,GO:0072594,GO:0072686,GO:0075733,GO:0080090,GO:0090087,GO:0090181,GO:0090304,GO:0090316,GO:0097064,GO:0097159,GO:0097223,GO:0097367,GO:0097708,GO:0097729,GO:0098813,GO:0099080,GO:0099081,GO:0099512,GO:0099513,GO:0099568,GO:0106118,GO:0120025,GO:0140014,GO:0140104,GO:0140110,GO:0140142,GO:1901068,GO:1901135,GO:1901265,GO:1901360,GO:1901363,GO:1901564,GO:1901657,GO:1902570,GO:1902579,GO:1902680,GO:1902850,GO:1902930,GO:1903046,GO:1903047,GO:1903506,GO:1903508,GO:1903827,GO:1903829,GO:1904951,GO:1990498,GO:1990904,GO:2000112,GO:2001141</t>
  </si>
  <si>
    <t>GO:0000003,GO:0000122,GO:0000186,GO:0000187,GO:0000302,GO:0000578,GO:0001101,GO:0001501,GO:0001503,GO:0001525,GO:0001541,GO:0001568,GO:0001649,GO:0001654,GO:0001655,GO:0001656,GO:0001657,GO:0001658,GO:0001666,GO:0001667,GO:0001700,GO:0001701,GO:0001703,GO:0001704,GO:0001705,GO:0001707,GO:0001708,GO:0001709,GO:0001710,GO:0001712,GO:0001715,GO:0001745,GO:0001759,GO:0001763,GO:0001822,GO:0001823,GO:0001837,GO:0001838,GO:0001841,GO:0001843,GO:0001932,GO:0001933,GO:0001934,GO:0001935,GO:0001936,GO:0001938,GO:0001944,GO:0001958,GO:0002009,GO:0002040,GO:0002043,GO:0002062,GO:0002064,GO:0002065,GO:0002066,GO:0002067,GO:0002068,GO:0002088,GO:0002089,GO:0002119,GO:0002164,GO:0002165,GO:0002244,GO:0002262,GO:0002320,GO:0002376,GO:0002520,GO:0002521,GO:0002573,GO:0002682,GO:0002683,GO:0002694,GO:0002695,GO:0003002,GO:0003006,GO:0003007,GO:0003008,GO:0003014,GO:0003128,GO:0003129,GO:0003130,GO:0003133,GO:0003134,GO:0003139,GO:0003148,GO:0003149,GO:0003151,GO:0003156,GO:0003158,GO:0003159,GO:0003170,GO:0003171,GO:0003176,GO:0003177,GO:0003179,GO:0003180,GO:0003181,GO:0003184,GO:0003197,GO:0003203,GO:0003205,GO:0003206,GO:0003231,GO:0003279,GO:0003281,GO:0003307,GO:0003308,GO:0003309,GO:0003323,GO:0003337,GO:0003338,GO:0003401,GO:0003674,GO:0003824,GO:0004745,GO:0005102,GO:0005125,GO:0005126,GO:0005160,GO:0005488,GO:0005515,GO:0005518,GO:0005539,GO:0005575,GO:0005576,GO:0005615,GO:0005622,GO:0005623,GO:0005737,GO:0005783,GO:0005788,GO:0005886,GO:0005887,GO:0006029,GO:0006275,GO:0006355,GO:0006357,GO:0006464,GO:0006468,GO:0006469,GO:0006793,GO:0006796,GO:0006807,GO:0006873,GO:0006874,GO:0006875,GO:0006915,GO:0006928,GO:0006935,GO:0006950,GO:0006952,GO:0006954,GO:0006955,GO:0006979,GO:0006996,GO:0007088,GO:0007154,GO:0007162,GO:0007165,GO:0007166,GO:0007167,GO:0007178,GO:0007179,GO:0007182,GO:0007204,GO:0007219,GO:0007224,GO:0007267,GO:0007275,GO:0007276,GO:0007281,GO:0007292,GO:0007304,GO:0007306,GO:0007308,GO:0007309,GO:0007310,GO:0007313,GO:0007346,GO:0007350,GO:0007351,GO:0007352,GO:0007354,GO:0007369,GO:0007378,GO:0007389,GO:0007391,GO:0007392,GO:0007393,GO:0007398,GO:0007399,GO:0007417,GO:0007420,GO:0007423,GO:0007424,GO:0007425,GO:0007427,GO:0007440,GO:0007442,GO:0007443,GO:0007444,GO:0007446,GO:0007447,GO:0007448,GO:0007449,GO:0007455,GO:0007458,GO:0007472,GO:0007473,GO:0007474,GO:0007476,GO:0007479,GO:0007492,GO:0007498,GO:0007500,GO:0007507,GO:0007516,GO:0007517,GO:0007548,GO:0007552,GO:0007560,GO:0008047,GO:0008083,GO:0008104,GO:0008150,GO:0008152,GO:0008201,GO:0008219,GO:0008283,GO:0008284,GO:0008285,GO:0008354,GO:0008360,GO:0008361,GO:0008406,GO:0008585,GO:0008586,GO:0008595,GO:0009100,GO:0009410,GO:0009605,GO:0009607,GO:0009611,GO:0009612,GO:0009617,GO:0009620,GO:0009628,GO:0009653,GO:0009719,GO:0009725,GO:0009755,GO:0009790,GO:0009791,GO:0009792,GO:0009798,GO:0009799,GO:0009880,GO:0009886,GO:0009887,GO:0009888,GO:0009889,GO:0009890,GO:0009891,GO:0009892,GO:0009893,GO:0009948,GO:0009950,GO:0009951,GO:0009952,GO:0009953,GO:0009954,GO:0009966,GO:0009967,GO:0009968,GO:0009986,GO:0009987,GO:0009994,GO:0010002,GO:0010004,GO:0010033,GO:0010035,GO:0010092,GO:0010159,GO:0010171,GO:0010453,GO:0010463,GO:0010464,GO:0010468,GO:0010469,GO:0010470,GO:0010522,GO:0010524,GO:0010556,GO:0010557,GO:0010558,GO:0010562,GO:0010563,GO:0010564,GO:0010565,GO:0010566,GO:0010594,GO:0010595,GO:0010604,GO:0010605,GO:0010623,GO:0010628,GO:0010629,GO:0010631,GO:0010632,GO:0010634,GO:0010639,GO:0010646,GO:0010647,GO:0010648,GO:0010668,GO:0010712,GO:0010714,GO:0010717,GO:0010718,GO:0010720,GO:0010721,GO:0010817,GO:0010862,GO:0010894,GO:0010921,GO:0010922,GO:0010927,GO:0010941,GO:0010942,GO:0010948,GO:0010959,GO:0010975,GO:0010976,GO:0012501,GO:0012505,GO:0014013,GO:0014014,GO:0014015,GO:0014020,GO:0014070,GO:0014706,GO:0016015,GO:0016020,GO:0016021,GO:0016043,GO:0016202,GO:0016310,GO:0016331,GO:0016477,GO:0016491,GO:0016614,GO:0016616,GO:0017015,GO:0017145,GO:0019208,GO:0019211,GO:0019216,GO:0019218,GO:0019219,GO:0019220,GO:0019222,GO:0019538,GO:0019725,GO:0019827,GO:0019904,GO:0019953,GO:0021532,GO:0021536,GO:0021537,GO:0021700,GO:0021871,GO:0021904,GO:0021915,GO:0021978,GO:0021983,GO:0021984,GO:0022008,GO:0022407,GO:0022408,GO:0022412,GO:0022414,GO:0022603,GO:0022604,GO:0022607,GO:0022612,GO:0022898,GO:0023051,GO:0023052,GO:0023056,GO:0023057,GO:0030003,GO:0030097,GO:0030099,GO:0030111,GO:0030154,GO:0030155,GO:0030177,GO:0030178,GO:0030182,GO:0030218,GO:0030224,GO:0030225,GO:0030234,GO:0030278,GO:0030282,GO:0030323,GO:0030324,GO:0030326,GO:0030334,GO:0030335,GO:0030500,GO:0030501,GO:0030509,GO:0030510,GO:0030511,GO:0030513,GO:0030545,GO:0030703,GO:0030707,GO:0030718,GO:0030721,GO:0030850,GO:0030855,GO:0030856,GO:0030858,GO:0030879,GO:0030900,GO:0030947,GO:0030949,GO:0031016,GO:0031018,GO:0031128,GO:0031214,GO:0031224,GO:0031226,GO:0031323,GO:0031324,GO:0031325,GO:0031326,GO:0031327,GO:0031328,GO:0031344,GO:0031346,GO:0031399,GO:0031400,GO:0031401,GO:0031647,GO:0031648,GO:0031943,GO:0031944,GO:0031946,GO:0031947,GO:0031960,GO:0031974,GO:0031982,GO:0032092,GO:0032147,GO:0032268,GO:0032269,GO:0032270,GO:0032330,GO:0032331,GO:0032344,GO:0032345,GO:0032347,GO:0032348,GO:0032350,GO:0032351,GO:0032353,GO:0032355,GO:0032368,GO:0032370,GO:0032386,GO:0032409,GO:0032411,GO:0032412,GO:0032414,GO:0032501,GO:0032502,GO:0032504,GO:0032526,GO:0032535,GO:0032835,GO:0032870,GO:0032872,GO:0032874,GO:0032875,GO:0032877,GO:0032879,GO:0032880,GO:0032944,GO:0032945,GO:0032965,GO:0032967,GO:0032989,GO:0032991,GO:0033036,GO:0033043,GO:0033081,GO:0033083,GO:0033084,GO:0033085,GO:0033087,GO:0033088,GO:0033157,GO:0033365,GO:0033554,GO:0033574,GO:0033612,GO:0033673,GO:0033674,GO:0033688,GO:0033690,GO:0033993,GO:0034101,GO:0034504,GO:0034599,GO:0034613,GO:0034762,GO:0034764,GO:0034765,GO:0034767,GO:0035026,GO:0035027,GO:0035028,GO:0035029,GO:0035051,GO:0035054,GO:0035107,GO:0035108,GO:0035113,GO:0035114,GO:0035116,GO:0035120,GO:0035137,GO:0035146,GO:0035147,GO:0035148,GO:0035150,GO:0035151,GO:0035152,GO:0035153,GO:0035156,GO:0035158,GO:0035159,GO:0035166,GO:0035167,GO:0035168,GO:0035214,GO:0035215,GO:0035217,GO:0035218,GO:0035220,GO:0035221,GO:0035222,GO:0035223,GO:0035224,GO:0035239,GO:0035263,GO:0035265,GO:0035270,GO:0035282,GO:0035295,GO:0035296,GO:0035303,GO:0035306,GO:0035309,GO:0035630,GO:0035690,GO:0035844,GO:0035850,GO:0035883,GO:0035989,GO:0035990,GO:0035992,GO:0035993,GO:0036075,GO:0036098,GO:0036099,GO:0036211,GO:0036293,GO:0039706,GO:0040007,GO:0040008,GO:0040011,GO:0040012,GO:0040014,GO:0040017,GO:0040018,GO:0042056,GO:0042060,GO:0042078,GO:0042127,GO:0042129,GO:0042130,GO:0042221,GO:0042306,GO:0042325,GO:0042326,GO:0042327,GO:0042330,GO:0042386,GO:0042475,GO:0042476,GO:0042481,GO:0042482,GO:0042487,GO:0042490,GO:0042493,GO:0042592,GO:0042659,GO:0042661,GO:0042692,GO:0042698,GO:0042733,GO:0042742,GO:0042802,GO:0042803,GO:0042981,GO:0043009,GO:0043010,GO:0043065,GO:0043066,GO:0043067,GO:0043068,GO:0043069,GO:0043085,GO:0043086,GO:0043167,GO:0043168,GO:0043170,GO:0043207,GO:0043226,GO:0043227,GO:0043229,GO:0043231,GO:0043233,GO:0043235,GO:0043269,GO:0043270,GO:0043393,GO:0043401,GO:0043405,GO:0043406,GO:0043407,GO:0043408,GO:0043409,GO:0043410,GO:0043412,GO:0043473,GO:0043549,GO:0043567,GO:0043569,GO:0043583,GO:0043586,GO:0043587,GO:0043687,GO:0043931,GO:0044057,GO:0044060,GO:0044085,GO:0044092,GO:0044093,GO:0044237,GO:0044238,GO:0044260,GO:0044267,GO:0044421,GO:0044422,GO:0044424,GO:0044425,GO:0044432,GO:0044444,GO:0044446,GO:0044459,GO:0044464,GO:0044703,GO:0044877,GO:0045087,GO:0045137,GO:0045138,GO:0045165,GO:0045476,GO:0045570,GO:0045580,GO:0045581,GO:0045595,GO:0045596,GO:0045597,GO:0045598,GO:0045600,GO:0045601,GO:0045603,GO:0045604,GO:0045606,GO:0045619,GO:0045620,GO:0045661,GO:0045662,GO:0045664,GO:0045666,GO:0045667,GO:0045669,GO:0045682,GO:0045684,GO:0045685,GO:0045686,GO:0045687,GO:0045704,GO:0045705,GO:0045740,GO:0045778,GO:0045786,GO:0045787,GO:0045793,GO:0045833,GO:0045839,GO:0045843,GO:0045844,GO:0045859,GO:0045860,GO:0045892,GO:0045893,GO:0045926,GO:0045927,GO:0045930,GO:0045934,GO:0045935,GO:0045936,GO:0045937,GO:0045939,GO:0045944,GO:0045992,GO:0045995,GO:0046332,GO:0046545,GO:0046620,GO:0046622,GO:0046660,GO:0046661,GO:0046663,GO:0046822,GO:0046843,GO:0046845,GO:0046883,GO:0046885,GO:0046887,GO:0046890,GO:0046982,GO:0046983,GO:0048018,GO:0048066,GO:0048100,GO:0048286,GO:0048332,GO:0048333,GO:0048389,GO:0048390,GO:0048391,GO:0048392,GO:0048468,GO:0048469,GO:0048477,GO:0048511,GO:0048513,GO:0048514,GO:0048518,GO:0048519,GO:0048522,GO:0048523,GO:0048534,GO:0048542,GO:0048545,GO:0048546,GO:0048562,GO:0048563,GO:0048565,GO:0048568,GO:0048569,GO:0048583,GO:0048584,GO:0048585,GO:0048589,GO:0048592,GO:0048593,GO:0048598,GO:0048599,GO:0048608,GO:0048609,GO:0048619,GO:0048634,GO:0048635,GO:0048636,GO:0048638,GO:0048639,GO:0048640,GO:0048644,GO:0048645,GO:0048646,GO:0048660,GO:0048661,GO:0048663,GO:0048699,GO:0048701,GO:0048704,GO:0048705,GO:0048706,GO:0048707,GO:0048710,GO:0048711,GO:0048713,GO:0048715,GO:0048729,GO:0048731,GO:0048732,GO:0048736,GO:0048737,GO:0048738,GO:0048745,GO:0048749,GO:0048754,GO:0048762,GO:0048799,GO:0048839,GO:0048844,GO:0048856,GO:0048863,GO:0048869,GO:0048870,GO:0048872,GO:0048878,GO:0050670,GO:0050672,GO:0050673,GO:0050678,GO:0050679,GO:0050680,GO:0050767,GO:0050768,GO:0050769,GO:0050789,GO:0050790,GO:0050793,GO:0050794,GO:0050801,GO:0050810,GO:0050829,GO:0050830,GO:0050832,GO:0050863,GO:0050865,GO:0050866,GO:0050868,GO:0050896,GO:0050918,GO:0051040,GO:0051042,GO:0051046,GO:0051047,GO:0051049,GO:0051050,GO:0051052,GO:0051054,GO:0051055,GO:0051093,GO:0051094,GO:0051098,GO:0051099,GO:0051128,GO:0051129,GO:0051130,GO:0051145,GO:0051146,GO:0051147,GO:0051148,GO:0051149,GO:0051150,GO:0051153,GO:0051154,GO:0051155,GO:0051171,GO:0051172,GO:0051173,GO:0051174,GO:0051179,GO:0051216,GO:0051223,GO:0051239,GO:0051240,GO:0051241,GO:0051246,GO:0051247,GO:0051248,GO:0051249,GO:0051250,GO:0051252,GO:0051253,GO:0051254,GO:0051270,GO:0051272,GO:0051301,GO:0051336,GO:0051338,GO:0051345,GO:0051347,GO:0051348,GO:0051384,GO:0051480,GO:0051641,GO:0051674,GO:0051704,GO:0051707,GO:0051716,GO:0051726,GO:0051783,GO:0051784,GO:0051924,GO:0051928,GO:0051960,GO:0051961,GO:0051962,GO:0055007,GO:0055008,GO:0055018,GO:0055020,GO:0055024,GO:0055025,GO:0055026,GO:0055065,GO:0055074,GO:0055080,GO:0055082,GO:0055114,GO:0055123,GO:0060033,GO:0060037,GO:0060039,GO:0060041,GO:0060113,GO:0060128,GO:0060129,GO:0060147,GO:0060148,GO:0060173,GO:0060197,GO:0060231,GO:0060235,GO:0060255,GO:0060272,GO:0060284,GO:0060317,GO:0060322,GO:0060323,GO:0060326,GO:0060341,GO:0060348,GO:0060349,GO:0060350,GO:0060363,GO:0060389,GO:0060390,GO:0060391,GO:0060393,GO:0060395,GO:0060411,GO:0060412,GO:0060415,GO:0060425,GO:0060428,GO:0060429,GO:0060433,GO:0060438,GO:0060439,GO:0060440,GO:0060441,GO:0060442,GO:0060443,GO:0060446,GO:0060449,GO:0060462,GO:0060485,GO:0060502,GO:0060503,GO:0060512,GO:0060537,GO:0060541,GO:0060548,GO:0060560,GO:0060562,GO:0060563,GO:0060592,GO:0060602,GO:0060606,GO:0060675,GO:0060684,GO:0060685,GO:0060686,GO:0060687,GO:0060688,GO:0060740,GO:0060795,GO:0060804,GO:0060828,GO:0060840,GO:0060914,GO:0060964,GO:0060966,GO:0060968,GO:0060976,GO:0060993,GO:0060994,GO:0061004,GO:0061005,GO:0061035,GO:0061036,GO:0061037,GO:0061046,GO:0061047,GO:0061061,GO:0061101,GO:0061138,GO:0061149,GO:0061150,GO:0061151,GO:0061154,GO:0061155,GO:0061156,GO:0061209,GO:0061213,GO:0061216,GO:0061217,GO:0061218,GO:0061227,GO:0061311,GO:0061312,GO:0061318,GO:0061319,GO:0061320,GO:0061326,GO:0061327,GO:0061333,GO:0061334,GO:0061352,GO:0061353,GO:0061437,GO:0061438,GO:0061439,GO:0061440,GO:0061448,GO:0061458,GO:0061525,GO:0061626,GO:0062012,GO:0062014,GO:0065001,GO:0065007,GO:0065008,GO:0065009,GO:0070013,GO:0070167,GO:0070169,GO:0070201,GO:0070228,GO:0070229,GO:0070232,GO:0070233,GO:0070243,GO:0070244,GO:0070302,GO:0070304,GO:0070366,GO:0070368,GO:0070372,GO:0070374,GO:0070482,GO:0070663,GO:0070664,GO:0070696,GO:0070700,GO:0070724,GO:0070727,GO:0070848,GO:0070887,GO:0070920,GO:0070977,GO:0071214,GO:0071260,GO:0071310,GO:0071363,GO:0071383,GO:0071384,GO:0071385,GO:0071396,GO:0071407,GO:0071466,GO:0071495,GO:0071496,GO:0071548,GO:0071549,GO:0071559,GO:0071560,GO:0071695,GO:0071704,GO:0071728,GO:0071729,GO:0071731,GO:0071772,GO:0071773,GO:0071840,GO:0071893,GO:0071900,GO:0071901,GO:0071902,GO:0071944,GO:0072001,GO:0072002,GO:0072006,GO:0072009,GO:0072010,GO:0072012,GO:0072015,GO:0072028,GO:0072044,GO:0072048,GO:0072073,GO:0072074,GO:0072077,GO:0072078,GO:0072080,GO:0072087,GO:0072088,GO:0072091,GO:0072095,GO:0072096,GO:0072097,GO:0072098,GO:0072099,GO:0072100,GO:0072101,GO:0072102,GO:0072103,GO:0072104,GO:0072111,GO:0072112,GO:0072124,GO:0072125,GO:0072132,GO:0072138,GO:0072148,GO:0072161,GO:0072163,GO:0072164,GO:0072171,GO:0072175,GO:0072176,GO:0072178,GO:0072179,GO:0072189,GO:0072190,GO:0072191,GO:0072192,GO:0072193,GO:0072197,GO:0072198,GO:0072199,GO:0072200,GO:0072201,GO:0072202,GO:0072205,GO:0072210,GO:0072215,GO:0072217,GO:0072273,GO:0072283,GO:0072310,GO:0072311,GO:0072358,GO:0072359,GO:0072498,GO:0072503,GO:0072507,GO:0080090,GO:0080134,GO:0080135,GO:0090030,GO:0090032,GO:0090066,GO:0090068,GO:0090087,GO:0090090,GO:0090092,GO:0090100,GO:0090130,GO:0090132,GO:0090183,GO:0090184,GO:0090185,GO:0090189,GO:0090190,GO:0090191,GO:0090192,GO:0090194,GO:0090287,GO:0090329,GO:0090596,GO:0090598,GO:0097066,GO:0097067,GO:0097094,GO:0097327,GO:0097366,GO:0097367,GO:0098542,GO:0098727,GO:0098771,GO:0098772,GO:0098796,GO:0098797,GO:0098802,GO:0104004,GO:0120035,GO:1900180,GO:1900744,GO:1900745,GO:1901019,GO:1901021,GO:1901048,GO:1901135,GO:1901213,GO:1901339,GO:1901341,GO:1901342,GO:1901343,GO:1901522,GO:1901564,GO:1901654,GO:1901655,GO:1901681,GO:1901698,GO:1901700,GO:1901701,GO:1901722,GO:1901723,GO:1901861,GO:1901862,GO:1901863,GO:1901963,GO:1901964,GO:1902105,GO:1902106,GO:1902460,GO:1902462,GO:1902531,GO:1902532,GO:1902533,GO:1902679,GO:1902680,GO:1902742,GO:1902893,GO:1902894,GO:1902895,GO:1902930,GO:1902931,GO:1903037,GO:1903038,GO:1903131,GO:1903169,GO:1903506,GO:1903507,GO:1903508,GO:1903530,GO:1903532,GO:1903706,GO:1903707,GO:1903798,GO:1903800,GO:1903827,GO:1903844,GO:1903846,GO:1904035,GO:1904037,GO:1904062,GO:1904064,GO:1904427,GO:1904589,GO:1904888,GO:1905114,GO:1905207,GO:1905208,GO:1905209,GO:1905292,GO:1905294,GO:1905310,GO:1905312,GO:1905314,GO:1905330,GO:1905331,GO:1905332,GO:1905770,GO:1905902,GO:1905939,GO:1905941,GO:1905952,GO:1905954,GO:2000004,GO:2000005,GO:2000006,GO:2000007,GO:2000026,GO:2000027,GO:2000064,GO:2000065,GO:2000105,GO:2000106,GO:2000107,GO:2000112,GO:2000113,GO:2000136,GO:2000137,GO:2000138,GO:2000145,GO:2000147,GO:2000194,GO:2000196,GO:2000241,GO:2000242,GO:2000243,GO:2000290,GO:2000351,GO:2000353,GO:2000380,GO:2000637,GO:2000648,GO:2000725,GO:2000726,GO:2000727,GO:2000736,GO:2000738,GO:2000826,GO:2000831,GO:2000833,GO:2000870,GO:2000872,GO:2001012,GO:2001023,GO:2001025,GO:2001141,GO:2001233,GO:2001234,GO:2001236,GO:2001237,GO:2001257,GO:2001259</t>
  </si>
  <si>
    <t>GO:0003674,GO:0005085,GO:0005088,GO:0005488,GO:0005515,GO:0007275,GO:0007399,GO:0007417,GO:0007420,GO:0008150,GO:0009966,GO:0009967,GO:0010646,GO:0010647,GO:0016319,GO:0017016,GO:0019899,GO:0023051,GO:0023056,GO:0031267,GO:0032501,GO:0032502,GO:0046578,GO:0046579,GO:0048513,GO:0048518,GO:0048522,GO:0048583,GO:0048584,GO:0048731,GO:0048856,GO:0050789,GO:0050794,GO:0051020,GO:0051056,GO:0051057,GO:0060322,GO:0065007,GO:0065009,GO:0098772,GO:1902531,GO:1902533</t>
  </si>
  <si>
    <t>GO:0000902,GO:0000904,GO:0001085,GO:0001103,GO:0001654,GO:0001655,GO:0001736,GO:0001738,GO:0001754,GO:0002009,GO:0003008,GO:0003407,GO:0003674,GO:0005488,GO:0005515,GO:0005575,GO:0005622,GO:0005623,GO:0005737,GO:0005813,GO:0005815,GO:0005829,GO:0005856,GO:0005929,GO:0006810,GO:0006928,GO:0006935,GO:0006996,GO:0007017,GO:0007018,GO:0007164,GO:0007275,GO:0007389,GO:0007399,GO:0007409,GO:0007411,GO:0007417,GO:0007420,GO:0007423,GO:0007600,GO:0007606,GO:0007608,GO:0007610,GO:0007611,GO:0007612,GO:0007635,GO:0008104,GO:0008134,GO:0008150,GO:0008306,GO:0008355,GO:0009605,GO:0009653,GO:0009798,GO:0009887,GO:0009888,GO:0009987,GO:0010638,GO:0010970,GO:0015630,GO:0016020,GO:0016043,GO:0021537,GO:0021772,GO:0021988,GO:0022008,GO:0022607,GO:0030030,GO:0030031,GO:0030154,GO:0030182,GO:0030425,GO:0030705,GO:0030855,GO:0030900,GO:0031175,GO:0031344,GO:0031346,GO:0031503,GO:0032231,GO:0032386,GO:0032388,GO:0032391,GO:0032501,GO:0032502,GO:0032879,GO:0032880,GO:0032886,GO:0032956,GO:0032970,GO:0032989,GO:0032990,GO:0032991,GO:0033036,GO:0033043,GO:0034260,GO:0034464,GO:0034613,GO:0035264,GO:0035295,GO:0035869,GO:0036064,GO:0036477,GO:0040007,GO:0040011,GO:0042048,GO:0042073,GO:0042221,GO:0042330,GO:0042490,GO:0042995,GO:0043005,GO:0043010,GO:0043086,GO:0043087,GO:0043226,GO:0043228,GO:0043229,GO:0043232,GO:0043583,GO:0044085,GO:0044087,GO:0044092,GO:0044292,GO:0044422,GO:0044424,GO:0044430,GO:0044441,GO:0044444,GO:0044446,GO:0044463,GO:0044464,GO:0044782,GO:0045444,GO:0046530,GO:0046907,GO:0048468,GO:0048513,GO:0048518,GO:0048519,GO:0048522,GO:0048560,GO:0048589,GO:0048592,GO:0048593,GO:0048666,GO:0048667,GO:0048699,GO:0048729,GO:0048731,GO:0048812,GO:0048839,GO:0048856,GO:0048858,GO:0048869,GO:0050789,GO:0050790,GO:0050794,GO:0050877,GO:0050890,GO:0050893,GO:0050896,GO:0051049,GO:0051050,GO:0051128,GO:0051130,GO:0051179,GO:0051234,GO:0051270,GO:0051272,GO:0051336,GO:0051346,GO:0051492,GO:0051493,GO:0051641,GO:0051649,GO:0060041,GO:0060042,GO:0060113,GO:0060119,GO:0060122,GO:0060219,GO:0060271,GO:0060322,GO:0060341,GO:0060429,GO:0060632,GO:0061326,GO:0061564,GO:0065007,GO:0065009,GO:0070491,GO:0070727,GO:0070925,GO:0071840,GO:0072001,GO:0072657,GO:0072659,GO:0090596,GO:0097447,GO:0097458,GO:0097485,GO:0097546,GO:0097730,GO:0097731,GO:0097733,GO:0099111,GO:0110020,GO:0110053,GO:0120025,GO:0120031,GO:0120035,GO:0120036,GO:0120038,GO:0120039,GO:1902903,GO:1903251,GO:1903564,GO:1903566,GO:1903567,GO:1903569,GO:1903827,GO:1903829,GO:1904106,GO:1904107,GO:1904375,GO:1904377,GO:1905475,GO:1905477,GO:1905515,GO:1905796,GO:1905798,GO:1905799,GO:1905801,GO:1990778</t>
  </si>
  <si>
    <t>GO:0000228,GO:0000785,GO:0000790,GO:0003674,GO:0004857,GO:0004864,GO:0005488,GO:0005515,GO:0005575,GO:0005622,GO:0005623,GO:0005634,GO:0005654,GO:0005694,GO:0006606,GO:0006810,GO:0006886,GO:0006913,GO:0007346,GO:0008104,GO:0008150,GO:0008152,GO:0008157,GO:0008287,GO:0009892,GO:0009893,GO:0010467,GO:0010563,GO:0010564,GO:0010604,GO:0010605,GO:0010638,GO:0010656,GO:0010660,GO:0010662,GO:0010664,GO:0010665,GO:0010667,GO:0010921,GO:0010923,GO:0010941,GO:0010948,GO:0015031,GO:0015833,GO:0016604,GO:0017038,GO:0019208,GO:0019212,GO:0019219,GO:0019220,GO:0019222,GO:0019888,GO:0019899,GO:0019902,GO:0019903,GO:0030234,GO:0031323,GO:0031324,GO:0031325,GO:0031399,GO:0031400,GO:0031974,GO:0031981,GO:0032204,GO:0032206,GO:0032268,GO:0032269,GO:0032502,GO:0032515,GO:0032991,GO:0033036,GO:0033043,GO:0033044,GO:0033365,GO:0034504,GO:0034613,GO:0035303,GO:0035304,GO:0035305,GO:0035308,GO:0040007,GO:0042886,GO:0042981,GO:0043066,GO:0043067,GO:0043069,GO:0043086,GO:0043170,GO:0043226,GO:0043227,GO:0043228,GO:0043229,GO:0043231,GO:0043232,GO:0043233,GO:0043666,GO:0044092,GO:0044422,GO:0044424,GO:0044427,GO:0044428,GO:0044446,GO:0044451,GO:0044454,GO:0044464,GO:0045184,GO:0045786,GO:0045787,GO:0045930,GO:0045931,GO:0045935,GO:0045936,GO:0046907,GO:0048518,GO:0048519,GO:0048522,GO:0048523,GO:0048583,GO:0048585,GO:0048589,GO:0050789,GO:0050790,GO:0050794,GO:0051052,GO:0051054,GO:0051128,GO:0051130,GO:0051169,GO:0051170,GO:0051171,GO:0051172,GO:0051173,GO:0051174,GO:0051179,GO:0051234,GO:0051246,GO:0051248,GO:0051336,GO:0051346,GO:0051641,GO:0051649,GO:0051726,GO:0060255,GO:0060548,GO:0065007,GO:0065008,GO:0065009,GO:0070013,GO:0070727,GO:0071702,GO:0071704,GO:0071705,GO:0072357,GO:0072594,GO:0080090,GO:0080134,GO:0080135,GO:0098772,GO:1901976,GO:1901977,GO:1902494,GO:1903293,GO:1904289,GO:1904290,GO:2000001,GO:2000002,GO:2001020,GO:2001021,GO:2001252</t>
  </si>
  <si>
    <t>GO:0000003,GO:0000578,GO:0001655,GO:0001709,GO:0002009,GO:0003002,GO:0003006,GO:0003674,GO:0003824,GO:0004672,GO:0004713,GO:0004714,GO:0004888,GO:0005575,GO:0005623,GO:0005886,GO:0005887,GO:0006355,GO:0006357,GO:0006464,GO:0006468,GO:0006793,GO:0006796,GO:0006807,GO:0006928,GO:0007154,GO:0007165,GO:0007166,GO:0007167,GO:0007169,GO:0007275,GO:0007276,GO:0007277,GO:0007278,GO:0007280,GO:0007350,GO:0007351,GO:0007354,GO:0007362,GO:0007369,GO:0007389,GO:0007442,GO:0007443,GO:0007552,GO:0008150,GO:0008152,GO:0008293,GO:0008354,GO:0008595,GO:0009314,GO:0009416,GO:0009453,GO:0009605,GO:0009628,GO:0009653,GO:0009790,GO:0009798,GO:0009880,GO:0009888,GO:0009889,GO:0009948,GO:0009952,GO:0009987,GO:0010468,GO:0010556,GO:0016020,GO:0016021,GO:0016301,GO:0016310,GO:0016477,GO:0016740,GO:0016772,GO:0016773,GO:0018108,GO:0018193,GO:0018212,GO:0019199,GO:0019219,GO:0019222,GO:0019538,GO:0019953,GO:0022412,GO:0022414,GO:0023052,GO:0030154,GO:0031224,GO:0031226,GO:0031323,GO:0031326,GO:0032501,GO:0032502,GO:0032504,GO:0035239,GO:0035282,GO:0035295,GO:0036211,GO:0038023,GO:0038083,GO:0040008,GO:0040011,GO:0040014,GO:0040015,GO:0042330,GO:0042331,GO:0043170,GO:0043412,GO:0044237,GO:0044238,GO:0044260,GO:0044267,GO:0044425,GO:0044459,GO:0044464,GO:0044703,GO:0045165,GO:0045926,GO:0046777,GO:0046957,GO:0048468,GO:0048513,GO:0048519,GO:0048546,GO:0048565,GO:0048598,GO:0048609,GO:0048619,GO:0048638,GO:0048640,GO:0048729,GO:0048731,GO:0048856,GO:0048869,GO:0048870,GO:0050789,GO:0050793,GO:0050794,GO:0050896,GO:0051093,GO:0051171,GO:0051179,GO:0051239,GO:0051241,GO:0051252,GO:0051674,GO:0051704,GO:0051716,GO:0052129,GO:0055123,GO:0060089,GO:0060255,GO:0060429,GO:0060562,GO:0061326,GO:0061333,GO:0061525,GO:0065007,GO:0071704,GO:0071944,GO:0072001,GO:0072002,GO:0080090,GO:0140096,GO:1901564,GO:1903506,GO:2000112,GO:2001141</t>
  </si>
  <si>
    <t>GO:0005575,GO:0005622,GO:0005623,GO:0005634,GO:0005737,GO:0005829,GO:0007154,GO:0007165,GO:0008150,GO:0009987,GO:0023052,GO:0030154,GO:0030522,GO:0032502,GO:0035357,GO:0043226,GO:0043227,GO:0043229,GO:0043231,GO:0044424,GO:0044444,GO:0044464,GO:0045444,GO:0048869,GO:0050789,GO:0050794,GO:0050896,GO:0051716,GO:0065007</t>
  </si>
  <si>
    <t>GO:0000003,GO:0000082,GO:0000278,GO:0000932,GO:0001708,GO:0001838,GO:0001841,GO:0001843,GO:0002009,GO:0002164,GO:0002165,GO:0002168,GO:0003006,GO:0003674,GO:0003676,GO:0003723,GO:0003824,GO:0004842,GO:0005488,GO:0005515,GO:0005575,GO:0005622,GO:0005623,GO:0005737,GO:0005912,GO:0005924,GO:0005927,GO:0006139,GO:0006396,GO:0006401,GO:0006402,GO:0006417,GO:0006464,GO:0006725,GO:0006807,GO:0007049,GO:0007154,GO:0007165,GO:0007166,GO:0007167,GO:0007169,GO:0007275,GO:0007276,GO:0007399,GO:0007517,GO:0007548,GO:0008150,GO:0008152,GO:0008283,GO:0008543,GO:0008544,GO:0009056,GO:0009057,GO:0009653,GO:0009719,GO:0009790,GO:0009791,GO:0009792,GO:0009888,GO:0009889,GO:0009890,GO:0009892,GO:0009893,GO:0009894,GO:0009896,GO:0009913,GO:0009957,GO:0009987,GO:0010033,GO:0010171,GO:0010172,GO:0010467,GO:0010468,GO:0010556,GO:0010558,GO:0010586,GO:0010604,GO:0010605,GO:0010608,GO:0010628,GO:0010629,GO:0010720,GO:0014020,GO:0014070,GO:0016070,GO:0016071,GO:0016203,GO:0016331,GO:0016441,GO:0016458,GO:0016567,GO:0016740,GO:0017148,GO:0019219,GO:0019222,GO:0019439,GO:0019538,GO:0019787,GO:0019953,GO:0021915,GO:0022402,GO:0022407,GO:0022414,GO:0023052,GO:0030054,GO:0030055,GO:0030154,GO:0030155,GO:0030371,GO:0030674,GO:0030855,GO:0030856,GO:0031047,GO:0031050,GO:0031323,GO:0031324,GO:0031325,GO:0031326,GO:0031327,GO:0031329,GO:0031331,GO:0032268,GO:0032269,GO:0032446,GO:0032501,GO:0032502,GO:0032504,GO:0032991,GO:0033628,GO:0033632,GO:0034248,GO:0034249,GO:0034641,GO:0034655,GO:0034660,GO:0035148,GO:0035194,GO:0035195,GO:0035196,GO:0035198,GO:0035239,GO:0035278,GO:0035295,GO:0035770,GO:0036211,GO:0036464,GO:0040029,GO:0040033,GO:0040034,GO:0042127,GO:0042221,GO:0043009,GO:0043170,GO:0043226,GO:0043228,GO:0043229,GO:0043232,GO:0043331,GO:0043412,GO:0043487,GO:0043488,GO:0043900,GO:0043902,GO:0044237,GO:0044238,GO:0044248,GO:0044260,GO:0044265,GO:0044267,GO:0044270,GO:0044344,GO:0044424,GO:0044444,GO:0044464,GO:0044703,GO:0044706,GO:0044770,GO:0044772,GO:0044843,GO:0045138,GO:0045165,GO:0045182,GO:0045595,GO:0045597,GO:0045604,GO:0045682,GO:0045935,GO:0045974,GO:0046483,GO:0046661,GO:0046700,GO:0048513,GO:0048518,GO:0048519,GO:0048522,GO:0048523,GO:0048598,GO:0048609,GO:0048646,GO:0048729,GO:0048731,GO:0048856,GO:0048869,GO:0050779,GO:0050789,GO:0050793,GO:0050794,GO:0050896,GO:0051094,GO:0051171,GO:0051172,GO:0051173,GO:0051239,GO:0051240,GO:0051246,GO:0051248,GO:0051252,GO:0051254,GO:0051704,GO:0051716,GO:0051865,GO:0060090,GO:0060147,GO:0060148,GO:0060255,GO:0060281,GO:0060282,GO:0060284,GO:0060378,GO:0060429,GO:0060538,GO:0060562,GO:0060606,GO:0060964,GO:0060966,GO:0060968,GO:0061013,GO:0061014,GO:0061061,GO:0061157,GO:0061158,GO:0061630,GO:0061659,GO:0061980,GO:0065007,GO:0065008,GO:0070161,GO:0070647,GO:0070848,GO:0070887,GO:0070918,GO:0071310,GO:0071359,GO:0071363,GO:0071407,GO:0071495,GO:0071704,GO:0071774,GO:0072089,GO:0072175,GO:0080090,GO:0090304,GO:0090598,GO:0090727,GO:0097159,GO:0140096,GO:1901360,GO:1901361,GO:1901363,GO:1901564,GO:1901575,GO:1901698,GO:1901699,GO:1903047,GO:1903311,GO:1903313,GO:1905879,GO:1905881,GO:1990124,GO:1990904,GO:2000026,GO:2000112,GO:2000113,GO:2000177,GO:2000241,GO:2000243,GO:2000637</t>
  </si>
  <si>
    <t>GO:0001085,GO:0001103,GO:0001654,GO:0001750,GO:0001947,GO:0002009,GO:0003007,GO:0003143,GO:0003674,GO:0005488,GO:0005515,GO:0005575,GO:0005622,GO:0005623,GO:0005634,GO:0005737,GO:0005813,GO:0005815,GO:0005829,GO:0005856,GO:0005929,GO:0005930,GO:0006355,GO:0006357,GO:0006810,GO:0006928,GO:0006935,GO:0006996,GO:0007017,GO:0007018,GO:0007154,GO:0007165,GO:0007166,GO:0007224,GO:0007275,GO:0007368,GO:0007389,GO:0007399,GO:0007417,GO:0007420,GO:0007423,GO:0007507,GO:0008104,GO:0008134,GO:0008150,GO:0009605,GO:0009653,GO:0009790,GO:0009799,GO:0009855,GO:0009887,GO:0009888,GO:0009889,GO:0009893,GO:0009894,GO:0009896,GO:0009987,GO:0010468,GO:0010556,GO:0010604,GO:0010970,GO:0015630,GO:0016020,GO:0016043,GO:0019219,GO:0019222,GO:0022607,GO:0023052,GO:0030030,GO:0030031,GO:0030154,GO:0030162,GO:0030705,GO:0031323,GO:0031325,GO:0031326,GO:0031329,GO:0031331,GO:0031503,GO:0032268,GO:0032270,GO:0032400,GO:0032401,GO:0032402,GO:0032434,GO:0032436,GO:0032501,GO:0032502,GO:0032838,GO:0032991,GO:0033036,GO:0033059,GO:0034464,GO:0034613,GO:0035050,GO:0035239,GO:0035295,GO:0036064,GO:0040011,GO:0042073,GO:0042176,GO:0042221,GO:0042330,GO:0042995,GO:0043005,GO:0043226,GO:0043227,GO:0043228,GO:0043229,GO:0043231,GO:0043232,GO:0043473,GO:0044085,GO:0044422,GO:0044424,GO:0044430,GO:0044441,GO:0044444,GO:0044446,GO:0044463,GO:0044464,GO:0044782,GO:0045444,GO:0045732,GO:0045862,GO:0046907,GO:0048513,GO:0048518,GO:0048522,GO:0048546,GO:0048562,GO:0048565,GO:0048568,GO:0048598,GO:0048729,GO:0048731,GO:0048736,GO:0048856,GO:0048869,GO:0050789,GO:0050794,GO:0050896,GO:0051171,GO:0051173,GO:0051179,GO:0051234,GO:0051246,GO:0051247,GO:0051252,GO:0051640,GO:0051641,GO:0051648,GO:0051649,GO:0051650,GO:0051656,GO:0051716,GO:0051875,GO:0051877,GO:0051904,GO:0051905,GO:0055123,GO:0060021,GO:0060173,GO:0060255,GO:0060271,GO:0060322,GO:0060429,GO:0060562,GO:0061136,GO:0061371,GO:0065007,GO:0070491,GO:0070727,GO:0070925,GO:0071840,GO:0072359,GO:0072657,GO:0080090,GO:0097014,GO:0097458,GO:0097730,GO:0097731,GO:0097733,GO:0099111,GO:0099568,GO:0120025,GO:0120031,GO:0120036,GO:0120038,GO:1901800,GO:1903050,GO:1903052,GO:1903362,GO:1903364,GO:1903506,GO:1903929,GO:1904106,GO:1904107,GO:1905515,GO:1990778,GO:2000058,GO:2000060,GO:2000112,GO:2001141</t>
  </si>
  <si>
    <t>GO:0000003,GO:0000122,GO:0001101,GO:0001505,GO:0001540,GO:0001676,GO:0001775,GO:0001816,GO:0001817,GO:0001819,GO:0001890,GO:0001893,GO:0001932,GO:0001934,GO:0001952,GO:0001954,GO:0002218,GO:0002221,GO:0002224,GO:0002237,GO:0002252,GO:0002253,GO:0002263,GO:0002274,GO:0002275,GO:0002283,GO:0002366,GO:0002376,GO:0002443,GO:0002444,GO:0002446,GO:0002474,GO:0002478,GO:0002479,GO:0002576,GO:0002682,GO:0002684,GO:0002697,GO:0002699,GO:0002700,GO:0002702,GO:0002718,GO:0002720,GO:0002755,GO:0002757,GO:0002758,GO:0002764,GO:0002790,GO:0002791,GO:0002793,GO:0003006,GO:0003008,GO:0003013,GO:0003073,GO:0003085,GO:0003674,GO:0005041,GO:0005044,GO:0005102,GO:0005488,GO:0005504,GO:0005515,GO:0005575,GO:0005622,GO:0005623,GO:0005737,GO:0005739,GO:0005783,GO:0005794,GO:0005886,GO:0005887,GO:0005901,GO:0005903,GO:0006082,GO:0006355,GO:0006357,GO:0006629,GO:0006631,GO:0006638,GO:0006639,GO:0006641,GO:0006807,GO:0006810,GO:0006811,GO:0006820,GO:0006869,GO:0006873,GO:0006874,GO:0006875,GO:0006887,GO:0006897,GO:0006898,GO:0006909,GO:0006910,GO:0006950,GO:0006952,GO:0006955,GO:0006979,GO:0007154,GO:0007155,GO:0007165,GO:0007166,GO:0007204,GO:0007263,GO:0007275,GO:0007565,GO:0007584,GO:0007586,GO:0007596,GO:0007599,GO:0007600,GO:0007606,GO:0007610,GO:0007631,GO:0008015,GO:0008035,GO:0008037,GO:0008104,GO:0008150,GO:0008152,GO:0008217,GO:0008289,GO:0008329,GO:0009306,GO:0009605,GO:0009607,GO:0009611,GO:0009612,GO:0009617,GO:0009628,GO:0009719,GO:0009725,GO:0009889,GO:0009890,GO:0009891,GO:0009892,GO:0009893,GO:0009897,GO:0009966,GO:0009967,GO:0009986,GO:0009987,GO:0009991,GO:0010033,GO:0010243,GO:0010468,GO:0010556,GO:0010558,GO:0010562,GO:0010604,GO:0010605,GO:0010628,GO:0010629,GO:0010646,GO:0010647,GO:0010743,GO:0010744,GO:0010810,GO:0010811,GO:0010876,GO:0010883,GO:0010884,GO:0010885,GO:0010886,GO:0010935,GO:0010941,GO:0010942,GO:0012505,GO:0012506,GO:0014070,GO:0014823,GO:0015031,GO:0015711,GO:0015718,GO:0015833,GO:0015849,GO:0015850,GO:0015908,GO:0015909,GO:0015918,GO:0016020,GO:0016021,GO:0016043,GO:0016192,GO:0016525,GO:0019216,GO:0019219,GO:0019220,GO:0019221,GO:0019222,GO:0019395,GO:0019538,GO:0019725,GO:0019752,GO:0019838,GO:0019882,GO:0019884,GO:0019915,GO:0019932,GO:0019934,GO:0019935,GO:0019955,GO:0022414,GO:0022600,GO:0022603,GO:0022610,GO:0023051,GO:0023052,GO:0023056,GO:0030003,GO:0030100,GO:0030139,GO:0030141,GO:0030155,GO:0030169,GO:0030193,GO:0030194,GO:0030228,GO:0030258,GO:0030299,GO:0030301,GO:0030659,GO:0030666,GO:0030667,GO:0031090,GO:0031091,GO:0031092,GO:0031224,GO:0031226,GO:0031253,GO:0031323,GO:0031324,GO:0031325,GO:0031326,GO:0031327,GO:0031328,GO:0031334,GO:0031347,GO:0031349,GO:0031399,GO:0031401,GO:0031406,GO:0031410,GO:0031526,GO:0031623,GO:0031667,GO:0031982,GO:0032101,GO:0032268,GO:0032270,GO:0032355,GO:0032386,GO:0032387,GO:0032493,GO:0032496,GO:0032501,GO:0032502,GO:0032504,GO:0032611,GO:0032612,GO:0032655,GO:0032675,GO:0032680,GO:0032735,GO:0032755,GO:0032760,GO:0032787,GO:0032868,GO:0032869,GO:0032870,GO:0032879,GO:0032880,GO:0032940,GO:0032991,GO:0033036,GO:0033157,GO:0033194,GO:0033218,GO:0033293,GO:0033500,GO:0033554,GO:0033993,GO:0034097,GO:0034121,GO:0034196,GO:0034197,GO:0034381,GO:0034383,GO:0034440,GO:0034599,GO:0035295,GO:0035325,GO:0035376,GO:0035556,GO:0035579,GO:0035634,GO:0036041,GO:0036094,GO:0036230,GO:0038023,GO:0038024,GO:0038124,GO:0038187,GO:0040008,GO:0042060,GO:0042119,GO:0042221,GO:0042277,GO:0042306,GO:0042308,GO:0042325,GO:0042327,GO:0042383,GO:0042493,GO:0042581,GO:0042590,GO:0042592,GO:0042593,GO:0042742,GO:0042755,GO:0042886,GO:0042953,GO:0042995,GO:0043112,GO:0043122,GO:0043123,GO:0043167,GO:0043168,GO:0043170,GO:0043177,GO:0043207,GO:0043226,GO:0043227,GO:0043229,GO:0043231,GO:0043235,GO:0043254,GO:0043277,GO:0043299,GO:0043312,GO:0043393,GO:0043408,GO:0043410,GO:0043434,GO:0043436,GO:0043497,GO:0043618,GO:0043619,GO:0043620,GO:0043900,GO:0043901,GO:0043903,GO:0044087,GO:0044089,GO:0044093,GO:0044126,GO:0044130,GO:0044144,GO:0044146,GO:0044237,GO:0044238,GO:0044241,GO:0044255,GO:0044260,GO:0044281,GO:0044422,GO:0044424,GO:0044425,GO:0044433,GO:0044444,GO:0044446,GO:0044459,GO:0044463,GO:0044464,GO:0044539,GO:0044703,GO:0044706,GO:0044853,GO:0044872,GO:0044877,GO:0045055,GO:0045088,GO:0045089,GO:0045121,GO:0045177,GO:0045184,GO:0045321,GO:0045335,GO:0045428,GO:0045429,GO:0045595,GO:0045597,GO:0045765,GO:0045776,GO:0045785,GO:0045807,GO:0045834,GO:0045892,GO:0045926,GO:0045934,GO:0045937,GO:0046486,GO:0046822,GO:0046823,GO:0046903,GO:0046942,GO:0048002,GO:0048513,GO:0048518,GO:0048519,GO:0048522,GO:0048523,GO:0048565,GO:0048583,GO:0048584,GO:0048608,GO:0048609,GO:0048731,GO:0048856,GO:0048871,GO:0048878,GO:0050431,GO:0050663,GO:0050701,GO:0050702,GO:0050707,GO:0050708,GO:0050714,GO:0050715,GO:0050730,GO:0050731,GO:0050764,GO:0050766,GO:0050776,GO:0050778,GO:0050789,GO:0050793,GO:0050794,GO:0050801,GO:0050817,GO:0050818,GO:0050820,GO:0050830,GO:0050877,GO:0050878,GO:0050892,GO:0050896,GO:0050909,GO:0051046,GO:0051047,GO:0051049,GO:0051050,GO:0051051,GO:0051090,GO:0051091,GO:0051092,GO:0051093,GO:0051094,GO:0051098,GO:0051128,GO:0051130,GO:0051171,GO:0051172,GO:0051173,GO:0051174,GO:0051179,GO:0051222,GO:0051223,GO:0051224,GO:0051234,GO:0051235,GO:0051239,GO:0051240,GO:0051241,GO:0051246,GO:0051247,GO:0051252,GO:0051253,GO:0051480,GO:0051704,GO:0051707,GO:0051716,GO:0055065,GO:0055074,GO:0055080,GO:0055082,GO:0055094,GO:0055095,GO:0055096,GO:0055114,GO:0055123,GO:0060089,GO:0060099,GO:0060100,GO:0060135,GO:0060255,GO:0060341,GO:0060416,GO:0060627,GO:0060907,GO:0061041,GO:0061081,GO:0061458,GO:0065007,GO:0065008,GO:0065009,GO:0070053,GO:0070201,GO:0070339,GO:0070372,GO:0070374,GO:0070391,GO:0070508,GO:0070538,GO:0070542,GO:0070543,GO:0070887,GO:0070892,GO:0071216,GO:0071219,GO:0071220,GO:0071221,GO:0071222,GO:0071223,GO:0071310,GO:0071345,GO:0071375,GO:0071396,GO:0071402,GO:0071404,GO:0071417,GO:0071447,GO:0071495,GO:0071702,GO:0071704,GO:0071705,GO:0071724,GO:0071726,GO:0071813,GO:0071814,GO:0071840,GO:0071944,GO:0072503,GO:0072507,GO:0080090,GO:0080134,GO:0080135,GO:0090087,GO:0090207,GO:0090208,GO:0090303,GO:0090317,GO:0090322,GO:0097006,GO:0097009,GO:0097435,GO:0097708,GO:0098542,GO:0098552,GO:0098588,GO:0098589,GO:0098590,GO:0098609,GO:0098657,GO:0098742,GO:0098771,GO:0098805,GO:0098856,GO:0098857,GO:0098862,GO:0099503,GO:0120025,GO:0120038,GO:0140052,GO:0150024,GO:0150025,GO:1900046,GO:1900048,GO:1900180,GO:1900181,GO:1900225,GO:1900227,GO:1900407,GO:1901031,GO:1901342,GO:1901343,GO:1901564,GO:1901652,GO:1901653,GO:1901698,GO:1901699,GO:1901700,GO:1901701,GO:1902531,GO:1902533,GO:1902679,GO:1902882,GO:1903034,GO:1903036,GO:1903426,GO:1903428,GO:1903506,GO:1903507,GO:1903530,GO:1903532,GO:1903555,GO:1903557,GO:1903827,GO:1903828,GO:1904407,GO:1904589,GO:1904590,GO:1904645,GO:1904646,GO:1904950,GO:1904951,GO:1905153,GO:1905155,GO:1905952,GO:1905954,GO:1990000,GO:2000026,GO:2000112,GO:2000113,GO:2000121,GO:2000181,GO:2000332,GO:2000334,GO:2000377,GO:2000379,GO:2001141</t>
  </si>
  <si>
    <t>GO:0000003,GO:0000139,GO:0000166,GO:0001654,GO:0001666,GO:0001750,GO:0001754,GO:0003008,GO:0003407,GO:0003674,GO:0005215,GO:0005216,GO:0005217,GO:0005221,GO:0005222,GO:0005223,GO:0005244,GO:0005249,GO:0005261,GO:0005267,GO:0005488,GO:0005515,GO:0005575,GO:0005622,GO:0005623,GO:0005737,GO:0005794,GO:0005798,GO:0005886,GO:0005887,GO:0005929,GO:0006810,GO:0006811,GO:0006812,GO:0006813,GO:0006873,GO:0006874,GO:0006875,GO:0006950,GO:0007154,GO:0007165,GO:0007186,GO:0007275,GO:0007276,GO:0007283,GO:0007399,GO:0007423,GO:0007600,GO:0007601,GO:0007602,GO:0007603,GO:0007606,GO:0007608,GO:0008022,GO:0008150,GO:0008277,GO:0008324,GO:0009314,GO:0009416,GO:0009581,GO:0009582,GO:0009583,GO:0009584,GO:0009605,GO:0009628,GO:0009653,GO:0009887,GO:0009966,GO:0009987,GO:0010033,GO:0010035,GO:0010038,GO:0010243,GO:0010646,GO:0012505,GO:0014070,GO:0014074,GO:0015075,GO:0015077,GO:0015079,GO:0015267,GO:0015276,GO:0015318,GO:0015672,GO:0016020,GO:0016021,GO:0016043,GO:0016056,GO:0017071,GO:0017076,GO:0019001,GO:0019725,GO:0019932,GO:0019934,GO:0019935,GO:0019953,GO:0022008,GO:0022400,GO:0022414,GO:0022607,GO:0022803,GO:0022832,GO:0022834,GO:0022836,GO:0022838,GO:0022839,GO:0022843,GO:0022857,GO:0022890,GO:0023051,GO:0023052,GO:0030001,GO:0030003,GO:0030154,GO:0030182,GO:0030424,GO:0030425,GO:0030551,GO:0030553,GO:0030660,GO:0031090,GO:0031224,GO:0031226,GO:0031253,GO:0031410,GO:0031982,GO:0031984,GO:0032026,GO:0032101,GO:0032501,GO:0032502,GO:0032504,GO:0032553,GO:0032555,GO:0032561,GO:0032991,GO:0033267,GO:0034220,GO:0034702,GO:0034703,GO:0035556,GO:0036094,GO:0036293,GO:0036477,GO:0042221,GO:0042391,GO:0042461,GO:0042462,GO:0042592,GO:0042622,GO:0042670,GO:0042995,GO:0043005,GO:0043010,GO:0043025,GO:0043167,GO:0043168,GO:0043195,GO:0043204,GO:0043226,GO:0043227,GO:0043229,GO:0043231,GO:0043679,GO:0043855,GO:0043933,GO:0044085,GO:0044297,GO:0044306,GO:0044422,GO:0044424,GO:0044425,GO:0044431,GO:0044433,GO:0044441,GO:0044444,GO:0044446,GO:0044456,GO:0044459,GO:0044463,GO:0044464,GO:0044703,GO:0045202,GO:0046530,GO:0046549,GO:0046683,GO:0046873,GO:0048232,GO:0048468,GO:0048513,GO:0048583,GO:0048592,GO:0048593,GO:0048609,GO:0048666,GO:0048699,GO:0048731,GO:0048856,GO:0048869,GO:0048878,GO:0050789,GO:0050794,GO:0050801,GO:0050877,GO:0050896,GO:0050953,GO:0051179,GO:0051234,GO:0051259,GO:0051260,GO:0051262,GO:0051289,GO:0051290,GO:0051291,GO:0051480,GO:0051591,GO:0051606,GO:0051704,GO:0051716,GO:0051899,GO:0055065,GO:0055074,GO:0055080,GO:0055082,GO:0055085,GO:0060041,GO:0060042,GO:0060170,GO:0060219,GO:0065003,GO:0065007,GO:0065008,GO:0070482,GO:0071214,GO:0071478,GO:0071482,GO:0071804,GO:0071805,GO:0071840,GO:0071944,GO:0072503,GO:0072507,GO:0090596,GO:0097159,GO:0097367,GO:0097447,GO:0097458,GO:0097708,GO:0097730,GO:0097731,GO:0097733,GO:0098588,GO:0098590,GO:0098655,GO:0098660,GO:0098662,GO:0098771,GO:0098791,GO:0098793,GO:0098796,GO:0098805,GO:0099094,GO:0104004,GO:0120025,GO:0120038,GO:0150034,GO:1901265,GO:1901363,GO:1901698,GO:1901700,GO:1902495,GO:1990351</t>
  </si>
  <si>
    <t>GO:0000082,GO:0000278,GO:0001944,GO:0003674,GO:0005102,GO:0005178,GO:0005488,GO:0005515,GO:0005575,GO:0005622,GO:0005623,GO:0005634,GO:0005654,GO:0005737,GO:0005783,GO:0005829,GO:0005856,GO:0005875,GO:0006323,GO:0006325,GO:0006333,GO:0006334,GO:0006338,GO:0006810,GO:0006913,GO:0006919,GO:0006996,GO:0007017,GO:0007049,GO:0007154,GO:0007165,GO:0007275,GO:0007346,GO:0007399,GO:0007417,GO:0007420,GO:0007423,GO:0008017,GO:0008022,GO:0008092,GO:0008150,GO:0008284,GO:0009892,GO:0009893,GO:0009894,GO:0009987,GO:0010468,GO:0010564,GO:0010604,GO:0010605,GO:0010608,GO:0010639,GO:0010721,GO:0010941,GO:0010942,GO:0010950,GO:0010952,GO:0010975,GO:0010977,GO:0012505,GO:0015630,GO:0015631,GO:0016043,GO:0016363,GO:0019219,GO:0019222,GO:0019899,GO:0021591,GO:0022008,GO:0022402,GO:0022607,GO:0023052,GO:0030154,GO:0030162,GO:0031056,GO:0031057,GO:0031323,GO:0031324,GO:0031325,GO:0031329,GO:0031344,GO:0031345,GO:0031399,GO:0031400,GO:0031497,GO:0031974,GO:0031981,GO:0032268,GO:0032269,GO:0032270,GO:0032386,GO:0032388,GO:0032501,GO:0032502,GO:0032879,GO:0032880,GO:0032991,GO:0033043,GO:0033044,GO:0033157,GO:0034399,GO:0034622,GO:0034728,GO:0035065,GO:0035067,GO:0035556,GO:0042127,GO:0042393,GO:0042981,GO:0043044,GO:0043065,GO:0043066,GO:0043067,GO:0043068,GO:0043069,GO:0043085,GO:0043226,GO:0043227,GO:0043228,GO:0043229,GO:0043231,GO:0043232,GO:0043233,GO:0043280,GO:0043281,GO:0043486,GO:0043487,GO:0043488,GO:0043583,GO:0043933,GO:0044085,GO:0044093,GO:0044422,GO:0044424,GO:0044428,GO:0044430,GO:0044444,GO:0044446,GO:0044464,GO:0044770,GO:0044772,GO:0044843,GO:0044877,GO:0045595,GO:0045596,GO:0045664,GO:0045665,GO:0045787,GO:0045862,GO:0045931,GO:0046822,GO:0046824,GO:0046825,GO:0046827,GO:0046907,GO:0048471,GO:0048513,GO:0048518,GO:0048519,GO:0048522,GO:0048523,GO:0048699,GO:0048731,GO:0048839,GO:0048856,GO:0048869,GO:0050767,GO:0050768,GO:0050789,GO:0050790,GO:0050793,GO:0050794,GO:0050839,GO:0050896,GO:0051049,GO:0051050,GO:0051093,GO:0051128,GO:0051129,GO:0051169,GO:0051171,GO:0051172,GO:0051173,GO:0051179,GO:0051222,GO:0051223,GO:0051234,GO:0051239,GO:0051241,GO:0051246,GO:0051247,GO:0051248,GO:0051252,GO:0051276,GO:0051336,GO:0051345,GO:0051641,GO:0051649,GO:0051716,GO:0051726,GO:0051960,GO:0051961,GO:0052547,GO:0052548,GO:0060021,GO:0060255,GO:0060284,GO:0060322,GO:0060341,GO:0060548,GO:0061013,GO:0065003,GO:0065004,GO:0065007,GO:0065008,GO:0065009,GO:0070013,GO:0070063,GO:0070201,GO:0071103,GO:0071824,GO:0071840,GO:0072358,GO:0072359,GO:0080090,GO:0090068,GO:0090087,GO:0090316,GO:0120035,GO:1900087,GO:1901983,GO:1901984,GO:1901987,GO:1901989,GO:1901990,GO:1901992,GO:1902275,GO:1902806,GO:1902808,GO:1903047,GO:1903311,GO:1903827,GO:1903829,GO:1904951,GO:1905268,GO:2000026,GO:2000045,GO:2000116,GO:2000756,GO:2000757,GO:2001056,GO:2001251</t>
  </si>
  <si>
    <t>GO:0000003,GO:0000166,GO:0000245,GO:0000375,GO:0000377,GO:0000380,GO:0000381,GO:0000398,GO:0000900,GO:0001889,GO:0003006,GO:0003674,GO:0003676,GO:0003723,GO:0003729,GO:0003730,GO:0005488,GO:0005515,GO:0005575,GO:0005622,GO:0005623,GO:0005634,GO:0005635,GO:0005654,GO:0005737,GO:0006139,GO:0006376,GO:0006396,GO:0006397,GO:0006417,GO:0006725,GO:0006807,GO:0006928,GO:0006996,GO:0007010,GO:0007088,GO:0007096,GO:0007275,GO:0007276,GO:0007281,GO:0007283,GO:0007286,GO:0007292,GO:0007319,GO:0007346,GO:0007368,GO:0007389,GO:0008016,GO:0008150,GO:0008152,GO:0008380,GO:0009653,GO:0009790,GO:0009792,GO:0009799,GO:0009855,GO:0009887,GO:0009889,GO:0009890,GO:0009892,GO:0009893,GO:0009894,GO:0009896,GO:0009987,GO:0010467,GO:0010468,GO:0010556,GO:0010558,GO:0010564,GO:0010604,GO:0010605,GO:0010608,GO:0010629,GO:0010638,GO:0010927,GO:0012505,GO:0014743,GO:0014881,GO:0016020,GO:0016043,GO:0016049,GO:0016070,GO:0016071,GO:0016246,GO:0016441,GO:0016458,GO:0016477,GO:0016604,GO:0017148,GO:0019219,GO:0019222,GO:0019827,GO:0019953,GO:0022412,GO:0022414,GO:0022607,GO:0022613,GO:0022618,GO:0030029,GO:0030036,GO:0030154,GO:0030239,GO:0030371,GO:0030718,GO:0031016,GO:0031032,GO:0031047,GO:0031090,GO:0031323,GO:0031324,GO:0031325,GO:0031326,GO:0031327,GO:0031329,GO:0031331,GO:0031369,GO:0031536,GO:0031965,GO:0031967,GO:0031974,GO:0031975,GO:0031981,GO:0032268,GO:0032269,GO:0032501,GO:0032502,GO:0032504,GO:0032535,GO:0032989,GO:0032991,GO:0033043,GO:0034248,GO:0034249,GO:0034622,GO:0034641,GO:0035194,GO:0035239,GO:0035295,GO:0035770,GO:0036002,GO:0036094,GO:0036099,GO:0036464,GO:0040007,GO:0040008,GO:0040011,GO:0040014,GO:0040018,GO:0040029,GO:0042692,GO:0042835,GO:0043170,GO:0043186,GO:0043226,GO:0043227,GO:0043228,GO:0043229,GO:0043231,GO:0043232,GO:0043233,GO:0043484,GO:0043933,GO:0044057,GO:0044085,GO:0044237,GO:0044238,GO:0044422,GO:0044424,GO:0044428,GO:0044444,GO:0044446,GO:0044451,GO:0044464,GO:0044703,GO:0045182,GO:0045214,GO:0045495,GO:0045595,GO:0045597,GO:0045787,GO:0045840,GO:0045927,GO:0045931,GO:0045935,GO:0046011,GO:0046483,GO:0048024,GO:0048232,GO:0048468,GO:0048477,GO:0048513,GO:0048515,GO:0048518,GO:0048519,GO:0048522,GO:0048523,GO:0048546,GO:0048565,GO:0048568,GO:0048588,GO:0048589,GO:0048609,GO:0048638,GO:0048639,GO:0048646,GO:0048731,GO:0048732,GO:0048856,GO:0048869,GO:0048870,GO:0050684,GO:0050789,GO:0050793,GO:0050794,GO:0051094,GO:0051128,GO:0051130,GO:0051146,GO:0051171,GO:0051172,GO:0051173,GO:0051179,GO:0051239,GO:0051240,GO:0051246,GO:0051248,GO:0051252,GO:0051254,GO:0051674,GO:0051704,GO:0051726,GO:0051783,GO:0051785,GO:0055001,GO:0055002,GO:0055123,GO:0060255,GO:0060293,GO:0061008,GO:0061013,GO:0061014,GO:0061031,GO:0061061,GO:0061113,GO:0065003,GO:0065007,GO:0065008,GO:0070013,GO:0070925,GO:0071704,GO:0071826,GO:0071840,GO:0080090,GO:0090066,GO:0090068,GO:0090079,GO:0090257,GO:0090304,GO:0097159,GO:0097435,GO:0098727,GO:1901265,GO:1901360,GO:1901363,GO:1901987,GO:1901989,GO:1901990,GO:1901992,GO:1903311,GO:1903313,GO:1903522,GO:1990402,GO:1990904,GO:2000112,GO:2000113,GO:2000736,GO:2000738</t>
  </si>
  <si>
    <t>GO:0000003,GO:0000122,GO:0000165,GO:0000166,GO:0000187,GO:0000302,GO:0000902,GO:0000904,GO:0001101,GO:0001503,GO:0001505,GO:0001667,GO:0001700,GO:0001736,GO:0001738,GO:0001764,GO:0001817,GO:0001819,GO:0001836,GO:0001932,GO:0001933,GO:0001934,GO:0002009,GO:0002011,GO:0002052,GO:0002064,GO:0002065,GO:0002066,GO:0002102,GO:0002165,GO:0002237,GO:0002376,GO:0002682,GO:0002764,GO:0002768,GO:0003002,GO:0003006,GO:0003008,GO:0003674,GO:0003824,GO:0004672,GO:0004674,GO:0004705,GO:0004707,GO:0004708,GO:0004712,GO:0005488,GO:0005515,GO:0005524,GO:0005575,GO:0005622,GO:0005623,GO:0005634,GO:0005654,GO:0005737,GO:0005739,GO:0005829,GO:0005856,GO:0005886,GO:0006275,GO:0006355,GO:0006357,GO:0006464,GO:0006468,GO:0006469,GO:0006582,GO:0006605,GO:0006626,GO:0006725,GO:0006793,GO:0006796,GO:0006807,GO:0006810,GO:0006839,GO:0006886,GO:0006897,GO:0006909,GO:0006911,GO:0006915,GO:0006919,GO:0006928,GO:0006935,GO:0006950,GO:0006952,GO:0006954,GO:0006955,GO:0006959,GO:0006970,GO:0006972,GO:0006979,GO:0006996,GO:0007005,GO:0007006,GO:0007154,GO:0007164,GO:0007165,GO:0007166,GO:0007254,GO:0007258,GO:0007275,GO:0007276,GO:0007281,GO:0007292,GO:0007297,GO:0007298,GO:0007304,GO:0007306,GO:0007368,GO:0007389,GO:0007391,GO:0007395,GO:0007399,GO:0007409,GO:0007411,GO:0007417,GO:0007420,GO:0007439,GO:0007441,GO:0007444,GO:0007483,GO:0007484,GO:0007485,GO:0007548,GO:0007552,GO:0007560,GO:0007568,GO:0007610,GO:0007611,GO:0007613,GO:0007616,GO:0007622,GO:0007623,GO:0007626,GO:0008047,GO:0008092,GO:0008104,GO:0008134,GO:0008144,GO:0008150,GO:0008152,GO:0008219,GO:0008284,GO:0008340,GO:0008637,GO:0008656,GO:0009266,GO:0009267,GO:0009314,GO:0009408,GO:0009411,GO:0009414,GO:0009415,GO:0009416,GO:0009605,GO:0009607,GO:0009611,GO:0009612,GO:0009617,GO:0009628,GO:0009636,GO:0009653,GO:0009719,GO:0009725,GO:0009790,GO:0009791,GO:0009792,GO:0009799,GO:0009855,GO:0009886,GO:0009887,GO:0009888,GO:0009889,GO:0009890,GO:0009891,GO:0009892,GO:0009893,GO:0009894,GO:0009896,GO:0009953,GO:0009966,GO:0009967,GO:0009968,GO:0009987,GO:0009991,GO:0010033,GO:0010035,GO:0010038,GO:0010243,GO:0010259,GO:0010324,GO:0010468,GO:0010506,GO:0010508,GO:0010556,GO:0010557,GO:0010558,GO:0010562,GO:0010563,GO:0010564,GO:0010565,GO:0010604,GO:0010605,GO:0010628,GO:0010629,GO:0010631,GO:0010632,GO:0010634,GO:0010638,GO:0010646,GO:0010647,GO:0010648,GO:0010660,GO:0010661,GO:0010662,GO:0010663,GO:0010665,GO:0010666,GO:0010720,GO:0010721,GO:0010743,GO:0010744,GO:0010769,GO:0010770,GO:0010821,GO:0010822,GO:0010927,GO:0010941,GO:0010942,GO:0010950,GO:0010952,GO:0010975,GO:0010977,GO:0012501,GO:0014041,GO:0014042,GO:0014069,GO:0014070,GO:0014075,GO:0015031,GO:0015629,GO:0015833,GO:0016020,GO:0016043,GO:0016049,GO:0016192,GO:0016241,GO:0016301,GO:0016310,GO:0016319,GO:0016331,GO:0016358,GO:0016477,GO:0016504,GO:0016505,GO:0016740,GO:0016772,GO:0016773,GO:0016909,GO:0017076,GO:0018105,GO:0018107,GO:0018193,GO:0018209,GO:0018210,GO:0018958,GO:0019216,GO:0019217,GO:0019219,GO:0019220,GO:0019222,GO:0019538,GO:0019730,GO:0019731,GO:0019748,GO:0019827,GO:0019894,GO:0019899,GO:0019900,GO:0019901,GO:0019953,GO:0022008,GO:0022412,GO:0022414,GO:0022603,GO:0022604,GO:0022607,GO:0023014,GO:0023051,GO:0023052,GO:0023056,GO:0023057,GO:0030029,GO:0030030,GO:0030048,GO:0030050,GO:0030154,GO:0030162,GO:0030182,GO:0030234,GO:0030334,GO:0030335,GO:0030424,GO:0030425,GO:0030539,GO:0030554,GO:0030703,GO:0030705,GO:0030707,GO:0030855,GO:0030856,GO:0030858,GO:0031056,GO:0031063,GO:0031098,GO:0031099,GO:0031102,GO:0031103,GO:0031110,GO:0031112,GO:0031113,GO:0031116,GO:0031175,GO:0031279,GO:0031281,GO:0031323,GO:0031324,GO:0031325,GO:0031326,GO:0031327,GO:0031328,GO:0031329,GO:0031331,GO:0031334,GO:0031344,GO:0031345,GO:0031392,GO:0031394,GO:0031396,GO:0031398,GO:0031399,GO:0031400,GO:0031401,GO:0031435,GO:0031667,GO:0031668,GO:0031669,GO:0031974,GO:0031981,GO:0031982,GO:0032091,GO:0032101,GO:0032102,GO:0032147,GO:0032268,GO:0032269,GO:0032270,GO:0032271,GO:0032273,GO:0032279,GO:0032303,GO:0032305,GO:0032306,GO:0032308,GO:0032368,GO:0032370,GO:0032434,GO:0032436,GO:0032496,GO:0032501,GO:0032502,GO:0032504,GO:0032553,GO:0032555,GO:0032559,GO:0032642,GO:0032722,GO:0032838,GO:0032839,GO:0032872,GO:0032873,GO:0032879,GO:0032880,GO:0032886,GO:0032890,GO:0032892,GO:0032989,GO:0032990,GO:0032991,GO:0033036,GO:0033043,GO:0033044,GO:0033365,GO:0033554,GO:0033673,GO:0033674,GO:0033993,GO:0034097,GO:0034198,GO:0034349,GO:0034350,GO:0034352,GO:0034599,GO:0034612,GO:0034613,GO:0034614,GO:0034644,GO:0035006,GO:0035033,GO:0035112,GO:0035126,GO:0035215,GO:0035239,GO:0035295,GO:0035313,GO:0035556,GO:0035639,GO:0035690,GO:0036094,GO:0036211,GO:0036477,GO:0038093,GO:0038095,GO:0040007,GO:0040011,GO:0040012,GO:0040017,GO:0042060,GO:0042127,GO:0042176,GO:0042221,GO:0042304,GO:0042325,GO:0042326,GO:0042327,GO:0042330,GO:0042440,GO:0042493,GO:0042542,GO:0042594,GO:0042742,GO:0042752,GO:0042826,GO:0042886,GO:0042981,GO:0042995,GO:0043005,GO:0043025,GO:0043028,GO:0043065,GO:0043066,GO:0043067,GO:0043068,GO:0043069,GO:0043085,GO:0043086,GO:0043167,GO:0043168,GO:0043170,GO:0043204,GO:0043207,GO:0043226,GO:0043227,GO:0043228,GO:0043229,GO:0043231,GO:0043232,GO:0043233,GO:0043254,GO:0043269,GO:0043270,GO:0043277,GO:0043280,GO:0043281,GO:0043393,GO:0043405,GO:0043406,GO:0043407,GO:0043408,GO:0043409,GO:0043410,GO:0043412,GO:0043506,GO:0043508,GO:0043523,GO:0043525,GO:0043549,GO:0043652,GO:0043900,GO:0043902,GO:0044070,GO:0044085,GO:0044087,GO:0044089,GO:0044092,GO:0044093,GO:0044237,GO:0044238,GO:0044260,GO:0044267,GO:0044297,GO:0044319,GO:0044422,GO:0044424,GO:0044428,GO:0044430,GO:0044444,GO:0044446,GO:0044456,GO:0044463,GO:0044464,GO:0044703,GO:0045087,GO:0045184,GO:0045202,GO:0045428,GO:0045429,GO:0045475,GO:0045595,GO:0045596,GO:0045597,GO:0045664,GO:0045665,GO:0045666,GO:0045723,GO:0045732,GO:0045740,GO:0045834,GO:0045859,GO:0045860,GO:0045862,GO:0045892,GO:0045893,GO:0045923,GO:0045934,GO:0045935,GO:0045936,GO:0045937,GO:0046328,GO:0046329,GO:0046528,GO:0046529,GO:0046605,GO:0046661,GO:0046677,GO:0046685,GO:0046686,GO:0046843,GO:0046844,GO:0046889,GO:0046890,GO:0046902,GO:0046907,GO:0048262,GO:0048263,GO:0048468,GO:0048477,GO:0048511,GO:0048512,GO:0048513,GO:0048518,GO:0048519,GO:0048522,GO:0048523,GO:0048545,GO:0048546,GO:0048557,GO:0048562,GO:0048563,GO:0048565,GO:0048566,GO:0048567,GO:0048568,GO:0048569,GO:0048583,GO:0048584,GO:0048585,GO:0048588,GO:0048589,GO:0048598,GO:0048608,GO:0048609,GO:0048611,GO:0048613,GO:0048615,GO:0048646,GO:0048666,GO:0048667,GO:0048668,GO:0048674,GO:0048675,GO:0048678,GO:0048679,GO:0048681,GO:0048682,GO:0048699,GO:0048707,GO:0048729,GO:0048731,GO:0048803,GO:0048805,GO:0048806,GO:0048808,GO:0048812,GO:0048813,GO:0048856,GO:0048858,GO:0048869,GO:0048870,GO:0050767,GO:0050768,GO:0050769,GO:0050776,GO:0050789,GO:0050790,GO:0050793,GO:0050794,GO:0050877,GO:0050890,GO:0050896,GO:0051046,GO:0051047,GO:0051049,GO:0051050,GO:0051052,GO:0051054,GO:0051093,GO:0051094,GO:0051098,GO:0051100,GO:0051101,GO:0051128,GO:0051129,GO:0051130,GO:0051171,GO:0051172,GO:0051173,GO:0051174,GO:0051179,GO:0051234,GO:0051239,GO:0051240,GO:0051241,GO:0051246,GO:0051247,GO:0051248,GO:0051252,GO:0051253,GO:0051254,GO:0051270,GO:0051272,GO:0051336,GO:0051338,GO:0051345,GO:0051347,GO:0051348,GO:0051403,GO:0051493,GO:0051495,GO:0051640,GO:0051641,GO:0051648,GO:0051649,GO:0051650,GO:0051656,GO:0051674,GO:0051704,GO:0051707,GO:0051716,GO:0051726,GO:0051769,GO:0051770,GO:0051960,GO:0051961,GO:0051962,GO:0052547,GO:0052548,GO:0055123,GO:0060255,GO:0060284,GO:0060322,GO:0060341,GO:0060429,GO:0060548,GO:0060560,GO:0060562,GO:0061024,GO:0061134,GO:0061136,GO:0061458,GO:0061564,GO:0061833,GO:0062012,GO:0062013,GO:0065007,GO:0065008,GO:0065009,GO:0070013,GO:0070201,GO:0070265,GO:0070301,GO:0070302,GO:0070303,GO:0070507,GO:0070555,GO:0070570,GO:0070571,GO:0070585,GO:0070727,GO:0070848,GO:0070887,GO:0071214,GO:0071216,GO:0071219,GO:0071222,GO:0071236,GO:0071241,GO:0071243,GO:0071248,GO:0071260,GO:0071276,GO:0071310,GO:0071345,GO:0071347,GO:0071356,GO:0071363,GO:0071396,GO:0071417,GO:0071470,GO:0071474,GO:0071478,GO:0071482,GO:0071495,GO:0071496,GO:0071702,GO:0071704,GO:0071705,GO:0071731,GO:0071732,GO:0071801,GO:0071803,GO:0071840,GO:0071900,GO:0071901,GO:0071902,GO:0071907,GO:0071944,GO:0072091,GO:0072594,GO:0072655,GO:0080090,GO:0080134,GO:0080135,GO:0090045,GO:0090130,GO:0090132,GO:0090311,GO:0090504,GO:0090505,GO:0090559,GO:0090598,GO:0097050,GO:0097150,GO:0097159,GO:0097190,GO:0097237,GO:0097300,GO:0097366,GO:0097367,GO:0097441,GO:0097447,GO:0097458,GO:0097485,GO:0098542,GO:0098657,GO:0098727,GO:0098772,GO:0098794,GO:0098984,GO:0099024,GO:0099515,GO:0099518,GO:0099568,GO:0099572,GO:0104004,GO:0120025,GO:0120035,GO:0120036,GO:0120038,GO:0120039,GO:0120111,GO:0140096,GO:1900739,GO:1900740,GO:1901028,GO:1901030,GO:1901214,GO:1901216,GO:1901265,GO:1901360,GO:1901363,GO:1901483,GO:1901485,GO:1901564,GO:1901615,GO:1901652,GO:1901653,GO:1901698,GO:1901699,GO:1901700,GO:1901701,GO:1901800,GO:1902115,GO:1902117,GO:1902170,GO:1902275,GO:1902414,GO:1902531,GO:1902532,GO:1902533,GO:1902595,GO:1902679,GO:1902680,GO:1902692,GO:1902903,GO:1902905,GO:1903034,GO:1903035,GO:1903050,GO:1903052,GO:1903320,GO:1903322,GO:1903362,GO:1903364,GO:1903426,GO:1903428,GO:1903429,GO:1903431,GO:1903506,GO:1903507,GO:1903508,GO:1903684,GO:1903688,GO:1903747,GO:1903749,GO:1903793,GO:1903827,GO:1903829,GO:1904019,GO:1904407,GO:1904645,GO:1904646,GO:1904799,GO:1904801,GO:1904951,GO:1905475,GO:1905477,GO:1905802,GO:1905803,GO:1905879,GO:1905881,GO:1905952,GO:1905954,GO:1990089,GO:1990138,GO:1990928,GO:2000015,GO:2000017,GO:2000026,GO:2000058,GO:2000060,GO:2000112,GO:2000113,GO:2000116,GO:2000145,GO:2000147,GO:2000177,GO:2000179,GO:2000191,GO:2000193,GO:2000241,GO:2000243,GO:2000377,GO:2000379,GO:2000648,GO:2001056,GO:2001141,GO:2001222,GO:2001224,GO:2001233,GO:2001235,GO:2001279,GO:2001280</t>
  </si>
  <si>
    <t>GO:0003674,GO:0003824,GO:0004180,GO:0004185,GO:0006403,GO:0006508,GO:0006807,GO:0006810,GO:0008150,GO:0008152,GO:0008233,GO:0008236,GO:0008238,GO:0009056,GO:0009057,GO:0009987,GO:0015931,GO:0016787,GO:0017171,GO:0019538,GO:0030163,GO:0033036,GO:0033227,GO:0043170,GO:0044237,GO:0044238,GO:0044248,GO:0044257,GO:0044260,GO:0044265,GO:0044267,GO:0050657,GO:0050658,GO:0051179,GO:0051234,GO:0051236,GO:0051603,GO:0070008,GO:0070011,GO:0071702,GO:0071704,GO:0071705,GO:0140096,GO:1901564,GO:1901565,GO:1901575</t>
  </si>
  <si>
    <t>GO:0000902,GO:0001654,GO:0001736,GO:0001738,GO:0002009,GO:0002088,GO:0002089,GO:0003008,GO:0003674,GO:0003779,GO:0005215,GO:0005216,GO:0005261,GO:0005272,GO:0005488,GO:0005515,GO:0005575,GO:0005622,GO:0005623,GO:0005737,GO:0005856,GO:0005886,GO:0005911,GO:0005912,GO:0005913,GO:0005923,GO:0005938,GO:0006810,GO:0006811,GO:0006812,GO:0006814,GO:0006928,GO:0006996,GO:0007010,GO:0007015,GO:0007163,GO:0007164,GO:0007275,GO:0007399,GO:0007417,GO:0007420,GO:0007423,GO:0008013,GO:0008057,GO:0008064,GO:0008092,GO:0008104,GO:0008150,GO:0008324,GO:0009605,GO:0009653,GO:0009887,GO:0009888,GO:0009898,GO:0009925,GO:0009987,GO:0010639,GO:0015075,GO:0015077,GO:0015081,GO:0015267,GO:0015276,GO:0015280,GO:0015318,GO:0015629,GO:0015672,GO:0016020,GO:0016043,GO:0016050,GO:0016323,GO:0016324,GO:0016477,GO:0017022,GO:0019904,GO:0022803,GO:0022834,GO:0022836,GO:0022838,GO:0022839,GO:0022857,GO:0022890,GO:0030001,GO:0030029,GO:0030036,GO:0030054,GO:0030832,GO:0030834,GO:0030835,GO:0030863,GO:0030864,GO:0030950,GO:0030952,GO:0032400,GO:0032401,GO:0032438,GO:0032501,GO:0032502,GO:0032535,GO:0032956,GO:0032970,GO:0032989,GO:0033036,GO:0033043,GO:0033059,GO:0034220,GO:0034330,GO:0034331,GO:0034613,GO:0035725,GO:0036477,GO:0040011,GO:0042249,GO:0043010,GO:0043025,GO:0043226,GO:0043228,GO:0043229,GO:0043232,GO:0043242,GO:0043244,GO:0043296,GO:0043473,GO:0043476,GO:0043482,GO:0043583,GO:0043954,GO:0044297,GO:0044422,GO:0044424,GO:0044425,GO:0044430,GO:0044444,GO:0044446,GO:0044448,GO:0044459,GO:0044464,GO:0044877,GO:0045159,GO:0045176,GO:0045177,GO:0045178,GO:0045216,GO:0045217,GO:0046873,GO:0048513,GO:0048519,GO:0048523,GO:0048592,GO:0048593,GO:0048729,GO:0048731,GO:0048753,GO:0048856,GO:0048869,GO:0048870,GO:0050789,GO:0050794,GO:0050877,GO:0050890,GO:0050896,GO:0051015,GO:0051128,GO:0051129,GO:0051179,GO:0051234,GO:0051493,GO:0051494,GO:0051640,GO:0051641,GO:0051648,GO:0051649,GO:0051650,GO:0051656,GO:0051674,GO:0051716,GO:0051875,GO:0051905,GO:0055085,GO:0060322,GO:0060429,GO:0065007,GO:0065008,GO:0070160,GO:0070161,GO:0070727,GO:0071840,GO:0071896,GO:0071944,GO:0090066,GO:0090251,GO:0090596,GO:0097435,GO:0097458,GO:0098552,GO:0098562,GO:0098590,GO:0098655,GO:0098660,GO:0098662,GO:0099094,GO:0099568,GO:0110053,GO:1901879,GO:1901880,GO:1902414,GO:1902903,GO:1902904</t>
  </si>
  <si>
    <t>GO:0002244,GO:0002376,GO:0002520,GO:0005575,GO:0005622,GO:0005623,GO:0005737,GO:0006873,GO:0006885,GO:0007035,GO:0007275,GO:0007424,GO:0008021,GO:0008150,GO:0008593,GO:0009653,GO:0009966,GO:0009987,GO:0010646,GO:0012505,GO:0019725,GO:0023051,GO:0030003,GO:0030004,GO:0030097,GO:0030133,GO:0030154,GO:0030641,GO:0031410,GO:0031982,GO:0032501,GO:0032502,GO:0035148,GO:0035149,GO:0035152,GO:0035239,GO:0035295,GO:0042592,GO:0043226,GO:0043227,GO:0043229,GO:0044424,GO:0044444,GO:0044456,GO:0044464,GO:0045202,GO:0045851,GO:0048513,GO:0048534,GO:0048583,GO:0048646,GO:0048731,GO:0048856,GO:0048869,GO:0048878,GO:0050789,GO:0050794,GO:0050801,GO:0051452,GO:0051453,GO:0055067,GO:0055080,GO:0055082,GO:0060541,GO:0065007,GO:0065008,GO:0070382,GO:0097458,GO:0097708,GO:0098771,GO:0098793,GO:0099503</t>
  </si>
  <si>
    <t>GO:0003674,GO:0003824,GO:0004176,GO:0005575,GO:0005622,GO:0005623,GO:0005634,GO:0005654,GO:0005737,GO:0005739,GO:0005740,GO:0005743,GO:0006508,GO:0006515,GO:0006807,GO:0006996,GO:0007005,GO:0008150,GO:0008152,GO:0008233,GO:0008237,GO:0008283,GO:0009056,GO:0009057,GO:0009987,GO:0010467,GO:0010941,GO:0016020,GO:0016043,GO:0016462,GO:0016485,GO:0016604,GO:0016787,GO:0016817,GO:0016818,GO:0016887,GO:0017111,GO:0019538,GO:0019866,GO:0022607,GO:0030163,GO:0031090,GO:0031966,GO:0031967,GO:0031974,GO:0031975,GO:0031981,GO:0034214,GO:0034982,GO:0035694,GO:0042623,GO:0042981,GO:0043066,GO:0043067,GO:0043069,GO:0043170,GO:0043226,GO:0043227,GO:0043229,GO:0043231,GO:0043233,GO:0043933,GO:0044085,GO:0044237,GO:0044238,GO:0044248,GO:0044257,GO:0044260,GO:0044265,GO:0044267,GO:0044422,GO:0044424,GO:0044428,GO:0044429,GO:0044444,GO:0044446,GO:0044451,GO:0044464,GO:0048519,GO:0048523,GO:0050789,GO:0050794,GO:0051259,GO:0051603,GO:0051604,GO:0060548,GO:0065003,GO:0065007,GO:0070011,GO:0070013,GO:0071704,GO:0071840,GO:0140096,GO:1901564,GO:1901565,GO:1901575</t>
  </si>
  <si>
    <t>GO:0005575,GO:0005623,GO:0005886,GO:0007154,GO:0007165,GO:0007186,GO:0008150,GO:0009987,GO:0016020,GO:0023052,GO:0044464,GO:0050789,GO:0050794,GO:0050896,GO:0051716,GO:0065007,GO:0071944</t>
  </si>
  <si>
    <t>GO:0000166,GO:0000272,GO:0000323,GO:0001666,GO:0001775,GO:0002054,GO:0002060,GO:0002252,GO:0002263,GO:0002274,GO:0002275,GO:0002283,GO:0002366,GO:0002376,GO:0002443,GO:0002444,GO:0002446,GO:0003674,GO:0003824,GO:0004645,GO:0005488,GO:0005515,GO:0005524,GO:0005536,GO:0005575,GO:0005576,GO:0005622,GO:0005623,GO:0005737,GO:0005764,GO:0005766,GO:0005773,GO:0005775,GO:0005783,GO:0005829,GO:0005975,GO:0005976,GO:0005977,GO:0005980,GO:0005981,GO:0006015,GO:0006073,GO:0006091,GO:0006109,GO:0006112,GO:0006793,GO:0006796,GO:0006810,GO:0006873,GO:0006874,GO:0006875,GO:0006887,GO:0006950,GO:0006955,GO:0007275,GO:0007568,GO:0008144,GO:0008150,GO:0008152,GO:0008184,GO:0008219,GO:0008340,GO:0009056,GO:0009057,GO:0009058,GO:0009251,GO:0009628,GO:0009893,GO:0009894,GO:0009896,GO:0009987,GO:0010033,GO:0010243,GO:0010259,GO:0010604,GO:0010675,GO:0010676,GO:0010906,GO:0010907,GO:0012501,GO:0012505,GO:0014070,GO:0014074,GO:0015980,GO:0016052,GO:0016192,GO:0016208,GO:0016528,GO:0016529,GO:0016740,GO:0016757,GO:0016758,GO:0017076,GO:0019222,GO:0019637,GO:0019693,GO:0019725,GO:0019842,GO:0030003,GO:0030016,GO:0030017,GO:0030018,GO:0030141,GO:0030170,GO:0030246,GO:0030424,GO:0030554,GO:0031323,GO:0031325,GO:0031329,GO:0031331,GO:0031406,GO:0031410,GO:0031674,GO:0031974,GO:0031982,GO:0031983,GO:0032052,GO:0032501,GO:0032502,GO:0032553,GO:0032555,GO:0032559,GO:0032881,GO:0032940,GO:0032991,GO:0033293,GO:0033500,GO:0034774,GO:0035578,GO:0035639,GO:0036094,GO:0036230,GO:0036293,GO:0042119,GO:0042221,GO:0042582,GO:0042592,GO:0042593,GO:0042802,GO:0042803,GO:0042995,GO:0043005,GO:0043167,GO:0043168,GO:0043169,GO:0043170,GO:0043177,GO:0043226,GO:0043227,GO:0043228,GO:0043229,GO:0043231,GO:0043232,GO:0043233,GO:0043292,GO:0043299,GO:0043312,GO:0043467,GO:0043470,GO:0043471,GO:0044042,GO:0044237,GO:0044238,GO:0044247,GO:0044248,GO:0044260,GO:0044262,GO:0044264,GO:0044275,GO:0044422,GO:0044424,GO:0044433,GO:0044437,GO:0044444,GO:0044446,GO:0044449,GO:0044464,GO:0045055,GO:0045321,GO:0045819,GO:0045913,GO:0046390,GO:0046391,GO:0046683,GO:0046903,GO:0046983,GO:0048029,GO:0048037,GO:0048518,GO:0048522,GO:0048856,GO:0048878,GO:0050662,GO:0050789,GO:0050794,GO:0050801,GO:0050896,GO:0051179,GO:0051234,GO:0051591,GO:0055065,GO:0055074,GO:0055080,GO:0055082,GO:0055114,GO:0060205,GO:0060255,GO:0062012,GO:0062013,GO:0065007,GO:0065008,GO:0070013,GO:0070265,GO:0070266,GO:0070279,GO:0070482,GO:0070873,GO:0070875,GO:0071704,GO:0072503,GO:0072507,GO:0080090,GO:0090407,GO:0097159,GO:0097300,GO:0097367,GO:0097458,GO:0097708,GO:0098723,GO:0098771,GO:0099080,GO:0099081,GO:0099503,GO:0099512,GO:0101002,GO:0120025,GO:1901135,GO:1901137,GO:1901265,GO:1901363,GO:1901575,GO:1901576,GO:1901698,GO:1901700,GO:1904813</t>
  </si>
  <si>
    <t>GO:0003674,GO:0003824,GO:0005488,GO:0005515,GO:0005575,GO:0005622,GO:0005623,GO:0005737,GO:0005829,GO:0006464,GO:0006807,GO:0006950,GO:0008092,GO:0008150,GO:0008152,GO:0009611,GO:0009987,GO:0015631,GO:0016874,GO:0016879,GO:0016881,GO:0018094,GO:0018095,GO:0018193,GO:0018200,GO:0019538,GO:0036211,GO:0042060,GO:0043170,GO:0043412,GO:0044237,GO:0044238,GO:0044260,GO:0044267,GO:0044424,GO:0044444,GO:0044464,GO:0050896,GO:0070735,GO:0070739,GO:0070740,GO:0071704,GO:0140096,GO:1901564</t>
  </si>
  <si>
    <t>GO:0001501,GO:0003674,GO:0005488,GO:0005515,GO:0005575,GO:0005622,GO:0005623,GO:0005737,GO:0005794,GO:0006996,GO:0007030,GO:0007275,GO:0008150,GO:0009987,GO:0010256,GO:0012505,GO:0016043,GO:0019899,GO:0032501,GO:0032502,GO:0043226,GO:0043227,GO:0043229,GO:0043231,GO:0044424,GO:0044444,GO:0044464,GO:0048513,GO:0048731,GO:0048856,GO:0060348,GO:0071840</t>
  </si>
  <si>
    <t>GO:0006996,GO:0007005,GO:0008150,GO:0009987,GO:0016043,GO:0071840</t>
  </si>
  <si>
    <t>GO:0000003,GO:0000226,GO:0000280,GO:0000578,GO:0000910,GO:0001662,GO:0002209,GO:0003002,GO:0003006,GO:0003674,GO:0003779,GO:0005488,GO:0005515,GO:0005575,GO:0005622,GO:0005623,GO:0005634,GO:0005654,GO:0005737,GO:0005794,GO:0005829,GO:0005938,GO:0006403,GO:0006810,GO:0006950,GO:0006952,GO:0006996,GO:0007010,GO:0007015,GO:0007017,GO:0007028,GO:0007049,GO:0007143,GO:0007275,GO:0007276,GO:0007281,GO:0007292,GO:0007308,GO:0007309,GO:0007314,GO:0007315,GO:0007316,GO:0007350,GO:0007351,GO:0007389,GO:0007399,GO:0007610,GO:0008017,GO:0008064,GO:0008092,GO:0008150,GO:0008298,GO:0008358,GO:0008595,GO:0009790,GO:0009798,GO:0009880,GO:0009948,GO:0009952,GO:0009987,GO:0009994,GO:0010324,GO:0010638,GO:0012505,GO:0012506,GO:0015631,GO:0016020,GO:0016043,GO:0016192,GO:0016358,GO:0019094,GO:0019953,GO:0021700,GO:0022008,GO:0022402,GO:0022412,GO:0022414,GO:0022607,GO:0030029,GO:0030030,GO:0030036,GO:0030046,GO:0030154,GO:0030182,GO:0030659,GO:0030717,GO:0030832,GO:0030833,GO:0030838,GO:0031090,GO:0031175,GO:0031334,GO:0031410,GO:0031974,GO:0031981,GO:0031982,GO:0032271,GO:0032273,GO:0032501,GO:0032502,GO:0032504,GO:0032506,GO:0032535,GO:0032956,GO:0032970,GO:0033036,GO:0033043,GO:0033206,GO:0033555,GO:0035282,GO:0036089,GO:0040038,GO:0042596,GO:0043226,GO:0043227,GO:0043229,GO:0043231,GO:0043233,GO:0043254,GO:0044085,GO:0044087,GO:0044089,GO:0044422,GO:0044424,GO:0044428,GO:0044433,GO:0044444,GO:0044446,GO:0044464,GO:0044703,GO:0045010,GO:0045451,GO:0046907,GO:0048193,GO:0048285,GO:0048468,GO:0048469,GO:0048477,GO:0048518,GO:0048522,GO:0048599,GO:0048609,GO:0048666,GO:0048699,GO:0048731,GO:0048856,GO:0048869,GO:0050789,GO:0050794,GO:0050896,GO:0051017,GO:0051128,GO:0051130,GO:0051179,GO:0051234,GO:0051276,GO:0051293,GO:0051295,GO:0051301,GO:0051321,GO:0051493,GO:0051495,GO:0051639,GO:0051640,GO:0051641,GO:0051649,GO:0051653,GO:0051656,GO:0051704,GO:0060810,GO:0060811,GO:0060996,GO:0061024,GO:0061572,GO:0061640,GO:0061982,GO:0061988,GO:0065007,GO:0065008,GO:0070013,GO:0070192,GO:0070649,GO:0070727,GO:0071840,GO:0071944,GO:0090066,GO:0097435,GO:0097708,GO:0099024,GO:0099568,GO:0110009,GO:0110053,GO:0120036,GO:0140013,GO:1902903,GO:1902905,GO:1903046</t>
  </si>
  <si>
    <t>GO:0000165,GO:0000187,GO:0000902,GO:0000904,GO:0001101,GO:0001654,GO:0001655,GO:0001656,GO:0001657,GO:0001667,GO:0001755,GO:0001822,GO:0001823,GO:0001838,GO:0001932,GO:0001934,GO:0001952,GO:0001954,GO:0002009,GO:0002376,GO:0002520,GO:0003674,GO:0003824,GO:0004672,GO:0004713,GO:0004714,GO:0004888,GO:0005085,GO:0005088,GO:0005102,GO:0005178,GO:0005488,GO:0005509,GO:0005515,GO:0005575,GO:0005622,GO:0005623,GO:0005737,GO:0005768,GO:0005769,GO:0005829,GO:0005886,GO:0005887,GO:0006355,GO:0006464,GO:0006468,GO:0006508,GO:0006793,GO:0006796,GO:0006807,GO:0006919,GO:0006928,GO:0006935,GO:0006950,GO:0006996,GO:0007010,GO:0007015,GO:0007154,GO:0007155,GO:0007158,GO:0007165,GO:0007166,GO:0007167,GO:0007169,GO:0007275,GO:0007399,GO:0007409,GO:0007411,GO:0007423,GO:0007494,GO:0007497,GO:0008150,GO:0008152,GO:0008361,GO:0009605,GO:0009653,GO:0009790,GO:0009888,GO:0009889,GO:0009891,GO:0009893,GO:0009966,GO:0009967,GO:0009986,GO:0009987,GO:0010008,GO:0010033,GO:0010468,GO:0010556,GO:0010557,GO:0010562,GO:0010604,GO:0010628,GO:0010646,GO:0010647,GO:0010720,GO:0010769,GO:0010810,GO:0010811,GO:0010941,GO:0010942,GO:0010950,GO:0010952,GO:0010975,GO:0010976,GO:0012505,GO:0014031,GO:0014032,GO:0014033,GO:0014041,GO:0014042,GO:0016020,GO:0016021,GO:0016043,GO:0016301,GO:0016310,GO:0016331,GO:0016358,GO:0016477,GO:0016740,GO:0016772,GO:0016773,GO:0017016,GO:0018108,GO:0018193,GO:0018212,GO:0019199,GO:0019219,GO:0019220,GO:0019222,GO:0019538,GO:0019899,GO:0021675,GO:0021700,GO:0022008,GO:0022603,GO:0022604,GO:0022610,GO:0023014,GO:0023051,GO:0023052,GO:0023056,GO:0030029,GO:0030030,GO:0030036,GO:0030154,GO:0030155,GO:0030162,GO:0030182,GO:0030334,GO:0030335,GO:0030424,GO:0030425,GO:0031090,GO:0031175,GO:0031224,GO:0031226,GO:0031267,GO:0031323,GO:0031325,GO:0031326,GO:0031328,GO:0031344,GO:0031346,GO:0031399,GO:0031401,GO:0031410,GO:0031982,GO:0032147,GO:0032268,GO:0032270,GO:0032501,GO:0032502,GO:0032526,GO:0032535,GO:0032879,GO:0032989,GO:0032990,GO:0032991,GO:0033135,GO:0033138,GO:0033139,GO:0033141,GO:0033555,GO:0033619,GO:0033628,GO:0033630,GO:0033674,GO:0033993,GO:0035148,GO:0035239,GO:0035295,GO:0035556,GO:0035799,GO:0035860,GO:0036211,GO:0036477,GO:0038023,GO:0040011,GO:0040012,GO:0040017,GO:0042221,GO:0042325,GO:0042327,GO:0042330,GO:0042493,GO:0042551,GO:0042981,GO:0042995,GO:0043005,GO:0043010,GO:0043025,GO:0043065,GO:0043067,GO:0043068,GO:0043085,GO:0043167,GO:0043169,GO:0043170,GO:0043226,GO:0043227,GO:0043229,GO:0043231,GO:0043235,GO:0043280,GO:0043281,GO:0043405,GO:0043406,GO:0043408,GO:0043410,GO:0043412,GO:0043549,GO:0044093,GO:0044237,GO:0044238,GO:0044260,GO:0044267,GO:0044297,GO:0044422,GO:0044424,GO:0044425,GO:0044433,GO:0044440,GO:0044444,GO:0044446,GO:0044459,GO:0044463,GO:0044464,GO:0044877,GO:0045121,GO:0045595,GO:0045597,GO:0045664,GO:0045666,GO:0045785,GO:0045793,GO:0045859,GO:0045860,GO:0045862,GO:0045893,GO:0045935,GO:0045937,GO:0046425,GO:0046872,GO:0048265,GO:0048468,GO:0048469,GO:0048483,GO:0048484,GO:0048513,GO:0048518,GO:0048522,GO:0048534,GO:0048537,GO:0048541,GO:0048565,GO:0048583,GO:0048584,GO:0048598,GO:0048646,GO:0048666,GO:0048667,GO:0048699,GO:0048729,GO:0048731,GO:0048762,GO:0048799,GO:0048812,GO:0048856,GO:0048858,GO:0048863,GO:0048864,GO:0048869,GO:0048870,GO:0050767,GO:0050769,GO:0050770,GO:0050789,GO:0050790,GO:0050793,GO:0050794,GO:0050839,GO:0050896,GO:0050900,GO:0051020,GO:0051094,GO:0051128,GO:0051130,GO:0051171,GO:0051173,GO:0051174,GO:0051179,GO:0051239,GO:0051240,GO:0051246,GO:0051247,GO:0051252,GO:0051254,GO:0051270,GO:0051272,GO:0051336,GO:0051338,GO:0051345,GO:0051347,GO:0051674,GO:0051716,GO:0051896,GO:0051897,GO:0051960,GO:0051962,GO:0052547,GO:0052548,GO:0055123,GO:0060041,GO:0060089,GO:0060255,GO:0060284,GO:0060384,GO:0060429,GO:0060485,GO:0060562,GO:0061146,GO:0061564,GO:0065007,GO:0065008,GO:0065009,GO:0070887,GO:0071229,GO:0071300,GO:0071310,GO:0071396,GO:0071695,GO:0071704,GO:0071840,GO:0071900,GO:0071902,GO:0071944,GO:0072001,GO:0072073,GO:0072163,GO:0072164,GO:0072175,GO:0072189,GO:0072215,GO:0072216,GO:0072298,GO:0072300,GO:0072676,GO:0080090,GO:0090066,GO:0090183,GO:0090184,GO:0090192,GO:0090193,GO:0097021,GO:0097435,GO:0097447,GO:0097458,GO:0097485,GO:0097708,GO:0098588,GO:0098589,GO:0098609,GO:0098772,GO:0098796,GO:0098797,GO:0098805,GO:0098857,GO:0120025,GO:0120035,GO:0120036,GO:0120038,GO:0120039,GO:0140096,GO:1901564,GO:1901700,GO:1901701,GO:1902531,GO:1902533,GO:1902680,GO:1903429,GO:1903431,GO:1903506,GO:1903508,GO:1904892,GO:2000026,GO:2000112,GO:2000116,GO:2000145,GO:2000147,GO:2001056,GO:2001141,GO:2001233,GO:2001235,GO:2001236,GO:2001238,GO:2001239,GO:2001241</t>
  </si>
  <si>
    <t>GO:0000902,GO:0000904,GO:0001666,GO:0001667,GO:0003008,GO:0003674,GO:0005488,GO:0005515,GO:0005575,GO:0005623,GO:0005886,GO:0006928,GO:0006935,GO:0006950,GO:0007275,GO:0007399,GO:0007409,GO:0007411,GO:0007424,GO:0007427,GO:0007600,GO:0007601,GO:0008045,GO:0008150,GO:0008582,GO:0009314,GO:0009410,GO:0009416,GO:0009581,GO:0009582,GO:0009583,GO:0009584,GO:0009605,GO:0009611,GO:0009628,GO:0009653,GO:0009986,GO:0009987,GO:0010001,GO:0010033,GO:0010243,GO:0010468,GO:0010631,GO:0010769,GO:0010975,GO:0014070,GO:0014074,GO:0016020,GO:0016043,GO:0016358,GO:0016477,GO:0019222,GO:0019904,GO:0021782,GO:0022008,GO:0022603,GO:0022604,GO:0030030,GO:0030154,GO:0030165,GO:0030182,GO:0031000,GO:0031175,GO:0031344,GO:0031594,GO:0032501,GO:0032502,GO:0032989,GO:0032990,GO:0036270,GO:0036293,GO:0036477,GO:0040008,GO:0040011,GO:0042060,GO:0042063,GO:0042221,GO:0042330,GO:0042493,GO:0043025,GO:0043279,GO:0044087,GO:0044089,GO:0044297,GO:0044464,GO:0045202,GO:0045595,GO:0045664,GO:0045887,GO:0045927,GO:0048468,GO:0048518,GO:0048522,GO:0048638,GO:0048639,GO:0048666,GO:0048667,GO:0048699,GO:0048731,GO:0048812,GO:0048813,GO:0048814,GO:0048856,GO:0048858,GO:0048869,GO:0048870,GO:0050767,GO:0050773,GO:0050789,GO:0050793,GO:0050794,GO:0050803,GO:0050807,GO:0050877,GO:0050896,GO:0050906,GO:0050908,GO:0050953,GO:0050962,GO:0051094,GO:0051128,GO:0051130,GO:0051179,GO:0051239,GO:0051240,GO:0051606,GO:0051674,GO:0051960,GO:0051962,GO:0051963,GO:0051965,GO:0060147,GO:0060148,GO:0060255,GO:0060284,GO:0060541,GO:0060964,GO:0060966,GO:0060968,GO:0061564,GO:0065007,GO:0065008,GO:0070482,GO:0071840,GO:0071944,GO:0090130,GO:0090132,GO:0097458,GO:0097485,GO:0120035,GO:0120036,GO:0120039,GO:1901698,GO:1904396,GO:1904398,GO:2000026,GO:2000637</t>
  </si>
  <si>
    <t>GO:0000902,GO:0000904,GO:0001654,GO:0001745,GO:0001751,GO:0001754,GO:0003674,GO:0005488,GO:0005515,GO:0005575,GO:0005623,GO:0005886,GO:0005887,GO:0006928,GO:0006935,GO:0007155,GO:0007156,GO:0007275,GO:0007399,GO:0007409,GO:0007411,GO:0007414,GO:0007423,GO:0007610,GO:0007626,GO:0007629,GO:0007638,GO:0008037,GO:0008038,GO:0008039,GO:0008150,GO:0008344,GO:0009605,GO:0009612,GO:0009628,GO:0009653,GO:0009887,GO:0009966,GO:0009967,GO:0009987,GO:0010646,GO:0010647,GO:0010769,GO:0010975,GO:0016020,GO:0016021,GO:0016043,GO:0016198,GO:0016199,GO:0016358,GO:0019899,GO:0019900,GO:0022008,GO:0022603,GO:0022604,GO:0022610,GO:0023051,GO:0023056,GO:0030030,GO:0030154,GO:0030182,GO:0030424,GO:0030425,GO:0030534,GO:0030537,GO:0031175,GO:0031224,GO:0031226,GO:0031344,GO:0031644,GO:0031646,GO:0032501,GO:0032502,GO:0032989,GO:0032990,GO:0036477,GO:0040011,GO:0042051,GO:0042221,GO:0042330,GO:0042391,GO:0042461,GO:0042462,GO:0042995,GO:0043005,GO:0043025,GO:0044057,GO:0044297,GO:0044425,GO:0044459,GO:0044463,GO:0044464,GO:0045202,GO:0045466,GO:0045467,GO:0045595,GO:0045664,GO:0046530,GO:0048468,GO:0048513,GO:0048518,GO:0048522,GO:0048583,GO:0048584,GO:0048592,GO:0048666,GO:0048667,GO:0048699,GO:0048731,GO:0048749,GO:0048812,GO:0048814,GO:0048856,GO:0048858,GO:0048869,GO:0050767,GO:0050773,GO:0050789,GO:0050793,GO:0050794,GO:0050803,GO:0050804,GO:0050806,GO:0050807,GO:0050896,GO:0051128,GO:0051239,GO:0051240,GO:0051960,GO:0060077,GO:0060284,GO:0061564,GO:0065007,GO:0065008,GO:0070593,GO:0071840,GO:0071944,GO:0090596,GO:0097151,GO:0097447,GO:0097458,GO:0097485,GO:0098609,GO:0098631,GO:0098632,GO:0098742,GO:0098828,GO:0099177,GO:0120025,GO:0120035,GO:0120036,GO:0120038,GO:0120039,GO:2000026</t>
  </si>
  <si>
    <t>GO:0000151,GO:0000209,GO:0003674,GO:0003824,GO:0004842,GO:0005488,GO:0005515,GO:0005575,GO:0005622,GO:0005623,GO:0005737,GO:0005768,GO:0005794,GO:0006464,GO:0006508,GO:0006511,GO:0006807,GO:0008150,GO:0008152,GO:0008270,GO:0009056,GO:0009057,GO:0009893,GO:0009894,GO:0009896,GO:0009987,GO:0010008,GO:0010604,GO:0012505,GO:0016020,GO:0016567,GO:0016740,GO:0019222,GO:0019538,GO:0019787,GO:0019899,GO:0019941,GO:0030162,GO:0030163,GO:0031090,GO:0031323,GO:0031325,GO:0031329,GO:0031331,GO:0031410,GO:0031624,GO:0031982,GO:0032268,GO:0032270,GO:0032434,GO:0032436,GO:0032446,GO:0032991,GO:0036211,GO:0042176,GO:0043167,GO:0043169,GO:0043170,GO:0043226,GO:0043227,GO:0043229,GO:0043231,GO:0043412,GO:0043632,GO:0044237,GO:0044238,GO:0044248,GO:0044257,GO:0044260,GO:0044265,GO:0044267,GO:0044390,GO:0044422,GO:0044424,GO:0044433,GO:0044440,GO:0044444,GO:0044446,GO:0044464,GO:0045732,GO:0045862,GO:0046872,GO:0046914,GO:0048518,GO:0048522,GO:0050789,GO:0050794,GO:0051171,GO:0051173,GO:0051246,GO:0051247,GO:0051603,GO:0060255,GO:0061136,GO:0061630,GO:0061659,GO:0065007,GO:0070647,GO:0071704,GO:0080090,GO:0097708,GO:0098588,GO:0098805,GO:0140096,GO:1901564,GO:1901565,GO:1901575,GO:1901800,GO:1902494,GO:1903050,GO:1903052,GO:1903362,GO:1903364,GO:1990234,GO:2000058,GO:2000060</t>
  </si>
  <si>
    <t>GO:0000003,GO:0000166,GO:0000212,GO:0000226,GO:0000245,GO:0000280,GO:0000287,GO:0000375,GO:0000377,GO:0000398,GO:0001525,GO:0001568,GO:0001944,GO:0002376,GO:0003006,GO:0003674,GO:0003824,GO:0004672,GO:0004674,GO:0005488,GO:0005515,GO:0005524,GO:0005575,GO:0005622,GO:0005623,GO:0005634,GO:0005654,GO:0005730,GO:0005737,GO:0005829,GO:0005886,GO:0006139,GO:0006323,GO:0006325,GO:0006396,GO:0006397,GO:0006464,GO:0006468,GO:0006725,GO:0006793,GO:0006796,GO:0006807,GO:0006950,GO:0006952,GO:0006955,GO:0006996,GO:0006997,GO:0007010,GO:0007017,GO:0007049,GO:0007051,GO:0007056,GO:0007059,GO:0007143,GO:0007154,GO:0007165,GO:0007275,GO:0007276,GO:0007281,GO:0007283,GO:0007286,GO:0007289,GO:0007292,GO:0007517,GO:0007519,GO:0008144,GO:0008150,GO:0008152,GO:0008284,GO:0008380,GO:0009653,GO:0009790,GO:0009792,GO:0009888,GO:0009893,GO:0009987,GO:0010467,GO:0010468,GO:0010604,GO:0010628,GO:0010941,GO:0010942,GO:0014706,GO:0016020,GO:0016043,GO:0016070,GO:0016071,GO:0016301,GO:0016310,GO:0016363,GO:0016740,GO:0016772,GO:0016773,GO:0017076,GO:0018105,GO:0018193,GO:0018209,GO:0019219,GO:0019222,GO:0019538,GO:0019953,GO:0022402,GO:0022412,GO:0022414,GO:0022607,GO:0022613,GO:0022618,GO:0023052,GO:0030154,GO:0030554,GO:0030575,GO:0030717,GO:0031323,GO:0031974,GO:0031981,GO:0032501,GO:0032502,GO:0032504,GO:0032553,GO:0032555,GO:0032559,GO:0034399,GO:0034622,GO:0034641,GO:0035063,GO:0035092,GO:0035239,GO:0035295,GO:0035556,GO:0035639,GO:0036094,GO:0036211,GO:0042127,GO:0042981,GO:0043065,GO:0043067,GO:0043068,GO:0043167,GO:0043168,GO:0043169,GO:0043170,GO:0043226,GO:0043227,GO:0043228,GO:0043229,GO:0043231,GO:0043232,GO:0043233,GO:0043412,GO:0043484,GO:0043523,GO:0043525,GO:0043900,GO:0043901,GO:0043902,GO:0043903,GO:0043933,GO:0044085,GO:0044237,GO:0044238,GO:0044260,GO:0044267,GO:0044422,GO:0044424,GO:0044428,GO:0044444,GO:0044446,GO:0044464,GO:0044703,GO:0045069,GO:0045070,GO:0045071,GO:0045087,GO:0045787,GO:0046483,GO:0046872,GO:0048024,GO:0048232,GO:0048285,GO:0048468,GO:0048477,GO:0048513,GO:0048514,GO:0048515,GO:0048518,GO:0048519,GO:0048522,GO:0048524,GO:0048525,GO:0048609,GO:0048646,GO:0048731,GO:0048856,GO:0048869,GO:0050684,GO:0050789,GO:0050792,GO:0050794,GO:0050896,GO:0051171,GO:0051225,GO:0051252,GO:0051276,GO:0051321,GO:0051704,GO:0051716,GO:0051726,GO:0060255,GO:0060537,GO:0060538,GO:0061061,GO:0061982,GO:0061988,GO:0065003,GO:0065007,GO:0070013,GO:0070192,GO:0070925,GO:0071103,GO:0071704,GO:0071826,GO:0071840,GO:0071889,GO:0071944,GO:0072358,GO:0072359,GO:0080090,GO:0090304,GO:0090306,GO:0097159,GO:0097367,GO:0140013,GO:0140096,GO:1901214,GO:1901216,GO:1901265,GO:1901360,GO:1901363,GO:1901564,GO:1903046,GO:1903311,GO:1903900,GO:1903901,GO:1903902</t>
  </si>
  <si>
    <t>GO:0000209,GO:0003674,GO:0003824,GO:0004842,GO:0005488,GO:0005515,GO:0005575,GO:0005622,GO:0005623,GO:0005634,GO:0005654,GO:0005730,GO:0005737,GO:0006464,GO:0006508,GO:0006511,GO:0006513,GO:0006515,GO:0006807,GO:0006950,GO:0008150,GO:0008152,GO:0009056,GO:0009057,GO:0009987,GO:0010033,GO:0010498,GO:0016567,GO:0016740,GO:0019538,GO:0019787,GO:0019899,GO:0019941,GO:0030163,GO:0031625,GO:0031974,GO:0031981,GO:0032446,GO:0033554,GO:0035966,GO:0035967,GO:0036211,GO:0042221,GO:0043161,GO:0043170,GO:0043226,GO:0043227,GO:0043228,GO:0043229,GO:0043231,GO:0043232,GO:0043233,GO:0043412,GO:0043632,GO:0044237,GO:0044238,GO:0044248,GO:0044257,GO:0044260,GO:0044265,GO:0044267,GO:0044389,GO:0044422,GO:0044424,GO:0044428,GO:0044446,GO:0044464,GO:0050896,GO:0051603,GO:0051716,GO:0051788,GO:0061630,GO:0061631,GO:0061650,GO:0061659,GO:0070013,GO:0070647,GO:0070887,GO:0070979,GO:0071218,GO:0071310,GO:0071704,GO:0140096,GO:1901564,GO:1901565,GO:1901575</t>
  </si>
  <si>
    <t>GO:0003674,GO:0003824,GO:0003884,GO:0005488,GO:0005575,GO:0005622,GO:0005623,GO:0005737,GO:0005777,GO:0006082,GO:0006520,GO:0006807,GO:0008150,GO:0008152,GO:0008445,GO:0009987,GO:0015922,GO:0016491,GO:0016638,GO:0016641,GO:0019752,GO:0042579,GO:0043226,GO:0043227,GO:0043229,GO:0043231,GO:0043436,GO:0044237,GO:0044238,GO:0044281,GO:0044424,GO:0044444,GO:0044464,GO:0046416,GO:0047821,GO:0048037,GO:0055114,GO:0071704,GO:1901564,GO:1901605</t>
  </si>
  <si>
    <t>GO:0000003,GO:0000212,GO:0000226,GO:0000278,GO:0000280,GO:0000281,GO:0000902,GO:0000904,GO:0000910,GO:0001505,GO:0001726,GO:0001765,GO:0002064,GO:0002065,GO:0002066,GO:0002093,GO:0003674,GO:0005215,GO:0005246,GO:0005488,GO:0005515,GO:0005543,GO:0005575,GO:0005622,GO:0005623,GO:0005634,GO:0005654,GO:0005737,GO:0005768,GO:0005769,GO:0005798,GO:0005829,GO:0005886,GO:0005901,GO:0005911,GO:0006810,GO:0006836,GO:0006897,GO:0006996,GO:0007009,GO:0007010,GO:0007017,GO:0007049,GO:0007051,GO:0007053,GO:0007112,GO:0007140,GO:0007154,GO:0007165,GO:0007267,GO:0007268,GO:0007269,GO:0007275,GO:0007276,GO:0007399,GO:0007423,GO:0008092,GO:0008104,GO:0008150,GO:0008200,GO:0008289,GO:0008544,GO:0008582,GO:0009653,GO:0009790,GO:0009887,GO:0009888,GO:0009893,GO:0009894,GO:0009896,GO:0009913,GO:0009987,GO:0010008,GO:0010256,GO:0010324,GO:0010604,GO:0010720,GO:0010959,GO:0010975,GO:0010976,GO:0012505,GO:0016020,GO:0016043,GO:0016192,GO:0016197,GO:0016247,GO:0016248,GO:0016604,GO:0016607,GO:0019222,GO:0019855,GO:0019898,GO:0019953,GO:0022008,GO:0022402,GO:0022412,GO:0022414,GO:0022607,GO:0023052,GO:0023061,GO:0030029,GO:0030030,GO:0030036,GO:0030054,GO:0030100,GO:0030135,GO:0030137,GO:0030154,GO:0030162,GO:0030182,GO:0030424,GO:0030496,GO:0030855,GO:0031090,GO:0031175,GO:0031252,GO:0031253,GO:0031256,GO:0031323,GO:0031325,GO:0031329,GO:0031331,GO:0031344,GO:0031346,GO:0031410,GO:0031579,GO:0031974,GO:0031981,GO:0031982,GO:0032153,GO:0032154,GO:0032155,GO:0032268,GO:0032270,GO:0032456,GO:0032501,GO:0032502,GO:0032504,GO:0032506,GO:0032587,GO:0032879,GO:0032940,GO:0032989,GO:0032990,GO:0033036,GO:0033206,GO:0033267,GO:0033365,GO:0034613,GO:0035315,GO:0036010,GO:0036090,GO:0036465,GO:0040008,GO:0042176,GO:0042471,GO:0042472,GO:0042490,GO:0042491,GO:0042802,GO:0042995,GO:0043005,GO:0043167,GO:0043168,GO:0043195,GO:0043209,GO:0043226,GO:0043227,GO:0043229,GO:0043231,GO:0043233,GO:0043269,GO:0043271,GO:0043583,GO:0043679,GO:0044085,GO:0044087,GO:0044089,GO:0044091,GO:0044306,GO:0044422,GO:0044424,GO:0044425,GO:0044428,GO:0044433,GO:0044440,GO:0044444,GO:0044446,GO:0044451,GO:0044456,GO:0044459,GO:0044463,GO:0044464,GO:0044703,GO:0044853,GO:0044854,GO:0044857,GO:0045121,GO:0045202,GO:0045211,GO:0045595,GO:0045597,GO:0045664,GO:0045666,GO:0045732,GO:0045806,GO:0045862,GO:0045887,GO:0045927,GO:0046903,GO:0046907,GO:0048232,GO:0048285,GO:0048468,GO:0048471,GO:0048488,GO:0048513,GO:0048518,GO:0048519,GO:0048522,GO:0048523,GO:0048562,GO:0048568,GO:0048598,GO:0048609,GO:0048638,GO:0048639,GO:0048666,GO:0048667,GO:0048699,GO:0048731,GO:0048812,GO:0048839,GO:0048856,GO:0048858,GO:0048869,GO:0050767,GO:0050769,GO:0050773,GO:0050789,GO:0050793,GO:0050794,GO:0050803,GO:0050807,GO:0050896,GO:0051043,GO:0051044,GO:0051049,GO:0051051,GO:0051094,GO:0051128,GO:0051129,GO:0051130,GO:0051171,GO:0051173,GO:0051179,GO:0051225,GO:0051234,GO:0051239,GO:0051240,GO:0051246,GO:0051247,GO:0051301,GO:0051321,GO:0051641,GO:0051649,GO:0051704,GO:0051716,GO:0051924,GO:0051926,GO:0051960,GO:0051962,GO:0051963,GO:0051965,GO:0055037,GO:0055038,GO:0060088,GO:0060113,GO:0060117,GO:0060119,GO:0060122,GO:0060255,GO:0060284,GO:0060429,GO:0060563,GO:0060627,GO:0061024,GO:0061174,GO:0061640,GO:0065007,GO:0065008,GO:0065009,GO:0070013,GO:0070300,GO:0070727,GO:0070836,GO:0070925,GO:0071212,GO:0071709,GO:0071840,GO:0071944,GO:0072584,GO:0072657,GO:0072659,GO:0080090,GO:0090306,GO:0090596,GO:0097060,GO:0097320,GO:0097458,GO:0097708,GO:0098588,GO:0098589,GO:0098590,GO:0098657,GO:0098772,GO:0098793,GO:0098794,GO:0098805,GO:0098857,GO:0098916,GO:0099003,GO:0099024,GO:0099106,GO:0099504,GO:0099536,GO:0099537,GO:0099643,GO:0120025,GO:0120035,GO:0120036,GO:0120038,GO:0120039,GO:0140013,GO:0150034,GO:1900006,GO:1903046,GO:1903047,GO:1904396,GO:1904398,GO:1990778,GO:2000026</t>
  </si>
  <si>
    <t>GO:0001539,GO:0006928,GO:0008150,GO:0009987,GO:0040011,GO:0048870,GO:0051179,GO:0051674,GO:0060285</t>
  </si>
  <si>
    <t>GO:0000082,GO:0000166,GO:0000228,GO:0000278,GO:0000808,GO:0003674,GO:0003676,GO:0003677,GO:0003688,GO:0003690,GO:0005488,GO:0005575,GO:0005622,GO:0005623,GO:0005634,GO:0005654,GO:0005664,GO:0005694,GO:0005730,GO:0005737,GO:0005829,GO:0006139,GO:0006259,GO:0006260,GO:0006261,GO:0006270,GO:0006725,GO:0006807,GO:0007049,GO:0008150,GO:0008152,GO:0009058,GO:0009059,GO:0009987,GO:0022402,GO:0031974,GO:0031981,GO:0032991,GO:0034641,GO:0034645,GO:0036094,GO:0043170,GO:0043226,GO:0043227,GO:0043228,GO:0043229,GO:0043231,GO:0043232,GO:0043233,GO:0043565,GO:0044237,GO:0044238,GO:0044249,GO:0044260,GO:0044422,GO:0044424,GO:0044427,GO:0044428,GO:0044444,GO:0044446,GO:0044454,GO:0044464,GO:0044770,GO:0044772,GO:0044843,GO:0046483,GO:0070013,GO:0071704,GO:0090304,GO:0097159,GO:1901265,GO:1901360,GO:1901363,GO:1901576,GO:1903047,GO:1990837</t>
  </si>
  <si>
    <t>GO:0003674,GO:0003824,GO:0005488,GO:0005515,GO:0005575,GO:0005622,GO:0005623,GO:0005737,GO:0005783,GO:0005788,GO:0006790,GO:0006807,GO:0008150,GO:0008152,GO:0009058,GO:0009987,GO:0012505,GO:0016787,GO:0016788,GO:0016790,GO:0018738,GO:0031974,GO:0042802,GO:0043226,GO:0043227,GO:0043229,GO:0043231,GO:0043233,GO:0044237,GO:0044249,GO:0044272,GO:0044422,GO:0044424,GO:0044432,GO:0044444,GO:0044446,GO:0044464,GO:0052689,GO:0070013,GO:0071704,GO:1901564,GO:1901566,GO:1901576,GO:1901685,GO:1901687</t>
  </si>
  <si>
    <t>GO:0003674,GO:0004857,GO:0005575,GO:0005622,GO:0005623,GO:0005634,GO:0005737,GO:0005829,GO:0006521,GO:0006576,GO:0006595,GO:0006807,GO:0008073,GO:0008150,GO:0008152,GO:0009308,GO:0009893,GO:0009894,GO:0009896,GO:0009987,GO:0010565,GO:0010604,GO:0019222,GO:0030234,GO:0031323,GO:0032386,GO:0032388,GO:0032879,GO:0032880,GO:0033157,GO:0033238,GO:0034641,GO:0034762,GO:0034763,GO:0042176,GO:0042979,GO:0043086,GO:0043226,GO:0043227,GO:0043229,GO:0043231,GO:0044092,GO:0044106,GO:0044237,GO:0044424,GO:0044444,GO:0044464,GO:0045732,GO:0048518,GO:0048519,GO:0050789,GO:0050790,GO:0050794,GO:0051049,GO:0051050,GO:0051051,GO:0051171,GO:0051173,GO:0051222,GO:0051223,GO:0051246,GO:0051247,GO:0060255,GO:0060341,GO:0062012,GO:0065007,GO:0065009,GO:0070201,GO:0071704,GO:0080090,GO:0090087,GO:0090316,GO:0098772,GO:1901564,GO:1902267,GO:1902268,GO:1903827,GO:1903829,GO:1904951</t>
  </si>
  <si>
    <t>GO:0000166,GO:0001882,GO:0001883,GO:0003008,GO:0003674,GO:0003824,GO:0003924,GO:0005488,GO:0005525,GO:0005575,GO:0005623,GO:0005886,GO:0007154,GO:0007165,GO:0007264,GO:0007610,GO:0007611,GO:0007613,GO:0007615,GO:0008150,GO:0009898,GO:0009987,GO:0010959,GO:0016020,GO:0016462,GO:0016787,GO:0016817,GO:0016818,GO:0017076,GO:0017111,GO:0019001,GO:0022898,GO:0023052,GO:0032409,GO:0032410,GO:0032412,GO:0032413,GO:0032501,GO:0032549,GO:0032550,GO:0032553,GO:0032555,GO:0032561,GO:0032879,GO:0034762,GO:0034763,GO:0034765,GO:0034766,GO:0035556,GO:0035639,GO:0036094,GO:0043167,GO:0043168,GO:0043269,GO:0043271,GO:0044092,GO:0044425,GO:0044456,GO:0044459,GO:0044464,GO:0045202,GO:0048519,GO:0050789,GO:0050794,GO:0050877,GO:0050890,GO:0050896,GO:0051049,GO:0051051,GO:0051716,GO:0051924,GO:0051926,GO:0065007,GO:0065009,GO:0071944,GO:0072375,GO:0097159,GO:0097367,GO:0097458,GO:0098552,GO:0098562,GO:0098793,GO:1901019,GO:1901020,GO:1901265,GO:1901363,GO:1901385,GO:1901386,GO:1903169,GO:1903170,GO:1904062,GO:1904063,GO:2001257,GO:2001258</t>
  </si>
  <si>
    <t>GO:0000003,GO:0000212,GO:0000226,GO:0000280,GO:0005575,GO:0005622,GO:0005623,GO:0005737,GO:0006996,GO:0007010,GO:0007017,GO:0007049,GO:0007051,GO:0007053,GO:0007054,GO:0007127,GO:0007140,GO:0007141,GO:0007276,GO:0008150,GO:0009987,GO:0016043,GO:0019953,GO:0022402,GO:0022412,GO:0022414,GO:0022607,GO:0032501,GO:0032504,GO:0044085,GO:0044424,GO:0044464,GO:0044703,GO:0048232,GO:0048285,GO:0048609,GO:0051225,GO:0051321,GO:0051704,GO:0061982,GO:0070925,GO:0071840,GO:0090306,GO:0140013,GO:1903046</t>
  </si>
  <si>
    <t>GO:0005575,GO:0005623,GO:0009986,GO:0044464</t>
  </si>
  <si>
    <t>GO:0003674,GO:0005198,GO:0005214,GO:0005575,GO:0005576,GO:0007275,GO:0008150,GO:0031012,GO:0032501,GO:0032502,GO:0040003,GO:0042302,GO:0042335,GO:0044421,GO:0048856</t>
  </si>
  <si>
    <t>GO:0000003,GO:0000159,GO:0000212,GO:0000226,GO:0000278,GO:0000280,GO:0000302,GO:0001654,GO:0001745,GO:0001751,GO:0001752,GO:0001754,GO:0001932,GO:0001933,GO:0003002,GO:0003006,GO:0003674,GO:0003824,GO:0004721,GO:0004722,GO:0005488,GO:0005515,GO:0005575,GO:0005622,GO:0005623,GO:0005634,GO:0005737,GO:0005813,GO:0005814,GO:0005815,GO:0005829,GO:0005856,GO:0006464,GO:0006470,GO:0006508,GO:0006511,GO:0006793,GO:0006796,GO:0006807,GO:0006914,GO:0006915,GO:0006950,GO:0006979,GO:0006996,GO:0006997,GO:0006998,GO:0007005,GO:0007010,GO:0007017,GO:0007049,GO:0007051,GO:0007052,GO:0007059,GO:0007084,GO:0007098,GO:0007099,GO:0007100,GO:0007163,GO:0007275,GO:0007276,GO:0007281,GO:0007292,GO:0007338,GO:0007389,GO:0007399,GO:0007405,GO:0007406,GO:0007423,GO:0007444,GO:0007447,GO:0007450,GO:0007465,GO:0008022,GO:0008150,GO:0008152,GO:0008219,GO:0008283,GO:0008285,GO:0008287,GO:0008356,GO:0008589,GO:0008637,GO:0009056,GO:0009057,GO:0009314,GO:0009416,GO:0009566,GO:0009628,GO:0009636,GO:0009653,GO:0009887,GO:0009888,GO:0009892,GO:0009953,GO:0009966,GO:0009967,GO:0009968,GO:0009987,GO:0010035,GO:0010038,GO:0010256,GO:0010288,GO:0010468,GO:0010498,GO:0010563,GO:0010605,GO:0010646,GO:0010647,GO:0010648,GO:0010721,GO:0012501,GO:0015630,GO:0016043,GO:0016311,GO:0016787,GO:0016788,GO:0016791,GO:0017145,GO:0017151,GO:0018985,GO:0019208,GO:0019220,GO:0019222,GO:0019538,GO:0019899,GO:0019941,GO:0019953,GO:0022008,GO:0022402,GO:0022411,GO:0022412,GO:0022414,GO:0022607,GO:0023051,GO:0023056,GO:0023057,GO:0030010,GO:0030111,GO:0030154,GO:0030163,GO:0030177,GO:0030182,GO:0030234,GO:0030424,GO:0030426,GO:0030427,GO:0031023,GO:0031323,GO:0031324,GO:0031399,GO:0031400,GO:0031468,GO:0032092,GO:0032268,GO:0032269,GO:0032501,GO:0032502,GO:0032504,GO:0032991,GO:0033267,GO:0033554,GO:0034976,GO:0035220,GO:0035222,GO:0035295,GO:0035330,GO:0035331,GO:0035970,GO:0036211,GO:0036445,GO:0036477,GO:0042127,GO:0042221,GO:0042325,GO:0042326,GO:0042493,GO:0042542,GO:0042578,GO:0042706,GO:0042995,GO:0043005,GO:0043025,GO:0043161,GO:0043170,GO:0043226,GO:0043227,GO:0043228,GO:0043229,GO:0043231,GO:0043232,GO:0043393,GO:0043412,GO:0043632,GO:0044085,GO:0044093,GO:0044237,GO:0044238,GO:0044248,GO:0044257,GO:0044260,GO:0044265,GO:0044267,GO:0044295,GO:0044297,GO:0044422,GO:0044424,GO:0044430,GO:0044444,GO:0044446,GO:0044450,GO:0044463,GO:0044464,GO:0044703,GO:0045165,GO:0045466,GO:0045595,GO:0045596,GO:0045880,GO:0045936,GO:0046530,GO:0046552,GO:0046578,GO:0046580,GO:0046626,GO:0046627,GO:0046677,GO:0046982,GO:0046983,GO:0048103,GO:0048190,GO:0048285,GO:0048468,GO:0048477,GO:0048513,GO:0048518,GO:0048519,GO:0048522,GO:0048523,GO:0048583,GO:0048584,GO:0048585,GO:0048592,GO:0048609,GO:0048663,GO:0048699,GO:0048731,GO:0048749,GO:0048856,GO:0048869,GO:0050767,GO:0050768,GO:0050789,GO:0050790,GO:0050793,GO:0050794,GO:0050896,GO:0051056,GO:0051058,GO:0051093,GO:0051098,GO:0051099,GO:0051171,GO:0051172,GO:0051174,GO:0051225,GO:0051229,GO:0051230,GO:0051239,GO:0051241,GO:0051246,GO:0051248,GO:0051298,GO:0051299,GO:0051301,GO:0051321,GO:0051603,GO:0051704,GO:0051716,GO:0051896,GO:0051898,GO:0051960,GO:0051961,GO:0055057,GO:0055059,GO:0060255,GO:0060284,GO:0060429,GO:0060828,GO:0061024,GO:0061351,GO:0061919,GO:0065007,GO:0065009,GO:0070262,GO:0070925,GO:0071704,GO:0071840,GO:0072089,GO:0072091,GO:0080090,GO:0090162,GO:0090263,GO:0090596,GO:0097458,GO:0098534,GO:0098722,GO:0098772,GO:0120025,GO:0120038,GO:0140014,GO:0140096,GO:0150034,GO:1900076,GO:1900077,GO:1901564,GO:1901565,GO:1901575,GO:1901700,GO:1902494,GO:1902531,GO:1902532,GO:1902692,GO:1902850,GO:1903008,GO:1903046,GO:1903047,GO:1903293,GO:1904526,GO:1904528,GO:2000026,GO:2000177,GO:2000178,GO:2000647</t>
  </si>
  <si>
    <t>GO:0003674,GO:0005096,GO:0005488,GO:0005515,GO:0005575,GO:0005622,GO:0005623,GO:0005737,GO:0005829,GO:0007154,GO:0007165,GO:0007264,GO:0007265,GO:0007275,GO:0007568,GO:0008047,GO:0008150,GO:0008340,GO:0009987,GO:0010259,GO:0023052,GO:0030234,GO:0030695,GO:0032484,GO:0032501,GO:0032502,GO:0032879,GO:0032880,GO:0035556,GO:0043085,GO:0043087,GO:0043547,GO:0044093,GO:0044424,GO:0044444,GO:0044464,GO:0046982,GO:0046983,GO:0048856,GO:0050789,GO:0050790,GO:0050794,GO:0050896,GO:0051336,GO:0051345,GO:0051716,GO:0060178,GO:0060341,GO:0060589,GO:0065007,GO:0065009,GO:0090630,GO:0098772,GO:1903827</t>
  </si>
  <si>
    <t>GO:0000003,GO:0001669,GO:0003006,GO:0003674,GO:0003707,GO:0003824,GO:0005488,GO:0005575,GO:0005622,GO:0005623,GO:0005737,GO:0005886,GO:0005929,GO:0006629,GO:0006638,GO:0006639,GO:0006950,GO:0007154,GO:0007165,GO:0007276,GO:0007281,GO:0007283,GO:0007286,GO:0007338,GO:0007340,GO:0008150,GO:0008152,GO:0009056,GO:0009566,GO:0009611,GO:0009719,GO:0009725,GO:0009755,GO:0009987,GO:0010033,GO:0012505,GO:0014070,GO:0016020,GO:0016042,GO:0016298,GO:0016787,GO:0016788,GO:0019953,GO:0021700,GO:0022412,GO:0022414,GO:0023052,GO:0030141,GO:0030154,GO:0030334,GO:0030336,GO:0031410,GO:0031514,GO:0031982,GO:0032501,GO:0032502,GO:0032504,GO:0032570,GO:0032870,GO:0032879,GO:0033993,GO:0036126,GO:0038023,GO:0040012,GO:0040013,GO:0042221,GO:0042493,GO:0042562,GO:0042995,GO:0043226,GO:0043227,GO:0043229,GO:0043401,GO:0044237,GO:0044238,GO:0044242,GO:0044248,GO:0044255,GO:0044424,GO:0044444,GO:0044464,GO:0044703,GO:0046461,GO:0046464,GO:0046486,GO:0046503,GO:0047372,GO:0048232,GO:0048240,GO:0048468,GO:0048469,GO:0048515,GO:0048519,GO:0048523,GO:0048545,GO:0048609,GO:0048856,GO:0048869,GO:0050789,GO:0050794,GO:0050896,GO:0051270,GO:0051271,GO:0051704,GO:0051716,GO:0052689,GO:0060089,GO:0065007,GO:0070887,GO:0071310,GO:0071383,GO:0071396,GO:0071407,GO:0071495,GO:0071704,GO:0071944,GO:0097223,GO:0097524,GO:0097708,GO:0097729,GO:0099503,GO:0120025,GO:1901575,GO:1901654,GO:1901700,GO:2000145,GO:2000146</t>
  </si>
  <si>
    <t>GO:0003674,GO:0003824,GO:0005575,GO:0005622,GO:0005623,GO:0005737,GO:0005829,GO:0006508,GO:0006807,GO:0008150,GO:0008152,GO:0008233,GO:0016787,GO:0019538,GO:0043170,GO:0044238,GO:0044424,GO:0044444,GO:0044464,GO:0071704,GO:0140096,GO:1901564</t>
  </si>
  <si>
    <t>GO:0000165,GO:0000375,GO:0000377,GO:0000398,GO:0003674,GO:0005198,GO:0005488,GO:0005515,GO:0005575,GO:0005622,GO:0005623,GO:0005634,GO:0005681,GO:0005737,GO:0005768,GO:0006139,GO:0006396,GO:0006397,GO:0006464,GO:0006468,GO:0006725,GO:0006793,GO:0006796,GO:0006807,GO:0007154,GO:0007165,GO:0008150,GO:0008152,GO:0008380,GO:0009987,GO:0010008,GO:0010467,GO:0012505,GO:0016020,GO:0016070,GO:0016071,GO:0016310,GO:0019538,GO:0023014,GO:0023052,GO:0031090,GO:0031410,GO:0031982,GO:0032947,GO:0032991,GO:0034641,GO:0035556,GO:0036211,GO:0043170,GO:0043226,GO:0043227,GO:0043229,GO:0043231,GO:0043412,GO:0044237,GO:0044238,GO:0044260,GO:0044267,GO:0044422,GO:0044424,GO:0044428,GO:0044433,GO:0044440,GO:0044444,GO:0044446,GO:0044464,GO:0046483,GO:0050789,GO:0050794,GO:0050896,GO:0051716,GO:0065007,GO:0071013,GO:0071704,GO:0090304,GO:0097708,GO:0098588,GO:0098805,GO:1901360,GO:1901564,GO:1902494,GO:1990904</t>
  </si>
  <si>
    <t>GO:0000137,GO:0002790,GO:0005575,GO:0005622,GO:0005623,GO:0005737,GO:0005783,GO:0005794,GO:0005795,GO:0006810,GO:0006996,GO:0007030,GO:0008104,GO:0008150,GO:0009306,GO:0009987,GO:0010256,GO:0012505,GO:0015031,GO:0015833,GO:0016043,GO:0016050,GO:0031984,GO:0031985,GO:0032879,GO:0032940,GO:0033036,GO:0033363,GO:0042886,GO:0043226,GO:0043227,GO:0043229,GO:0043231,GO:0044422,GO:0044424,GO:0044431,GO:0044432,GO:0044444,GO:0044446,GO:0044464,GO:0045184,GO:0046903,GO:0048518,GO:0050789,GO:0051046,GO:0051047,GO:0051049,GO:0051050,GO:0051179,GO:0051234,GO:0065007,GO:0070971,GO:0071702,GO:0071705,GO:0071840,GO:0098791</t>
  </si>
  <si>
    <t>GO:0000003,GO:0000060,GO:0001889,GO:0002064,GO:0002065,GO:0002066,GO:0002218,GO:0002221,GO:0002224,GO:0002225,GO:0002237,GO:0002253,GO:0002376,GO:0002520,GO:0002682,GO:0002683,GO:0002684,GO:0002697,GO:0002699,GO:0002700,GO:0002702,GO:0002753,GO:0002757,GO:0002758,GO:0002759,GO:0002760,GO:0002764,GO:0002784,GO:0002788,GO:0002804,GO:0002805,GO:0002807,GO:0002810,GO:0002831,GO:0002833,GO:0002920,GO:0002922,GO:0003002,GO:0003006,GO:0003674,GO:0005048,GO:0005488,GO:0005515,GO:0005575,GO:0005622,GO:0005623,GO:0005634,GO:0005737,GO:0005829,GO:0005886,GO:0006355,GO:0006357,GO:0006464,GO:0006508,GO:0006606,GO:0006807,GO:0006810,GO:0006886,GO:0006913,GO:0006915,GO:0006950,GO:0006952,GO:0006955,GO:0006959,GO:0006967,GO:0007154,GO:0007165,GO:0007166,GO:0007249,GO:0007253,GO:0007275,GO:0007276,GO:0007281,GO:0007292,GO:0007304,GO:0007306,GO:0007389,GO:0007399,GO:0008063,GO:0008104,GO:0008134,GO:0008139,GO:0008150,GO:0008152,GO:0008219,GO:0008593,GO:0009266,GO:0009409,GO:0009605,GO:0009607,GO:0009612,GO:0009617,GO:0009620,GO:0009628,GO:0009653,GO:0009798,GO:0009888,GO:0009889,GO:0009891,GO:0009893,GO:0009950,GO:0009953,GO:0009966,GO:0009968,GO:0009987,GO:0010033,GO:0010243,GO:0010468,GO:0010556,GO:0010557,GO:0010604,GO:0010628,GO:0010646,GO:0010648,GO:0010743,GO:0010745,GO:0010874,GO:0010875,GO:0010883,GO:0010888,GO:0010927,GO:0010941,GO:0012501,GO:0014070,GO:0015031,GO:0015833,GO:0016020,GO:0016043,GO:0016579,GO:0017038,GO:0019219,GO:0019221,GO:0019222,GO:0019538,GO:0019730,GO:0019732,GO:0019899,GO:0019953,GO:0022412,GO:0022414,GO:0022607,GO:0023051,GO:0023052,GO:0023057,GO:0030097,GO:0030154,GO:0030522,GO:0030703,GO:0030707,GO:0030855,GO:0031072,GO:0031099,GO:0031100,GO:0031323,GO:0031325,GO:0031326,GO:0031328,GO:0031347,GO:0031349,GO:0031594,GO:0031625,GO:0031663,GO:0032088,GO:0032101,GO:0032103,GO:0032268,GO:0032270,GO:0032368,GO:0032370,GO:0032371,GO:0032373,GO:0032374,GO:0032376,GO:0032495,GO:0032496,GO:0032501,GO:0032502,GO:0032504,GO:0032879,GO:0032989,GO:0032991,GO:0033036,GO:0033209,GO:0033218,GO:0033256,GO:0033365,GO:0033554,GO:0033993,GO:0034097,GO:0034142,GO:0034248,GO:0034250,GO:0034504,GO:0034612,GO:0034613,GO:0035556,GO:0035872,GO:0035994,GO:0036211,GO:0042127,GO:0042221,GO:0042277,GO:0042493,GO:0042802,GO:0042886,GO:0042981,GO:0042994,GO:0043066,GO:0043067,GO:0043069,GO:0043170,GO:0043207,GO:0043226,GO:0043227,GO:0043229,GO:0043231,GO:0043330,GO:0043331,GO:0043392,GO:0043412,GO:0043433,GO:0043900,GO:0043902,GO:0044085,GO:0044092,GO:0044237,GO:0044238,GO:0044260,GO:0044267,GO:0044389,GO:0044424,GO:0044444,GO:0044464,GO:0044703,GO:0044877,GO:0045087,GO:0045088,GO:0045089,GO:0045184,GO:0045185,GO:0045202,GO:0045595,GO:0045596,GO:0045637,GO:0045638,GO:0045746,GO:0045893,GO:0045935,GO:0045944,GO:0046843,GO:0046907,GO:0048145,GO:0048468,GO:0048477,GO:0048513,GO:0048518,GO:0048519,GO:0048522,GO:0048523,GO:0048534,GO:0048583,GO:0048584,GO:0048585,GO:0048609,GO:0048646,GO:0048731,GO:0048732,GO:0048856,GO:0048869,GO:0050727,GO:0050729,GO:0050776,GO:0050778,GO:0050789,GO:0050793,GO:0050794,GO:0050832,GO:0050896,GO:0051049,GO:0051050,GO:0051059,GO:0051090,GO:0051093,GO:0051098,GO:0051100,GO:0051101,GO:0051169,GO:0051170,GO:0051171,GO:0051173,GO:0051179,GO:0051220,GO:0051234,GO:0051235,GO:0051239,GO:0051241,GO:0051246,GO:0051247,GO:0051252,GO:0051254,GO:0051641,GO:0051649,GO:0051704,GO:0051707,GO:0051716,GO:0060255,GO:0060429,GO:0060548,GO:0061008,GO:0065007,GO:0065008,GO:0065009,GO:0070417,GO:0070423,GO:0070427,GO:0070431,GO:0070498,GO:0070555,GO:0070646,GO:0070647,GO:0070727,GO:0070887,GO:0071216,GO:0071219,GO:0071222,GO:0071310,GO:0071345,GO:0071347,GO:0071356,GO:0071396,GO:0071407,GO:0071702,GO:0071704,GO:0071705,GO:0071840,GO:0071944,GO:0072594,GO:0080090,GO:0080134,GO:0097421,GO:0098542,GO:1900150,GO:1901222,GO:1901564,GO:1901652,GO:1901698,GO:1901700,GO:1901701,GO:1902531,GO:1902680,GO:1903506,GO:1903508,GO:1903706,GO:1903707,GO:1905952,GO:1905953,GO:1905954,GO:2000026,GO:2000112,GO:2001141</t>
  </si>
  <si>
    <t>GO:0001816,GO:0002250,GO:0002252,GO:0002253,GO:0002367,GO:0002369,GO:0002376,GO:0002429,GO:0002440,GO:0002443,GO:0002449,GO:0002456,GO:0002460,GO:0002682,GO:0002684,GO:0002757,GO:0002764,GO:0002768,GO:0003674,GO:0005085,GO:0005088,GO:0005488,GO:0005515,GO:0005543,GO:0005575,GO:0005622,GO:0005623,GO:0005634,GO:0005654,GO:0005737,GO:0005829,GO:0005905,GO:0006810,GO:0006897,GO:0006955,GO:0007154,GO:0007165,GO:0007166,GO:0008150,GO:0008289,GO:0009966,GO:0009987,GO:0010646,GO:0012505,GO:0012506,GO:0016020,GO:0016192,GO:0016197,GO:0016604,GO:0016607,GO:0017016,GO:0017112,GO:0017124,GO:0017137,GO:0019899,GO:0019904,GO:0023051,GO:0023052,GO:0030135,GO:0030136,GO:0030425,GO:0030659,GO:0030662,GO:0030665,GO:0031090,GO:0031267,GO:0031410,GO:0031974,GO:0031981,GO:0031982,GO:0032266,GO:0032456,GO:0032483,GO:0032501,GO:0035091,GO:0035743,GO:0035745,GO:0036465,GO:0036477,GO:0042092,GO:0042995,GO:0043005,GO:0043025,GO:0043085,GO:0043087,GO:0043167,GO:0043168,GO:0043226,GO:0043227,GO:0043229,GO:0043231,GO:0043233,GO:0043547,GO:0044093,GO:0044297,GO:0044422,GO:0044424,GO:0044425,GO:0044428,GO:0044433,GO:0044444,GO:0044446,GO:0044451,GO:0044463,GO:0044464,GO:0045202,GO:0046578,GO:0046907,GO:0048488,GO:0048518,GO:0048583,GO:0048584,GO:0050776,GO:0050778,GO:0050789,GO:0050790,GO:0050794,GO:0050851,GO:0050852,GO:0050896,GO:0051020,GO:0051056,GO:0051179,GO:0051234,GO:0051336,GO:0051345,GO:0051641,GO:0051649,GO:0051716,GO:0065007,GO:0065009,GO:0070013,GO:0097447,GO:0097458,GO:0097708,GO:0098588,GO:0098657,GO:0098772,GO:0098805,GO:0099003,GO:0099504,GO:0120025,GO:0120038,GO:1901981,GO:1902531</t>
  </si>
  <si>
    <t>GO:0000226,GO:0001578,GO:0003341,GO:0003674,GO:0003824,GO:0005575,GO:0005622,GO:0005623,GO:0005737,GO:0005829,GO:0005856,GO:0005929,GO:0005930,GO:0006464,GO:0006807,GO:0006928,GO:0006996,GO:0007010,GO:0007017,GO:0007018,GO:0008150,GO:0008152,GO:0009987,GO:0015630,GO:0016043,GO:0016874,GO:0016879,GO:0016881,GO:0018094,GO:0018193,GO:0018200,GO:0019538,GO:0022607,GO:0030030,GO:0030031,GO:0032838,GO:0035082,GO:0036211,GO:0042995,GO:0043170,GO:0043226,GO:0043228,GO:0043229,GO:0043232,GO:0043412,GO:0044085,GO:0044237,GO:0044238,GO:0044260,GO:0044267,GO:0044422,GO:0044424,GO:0044430,GO:0044441,GO:0044444,GO:0044446,GO:0044463,GO:0044464,GO:0044782,GO:0060271,GO:0070735,GO:0070736,GO:0070737,GO:0070738,GO:0070925,GO:0071704,GO:0071840,GO:0097014,GO:0099568,GO:0120025,GO:0120031,GO:0120036,GO:0120038,GO:0140096,GO:1901564</t>
  </si>
  <si>
    <t>GO:0003674,GO:0003824,GO:0005575,GO:0005622,GO:0005623,GO:0005737,GO:0005783,GO:0005794,GO:0006464,GO:0006497,GO:0006807,GO:0008150,GO:0008152,GO:0009058,GO:0009059,GO:0009987,GO:0012505,GO:0016409,GO:0016417,GO:0016740,GO:0016746,GO:0016747,GO:0018345,GO:0019538,GO:0019706,GO:0019707,GO:0034645,GO:0036211,GO:0042157,GO:0042158,GO:0043170,GO:0043226,GO:0043227,GO:0043229,GO:0043231,GO:0043412,GO:0043543,GO:0044237,GO:0044238,GO:0044249,GO:0044260,GO:0044267,GO:0044424,GO:0044444,GO:0044464,GO:0071704,GO:0140096,GO:1901564,GO:1901566,GO:1901576</t>
  </si>
  <si>
    <t>GO:0000003,GO:0000070,GO:0000166,GO:0000278,GO:0000280,GO:0000785,GO:0000792,GO:0000819,GO:0000902,GO:0000904,GO:0001558,GO:0001932,GO:0001934,GO:0002064,GO:0002065,GO:0002066,GO:0003006,GO:0003674,GO:0003682,GO:0003774,GO:0003777,GO:0003824,GO:0005488,GO:0005515,GO:0005524,GO:0005575,GO:0005622,GO:0005623,GO:0005694,GO:0005737,GO:0005819,GO:0005829,GO:0005856,GO:0005871,GO:0005874,GO:0005875,GO:0006323,GO:0006508,GO:0006511,GO:0006807,GO:0006928,GO:0006996,GO:0007017,GO:0007018,GO:0007049,GO:0007059,GO:0007076,GO:0007080,GO:0007155,GO:0007275,GO:0007276,GO:0007281,GO:0007292,GO:0007346,GO:0007399,GO:0007417,GO:0007420,GO:0008017,GO:0008092,GO:0008104,GO:0008144,GO:0008150,GO:0008152,GO:0008157,GO:0008283,GO:0008284,GO:0008574,GO:0009056,GO:0009057,GO:0009653,GO:0009790,GO:0009888,GO:0009893,GO:0009966,GO:0009987,GO:0010389,GO:0010498,GO:0010562,GO:0010564,GO:0010604,GO:0010646,GO:0010941,GO:0015630,GO:0015631,GO:0016020,GO:0016043,GO:0016462,GO:0016787,GO:0016817,GO:0016818,GO:0016887,GO:0017076,GO:0017111,GO:0019220,GO:0019222,GO:0019538,GO:0019899,GO:0019900,GO:0019901,GO:0019902,GO:0019903,GO:0019904,GO:0019941,GO:0019953,GO:0021537,GO:0021543,GO:0021549,GO:0021575,GO:0021587,GO:0021680,GO:0021681,GO:0021683,GO:0021685,GO:0021692,GO:0021693,GO:0021695,GO:0021696,GO:0021698,GO:0021761,GO:0021766,GO:0021772,GO:0021846,GO:0021987,GO:0021988,GO:0022037,GO:0022402,GO:0022412,GO:0022414,GO:0022610,GO:0023051,GO:0030154,GO:0030155,GO:0030163,GO:0030165,GO:0030261,GO:0030334,GO:0030496,GO:0030554,GO:0030707,GO:0030855,GO:0030900,GO:0030902,GO:0031146,GO:0031323,GO:0031325,GO:0031333,GO:0031399,GO:0031401,GO:0031589,GO:0031641,GO:0032147,GO:0032268,GO:0032270,GO:0032465,GO:0032467,GO:0032487,GO:0032501,GO:0032502,GO:0032504,GO:0032553,GO:0032555,GO:0032559,GO:0032879,GO:0032989,GO:0032991,GO:0033036,GO:0033623,GO:0033624,GO:0033674,GO:0034446,GO:0035639,GO:0036094,GO:0040008,GO:0040012,GO:0042127,GO:0042325,GO:0042327,GO:0042623,GO:0042981,GO:0043066,GO:0043067,GO:0043069,GO:0043085,GO:0043161,GO:0043167,GO:0043168,GO:0043170,GO:0043226,GO:0043228,GO:0043229,GO:0043232,GO:0043254,GO:0043523,GO:0043524,GO:0043549,GO:0043632,GO:0044087,GO:0044093,GO:0044237,GO:0044238,GO:0044248,GO:0044257,GO:0044260,GO:0044265,GO:0044267,GO:0044422,GO:0044424,GO:0044427,GO:0044430,GO:0044444,GO:0044446,GO:0044464,GO:0044703,GO:0045184,GO:0045448,GO:0045595,GO:0045787,GO:0045859,GO:0045860,GO:0045937,GO:0046578,GO:0048285,GO:0048468,GO:0048477,GO:0048513,GO:0048518,GO:0048519,GO:0048522,GO:0048523,GO:0048532,GO:0048583,GO:0048609,GO:0048731,GO:0048856,GO:0048869,GO:0050000,GO:0050789,GO:0050790,GO:0050793,GO:0050794,GO:0051056,GO:0051128,GO:0051129,GO:0051171,GO:0051173,GO:0051174,GO:0051179,GO:0051233,GO:0051234,GO:0051239,GO:0051246,GO:0051247,GO:0051270,GO:0051276,GO:0051301,GO:0051302,GO:0051303,GO:0051310,GO:0051321,GO:0051338,GO:0051347,GO:0051603,GO:0051640,GO:0051641,GO:0051649,GO:0051656,GO:0051704,GO:0051726,GO:0051781,GO:0051960,GO:0060255,GO:0060284,GO:0060322,GO:0060429,GO:0060548,GO:0061351,GO:0065007,GO:0065009,GO:0071103,GO:0071704,GO:0071840,GO:0080090,GO:0090068,GO:0090543,GO:0097159,GO:0097367,GO:0098813,GO:0099080,GO:0099081,GO:0099512,GO:0099513,GO:0140014,GO:1901214,GO:1901215,GO:1901265,GO:1901363,GO:1901564,GO:1901565,GO:1901575,GO:1901987,GO:1901990,GO:1902531,GO:1902749,GO:1902806,GO:1903047,GO:1903429,GO:1990939,GO:2000026,GO:2000045,GO:2000145</t>
  </si>
  <si>
    <t>GO:0000003,GO:0000118,GO:0000228,GO:0000785,GO:0000790,GO:0000902,GO:0000904,GO:0001558,GO:0001654,GO:0001669,GO:0001889,GO:0003002,GO:0003006,GO:0003674,GO:0003824,GO:0004672,GO:0004674,GO:0005488,GO:0005515,GO:0005575,GO:0005622,GO:0005623,GO:0005634,GO:0005654,GO:0005694,GO:0005737,GO:0005829,GO:0005886,GO:0005956,GO:0006355,GO:0006403,GO:0006457,GO:0006464,GO:0006468,GO:0006793,GO:0006796,GO:0006807,GO:0006928,GO:0006935,GO:0007154,GO:0007165,GO:0007166,GO:0007224,GO:0007227,GO:0007228,GO:0007267,GO:0007275,GO:0007276,GO:0007281,GO:0007292,GO:0007308,GO:0007309,GO:0007310,GO:0007389,GO:0007399,GO:0007409,GO:0007411,GO:0007417,GO:0007420,GO:0007423,GO:0007610,GO:0007622,GO:0007623,GO:0007626,GO:0008013,GO:0008150,GO:0008152,GO:0008284,GO:0008298,GO:0008589,GO:0009605,GO:0009653,GO:0009719,GO:0009725,GO:0009798,GO:0009889,GO:0009892,GO:0009893,GO:0009894,GO:0009895,GO:0009896,GO:0009950,GO:0009953,GO:0009966,GO:0009967,GO:0009968,GO:0009987,GO:0009994,GO:0010033,GO:0010466,GO:0010468,GO:0010556,GO:0010564,GO:0010604,GO:0010605,GO:0010646,GO:0010647,GO:0010648,GO:0010921,GO:0010941,GO:0010951,GO:0012505,GO:0014070,GO:0016020,GO:0016043,GO:0016301,GO:0016310,GO:0016580,GO:0016581,GO:0016740,GO:0016772,GO:0016773,GO:0017053,GO:0018105,GO:0018107,GO:0018193,GO:0018209,GO:0018210,GO:0019208,GO:0019219,GO:0019220,GO:0019222,GO:0019538,GO:0019888,GO:0019953,GO:0021537,GO:0021543,GO:0021700,GO:0021987,GO:0022008,GO:0022412,GO:0022414,GO:0022416,GO:0023051,GO:0023052,GO:0023056,GO:0023057,GO:0030030,GO:0030111,GO:0030141,GO:0030154,GO:0030162,GO:0030177,GO:0030182,GO:0030234,GO:0030307,GO:0030900,GO:0031072,GO:0031099,GO:0031100,GO:0031175,GO:0031323,GO:0031324,GO:0031326,GO:0031329,GO:0031330,GO:0031396,GO:0031397,GO:0031399,GO:0031400,GO:0031410,GO:0031647,GO:0031974,GO:0031981,GO:0031982,GO:0032268,GO:0032269,GO:0032501,GO:0032502,GO:0032504,GO:0032879,GO:0032880,GO:0032989,GO:0032990,GO:0032991,GO:0033036,GO:0033574,GO:0033993,GO:0035303,GO:0035304,GO:0035556,GO:0036211,GO:0040008,GO:0040011,GO:0042127,GO:0042176,GO:0042177,GO:0042221,GO:0042330,GO:0042802,GO:0042981,GO:0043021,GO:0043066,GO:0043067,GO:0043069,GO:0043086,GO:0043154,GO:0043170,GO:0043226,GO:0043227,GO:0043228,GO:0043229,GO:0043231,GO:0043232,GO:0043233,GO:0043281,GO:0043412,GO:0043666,GO:0044092,GO:0044093,GO:0044237,GO:0044238,GO:0044260,GO:0044267,GO:0044422,GO:0044424,GO:0044427,GO:0044428,GO:0044444,GO:0044446,GO:0044451,GO:0044454,GO:0044464,GO:0044703,GO:0044877,GO:0045165,GO:0045168,GO:0045475,GO:0045732,GO:0045861,GO:0045880,GO:0045927,GO:0046331,GO:0046777,GO:0047485,GO:0048468,GO:0048469,GO:0048477,GO:0048511,GO:0048512,GO:0048513,GO:0048518,GO:0048519,GO:0048522,GO:0048523,GO:0048583,GO:0048584,GO:0048585,GO:0048599,GO:0048609,GO:0048666,GO:0048667,GO:0048699,GO:0048731,GO:0048732,GO:0048749,GO:0048812,GO:0048856,GO:0048858,GO:0048869,GO:0050789,GO:0050790,GO:0050794,GO:0050896,GO:0051090,GO:0051091,GO:0051128,GO:0051171,GO:0051172,GO:0051173,GO:0051174,GO:0051179,GO:0051246,GO:0051247,GO:0051248,GO:0051252,GO:0051336,GO:0051346,GO:0051641,GO:0051704,GO:0051716,GO:0051726,GO:0051879,GO:0051983,GO:0052547,GO:0052548,GO:0060255,GO:0060322,GO:0060341,GO:0060548,GO:0060810,GO:0061008,GO:0061077,GO:0061564,GO:0065007,GO:0065008,GO:0065009,GO:0070013,GO:0070603,GO:0070727,GO:0070822,GO:0071704,GO:0071840,GO:0071944,GO:0080090,GO:0090545,GO:0090568,GO:0097223,GO:0097421,GO:0097485,GO:0097708,GO:0098772,GO:0099503,GO:0120036,GO:0120039,GO:0140096,GO:1901564,GO:1901654,GO:1901700,GO:1901796,GO:1902494,GO:1902531,GO:1903050,GO:1903051,GO:1903076,GO:1903320,GO:1903321,GO:1903362,GO:1903363,GO:1903506,GO:1903827,GO:1904375,GO:1904949,GO:1905475,GO:1905818,GO:2000058,GO:2000059,GO:2000112,GO:2000116,GO:2000117,GO:2001141,GO:2001233,GO:2001234</t>
  </si>
  <si>
    <t>GO:0000381,GO:0001178,GO:0003674,GO:0003676,GO:0003723,GO:0003729,GO:0005488,GO:0005575,GO:0005622,GO:0005623,GO:0005634,GO:0006355,GO:0006357,GO:0008150,GO:0009889,GO:0009892,GO:0010468,GO:0010556,GO:0010605,GO:0010629,GO:0019219,GO:0019222,GO:0031323,GO:0031324,GO:0031326,GO:0031440,GO:0033119,GO:0043226,GO:0043227,GO:0043229,GO:0043231,GO:0043254,GO:0043484,GO:0044087,GO:0044424,GO:0044464,GO:0045934,GO:0048024,GO:0048025,GO:0048519,GO:0048523,GO:0050684,GO:0050686,GO:0050789,GO:0050794,GO:0051128,GO:0051171,GO:0051172,GO:0051252,GO:0051253,GO:0060255,GO:0060260,GO:0065007,GO:0080090,GO:0097159,GO:1901363,GO:1903311,GO:1903312,GO:1903506,GO:2000112,GO:2000142,GO:2001141</t>
  </si>
  <si>
    <t>GO:0000003,GO:0000244,GO:0000375,GO:0000377,GO:0000386,GO:0000387,GO:0000398,GO:0002237,GO:0003674,GO:0003676,GO:0003723,GO:0003824,GO:0005488,GO:0005515,GO:0005575,GO:0005622,GO:0005623,GO:0005634,GO:0005654,GO:0005681,GO:0005682,GO:0005684,GO:0005737,GO:0006139,GO:0006396,GO:0006397,GO:0006725,GO:0006807,GO:0007276,GO:0007283,GO:0008150,GO:0008152,GO:0008380,GO:0009605,GO:0009607,GO:0009617,GO:0009987,GO:0010033,GO:0010467,GO:0016043,GO:0016070,GO:0016071,GO:0017069,GO:0017070,GO:0019953,GO:0022414,GO:0022607,GO:0022613,GO:0022618,GO:0030532,GO:0030619,GO:0030620,GO:0030623,GO:0031593,GO:0031974,GO:0031981,GO:0032496,GO:0032501,GO:0032504,GO:0032991,GO:0033993,GO:0034097,GO:0034612,GO:0034622,GO:0034641,GO:0036002,GO:0042221,GO:0043170,GO:0043207,GO:0043226,GO:0043227,GO:0043229,GO:0043231,GO:0043233,GO:0043933,GO:0044085,GO:0044237,GO:0044238,GO:0044422,GO:0044424,GO:0044428,GO:0044446,GO:0044464,GO:0044703,GO:0046483,GO:0046540,GO:0048232,GO:0048609,GO:0050896,GO:0051704,GO:0051707,GO:0051716,GO:0065003,GO:0070013,GO:0070530,GO:0070887,GO:0071005,GO:0071007,GO:0071011,GO:0071013,GO:0071216,GO:0071219,GO:0071222,GO:0071310,GO:0071345,GO:0071356,GO:0071396,GO:0071704,GO:0071826,GO:0071840,GO:0090304,GO:0097157,GO:0097159,GO:0097525,GO:0097526,GO:0120114,GO:0140030,GO:0140098,GO:1901360,GO:1901363,GO:1901700,GO:1901701,GO:1902494,GO:1990904</t>
  </si>
  <si>
    <t>GO:0003333,GO:0003674,GO:0005215,GO:0005342,GO:0005575,GO:0005622,GO:0005623,GO:0005737,GO:0005773,GO:0005774,GO:0006810,GO:0006811,GO:0006820,GO:0006865,GO:0008150,GO:0008509,GO:0008514,GO:0015075,GO:0015171,GO:0015318,GO:0015711,GO:0015849,GO:0016020,GO:0022857,GO:0031090,GO:0034220,GO:0043226,GO:0043227,GO:0043229,GO:0043231,GO:0044422,GO:0044424,GO:0044437,GO:0044444,GO:0044446,GO:0044464,GO:0046942,GO:0046943,GO:0051179,GO:0051234,GO:0055085,GO:0071702,GO:0071705,GO:0098588,GO:0098656,GO:0098805,GO:1903825,GO:1905039</t>
  </si>
  <si>
    <t>GO:0001501,GO:0001568,GO:0001736,GO:0001737,GO:0001738,GO:0001838,GO:0001841,GO:0001843,GO:0001942,GO:0001944,GO:0002009,GO:0002165,GO:0003002,GO:0003205,GO:0003279,GO:0006996,GO:0007163,GO:0007164,GO:0007275,GO:0007389,GO:0007399,GO:0007417,GO:0007444,GO:0007472,GO:0007476,GO:0007507,GO:0007552,GO:0007560,GO:0008150,GO:0008285,GO:0008544,GO:0008589,GO:0009653,GO:0009790,GO:0009791,GO:0009792,GO:0009886,GO:0009887,GO:0009888,GO:0009893,GO:0009913,GO:0009952,GO:0009953,GO:0009966,GO:0009968,GO:0009987,GO:0010171,GO:0010172,GO:0010468,GO:0010604,GO:0010628,GO:0010638,GO:0010646,GO:0010648,GO:0010717,GO:0010719,GO:0010954,GO:0014020,GO:0016043,GO:0016331,GO:0019222,GO:0021510,GO:0021511,GO:0021513,GO:0021915,GO:0022008,GO:0022404,GO:0022405,GO:0022603,GO:0022607,GO:0023051,GO:0023057,GO:0030030,GO:0030031,GO:0030111,GO:0030154,GO:0030162,GO:0030178,GO:0030182,GO:0030326,GO:0030334,GO:0030336,GO:0030855,GO:0031323,GO:0031325,GO:0031344,GO:0031346,GO:0032268,GO:0032270,GO:0032501,GO:0032502,GO:0032879,GO:0033043,GO:0035107,GO:0035108,GO:0035113,GO:0035114,GO:0035120,GO:0035148,GO:0035220,GO:0035239,GO:0035295,GO:0035315,GO:0035316,GO:0035317,GO:0035904,GO:0040012,GO:0040013,GO:0040036,GO:0040037,GO:0042127,GO:0042303,GO:0042633,GO:0042733,GO:0043009,GO:0043588,GO:0044085,GO:0044087,GO:0044089,GO:0044782,GO:0045595,GO:0045596,GO:0045724,GO:0045862,GO:0045992,GO:0045995,GO:0048513,GO:0048518,GO:0048519,GO:0048522,GO:0048523,GO:0048562,GO:0048563,GO:0048568,GO:0048569,GO:0048583,GO:0048585,GO:0048598,GO:0048646,GO:0048699,GO:0048704,GO:0048705,GO:0048706,GO:0048707,GO:0048729,GO:0048731,GO:0048736,GO:0048737,GO:0048856,GO:0048869,GO:0050789,GO:0050793,GO:0050794,GO:0051093,GO:0051128,GO:0051130,GO:0051171,GO:0051173,GO:0051239,GO:0051241,GO:0051246,GO:0051247,GO:0051270,GO:0051271,GO:0060173,GO:0060255,GO:0060271,GO:0060429,GO:0060491,GO:0060562,GO:0060606,GO:0060828,GO:0060840,GO:0060976,GO:0065007,GO:0070613,GO:0070925,GO:0071840,GO:0072175,GO:0072358,GO:0072359,GO:0080090,GO:0090090,GO:0090287,GO:0090288,GO:0090299,GO:0090301,GO:0098773,GO:0120031,GO:0120032,GO:0120034,GO:0120035,GO:0120036,GO:1902017,GO:1902115,GO:1902117,GO:1903317,GO:1903319,GO:1905515,GO:2000026,GO:2000145,GO:2000146,GO:2000313,GO:2000314</t>
  </si>
  <si>
    <t>GO:0001701,GO:0001824,GO:0005575,GO:0005622,GO:0005623,GO:0005737,GO:0005783,GO:0005789,GO:0006464,GO:0006486,GO:0006487,GO:0006807,GO:0007275,GO:0007584,GO:0008150,GO:0008152,GO:0008250,GO:0009058,GO:0009059,GO:0009100,GO:0009101,GO:0009605,GO:0009790,GO:0009792,GO:0009987,GO:0009991,GO:0010941,GO:0012505,GO:0016020,GO:0018193,GO:0018196,GO:0018279,GO:0019538,GO:0031667,GO:0031984,GO:0032501,GO:0032502,GO:0032991,GO:0034645,GO:0036211,GO:0042175,GO:0042221,GO:0042493,GO:0042981,GO:0043009,GO:0043066,GO:0043067,GO:0043069,GO:0043170,GO:0043226,GO:0043227,GO:0043229,GO:0043231,GO:0043412,GO:0043413,GO:0044237,GO:0044238,GO:0044249,GO:0044260,GO:0044267,GO:0044422,GO:0044424,GO:0044425,GO:0044432,GO:0044444,GO:0044446,GO:0044464,GO:0048519,GO:0048523,GO:0048856,GO:0050789,GO:0050794,GO:0050896,GO:0060548,GO:0065007,GO:0070085,GO:0071704,GO:0098796,GO:0098827,GO:1901135,GO:1901137,GO:1901564,GO:1901566,GO:1901576,GO:1902494,GO:1990234</t>
  </si>
  <si>
    <t>GO:0000003,GO:0000274,GO:0000276,GO:0003006,GO:0005575,GO:0005622,GO:0005623,GO:0005737,GO:0005739,GO:0005740,GO:0005743,GO:0005753,GO:0006139,GO:0006163,GO:0006164,GO:0006725,GO:0006753,GO:0006754,GO:0006793,GO:0006796,GO:0006807,GO:0006810,GO:0006811,GO:0006812,GO:0006996,GO:0007005,GO:0007276,GO:0007281,GO:0007283,GO:0007286,GO:0007287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0016043,GO:0016469,GO:0017144,GO:0018130,GO:0019438,GO:0019637,GO:0019693,GO:0019866,GO:0019953,GO:0022412,GO:0022414,GO:0022607,GO:0030154,GO:0031090,GO:0031966,GO:0031967,GO:0031975,GO:0032501,GO:0032502,GO:0032504,GO:0032991,GO:0033177,GO:0034220,GO:0034641,GO:0034654,GO:0043226,GO:0043227,GO:0043229,GO:0043231,GO:0044085,GO:0044237,GO:0044238,GO:0044249,GO:0044271,GO:0044281,GO:0044422,GO:0044424,GO:0044425,GO:0044429,GO:0044444,GO:0044446,GO:0044455,GO:0044464,GO:0044703,GO:0045259,GO:0045263,GO:0045265,GO:0046034,GO:0046390,GO:0046483,GO:0048232,GO:0048468,GO:0048515,GO:0048609,GO:0048856,GO:0048869,GO:0051179,GO:0051234,GO:0051704,GO:0055085,GO:0055086,GO:0070925,GO:0071704,GO:0071840,GO:0072521,GO:0072522,GO:0090407,GO:0098655,GO:0098660,GO:0098662,GO:0098796,GO:0098798,GO:0098800,GO:1901135,GO:1901137,GO:1901293,GO:1901360,GO:1901362,GO:1901564,GO:1901566,GO:1901576,GO:1902600</t>
  </si>
  <si>
    <t>GO:0000151,GO:0000209,GO:0003674,GO:0003824,GO:0004842,GO:0005488,GO:0005515,GO:0005575,GO:0005622,GO:0005623,GO:0005737,GO:0005783,GO:0006464,GO:0006807,GO:0008150,GO:0008152,GO:0009987,GO:0012505,GO:0016020,GO:0016021,GO:0016491,GO:0016567,GO:0016740,GO:0019538,GO:0019787,GO:0019899,GO:0031224,GO:0031371,GO:0031625,GO:0032446,GO:0032991,GO:0035370,GO:0036211,GO:0043170,GO:0043226,GO:0043227,GO:0043229,GO:0043231,GO:0043412,GO:0044237,GO:0044238,GO:0044260,GO:0044267,GO:0044389,GO:0044424,GO:0044425,GO:0044444,GO:0044464,GO:0055114,GO:0061630,GO:0061659,GO:0070534,GO:0070647,GO:0071704,GO:0080132,GO:0140096,GO:1901564,GO:1902494,GO:1990234</t>
  </si>
  <si>
    <t>GO:0002009,GO:0002164,GO:0003007,GO:0005575,GO:0005576,GO:0006928,GO:0007155,GO:0007163,GO:0007275,GO:0007507,GO:0007508,GO:0008150,GO:0009653,GO:0009791,GO:0009887,GO:0009888,GO:0009987,GO:0016477,GO:0022610,GO:0031012,GO:0032501,GO:0032502,GO:0035088,GO:0040011,GO:0044421,GO:0048513,GO:0048569,GO:0048729,GO:0048731,GO:0048856,GO:0048870,GO:0051179,GO:0051674,GO:0060429,GO:0061245,GO:0061343,GO:0072359</t>
  </si>
  <si>
    <t>GO:0000932,GO:0003674,GO:0003676,GO:0003723,GO:0005488,GO:0005575,GO:0005622,GO:0005623,GO:0005737,GO:0005829,GO:0006417,GO:0007275,GO:0007346,GO:0007349,GO:0007399,GO:0008150,GO:0009653,GO:0009794,GO:0009889,GO:0009890,GO:0009892,GO:0009987,GO:0010468,GO:0010494,GO:0010556,GO:0010558,GO:0010605,GO:0010608,GO:0010629,GO:0010720,GO:0010769,GO:0010770,GO:0010975,GO:0010976,GO:0017148,GO:0019222,GO:0022008,GO:0022603,GO:0022604,GO:0030154,GO:0030425,GO:0031323,GO:0031324,GO:0031326,GO:0031327,GO:0031344,GO:0031346,GO:0032268,GO:0032269,GO:0032501,GO:0032502,GO:0032991,GO:0034248,GO:0034249,GO:0035770,GO:0036464,GO:0036477,GO:0040008,GO:0042995,GO:0043005,GO:0043226,GO:0043228,GO:0043229,GO:0043232,GO:0044424,GO:0044444,GO:0044463,GO:0044464,GO:0045570,GO:0045571,GO:0045595,GO:0045597,GO:0045664,GO:0045666,GO:0045926,GO:0045995,GO:0046620,GO:0046621,GO:0048518,GO:0048519,GO:0048522,GO:0048523,GO:0048638,GO:0048640,GO:0048646,GO:0048699,GO:0048731,GO:0048814,GO:0048856,GO:0048869,GO:0050767,GO:0050769,GO:0050773,GO:0050775,GO:0050789,GO:0050793,GO:0050794,GO:0050803,GO:0050807,GO:0051093,GO:0051094,GO:0051128,GO:0051130,GO:0051171,GO:0051172,GO:0051239,GO:0051240,GO:0051241,GO:0051246,GO:0051248,GO:0051726,GO:0051960,GO:0051962,GO:0060255,GO:0060284,GO:0060998,GO:0060999,GO:0061001,GO:0061003,GO:0065007,GO:0065008,GO:0080090,GO:0097159,GO:0097447,GO:0097458,GO:0099175,GO:0120025,GO:0120035,GO:0120038,GO:1900006,GO:1901363,GO:1990904,GO:2000026,GO:2000112,GO:2000113</t>
  </si>
  <si>
    <t>GO:0000045,GO:0003674,GO:0003712,GO:0003713,GO:0005102,GO:0005488,GO:0005515,GO:0005575,GO:0005622,GO:0005623,GO:0005634,GO:0005654,GO:0005737,GO:0005773,GO:0005776,GO:0005829,GO:0006355,GO:0006357,GO:0006914,GO:0006950,GO:0006979,GO:0006996,GO:0007033,GO:0007049,GO:0007050,GO:0007154,GO:0007165,GO:0008134,GO:0008150,GO:0008152,GO:0008219,GO:0008285,GO:0009056,GO:0009266,GO:0009314,GO:0009408,GO:0009411,GO:0009416,GO:0009628,GO:0009636,GO:0009719,GO:0009725,GO:0009755,GO:0009889,GO:0009891,GO:0009892,GO:0009893,GO:0009894,GO:0009896,GO:0009966,GO:0009967,GO:0009987,GO:0010033,GO:0010468,GO:0010506,GO:0010508,GO:0010556,GO:0010557,GO:0010604,GO:0010605,GO:0010628,GO:0010629,GO:0010646,GO:0010647,GO:0010941,GO:0010942,GO:0012501,GO:0014070,GO:0016043,GO:0016209,GO:0016236,GO:0016604,GO:0016605,GO:0019219,GO:0019222,GO:0022402,GO:0022607,GO:0023051,GO:0023052,GO:0023056,GO:0030334,GO:0030336,GO:0030374,GO:0030518,GO:0030522,GO:0031323,GO:0031325,GO:0031326,GO:0031328,GO:0031329,GO:0031331,GO:0031974,GO:0031981,GO:0032870,GO:0032879,GO:0033194,GO:0033554,GO:0033993,GO:0034599,GO:0034644,GO:0035075,GO:0035076,GO:0035257,GO:0035258,GO:0035690,GO:0036314,GO:0036315,GO:0040012,GO:0040013,GO:0042127,GO:0042221,GO:0042493,GO:0042981,GO:0043065,GO:0043067,GO:0043068,GO:0043226,GO:0043227,GO:0043229,GO:0043231,GO:0043233,GO:0043401,GO:0044085,GO:0044237,GO:0044248,GO:0044422,GO:0044424,GO:0044428,GO:0044444,GO:0044446,GO:0044451,GO:0044464,GO:0045471,GO:0045595,GO:0045596,GO:0045786,GO:0045893,GO:0045935,GO:0045944,GO:0046677,GO:0048102,GO:0048145,GO:0048147,GO:0048518,GO:0048519,GO:0048522,GO:0048523,GO:0048545,GO:0048583,GO:0048584,GO:0050789,GO:0050793,GO:0050794,GO:0050896,GO:0051093,GO:0051171,GO:0051173,GO:0051252,GO:0051254,GO:0051270,GO:0051271,GO:0051427,GO:0051716,GO:0051726,GO:0060255,GO:0061919,GO:0065007,GO:0070013,GO:0070887,GO:0070925,GO:0071214,GO:0071236,GO:0071310,GO:0071361,GO:0071383,GO:0071390,GO:0071396,GO:0071407,GO:0071447,GO:0071478,GO:0071482,GO:0071495,GO:0071840,GO:0072702,GO:0072703,GO:0080090,GO:0097237,GO:0097305,GO:0097306,GO:0098754,GO:0098869,GO:0104004,GO:0140110,GO:1901654,GO:1901655,GO:1901700,GO:1901701,GO:1901796,GO:1902531,GO:1902680,GO:1903506,GO:1903508,GO:1904760,GO:1904761,GO:1905037,GO:1990748,GO:2000112,GO:2000145,GO:2000146,GO:2001141,GO:2001233,GO:2001235</t>
  </si>
  <si>
    <t>GO:0000003,GO:0000981,GO:0000982,GO:0001077,GO:0001228,GO:0002165,GO:0002682,GO:0003006,GO:0003674,GO:0003676,GO:0003677,GO:0003700,GO:0005488,GO:0005575,GO:0005622,GO:0005623,GO:0005634,GO:0005654,GO:0005737,GO:0005829,GO:0006139,GO:0006351,GO:0006355,GO:0006357,GO:0006366,GO:0006725,GO:0006807,GO:0006914,GO:0007275,GO:0007276,GO:0007281,GO:0007292,GO:0007431,GO:0007435,GO:0007552,GO:0008150,GO:0008152,GO:0008219,GO:0009056,GO:0009058,GO:0009059,GO:0009653,GO:0009791,GO:0009886,GO:0009887,GO:0009889,GO:0009890,GO:0009891,GO:0009892,GO:0009893,GO:0009966,GO:0009987,GO:0010467,GO:0010468,GO:0010556,GO:0010557,GO:0010558,GO:0010604,GO:0010605,GO:0010623,GO:0010628,GO:0010629,GO:0010646,GO:0012501,GO:0016070,GO:0016604,GO:0018130,GO:0019219,GO:0019222,GO:0019438,GO:0019953,GO:0022412,GO:0022414,GO:0022612,GO:0023051,GO:0030154,GO:0031323,GO:0031324,GO:0031325,GO:0031326,GO:0031327,GO:0031328,GO:0031974,GO:0031981,GO:0032501,GO:0032502,GO:0032504,GO:0032774,GO:0034641,GO:0034645,GO:0034654,GO:0035070,GO:0035071,GO:0035272,GO:0040034,GO:0043170,GO:0043226,GO:0043227,GO:0043229,GO:0043231,GO:0043233,GO:0043565,GO:0044237,GO:0044238,GO:0044248,GO:0044249,GO:0044260,GO:0044271,GO:0044422,GO:0044424,GO:0044428,GO:0044444,GO:0044446,GO:0044451,GO:0044464,GO:0044703,GO:0045892,GO:0045893,GO:0045934,GO:0045935,GO:0045944,GO:0046483,GO:0048102,GO:0048468,GO:0048477,GO:0048513,GO:0048518,GO:0048519,GO:0048522,GO:0048523,GO:0048583,GO:0048609,GO:0048707,GO:0048731,GO:0048732,GO:0048856,GO:0048869,GO:0050776,GO:0050789,GO:0050793,GO:0050794,GO:0050854,GO:0050855,GO:0051171,GO:0051172,GO:0051173,GO:0051252,GO:0051253,GO:0051254,GO:0051704,GO:0060033,GO:0060255,GO:0061919,GO:0065007,GO:0070013,GO:0071704,GO:0080090,GO:0090304,GO:0097159,GO:0097659,GO:0140110,GO:1901360,GO:1901362,GO:1901363,GO:1901576,GO:1902679,GO:1902680,GO:1903506,GO:1903507,GO:1903508,GO:2000112,GO:2000113,GO:2001141</t>
  </si>
  <si>
    <t>GO:0003674,GO:0003676,GO:0003723,GO:0005488,GO:0005515,GO:0005575,GO:0005622,GO:0005623,GO:0005634,GO:0005654,GO:0005683,GO:0005697,GO:0005737,GO:0006139,GO:0006351,GO:0006353,GO:0006366,GO:0006369,GO:0006396,GO:0006397,GO:0006398,GO:0006725,GO:0006807,GO:0007346,GO:0008150,GO:0008152,GO:0008334,GO:0009058,GO:0009059,GO:0009987,GO:0010467,GO:0010564,GO:0016070,GO:0016071,GO:0016604,GO:0017069,GO:0018130,GO:0019438,GO:0030532,GO:0031123,GO:0031124,GO:0031974,GO:0031981,GO:0032774,GO:0032991,GO:0034641,GO:0034645,GO:0034654,GO:0035363,GO:0043170,GO:0043226,GO:0043227,GO:0043229,GO:0043231,GO:0043233,GO:0044237,GO:0044238,GO:0044249,GO:0044260,GO:0044271,GO:0044422,GO:0044424,GO:0044428,GO:0044444,GO:0044446,GO:0044451,GO:0044464,GO:0045787,GO:0045931,GO:0046483,GO:0048518,GO:0048522,GO:0050789,GO:0050794,GO:0051726,GO:0065007,GO:0070013,GO:0071204,GO:0071209,GO:0071254,GO:0071704,GO:0090068,GO:0090304,GO:0097159,GO:0097659,GO:0120114,GO:1900087,GO:1901360,GO:1901362,GO:1901363,GO:1901576,GO:1901987,GO:1901989,GO:1901990,GO:1901992,GO:1902806,GO:1902808,GO:1990904,GO:2000045</t>
  </si>
  <si>
    <t>GO:0003674,GO:0003824,GO:0016787,GO:0016788,GO:0052689</t>
  </si>
  <si>
    <t>GO:0000003,GO:0000075,GO:0000077,GO:0000122,GO:0000175,GO:0000278,GO:0000288,GO:0000289,GO:0000290,GO:0000291,GO:0000932,GO:0000956,GO:0000988,GO:0000989,GO:0001076,GO:0001191,GO:0001932,GO:0001959,GO:0001960,GO:0002252,GO:0002376,GO:0002682,GO:0002683,GO:0003006,GO:0003674,GO:0003700,GO:0003824,GO:0004518,GO:0004527,GO:0004532,GO:0004535,GO:0004540,GO:0005488,GO:0005515,GO:0005575,GO:0005622,GO:0005623,GO:0005634,GO:0005654,GO:0005737,GO:0005829,GO:0005975,GO:0006139,GO:0006355,GO:0006357,GO:0006401,GO:0006402,GO:0006417,GO:0006725,GO:0006807,GO:0006950,GO:0006952,GO:0006974,GO:0006977,GO:0006996,GO:0007049,GO:0007093,GO:0007154,GO:0007165,GO:0007276,GO:0007281,GO:0007292,GO:0007346,GO:0008134,GO:0008150,GO:0008152,GO:0008284,GO:0008285,GO:0008408,GO:0009056,GO:0009057,GO:0009605,GO:0009607,GO:0009615,GO:0009889,GO:0009890,GO:0009891,GO:0009892,GO:0009893,GO:0009894,GO:0009896,GO:0009966,GO:0009968,GO:0009987,GO:0010468,GO:0010556,GO:0010557,GO:0010558,GO:0010564,GO:0010604,GO:0010605,GO:0010608,GO:0010628,GO:0010629,GO:0010646,GO:0010648,GO:0010948,GO:0016043,GO:0016070,GO:0016071,GO:0016441,GO:0016458,GO:0016604,GO:0016607,GO:0016787,GO:0016788,GO:0016796,GO:0016896,GO:0017148,GO:0018995,GO:0019219,GO:0019220,GO:0019222,GO:0019439,GO:0019953,GO:0022402,GO:0022412,GO:0022414,GO:0022607,GO:0022613,GO:0022618,GO:0023051,GO:0023052,GO:0023057,GO:0030014,GO:0030015,GO:0030154,GO:0030330,GO:0031047,GO:0031323,GO:0031324,GO:0031325,GO:0031326,GO:0031327,GO:0031328,GO:0031329,GO:0031331,GO:0031347,GO:0031348,GO:0031399,GO:0031570,GO:0031571,GO:0031974,GO:0031981,GO:0032268,GO:0032269,GO:0032501,GO:0032502,GO:0032504,GO:0032991,GO:0033554,GO:0033643,GO:0033646,GO:0033647,GO:0033648,GO:0033962,GO:0034248,GO:0034249,GO:0034622,GO:0034641,GO:0034655,GO:0035194,GO:0035195,GO:0035556,GO:0035770,GO:0036464,GO:0040029,GO:0042025,GO:0042127,GO:0042325,GO:0042509,GO:0042770,GO:0043170,GO:0043186,GO:0043207,GO:0043226,GO:0043227,GO:0043228,GO:0043229,GO:0043231,GO:0043232,GO:0043233,GO:0043656,GO:0043657,GO:0043900,GO:0043902,GO:0043903,GO:0043928,GO:0043933,GO:0044085,GO:0044094,GO:0044215,GO:0044216,GO:0044217,GO:0044237,GO:0044238,GO:0044248,GO:0044260,GO:0044265,GO:0044270,GO:0044422,GO:0044424,GO:0044428,GO:0044444,GO:0044446,GO:0044451,GO:0044464,GO:0044703,GO:0044773,GO:0044774,GO:0044783,GO:0044819,GO:0045069,GO:0045070,GO:0045088,GO:0045495,GO:0045786,GO:0045787,GO:0045824,GO:0045892,GO:0045893,GO:0045930,GO:0045934,GO:0045935,GO:0045944,GO:0046425,GO:0046483,GO:0046700,GO:0048468,GO:0048477,GO:0048518,GO:0048519,GO:0048522,GO:0048523,GO:0048524,GO:0048583,GO:0048585,GO:0048609,GO:0048856,GO:0048869,GO:0050730,GO:0050776,GO:0050777,GO:0050789,GO:0050792,GO:0050794,GO:0050896,GO:0051171,GO:0051172,GO:0051173,GO:0051174,GO:0051246,GO:0051248,GO:0051252,GO:0051253,GO:0051254,GO:0051607,GO:0051704,GO:0051707,GO:0051716,GO:0051726,GO:0060211,GO:0060213,GO:0060255,GO:0060293,GO:0060338,GO:0060339,GO:0060759,GO:0060761,GO:0061013,GO:0061014,GO:0065003,GO:0065007,GO:0070013,GO:0070925,GO:0071156,GO:0071158,GO:0071704,GO:0071826,GO:0071840,GO:0072331,GO:0072395,GO:0072401,GO:0072413,GO:0072422,GO:0072431,GO:0075341,GO:0080090,GO:0080134,GO:0090068,GO:0090304,GO:0090305,GO:0090501,GO:0090503,GO:0098542,GO:0140098,GO:0140110,GO:1900151,GO:1900153,GO:1901360,GO:1901361,GO:1901575,GO:1901987,GO:1901988,GO:1901990,GO:1901991,GO:1902400,GO:1902402,GO:1902403,GO:1902531,GO:1902679,GO:1902680,GO:1902806,GO:1902807,GO:1903047,GO:1903311,GO:1903313,GO:1903506,GO:1903507,GO:1903508,GO:1903900,GO:1903902,GO:1904892,GO:1990904,GO:2000045,GO:2000112,GO:2000113,GO:2000134,GO:2001141</t>
  </si>
  <si>
    <t>GO:0000151,GO:0000209,GO:0001558,GO:0001664,GO:0001775,GO:0001817,GO:0001818,GO:0001932,GO:0001933,GO:0002009,GO:0002165,GO:0002218,GO:0002221,GO:0002253,GO:0002376,GO:0002520,GO:0002521,GO:0002643,GO:0002645,GO:0002664,GO:0002666,GO:0002667,GO:0002669,GO:0002682,GO:0002683,GO:0002684,GO:0002694,GO:0002695,GO:0002697,GO:0002698,GO:0002753,GO:0002757,GO:0002758,GO:0002764,GO:0002831,GO:0002832,GO:0002911,GO:0002913,GO:0003002,GO:0003674,GO:0003824,GO:0004842,GO:0005102,GO:0005112,GO:0005126,GO:0005488,GO:0005515,GO:0005575,GO:0005622,GO:0005623,GO:0005634,GO:0005654,GO:0005737,GO:0005829,GO:0005886,GO:0005938,GO:0006355,GO:0006464,GO:0006508,GO:0006511,GO:0006807,GO:0006810,GO:0006811,GO:0006897,GO:0006898,GO:0006950,GO:0006952,GO:0006954,GO:0007154,GO:0007162,GO:0007165,GO:0007166,GO:0007219,GO:0007275,GO:0007389,GO:0007399,GO:0007417,GO:0007444,GO:0007447,GO:0007450,GO:0007472,GO:0007476,GO:0007478,GO:0007480,GO:0007552,GO:0007560,GO:0007568,GO:0008150,GO:0008152,GO:0008285,GO:0008340,GO:0008586,GO:0008587,GO:0008593,GO:0009056,GO:0009057,GO:0009653,GO:0009791,GO:0009886,GO:0009887,GO:0009888,GO:0009889,GO:0009890,GO:0009892,GO:0009893,GO:0009894,GO:0009896,GO:0009953,GO:0009966,GO:0009968,GO:0009987,GO:0010259,GO:0010468,GO:0010498,GO:0010556,GO:0010558,GO:0010563,GO:0010604,GO:0010605,GO:0010629,GO:0010646,GO:0010648,GO:0010876,GO:0010941,GO:0016020,GO:0016032,GO:0016192,GO:0016348,GO:0016567,GO:0016740,GO:0016874,GO:0019058,GO:0019219,GO:0019220,GO:0019222,GO:0019538,GO:0019787,GO:0019899,GO:0019904,GO:0019915,GO:0019941,GO:0022407,GO:0022408,GO:0023051,GO:0023052,GO:0023057,GO:0030097,GO:0030098,GO:0030154,GO:0030155,GO:0030162,GO:0030163,GO:0030217,GO:0030260,GO:0030323,GO:0030324,GO:0030522,GO:0031323,GO:0031324,GO:0031325,GO:0031326,GO:0031327,GO:0031329,GO:0031331,GO:0031347,GO:0031348,GO:0031349,GO:0031399,GO:0031400,GO:0031410,GO:0031623,GO:0031974,GO:0031981,GO:0031982,GO:0032088,GO:0032101,GO:0032102,GO:0032268,GO:0032269,GO:0032446,GO:0032479,GO:0032480,GO:0032501,GO:0032502,GO:0032872,GO:0032873,GO:0032879,GO:0032880,GO:0032944,GO:0032945,GO:0032991,GO:0033036,GO:0034220,GO:0035107,GO:0035114,GO:0035120,GO:0035209,GO:0035218,GO:0035220,GO:0035222,GO:0035239,GO:0035282,GO:0035285,GO:0035295,GO:0035519,GO:0035556,GO:0035872,GO:0036011,GO:0036211,GO:0040008,GO:0042110,GO:0042127,GO:0042129,GO:0042130,GO:0042176,GO:0042325,GO:0042326,GO:0042379,GO:0042981,GO:0043021,GO:0043066,GO:0043067,GO:0043069,GO:0043112,GO:0043161,GO:0043170,GO:0043226,GO:0043227,GO:0043229,GO:0043231,GO:0043233,GO:0043408,GO:0043409,GO:0043412,GO:0043433,GO:0043632,GO:0043900,GO:0043901,GO:0044092,GO:0044237,GO:0044238,GO:0044248,GO:0044257,GO:0044260,GO:0044265,GO:0044267,GO:0044389,GO:0044403,GO:0044409,GO:0044419,GO:0044422,GO:0044424,GO:0044428,GO:0044444,GO:0044446,GO:0044464,GO:0044877,GO:0045088,GO:0045089,GO:0045236,GO:0045321,GO:0045595,GO:0045732,GO:0045746,GO:0045892,GO:0045934,GO:0045936,GO:0046328,GO:0046329,GO:0046634,GO:0046636,GO:0046640,GO:0046642,GO:0046649,GO:0046718,GO:0048190,GO:0048513,GO:0048518,GO:0048519,GO:0048522,GO:0048523,GO:0048534,GO:0048563,GO:0048569,GO:0048583,GO:0048584,GO:0048585,GO:0048707,GO:0048729,GO:0048731,GO:0048736,GO:0048737,GO:0048856,GO:0048869,GO:0050670,GO:0050672,GO:0050687,GO:0050688,GO:0050776,GO:0050778,GO:0050789,GO:0050793,GO:0050794,GO:0050863,GO:0050865,GO:0050866,GO:0050868,GO:0050896,GO:0051090,GO:0051094,GO:0051128,GO:0051171,GO:0051172,GO:0051173,GO:0051174,GO:0051179,GO:0051234,GO:0051235,GO:0051239,GO:0051240,GO:0051241,GO:0051246,GO:0051247,GO:0051248,GO:0051249,GO:0051250,GO:0051252,GO:0051253,GO:0051603,GO:0051701,GO:0051704,GO:0051716,GO:0051806,GO:0051828,GO:0051865,GO:0055085,GO:0060255,GO:0060429,GO:0060541,GO:0060548,GO:0060562,GO:0061630,GO:0061631,GO:0061650,GO:0061659,GO:0065007,GO:0065008,GO:0065009,GO:0070013,GO:0070302,GO:0070303,GO:0070423,GO:0070534,GO:0070647,GO:0070663,GO:0070664,GO:0070936,GO:0071704,GO:0071944,GO:0080090,GO:0080134,GO:0080135,GO:0090085,GO:0097708,GO:0098657,GO:0099568,GO:0140096,GO:1901532,GO:1901564,GO:1901565,GO:1901575,GO:1902036,GO:1902494,GO:1902531,GO:1902532,GO:1902679,GO:1903037,GO:1903038,GO:1903320,GO:1903506,GO:1903507,GO:1903706,GO:1990234,GO:1990763,GO:2000026,GO:2000112,GO:2000113,GO:2000644,GO:2000646,GO:2000736,GO:2001141</t>
  </si>
  <si>
    <t>GO:0001505,GO:0002020,GO:0002027,GO:0003062,GO:0003674,GO:0005198,GO:0005488,GO:0005515,GO:0005575,GO:0005622,GO:0005623,GO:0005634,GO:0005737,GO:0005739,GO:0005783,GO:0005789,GO:0005829,GO:0005886,GO:0006810,GO:0006836,GO:0006937,GO:0006942,GO:0006950,GO:0006996,GO:0007010,GO:0007154,GO:0007267,GO:0007268,GO:0007269,GO:0007275,GO:0007399,GO:0007610,GO:0007626,GO:0008016,GO:0008150,GO:0008307,GO:0009653,GO:0009889,GO:0009891,GO:0009893,GO:0009966,GO:0009967,GO:0009987,GO:0010468,GO:0010604,GO:0010628,GO:0010646,GO:0010647,GO:0010749,GO:0010750,GO:0010927,GO:0010941,GO:0010959,GO:0012505,GO:0016010,GO:0016020,GO:0016043,GO:0016528,GO:0016529,GO:0019222,GO:0019725,GO:0019899,GO:0019904,GO:0022008,GO:0022607,GO:0022898,GO:0023051,GO:0023052,GO:0023056,GO:0023061,GO:0030016,GO:0030017,GO:0030018,GO:0030029,GO:0030030,GO:0030036,GO:0030154,GO:0030165,GO:0030182,GO:0030234,GO:0030235,GO:0030239,GO:0030424,GO:0031032,GO:0031090,GO:0031099,GO:0031102,GO:0031175,GO:0031323,GO:0031325,GO:0031326,GO:0031328,GO:0031399,GO:0031401,GO:0031674,GO:0031984,GO:0032268,GO:0032270,GO:0032409,GO:0032411,GO:0032412,GO:0032414,GO:0032501,GO:0032502,GO:0032768,GO:0032770,GO:0032879,GO:0032940,GO:0032970,GO:0032989,GO:0032991,GO:0033017,GO:0033554,GO:0034762,GO:0034764,GO:0034765,GO:0034767,GO:0040012,GO:0040017,GO:0042175,GO:0042391,GO:0042592,GO:0042692,GO:0042995,GO:0043005,GO:0043085,GO:0043226,GO:0043227,GO:0043228,GO:0043229,GO:0043231,GO:0043232,GO:0043266,GO:0043268,GO:0043269,GO:0043270,GO:0043292,GO:0044057,GO:0044085,GO:0044093,GO:0044422,GO:0044424,GO:0044425,GO:0044432,GO:0044444,GO:0044446,GO:0044449,GO:0044459,GO:0044464,GO:0045214,GO:0045428,GO:0045429,GO:0045760,GO:0045823,GO:0045933,GO:0045989,GO:0046662,GO:0046716,GO:0046903,GO:0048468,GO:0048471,GO:0048518,GO:0048519,GO:0048522,GO:0048523,GO:0048583,GO:0048584,GO:0048646,GO:0048666,GO:0048699,GO:0048731,GO:0048856,GO:0048869,GO:0050789,GO:0050790,GO:0050794,GO:0050795,GO:0050896,GO:0050998,GO:0050999,GO:0051000,GO:0051049,GO:0051050,GO:0051146,GO:0051171,GO:0051173,GO:0051179,GO:0051234,GO:0051239,GO:0051240,GO:0051246,GO:0051247,GO:0051270,GO:0051272,GO:0051341,GO:0051353,GO:0051641,GO:0051649,GO:0051716,GO:0051924,GO:0055001,GO:0055002,GO:0055117,GO:0055120,GO:0060249,GO:0060255,GO:0060306,GO:0060307,GO:0060452,GO:0060548,GO:0061061,GO:0065007,GO:0065008,GO:0065009,GO:0070925,GO:0071840,GO:0071944,GO:0080090,GO:0086004,GO:0090257,GO:0090665,GO:0097435,GO:0097458,GO:0098588,GO:0098772,GO:0098796,GO:0098797,GO:0098827,GO:0098900,GO:0098901,GO:0098903,GO:0098911,GO:0098916,GO:0099080,GO:0099081,GO:0099512,GO:0099536,GO:0099537,GO:0099623,GO:0099643,GO:0120025,GO:0120036,GO:1901016,GO:1901018,GO:1901019,GO:1901214,GO:1901215,GO:1901379,GO:1901381,GO:1901385,GO:1901841,GO:1902259,GO:1902261,GO:1902514,GO:1902531,GO:1902533,GO:1903115,GO:1903116,GO:1903169,GO:1903426,GO:1903428,GO:1903522,GO:1903524,GO:1903760,GO:1903762,GO:1903818,GO:1903947,GO:1904062,GO:1904064,GO:1904407,GO:1905024,GO:1905026,GO:1905031,GO:1905033,GO:2000169,GO:2000170,GO:2000241,GO:2000377,GO:2000379,GO:2001257,GO:2001259</t>
  </si>
  <si>
    <t>GO:0000003,GO:0000375,GO:0000377,GO:0000398,GO:0003006,GO:0003674,GO:0003676,GO:0003723,GO:0003729,GO:0005488,GO:0005575,GO:0005622,GO:0005623,GO:0005634,GO:0005737,GO:0006139,GO:0006396,GO:0006397,GO:0006417,GO:0006725,GO:0006807,GO:0006810,GO:0006996,GO:0007010,GO:0007275,GO:0007276,GO:0007281,GO:0007283,GO:0007292,GO:0007300,GO:0007303,GO:0007562,GO:0007563,GO:0007610,GO:0007622,GO:0007623,GO:0007626,GO:0008062,GO:0008104,GO:0008150,GO:0008152,GO:0008380,GO:0009790,GO:0009792,GO:0009889,GO:0009891,GO:0009893,GO:0009987,GO:0009994,GO:0010467,GO:0010468,GO:0010556,GO:0010557,GO:0010604,GO:0010608,GO:0010628,GO:0010720,GO:0016043,GO:0016070,GO:0016071,GO:0016482,GO:0019222,GO:0019953,GO:0022412,GO:0022414,GO:0030029,GO:0030036,GO:0030154,GO:0031323,GO:0031325,GO:0031326,GO:0031328,GO:0032268,GO:0032270,GO:0032501,GO:0032502,GO:0032504,GO:0033036,GO:0034248,GO:0034250,GO:0034641,GO:0042752,GO:0043170,GO:0043226,GO:0043227,GO:0043229,GO:0043231,GO:0043900,GO:0043902,GO:0044237,GO:0044238,GO:0044424,GO:0044464,GO:0044703,GO:0045165,GO:0045475,GO:0045595,GO:0045597,GO:0045727,GO:0045804,GO:0045995,GO:0046483,GO:0046907,GO:0048232,GO:0048468,GO:0048477,GO:0048511,GO:0048512,GO:0048518,GO:0048519,GO:0048522,GO:0048600,GO:0048609,GO:0048856,GO:0048869,GO:0050789,GO:0050793,GO:0050794,GO:0051093,GO:0051094,GO:0051171,GO:0051173,GO:0051179,GO:0051234,GO:0051239,GO:0051240,GO:0051241,GO:0051246,GO:0051247,GO:0051641,GO:0051649,GO:0051704,GO:0060255,GO:0060281,GO:0060282,GO:0060284,GO:0065007,GO:0071684,GO:0071704,GO:0071840,GO:0080090,GO:0090304,GO:0097159,GO:1901360,GO:1901363,GO:1905879,GO:1905881,GO:2000026,GO:2000112,GO:2000241,GO:2000243,GO:2000765,GO:2000767</t>
  </si>
  <si>
    <t>GO:0000323,GO:0003674,GO:0003676,GO:0003824,GO:0004175,GO:0004197,GO:0004843,GO:0005096,GO:0005488,GO:0005515,GO:0005575,GO:0005622,GO:0005623,GO:0005737,GO:0005764,GO:0005768,GO:0005773,GO:0005794,GO:0005829,GO:0005886,GO:0006464,GO:0006508,GO:0006807,GO:0006810,GO:0006886,GO:0008047,GO:0008104,GO:0008150,GO:0008152,GO:0008233,GO:0008234,GO:0009987,GO:0012505,GO:0015031,GO:0015833,GO:0016020,GO:0016579,GO:0016787,GO:0017016,GO:0017137,GO:0019538,GO:0019783,GO:0019899,GO:0030234,GO:0030695,GO:0031267,GO:0031338,GO:0031410,GO:0031982,GO:0032879,GO:0033036,GO:0033043,GO:0034613,GO:0036211,GO:0036459,GO:0042886,GO:0043085,GO:0043087,GO:0043170,GO:0043226,GO:0043227,GO:0043229,GO:0043231,GO:0043412,GO:0043547,GO:0044093,GO:0044237,GO:0044238,GO:0044260,GO:0044267,GO:0044424,GO:0044444,GO:0044464,GO:0045184,GO:0046907,GO:0050789,GO:0050790,GO:0050794,GO:0051020,GO:0051049,GO:0051128,GO:0051179,GO:0051234,GO:0051336,GO:0051345,GO:0051641,GO:0051649,GO:0055037,GO:0060589,GO:0060627,GO:0065007,GO:0065009,GO:0070011,GO:0070646,GO:0070647,GO:0070727,GO:0071702,GO:0071704,GO:0071705,GO:0071944,GO:0090630,GO:0097159,GO:0097708,GO:0098772,GO:0101005,GO:0140096,GO:1901363,GO:1901564</t>
  </si>
  <si>
    <t>GO:0000122,GO:0000151,GO:0000209,GO:0000785,GO:0000902,GO:0000904,GO:0001508,GO:0001558,GO:0001568,GO:0001664,GO:0001775,GO:0001944,GO:0002009,GO:0002028,GO:0002090,GO:0002092,GO:0002165,GO:0002250,GO:0002376,GO:0003007,GO:0003008,GO:0003012,GO:0003013,GO:0003015,GO:0003073,GO:0003085,GO:0003151,GO:0003156,GO:0003197,GO:0003254,GO:0003264,GO:0003674,GO:0003824,GO:0004842,GO:0005102,GO:0005112,GO:0005488,GO:0005515,GO:0005575,GO:0005622,GO:0005623,GO:0005634,GO:0005654,GO:0005694,GO:0005737,GO:0005794,GO:0005829,GO:0005886,GO:0005902,GO:0005938,GO:0006355,GO:0006357,GO:0006464,GO:0006508,GO:0006511,GO:0006513,GO:0006605,GO:0006622,GO:0006623,GO:0006807,GO:0006810,GO:0006811,GO:0006812,GO:0006814,GO:0006873,GO:0006875,GO:0006883,GO:0006886,GO:0006897,GO:0006898,GO:0006928,GO:0006935,GO:0006936,GO:0006941,GO:0006950,GO:0006955,GO:0006970,GO:0006974,GO:0007034,GO:0007041,GO:0007154,GO:0007165,GO:0007275,GO:0007399,GO:0007409,GO:0007411,GO:0007444,GO:0007472,GO:0007476,GO:0007507,GO:0007528,GO:0007552,GO:0007560,GO:0007588,GO:0008015,GO:0008022,GO:0008037,GO:0008038,GO:0008092,GO:0008104,GO:0008150,GO:0008152,GO:0008200,GO:0008217,GO:0008284,GO:0008586,GO:0008593,GO:0009056,GO:0009057,GO:0009314,GO:0009411,GO:0009416,GO:0009605,GO:0009628,GO:0009651,GO:0009653,GO:0009719,GO:0009725,GO:0009755,GO:0009791,GO:0009886,GO:0009887,GO:0009888,GO:0009889,GO:0009890,GO:0009892,GO:0009893,GO:0009894,GO:0009896,GO:0009966,GO:0009967,GO:0009968,GO:0009987,GO:0010033,GO:0010035,GO:0010038,GO:0010468,GO:0010498,GO:0010506,GO:0010556,GO:0010558,GO:0010604,GO:0010605,GO:0010629,GO:0010638,GO:0010646,GO:0010647,GO:0010648,GO:0010720,GO:0010765,GO:0010766,GO:0010767,GO:0010768,GO:0010769,GO:0010959,GO:0010975,GO:0010976,GO:0012505,GO:0014066,GO:0014068,GO:0014070,GO:0014854,GO:0014870,GO:0014874,GO:0014877,GO:0014894,GO:0015031,GO:0015459,GO:0015672,GO:0015833,GO:0016020,GO:0016032,GO:0016043,GO:0016192,GO:0016198,GO:0016199,GO:0016202,GO:0016241,GO:0016247,GO:0016248,GO:0016327,GO:0016567,GO:0016740,GO:0017022,GO:0017080,GO:0019058,GO:0019089,GO:0019219,GO:0019222,GO:0019538,GO:0019725,GO:0019787,GO:0019870,GO:0019871,GO:0019899,GO:0019904,GO:0019941,GO:0022008,GO:0022603,GO:0022604,GO:0022898,GO:0023051,GO:0023052,GO:0023056,GO:0023057,GO:0030001,GO:0030003,GO:0030004,GO:0030029,GO:0030030,GO:0030048,GO:0030100,GO:0030104,GO:0030154,GO:0030163,GO:0030182,GO:0030307,GO:0030425,GO:0030518,GO:0030522,GO:0030947,GO:0030948,GO:0031175,GO:0031323,GO:0031324,GO:0031325,GO:0031326,GO:0031327,GO:0031329,GO:0031344,GO:0031346,GO:0031623,GO:0031647,GO:0031690,GO:0031698,GO:0031958,GO:0031974,GO:0031981,GO:0032182,GO:0032386,GO:0032388,GO:0032409,GO:0032410,GO:0032411,GO:0032412,GO:0032413,GO:0032414,GO:0032446,GO:0032501,GO:0032502,GO:0032801,GO:0032870,GO:0032879,GO:0032880,GO:0032956,GO:0032970,GO:0032989,GO:0032990,GO:0032991,GO:0033036,GO:0033043,GO:0033365,GO:0033554,GO:0033993,GO:0034220,GO:0034613,GO:0034644,GO:0034762,GO:0034763,GO:0034764,GO:0034765,GO:0034766,GO:0034767,GO:0035107,GO:0035114,GO:0035120,GO:0035220,GO:0035239,GO:0035254,GO:0035255,GO:0035295,GO:0036211,GO:0036477,GO:0040008,GO:0040011,GO:0042110,GO:0042127,GO:0042176,GO:0042221,GO:0042330,GO:0042391,GO:0042592,GO:0042886,GO:0042921,GO:0042995,GO:0043005,GO:0043112,GO:0043130,GO:0043161,GO:0043162,GO:0043170,GO:0043197,GO:0043226,GO:0043227,GO:0043228,GO:0043229,GO:0043231,GO:0043232,GO:0043233,GO:0043266,GO:0043267,GO:0043269,GO:0043270,GO:0043271,GO:0043401,GO:0043412,GO:0043502,GO:0043618,GO:0043620,GO:0043632,GO:0044007,GO:0044057,GO:0044087,GO:0044089,GO:0044092,GO:0044093,GO:0044111,GO:0044237,GO:0044238,GO:0044248,GO:0044257,GO:0044260,GO:0044265,GO:0044267,GO:0044309,GO:0044325,GO:0044403,GO:0044419,GO:0044422,GO:0044424,GO:0044425,GO:0044427,GO:0044428,GO:0044444,GO:0044446,GO:0044456,GO:0044459,GO:0044463,GO:0044464,GO:0045121,GO:0045184,GO:0045202,GO:0045309,GO:0045321,GO:0045595,GO:0045597,GO:0045664,GO:0045666,GO:0045732,GO:0045746,GO:0045776,GO:0045807,GO:0045844,GO:0045892,GO:0045927,GO:0045934,GO:0046649,GO:0046822,GO:0046824,GO:0046907,GO:0048259,GO:0048260,GO:0048468,GO:0048471,GO:0048513,GO:0048514,GO:0048518,GO:0048519,GO:0048522,GO:0048523,GO:0048545,GO:0048563,GO:0048569,GO:0048583,GO:0048584,GO:0048585,GO:0048634,GO:0048636,GO:0048638,GO:0048639,GO:0048666,GO:0048667,GO:0048699,GO:0048707,GO:0048729,GO:0048731,GO:0048736,GO:0048737,GO:0048812,GO:0048814,GO:0048856,GO:0048858,GO:0048869,GO:0048878,GO:0050767,GO:0050769,GO:0050773,GO:0050789,GO:0050793,GO:0050794,GO:0050801,GO:0050803,GO:0050807,GO:0050808,GO:0050815,GO:0050816,GO:0050847,GO:0050896,GO:0051049,GO:0051050,GO:0051051,GO:0051094,GO:0051128,GO:0051130,GO:0051147,GO:0051149,GO:0051153,GO:0051155,GO:0051171,GO:0051172,GO:0051173,GO:0051179,GO:0051219,GO:0051234,GO:0051239,GO:0051240,GO:0051246,GO:0051247,GO:0051252,GO:0051253,GO:0051493,GO:0051495,GO:0051592,GO:0051603,GO:0051641,GO:0051649,GO:0051701,GO:0051704,GO:0051716,GO:0051821,GO:0051960,GO:0051962,GO:0051963,GO:0051965,GO:0055024,GO:0055025,GO:0055065,GO:0055067,GO:0055078,GO:0055080,GO:0055082,GO:0055085,GO:0060047,GO:0060048,GO:0060255,GO:0060284,GO:0060306,GO:0060341,GO:0060429,GO:0060485,GO:0060562,GO:0060627,GO:0061462,GO:0061564,GO:0061630,GO:0061659,GO:0065007,GO:0065008,GO:0065009,GO:0070013,GO:0070063,GO:0070064,GO:0070252,GO:0070534,GO:0070647,GO:0070727,GO:0070887,GO:0070936,GO:0071214,GO:0071310,GO:0071383,GO:0071396,GO:0071407,GO:0071478,GO:0071482,GO:0071495,GO:0071702,GO:0071704,GO:0071705,GO:0071840,GO:0071944,GO:0072358,GO:0072359,GO:0072594,GO:0072665,GO:0072666,GO:0080090,GO:0086001,GO:0086002,GO:0086003,GO:0086005,GO:0090257,GO:0090287,GO:0090288,GO:0097447,GO:0097458,GO:0097485,GO:0098589,GO:0098590,GO:0098657,GO:0098771,GO:0098772,GO:0098794,GO:0098805,GO:0098857,GO:0098858,GO:0099106,GO:0099568,GO:0104004,GO:0110020,GO:0120025,GO:0120035,GO:0120036,GO:0120038,GO:0120039,GO:0140096,GO:1901016,GO:1901017,GO:1901379,GO:1901380,GO:1901564,GO:1901565,GO:1901575,GO:1901861,GO:1901863,GO:1901888,GO:1902115,GO:1902117,GO:1902305,GO:1902306,GO:1902494,GO:1902531,GO:1902533,GO:1902679,GO:1902903,GO:1902905,GO:1903506,GO:1903507,GO:1903827,GO:1903828,GO:1903859,GO:1903861,GO:1904062,GO:1904063,GO:1904064,GO:1905062,GO:1905207,GO:1905209,GO:1905304,GO:1905306,GO:1990234,GO:2000008,GO:2000009,GO:2000026,GO:2000027,GO:2000112,GO:2000113,GO:2000136,GO:2000138,GO:2000649,GO:2000650,GO:2000725,GO:2000727,GO:2000810,GO:2000826,GO:2001141,GO:2001257,GO:2001259,GO:2001286,GO:2001288</t>
  </si>
  <si>
    <t>GO:0000003,GO:0000070,GO:0000075,GO:0000077,GO:0000079,GO:0000086,GO:0000226,GO:0000228,GO:0000278,GO:0000280,GO:0000281,GO:0000307,GO:0000775,GO:0000776,GO:0000777,GO:0000778,GO:0000779,GO:0000780,GO:0000793,GO:0000794,GO:0000819,GO:0000910,GO:0000920,GO:0000922,GO:0000940,GO:0000942,GO:0001101,GO:0001556,GO:0001666,GO:0001700,GO:0001701,GO:0001776,GO:0001837,GO:0001932,GO:0001933,GO:0001934,GO:0002082,GO:0002260,GO:0002376,GO:0002520,GO:0003006,GO:0003007,GO:0003674,GO:0003824,GO:0004672,GO:0004674,GO:0004693,GO:0005102,GO:0005113,GO:0005488,GO:0005515,GO:0005575,GO:0005622,GO:0005623,GO:0005634,GO:0005654,GO:0005694,GO:0005737,GO:0005813,GO:0005815,GO:0005819,GO:0005829,GO:0005856,GO:0006140,GO:0006323,GO:0006325,GO:0006464,GO:0006468,GO:0006508,GO:0006511,GO:0006793,GO:0006796,GO:0006807,GO:0006928,GO:0006950,GO:0006974,GO:0006977,GO:0006996,GO:0006997,GO:0006998,GO:0007010,GO:0007017,GO:0007018,GO:0007049,GO:0007051,GO:0007052,GO:0007059,GO:0007077,GO:0007079,GO:0007080,GO:0007088,GO:0007093,GO:0007154,GO:0007165,GO:0007275,GO:0007276,GO:0007281,GO:0007283,GO:0007292,GO:0007346,GO:0007507,GO:0008047,GO:0008150,GO:0008152,GO:0008283,GO:0008284,GO:0008608,GO:0009056,GO:0009057,GO:0009605,GO:0009611,GO:0009612,GO:0009628,GO:0009636,GO:0009653,GO:0009790,GO:0009792,GO:0009887,GO:0009888,GO:0009892,GO:0009893,GO:0009987,GO:0009994,GO:0010033,GO:0010035,GO:0010038,GO:0010039,GO:0010041,GO:0010256,GO:0010389,GO:0010468,GO:0010498,GO:0010562,GO:0010563,GO:0010564,GO:0010604,GO:0010605,GO:0010628,GO:0010629,GO:0010638,GO:0010948,GO:0010965,GO:0010971,GO:0014070,GO:0014706,GO:0015630,GO:0016020,GO:0016043,GO:0016202,GO:0016301,GO:0016310,GO:0016538,GO:0016569,GO:0016570,GO:0016572,GO:0016740,GO:0016772,GO:0016773,GO:0017085,GO:0018105,GO:0018193,GO:0018209,GO:0019207,GO:0019209,GO:0019219,GO:0019220,GO:0019222,GO:0019538,GO:0019887,GO:0019899,GO:0019900,GO:0019901,GO:0019941,GO:0019953,GO:0021700,GO:0022402,GO:0022411,GO:0022412,GO:0022414,GO:0022607,GO:0023052,GO:0030071,GO:0030154,GO:0030163,GO:0030234,GO:0030261,GO:0030295,GO:0030330,GO:0030397,GO:0031056,GO:0031058,GO:0031099,GO:0031145,GO:0031323,GO:0031324,GO:0031325,GO:0031399,GO:0031400,GO:0031401,GO:0031440,GO:0031442,GO:0031570,GO:0031571,GO:0031974,GO:0031981,GO:0032147,GO:0032268,GO:0032269,GO:0032270,GO:0032501,GO:0032502,GO:0032504,GO:0032991,GO:0033043,GO:0033044,GO:0033045,GO:0033047,GO:0033127,GO:0033129,GO:0033301,GO:0033554,GO:0033674,GO:0033993,GO:0035051,GO:0035186,GO:0035295,GO:0035404,GO:0035556,GO:0035561,GO:0036211,GO:0036293,GO:0036294,GO:0040007,GO:0040008,GO:0042060,GO:0042127,GO:0042221,GO:0042246,GO:0042325,GO:0042326,GO:0042327,GO:0042493,GO:0042592,GO:0042692,GO:0042770,GO:0043009,GO:0043029,GO:0043085,GO:0043161,GO:0043170,GO:0043226,GO:0043227,GO:0043228,GO:0043229,GO:0043231,GO:0043232,GO:0043233,GO:0043412,GO:0043457,GO:0043467,GO:0043539,GO:0043549,GO:0043632,GO:0043933,GO:0043987,GO:0044085,GO:0044093,GO:0044237,GO:0044238,GO:0044248,GO:0044257,GO:0044260,GO:0044265,GO:0044267,GO:0044389,GO:0044422,GO:0044424,GO:0044427,GO:0044428,GO:0044430,GO:0044444,GO:0044446,GO:0044454,GO:0044464,GO:0044703,GO:0044770,GO:0044772,GO:0044773,GO:0044774,GO:0044783,GO:0044819,GO:0044839,GO:0044877,GO:0045448,GO:0045737,GO:0045786,GO:0045787,GO:0045844,GO:0045859,GO:0045860,GO:0045927,GO:0045930,GO:0045931,GO:0045935,GO:0045936,GO:0045937,GO:0045981,GO:0046620,GO:0046622,GO:0046680,GO:0048134,GO:0048145,GO:0048146,GO:0048232,GO:0048285,GO:0048468,GO:0048469,GO:0048477,GO:0048513,GO:0048518,GO:0048519,GO:0048522,GO:0048523,GO:0048534,GO:0048538,GO:0048565,GO:0048589,GO:0048599,GO:0048609,GO:0048634,GO:0048636,GO:0048638,GO:0048639,GO:0048731,GO:0048732,GO:0048738,GO:0048762,GO:0048856,GO:0048869,GO:0048872,GO:0050000,GO:0050684,GO:0050685,GO:0050789,GO:0050790,GO:0050793,GO:0050794,GO:0050896,GO:0051081,GO:0051094,GO:0051098,GO:0051128,GO:0051130,GO:0051146,GO:0051171,GO:0051172,GO:0051173,GO:0051174,GO:0051179,GO:0051233,GO:0051234,GO:0051239,GO:0051240,GO:0051246,GO:0051247,GO:0051248,GO:0051252,GO:0051254,GO:0051276,GO:0051301,GO:0051303,GO:0051305,GO:0051310,GO:0051338,GO:0051347,GO:0051603,GO:0051640,GO:0051641,GO:0051649,GO:0051656,GO:0051704,GO:0051716,GO:0051726,GO:0051783,GO:0051983,GO:0051984,GO:0051987,GO:0051988,GO:0055001,GO:0055002,GO:0055006,GO:0055007,GO:0055012,GO:0055013,GO:0055015,GO:0055021,GO:0055023,GO:0055024,GO:0055025,GO:0055123,GO:0060043,GO:0060045,GO:0060255,GO:0060317,GO:0060420,GO:0060421,GO:0060485,GO:0060537,GO:0060623,GO:0061024,GO:0061061,GO:0061575,GO:0061640,GO:0061695,GO:0062012,GO:0062013,GO:0065003,GO:0065007,GO:0065008,GO:0065009,GO:0070013,GO:0070482,GO:0070542,GO:0070887,GO:0071103,GO:0071156,GO:0071158,GO:0071229,GO:0071241,GO:0071248,GO:0071281,GO:0071283,GO:0071310,GO:0071396,GO:0071398,GO:0071407,GO:0071453,GO:0071456,GO:0071695,GO:0071704,GO:0071840,GO:0071900,GO:0071902,GO:0072331,GO:0072359,GO:0072395,GO:0072401,GO:0072413,GO:0072422,GO:0072431,GO:0080090,GO:0090068,GO:0090231,GO:0090266,GO:0097125,GO:0097472,GO:0098687,GO:0098772,GO:0098813,GO:0140014,GO:0140096,GO:1900542,GO:1900544,GO:1901564,GO:1901565,GO:1901575,GO:1901700,GO:1901701,GO:1901857,GO:1901861,GO:1901863,GO:1901976,GO:1901987,GO:1901988,GO:1901989,GO:1901990,GO:1901991,GO:1901992,GO:1902099,GO:1902275,GO:1902400,GO:1902402,GO:1902403,GO:1902494,GO:1902554,GO:1902749,GO:1902751,GO:1902806,GO:1902807,GO:1902850,GO:1902911,GO:1903047,GO:1903311,GO:1903313,GO:1903504,GO:1903578,GO:1903580,GO:1903862,GO:1904029,GO:1904031,GO:1905269,GO:1905446,GO:1905448,GO:1905818,GO:1990234,GO:2000026,GO:2000045,GO:2000134,GO:2000775,GO:2001252</t>
  </si>
  <si>
    <t>GO:0003008,GO:0003674,GO:0005215,GO:0005326,GO:0005575,GO:0005623,GO:0005886,GO:0005887,GO:0006810,GO:0006811,GO:0006812,GO:0006820,GO:0006836,GO:0007610,GO:0007611,GO:0007613,GO:0008150,GO:0008324,GO:0008509,GO:0008514,GO:0008519,GO:0009914,GO:0010646,GO:0010648,GO:0010817,GO:0015075,GO:0015101,GO:0015220,GO:0015695,GO:0015696,GO:0015711,GO:0015870,GO:0015871,GO:0015893,GO:0016020,GO:0016021,GO:0022857,GO:0023051,GO:0023057,GO:0031224,GO:0031226,GO:0031644,GO:0032222,GO:0032223,GO:0032501,GO:0034220,GO:0042221,GO:0042493,GO:0044057,GO:0044425,GO:0044459,GO:0044464,GO:0048519,GO:0048523,GO:0048583,GO:0050789,GO:0050794,GO:0050795,GO:0050804,GO:0050805,GO:0050877,GO:0050890,GO:0050896,GO:0051179,GO:0051234,GO:0051239,GO:0055085,GO:0065007,GO:0065008,GO:0071702,GO:0071705,GO:0071944,GO:0072488,GO:0090328,GO:0098655,GO:0098656,GO:0099177,GO:1901374</t>
  </si>
  <si>
    <t>GO:0000323,GO:0005575,GO:0005622,GO:0005623,GO:0005634,GO:0005654,GO:0005737,GO:0005764,GO:0005773,GO:0005886,GO:0005887,GO:0006996,GO:0007033,GO:0007040,GO:0007275,GO:0007399,GO:0008150,GO:0009894,GO:0009987,GO:0010506,GO:0014069,GO:0016020,GO:0016021,GO:0016043,GO:0019222,GO:0022008,GO:0030154,GO:0030182,GO:0031224,GO:0031226,GO:0031323,GO:0031329,GO:0031974,GO:0031981,GO:0032279,GO:0032501,GO:0032502,GO:0043226,GO:0043227,GO:0043229,GO:0043231,GO:0043233,GO:0044422,GO:0044424,GO:0044425,GO:0044428,GO:0044444,GO:0044446,GO:0044456,GO:0044459,GO:0044464,GO:0045202,GO:0045211,GO:0048468,GO:0048666,GO:0048699,GO:0048731,GO:0048856,GO:0048869,GO:0050789,GO:0050794,GO:0065007,GO:0070013,GO:0071840,GO:0071944,GO:0080171,GO:0097060,GO:0097458,GO:0098590,GO:0098794,GO:0098839,GO:0098936,GO:0098948,GO:0098984,GO:0099055,GO:0099060,GO:0099061,GO:0099146,GO:0099240,GO:0099572,GO:0099634,GO:0099699</t>
  </si>
  <si>
    <t>GO:0000785,GO:0000786,GO:0003674,GO:0003676,GO:0003677,GO:0003682,GO:0005488,GO:0005575,GO:0005622,GO:0005623,GO:0005634,GO:0005694,GO:0006323,GO:0006325,GO:0006333,GO:0006334,GO:0006996,GO:0008150,GO:0009987,GO:0016043,GO:0022607,GO:0031490,GO:0031491,GO:0031492,GO:0031497,GO:0032991,GO:0032993,GO:0034622,GO:0034728,GO:0043226,GO:0043227,GO:0043228,GO:0043229,GO:0043231,GO:0043232,GO:0043933,GO:0044085,GO:0044422,GO:0044424,GO:0044427,GO:0044446,GO:0044464,GO:0044815,GO:0044877,GO:0051276,GO:0065003,GO:0065004,GO:0071103,GO:0071824,GO:0071840,GO:0097159,GO:1901363</t>
  </si>
  <si>
    <t>GO:0000003,GO:0000902,GO:0000904,GO:0001505,GO:0001558,GO:0001662,GO:0001667,GO:0001764,GO:0001956,GO:0002009,GO:0002119,GO:0002164,GO:0002165,GO:0002209,GO:0002791,GO:0002792,GO:0003006,GO:0003008,GO:0003674,GO:0003824,GO:0004672,GO:0004674,GO:0005085,GO:0005088,GO:0005089,GO:0005096,GO:0005488,GO:0005515,GO:0005575,GO:0005622,GO:0005623,GO:0005634,GO:0005654,GO:0005737,GO:0005829,GO:0005856,GO:0005886,GO:0006464,GO:0006468,GO:0006793,GO:0006796,GO:0006807,GO:0006810,GO:0006897,GO:0006909,GO:0006911,GO:0006928,GO:0006935,GO:0006950,GO:0006952,GO:0006996,GO:0007010,GO:0007154,GO:0007165,GO:0007166,GO:0007167,GO:0007169,GO:0007185,GO:0007186,GO:0007215,GO:0007264,GO:0007265,GO:0007266,GO:0007275,GO:0007399,GO:0007409,GO:0007411,GO:0007412,GO:0007417,GO:0007420,GO:0007422,GO:0007444,GO:0007478,GO:0007480,GO:0007528,GO:0007548,GO:0007552,GO:0007560,GO:0007567,GO:0007589,GO:0007595,GO:0007610,GO:0007611,GO:0007612,GO:0007613,GO:0007626,GO:0007635,GO:0008045,GO:0008047,GO:0008064,GO:0008078,GO:0008104,GO:0008150,GO:0008152,GO:0008283,GO:0008344,GO:0008361,GO:0008582,GO:0009410,GO:0009605,GO:0009612,GO:0009628,GO:0009653,GO:0009719,GO:0009790,GO:0009791,GO:0009792,GO:0009886,GO:0009887,GO:0009888,GO:0009898,GO:0009966,GO:0009967,GO:0009987,GO:0010033,GO:0010243,GO:0010324,GO:0010638,GO:0010646,GO:0010647,GO:0010648,GO:0010720,GO:0010769,GO:0010770,GO:0010817,GO:0010941,GO:0010942,GO:0010975,GO:0010976,GO:0014056,GO:0014057,GO:0014069,GO:0014070,GO:0014812,GO:0014909,GO:0015629,GO:0016020,GO:0016043,GO:0016049,GO:0016192,GO:0016301,GO:0016310,GO:0016319,GO:0016477,GO:0016601,GO:0016740,GO:0016772,GO:0016773,GO:0017016,GO:0017048,GO:0018991,GO:0019098,GO:0019538,GO:0019897,GO:0019898,GO:0019899,GO:0022008,GO:0022414,GO:0022603,GO:0022604,GO:0023051,GO:0023052,GO:0023056,GO:0023057,GO:0030029,GO:0030030,GO:0030036,GO:0030154,GO:0030182,GO:0030234,GO:0030307,GO:0030424,GO:0030426,GO:0030427,GO:0030516,GO:0030534,GO:0030539,GO:0030676,GO:0030695,GO:0030832,GO:0030833,GO:0030838,GO:0030879,GO:0031175,GO:0031234,GO:0031267,GO:0031334,GO:0031344,GO:0031346,GO:0031503,GO:0031532,GO:0031974,GO:0031981,GO:0032222,GO:0032224,GO:0032228,GO:0032271,GO:0032273,GO:0032279,GO:0032501,GO:0032502,GO:0032504,GO:0032535,GO:0032879,GO:0032880,GO:0032956,GO:0032970,GO:0032989,GO:0032990,GO:0033002,GO:0033036,GO:0033043,GO:0033267,GO:0033365,GO:0033555,GO:0034613,GO:0035020,GO:0035022,GO:0035023,GO:0035025,GO:0035107,GO:0035112,GO:0035114,GO:0035120,GO:0035176,GO:0035218,GO:0035235,GO:0035239,GO:0035295,GO:0035418,GO:0035556,GO:0036194,GO:0036211,GO:0036477,GO:0040007,GO:0040008,GO:0040011,GO:0040012,GO:0040028,GO:0042220,GO:0042221,GO:0042330,GO:0042493,GO:0042596,GO:0042711,GO:0042981,GO:0042995,GO:0043005,GO:0043025,GO:0043065,GO:0043067,GO:0043068,GO:0043085,GO:0043087,GO:0043170,GO:0043226,GO:0043227,GO:0043228,GO:0043229,GO:0043231,GO:0043232,GO:0043233,GO:0043254,GO:0043269,GO:0043270,GO:0043277,GO:0043279,GO:0043412,GO:0043547,GO:0043652,GO:0044087,GO:0044089,GO:0044093,GO:0044237,GO:0044238,GO:0044260,GO:0044267,GO:0044297,GO:0044422,GO:0044424,GO:0044425,GO:0044428,GO:0044444,GO:0044446,GO:0044456,GO:0044459,GO:0044463,GO:0044464,GO:0044703,GO:0044706,GO:0045202,GO:0045595,GO:0045596,GO:0045597,GO:0045598,GO:0045599,GO:0045664,GO:0045666,GO:0045773,GO:0045887,GO:0045927,GO:0046578,GO:0046579,GO:0046661,GO:0046883,GO:0046887,GO:0046888,GO:0046903,GO:0046928,GO:0046958,GO:0046959,GO:0048013,GO:0048148,GO:0048167,GO:0048168,GO:0048265,GO:0048266,GO:0048365,GO:0048468,GO:0048471,GO:0048513,GO:0048518,GO:0048519,GO:0048522,GO:0048523,GO:0048563,GO:0048569,GO:0048580,GO:0048583,GO:0048584,GO:0048588,GO:0048589,GO:0048608,GO:0048609,GO:0048638,GO:0048639,GO:0048659,GO:0048666,GO:0048667,GO:0048675,GO:0048699,GO:0048707,GO:0048729,GO:0048731,GO:0048732,GO:0048736,GO:0048737,GO:0048806,GO:0048808,GO:0048812,GO:0048814,GO:0048856,GO:0048858,GO:0048869,GO:0048870,GO:0050767,GO:0050769,GO:0050770,GO:0050772,GO:0050773,GO:0050775,GO:0050789,GO:0050790,GO:0050793,GO:0050794,GO:0050803,GO:0050804,GO:0050806,GO:0050807,GO:0050808,GO:0050877,GO:0050878,GO:0050890,GO:0050896,GO:0051020,GO:0051046,GO:0051047,GO:0051048,GO:0051049,GO:0051050,GO:0051051,GO:0051056,GO:0051057,GO:0051093,GO:0051094,GO:0051128,GO:0051130,GO:0051179,GO:0051234,GO:0051239,GO:0051240,GO:0051336,GO:0051345,GO:0051493,GO:0051495,GO:0051588,GO:0051590,GO:0051641,GO:0051668,GO:0051674,GO:0051703,GO:0051704,GO:0051705,GO:0051716,GO:0051952,GO:0051954,GO:0051960,GO:0051962,GO:0051963,GO:0051965,GO:0051966,GO:0060123,GO:0060125,GO:0060137,GO:0060284,GO:0060322,GO:0060341,GO:0060359,GO:0060429,GO:0060560,GO:0060562,GO:0060589,GO:0060746,GO:0060998,GO:0060999,GO:0061001,GO:0061003,GO:0061024,GO:0061062,GO:0061366,GO:0061368,GO:0061387,GO:0061458,GO:0061564,GO:0065007,GO:0065008,GO:0065009,GO:0070013,GO:0070727,GO:0070848,GO:0071704,GO:0071772,GO:0071840,GO:0071944,GO:0072347,GO:0072657,GO:0090066,GO:0090087,GO:0090276,GO:0090278,GO:0090598,GO:0097120,GO:0097458,GO:0097485,GO:0098552,GO:0098562,GO:0098657,GO:0098772,GO:0098794,GO:0098885,GO:0098984,GO:0098989,GO:0099010,GO:0099024,GO:0099072,GO:0099175,GO:0099177,GO:0099563,GO:0099572,GO:0099633,GO:0099645,GO:0110053,GO:0120025,GO:0120035,GO:0120036,GO:0120038,GO:0120039,GO:0140096,GO:0150034,GO:1900006,GO:1900271,GO:1900273,GO:1901564,GO:1901698,GO:1901700,GO:1902473,GO:1902474,GO:1902531,GO:1902533,GO:1902903,GO:1902905,GO:1903076,GO:1903530,GO:1903531,GO:1903532,GO:1903539,GO:1903827,GO:1904375,GO:1904396,GO:1904398,GO:1905475,GO:1990138,GO:1990778,GO:2000026,GO:2001023,GO:2001025</t>
  </si>
  <si>
    <t>GO:0001726,GO:0003674,GO:0005085,GO:0005088,GO:0005089,GO:0005488,GO:0005515,GO:0005575,GO:0005622,GO:0005623,GO:0005634,GO:0005654,GO:0005737,GO:0005829,GO:0005886,GO:0006928,GO:0007154,GO:0007165,GO:0007186,GO:0008150,GO:0009966,GO:0009987,GO:0010646,GO:0010941,GO:0010942,GO:0016020,GO:0016043,GO:0016477,GO:0017016,GO:0017048,GO:0019899,GO:0019904,GO:0022607,GO:0023051,GO:0023052,GO:0030027,GO:0030030,GO:0030031,GO:0030032,GO:0030175,GO:0030334,GO:0030676,GO:0031252,GO:0031253,GO:0031256,GO:0031267,GO:0031974,GO:0031981,GO:0032587,GO:0032879,GO:0040011,GO:0040012,GO:0042802,GO:0042981,GO:0042995,GO:0043065,GO:0043067,GO:0043068,GO:0043226,GO:0043227,GO:0043229,GO:0043231,GO:0043233,GO:0044085,GO:0044422,GO:0044424,GO:0044425,GO:0044428,GO:0044444,GO:0044446,GO:0044459,GO:0044463,GO:0044464,GO:0046847,GO:0048365,GO:0048518,GO:0048522,GO:0048583,GO:0048870,GO:0050789,GO:0050794,GO:0050896,GO:0051020,GO:0051056,GO:0051179,GO:0051270,GO:0051674,GO:0051716,GO:0065007,GO:0065009,GO:0070013,GO:0071840,GO:0071944,GO:0097581,GO:0098590,GO:0098772,GO:0098858,GO:0120025,GO:0120031,GO:0120036,GO:0120038,GO:1902531,GO:2000145</t>
  </si>
  <si>
    <t>GO:0003674,GO:0005215,GO:0005216,GO:0005225,GO:0005229,GO:0005253,GO:0005254,GO:0005575,GO:0005623,GO:0005886,GO:0005887,GO:0006810,GO:0006811,GO:0006820,GO:0006821,GO:0006884,GO:0008150,GO:0008361,GO:0008509,GO:0009987,GO:0009992,GO:0015075,GO:0015103,GO:0015108,GO:0015267,GO:0015318,GO:0015698,GO:0016020,GO:0016021,GO:0016043,GO:0019725,GO:0022803,GO:0022836,GO:0022838,GO:0022839,GO:0022857,GO:0030104,GO:0031224,GO:0031226,GO:0032535,GO:0034220,GO:0042592,GO:0044425,GO:0044459,GO:0044464,GO:0048878,GO:0051179,GO:0051234,GO:0055082,GO:0055085,GO:0061778,GO:0065007,GO:0065008,GO:0071840,GO:0071944,GO:0072320,GO:0090066,GO:0098656,GO:0098660,GO:0098661,GO:1902476</t>
  </si>
  <si>
    <t>GO:0003674,GO:0005085,GO:0005088,GO:0005215,GO:0005216,GO:0005261,GO:0005262,GO:0005488,GO:0005515,GO:0005575,GO:0005622,GO:0005623,GO:0005737,GO:0005794,GO:0005802,GO:0005829,GO:0006810,GO:0006811,GO:0006812,GO:0006816,GO:0007275,GO:0007399,GO:0007591,GO:0007593,GO:0008150,GO:0008324,GO:0009581,GO:0009582,GO:0009605,GO:0009612,GO:0009628,GO:0009966,GO:0009987,GO:0010646,GO:0010721,GO:0010975,GO:0010977,GO:0012505,GO:0015075,GO:0015085,GO:0015267,GO:0015318,GO:0016020,GO:0016192,GO:0016197,GO:0016482,GO:0017016,GO:0017112,GO:0017137,GO:0019899,GO:0021700,GO:0022008,GO:0022404,GO:0022803,GO:0022838,GO:0022857,GO:0022890,GO:0023051,GO:0030001,GO:0030154,GO:0031267,GO:0031344,GO:0031345,GO:0031984,GO:0032483,GO:0032501,GO:0032502,GO:0034220,GO:0042147,GO:0042303,GO:0042335,GO:0043226,GO:0043227,GO:0043229,GO:0043231,GO:0043473,GO:0044422,GO:0044424,GO:0044431,GO:0044444,GO:0044446,GO:0044464,GO:0045595,GO:0045596,GO:0045664,GO:0045665,GO:0046578,GO:0046873,GO:0046907,GO:0048066,GO:0048067,GO:0048085,GO:0048519,GO:0048523,GO:0048583,GO:0048699,GO:0048731,GO:0048856,GO:0048869,GO:0050767,GO:0050768,GO:0050789,GO:0050793,GO:0050794,GO:0050896,GO:0050982,GO:0051020,GO:0051056,GO:0051093,GO:0051128,GO:0051129,GO:0051179,GO:0051234,GO:0051239,GO:0051241,GO:0051606,GO:0051641,GO:0051649,GO:0051960,GO:0051961,GO:0055085,GO:0060284,GO:0065007,GO:0065009,GO:0070588,GO:0070838,GO:0072511,GO:0098655,GO:0098660,GO:0098662,GO:0098772,GO:0098791,GO:0120035,GO:1902531,GO:2000026</t>
  </si>
  <si>
    <t>GO:0000003,GO:0000086,GO:0000166,GO:0000226,GO:0000278,GO:0000323,GO:0000578,GO:0000723,GO:0000902,GO:0000904,GO:0001505,GO:0001568,GO:0001654,GO:0001726,GO:0001745,GO:0001751,GO:0001752,GO:0001754,GO:0001764,GO:0001775,GO:0001817,GO:0001818,GO:0001882,GO:0001883,GO:0001884,GO:0001890,GO:0001932,GO:0001934,GO:0001944,GO:0001959,GO:0002134,GO:0002135,GO:0002252,GO:0002253,GO:0002263,GO:0002274,GO:0002275,GO:0002283,GO:0002366,GO:0002376,GO:0002429,GO:0002431,GO:0002433,GO:0002443,GO:0002444,GO:0002446,GO:0002682,GO:0002684,GO:0002694,GO:0002696,GO:0002757,GO:0002764,GO:0002768,GO:0003002,GO:0003006,GO:0003008,GO:0003009,GO:0003012,GO:0003674,GO:0003676,GO:0003723,GO:0003725,GO:0003729,GO:0003824,GO:0004672,GO:0004713,GO:0005102,GO:0005488,GO:0005515,GO:0005524,GO:0005525,GO:0005575,GO:0005576,GO:0005622,GO:0005623,GO:0005634,GO:0005654,GO:0005667,GO:0005694,GO:0005700,GO:0005705,GO:0005737,GO:0005739,GO:0005764,GO:0005765,GO:0005773,GO:0005774,GO:0005775,GO:0005813,GO:0005815,GO:0005829,GO:0005856,GO:0005886,GO:0005903,GO:0005929,GO:0006139,GO:0006259,GO:0006278,GO:0006355,GO:0006357,GO:0006403,GO:0006457,GO:0006464,GO:0006468,GO:0006518,GO:0006605,GO:0006606,GO:0006607,GO:0006626,GO:0006725,GO:0006793,GO:0006796,GO:0006805,GO:0006807,GO:0006809,GO:0006810,GO:0006839,GO:0006886,GO:0006887,GO:0006897,GO:0006898,GO:0006909,GO:0006913,GO:0006914,GO:0006915,GO:0006928,GO:0006936,GO:0006937,GO:0006941,GO:0006942,GO:0006950,GO:0006955,GO:0006970,GO:0006986,GO:0006996,GO:0007004,GO:0007005,GO:0007006,GO:0007010,GO:0007015,GO:0007017,GO:0007028,GO:0007049,GO:0007098,GO:0007154,GO:0007163,GO:0007165,GO:0007166,GO:0007167,GO:0007169,GO:0007275,GO:0007276,GO:0007281,GO:0007292,GO:0007308,GO:0007309,GO:0007314,GO:0007315,GO:0007316,GO:0007346,GO:0007350,GO:0007351,GO:0007389,GO:0007399,GO:0007409,GO:0007417,GO:0007423,GO:0007465,GO:0008016,GO:0008092,GO:0008104,GO:0008144,GO:0008150,GO:0008152,GO:0008219,GO:0008285,GO:0008293,GO:0008298,GO:0008358,GO:0008361,GO:0008595,GO:0009056,GO:0009057,GO:0009058,GO:0009059,GO:0009266,GO:0009408,GO:0009409,GO:0009410,GO:0009628,GO:0009631,GO:0009651,GO:0009653,GO:0009790,GO:0009798,GO:0009880,GO:0009887,GO:0009889,GO:0009891,GO:0009892,GO:0009893,GO:0009894,GO:0009895,GO:0009896,GO:0009948,GO:0009952,GO:0009966,GO:0009967,GO:0009986,GO:0009987,GO:0009994,GO:0010033,GO:0010035,GO:0010038,GO:0010243,GO:0010389,GO:0010468,GO:0010528,GO:0010529,GO:0010556,GO:0010557,GO:0010562,GO:0010564,GO:0010591,GO:0010592,GO:0010604,GO:0010605,GO:0010646,GO:0010647,GO:0010657,GO:0010658,GO:0010659,GO:0010833,GO:0010921,GO:0010922,GO:0010927,GO:0010941,GO:0010948,GO:0012501,GO:0012505,GO:0014070,GO:0014866,GO:0015031,GO:0015630,GO:0015833,GO:0016020,GO:0016032,GO:0016043,GO:0016049,GO:0016192,GO:0016234,GO:0016301,GO:0016310,GO:0016323,GO:0016324,GO:0016462,GO:0016477,GO:0016740,GO:0016772,GO:0016773,GO:0016787,GO:0016817,GO:0016818,GO:0016887,GO:0017015,GO:0017038,GO:0017076,GO:0017098,GO:0017111,GO:0017144,GO:0018108,GO:0018130,GO:0018193,GO:0018212,GO:0019001,GO:0019058,GO:0019062,GO:0019094,GO:0019103,GO:0019219,GO:0019220,GO:0019221,GO:0019222,GO:0019438,GO:0019538,GO:0019899,GO:0019900,GO:0019901,GO:0019902,GO:0019903,GO:0019904,GO:0019953,GO:0021700,GO:0021953,GO:0021954,GO:0021955,GO:0022008,GO:0022402,GO:0022406,GO:0022407,GO:0022409,GO:0022412,GO:0022414,GO:0022607,GO:0022610,GO:0022613,GO:0022618,GO:0023051,GO:0023052,GO:0023056,GO:0030010,GO:0030016,GO:0030017,GO:0030018,GO:0030029,GO:0030030,GO:0030031,GO:0030036,GO:0030139,GO:0030141,GO:0030154,GO:0030155,GO:0030162,GO:0030163,GO:0030182,GO:0030234,GO:0030235,GO:0030239,GO:0030240,GO:0030241,GO:0030424,GO:0030425,GO:0030426,GO:0030427,GO:0030511,GO:0030554,GO:0030911,GO:0031012,GO:0031023,GO:0031032,GO:0031033,GO:0031034,GO:0031072,GO:0031090,GO:0031175,GO:0031252,GO:0031253,GO:0031256,GO:0031323,GO:0031324,GO:0031325,GO:0031326,GO:0031328,GO:0031329,GO:0031330,GO:0031331,GO:0031334,GO:0031341,GO:0031342,GO:0031344,GO:0031346,GO:0031347,GO:0031396,GO:0031399,GO:0031401,GO:0031410,GO:0031514,GO:0031526,GO:0031625,GO:0031647,GO:0031674,GO:0031974,GO:0031981,GO:0031982,GO:0031983,GO:0032092,GO:0032200,GO:0032268,GO:0032269,GO:0032270,GO:0032271,GO:0032273,GO:0032386,GO:0032388,GO:0032434,GO:0032435,GO:0032501,GO:0032502,GO:0032504,GO:0032516,GO:0032535,GO:0032549,GO:0032550,GO:0032551,GO:0032552,GO:0032553,GO:0032554,GO:0032555,GO:0032557,GO:0032558,GO:0032559,GO:0032561,GO:0032564,GO:0032587,GO:0032768,GO:0032879,GO:0032880,GO:0032940,GO:0032989,GO:0032990,GO:0032991,GO:0033036,GO:0033135,GO:0033138,GO:0033157,GO:0033158,GO:0033160,GO:0033218,GO:0033267,GO:0033365,GO:0033554,GO:0033674,GO:0034097,GO:0034504,GO:0034605,GO:0034613,GO:0034622,GO:0034641,GO:0034645,GO:0034654,GO:0034751,GO:0034774,GO:0035282,GO:0035303,GO:0035304,GO:0035306,GO:0035307,GO:0035639,GO:0035690,GO:0035966,GO:0036094,GO:0036126,GO:0036211,GO:0036230,GO:0036477,GO:0038093,GO:0038094,GO:0038096,GO:0038127,GO:0038128,GO:0040007,GO:0040011,GO:0042026,GO:0042119,GO:0042127,GO:0042133,GO:0042136,GO:0042176,GO:0042177,GO:0042220,GO:0042221,GO:0042277,GO:0042306,GO:0042307,GO:0042325,GO:0042327,GO:0042493,GO:0042592,GO:0042623,GO:0042692,GO:0042706,GO:0042749,GO:0042752,GO:0042802,GO:0042803,GO:0042826,GO:0042886,GO:0042981,GO:0042995,GO:0043005,GO:0043008,GO:0043025,GO:0043066,GO:0043067,GO:0043069,GO:0043085,GO:0043167,GO:0043168,GO:0043170,GO:0043202,GO:0043209,GO:0043226,GO:0043227,GO:0043228,GO:0043229,GO:0043231,GO:0043232,GO:0043233,GO:0043235,GO:0043248,GO:0043254,GO:0043279,GO:0043292,GO:0043299,GO:0043312,GO:0043335,GO:0043393,GO:0043412,GO:0043523,GO:0043524,GO:0043549,GO:0043603,GO:0043627,GO:0043666,GO:0043933,GO:0044057,GO:0044085,GO:0044087,GO:0044089,GO:0044093,GO:0044237,GO:0044238,GO:0044248,GO:0044249,GO:0044260,GO:0044267,GO:0044271,GO:0044292,GO:0044294,GO:0044295,GO:0044297,GO:0044325,GO:0044389,GO:0044403,GO:0044406,GO:0044419,GO:0044421,GO:0044422,GO:0044424,GO:0044425,GO:0044427,GO:0044428,GO:0044430,GO:0044433,GO:0044437,GO:0044441,GO:0044444,GO:0044446,GO:0044449,GO:0044459,GO:0044463,GO:0044464,GO:0044650,GO:0044703,GO:0044770,GO:0044772,GO:0044782,GO:0044839,GO:0045040,GO:0045055,GO:0045088,GO:0045165,GO:0045177,GO:0045184,GO:0045187,GO:0045321,GO:0045428,GO:0045429,GO:0045466,GO:0045580,GO:0045582,GO:0045583,GO:0045585,GO:0045595,GO:0045597,GO:0045619,GO:0045621,GO:0045732,GO:0045785,GO:0045786,GO:0045787,GO:0045793,GO:0045823,GO:0045859,GO:0045860,GO:0045861,GO:0045933,GO:0045935,GO:0045937,GO:0045989,GO:0046209,GO:0046483,GO:0046530,GO:0046552,GO:0046677,GO:0046822,GO:0046824,GO:0046903,GO:0046907,GO:0046983,GO:0048010,GO:0048156,GO:0048468,GO:0048469,GO:0048471,GO:0048477,GO:0048513,GO:0048518,GO:0048519,GO:0048522,GO:0048523,GO:0048583,GO:0048584,GO:0048588,GO:0048589,GO:0048592,GO:0048599,GO:0048608,GO:0048609,GO:0048646,GO:0048663,GO:0048666,GO:0048667,GO:0048675,GO:0048699,GO:0048731,GO:0048749,GO:0048769,GO:0048812,GO:0048856,GO:0048858,GO:0048869,GO:0048870,GO:0050776,GO:0050778,GO:0050789,GO:0050790,GO:0050793,GO:0050794,GO:0050795,GO:0050821,GO:0050863,GO:0050865,GO:0050867,GO:0050870,GO:0050879,GO:0050881,GO:0050896,GO:0050900,GO:0050999,GO:0051020,GO:0051021,GO:0051022,GO:0051049,GO:0051050,GO:0051052,GO:0051054,GO:0051082,GO:0051094,GO:0051098,GO:0051099,GO:0051128,GO:0051130,GO:0051131,GO:0051146,GO:0051169,GO:0051170,GO:0051171,GO:0051172,GO:0051173,GO:0051174,GO:0051179,GO:0051186,GO:0051219,GO:0051222,GO:0051223,GO:0051234,GO:0051239,GO:0051240,GO:0051241,GO:0051246,GO:0051247,GO:0051248,GO:0051249,GO:0051251,GO:0051252,GO:0051276,GO:0051336,GO:0051338,GO:0051341,GO:0051345,GO:0051347,GO:0051640,GO:0051641,GO:0051649,GO:0051674,GO:0051704,GO:0051716,GO:0051726,GO:0051896,GO:0051897,GO:0051972,GO:0051973,GO:0055001,GO:0055002,GO:0055085,GO:0055117,GO:0060205,GO:0060249,GO:0060255,GO:0060271,GO:0060330,GO:0060334,GO:0060338,GO:0060341,GO:0060359,GO:0060452,GO:0060491,GO:0060548,GO:0060560,GO:0060759,GO:0060810,GO:0060811,GO:0061024,GO:0061061,GO:0061136,GO:0061458,GO:0061564,GO:0061635,GO:0061684,GO:0061741,GO:0061827,GO:0061919,GO:0065003,GO:0065007,GO:0065008,GO:0065009,GO:0070013,GO:0070182,GO:0070201,GO:0070585,GO:0070670,GO:0070727,GO:0070887,GO:0070925,GO:0071156,GO:0071157,GO:0071310,GO:0071345,GO:0071353,GO:0071407,GO:0071466,GO:0071634,GO:0071635,GO:0071682,GO:0071688,GO:0071702,GO:0071704,GO:0071705,GO:0071806,GO:0071826,GO:0071840,GO:0071897,GO:0071900,GO:0071902,GO:0071944,GO:0072321,GO:0072347,GO:0072358,GO:0072359,GO:0072593,GO:0072594,GO:0072655,GO:0072657,GO:0080090,GO:0080134,GO:0080135,GO:0090066,GO:0090087,GO:0090092,GO:0090100,GO:0090150,GO:0090151,GO:0090257,GO:0090287,GO:0090304,GO:0090316,GO:0090596,GO:0097110,GO:0097159,GO:0097223,GO:0097226,GO:0097367,GO:0097435,GO:0097447,GO:0097458,GO:0097524,GO:0097708,GO:0097711,GO:0097718,GO:0097729,GO:0098588,GO:0098590,GO:0098657,GO:0098687,GO:0098772,GO:0098805,GO:0098852,GO:0098862,GO:0099080,GO:0099081,GO:0099503,GO:0099512,GO:0101002,GO:0120025,GO:0120031,GO:0120032,GO:0120034,GO:0120035,GO:0120036,GO:0120038,GO:0120039,GO:0140056,GO:0140096,GO:0150034,GO:1900034,GO:1900180,GO:1900182,GO:1901214,GO:1901215,GO:1901265,GO:1901360,GO:1901362,GO:1901363,GO:1901388,GO:1901389,GO:1901564,GO:1901565,GO:1901575,GO:1901576,GO:1901698,GO:1901700,GO:1901799,GO:1901987,GO:1901990,GO:1902105,GO:1902107,GO:1902531,GO:1902533,GO:1902743,GO:1902745,GO:1902749,GO:1902947,GO:1902949,GO:1903037,GO:1903039,GO:1903047,GO:1903050,GO:1903051,GO:1903320,GO:1903362,GO:1903363,GO:1903364,GO:1903409,GO:1903426,GO:1903428,GO:1903506,GO:1903522,GO:1903524,GO:1903659,GO:1903660,GO:1903706,GO:1903708,GO:1903827,GO:1903829,GO:1903844,GO:1903846,GO:1904029,GO:1904031,GO:1904407,GO:1904589,GO:1904591,GO:1904813,GO:1904951,GO:1905323,GO:1990138,GO:1990226,GO:1990782,GO:1990913,GO:1990917,GO:2000008,GO:2000010,GO:2000026,GO:2000058,GO:2000059,GO:2000112,GO:2000278,GO:2000377,GO:2000379,GO:2000573,GO:2001057,GO:2001141</t>
  </si>
  <si>
    <t>GO:0000137,GO:0000138,GO:0000139,GO:0001501,GO:0002376,GO:0003674,GO:0005102,GO:0005488,GO:0005515,GO:0005575,GO:0005576,GO:0005622,GO:0005623,GO:0005737,GO:0005794,GO:0005795,GO:0005797,GO:0005886,GO:0006810,GO:0006886,GO:0006928,GO:0007275,GO:0008104,GO:0008150,GO:0009653,GO:0009887,GO:0009892,GO:0009966,GO:0009968,GO:0009987,GO:0010468,GO:0010605,GO:0010629,GO:0010646,GO:0010648,GO:0010955,GO:0012505,GO:0015031,GO:0015833,GO:0016020,GO:0016021,GO:0016477,GO:0017015,GO:0017134,GO:0019222,GO:0019838,GO:0023051,GO:0023057,GO:0030162,GO:0030512,GO:0031012,GO:0031090,GO:0031224,GO:0031323,GO:0031324,GO:0031984,GO:0031985,GO:0032268,GO:0032269,GO:0032330,GO:0032501,GO:0032502,GO:0033036,GO:0034613,GO:0040011,GO:0042886,GO:0043226,GO:0043227,GO:0043229,GO:0043231,GO:0044421,GO:0044422,GO:0044424,GO:0044425,GO:0044431,GO:0044444,GO:0044446,GO:0044464,GO:0045184,GO:0045595,GO:0045861,GO:0046907,GO:0048513,GO:0048519,GO:0048523,GO:0048583,GO:0048585,GO:0048705,GO:0048731,GO:0048856,GO:0048870,GO:0050789,GO:0050793,GO:0050794,GO:0050900,GO:0051171,GO:0051172,GO:0051179,GO:0051234,GO:0051239,GO:0051246,GO:0051248,GO:0051641,GO:0051649,GO:0051674,GO:0060255,GO:0060348,GO:0060349,GO:0061035,GO:0065007,GO:0070613,GO:0070727,GO:0071702,GO:0071705,GO:0071944,GO:0080090,GO:0090092,GO:0090101,GO:0090287,GO:0090288,GO:0098588,GO:0098791,GO:1903317,GO:1903318,GO:1903844,GO:1903845,GO:2000026</t>
  </si>
  <si>
    <t>GO:0003674,GO:0003824,GO:0004771,GO:0004806,GO:0005575,GO:0005576,GO:0005615,GO:0005622,GO:0005623,GO:0005737,GO:0005783,GO:0005788,GO:0005811,GO:0005829,GO:0006066,GO:0006082,GO:0006139,GO:0006163,GO:0006464,GO:0006486,GO:0006629,GO:0006631,GO:0006637,GO:0006638,GO:0006639,GO:0006690,GO:0006692,GO:0006693,GO:0006694,GO:0006695,GO:0006725,GO:0006732,GO:0006753,GO:0006790,GO:0006793,GO:0006796,GO:0006805,GO:0006807,GO:0006810,GO:0006869,GO:0008150,GO:0008152,GO:0008202,GO:0008203,GO:0008610,GO:0009056,GO:0009058,GO:0009059,GO:0009062,GO:0009100,GO:0009101,GO:0009117,GO:0009150,GO:0009259,GO:0009410,GO:0009636,GO:0009888,GO:0009987,GO:0010468,GO:0010876,GO:0010984,GO:0012505,GO:0015850,GO:0015918,GO:0016042,GO:0016043,GO:0016054,GO:0016125,GO:0016126,GO:0016192,GO:0016289,GO:0016290,GO:0016298,GO:0016482,GO:0016787,GO:0016788,GO:0016790,GO:0019216,GO:0019222,GO:0019538,GO:0019626,GO:0019637,GO:0019693,GO:0019752,GO:0022607,GO:0030154,GO:0030301,GO:0030431,GO:0030855,GO:0031323,GO:0031974,GO:0032365,GO:0032366,GO:0032367,GO:0032501,GO:0032502,GO:0032787,GO:0033036,GO:0033559,GO:0033865,GO:0033875,GO:0034032,GO:0034377,GO:0034378,GO:0034379,GO:0034641,GO:0034645,GO:0035383,GO:0036211,GO:0042221,GO:0043062,GO:0043170,GO:0043226,GO:0043227,GO:0043228,GO:0043229,GO:0043231,GO:0043232,GO:0043233,GO:0043412,GO:0043413,GO:0043436,GO:0043603,GO:0043933,GO:0044085,GO:0044237,GO:0044238,GO:0044242,GO:0044248,GO:0044249,GO:0044255,GO:0044260,GO:0044267,GO:0044281,GO:0044282,GO:0044283,GO:0044421,GO:0044422,GO:0044424,GO:0044432,GO:0044444,GO:0044446,GO:0044464,GO:0046165,GO:0046395,GO:0046459,GO:0046461,GO:0046464,GO:0046483,GO:0046486,GO:0046503,GO:0046907,GO:0047617,GO:0047619,GO:0048856,GO:0048869,GO:0050789,GO:0050794,GO:0050896,GO:0051179,GO:0051186,GO:0051234,GO:0051239,GO:0051641,GO:0051649,GO:0051716,GO:0051791,GO:0052689,GO:0055086,GO:0060255,GO:0060429,GO:0065003,GO:0065005,GO:0065007,GO:0070013,GO:0070085,GO:0070887,GO:0071466,GO:0071702,GO:0071704,GO:0071825,GO:0071827,GO:0071840,GO:0072329,GO:0072521,GO:0080090,GO:0090119,GO:0090122,GO:0090207,GO:0090320,GO:0097006,GO:1901135,GO:1901137,GO:1901360,GO:1901362,GO:1901564,GO:1901566,GO:1901568,GO:1901575,GO:1901576,GO:1901615,GO:1901617,GO:1902652,GO:1902653</t>
  </si>
  <si>
    <t>GO:0003674,GO:0003824,GO:0004771,GO:0004806,GO:0005575,GO:0005576,GO:0005615,GO:0005622,GO:0005623,GO:0005737,GO:0005783,GO:0005788,GO:0005811,GO:0005829,GO:0006066,GO:0006082,GO:0006139,GO:0006163,GO:0006464,GO:0006486,GO:0006629,GO:0006631,GO:0006637,GO:0006638,GO:0006639,GO:0006690,GO:0006692,GO:0006693,GO:0006694,GO:0006695,GO:0006725,GO:0006732,GO:0006753,GO:0006790,GO:0006793,GO:0006796,GO:0006805,GO:0006807,GO:0006810,GO:0006869,GO:0008150,GO:0008152,GO:0008202,GO:0008203,GO:0008610,GO:0009056,GO:0009058,GO:0009059,GO:0009062,GO:0009100,GO:0009101,GO:0009117,GO:0009150,GO:0009259,GO:0009410,GO:0009636,GO:0009888,GO:0009987,GO:0010468,GO:0010876,GO:0010984,GO:0012505,GO:0015850,GO:0015918,GO:0016042,GO:0016043,GO:0016054,GO:0016125,GO:0016126,GO:0016192,GO:0016289,GO:0016290,GO:0016298,GO:0016482,GO:0016787,GO:0016788,GO:0016790,GO:0019216,GO:0019222,GO:0019538,GO:0019626,GO:0019637,GO:0019693,GO:0019752,GO:0022607,GO:0030154,GO:0030301,GO:0030855,GO:0031323,GO:0031974,GO:0032365,GO:0032366,GO:0032367,GO:0032501,GO:0032502,GO:0032787,GO:0033036,GO:0033559,GO:0033865,GO:0033875,GO:0034032,GO:0034377,GO:0034378,GO:0034379,GO:0034641,GO:0034645,GO:0035383,GO:0036211,GO:0042221,GO:0043062,GO:0043170,GO:0043226,GO:0043227,GO:0043228,GO:0043229,GO:0043231,GO:0043232,GO:0043233,GO:0043412,GO:0043413,GO:0043436,GO:0043603,GO:0043933,GO:0044085,GO:0044237,GO:0044238,GO:0044242,GO:0044248,GO:0044249,GO:0044255,GO:0044260,GO:0044267,GO:0044281,GO:0044282,GO:0044283,GO:0044421,GO:0044422,GO:0044424,GO:0044432,GO:0044444,GO:0044446,GO:0044464,GO:0046165,GO:0046395,GO:0046459,GO:0046461,GO:0046464,GO:0046483,GO:0046486,GO:0046503,GO:0046907,GO:0047617,GO:0047619,GO:0048856,GO:0048869,GO:0050789,GO:0050794,GO:0050896,GO:0051179,GO:0051186,GO:0051234,GO:0051239,GO:0051641,GO:0051649,GO:0051716,GO:0051791,GO:0052689,GO:0055086,GO:0060255,GO:0060429,GO:0065003,GO:0065005,GO:0065007,GO:0070013,GO:0070085,GO:0070887,GO:0071466,GO:0071702,GO:0071704,GO:0071825,GO:0071827,GO:0071840,GO:0072329,GO:0072521,GO:0080090,GO:0090119,GO:0090122,GO:0090207,GO:0090320,GO:0097006,GO:1901135,GO:1901137,GO:1901360,GO:1901362,GO:1901564,GO:1901566,GO:1901568,GO:1901575,GO:1901576,GO:1901615,GO:1901617,GO:1902652,GO:1902653</t>
  </si>
  <si>
    <t>GO:0000003,GO:0000323,GO:0000902,GO:0000904,GO:0001503,GO:0001523,GO:0001568,GO:0001654,GO:0001655,GO:0001656,GO:0001657,GO:0001658,GO:0001763,GO:0001822,GO:0001823,GO:0001944,GO:0002009,GO:0002165,GO:0002376,GO:0002520,GO:0002521,GO:0002573,GO:0003002,GO:0003006,GO:0003674,GO:0004857,GO:0005488,GO:0005515,GO:0005575,GO:0005576,GO:0005622,GO:0005623,GO:0005737,GO:0005764,GO:0005773,GO:0005775,GO:0005783,GO:0005788,GO:0005794,GO:0005796,GO:0005886,GO:0005887,GO:0006022,GO:0006023,GO:0006024,GO:0006026,GO:0006027,GO:0006355,GO:0006357,GO:0006464,GO:0006629,GO:0006720,GO:0006721,GO:0006807,GO:0006928,GO:0006935,GO:0007154,GO:0007165,GO:0007166,GO:0007167,GO:0007178,GO:0007275,GO:0007276,GO:0007281,GO:0007292,GO:0007350,GO:0007365,GO:0007367,GO:0007389,GO:0007399,GO:0007409,GO:0007411,GO:0007423,GO:0007444,GO:0007447,GO:0007450,GO:0007472,GO:0007476,GO:0007478,GO:0007480,GO:0007507,GO:0007552,GO:0007560,GO:0007591,GO:0007593,GO:0008045,GO:0008052,GO:0008101,GO:0008150,GO:0008152,GO:0008283,GO:0008285,GO:0008356,GO:0008407,GO:0008586,GO:0008589,GO:0009056,GO:0009057,GO:0009058,GO:0009059,GO:0009605,GO:0009653,GO:0009790,GO:0009791,GO:0009798,GO:0009880,GO:0009886,GO:0009887,GO:0009888,GO:0009889,GO:0009892,GO:0009893,GO:0009894,GO:0009896,GO:0009948,GO:0009952,GO:0009953,GO:0009966,GO:0009967,GO:0009968,GO:0009986,GO:0009987,GO:0010160,GO:0010171,GO:0010463,GO:0010466,GO:0010468,GO:0010556,GO:0010604,GO:0010605,GO:0010646,GO:0010647,GO:0010648,GO:0010827,GO:0010828,GO:0012505,GO:0016020,GO:0016021,GO:0016043,GO:0016101,GO:0016358,GO:0017145,GO:0019219,GO:0019222,GO:0019538,GO:0019827,GO:0019953,GO:0021700,GO:0022008,GO:0022404,GO:0022412,GO:0022414,GO:0022416,GO:0022603,GO:0023051,GO:0023052,GO:0023056,GO:0023057,GO:0030030,GO:0030097,GO:0030099,GO:0030100,GO:0030111,GO:0030154,GO:0030162,GO:0030177,GO:0030178,GO:0030182,GO:0030203,GO:0030234,GO:0030282,GO:0030316,GO:0030323,GO:0030324,GO:0030326,GO:0030414,GO:0030510,GO:0030513,GO:0030718,GO:0031175,GO:0031214,GO:0031224,GO:0031225,GO:0031226,GO:0031323,GO:0031324,GO:0031326,GO:0031974,GO:0032268,GO:0032269,GO:0032501,GO:0032502,GO:0032504,GO:0032879,GO:0032989,GO:0032990,GO:0034762,GO:0034764,GO:0035107,GO:0035108,GO:0035113,GO:0035114,GO:0035116,GO:0035120,GO:0035137,GO:0035218,GO:0035220,GO:0035222,GO:0035239,GO:0035282,GO:0035295,GO:0036211,GO:0040008,GO:0040011,GO:0040014,GO:0042078,GO:0042127,GO:0042176,GO:0042221,GO:0042303,GO:0042330,GO:0042335,GO:0043086,GO:0043170,GO:0043202,GO:0043226,GO:0043227,GO:0043229,GO:0043231,GO:0043233,GO:0043412,GO:0043473,GO:0043687,GO:0044092,GO:0044237,GO:0044238,GO:0044255,GO:0044260,GO:0044267,GO:0044422,GO:0044424,GO:0044425,GO:0044431,GO:0044432,GO:0044437,GO:0044444,GO:0044446,GO:0044459,GO:0044464,GO:0044703,GO:0045570,GO:0045732,GO:0045807,GO:0045861,GO:0045879,GO:0045880,GO:0045926,GO:0046324,GO:0046326,GO:0046620,GO:0046658,GO:0048066,GO:0048067,GO:0048085,GO:0048132,GO:0048190,GO:0048468,GO:0048477,GO:0048513,GO:0048518,GO:0048519,GO:0048522,GO:0048523,GO:0048534,GO:0048563,GO:0048569,GO:0048583,GO:0048584,GO:0048585,GO:0048598,GO:0048609,GO:0048638,GO:0048645,GO:0048646,GO:0048666,GO:0048667,GO:0048699,GO:0048707,GO:0048729,GO:0048731,GO:0048736,GO:0048737,GO:0048749,GO:0048754,GO:0048812,GO:0048813,GO:0048856,GO:0048858,GO:0048859,GO:0048869,GO:0050678,GO:0050680,GO:0050789,GO:0050790,GO:0050793,GO:0050794,GO:0050896,GO:0051049,GO:0051050,GO:0051128,GO:0051130,GO:0051171,GO:0051172,GO:0051173,GO:0051239,GO:0051246,GO:0051247,GO:0051248,GO:0051252,GO:0051301,GO:0051336,GO:0051346,GO:0051704,GO:0051716,GO:0051726,GO:0052547,GO:0060173,GO:0060255,GO:0060422,GO:0060429,GO:0060541,GO:0060562,GO:0060627,GO:0060675,GO:0060828,GO:0060976,GO:0060993,GO:0061134,GO:0061138,GO:0061209,GO:0061326,GO:0061333,GO:0061564,GO:0065007,GO:0065009,GO:0070013,GO:0071704,GO:0071840,GO:0071944,GO:0072001,GO:0072006,GO:0072009,GO:0072028,GO:0072073,GO:0072078,GO:0072080,GO:0072088,GO:0072111,GO:0072138,GO:0072163,GO:0072164,GO:0072171,GO:0072176,GO:0072177,GO:0072178,GO:0072180,GO:0072203,GO:0072358,GO:0072359,GO:0080090,GO:0090090,GO:0090092,GO:0090100,GO:0090175,GO:0090263,GO:0090287,GO:0097485,GO:0098722,GO:0098727,GO:0098728,GO:0098772,GO:0120036,GO:0120039,GO:1901135,GO:1901136,GO:1901137,GO:1901564,GO:1901565,GO:1901566,GO:1901575,GO:1901576,GO:1903506,GO:1905330,GO:2000026,GO:2000027,GO:2000050,GO:2000052,GO:2000095,GO:2000096,GO:2000112,GO:2001141,GO:2001260,GO:2001261</t>
  </si>
  <si>
    <t>GO:0000003,GO:0000122,GO:0000228,GO:0000785,GO:0000790,GO:0000791,GO:0000792,GO:0000902,GO:0000904,GO:0000976,GO:0000977,GO:0000978,GO:0000987,GO:0001012,GO:0001013,GO:0001046,GO:0001047,GO:0001067,GO:0001163,GO:0001164,GO:0001188,GO:0001221,GO:0001223,GO:0001558,GO:0001568,GO:0001570,GO:0001654,GO:0001701,GO:0001709,GO:0001824,GO:0001832,GO:0001835,GO:0001889,GO:0001944,GO:0002009,GO:0002039,GO:0002064,GO:0002088,GO:0002165,GO:0002262,GO:0002376,GO:0002520,GO:0002682,GO:0003002,GO:0003006,GO:0003007,GO:0003151,GO:0003205,GO:0003206,GO:0003231,GO:0003279,GO:0003281,GO:0003407,GO:0003674,GO:0003676,GO:0003677,GO:0003682,GO:0003690,GO:0003712,GO:0003713,GO:0003714,GO:0003824,GO:0004386,GO:0005102,GO:0005488,GO:0005515,GO:0005575,GO:0005622,GO:0005623,GO:0005634,GO:0005654,GO:0005694,GO:0005719,GO:0005726,GO:0005730,GO:0005856,GO:0006139,GO:0006259,GO:0006304,GO:0006305,GO:0006306,GO:0006323,GO:0006325,GO:0006333,GO:0006334,GO:0006337,GO:0006338,GO:0006342,GO:0006346,GO:0006351,GO:0006352,GO:0006355,GO:0006356,GO:0006357,GO:0006360,GO:0006361,GO:0006464,GO:0006473,GO:0006475,GO:0006725,GO:0006807,GO:0006928,GO:0006935,GO:0006996,GO:0007154,GO:0007165,GO:0007166,GO:0007275,GO:0007276,GO:0007281,GO:0007283,GO:0007286,GO:0007292,GO:0007346,GO:0007389,GO:0007399,GO:0007403,GO:0007406,GO:0007409,GO:0007417,GO:0007420,GO:0007423,GO:0007444,GO:0007472,GO:0007474,GO:0007476,GO:0007478,GO:0007480,GO:0007507,GO:0007552,GO:0007560,GO:0008094,GO:0008134,GO:0008150,GO:0008152,GO:0008283,GO:0008284,GO:0008285,GO:0008544,GO:0008586,GO:0008587,GO:0009058,GO:0009059,GO:0009605,GO:0009653,GO:0009790,GO:0009791,GO:0009792,GO:0009886,GO:0009887,GO:0009888,GO:0009889,GO:0009890,GO:0009891,GO:0009892,GO:0009893,GO:0009913,GO:0009966,GO:0009967,GO:0009968,GO:0009987,GO:0010001,GO:0010033,GO:0010424,GO:0010467,GO:0010468,GO:0010556,GO:0010557,GO:0010558,GO:0010564,GO:0010604,GO:0010605,GO:0010628,GO:0010629,GO:0010646,GO:0010647,GO:0010648,GO:0010721,GO:0010941,GO:0010948,GO:0016043,GO:0016070,GO:0016358,GO:0016458,GO:0016462,GO:0016514,GO:0016569,GO:0016570,GO:0016573,GO:0016586,GO:0016787,GO:0016817,GO:0016818,GO:0016887,GO:0017111,GO:0018130,GO:0018193,GO:0018205,GO:0018393,GO:0018394,GO:0019219,GO:0019221,GO:0019222,GO:0019438,GO:0019538,GO:0019827,GO:0019899,GO:0019953,GO:0021781,GO:0022008,GO:0022411,GO:0022412,GO:0022414,GO:0022607,GO:0023051,GO:0023052,GO:0023056,GO:0023057,GO:0030030,GO:0030097,GO:0030099,GO:0030111,GO:0030154,GO:0030177,GO:0030182,GO:0030198,GO:0030216,GO:0030218,GO:0030308,GO:0030326,GO:0030334,GO:0030855,GO:0030900,GO:0030902,GO:0030957,GO:0031175,GO:0031323,GO:0031324,GO:0031325,GO:0031326,GO:0031327,GO:0031328,GO:0031347,GO:0031497,GO:0031498,GO:0031974,GO:0031981,GO:0032259,GO:0032501,GO:0032502,GO:0032504,GO:0032774,GO:0032776,GO:0032879,GO:0032984,GO:0032986,GO:0032989,GO:0032990,GO:0032991,GO:0033143,GO:0033144,GO:0034097,GO:0034101,GO:0034622,GO:0034641,GO:0034645,GO:0034654,GO:0034728,GO:0035060,GO:0035107,GO:0035108,GO:0035113,GO:0035114,GO:0035116,GO:0035120,GO:0035137,GO:0035172,GO:0035188,GO:0035218,GO:0035220,GO:0035239,GO:0035257,GO:0035258,GO:0035295,GO:0035821,GO:0035886,GO:0035887,GO:0035904,GO:0036211,GO:0036335,GO:0038111,GO:0040007,GO:0040008,GO:0040011,GO:0040012,GO:0040029,GO:0042058,GO:0042063,GO:0042127,GO:0042221,GO:0042330,GO:0042393,GO:0042592,GO:0042623,GO:0042692,GO:0042981,GO:0043009,GO:0043010,GO:0043044,GO:0043062,GO:0043066,GO:0043067,GO:0043069,GO:0043170,GO:0043226,GO:0043227,GO:0043228,GO:0043229,GO:0043231,GO:0043232,GO:0043233,GO:0043388,GO:0043412,GO:0043414,GO:0043543,GO:0043565,GO:0043588,GO:0043696,GO:0043697,GO:0043900,GO:0043902,GO:0043903,GO:0043921,GO:0043923,GO:0043933,GO:0043966,GO:0043974,GO:0044085,GO:0044093,GO:0044212,GO:0044237,GO:0044238,GO:0044249,GO:0044260,GO:0044267,GO:0044271,GO:0044403,GO:0044419,GO:0044422,GO:0044424,GO:0044427,GO:0044428,GO:0044446,GO:0044454,GO:0044464,GO:0044703,GO:0044728,GO:0044877,GO:0045088,GO:0045111,GO:0045165,GO:0045595,GO:0045596,GO:0045597,GO:0045742,GO:0045786,GO:0045814,GO:0045892,GO:0045893,GO:0045926,GO:0045930,GO:0045934,GO:0045935,GO:0045943,GO:0045944,GO:0046483,GO:0046782,GO:0047485,GO:0048232,GO:0048468,GO:0048477,GO:0048513,GO:0048514,GO:0048515,GO:0048518,GO:0048519,GO:0048522,GO:0048523,GO:0048524,GO:0048534,GO:0048562,GO:0048563,GO:0048568,GO:0048569,GO:0048583,GO:0048584,GO:0048585,GO:0048589,GO:0048598,GO:0048609,GO:0048646,GO:0048666,GO:0048667,GO:0048699,GO:0048707,GO:0048729,GO:0048730,GO:0048731,GO:0048732,GO:0048736,GO:0048737,GO:0048812,GO:0048813,GO:0048844,GO:0048856,GO:0048858,GO:0048869,GO:0048872,GO:0050434,GO:0050681,GO:0050767,GO:0050768,GO:0050776,GO:0050789,GO:0050792,GO:0050793,GO:0050794,GO:0050896,GO:0051090,GO:0051091,GO:0051093,GO:0051094,GO:0051098,GO:0051099,GO:0051101,GO:0051128,GO:0051145,GO:0051171,GO:0051172,GO:0051173,GO:0051239,GO:0051241,GO:0051252,GO:0051253,GO:0051254,GO:0051270,GO:0051276,GO:0051427,GO:0051702,GO:0051704,GO:0051716,GO:0051726,GO:0051817,GO:0051851,GO:0051960,GO:0051961,GO:0052312,GO:0052472,GO:0060037,GO:0060041,GO:0060173,GO:0060216,GO:0060255,GO:0060284,GO:0060318,GO:0060322,GO:0060343,GO:0060347,GO:0060429,GO:0060548,GO:0060562,GO:0060765,GO:0060766,GO:0060840,GO:0060976,GO:0061008,GO:0061061,GO:0061383,GO:0061384,GO:0061564,GO:0061626,GO:0065003,GO:0065004,GO:0065007,GO:0065008,GO:0065009,GO:0070013,GO:0070182,GO:0070306,GO:0070307,GO:0070577,GO:0070603,GO:0070887,GO:0070897,GO:0070983,GO:0071103,GO:0071310,GO:0071345,GO:0071564,GO:0071565,GO:0071684,GO:0071704,GO:0071824,GO:0071840,GO:0072091,GO:0072358,GO:0072359,GO:0080090,GO:0080134,GO:0090304,GO:0097159,GO:0097458,GO:0097485,GO:0097659,GO:0098727,GO:0098760,GO:0098761,GO:0120036,GO:0120039,GO:0140030,GO:0140033,GO:0140110,GO:1901184,GO:1901186,GO:1901360,GO:1901362,GO:1901363,GO:1901564,GO:1901576,GO:1901836,GO:1901838,GO:1901987,GO:1901988,GO:1901990,GO:1901991,GO:1902494,GO:1902659,GO:1902661,GO:1902679,GO:1902680,GO:1902692,GO:1902806,GO:1902807,GO:1902893,GO:1902895,GO:1903506,GO:1903507,GO:1903508,GO:1904837,GO:1904949,GO:1990837,GO:2000026,GO:2000045,GO:2000112,GO:2000113,GO:2000134,GO:2000145,GO:2000177,GO:2000178,GO:2000647,GO:2000648,GO:2001141</t>
  </si>
  <si>
    <t>GO:0003674,GO:0003824,GO:0005575,GO:0005622,GO:0005623,GO:0005737,GO:0005975,GO:0006020,GO:0006066,GO:0006793,GO:0006796,GO:0007154,GO:0007165,GO:0008150,GO:0008152,GO:0008934,GO:0009056,GO:0009987,GO:0016311,GO:0016787,GO:0016788,GO:0016791,GO:0019637,GO:0019751,GO:0023052,GO:0042578,GO:0043647,GO:0044237,GO:0044238,GO:0044262,GO:0044281,GO:0044282,GO:0044424,GO:0044464,GO:0046164,GO:0046174,GO:0046434,GO:0046838,GO:0046855,GO:0050789,GO:0050794,GO:0050896,GO:0051716,GO:0052745,GO:0052834,GO:0065007,GO:0071545,GO:0071704,GO:1901575,GO:1901615,GO:1901616</t>
  </si>
  <si>
    <t>GO:0003674,GO:0003756,GO:0003824,GO:0005575,GO:0005576,GO:0005615,GO:0005622,GO:0005623,GO:0005634,GO:0005635,GO:0005737,GO:0005783,GO:0005791,GO:0006457,GO:0006950,GO:0008150,GO:0009966,GO:0009987,GO:0010646,GO:0010941,GO:0012505,GO:0016853,GO:0016860,GO:0016864,GO:0023051,GO:0031967,GO:0031975,GO:0033554,GO:0034976,GO:0036477,GO:0042981,GO:0043025,GO:0043067,GO:0043226,GO:0043227,GO:0043229,GO:0043231,GO:0044297,GO:0044421,GO:0044422,GO:0044424,GO:0044428,GO:0044444,GO:0044446,GO:0044464,GO:0045169,GO:0048471,GO:0048583,GO:0050789,GO:0050794,GO:0050896,GO:0051716,GO:0060187,GO:0065007,GO:0070732,GO:0080134,GO:0080135,GO:0097458,GO:0140096,GO:1900407,GO:1902175,GO:1902531,GO:1902882,GO:1903201,GO:2001233,GO:2001242</t>
  </si>
  <si>
    <t>GO:0000295,GO:0001654,GO:0002021,GO:0002082,GO:0003674,GO:0005215,GO:0005346,GO:0005347,GO:0005488,GO:0005509,GO:0005575,GO:0005622,GO:0005623,GO:0005737,GO:0005739,GO:0005740,GO:0005743,GO:0006091,GO:0006139,GO:0006140,GO:0006163,GO:0006725,GO:0006753,GO:0006793,GO:0006796,GO:0006807,GO:0006810,GO:0006811,GO:0006812,GO:0006816,GO:0006820,GO:0006839,GO:0006851,GO:0006855,GO:0006862,GO:0006950,GO:0006979,GO:0007275,GO:0007423,GO:0008150,GO:0008152,GO:0008509,GO:0008514,GO:0009117,GO:0009123,GO:0009126,GO:0009141,GO:0009144,GO:0009150,GO:0009161,GO:0009167,GO:0009199,GO:0009205,GO:0009259,GO:0009605,GO:0009888,GO:0009987,GO:0009991,GO:0010035,GO:0010038,GO:0010941,GO:0014823,GO:0015075,GO:0015215,GO:0015216,GO:0015217,GO:0015238,GO:0015605,GO:0015711,GO:0015748,GO:0015865,GO:0015866,GO:0015867,GO:0015868,GO:0015893,GO:0015931,GO:0015932,GO:0015980,GO:0016020,GO:0016021,GO:0017144,GO:0019219,GO:0019220,GO:0019222,GO:0019637,GO:0019693,GO:0019866,GO:0022857,GO:0030001,GO:0031090,GO:0031224,GO:0031323,GO:0031667,GO:0031966,GO:0031967,GO:0031975,GO:0032094,GO:0032501,GO:0032502,GO:0032879,GO:0033554,GO:0034220,GO:0034599,GO:0034641,GO:0035264,GO:0036444,GO:0040007,GO:0042221,GO:0042325,GO:0042493,GO:0042592,GO:0043010,GO:0043167,GO:0043169,GO:0043226,GO:0043227,GO:0043229,GO:0043231,GO:0043457,GO:0043467,GO:0044237,GO:0044238,GO:0044281,GO:0044422,GO:0044424,GO:0044425,GO:0044429,GO:0044444,GO:0044446,GO:0044464,GO:0045333,GO:0046034,GO:0046483,GO:0046872,GO:0048513,GO:0048589,GO:0048731,GO:0048856,GO:0048878,GO:0050789,GO:0050794,GO:0050896,GO:0051171,GO:0051174,GO:0051179,GO:0051234,GO:0051282,GO:0051503,GO:0051592,GO:0051716,GO:0055085,GO:0055086,GO:0055114,GO:0060401,GO:0060612,GO:0061448,GO:0062012,GO:0065007,GO:0065008,GO:0070509,GO:0070588,GO:0070838,GO:0070887,GO:0071241,GO:0071248,GO:0071277,GO:0071702,GO:0071704,GO:0071705,GO:0072511,GO:0072521,GO:0080090,GO:0097274,GO:0098655,GO:0098656,GO:0098660,GO:0098662,GO:1900542,GO:1901135,GO:1901264,GO:1901360,GO:1901505,GO:1901564,GO:1901679,GO:1903578,GO:1990542</t>
  </si>
  <si>
    <t>GO:0000002,GO:0000959,GO:0003674,GO:0005215,GO:0005575,GO:0005622,GO:0005623,GO:0005737,GO:0005739,GO:0005740,GO:0005743,GO:0006091,GO:0006139,GO:0006351,GO:0006390,GO:0006725,GO:0006807,GO:0006810,GO:0006839,GO:0006862,GO:0006864,GO:0006996,GO:0007005,GO:0008150,GO:0008152,GO:0009058,GO:0009059,GO:0009987,GO:0010467,GO:0015215,GO:0015218,GO:0015605,GO:0015748,GO:0015931,GO:0015932,GO:0015980,GO:0016020,GO:0016021,GO:0016043,GO:0016070,GO:0018130,GO:0019438,GO:0019866,GO:0022857,GO:0030302,GO:0031090,GO:0031224,GO:0031966,GO:0031967,GO:0031975,GO:0032774,GO:0034641,GO:0034645,GO:0034654,GO:0040011,GO:0042391,GO:0043170,GO:0043226,GO:0043227,GO:0043229,GO:0043231,GO:0044237,GO:0044238,GO:0044249,GO:0044260,GO:0044271,GO:0044422,GO:0044424,GO:0044425,GO:0044429,GO:0044444,GO:0044446,GO:0044464,GO:0045333,GO:0046483,GO:0048311,GO:0051179,GO:0051234,GO:0051640,GO:0051641,GO:0051646,GO:0051881,GO:0055085,GO:0055114,GO:0065007,GO:0065008,GO:0071702,GO:0071704,GO:0071705,GO:0071840,GO:0072531,GO:0090304,GO:0097659,GO:0140053,GO:1901264,GO:1901360,GO:1901362,GO:1901576,GO:1901679,GO:1990519,GO:1990542</t>
  </si>
  <si>
    <t>GO:0000428,GO:0003674,GO:0005488,GO:0005515,GO:0005575,GO:0005622,GO:0005623,GO:0005634,GO:0005654,GO:0005666,GO:0005737,GO:0005829,GO:0030880,GO:0031974,GO:0031981,GO:0032991,GO:0043226,GO:0043227,GO:0043229,GO:0043231,GO:0043233,GO:0044422,GO:0044424,GO:0044428,GO:0044444,GO:0044446,GO:0044451,GO:0044464,GO:0055029,GO:0061695,GO:0070013,GO:1902494,GO:1990234</t>
  </si>
  <si>
    <t>GO:0000506,GO:0001654,GO:0001745,GO:0001751,GO:0001754,GO:0003674,GO:0003824,GO:0005575,GO:0005622,GO:0005623,GO:0005737,GO:0005783,GO:0005789,GO:0006464,GO:0006497,GO:0006505,GO:0006506,GO:0006629,GO:0006643,GO:0006644,GO:0006650,GO:0006661,GO:0006664,GO:0006793,GO:0006796,GO:0006807,GO:0006996,GO:0007275,GO:0007399,GO:0007423,GO:0008150,GO:0008152,GO:0008610,GO:0008654,GO:0009058,GO:0009059,GO:0009247,GO:0009653,GO:0009887,GO:0009987,GO:0012505,GO:0016020,GO:0016043,GO:0016254,GO:0019538,GO:0019637,GO:0022008,GO:0030154,GO:0030182,GO:0031984,GO:0032501,GO:0032502,GO:0032991,GO:0034645,GO:0036211,GO:0042051,GO:0042052,GO:0042157,GO:0042158,GO:0042175,GO:0042461,GO:0042462,GO:0043170,GO:0043226,GO:0043227,GO:0043229,GO:0043231,GO:0043412,GO:0044085,GO:0044091,GO:0044237,GO:0044238,GO:0044249,GO:0044255,GO:0044260,GO:0044267,GO:0044422,GO:0044424,GO:0044425,GO:0044432,GO:0044444,GO:0044446,GO:0044464,GO:0045017,GO:0045313,GO:0046467,GO:0046474,GO:0046486,GO:0046488,GO:0046530,GO:0048468,GO:0048513,GO:0048592,GO:0048666,GO:0048699,GO:0048731,GO:0048749,GO:0048856,GO:0048869,GO:0071704,GO:0071840,GO:0090407,GO:0090596,GO:0098796,GO:0098827,GO:1901135,GO:1901137,GO:1901564,GO:1901566,GO:1901576,GO:1902494,GO:1903509,GO:1990234</t>
  </si>
  <si>
    <t>GO:0000375,GO:0000377,GO:0000398,GO:0002682,GO:0002684,GO:0003674,GO:0003676,GO:0003682,GO:0003723,GO:0003729,GO:0005488,GO:0005515,GO:0005575,GO:0005622,GO:0005623,GO:0005634,GO:0005654,GO:0005737,GO:0005813,GO:0005815,GO:0005847,GO:0005849,GO:0005856,GO:0006139,GO:0006351,GO:0006353,GO:0006366,GO:0006369,GO:0006378,GO:0006379,GO:0006396,GO:0006397,GO:0006725,GO:0006807,GO:0008150,GO:0008152,GO:0008380,GO:0009058,GO:0009059,GO:0009893,GO:0009987,GO:0010467,GO:0010468,GO:0010604,GO:0010608,GO:0010628,GO:0015630,GO:0016043,GO:0016070,GO:0016071,GO:0016604,GO:0017091,GO:0018130,GO:0019219,GO:0019222,GO:0019438,GO:0019899,GO:0022607,GO:0022613,GO:0022618,GO:0031123,GO:0031124,GO:0031323,GO:0031325,GO:0031437,GO:0031439,GO:0031440,GO:0031442,GO:0031974,GO:0031981,GO:0032774,GO:0032991,GO:0034622,GO:0034641,GO:0034645,GO:0034654,GO:0042382,GO:0042802,GO:0042803,GO:0042826,GO:0043170,GO:0043226,GO:0043227,GO:0043228,GO:0043229,GO:0043231,GO:0043232,GO:0043233,GO:0043631,GO:0043933,GO:0044085,GO:0044237,GO:0044238,GO:0044249,GO:0044260,GO:0044271,GO:0044422,GO:0044424,GO:0044428,GO:0044430,GO:0044446,GO:0044451,GO:0044464,GO:0045595,GO:0045597,GO:0045935,GO:0046483,GO:0046983,GO:0048518,GO:0048522,GO:0050684,GO:0050685,GO:0050789,GO:0050793,GO:0050794,GO:0051094,GO:0051171,GO:0051173,GO:0051239,GO:0051240,GO:0051252,GO:0051254,GO:0051259,GO:0051262,GO:0051290,GO:0051291,GO:0060255,GO:0065003,GO:0065007,GO:0070013,GO:0071704,GO:0071826,GO:0071840,GO:0080090,GO:0090304,GO:0090305,GO:0090501,GO:0097159,GO:0097659,GO:0098787,GO:0098789,GO:0110104,GO:1900363,GO:1900365,GO:1901360,GO:1901362,GO:1901363,GO:1901532,GO:1901534,GO:1901576,GO:1903311,GO:1903313,GO:1903706,GO:1903708,GO:1905456,GO:1905458,GO:1990120,GO:2000026,GO:2000736,GO:2000738,GO:2000973,GO:2000975</t>
  </si>
  <si>
    <t>GO:0000030,GO:0003674,GO:0003824,GO:0004376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0016254,GO:0016740,GO:0016757,GO:0016758,GO:0019538,GO:0019637,GO:0031224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0070085,GO:0071704,GO:0090407,GO:0097502,GO:0098827,GO:1901135,GO:1901137,GO:1901564,GO:1901566,GO:1901576,GO:1903509</t>
  </si>
  <si>
    <t>GO:0000902,GO:0001505,GO:0001508,GO:0001700,GO:0002009,GO:0002020,GO:0002175,GO:0003007,GO:0003008,GO:0003013,GO:0003015,GO:0003674,GO:0005070,GO:0005488,GO:0005515,GO:0005575,GO:0005622,GO:0005623,GO:0005737,GO:0005768,GO:0005769,GO:0005794,GO:0005886,GO:0005887,GO:0005911,GO:0005918,GO:0005919,GO:0006810,GO:0006836,GO:0006887,GO:0006903,GO:0006904,GO:0006996,GO:0007010,GO:0007043,GO:0007154,GO:0007155,GO:0007163,GO:0007165,GO:0007267,GO:0007268,GO:0007269,GO:0007272,GO:0007275,GO:0007391,GO:0007399,GO:0007416,GO:0007417,GO:0007420,GO:0007422,GO:0007424,GO:0007507,GO:0007610,GO:0007611,GO:0007612,GO:0007638,GO:0008037,GO:0008038,GO:0008039,GO:0008076,GO:0008104,GO:0008150,GO:0008366,GO:0009605,GO:0009612,GO:0009628,GO:0009653,GO:0009790,GO:0009792,GO:0009887,GO:0009888,GO:0009966,GO:0009967,GO:0009986,GO:0009987,GO:0010001,GO:0010646,GO:0010647,GO:0010927,GO:0010996,GO:0012505,GO:0014003,GO:0014037,GO:0014044,GO:0016020,GO:0016021,GO:0016043,GO:0016079,GO:0016080,GO:0016081,GO:0016192,GO:0016331,GO:0017124,GO:0017156,GO:0019226,GO:0019227,GO:0019899,GO:0019904,GO:0019991,GO:0021536,GO:0021537,GO:0021543,GO:0021544,GO:0021675,GO:0021682,GO:0021700,GO:0021756,GO:0021761,GO:0021782,GO:0021794,GO:0021987,GO:0022008,GO:0022010,GO:0022011,GO:0022406,GO:0022607,GO:0022610,GO:0023051,GO:0023052,GO:0023056,GO:0023061,GO:0030030,GO:0030054,GO:0030154,GO:0030182,GO:0030424,GO:0030425,GO:0030534,GO:0030673,GO:0030674,GO:0030900,GO:0030913,GO:0031175,GO:0031223,GO:0031224,GO:0031226,GO:0031252,GO:0031253,GO:0031256,GO:0031410,GO:0031982,GO:0032225,GO:0032228,GO:0032288,GO:0032291,GO:0032292,GO:0032501,GO:0032502,GO:0032589,GO:0032940,GO:0032989,GO:0032990,GO:0032991,GO:0033036,GO:0033267,GO:0033270,GO:0034329,GO:0034330,GO:0034613,GO:0034702,GO:0034703,GO:0034705,GO:0035150,GO:0035151,GO:0035152,GO:0035176,GO:0035591,GO:0035637,GO:0036477,GO:0038023,GO:0042063,GO:0042297,GO:0042391,GO:0042551,GO:0042552,GO:0042734,GO:0042995,GO:0043005,GO:0043025,GO:0043204,GO:0043209,GO:0043226,GO:0043227,GO:0043229,GO:0043231,GO:0043296,GO:0043297,GO:0044085,GO:0044091,GO:0044224,GO:0044297,GO:0044304,GO:0044325,GO:0044424,GO:0044425,GO:0044444,GO:0044456,GO:0044459,GO:0044463,GO:0044464,GO:0045055,GO:0045161,GO:0045163,GO:0045202,GO:0045216,GO:0046903,GO:0046907,GO:0048278,GO:0048468,GO:0048469,GO:0048489,GO:0048513,GO:0048518,GO:0048522,GO:0048583,GO:0048584,GO:0048598,GO:0048646,GO:0048666,GO:0048699,GO:0048709,GO:0048729,GO:0048731,GO:0048786,GO:0048812,GO:0048856,GO:0048858,GO:0048869,GO:0050789,GO:0050794,GO:0050795,GO:0050804,GO:0050808,GO:0050877,GO:0050884,GO:0050885,GO:0050890,GO:0050896,GO:0050905,GO:0051179,GO:0051234,GO:0051640,GO:0051641,GO:0051648,GO:0051649,GO:0051650,GO:0051656,GO:0051703,GO:0051704,GO:0051705,GO:0051716,GO:0060089,GO:0060090,GO:0060322,GO:0060429,GO:0060541,GO:0060856,GO:0060857,GO:0061024,GO:0061343,GO:0065007,GO:0065008,GO:0070160,GO:0070727,GO:0071109,GO:0071205,GO:0071625,GO:0071695,GO:0071709,GO:0071840,GO:0071944,GO:0072359,GO:0072553,GO:0090066,GO:0097060,GO:0097090,GO:0097105,GO:0097447,GO:0097458,GO:0097479,GO:0097480,GO:0097708,GO:0098590,GO:0098596,GO:0098597,GO:0098598,GO:0098793,GO:0098796,GO:0098797,GO:0098870,GO:0098916,GO:0099003,GO:0099054,GO:0099172,GO:0099177,GO:0099504,GO:0099536,GO:0099537,GO:0099612,GO:0099643,GO:0120025,GO:0120036,GO:0120038,GO:0120039,GO:0140029,GO:0140056,GO:1902495,GO:1990351,GO:2000821</t>
  </si>
  <si>
    <t>GO:0003674,GO:0003824,GO:0004672,GO:0005488,GO:0005515,GO:0005575,GO:0005622,GO:0005623,GO:0005737,GO:0006464,GO:0006468,GO:0006793,GO:0006796,GO:0006807,GO:0006950,GO:0007154,GO:0007267,GO:0007268,GO:0007274,GO:0008150,GO:0008152,GO:0009605,GO:0009987,GO:0009991,GO:0010646,GO:0016301,GO:0016310,GO:0016740,GO:0016772,GO:0016773,GO:0019538,GO:0023051,GO:0023052,GO:0031667,GO:0036211,GO:0042391,GO:0042594,GO:0043170,GO:0043412,GO:0044237,GO:0044238,GO:0044260,GO:0044267,GO:0044424,GO:0044464,GO:0050789,GO:0050794,GO:0050804,GO:0050896,GO:0065007,GO:0065008,GO:0071704,GO:0098916,GO:0099177,GO:0099536,GO:0099537,GO:0140096,GO:1901564</t>
  </si>
  <si>
    <t>GO:0000287,GO:0003674,GO:0003824,GO:0005488,GO:0005575,GO:0005622,GO:0005623,GO:0005737,GO:0005829,GO:0006082,GO:0006520,GO:0006553,GO:0006575,GO:0006732,GO:0006766,GO:0006767,GO:0006807,GO:0008150,GO:0008152,GO:0008652,GO:0008897,GO:0009058,GO:0009066,GO:0009067,GO:0009085,GO:0009987,GO:0015939,GO:0016053,GO:0016740,GO:0016772,GO:0016780,GO:0019752,GO:0019878,GO:0032787,GO:0034641,GO:0043167,GO:0043169,GO:0043436,GO:0043603,GO:0044237,GO:0044238,GO:0044249,GO:0044281,GO:0044283,GO:0044424,GO:0044444,GO:0044464,GO:0046394,GO:0046872,GO:0051186,GO:0071704,GO:1901564,GO:1901566,GO:1901576,GO:1901605,GO:1901607</t>
  </si>
  <si>
    <t>GO:0000139,GO:0000209,GO:0000323,GO:0002376,GO:0002495,GO:0002504,GO:0003674,GO:0003824,GO:0004842,GO:0005102,GO:0005488,GO:0005515,GO:0005575,GO:0005622,GO:0005623,GO:0005737,GO:0005764,GO:0005765,GO:0005768,GO:0005769,GO:0005770,GO:0005773,GO:0005774,GO:0005783,GO:0005789,GO:0005794,GO:0005802,GO:0005886,GO:0006464,GO:0006807,GO:0006955,GO:0008150,GO:0008152,GO:0008270,GO:0009889,GO:0009890,GO:0009892,GO:0009987,GO:0010008,GO:0010556,GO:0010558,GO:0010605,GO:0012505,GO:0016020,GO:0016567,GO:0016740,GO:0019222,GO:0019538,GO:0019787,GO:0019882,GO:0031090,GO:0031410,GO:0031901,GO:0031902,GO:0031982,GO:0031984,GO:0032446,GO:0032588,GO:0036211,GO:0042175,GO:0042287,GO:0042289,GO:0043167,GO:0043169,GO:0043170,GO:0043226,GO:0043227,GO:0043229,GO:0043231,GO:0043412,GO:0044237,GO:0044238,GO:0044260,GO:0044267,GO:0044422,GO:0044424,GO:0044425,GO:0044431,GO:0044432,GO:0044433,GO:0044437,GO:0044440,GO:0044444,GO:0044446,GO:0044464,GO:0045346,GO:0045347,GO:0046872,GO:0046914,GO:0048002,GO:0048519,GO:0050789,GO:0050896,GO:0060255,GO:0061630,GO:0061659,GO:0065007,GO:0070647,GO:0071704,GO:0071944,GO:0097708,GO:0098588,GO:0098791,GO:0098805,GO:0098827,GO:0098852,GO:0140096,GO:1901564</t>
  </si>
  <si>
    <t>GO:0003674,GO:0003824,GO:0004601,GO:0004602,GO:0005575,GO:0005622,GO:0005623,GO:0005737,GO:0005739,GO:0005794,GO:0006950,GO:0006979,GO:0006982,GO:0008150,GO:0008152,GO:0009636,GO:0009987,GO:0010033,GO:0012505,GO:0016209,GO:0016491,GO:0016684,GO:0032879,GO:0033194,GO:0033554,GO:0034976,GO:0036335,GO:0042221,GO:0042592,GO:0043226,GO:0043227,GO:0043229,GO:0043231,GO:0044424,GO:0044444,GO:0044464,GO:0047066,GO:0048872,GO:0050789,GO:0050896,GO:0051049,GO:0051716,GO:0055114,GO:0065007,GO:0065008,GO:0070887,GO:0090087,GO:0097237,GO:0098754,GO:0098869,GO:1901700,GO:1990748</t>
  </si>
  <si>
    <t>GO:0000003,GO:0000079,GO:0000902,GO:0000904,GO:0001525,GO:0001558,GO:0001568,GO:0001654,GO:0001655,GO:0001666,GO:0001667,GO:0001709,GO:0001745,GO:0001751,GO:0001754,GO:0001932,GO:0001933,GO:0001934,GO:0001944,GO:0001952,GO:0001953,GO:0001964,GO:0002020,GO:0002064,GO:0002065,GO:0002066,GO:0002119,GO:0002164,GO:0002165,GO:0002168,GO:0002252,GO:0002376,GO:0002682,GO:0002902,GO:0003006,GO:0003008,GO:0003674,GO:0003779,GO:0003824,GO:0004438,GO:0004721,GO:0004722,GO:0004725,GO:0005102,GO:0005161,GO:0005488,GO:0005515,GO:0005575,GO:0005622,GO:0005623,GO:0005634,GO:0005654,GO:0005737,GO:0005739,GO:0005829,GO:0005886,GO:0005975,GO:0006066,GO:0006355,GO:0006464,GO:0006469,GO:0006470,GO:0006508,GO:0006582,GO:0006629,GO:0006644,GO:0006650,GO:0006661,GO:0006725,GO:0006793,GO:0006796,GO:0006807,GO:0006914,GO:0006928,GO:0006935,GO:0006950,GO:0006952,GO:0006955,GO:0006996,GO:0007009,GO:0007010,GO:0007154,GO:0007162,GO:0007165,GO:0007166,GO:0007167,GO:0007169,GO:0007267,GO:0007268,GO:0007270,GO:0007272,GO:0007275,GO:0007276,GO:0007281,GO:0007292,GO:0007346,GO:0007399,GO:0007409,GO:0007416,GO:0007417,GO:0007420,GO:0007423,GO:0007424,GO:0007425,GO:0007431,GO:0007435,GO:0007436,GO:0007507,GO:0007525,GO:0007552,GO:0007568,GO:0007610,GO:0007611,GO:0007613,GO:0007617,GO:0007618,GO:0007622,GO:0007623,GO:0007626,GO:0007635,GO:0008092,GO:0008104,GO:0008138,GO:0008150,GO:0008152,GO:0008283,GO:0008284,GO:0008285,GO:0008340,GO:0008360,GO:0008361,GO:0008366,GO:0008610,GO:0008654,GO:0009056,GO:0009058,GO:0009266,GO:0009408,GO:0009605,GO:0009628,GO:0009636,GO:0009653,GO:0009719,GO:0009725,GO:0009791,GO:0009886,GO:0009887,GO:0009888,GO:0009889,GO:0009892,GO:0009893,GO:0009894,GO:0009896,GO:0009898,GO:0009966,GO:0009967,GO:0009968,GO:0009987,GO:0009991,GO:0010001,GO:0010033,GO:0010243,GO:0010256,GO:0010259,GO:0010468,GO:0010469,GO:0010506,GO:0010556,GO:0010562,GO:0010563,GO:0010564,GO:0010604,GO:0010605,GO:0010628,GO:0010631,GO:0010632,GO:0010633,GO:0010646,GO:0010647,GO:0010648,GO:0010660,GO:0010661,GO:0010662,GO:0010663,GO:0010665,GO:0010666,GO:0010717,GO:0010719,GO:0010720,GO:0010721,GO:0010769,GO:0010771,GO:0010810,GO:0010812,GO:0010883,GO:0010888,GO:0010941,GO:0010942,GO:0010948,GO:0010959,GO:0010975,GO:0010977,GO:0010997,GO:0014003,GO:0014066,GO:0014067,GO:0014706,GO:0016020,GO:0016043,GO:0016055,GO:0016202,GO:0016311,GO:0016314,GO:0016324,GO:0016358,GO:0016477,GO:0016579,GO:0016787,GO:0016788,GO:0016791,GO:0018958,GO:0019098,GO:0019216,GO:0019219,GO:0019220,GO:0019222,GO:0019538,GO:0019637,GO:0019748,GO:0019751,GO:0019899,GO:0019900,GO:0019901,GO:0019904,GO:0019953,GO:0021537,GO:0021542,GO:0021543,GO:0021700,GO:0021761,GO:0021766,GO:0021782,GO:0021953,GO:0021954,GO:0021955,GO:0022008,GO:0022010,GO:0022412,GO:0022414,GO:0022603,GO:0022604,GO:0022607,GO:0022612,GO:0022898,GO:0023051,GO:0023052,GO:0023056,GO:0023057,GO:0030029,GO:0030030,GO:0030036,GO:0030100,GO:0030154,GO:0030155,GO:0030162,GO:0030165,GO:0030182,GO:0030198,GO:0030258,GO:0030308,GO:0030334,GO:0030336,GO:0030424,GO:0030425,GO:0030534,GO:0030707,GO:0030850,GO:0030855,GO:0030900,GO:0031099,GO:0031102,GO:0031104,GO:0031175,GO:0031323,GO:0031324,GO:0031325,GO:0031326,GO:0031329,GO:0031331,GO:0031344,GO:0031345,GO:0031396,GO:0031398,GO:0031399,GO:0031400,GO:0031401,GO:0031641,GO:0031642,GO:0031644,GO:0031645,GO:0031646,GO:0031647,GO:0031657,GO:0031658,GO:0031667,GO:0031974,GO:0031981,GO:0032006,GO:0032007,GO:0032101,GO:0032102,GO:0032103,GO:0032228,GO:0032268,GO:0032269,GO:0032270,GO:0032286,GO:0032291,GO:0032386,GO:0032388,GO:0032409,GO:0032410,GO:0032412,GO:0032413,GO:0032501,GO:0032502,GO:0032504,GO:0032535,GO:0032868,GO:0032869,GO:0032870,GO:0032879,GO:0032880,GO:0032989,GO:0032990,GO:0033032,GO:0033036,GO:0033157,GO:0033554,GO:0033555,GO:0033673,GO:0034593,GO:0034594,GO:0034613,GO:0034762,GO:0034763,GO:0034765,GO:0034766,GO:0035006,GO:0035010,GO:0035011,GO:0035069,GO:0035176,GO:0035206,GO:0035212,GO:0035239,GO:0035254,GO:0035255,GO:0035265,GO:0035272,GO:0035295,GO:0035335,GO:0035556,GO:0035690,GO:0035749,GO:0036211,GO:0036293,GO:0036294,GO:0036477,GO:0040007,GO:0040008,GO:0040011,GO:0040012,GO:0040013,GO:0040014,GO:0040015,GO:0040017,GO:0040024,GO:0042051,GO:0042052,GO:0042063,GO:0042127,GO:0042176,GO:0042221,GO:0042306,GO:0042307,GO:0042325,GO:0042326,GO:0042327,GO:0042330,GO:0042391,GO:0042440,GO:0042461,GO:0042462,GO:0042493,GO:0042552,GO:0042578,GO:0042592,GO:0042594,GO:0042711,GO:0042802,GO:0042981,GO:0042995,GO:0043005,GO:0043025,GO:0043062,GO:0043065,GO:0043066,GO:0043067,GO:0043068,GO:0043069,GO:0043085,GO:0043086,GO:0043170,GO:0043197,GO:0043209,GO:0043217,GO:0043218,GO:0043220,GO:0043226,GO:0043227,GO:0043229,GO:0043231,GO:0043233,GO:0043266,GO:0043267,GO:0043269,GO:0043271,GO:0043408,GO:0043409,GO:0043410,GO:0043412,GO:0043434,GO:0043491,GO:0043542,GO:0043549,GO:0043550,GO:0043551,GO:0043553,GO:0043647,GO:0044057,GO:0044085,GO:0044087,GO:0044091,GO:0044092,GO:0044093,GO:0044237,GO:0044238,GO:0044248,GO:0044249,GO:0044255,GO:0044260,GO:0044262,GO:0044267,GO:0044281,GO:0044282,GO:0044297,GO:0044309,GO:0044320,GO:0044321,GO:0044422,GO:0044424,GO:0044425,GO:0044428,GO:0044444,GO:0044446,GO:0044456,GO:0044459,GO:0044463,GO:0044464,GO:0044703,GO:0044877,GO:0045017,GO:0045087,GO:0045165,GO:0045177,GO:0045202,GO:0045211,GO:0045471,GO:0045475,GO:0045595,GO:0045596,GO:0045597,GO:0045664,GO:0045665,GO:0045666,GO:0045732,GO:0045736,GO:0045786,GO:0045792,GO:0045806,GO:0045833,GO:0045843,GO:0045859,GO:0045862,GO:0045926,GO:0045930,GO:0045936,GO:0045937,GO:0046164,GO:0046174,GO:0046434,GO:0046474,GO:0046486,GO:0046488,GO:0046530,GO:0046620,GO:0046621,GO:0046626,GO:0046627,GO:0046677,GO:0046822,GO:0046824,GO:0046838,GO:0046839,GO:0046855,GO:0046856,GO:0048008,GO:0048167,GO:0048468,GO:0048477,GO:0048511,GO:0048512,GO:0048513,GO:0048514,GO:0048518,GO:0048519,GO:0048522,GO:0048523,GO:0048580,GO:0048582,GO:0048583,GO:0048584,GO:0048585,GO:0048589,GO:0048592,GO:0048608,GO:0048609,GO:0048634,GO:0048635,GO:0048638,GO:0048640,GO:0048646,GO:0048660,GO:0048662,GO:0048666,GO:0048667,GO:0048679,GO:0048681,GO:0048699,GO:0048707,GO:0048709,GO:0048731,GO:0048732,GO:0048738,GO:0048749,GO:0048812,GO:0048813,GO:0048814,GO:0048853,GO:0048854,GO:0048856,GO:0048858,GO:0048869,GO:0048870,GO:0048878,GO:0050678,GO:0050680,GO:0050764,GO:0050765,GO:0050767,GO:0050768,GO:0050769,GO:0050770,GO:0050771,GO:0050773,GO:0050774,GO:0050789,GO:0050790,GO:0050793,GO:0050794,GO:0050803,GO:0050804,GO:0050805,GO:0050806,GO:0050807,GO:0050808,GO:0050821,GO:0050877,GO:0050890,GO:0050896,GO:0050905,GO:0050920,GO:0050921,GO:0050926,GO:0050927,GO:0051049,GO:0051050,GO:0051051,GO:0051090,GO:0051091,GO:0051093,GO:0051094,GO:0051128,GO:0051129,GO:0051171,GO:0051172,GO:0051173,GO:0051174,GO:0051179,GO:0051222,GO:0051223,GO:0051239,GO:0051240,GO:0051241,GO:0051246,GO:0051247,GO:0051248,GO:0051252,GO:0051270,GO:0051271,GO:0051338,GO:0051347,GO:0051348,GO:0051438,GO:0051443,GO:0051547,GO:0051548,GO:0051602,GO:0051641,GO:0051674,GO:0051703,GO:0051704,GO:0051705,GO:0051716,GO:0051717,GO:0051726,GO:0051800,GO:0051893,GO:0051895,GO:0051896,GO:0051898,GO:0051960,GO:0051961,GO:0051962,GO:0052743,GO:0052744,GO:0052745,GO:0052866,GO:0055021,GO:0055022,GO:0055024,GO:0055026,GO:0055088,GO:0060024,GO:0060033,GO:0060043,GO:0060044,GO:0060070,GO:0060074,GO:0060134,GO:0060179,GO:0060255,GO:0060284,GO:0060291,GO:0060292,GO:0060322,GO:0060341,GO:0060420,GO:0060429,GO:0060537,GO:0060541,GO:0060548,GO:0060627,GO:0060736,GO:0060746,GO:0060996,GO:0060997,GO:0060998,GO:0061000,GO:0061001,GO:0061002,GO:0061024,GO:0061041,GO:0061045,GO:0061061,GO:0061062,GO:0061063,GO:0061065,GO:0061066,GO:0061117,GO:0061458,GO:0061564,GO:0061919,GO:0065007,GO:0065008,GO:0065009,GO:0070013,GO:0070201,GO:0070228,GO:0070372,GO:0070373,GO:0070374,GO:0070482,GO:0070570,GO:0070571,GO:0070646,GO:0070647,GO:0070727,GO:0070851,GO:0070887,GO:0070925,GO:0071214,GO:0071236,GO:0071257,GO:0071310,GO:0071361,GO:0071375,GO:0071417,GO:0071453,GO:0071456,GO:0071495,GO:0071545,GO:0071704,GO:0071709,GO:0071711,GO:0071840,GO:0071900,GO:0071901,GO:0071944,GO:0072358,GO:0072359,GO:0080090,GO:0080134,GO:0080135,GO:0090066,GO:0090069,GO:0090071,GO:0090087,GO:0090109,GO:0090130,GO:0090132,GO:0090175,GO:0090219,GO:0090316,GO:0090342,GO:0090344,GO:0090394,GO:0090407,GO:0090596,GO:0097060,GO:0097061,GO:0097090,GO:0097105,GO:0097106,GO:0097107,GO:0097237,GO:0097305,GO:0097306,GO:0097447,GO:0097458,GO:0098552,GO:0098562,GO:0098590,GO:0098693,GO:0098698,GO:0098794,GO:0098815,GO:0098916,GO:0099054,GO:0099068,GO:0099084,GO:0099172,GO:0099173,GO:0099175,GO:0099177,GO:0099536,GO:0099537,GO:0104004,GO:0106017,GO:0106027,GO:0120025,GO:0120035,GO:0120036,GO:0120038,GO:0120039,GO:0140096,GO:0198738,GO:1900076,GO:1900077,GO:1900180,GO:1900182,GO:1901016,GO:1901017,GO:1901360,GO:1901379,GO:1901380,GO:1901564,GO:1901575,GO:1901576,GO:1901615,GO:1901616,GO:1901652,GO:1901653,GO:1901698,GO:1901699,GO:1901700,GO:1901701,GO:1901861,GO:1901862,GO:1901888,GO:1901889,GO:1901987,GO:1901988,GO:1901990,GO:1901991,GO:1902041,GO:1902043,GO:1902074,GO:1902531,GO:1902532,GO:1902533,GO:1902806,GO:1902807,GO:1903034,GO:1903035,GO:1903050,GO:1903052,GO:1903121,GO:1903320,GO:1903322,GO:1903362,GO:1903364,GO:1903391,GO:1903392,GO:1903432,GO:1903506,GO:1903689,GO:1903690,GO:1903725,GO:1903726,GO:1903827,GO:1903829,GO:1903984,GO:1904029,GO:1904030,GO:1904062,GO:1904063,GO:1904262,GO:1904589,GO:1904591,GO:1904666,GO:1904668,GO:1904705,GO:1904706,GO:1904861,GO:1904951,GO:1905114,GO:1905330,GO:1905331,GO:1905809,GO:1905952,GO:1905953,GO:1990314,GO:1990381,GO:1990782,GO:2000026,GO:2000027,GO:2000045,GO:2000058,GO:2000060,GO:2000106,GO:2000112,GO:2000134,GO:2000145,GO:2000146,GO:2000171,GO:2000272,GO:2000463,GO:2000807,GO:2000808,GO:2001141,GO:2001233,GO:2001235,GO:2001236,GO:2001238</t>
  </si>
  <si>
    <t>GO:0001650,GO:0003674,GO:0003676,GO:0003723,GO:0003743,GO:0005488,GO:0005575,GO:0005622,GO:0005623,GO:0005634,GO:0005654,GO:0005730,GO:0005737,GO:0005829,GO:0005852,GO:0006412,GO:0006413,GO:0006518,GO:0006807,GO:0008135,GO:0008150,GO:0008152,GO:0009058,GO:0009059,GO:0009987,GO:0010467,GO:0016032,GO:0019080,GO:0019081,GO:0019538,GO:0031974,GO:0031981,GO:0032991,GO:0034641,GO:0034645,GO:0043043,GO:0043170,GO:0043226,GO:0043227,GO:0043228,GO:0043229,GO:0043231,GO:0043232,GO:0043233,GO:0043603,GO:0043604,GO:0044237,GO:0044238,GO:0044249,GO:0044260,GO:0044267,GO:0044271,GO:0044403,GO:0044419,GO:0044422,GO:0044424,GO:0044428,GO:0044444,GO:0044446,GO:0044452,GO:0044464,GO:0051704,GO:0070013,GO:0071704,GO:0075525,GO:0097159,GO:1901363,GO:1901564,GO:1901566,GO:1901576</t>
  </si>
  <si>
    <t>GO:0002064,GO:0002065,GO:0002066,GO:0002067,GO:0002068,GO:0003008,GO:0003309,GO:0003323,GO:0005575,GO:0005622,GO:0005623,GO:0005737,GO:0005783,GO:0005789,GO:0006629,GO:0006644,GO:0006793,GO:0006796,GO:0006996,GO:0007010,GO:0007275,GO:0007399,GO:0007600,GO:0007605,GO:0007610,GO:0007626,GO:0008150,GO:0008152,GO:0008344,GO:0008610,GO:0008654,GO:0009058,GO:0009888,GO:0009889,GO:0009987,GO:0010866,GO:0010876,GO:0010883,GO:0010884,GO:0010889,GO:0010890,GO:0010975,GO:0012505,GO:0016020,GO:0016021,GO:0016043,GO:0019216,GO:0019222,GO:0019637,GO:0019725,GO:0019915,GO:0022008,GO:0022603,GO:0022604,GO:0030154,GO:0030176,GO:0030534,GO:0030730,GO:0030855,GO:0031016,GO:0031018,GO:0031099,GO:0031100,GO:0031224,GO:0031227,GO:0031323,GO:0031326,GO:0031344,GO:0031984,GO:0032501,GO:0032502,GO:0032879,GO:0033036,GO:0033500,GO:0034389,GO:0035270,GO:0035356,GO:0035883,GO:0042175,GO:0042592,GO:0042593,GO:0043226,GO:0043227,GO:0043229,GO:0043231,GO:0044237,GO:0044238,GO:0044249,GO:0044255,GO:0044422,GO:0044424,GO:0044425,GO:0044432,GO:0044444,GO:0044446,GO:0044464,GO:0045595,GO:0045664,GO:0046890,GO:0048468,GO:0048513,GO:0048518,GO:0048699,GO:0048731,GO:0048856,GO:0048869,GO:0048878,GO:0050767,GO:0050773,GO:0050789,GO:0050793,GO:0050794,GO:0050877,GO:0050954,GO:0051128,GO:0051179,GO:0051235,GO:0051239,GO:0051960,GO:0055082,GO:0055088,GO:0055090,GO:0060284,GO:0060429,GO:0065007,GO:0065008,GO:0070328,GO:0071704,GO:0071840,GO:0080090,GO:0090207,GO:0090407,GO:0098827,GO:0120035,GO:1901576,GO:1905952,GO:1905954,GO:1990798,GO:2000026</t>
  </si>
  <si>
    <t>GO:0000323,GO:0001775,GO:0002252,GO:0002263,GO:0002274,GO:0002275,GO:0002283,GO:0002366,GO:0002376,GO:0002443,GO:0002444,GO:0002446,GO:0003674,GO:0005488,GO:0005515,GO:0005575,GO:0005622,GO:0005623,GO:0005737,GO:0005764,GO:0005765,GO:0005766,GO:0005768,GO:0005769,GO:0005773,GO:0005774,GO:0005829,GO:0005886,GO:0006810,GO:0006887,GO:0006897,GO:0006955,GO:0007088,GO:0007154,GO:0007165,GO:0007346,GO:0008104,GO:0008150,GO:0009987,GO:0010564,GO:0010639,GO:0010948,GO:0012505,GO:0012506,GO:0015031,GO:0015833,GO:0016020,GO:0016192,GO:0016197,GO:0019899,GO:0019900,GO:0019901,GO:0023052,GO:0030141,GO:0030276,GO:0030659,GO:0030667,GO:0031090,GO:0031410,GO:0031982,GO:0032940,GO:0033036,GO:0033043,GO:0035577,GO:0035579,GO:0036230,GO:0042119,GO:0042581,GO:0042582,GO:0042886,GO:0043226,GO:0043227,GO:0043229,GO:0043231,GO:0043299,GO:0043312,GO:0044422,GO:0044424,GO:0044433,GO:0044437,GO:0044444,GO:0044446,GO:0044464,GO:0045055,GO:0045184,GO:0045321,GO:0045786,GO:0045839,GO:0045930,GO:0046903,GO:0046907,GO:0048519,GO:0048523,GO:0050789,GO:0050794,GO:0050896,GO:0051128,GO:0051129,GO:0051179,GO:0051234,GO:0051641,GO:0051649,GO:0051716,GO:0051726,GO:0051783,GO:0051784,GO:0065007,GO:0071702,GO:0071705,GO:0071944,GO:0097708,GO:0098588,GO:0098657,GO:0098805,GO:0098852,GO:0099503</t>
  </si>
  <si>
    <t>GO:0000166,GO:0000502,GO:0001540,GO:0002021,GO:0003674,GO:0003824,GO:0004175,GO:0004222,GO:0005102,GO:0005488,GO:0005515,GO:0005524,GO:0005575,GO:0005576,GO:0005615,GO:0005622,GO:0005623,GO:0005634,GO:0005737,GO:0005739,GO:0005777,GO:0005782,GO:0005829,GO:0005886,GO:0006109,GO:0006508,GO:0006518,GO:0006605,GO:0006625,GO:0006807,GO:0006810,GO:0006886,GO:0006996,GO:0007031,GO:0007154,GO:0007165,GO:0007166,GO:0007167,GO:0007169,GO:0007275,GO:0007568,GO:0008104,GO:0008144,GO:0008150,GO:0008152,GO:0008233,GO:0008237,GO:0008270,GO:0008286,GO:0008340,GO:0009056,GO:0009057,GO:0009605,GO:0009719,GO:0009725,GO:0009892,GO:0009893,GO:0009894,GO:0009896,GO:0009966,GO:0009968,GO:0009986,GO:0009987,GO:0009991,GO:0010033,GO:0010243,GO:0010259,GO:0010604,GO:0010605,GO:0010646,GO:0010648,GO:0010675,GO:0010815,GO:0010817,GO:0010992,GO:0014066,GO:0014067,GO:0015031,GO:0015833,GO:0016020,GO:0016043,GO:0016462,GO:0016787,GO:0016817,GO:0016818,GO:0016887,GO:0017046,GO:0017076,GO:0017111,GO:0017144,GO:0019222,GO:0019538,GO:0019725,GO:0022607,GO:0023051,GO:0023052,GO:0023057,GO:0030162,GO:0030163,GO:0030554,GO:0031323,GO:0031324,GO:0031334,GO:0031597,GO:0031626,GO:0031667,GO:0031907,GO:0031974,GO:0032268,GO:0032269,GO:0032459,GO:0032461,GO:0032501,GO:0032502,GO:0032553,GO:0032555,GO:0032559,GO:0032868,GO:0032869,GO:0032870,GO:0032991,GO:0033036,GO:0033218,GO:0033365,GO:0034613,GO:0034641,GO:0035639,GO:0036094,GO:0040008,GO:0042165,GO:0042176,GO:0042221,GO:0042277,GO:0042445,GO:0042447,GO:0042562,GO:0042579,GO:0042592,GO:0042737,GO:0042802,GO:0042803,GO:0042886,GO:0043167,GO:0043168,GO:0043169,GO:0043170,GO:0043171,GO:0043226,GO:0043227,GO:0043229,GO:0043231,GO:0043233,GO:0043254,GO:0043434,GO:0043559,GO:0043574,GO:0043603,GO:0043933,GO:0044085,GO:0044087,GO:0044089,GO:0044237,GO:0044238,GO:0044248,GO:0044257,GO:0044260,GO:0044265,GO:0044267,GO:0044421,GO:0044422,GO:0044424,GO:0044438,GO:0044439,GO:0044444,GO:0044445,GO:0044446,GO:0044464,GO:0045184,GO:0045732,GO:0045861,GO:0045926,GO:0046662,GO:0046872,GO:0046907,GO:0046914,GO:0046983,GO:0048518,GO:0048519,GO:0048522,GO:0048523,GO:0048583,GO:0048585,GO:0048638,GO:0048856,GO:0050435,GO:0050789,GO:0050793,GO:0050794,GO:0050795,GO:0050896,GO:0051128,GO:0051130,GO:0051171,GO:0051172,GO:0051173,GO:0051179,GO:0051234,GO:0051239,GO:0051246,GO:0051247,GO:0051248,GO:0051259,GO:0051260,GO:0051262,GO:0051289,GO:0051291,GO:0051603,GO:0051641,GO:0051649,GO:0051716,GO:0060255,GO:0065003,GO:0065007,GO:0065008,GO:0070011,GO:0070013,GO:0070727,GO:0070887,GO:0071310,GO:0071375,GO:0071417,GO:0071495,GO:0071702,GO:0071704,GO:0071705,GO:0071840,GO:0071944,GO:0072594,GO:0072662,GO:0072663,GO:0080090,GO:0090062,GO:0097159,GO:0097242,GO:0097367,GO:0140030,GO:0140035,GO:0140036,GO:0140096,GO:1901142,GO:1901143,GO:1901265,GO:1901363,GO:1901564,GO:1901565,GO:1901575,GO:1901652,GO:1901653,GO:1901698,GO:1901699,GO:1901700,GO:1901701,GO:1902494,GO:1902531,GO:1902532,GO:1905368,GO:1905369,GO:2000241</t>
  </si>
  <si>
    <t>GO:0002252,GO:0002376,GO:0005575,GO:0005622,GO:0005623,GO:0005737,GO:0005829,GO:0005886,GO:0006582,GO:0006725,GO:0006950,GO:0006952,GO:0006955,GO:0008150,GO:0008152,GO:0009966,GO:0009987,GO:0010646,GO:0016020,GO:0018958,GO:0019748,GO:0023051,GO:0035006,GO:0035010,GO:0035011,GO:0042440,GO:0044237,GO:0044424,GO:0044444,GO:0044464,GO:0045087,GO:0048583,GO:0050789,GO:0050794,GO:0050896,GO:0051056,GO:0065007,GO:0071704,GO:0071944,GO:1901360,GO:1901615,GO:1902531</t>
  </si>
  <si>
    <t>GO:0000003,GO:0000226,GO:0000793,GO:0000922,GO:0003674,GO:0005198,GO:0005200,GO:0005575,GO:0005622,GO:0005623,GO:0005694,GO:0005737,GO:0005819,GO:0005829,GO:0005856,GO:0006996,GO:0007010,GO:0007017,GO:0007049,GO:0007163,GO:0008150,GO:0009987,GO:0015630,GO:0016043,GO:0022402,GO:0022414,GO:0030010,GO:0043226,GO:0043228,GO:0043229,GO:0043232,GO:0044422,GO:0044424,GO:0044430,GO:0044444,GO:0044446,GO:0044464,GO:0051179,GO:0051234,GO:0051293,GO:0051294,GO:0051295,GO:0051296,GO:0051321,GO:0051640,GO:0051641,GO:0051649,GO:0051653,GO:0051656,GO:0071840,GO:1903046</t>
  </si>
  <si>
    <t>GO:0005575,GO:0005622,GO:0005623,GO:0005737,GO:0044424,GO:0044464</t>
  </si>
  <si>
    <t>GO:0005575,GO:0005622,GO:0005623,GO:0005634,GO:0005737,GO:0010494,GO:0032991,GO:0035770,GO:0036464,GO:0043226,GO:0043227,GO:0043228,GO:0043229,GO:0043231,GO:0043232,GO:0044424,GO:0044444,GO:0044464,GO:1990904</t>
  </si>
  <si>
    <t>GO:0000041,GO:0003674,GO:0005215,GO:0005385,GO:0005575,GO:0005623,GO:0005886,GO:0006810,GO:0006811,GO:0006812,GO:0006829,GO:0006950,GO:0008150,GO:0008324,GO:0009636,GO:0010035,GO:0010038,GO:0010043,GO:0010312,GO:0015075,GO:0015318,GO:0015562,GO:0016020,GO:0016323,GO:0022857,GO:0022883,GO:0022890,GO:0030001,GO:0032879,GO:0034220,GO:0042221,GO:0042592,GO:0044425,GO:0044459,GO:0044464,GO:0046583,GO:0046873,GO:0046915,GO:0048878,GO:0050789,GO:0050794,GO:0050801,GO:0050896,GO:0051179,GO:0051234,GO:0055085,GO:0061088,GO:0065007,GO:0065008,GO:0070838,GO:0071577,GO:0071944,GO:0072509,GO:0072511,GO:0097501,GO:0098590,GO:0098655,GO:0098660,GO:0098662,GO:0098754,GO:1990359</t>
  </si>
  <si>
    <t>GO:0000902,GO:0000904,GO:0001525,GO:0001568,GO:0001654,GO:0001736,GO:0001738,GO:0001745,GO:0001944,GO:0002009,GO:0002040,GO:0003674,GO:0003779,GO:0005488,GO:0005515,GO:0005522,GO:0005575,GO:0005622,GO:0005623,GO:0005737,GO:0005794,GO:0005829,GO:0005886,GO:0006928,GO:0006929,GO:0006996,GO:0007010,GO:0007015,GO:0007163,GO:0007164,GO:0007275,GO:0007389,GO:0007399,GO:0007409,GO:0007417,GO:0007420,GO:0007423,GO:0008092,GO:0008150,GO:0008154,GO:0008360,GO:0009653,GO:0009887,GO:0009888,GO:0009987,GO:0012505,GO:0016020,GO:0016043,GO:0016049,GO:0016318,GO:0016319,GO:0016477,GO:0017016,GO:0017048,GO:0019899,GO:0022008,GO:0022603,GO:0022604,GO:0022607,GO:0030029,GO:0030030,GO:0030031,GO:0030036,GO:0030041,GO:0030139,GO:0030154,GO:0030182,GO:0030865,GO:0030866,GO:0031175,GO:0031267,GO:0031410,GO:0031982,GO:0032501,GO:0032502,GO:0032794,GO:0032989,GO:0032990,GO:0034622,GO:0035239,GO:0035295,GO:0040007,GO:0040011,GO:0042067,GO:0043226,GO:0043227,GO:0043229,GO:0043231,GO:0043933,GO:0044085,GO:0044424,GO:0044444,GO:0044464,GO:0044877,GO:0045335,GO:0046847,GO:0048365,GO:0048468,GO:0048513,GO:0048514,GO:0048588,GO:0048589,GO:0048592,GO:0048646,GO:0048666,GO:0048667,GO:0048675,GO:0048699,GO:0048729,GO:0048731,GO:0048749,GO:0048812,GO:0048856,GO:0048858,GO:0048869,GO:0048870,GO:0050789,GO:0050793,GO:0050794,GO:0051014,GO:0051015,GO:0051020,GO:0051128,GO:0051179,GO:0051258,GO:0051674,GO:0060322,GO:0060429,GO:0060560,GO:0061564,GO:0065003,GO:0065007,GO:0065008,GO:0071840,GO:0071944,GO:0072358,GO:0072359,GO:0090596,GO:0097435,GO:0097708,GO:0120031,GO:0120036,GO:0120039,GO:1990138</t>
  </si>
  <si>
    <t>GO:0003674,GO:0003700,GO:0005575,GO:0005622,GO:0005623,GO:0005634,GO:0005654,GO:0005730,GO:0006355,GO:0008150,GO:0009889,GO:0010468,GO:0010556,GO:0016604,GO:0016607,GO:0019219,GO:0019222,GO:0031323,GO:0031326,GO:0031974,GO:0031981,GO:0043226,GO:0043227,GO:0043228,GO:0043229,GO:0043231,GO:0043232,GO:0043233,GO:0044422,GO:0044424,GO:0044428,GO:0044446,GO:0044451,GO:0044464,GO:0050789,GO:0050794,GO:0051171,GO:0051252,GO:0060255,GO:0065007,GO:0070013,GO:0080090,GO:0140110,GO:1903506,GO:2000112,GO:2001141</t>
  </si>
  <si>
    <t>GO:0000165,GO:0000166,GO:0000287,GO:0001654,GO:0001704,GO:0001706,GO:0001707,GO:0001708,GO:0001709,GO:0001711,GO:0001714,GO:0001736,GO:0001738,GO:0001745,GO:0002009,GO:0002165,GO:0003002,GO:0003674,GO:0003824,GO:0004672,GO:0004674,GO:0004707,GO:0005488,GO:0005515,GO:0005524,GO:0005575,GO:0005622,GO:0005623,GO:0005634,GO:0005654,GO:0005737,GO:0005829,GO:0005938,GO:0006355,GO:0006464,GO:0006468,GO:0006793,GO:0006796,GO:0006807,GO:0007154,GO:0007163,GO:0007164,GO:0007165,GO:0007166,GO:0007167,GO:0007178,GO:0007179,GO:0007223,GO:0007267,GO:0007275,GO:0007369,GO:0007389,GO:0007399,GO:0007423,GO:0007444,GO:0007447,GO:0007450,GO:0007472,GO:0007474,GO:0007476,GO:0007492,GO:0007498,GO:0007552,GO:0007560,GO:0008013,GO:0008104,GO:0008134,GO:0008144,GO:0008150,GO:0008152,GO:0008356,GO:0008582,GO:0009605,GO:0009628,GO:0009629,GO:0009653,GO:0009719,GO:0009790,GO:0009791,GO:0009792,GO:0009798,GO:0009886,GO:0009887,GO:0009888,GO:0009889,GO:0009893,GO:0009946,GO:0009952,GO:0009953,GO:0009954,GO:0009966,GO:0009968,GO:0009987,GO:0010033,GO:0010085,GO:0010468,GO:0010556,GO:0010604,GO:0010646,GO:0010648,GO:0016055,GO:0016301,GO:0016310,GO:0016318,GO:0016740,GO:0016772,GO:0016773,GO:0017076,GO:0018105,GO:0018107,GO:0018193,GO:0018209,GO:0018210,GO:0019219,GO:0019222,GO:0019538,GO:0019899,GO:0019904,GO:0023014,GO:0023051,GO:0023052,GO:0023057,GO:0030111,GO:0030154,GO:0030178,GO:0030554,GO:0031323,GO:0031325,GO:0031326,GO:0031396,GO:0031398,GO:0031399,GO:0031401,GO:0031625,GO:0031647,GO:0031974,GO:0031981,GO:0032268,GO:0032270,GO:0032501,GO:0032502,GO:0032553,GO:0032555,GO:0032559,GO:0032991,GO:0033036,GO:0035107,GO:0035114,GO:0035120,GO:0035220,GO:0035222,GO:0035239,GO:0035295,GO:0035556,GO:0035567,GO:0035639,GO:0035987,GO:0036094,GO:0036211,GO:0040008,GO:0040011,GO:0042067,GO:0042169,GO:0042221,GO:0042330,GO:0042332,GO:0042501,GO:0042692,GO:0042693,GO:0042694,GO:0043167,GO:0043168,GO:0043169,GO:0043170,GO:0043226,GO:0043227,GO:0043229,GO:0043231,GO:0043233,GO:0043412,GO:0044087,GO:0044089,GO:0044237,GO:0044238,GO:0044260,GO:0044267,GO:0044333,GO:0044389,GO:0044422,GO:0044424,GO:0044428,GO:0044444,GO:0044446,GO:0044464,GO:0045165,GO:0045167,GO:0045887,GO:0045927,GO:0046425,GO:0046777,GO:0046872,GO:0047485,GO:0048190,GO:0048332,GO:0048513,GO:0048518,GO:0048519,GO:0048522,GO:0048523,GO:0048546,GO:0048563,GO:0048565,GO:0048569,GO:0048583,GO:0048585,GO:0048592,GO:0048598,GO:0048638,GO:0048639,GO:0048646,GO:0048707,GO:0048729,GO:0048731,GO:0048736,GO:0048737,GO:0048749,GO:0048856,GO:0048869,GO:0050789,GO:0050793,GO:0050794,GO:0050803,GO:0050807,GO:0050821,GO:0050896,GO:0051094,GO:0051128,GO:0051130,GO:0051171,GO:0051173,GO:0051179,GO:0051239,GO:0051240,GO:0051246,GO:0051247,GO:0051252,GO:0051301,GO:0051716,GO:0051960,GO:0051962,GO:0051963,GO:0051965,GO:0055123,GO:0060255,GO:0060429,GO:0060562,GO:0060795,GO:0060828,GO:0061061,GO:0061695,GO:0065001,GO:0065007,GO:0065008,GO:0070013,GO:0070848,GO:0070887,GO:0071310,GO:0071363,GO:0071495,GO:0071559,GO:0071560,GO:0071704,GO:0071944,GO:0080090,GO:0090090,GO:0090596,GO:0097159,GO:0097367,GO:0099568,GO:0140096,GO:0198738,GO:1901265,GO:1901363,GO:1901564,GO:1902494,GO:1902531,GO:1902554,GO:1902911,GO:1903320,GO:1903322,GO:1903506,GO:1904396,GO:1904398,GO:1904892,GO:1905114,GO:1990234,GO:2000026,GO:2000112,GO:2001141</t>
  </si>
  <si>
    <t>GO:0000165,GO:0000186,GO:0000226,GO:0000278,GO:0000922,GO:0001817,GO:0001818,GO:0001932,GO:0001934,GO:0002791,GO:0002792,GO:0002831,GO:0002832,GO:0003674,GO:0003676,GO:0003723,GO:0005488,GO:0005575,GO:0005622,GO:0005623,GO:0005634,GO:0005681,GO:0005682,GO:0005737,GO:0005813,GO:0005815,GO:0005819,GO:0005829,GO:0005856,GO:0006139,GO:0006396,GO:0006464,GO:0006468,GO:0006725,GO:0006793,GO:0006796,GO:0006807,GO:0006950,GO:0006996,GO:0007010,GO:0007017,GO:0007049,GO:0007051,GO:0007052,GO:0007098,GO:0007099,GO:0007154,GO:0007165,GO:0007254,GO:0007256,GO:0007275,GO:0007346,GO:0007399,GO:0007417,GO:0007420,GO:0008150,GO:0008152,GO:0008380,GO:0009893,GO:0009966,GO:0009967,GO:0009968,GO:0009987,GO:0010467,GO:0010562,GO:0010604,GO:0010646,GO:0010647,GO:0010648,GO:0015630,GO:0016043,GO:0016070,GO:0016310,GO:0019220,GO:0019222,GO:0019538,GO:0019827,GO:0021537,GO:0021543,GO:0021987,GO:0022008,GO:0022402,GO:0022607,GO:0023014,GO:0023051,GO:0023052,GO:0023056,GO:0023057,GO:0030154,GO:0030532,GO:0030900,GO:0031021,GO:0031023,GO:0031098,GO:0031323,GO:0031325,GO:0031347,GO:0031348,GO:0031399,GO:0031401,GO:0032101,GO:0032102,GO:0032147,GO:0032268,GO:0032270,GO:0032501,GO:0032502,GO:0032677,GO:0032717,GO:0032872,GO:0032874,GO:0032879,GO:0032880,GO:0032991,GO:0033554,GO:0033674,GO:0034641,GO:0035556,GO:0036211,GO:0042325,GO:0042327,GO:0043085,GO:0043122,GO:0043124,GO:0043170,GO:0043226,GO:0043227,GO:0043228,GO:0043229,GO:0043231,GO:0043232,GO:0043405,GO:0043406,GO:0043408,GO:0043410,GO:0043412,GO:0043506,GO:0043507,GO:0043549,GO:0043900,GO:0043901,GO:0044085,GO:0044093,GO:0044237,GO:0044238,GO:0044260,GO:0044267,GO:0044422,GO:0044424,GO:0044428,GO:0044430,GO:0044444,GO:0044446,GO:0044464,GO:0045859,GO:0045860,GO:0045937,GO:0046328,GO:0046330,GO:0046483,GO:0048513,GO:0048518,GO:0048519,GO:0048522,GO:0048523,GO:0048583,GO:0048584,GO:0048585,GO:0048731,GO:0048856,GO:0048869,GO:0050707,GO:0050708,GO:0050709,GO:0050710,GO:0050789,GO:0050790,GO:0050794,GO:0050896,GO:0051046,GO:0051048,GO:0051049,GO:0051051,GO:0051171,GO:0051173,GO:0051174,GO:0051223,GO:0051224,GO:0051239,GO:0051241,GO:0051246,GO:0051247,GO:0051298,GO:0051338,GO:0051347,GO:0051403,GO:0051716,GO:0051726,GO:0060255,GO:0060322,GO:0065007,GO:0065009,GO:0070201,GO:0070302,GO:0070304,GO:0070925,GO:0071011,GO:0071013,GO:0071704,GO:0071840,GO:0071900,GO:0071902,GO:0072686,GO:0080090,GO:0080134,GO:0080135,GO:0090087,GO:0090304,GO:0097150,GO:0097159,GO:0097431,GO:0097525,GO:0098534,GO:0098727,GO:0120114,GO:1900424,GO:1900425,GO:1901360,GO:1901363,GO:1901564,GO:1902494,GO:1902531,GO:1902532,GO:1902533,GO:1902850,GO:1903047,GO:1903530,GO:1903531,GO:1904950,GO:1990904,GO:2000482,GO:2000483</t>
  </si>
  <si>
    <t>GO:0000003,GO:0000165,GO:0000902,GO:0000904,GO:0001750,GO:0002064,GO:0002065,GO:0002066,GO:0002119,GO:0002164,GO:0003006,GO:0003674,GO:0003779,GO:0005085,GO:0005088,GO:0005488,GO:0005515,GO:0005575,GO:0005622,GO:0005623,GO:0005634,GO:0005737,GO:0005829,GO:0005856,GO:0005886,GO:0005912,GO:0005929,GO:0005938,GO:0006464,GO:0006468,GO:0006793,GO:0006796,GO:0006807,GO:0006810,GO:0006888,GO:0006897,GO:0006928,GO:0006935,GO:0006950,GO:0006996,GO:0007009,GO:0007010,GO:0007030,GO:0007034,GO:0007041,GO:0007043,GO:0007154,GO:0007165,GO:0007275,GO:0007276,GO:0007281,GO:0007292,GO:0007399,GO:0007409,GO:0007411,GO:0008017,GO:0008091,GO:0008092,GO:0008150,GO:0008152,GO:0008361,GO:0009605,GO:0009611,GO:0009653,GO:0009790,GO:0009791,GO:0009887,GO:0009888,GO:0009987,GO:0010171,GO:0010172,GO:0010256,GO:0010796,GO:0010797,GO:0015629,GO:0015631,GO:0016020,GO:0016043,GO:0016192,GO:0016197,GO:0016310,GO:0016324,GO:0016327,GO:0017016,GO:0017022,GO:0019538,GO:0019894,GO:0019899,GO:0019953,GO:0022008,GO:0022412,GO:0022414,GO:0022607,GO:0022612,GO:0023014,GO:0023052,GO:0030029,GO:0030030,GO:0030036,GO:0030054,GO:0030154,GO:0030182,GO:0030507,GO:0030707,GO:0030855,GO:0030863,GO:0030864,GO:0031090,GO:0031175,GO:0031253,GO:0031267,GO:0032029,GO:0032036,GO:0032391,GO:0032501,GO:0032502,GO:0032504,GO:0032509,GO:0032535,GO:0032989,GO:0032990,GO:0034329,GO:0034330,GO:0034332,GO:0034333,GO:0034452,GO:0035150,GO:0035295,GO:0035556,GO:0035869,GO:0036211,GO:0040008,GO:0040011,GO:0040012,GO:0040014,GO:0040018,GO:0042060,GO:0042221,GO:0042330,GO:0042995,GO:0043005,GO:0043170,GO:0043226,GO:0043227,GO:0043228,GO:0043229,GO:0043231,GO:0043232,GO:0043297,GO:0043412,GO:0043621,GO:0043933,GO:0044085,GO:0044237,GO:0044238,GO:0044260,GO:0044267,GO:0044422,GO:0044424,GO:0044425,GO:0044430,GO:0044441,GO:0044444,GO:0044446,GO:0044448,GO:0044459,GO:0044463,GO:0044464,GO:0044703,GO:0045177,GO:0045186,GO:0045216,GO:0045505,GO:0045793,GO:0045927,GO:0046620,GO:0046622,GO:0046907,GO:0048193,GO:0048468,GO:0048477,GO:0048513,GO:0048518,GO:0048565,GO:0048598,GO:0048609,GO:0048638,GO:0048639,GO:0048666,GO:0048667,GO:0048699,GO:0048731,GO:0048732,GO:0048812,GO:0048856,GO:0048858,GO:0048869,GO:0050789,GO:0050793,GO:0050794,GO:0050896,GO:0051020,GO:0051036,GO:0051094,GO:0051179,GO:0051234,GO:0051239,GO:0051240,GO:0051259,GO:0051260,GO:0051641,GO:0051649,GO:0051704,GO:0051716,GO:0055123,GO:0060170,GO:0060429,GO:0060465,GO:0061024,GO:0061564,GO:0065003,GO:0065007,GO:0065008,GO:0065009,GO:0070161,GO:0071704,GO:0071840,GO:0071944,GO:0071985,GO:0090066,GO:0097381,GO:0097458,GO:0097485,GO:0097730,GO:0097731,GO:0097733,GO:0098588,GO:0098590,GO:0098657,GO:0098772,GO:0099568,GO:0120025,GO:0120036,GO:0120038,GO:0120039,GO:1901564,GO:1905905</t>
  </si>
  <si>
    <t>GO:0000151,GO:0000209,GO:0003008,GO:0003012,GO:0003674,GO:0003824,GO:0004842,GO:0005575,GO:0005622,GO:0005623,GO:0005634,GO:0005654,GO:0005737,GO:0005829,GO:0006464,GO:0006508,GO:0006511,GO:0006807,GO:0008150,GO:0008152,GO:0009056,GO:0009057,GO:0009410,GO:0009628,GO:0009719,GO:0009725,GO:0009987,GO:0010033,GO:0010498,GO:0010611,GO:0010614,GO:0010660,GO:0010661,GO:0010662,GO:0010663,GO:0010665,GO:0010666,GO:0010941,GO:0010942,GO:0014070,GO:0014741,GO:0014743,GO:0014854,GO:0014870,GO:0014874,GO:0014877,GO:0014878,GO:0014889,GO:0014894,GO:0016567,GO:0016740,GO:0019005,GO:0019538,GO:0019787,GO:0019941,GO:0030016,GO:0030017,GO:0030018,GO:0030163,GO:0031146,GO:0031461,GO:0031674,GO:0031960,GO:0031974,GO:0031981,GO:0032446,GO:0032501,GO:0032870,GO:0032991,GO:0033993,GO:0035690,GO:0036211,GO:0042221,GO:0042493,GO:0042981,GO:0043065,GO:0043067,GO:0043068,GO:0043161,GO:0043170,GO:0043226,GO:0043227,GO:0043228,GO:0043229,GO:0043231,GO:0043232,GO:0043233,GO:0043292,GO:0043412,GO:0043500,GO:0043502,GO:0043632,GO:0043687,GO:0044057,GO:0044237,GO:0044238,GO:0044248,GO:0044257,GO:0044260,GO:0044265,GO:0044267,GO:0044422,GO:0044424,GO:0044428,GO:0044444,GO:0044446,GO:0044449,GO:0044464,GO:0048518,GO:0048519,GO:0048522,GO:0048545,GO:0048583,GO:0050789,GO:0050794,GO:0050896,GO:0051239,GO:0051241,GO:0051384,GO:0051602,GO:0051603,GO:0051716,GO:0065007,GO:0070013,GO:0070647,GO:0070887,GO:0071310,GO:0071383,GO:0071384,GO:0071385,GO:0071396,GO:0071407,GO:0071466,GO:0071495,GO:0071548,GO:0071549,GO:0071704,GO:0090257,GO:0097327,GO:0099080,GO:0099081,GO:0099512,GO:0140096,GO:1901564,GO:1901565,GO:1901575,GO:1901654,GO:1901655,GO:1901700,GO:1901701,GO:1902494,GO:1990234</t>
  </si>
  <si>
    <t>GO:0001067,GO:0003674,GO:0003676,GO:0003677,GO:0003824,GO:0004842,GO:0005488,GO:0005575,GO:0005622,GO:0005623,GO:0005634,GO:0005737,GO:0006355,GO:0006357,GO:0006464,GO:0006807,GO:0007275,GO:0007399,GO:0008150,GO:0008152,GO:0008270,GO:0008285,GO:0009889,GO:0009891,GO:0009893,GO:0009987,GO:0010468,GO:0010556,GO:0010557,GO:0010604,GO:0010624,GO:0010626,GO:0010628,GO:0010721,GO:0014013,GO:0014014,GO:0016567,GO:0016740,GO:0019219,GO:0019222,GO:0019538,GO:0019787,GO:0022008,GO:0030154,GO:0031323,GO:0031325,GO:0031326,GO:0031328,GO:0031641,GO:0031643,GO:0031644,GO:0031646,GO:0032446,GO:0032501,GO:0032502,GO:0036211,GO:0042127,GO:0043167,GO:0043169,GO:0043170,GO:0043226,GO:0043227,GO:0043229,GO:0043231,GO:0043412,GO:0044057,GO:0044212,GO:0044237,GO:0044238,GO:0044260,GO:0044267,GO:0044424,GO:0044464,GO:0045595,GO:0045596,GO:0045893,GO:0045935,GO:0045944,GO:0046872,GO:0046914,GO:0048518,GO:0048519,GO:0048522,GO:0048523,GO:0048699,GO:0048731,GO:0048856,GO:0048869,GO:0050767,GO:0050768,GO:0050789,GO:0050793,GO:0050794,GO:0051093,GO:0051094,GO:0051171,GO:0051173,GO:0051239,GO:0051240,GO:0051241,GO:0051252,GO:0051254,GO:0051865,GO:0051960,GO:0051961,GO:0051962,GO:0060251,GO:0060253,GO:0060255,GO:0060284,GO:0065007,GO:0070647,GO:0071704,GO:0080090,GO:0097159,GO:0140096,GO:1901363,GO:1901564,GO:1902680,GO:1903506,GO:1903508,GO:2000026,GO:2000112,GO:2001141</t>
  </si>
  <si>
    <t>GO:0000003,GO:0000038,GO:0000280,GO:0000910,GO:0003006,GO:0003674,GO:0003824,GO:0004842,GO:0005488,GO:0005515,GO:0005575,GO:0005622,GO:0005623,GO:0005737,GO:0005777,GO:0005778,GO:0005779,GO:0006082,GO:0006464,GO:0006605,GO:0006625,GO:0006629,GO:0006631,GO:0006807,GO:0006810,GO:0006886,GO:0006996,GO:0007031,GO:0007049,GO:0007112,GO:0007140,GO:0007276,GO:0007281,GO:0007283,GO:0007285,GO:0007286,GO:0008022,GO:0008104,GO:0008150,GO:0008152,GO:0008270,GO:0009056,GO:0009062,GO:0009987,GO:0015031,GO:0015833,GO:0015919,GO:0016020,GO:0016021,GO:0016042,GO:0016043,GO:0016049,GO:0016054,GO:0016558,GO:0016567,GO:0016740,GO:0017038,GO:0019538,GO:0019752,GO:0019787,GO:0019953,GO:0022402,GO:0022412,GO:0022414,GO:0030154,GO:0031090,GO:0031224,GO:0031231,GO:0031300,GO:0031301,GO:0031903,GO:0032446,GO:0032501,GO:0032502,GO:0032504,GO:0032787,GO:0033036,GO:0033206,GO:0033365,GO:0034613,GO:0036211,GO:0040007,GO:0042579,GO:0042760,GO:0042886,GO:0043167,GO:0043169,GO:0043170,GO:0043226,GO:0043227,GO:0043229,GO:0043231,GO:0043412,GO:0043436,GO:0043574,GO:0044237,GO:0044238,GO:0044242,GO:0044248,GO:0044255,GO:0044260,GO:0044267,GO:0044281,GO:0044282,GO:0044422,GO:0044424,GO:0044425,GO:0044438,GO:0044439,GO:0044444,GO:0044446,GO:0044464,GO:0044703,GO:0044743,GO:0045184,GO:0046395,GO:0046872,GO:0046907,GO:0046914,GO:0048137,GO:0048232,GO:0048285,GO:0048468,GO:0048515,GO:0048588,GO:0048589,GO:0048609,GO:0048856,GO:0048869,GO:0051179,GO:0051234,GO:0051301,GO:0051321,GO:0051641,GO:0051649,GO:0051704,GO:0055085,GO:0061640,GO:0065002,GO:0070647,GO:0070727,GO:0071702,GO:0071704,GO:0071705,GO:0071806,GO:0071840,GO:0072329,GO:0072594,GO:0072662,GO:0072663,GO:0098588,GO:0098805,GO:0140013,GO:0140096,GO:1901564,GO:1901575,GO:1903046</t>
  </si>
  <si>
    <t>GO:0000003,GO:0000226,GO:0000278,GO:0000281,GO:0000302,GO:0000902,GO:0000910,GO:0000912,GO:0000915,GO:0001655,GO:0001667,GO:0001704,GO:0001707,GO:0001709,GO:0001932,GO:0001934,GO:0002009,GO:0003674,GO:0005085,GO:0005088,GO:0005089,GO:0005096,GO:0005102,GO:0005488,GO:0005515,GO:0005543,GO:0005575,GO:0005622,GO:0005623,GO:0005634,GO:0005737,GO:0005819,GO:0005829,GO:0005856,GO:0005886,GO:0005911,GO:0005923,GO:0005938,GO:0006928,GO:0006950,GO:0006979,GO:0006996,GO:0007010,GO:0007017,GO:0007043,GO:0007049,GO:0007051,GO:0007110,GO:0007111,GO:0007154,GO:0007165,GO:0007186,GO:0007275,GO:0007369,GO:0007399,GO:0007414,GO:0007415,GO:0007422,GO:0007442,GO:0007443,GO:0007498,GO:0007509,GO:0008037,GO:0008038,GO:0008047,GO:0008078,GO:0008104,GO:0008150,GO:0008289,GO:0008360,GO:0008361,GO:0009314,GO:0009628,GO:0009636,GO:0009653,GO:0009790,GO:0009888,GO:0009893,GO:0009966,GO:0009968,GO:0009987,GO:0010035,GO:0010038,GO:0010212,GO:0010562,GO:0010564,GO:0010604,GO:0010646,GO:0010648,GO:0010720,GO:0010769,GO:0010941,GO:0010942,GO:0010975,GO:0015630,GO:0016020,GO:0016043,GO:0016477,GO:0017016,GO:0017048,GO:0019220,GO:0019222,GO:0019899,GO:0022008,GO:0022402,GO:0022414,GO:0022603,GO:0022604,GO:0022607,GO:0023051,GO:0023052,GO:0023057,GO:0030029,GO:0030030,GO:0030036,GO:0030054,GO:0030111,GO:0030154,GO:0030178,GO:0030182,GO:0030215,GO:0030234,GO:0030496,GO:0030676,GO:0030695,GO:0030865,GO:0030866,GO:0031032,GO:0031175,GO:0031267,GO:0031323,GO:0031325,GO:0031344,GO:0031399,GO:0031401,GO:0032147,GO:0032153,GO:0032154,GO:0032155,GO:0032268,GO:0032270,GO:0032386,GO:0032388,GO:0032465,GO:0032467,GO:0032501,GO:0032502,GO:0032506,GO:0032507,GO:0032535,GO:0032879,GO:0032880,GO:0032970,GO:0032989,GO:0032991,GO:0033036,GO:0033157,GO:0033206,GO:0033554,GO:0033674,GO:0034329,GO:0034330,GO:0034599,GO:0034613,GO:0034614,GO:0035091,GO:0035239,GO:0035295,GO:0035690,GO:0040011,GO:0042074,GO:0042221,GO:0042306,GO:0042307,GO:0042325,GO:0042327,GO:0042493,GO:0042542,GO:0042802,GO:0042803,GO:0042981,GO:0043065,GO:0043067,GO:0043068,GO:0043085,GO:0043087,GO:0043167,GO:0043168,GO:0043226,GO:0043227,GO:0043228,GO:0043229,GO:0043231,GO:0043232,GO:0043296,GO:0043297,GO:0043547,GO:0043549,GO:0043933,GO:0044085,GO:0044093,GO:0044422,GO:0044424,GO:0044425,GO:0044430,GO:0044444,GO:0044446,GO:0044459,GO:0044464,GO:0044837,GO:0045165,GO:0045167,GO:0045185,GO:0045216,GO:0045595,GO:0045597,GO:0045664,GO:0045666,GO:0045787,GO:0045792,GO:0045859,GO:0045860,GO:0045937,GO:0046677,GO:0046822,GO:0046824,GO:0046983,GO:0048332,GO:0048365,GO:0048468,GO:0048513,GO:0048518,GO:0048519,GO:0048522,GO:0048523,GO:0048546,GO:0048565,GO:0048583,GO:0048585,GO:0048598,GO:0048619,GO:0048646,GO:0048666,GO:0048699,GO:0048729,GO:0048731,GO:0048856,GO:0048869,GO:0048870,GO:0050767,GO:0050769,GO:0050770,GO:0050789,GO:0050790,GO:0050793,GO:0050794,GO:0050896,GO:0051020,GO:0051049,GO:0051050,GO:0051056,GO:0051094,GO:0051128,GO:0051171,GO:0051173,GO:0051174,GO:0051179,GO:0051222,GO:0051223,GO:0051225,GO:0051235,GO:0051239,GO:0051240,GO:0051246,GO:0051247,GO:0051259,GO:0051260,GO:0051301,GO:0051302,GO:0051321,GO:0051336,GO:0051338,GO:0051345,GO:0051347,GO:0051592,GO:0051641,GO:0051651,GO:0051674,GO:0051716,GO:0051726,GO:0051781,GO:0051960,GO:0051962,GO:0051983,GO:0051988,GO:0055123,GO:0060255,GO:0060284,GO:0060341,GO:0060429,GO:0060562,GO:0060589,GO:0060828,GO:0061326,GO:0061333,GO:0061525,GO:0061564,GO:0061640,GO:0061982,GO:0061983,GO:0065003,GO:0065007,GO:0065008,GO:0065009,GO:0070160,GO:0070201,GO:0070301,GO:0070727,GO:0070830,GO:0070887,GO:0070925,GO:0071214,GO:0071236,GO:0071241,GO:0071248,GO:0071277,GO:0071478,GO:0071479,GO:0071840,GO:0071944,GO:0072001,GO:0072002,GO:0072686,GO:0080090,GO:0090066,GO:0090068,GO:0090087,GO:0090090,GO:0090130,GO:0090316,GO:0090630,GO:0097149,GO:0097237,GO:0098590,GO:0098772,GO:0099568,GO:0104004,GO:0120035,GO:0120036,GO:1900180,GO:1900182,GO:1901700,GO:1901701,GO:1901981,GO:1902407,GO:1902410,GO:1902531,GO:1903046,GO:1903047,GO:1903475,GO:1903827,GO:1903829,GO:1904589,GO:1904591,GO:1904951,GO:2000026</t>
  </si>
  <si>
    <t>GO:0000003,GO:0000902,GO:0000904,GO:0001941,GO:0003674,GO:0003824,GO:0004771,GO:0004806,GO:0005102,GO:0005488,GO:0005515,GO:0005575,GO:0005576,GO:0005604,GO:0005615,GO:0005622,GO:0005623,GO:0005737,GO:0005783,GO:0005788,GO:0005811,GO:0005829,GO:0005886,GO:0005887,GO:0006066,GO:0006082,GO:0006139,GO:0006163,GO:0006464,GO:0006486,GO:0006629,GO:0006631,GO:0006637,GO:0006638,GO:0006639,GO:0006690,GO:0006692,GO:0006693,GO:0006694,GO:0006695,GO:0006725,GO:0006732,GO:0006753,GO:0006790,GO:0006793,GO:0006796,GO:0006805,GO:0006807,GO:0006810,GO:0006869,GO:0006897,GO:0006928,GO:0006935,GO:0006950,GO:0006952,GO:0007155,GO:0007158,GO:0007275,GO:0007399,GO:0007409,GO:0007411,GO:0007416,GO:0007610,GO:0007617,GO:0007618,GO:0008037,GO:0008038,GO:0008039,GO:0008045,GO:0008150,GO:0008152,GO:0008202,GO:0008203,GO:0008610,GO:0009056,GO:0009058,GO:0009059,GO:0009062,GO:0009100,GO:0009101,GO:0009117,GO:0009150,GO:0009259,GO:0009410,GO:0009605,GO:0009607,GO:0009636,GO:0009653,GO:0009888,GO:0009986,GO:0009987,GO:0010468,GO:0010646,GO:0010876,GO:0010984,GO:0012505,GO:0015850,GO:0015918,GO:0016020,GO:0016021,GO:0016042,GO:0016043,GO:0016054,GO:0016125,GO:0016126,GO:0016192,GO:0016201,GO:0016289,GO:0016290,GO:0016298,GO:0016482,GO:0016787,GO:0016788,GO:0016790,GO:0019098,GO:0019216,GO:0019222,GO:0019538,GO:0019626,GO:0019637,GO:0019693,GO:0019752,GO:0019953,GO:0022008,GO:0022414,GO:0022607,GO:0022610,GO:0023051,GO:0030030,GO:0030154,GO:0030182,GO:0030301,GO:0030431,GO:0030855,GO:0031012,GO:0031175,GO:0031224,GO:0031226,GO:0031323,GO:0031974,GO:0032365,GO:0032366,GO:0032367,GO:0032501,GO:0032502,GO:0032504,GO:0032787,GO:0032989,GO:0032990,GO:0033036,GO:0033559,GO:0033865,GO:0033875,GO:0034032,GO:0034377,GO:0034378,GO:0034379,GO:0034641,GO:0034645,GO:0035383,GO:0036211,GO:0036465,GO:0040011,GO:0042043,GO:0042221,GO:0042330,GO:0043062,GO:0043170,GO:0043207,GO:0043226,GO:0043227,GO:0043228,GO:0043229,GO:0043231,GO:0043232,GO:0043233,GO:0043412,GO:0043413,GO:0043436,GO:0043603,GO:0043933,GO:0044085,GO:0044091,GO:0044237,GO:0044238,GO:0044242,GO:0044248,GO:0044249,GO:0044255,GO:0044260,GO:0044267,GO:0044281,GO:0044282,GO:0044283,GO:0044421,GO:0044422,GO:0044424,GO:0044425,GO:0044432,GO:0044444,GO:0044446,GO:0044459,GO:0044464,GO:0044703,GO:0045202,GO:0046165,GO:0046395,GO:0046459,GO:0046461,GO:0046464,GO:0046483,GO:0046486,GO:0046503,GO:0046907,GO:0047617,GO:0047619,GO:0048468,GO:0048488,GO:0048609,GO:0048666,GO:0048667,GO:0048699,GO:0048731,GO:0048812,GO:0048856,GO:0048858,GO:0048869,GO:0050789,GO:0050794,GO:0050804,GO:0050808,GO:0050896,GO:0050919,GO:0051179,GO:0051186,GO:0051234,GO:0051239,GO:0051641,GO:0051649,GO:0051704,GO:0051707,GO:0051716,GO:0051791,GO:0052689,GO:0055086,GO:0060179,GO:0060255,GO:0060429,GO:0061024,GO:0061564,GO:0062023,GO:0065003,GO:0065005,GO:0065007,GO:0070013,GO:0070085,GO:0070887,GO:0071466,GO:0071702,GO:0071704,GO:0071709,GO:0071825,GO:0071827,GO:0071840,GO:0071944,GO:0072329,GO:0072521,GO:0080090,GO:0090119,GO:0090122,GO:0090207,GO:0090320,GO:0097006,GO:0097090,GO:0097104,GO:0097105,GO:0097485,GO:0098542,GO:0098609,GO:0098657,GO:0099003,GO:0099054,GO:0099068,GO:0099172,GO:0099173,GO:0099177,GO:0099504,GO:0120036,GO:0120039,GO:1901135,GO:1901137,GO:1901360,GO:1901362,GO:1901564,GO:1901566,GO:1901568,GO:1901575,GO:1901576,GO:1901615,GO:1901617,GO:1902652,GO:1902653</t>
  </si>
  <si>
    <t>GO:0000003,GO:0000151,GO:0000209,GO:0000819,GO:0000902,GO:0000904,GO:0001568,GO:0001570,GO:0001666,GO:0001763,GO:0001932,GO:0001934,GO:0001944,GO:0002009,GO:0002020,GO:0002682,GO:0002683,GO:0002761,GO:0002762,GO:0003006,GO:0003674,GO:0003700,GO:0003824,GO:0004842,GO:0005488,GO:0005515,GO:0005575,GO:0005622,GO:0005623,GO:0005634,GO:0005654,GO:0005730,GO:0005737,GO:0005739,GO:0005783,GO:0005794,GO:0005829,GO:0006139,GO:0006259,GO:0006260,GO:0006261,GO:0006275,GO:0006355,GO:0006357,GO:0006464,GO:0006508,GO:0006511,GO:0006725,GO:0006807,GO:0006928,GO:0006935,GO:0006950,GO:0006974,GO:0006996,GO:0007049,GO:0007059,GO:0007062,GO:0007088,GO:0007096,GO:0007154,GO:0007165,GO:0007166,GO:0007176,GO:0007219,GO:0007275,GO:0007346,GO:0007399,GO:0007409,GO:0007411,GO:0007424,GO:0007548,GO:0008150,GO:0008152,GO:0008156,GO:0008285,GO:0008593,GO:0009056,GO:0009057,GO:0009058,GO:0009059,GO:0009314,GO:0009411,GO:0009416,GO:0009605,GO:0009628,GO:0009653,GO:0009888,GO:0009889,GO:0009890,GO:0009892,GO:0009893,GO:0009894,GO:0009896,GO:0009966,GO:0009967,GO:0009968,GO:0009987,GO:0010468,GO:0010469,GO:0010498,GO:0010506,GO:0010556,GO:0010558,GO:0010562,GO:0010564,GO:0010594,GO:0010604,GO:0010605,GO:0010632,GO:0010638,GO:0010639,GO:0010646,GO:0010647,GO:0010648,GO:0010721,GO:0010821,GO:0010822,GO:0010824,GO:0010826,GO:0010866,GO:0010868,GO:0010883,GO:0010941,GO:0010942,GO:0010948,GO:0012505,GO:0014013,GO:0014014,GO:0016020,GO:0016021,GO:0016043,GO:0016567,GO:0016740,GO:0019005,GO:0019216,GO:0019219,GO:0019220,GO:0019222,GO:0019538,GO:0019787,GO:0019899,GO:0019900,GO:0019901,GO:0019941,GO:0022008,GO:0022402,GO:0022414,GO:0022603,GO:0023051,GO:0023052,GO:0023056,GO:0023057,GO:0030030,GO:0030154,GO:0030162,GO:0030163,GO:0030182,GO:0030234,GO:0030323,GO:0030324,GO:0030332,GO:0030334,GO:0030424,GO:0030674,GO:0031146,GO:0031175,GO:0031224,GO:0031323,GO:0031324,GO:0031325,GO:0031326,GO:0031327,GO:0031329,GO:0031331,GO:0031396,GO:0031398,GO:0031399,GO:0031401,GO:0031461,GO:0031625,GO:0031647,GO:0031648,GO:0031974,GO:0031981,GO:0032268,GO:0032270,GO:0032386,GO:0032388,GO:0032446,GO:0032501,GO:0032502,GO:0032875,GO:0032876,GO:0032879,GO:0032880,GO:0032886,GO:0032989,GO:0032990,GO:0032991,GO:0033043,GO:0033157,GO:0033554,GO:0033674,GO:0034641,GO:0034644,GO:0034645,GO:0035146,GO:0035147,GO:0035239,GO:0035295,GO:0036211,GO:0036293,GO:0036294,GO:0040008,GO:0040011,GO:0040012,GO:0040028,GO:0042023,GO:0042058,GO:0042127,GO:0042176,GO:0042221,GO:0042325,GO:0042327,GO:0042330,GO:0042592,GO:0042802,GO:0042803,GO:0042981,GO:0042995,GO:0043005,GO:0043065,GO:0043067,GO:0043068,GO:0043085,GO:0043161,GO:0043170,GO:0043226,GO:0043227,GO:0043228,GO:0043229,GO:0043231,GO:0043232,GO:0043233,GO:0043392,GO:0043408,GO:0043410,GO:0043412,GO:0043523,GO:0043525,GO:0043535,GO:0043549,GO:0043632,GO:0043687,GO:0044092,GO:0044093,GO:0044237,GO:0044238,GO:0044248,GO:0044249,GO:0044257,GO:0044260,GO:0044265,GO:0044267,GO:0044389,GO:0044422,GO:0044424,GO:0044425,GO:0044428,GO:0044444,GO:0044446,GO:0044464,GO:0044786,GO:0045309,GO:0045595,GO:0045596,GO:0045637,GO:0045638,GO:0045670,GO:0045671,GO:0045732,GO:0045741,GO:0045742,GO:0045746,GO:0045765,GO:0045786,GO:0045833,GO:0045859,GO:0045860,GO:0045862,GO:0045926,GO:0045934,GO:0045937,GO:0046483,GO:0046605,GO:0046606,GO:0046660,GO:0046890,GO:0046983,GO:0048468,GO:0048471,GO:0048513,GO:0048514,GO:0048518,GO:0048519,GO:0048522,GO:0048523,GO:0048580,GO:0048583,GO:0048584,GO:0048585,GO:0048666,GO:0048667,GO:0048699,GO:0048729,GO:0048731,GO:0048754,GO:0048812,GO:0048856,GO:0048858,GO:0048869,GO:0048878,GO:0050678,GO:0050680,GO:0050730,GO:0050731,GO:0050767,GO:0050768,GO:0050789,GO:0050790,GO:0050793,GO:0050794,GO:0050816,GO:0050821,GO:0050896,GO:0051049,GO:0051050,GO:0051052,GO:0051053,GO:0051055,GO:0051093,GO:0051098,GO:0051100,GO:0051101,GO:0051128,GO:0051129,GO:0051130,GO:0051171,GO:0051172,GO:0051173,GO:0051174,GO:0051219,GO:0051222,GO:0051223,GO:0051239,GO:0051241,GO:0051246,GO:0051247,GO:0051252,GO:0051270,GO:0051276,GO:0051338,GO:0051347,GO:0051438,GO:0051443,GO:0051493,GO:0051494,GO:0051603,GO:0051716,GO:0051726,GO:0051783,GO:0051960,GO:0051961,GO:0055088,GO:0055106,GO:0060090,GO:0060251,GO:0060253,GO:0060255,GO:0060284,GO:0060341,GO:0060429,GO:0060438,GO:0060446,GO:0060541,GO:0060562,GO:0061062,GO:0061097,GO:0061098,GO:0061136,GO:0061138,GO:0061564,GO:0065007,GO:0065008,GO:0065009,GO:0070013,GO:0070201,GO:0070372,GO:0070374,GO:0070482,GO:0070507,GO:0070647,GO:0070887,GO:0071214,GO:0071453,GO:0071456,GO:0071478,GO:0071482,GO:0071704,GO:0071840,GO:0072358,GO:0072359,GO:0080090,GO:0080134,GO:0080135,GO:0090049,GO:0090087,GO:0090207,GO:0090209,GO:0090304,GO:0090316,GO:0090329,GO:0097027,GO:0097458,GO:0097485,GO:0098772,GO:0098813,GO:0104004,GO:0120025,GO:0120036,GO:0120039,GO:0140096,GO:0140110,GO:1900037,GO:1900038,GO:1900407,GO:1900409,GO:1901184,GO:1901186,GO:1901214,GO:1901216,GO:1901342,GO:1901360,GO:1901564,GO:1901565,GO:1901575,GO:1901576,GO:1901800,GO:1901987,GO:1901990,GO:1902105,GO:1902106,GO:1902175,GO:1902177,GO:1902494,GO:1902531,GO:1902533,GO:1902806,GO:1902882,GO:1902884,GO:1903010,GO:1903011,GO:1903025,GO:1903026,GO:1903050,GO:1903052,GO:1903146,GO:1903201,GO:1903203,GO:1903209,GO:1903214,GO:1903223,GO:1903320,GO:1903322,GO:1903362,GO:1903364,GO:1903376,GO:1903378,GO:1903506,GO:1903533,GO:1903670,GO:1903706,GO:1903707,GO:1903747,GO:1903749,GO:1903827,GO:1903829,GO:1903955,GO:1904951,GO:1905952,GO:1990234,GO:1990381,GO:1990452,GO:2000026,GO:2000027,GO:2000058,GO:2000060,GO:2000104,GO:2000112,GO:2000113,GO:2000145,GO:2000273,GO:2000345,GO:2000346,GO:2000638,GO:2000639,GO:2000677,GO:2000678,GO:2001141,GO:2001204,GO:2001205,GO:2001233,GO:2001235,GO:2001242,GO:2001244</t>
  </si>
  <si>
    <t>GO:0000323,GO:0003674,GO:0003824,GO:0004175,GO:0004197,GO:0005575,GO:0005576,GO:0005615,GO:0005622,GO:0005623,GO:0005737,GO:0005764,GO:0005773,GO:0006508,GO:0006807,GO:0008150,GO:0008152,GO:0008233,GO:0008234,GO:0009056,GO:0009057,GO:0009987,GO:0016787,GO:0019538,GO:0030163,GO:0043170,GO:0043226,GO:0043227,GO:0043229,GO:0043231,GO:0044237,GO:0044238,GO:0044248,GO:0044257,GO:0044260,GO:0044265,GO:0044267,GO:0044421,GO:0044424,GO:0044444,GO:0044464,GO:0051603,GO:0070011,GO:0071704,GO:0140096,GO:1901564,GO:1901565,GO:1901575</t>
  </si>
  <si>
    <t>GO:0003674,GO:0005488,GO:0005515,GO:0005575,GO:0005622,GO:0005623,GO:0005634,GO:0005654,GO:0005737,GO:0005777,GO:0005778,GO:0005779,GO:0005783,GO:0005829,GO:0005886,GO:0005887,GO:0006082,GO:0006605,GO:0006612,GO:0006625,GO:0006629,GO:0006631,GO:0006633,GO:0006810,GO:0006886,GO:0006996,GO:0007031,GO:0008104,GO:0008150,GO:0008152,GO:0008289,GO:0008610,GO:0009058,GO:0009889,GO:0009891,GO:0009893,GO:0009987,GO:0010556,GO:0012505,GO:0015031,GO:0015833,GO:0015919,GO:0016020,GO:0016021,GO:0016043,GO:0016053,GO:0016557,GO:0017038,GO:0019216,GO:0019222,GO:0019752,GO:0030497,GO:0031090,GO:0031224,GO:0031226,GO:0031231,GO:0031300,GO:0031301,GO:0031323,GO:0031325,GO:0031326,GO:0031328,GO:0031903,GO:0031974,GO:0031981,GO:0032787,GO:0032991,GO:0032994,GO:0033036,GO:0033365,GO:0034248,GO:0034250,GO:0034613,GO:0042579,GO:0042886,GO:0043226,GO:0043227,GO:0043229,GO:0043231,GO:0043233,GO:0043436,GO:0043574,GO:0044085,GO:0044087,GO:0044091,GO:0044237,GO:0044238,GO:0044249,GO:0044255,GO:0044281,GO:0044283,GO:0044422,GO:0044424,GO:0044425,GO:0044428,GO:0044438,GO:0044439,GO:0044444,GO:0044446,GO:0044459,GO:0044464,GO:0045046,GO:0045184,GO:0045834,GO:0046394,GO:0046889,GO:0046890,GO:0046907,GO:0046983,GO:0048518,GO:0048522,GO:0050789,GO:0050794,GO:0051171,GO:0051173,GO:0051179,GO:0051234,GO:0051641,GO:0051649,GO:0055085,GO:0060255,GO:0065007,GO:0070013,GO:0070727,GO:0071702,GO:0071704,GO:0071705,GO:0071840,GO:0071944,GO:0072330,GO:0072594,GO:0072657,GO:0072662,GO:0072663,GO:0080090,GO:0090150,GO:0090153,GO:0090154,GO:0098588,GO:0098805,GO:1901576,GO:1905038,GO:2000303,GO:2000304</t>
  </si>
  <si>
    <t>GO:0000149,GO:0000278,GO:0000281,GO:0000910,GO:0001505,GO:0001654,GO:0001671,GO:0001745,GO:0002009,GO:0002090,GO:0002165,GO:0003674,GO:0005483,GO:0005488,GO:0005515,GO:0005575,GO:0005622,GO:0005623,GO:0005737,GO:0005773,GO:0005774,GO:0005829,GO:0006810,GO:0006836,GO:0006886,GO:0006887,GO:0006888,GO:0006890,GO:0006891,GO:0006897,GO:0006900,GO:0006901,GO:0006903,GO:0006906,GO:0006996,GO:0007049,GO:0007154,GO:0007267,GO:0007268,GO:0007269,GO:0007274,GO:0007275,GO:0007399,GO:0007417,GO:0007420,GO:0007423,GO:0007444,GO:0007472,GO:0007476,GO:0007552,GO:0007560,GO:0008047,GO:0008104,GO:0008150,GO:0009653,GO:0009791,GO:0009886,GO:0009887,GO:0009888,GO:0009987,GO:0010646,GO:0010807,GO:0015031,GO:0015833,GO:0016020,GO:0016043,GO:0016050,GO:0016079,GO:0016082,GO:0016192,GO:0017156,GO:0017157,GO:0017158,GO:0019222,GO:0019905,GO:0022008,GO:0022402,GO:0022411,GO:0022607,GO:0023051,GO:0023052,GO:0023061,GO:0030100,GO:0030154,GO:0030182,GO:0030234,GO:0030424,GO:0031090,GO:0031201,GO:0031323,GO:0031410,GO:0031629,GO:0031982,GO:0032386,GO:0032501,GO:0032502,GO:0032781,GO:0032879,GO:0032940,GO:0032984,GO:0032991,GO:0033036,GO:0033267,GO:0034214,GO:0034613,GO:0034622,GO:0035107,GO:0035114,GO:0035120,GO:0035220,GO:0035239,GO:0035249,GO:0035295,GO:0035494,GO:0036465,GO:0040007,GO:0042886,GO:0042995,GO:0043005,GO:0043085,GO:0043195,GO:0043209,GO:0043226,GO:0043227,GO:0043229,GO:0043231,GO:0043254,GO:0043462,GO:0043624,GO:0043679,GO:0043933,GO:0044085,GO:0044087,GO:0044093,GO:0044306,GO:0044422,GO:0044424,GO:0044425,GO:0044437,GO:0044444,GO:0044446,GO:0044456,GO:0044463,GO:0044464,GO:0044877,GO:0045026,GO:0045055,GO:0045176,GO:0045184,GO:0045202,GO:0046903,GO:0046907,GO:0046928,GO:0048193,GO:0048194,GO:0048199,GO:0048207,GO:0048208,GO:0048259,GO:0048284,GO:0048488,GO:0048489,GO:0048513,GO:0048526,GO:0048563,GO:0048569,GO:0048589,GO:0048592,GO:0048699,GO:0048707,GO:0048729,GO:0048731,GO:0048736,GO:0048737,GO:0048749,GO:0048856,GO:0048869,GO:0050789,GO:0050790,GO:0050794,GO:0050804,GO:0051046,GO:0051049,GO:0051128,GO:0051179,GO:0051234,GO:0051259,GO:0051260,GO:0051301,GO:0051336,GO:0051345,GO:0051588,GO:0051640,GO:0051641,GO:0051648,GO:0051649,GO:0051650,GO:0051656,GO:0060255,GO:0060322,GO:0060341,GO:0060429,GO:0060560,GO:0060562,GO:0060589,GO:0060590,GO:0060627,GO:0061024,GO:0061025,GO:0061640,GO:0065003,GO:0065007,GO:0065008,GO:0065009,GO:0070044,GO:0070727,GO:0071702,GO:0071705,GO:0071840,GO:0090114,GO:0090174,GO:0090596,GO:0097458,GO:0097479,GO:0097480,GO:0097708,GO:0098588,GO:0098657,GO:0098693,GO:0098772,GO:0098793,GO:0098796,GO:0098805,GO:0098916,GO:0099003,GO:0099177,GO:0099500,GO:0099504,GO:0099536,GO:0099537,GO:0099643,GO:0120025,GO:0120038,GO:0140029,GO:0150034,GO:1902803,GO:1903047,GO:1903305,GO:1903530,GO:2000300</t>
  </si>
  <si>
    <t>GO:0000122,GO:0000165,GO:0000187,GO:0000209,GO:0000715,GO:0000731,GO:0000902,GO:0001666,GO:0001932,GO:0001934,GO:0002020,GO:0002165,GO:0002218,GO:0002221,GO:0002224,GO:0002253,GO:0002376,GO:0002682,GO:0002684,GO:0002753,GO:0002755,GO:0002756,GO:0002757,GO:0002758,GO:0002764,GO:0003674,GO:0005488,GO:0005515,GO:0005575,GO:0005622,GO:0005623,GO:0005634,GO:0005654,GO:0005694,GO:0005700,GO:0005704,GO:0005737,GO:0005739,GO:0005740,GO:0005741,GO:0005768,GO:0005783,GO:0005789,GO:0005829,GO:0005886,GO:0006139,GO:0006259,GO:0006281,GO:0006283,GO:0006289,GO:0006294,GO:0006296,GO:0006297,GO:0006301,GO:0006355,GO:0006357,GO:0006464,GO:0006468,GO:0006508,GO:0006511,GO:0006605,GO:0006625,GO:0006725,GO:0006793,GO:0006796,GO:0006807,GO:0006810,GO:0006886,GO:0006914,GO:0006928,GO:0006950,GO:0006974,GO:0006996,GO:0007017,GO:0007018,GO:0007031,GO:0007154,GO:0007165,GO:0007166,GO:0007167,GO:0007178,GO:0007179,GO:0007249,GO:0007254,GO:0007267,GO:0007275,GO:0007399,GO:0007552,GO:0008104,GO:0008150,GO:0008152,GO:0008219,GO:0009056,GO:0009057,GO:0009058,GO:0009059,GO:0009628,GO:0009653,GO:0009719,GO:0009791,GO:0009886,GO:0009889,GO:0009890,GO:0009891,GO:0009892,GO:0009893,GO:0009894,GO:0009966,GO:0009967,GO:0009968,GO:0009987,GO:0010008,GO:0010033,GO:0010468,GO:0010498,GO:0010556,GO:0010557,GO:0010558,GO:0010562,GO:0010604,GO:0010605,GO:0010608,GO:0010623,GO:0010628,GO:0010629,GO:0010646,GO:0010647,GO:0010648,GO:0010941,GO:0010942,GO:0010970,GO:0012501,GO:0012505,GO:0012506,GO:0015031,GO:0015833,GO:0016020,GO:0016032,GO:0016043,GO:0016055,GO:0016192,GO:0016197,GO:0016310,GO:0016567,GO:0016579,GO:0017015,GO:0018130,GO:0019058,GO:0019068,GO:0019219,GO:0019220,GO:0019221,GO:0019222,GO:0019438,GO:0019538,GO:0019867,GO:0019899,GO:0019941,GO:0019985,GO:0022008,GO:0022607,GO:0023014,GO:0023051,GO:0023052,GO:0023056,GO:0023057,GO:0030030,GO:0030139,GO:0030154,GO:0030162,GO:0030163,GO:0030182,GO:0030512,GO:0030522,GO:0030659,GO:0030666,GO:0030705,GO:0031090,GO:0031098,GO:0031145,GO:0031175,GO:0031323,GO:0031324,GO:0031325,GO:0031326,GO:0031327,GO:0031328,GO:0031329,GO:0031347,GO:0031349,GO:0031386,GO:0031396,GO:0031398,GO:0031399,GO:0031401,GO:0031410,GO:0031966,GO:0031967,GO:0031968,GO:0031974,GO:0031975,GO:0031981,GO:0031982,GO:0031984,GO:0032147,GO:0032268,GO:0032270,GO:0032446,GO:0032501,GO:0032502,GO:0032989,GO:0032990,GO:0033036,GO:0033365,GO:0033554,GO:0033674,GO:0033683,GO:0034097,GO:0034613,GO:0034622,GO:0034641,GO:0034643,GO:0034645,GO:0034654,GO:0035069,GO:0035096,GO:0035556,GO:0035666,GO:0035872,GO:0036211,GO:0036293,GO:0036294,GO:0036297,GO:0036477,GO:0042175,GO:0042176,GO:0042221,GO:0042276,GO:0042325,GO:0042327,GO:0042391,GO:0042769,GO:0042886,GO:0042981,GO:0042995,GO:0043005,GO:0043025,GO:0043065,GO:0043066,GO:0043067,GO:0043068,GO:0043069,GO:0043085,GO:0043161,GO:0043170,GO:0043209,GO:0043226,GO:0043227,GO:0043228,GO:0043229,GO:0043231,GO:0043232,GO:0043233,GO:0043405,GO:0043406,GO:0043408,GO:0043410,GO:0043412,GO:0043487,GO:0043488,GO:0043549,GO:0043574,GO:0043618,GO:0043620,GO:0043632,GO:0043933,GO:0044085,GO:0044093,GO:0044237,GO:0044238,GO:0044248,GO:0044249,GO:0044257,GO:0044260,GO:0044265,GO:0044267,GO:0044271,GO:0044297,GO:0044403,GO:0044419,GO:0044422,GO:0044424,GO:0044425,GO:0044427,GO:0044428,GO:0044429,GO:0044432,GO:0044433,GO:0044440,GO:0044444,GO:0044446,GO:0044464,GO:0044766,GO:0045088,GO:0045089,GO:0045184,GO:0045859,GO:0045860,GO:0045892,GO:0045893,GO:0045934,GO:0045935,GO:0045937,GO:0045944,GO:0046483,GO:0046794,GO:0046907,GO:0047497,GO:0048468,GO:0048518,GO:0048519,GO:0048522,GO:0048523,GO:0048583,GO:0048584,GO:0048585,GO:0048666,GO:0048699,GO:0048707,GO:0048731,GO:0048812,GO:0048856,GO:0048858,GO:0048869,GO:0050776,GO:0050778,GO:0050789,GO:0050790,GO:0050794,GO:0050896,GO:0051090,GO:0051091,GO:0051092,GO:0051171,GO:0051172,GO:0051173,GO:0051174,GO:0051179,GO:0051234,GO:0051246,GO:0051247,GO:0051252,GO:0051253,GO:0051254,GO:0051276,GO:0051338,GO:0051347,GO:0051403,GO:0051603,GO:0051606,GO:0051640,GO:0051641,GO:0051646,GO:0051649,GO:0051654,GO:0051656,GO:0051704,GO:0051716,GO:0051881,GO:0055085,GO:0060033,GO:0060255,GO:0060548,GO:0061013,GO:0061024,GO:0061136,GO:0061418,GO:0061919,GO:0065003,GO:0065004,GO:0065007,GO:0065008,GO:0065009,GO:0070013,GO:0070423,GO:0070482,GO:0070498,GO:0070555,GO:0070646,GO:0070647,GO:0070727,GO:0070848,GO:0070887,GO:0070911,GO:0070987,GO:0071310,GO:0071345,GO:0071347,GO:0071363,GO:0071453,GO:0071456,GO:0071495,GO:0071559,GO:0071560,GO:0071702,GO:0071704,GO:0071705,GO:0071824,GO:0071840,GO:0071897,GO:0071900,GO:0071902,GO:0071944,GO:0072384,GO:0072594,GO:0072662,GO:0072663,GO:0075733,GO:0080090,GO:0080134,GO:0090092,GO:0090101,GO:0090287,GO:0090288,GO:0090304,GO:0090305,GO:0097458,GO:0097708,GO:0098588,GO:0098687,GO:0098805,GO:0098827,GO:0099111,GO:0120025,GO:0120036,GO:0120039,GO:0198738,GO:1901214,GO:1901360,GO:1901362,GO:1901564,GO:1901565,GO:1901575,GO:1901576,GO:1901796,GO:1901798,GO:1902253,GO:1902255,GO:1902525,GO:1902527,GO:1902531,GO:1902533,GO:1902579,GO:1902679,GO:1902680,GO:1903050,GO:1903311,GO:1903320,GO:1903322,GO:1903362,GO:1903506,GO:1903507,GO:1903508,GO:1903844,GO:1903845,GO:1905114,GO:2000112,GO:2000113,GO:2001141,GO:2001233,GO:2001235,GO:2001242,GO:2001244</t>
  </si>
  <si>
    <t>GO:0000976,GO:0000977,GO:0000981,GO:0000982,GO:0001012,GO:0001067,GO:0001077,GO:0001228,GO:0003674,GO:0003676,GO:0003677,GO:0003690,GO:0003700,GO:0005488,GO:0005575,GO:0005622,GO:0005623,GO:0005634,GO:0006139,GO:0006351,GO:0006355,GO:0006357,GO:0006366,GO:0006725,GO:0006807,GO:0007275,GO:0007517,GO:0007519,GO:0008150,GO:0008152,GO:0009058,GO:0009059,GO:0009888,GO:0009889,GO:0009891,GO:0009893,GO:0009987,GO:0010467,GO:0010468,GO:0010556,GO:0010557,GO:0010604,GO:0010628,GO:0014706,GO:0016070,GO:0018130,GO:0019219,GO:0019222,GO:0019438,GO:0030154,GO:0031323,GO:0031325,GO:0031326,GO:0031328,GO:0032501,GO:0032502,GO:0032774,GO:0034641,GO:0034645,GO:0034654,GO:0035914,GO:0043170,GO:0043226,GO:0043227,GO:0043229,GO:0043231,GO:0043565,GO:0044212,GO:0044237,GO:0044238,GO:0044249,GO:0044260,GO:0044271,GO:0044424,GO:0044464,GO:0045893,GO:0045935,GO:0045944,GO:0046483,GO:0048513,GO:0048518,GO:0048522,GO:0048731,GO:0048856,GO:0048869,GO:0050789,GO:0050794,GO:0051171,GO:0051173,GO:0051252,GO:0051254,GO:0060255,GO:0060537,GO:0060538,GO:0061061,GO:0065007,GO:0071704,GO:0080090,GO:0090304,GO:0097159,GO:0097659,GO:0140110,GO:1901360,GO:1901362,GO:1901363,GO:1901576,GO:1902680,GO:1903506,GO:1903508,GO:1990837,GO:2000112,GO:2001141</t>
  </si>
  <si>
    <t>GO:0000902,GO:0000904,GO:0001654,GO:0001745,GO:0001751,GO:0001754,GO:0001894,GO:0001895,GO:0001917,GO:0002064,GO:0002065,GO:0002066,GO:0002093,GO:0002139,GO:0002141,GO:0002142,GO:0003008,GO:0003674,GO:0005488,GO:0005515,GO:0005575,GO:0005622,GO:0005623,GO:0005737,GO:0005815,GO:0005856,GO:0005884,GO:0005886,GO:0005929,GO:0006928,GO:0006935,GO:0006996,GO:0007275,GO:0007399,GO:0007409,GO:0007411,GO:0007417,GO:0007420,GO:0007423,GO:0007600,GO:0007605,GO:0007610,GO:0007622,GO:0007623,GO:0007626,GO:0008104,GO:0008150,GO:0008544,GO:0008582,GO:0009605,GO:0009653,GO:0009790,GO:0009887,GO:0009888,GO:0009893,GO:0009913,GO:0009987,GO:0010468,GO:0010604,GO:0010628,GO:0010646,GO:0010648,GO:0015629,GO:0015630,GO:0016020,GO:0016043,GO:0019222,GO:0019725,GO:0019904,GO:0021549,GO:0021575,GO:0021587,GO:0021680,GO:0021692,GO:0021694,GO:0021695,GO:0021696,GO:0021697,GO:0022008,GO:0022037,GO:0022898,GO:0023051,GO:0023057,GO:0030030,GO:0030154,GO:0030182,GO:0030424,GO:0030425,GO:0030426,GO:0030427,GO:0030855,GO:0030902,GO:0031175,GO:0032391,GO:0032409,GO:0032411,GO:0032412,GO:0032414,GO:0032420,GO:0032421,GO:0032426,GO:0032501,GO:0032502,GO:0032879,GO:0032989,GO:0032990,GO:0032991,GO:0033036,GO:0033267,GO:0034330,GO:0034331,GO:0034762,GO:0034764,GO:0034765,GO:0034767,GO:0035315,GO:0035869,GO:0036064,GO:0036477,GO:0040008,GO:0040011,GO:0042051,GO:0042052,GO:0042221,GO:0042330,GO:0042461,GO:0042462,GO:0042471,GO:0042472,GO:0042490,GO:0042491,GO:0042592,GO:0042802,GO:0042803,GO:0042995,GO:0043005,GO:0043025,GO:0043198,GO:0043226,GO:0043228,GO:0043229,GO:0043232,GO:0043269,GO:0043270,GO:0043583,GO:0043954,GO:0044087,GO:0044093,GO:0044297,GO:0044422,GO:0044424,GO:0044425,GO:0044430,GO:0044441,GO:0044446,GO:0044459,GO:0044463,GO:0044464,GO:0045184,GO:0045202,GO:0045216,GO:0045217,GO:0045475,GO:0046530,GO:0046716,GO:0046982,GO:0046983,GO:0048468,GO:0048511,GO:0048512,GO:0048513,GO:0048518,GO:0048519,GO:0048523,GO:0048562,GO:0048568,GO:0048592,GO:0048598,GO:0048638,GO:0048646,GO:0048666,GO:0048667,GO:0048699,GO:0048731,GO:0048749,GO:0048812,GO:0048839,GO:0048856,GO:0048858,GO:0048869,GO:0048871,GO:0050789,GO:0050793,GO:0050794,GO:0050803,GO:0050804,GO:0050805,GO:0050807,GO:0050877,GO:0050896,GO:0050953,GO:0050954,GO:0051049,GO:0051050,GO:0051128,GO:0051179,GO:0051234,GO:0051239,GO:0051960,GO:0051963,GO:0060088,GO:0060113,GO:0060117,GO:0060119,GO:0060122,GO:0060249,GO:0060255,GO:0060322,GO:0060429,GO:0060563,GO:0061564,GO:0065007,GO:0065008,GO:0065009,GO:0071840,GO:0071944,GO:0072499,GO:0090596,GO:0097447,GO:0097458,GO:0097485,GO:0097730,GO:0097731,GO:0097733,GO:0098590,GO:0098858,GO:0098862,GO:0099080,GO:0099081,GO:0099177,GO:0099512,GO:0099513,GO:0120025,GO:0120036,GO:0120038,GO:0120039,GO:0150034,GO:1900073,GO:1900074,GO:1904396,GO:1990075,GO:1990227,GO:1990696,GO:2000026</t>
  </si>
  <si>
    <t>GO:0005575,GO:0005622,GO:0005623,GO:0005634,GO:0005654,GO:0005737,GO:0005829,GO:0031974,GO:0031981,GO:0043226,GO:0043227,GO:0043229,GO:0043231,GO:0043233,GO:0044422,GO:0044424,GO:0044428,GO:0044444,GO:0044446,GO:0044464,GO:0070013</t>
  </si>
  <si>
    <t>GO:0000323,GO:0003674,GO:0003824,GO:0004175,GO:0004252,GO:0005488,GO:0005515,GO:0005575,GO:0005576,GO:0005615,GO:0005622,GO:0005623,GO:0005737,GO:0005764,GO:0005773,GO:0006508,GO:0006725,GO:0006766,GO:0006767,GO:0006807,GO:0007584,GO:0008150,GO:0008152,GO:0008233,GO:0008236,GO:0009056,GO:0009057,GO:0009235,GO:0009605,GO:0009636,GO:0009719,GO:0009725,GO:0009987,GO:0009991,GO:0010033,GO:0010243,GO:0010941,GO:0010942,GO:0016043,GO:0016787,GO:0017144,GO:0017171,GO:0019538,GO:0022411,GO:0022617,GO:0030163,GO:0030198,GO:0031667,GO:0032094,GO:0032991,GO:0033013,GO:0034097,GO:0042221,GO:0042981,GO:0043062,GO:0043065,GO:0043067,GO:0043068,GO:0043170,GO:0043226,GO:0043227,GO:0043229,GO:0043231,GO:0043434,GO:0044237,GO:0044238,GO:0044281,GO:0044421,GO:0044424,GO:0044444,GO:0044464,GO:0046483,GO:0048518,GO:0048522,GO:0050789,GO:0050794,GO:0050896,GO:0051186,GO:0065007,GO:0070011,GO:0071704,GO:0071840,GO:0097179,GO:0097180,GO:0097655,GO:0140096,GO:1901360,GO:1901564,GO:1901565,GO:1901575,GO:1901652,GO:1901698,GO:1901700,GO:1904090</t>
  </si>
  <si>
    <t>GO:0000737,GO:0006139,GO:0006259,GO:0006308,GO:0006309,GO:0006725,GO:0006807,GO:0006915,GO:0006921,GO:0008150,GO:0008152,GO:0008219,GO:0009056,GO:0009057,GO:0009987,GO:0012501,GO:0016043,GO:0019439,GO:0022411,GO:0030262,GO:0034641,GO:0034655,GO:0043170,GO:0044237,GO:0044238,GO:0044248,GO:0044260,GO:0044265,GO:0044270,GO:0046483,GO:0046700,GO:0071704,GO:0071840,GO:0090304,GO:0090305,GO:0097194,GO:1901360,GO:1901361,GO:1901575</t>
  </si>
  <si>
    <t>GO:0001654,GO:0001736,GO:0001738,GO:0001745,GO:0002009,GO:0002165,GO:0003674,GO:0005488,GO:0005575,GO:0005911,GO:0007155,GO:0007156,GO:0007163,GO:0007164,GO:0007275,GO:0007399,GO:0007423,GO:0007444,GO:0007472,GO:0007476,GO:0007552,GO:0007560,GO:0008150,GO:0008544,GO:0009653,GO:0009791,GO:0009886,GO:0009887,GO:0009888,GO:0009913,GO:0009987,GO:0016043,GO:0022008,GO:0022610,GO:0030030,GO:0030054,GO:0030154,GO:0030182,GO:0030246,GO:0030855,GO:0031647,GO:0032501,GO:0032502,GO:0035107,GO:0035114,GO:0035120,GO:0035220,GO:0035239,GO:0035295,GO:0035315,GO:0035316,GO:0035317,GO:0042067,GO:0043296,GO:0048513,GO:0048563,GO:0048569,GO:0048592,GO:0048699,GO:0048707,GO:0048729,GO:0048731,GO:0048736,GO:0048737,GO:0048749,GO:0048856,GO:0048869,GO:0050821,GO:0060429,GO:0060562,GO:0065007,GO:0065008,GO:0071840,GO:0090596,GO:0098609,GO:0098742,GO:0120036</t>
  </si>
  <si>
    <t>GO:0000323,GO:0001775,GO:0002028,GO:0002252,GO:0002263,GO:0002274,GO:0002275,GO:0002283,GO:0002366,GO:0002376,GO:0002443,GO:0002444,GO:0002446,GO:0003674,GO:0005488,GO:0005515,GO:0005575,GO:0005622,GO:0005623,GO:0005737,GO:0005739,GO:0005764,GO:0005765,GO:0005766,GO:0005773,GO:0005774,GO:0005783,GO:0005856,GO:0005886,GO:0005887,GO:0006810,GO:0006887,GO:0006955,GO:0008150,GO:0009987,GO:0010959,GO:0012505,GO:0012506,GO:0016020,GO:0016021,GO:0016043,GO:0016192,GO:0019899,GO:0022607,GO:0022898,GO:0030141,GO:0030659,GO:0030667,GO:0031090,GO:0031224,GO:0031226,GO:0031410,GO:0031982,GO:0032386,GO:0032388,GO:0032409,GO:0032412,GO:0032879,GO:0032880,GO:0032940,GO:0033157,GO:0034762,GO:0034765,GO:0035577,GO:0035579,GO:0035821,GO:0036230,GO:0042119,GO:0042581,GO:0042582,GO:0042802,GO:0042803,GO:0043226,GO:0043227,GO:0043228,GO:0043229,GO:0043231,GO:0043232,GO:0043269,GO:0043299,GO:0043312,GO:0043900,GO:0043902,GO:0043903,GO:0043933,GO:0044085,GO:0044403,GO:0044419,GO:0044422,GO:0044424,GO:0044425,GO:0044433,GO:0044437,GO:0044444,GO:0044446,GO:0044459,GO:0044464,GO:0044788,GO:0044794,GO:0044827,GO:0044829,GO:0045055,GO:0045069,GO:0045070,GO:0045121,GO:0045321,GO:0046903,GO:0046983,GO:0048471,GO:0048518,GO:0048524,GO:0050789,GO:0050792,GO:0050896,GO:0051049,GO:0051050,GO:0051179,GO:0051222,GO:0051223,GO:0051234,GO:0051259,GO:0051260,GO:0051702,GO:0051704,GO:0051817,GO:0051851,GO:0060341,GO:0065003,GO:0065007,GO:0065009,GO:0070063,GO:0070201,GO:0070820,GO:0070821,GO:0071840,GO:0071944,GO:0090087,GO:0090313,GO:0090314,GO:0090316,GO:0097708,GO:0098588,GO:0098589,GO:0098805,GO:0098852,GO:0098857,GO:0099503,GO:1901585,GO:1902305,GO:1903533,GO:1903827,GO:1903829,GO:1903900,GO:1903902,GO:1904062,GO:1904951,GO:1905475,GO:1905477,GO:2000649,GO:2001257</t>
  </si>
  <si>
    <t>GO:0000003,GO:0000082,GO:0000166,GO:0000278,GO:0000768,GO:0000902,GO:0000904,GO:0001101,GO:0001558,GO:0001662,GO:0002119,GO:0002164,GO:0002209,GO:0002237,GO:0002376,GO:0003006,GO:0003008,GO:0003009,GO:0003012,GO:0003674,GO:0003824,GO:0004672,GO:0004674,GO:0004711,GO:0004712,GO:0005488,GO:0005515,GO:0005524,GO:0005575,GO:0005622,GO:0005623,GO:0005634,GO:0005654,GO:0005737,GO:0005739,GO:0005740,GO:0005741,GO:0005829,GO:0006412,GO:0006417,GO:0006446,GO:0006464,GO:0006468,GO:0006518,GO:0006629,GO:0006793,GO:0006796,GO:0006807,GO:0006810,GO:0006811,GO:0006820,GO:0006869,GO:0006928,GO:0006936,GO:0006941,GO:0006949,GO:0006950,GO:0006952,GO:0006955,GO:0006979,GO:0007049,GO:0007154,GO:0007165,GO:0007166,GO:0007167,GO:0007169,GO:0007275,GO:0007276,GO:0007281,GO:0007292,GO:0007346,GO:0007399,GO:0007416,GO:0007520,GO:0007525,GO:0007528,GO:0007568,GO:0007584,GO:0007610,GO:0007611,GO:0007613,GO:0007616,GO:0007631,GO:0008144,GO:0008150,GO:0008152,GO:0008284,GO:0008286,GO:0008340,GO:0008361,GO:0009058,GO:0009059,GO:0009266,GO:0009408,GO:0009410,GO:0009605,GO:0009607,GO:0009611,GO:0009612,GO:0009617,GO:0009628,GO:0009636,GO:0009653,GO:0009719,GO:0009725,GO:0009743,GO:0009746,GO:0009749,GO:0009791,GO:0009889,GO:0009891,GO:0009893,GO:0009894,GO:0009896,GO:0009966,GO:0009968,GO:0009986,GO:0009987,GO:0009991,GO:0010033,GO:0010243,GO:0010259,GO:0010467,GO:0010468,GO:0010506,GO:0010508,GO:0010556,GO:0010557,GO:0010604,GO:0010608,GO:0010628,GO:0010638,GO:0010646,GO:0010648,GO:0010720,GO:0010769,GO:0010770,GO:0010827,GO:0010876,GO:0010941,GO:0010975,GO:0010976,GO:0014065,GO:0014070,GO:0014732,GO:0014874,GO:0014878,GO:0014888,GO:0014889,GO:0014891,GO:0014902,GO:0014910,GO:0014911,GO:0015711,GO:0015718,GO:0015849,GO:0015908,GO:0015909,GO:0016020,GO:0016043,GO:0016202,GO:0016239,GO:0016241,GO:0016301,GO:0016310,GO:0016358,GO:0016477,GO:0016740,GO:0016772,GO:0016773,GO:0017076,GO:0018105,GO:0018193,GO:0018209,GO:0019222,GO:0019538,GO:0019867,GO:0019899,GO:0019902,GO:0019903,GO:0019904,GO:0019953,GO:0022008,GO:0022402,GO:0022412,GO:0022414,GO:0022603,GO:0022604,GO:0022607,GO:0023051,GO:0023052,GO:0023057,GO:0030030,GO:0030154,GO:0030165,GO:0030182,GO:0030307,GO:0030334,GO:0030335,GO:0030536,GO:0030537,GO:0030554,GO:0031090,GO:0031175,GO:0031323,GO:0031325,GO:0031326,GO:0031328,GO:0031329,GO:0031331,GO:0031344,GO:0031346,GO:0031667,GO:0031929,GO:0031960,GO:0031966,GO:0031967,GO:0031968,GO:0031974,GO:0031975,GO:0031981,GO:0032101,GO:0032103,GO:0032268,GO:0032270,GO:0032496,GO:0032501,GO:0032502,GO:0032504,GO:0032535,GO:0032553,GO:0032555,GO:0032559,GO:0032868,GO:0032869,GO:0032870,GO:0032879,GO:0032989,GO:0032990,GO:0033036,GO:0033043,GO:0033218,GO:0033555,GO:0033574,GO:0033762,GO:0033993,GO:0034097,GO:0034248,GO:0034250,GO:0034284,GO:0034341,GO:0034612,GO:0034641,GO:0034645,GO:0034762,GO:0035264,GO:0035556,GO:0035639,GO:0035690,GO:0036094,GO:0036211,GO:0040007,GO:0040008,GO:0040011,GO:0040012,GO:0040014,GO:0040017,GO:0040018,GO:0042127,GO:0042221,GO:0042277,GO:0042493,GO:0042596,GO:0042692,GO:0042802,GO:0042981,GO:0043043,GO:0043066,GO:0043067,GO:0043069,GO:0043167,GO:0043168,GO:0043170,GO:0043200,GO:0043201,GO:0043207,GO:0043226,GO:0043227,GO:0043229,GO:0043231,GO:0043233,GO:0043412,GO:0043434,GO:0043491,GO:0043500,GO:0043501,GO:0043502,GO:0043603,GO:0043604,GO:0044057,GO:0044085,GO:0044087,GO:0044088,GO:0044089,GO:0044090,GO:0044237,GO:0044238,GO:0044249,GO:0044260,GO:0044267,GO:0044271,GO:0044422,GO:0044424,GO:0044428,GO:0044429,GO:0044444,GO:0044446,GO:0044456,GO:0044464,GO:0044539,GO:0044703,GO:0044770,GO:0044772,GO:0044843,GO:0045087,GO:0045202,GO:0045471,GO:0045595,GO:0045597,GO:0045664,GO:0045666,GO:0045727,GO:0045787,GO:0045793,GO:0045844,GO:0045927,GO:0045931,GO:0045948,GO:0046324,GO:0046620,GO:0046622,GO:0046626,GO:0046627,GO:0046677,GO:0046942,GO:0048015,GO:0048017,GO:0048468,GO:0048471,GO:0048477,GO:0048518,GO:0048519,GO:0048522,GO:0048523,GO:0048545,GO:0048583,GO:0048584,GO:0048585,GO:0048589,GO:0048609,GO:0048631,GO:0048633,GO:0048634,GO:0048636,GO:0048638,GO:0048639,GO:0048641,GO:0048643,GO:0048646,GO:0048660,GO:0048661,GO:0048666,GO:0048667,GO:0048699,GO:0048731,GO:0048786,GO:0048812,GO:0048813,GO:0048856,GO:0048858,GO:0048869,GO:0048870,GO:0050767,GO:0050769,GO:0050770,GO:0050772,GO:0050789,GO:0050793,GO:0050794,GO:0050803,GO:0050807,GO:0050808,GO:0050877,GO:0050879,GO:0050881,GO:0050890,GO:0050896,GO:0050920,GO:0050921,GO:0051049,GO:0051094,GO:0051124,GO:0051128,GO:0051130,GO:0051146,GO:0051171,GO:0051173,GO:0051179,GO:0051234,GO:0051239,GO:0051240,GO:0051246,GO:0051247,GO:0051270,GO:0051272,GO:0051384,GO:0051602,GO:0051674,GO:0051704,GO:0051707,GO:0051716,GO:0051721,GO:0051726,GO:0051960,GO:0051962,GO:0060255,GO:0060284,GO:0060548,GO:0061061,GO:0065007,GO:0065008,GO:0070013,GO:0070848,GO:0070887,GO:0071310,GO:0071345,GO:0071346,GO:0071363,GO:0071375,GO:0071383,GO:0071384,GO:0071385,GO:0071396,GO:0071407,GO:0071417,GO:0071466,GO:0071495,GO:0071548,GO:0071549,GO:0071702,GO:0071704,GO:0071840,GO:0080090,GO:0090066,GO:0090257,GO:0097159,GO:0097305,GO:0097327,GO:0097367,GO:0097458,GO:0098588,GO:0098793,GO:0098805,GO:0099174,GO:0120035,GO:0120036,GO:0120039,GO:0140096,GO:1900076,GO:1900077,GO:1901265,GO:1901363,GO:1901564,GO:1901566,GO:1901576,GO:1901652,GO:1901653,GO:1901654,GO:1901655,GO:1901698,GO:1901699,GO:1901700,GO:1901701,GO:1901861,GO:1901863,GO:1902115,GO:1902117,GO:1902667,GO:1902669,GO:1903047,GO:2000026,GO:2000112,GO:2000145,GO:2000147,GO:2000331,GO:2000785,GO:2000786,GO:2001023,GO:2001233,GO:2001234,GO:2001236,GO:2001237</t>
  </si>
  <si>
    <t>GO:0001653,GO:0001701,GO:0001726,GO:0001932,GO:0001933,GO:0003008,GO:0003014,GO:0003674,GO:0003824,GO:0004439,GO:0004445,GO:0004888,GO:0004930,GO:0005000,GO:0005575,GO:0005622,GO:0005623,GO:0005634,GO:0005737,GO:0005783,GO:0005794,GO:0005802,GO:0005829,GO:0005886,GO:0005975,GO:0005979,GO:0006066,GO:0006109,GO:0006355,GO:0006469,GO:0006629,GO:0006644,GO:0006650,GO:0006661,GO:0006793,GO:0006796,GO:0006996,GO:0007010,GO:0007154,GO:0007165,GO:0007186,GO:0007275,GO:0007399,GO:0008104,GO:0008150,GO:0008152,GO:0008528,GO:0008610,GO:0008654,GO:0009056,GO:0009058,GO:0009719,GO:0009725,GO:0009790,GO:0009792,GO:0009889,GO:0009890,GO:0009891,GO:0009892,GO:0009893,GO:0009966,GO:0009968,GO:0009987,GO:0010033,GO:0010243,GO:0010468,GO:0010556,GO:0010557,GO:0010558,GO:0010563,GO:0010604,GO:0010605,GO:0010628,GO:0010629,GO:0010639,GO:0010646,GO:0010648,GO:0010675,GO:0010677,GO:0010721,GO:0010799,GO:0010801,GO:0010827,GO:0010829,GO:0010906,GO:0010959,GO:0010962,GO:0010975,GO:0010977,GO:0012505,GO:0014070,GO:0014074,GO:0016020,GO:0016043,GO:0016311,GO:0016312,GO:0016787,GO:0016788,GO:0016791,GO:0019219,GO:0019220,GO:0019222,GO:0019637,GO:0019751,GO:0019898,GO:0022008,GO:0022607,GO:0023051,GO:0023052,GO:0023057,GO:0030029,GO:0030030,GO:0030031,GO:0030036,GO:0030154,GO:0030258,GO:0030424,GO:0030425,GO:0030426,GO:0030427,GO:0031110,GO:0031111,GO:0031113,GO:0031115,GO:0031252,GO:0031253,GO:0031256,GO:0031323,GO:0031324,GO:0031325,GO:0031326,GO:0031327,GO:0031328,GO:0031333,GO:0031344,GO:0031345,GO:0031399,GO:0031400,GO:0031529,GO:0031984,GO:0032231,GO:0032232,GO:0032268,GO:0032269,GO:0032271,GO:0032272,GO:0032386,GO:0032387,GO:0032501,GO:0032502,GO:0032587,GO:0032868,GO:0032869,GO:0032870,GO:0032879,GO:0032880,GO:0032881,GO:0032885,GO:0032886,GO:0032897,GO:0032956,GO:0032970,GO:0033036,GO:0033043,GO:0033135,GO:0033137,GO:0033157,GO:0033267,GO:0033500,GO:0033673,GO:0034097,GO:0034485,GO:0034593,GO:0034594,GO:0034595,GO:0034612,GO:0034613,GO:0034762,GO:0034763,GO:0035303,GO:0035305,GO:0035809,GO:0035810,GO:0035821,GO:0036477,GO:0038023,GO:0042221,GO:0042325,GO:0042326,GO:0042577,GO:0042578,GO:0042592,GO:0042593,GO:0042995,GO:0043005,GO:0043009,GO:0043086,GO:0043198,GO:0043226,GO:0043227,GO:0043229,GO:0043231,GO:0043254,GO:0043255,GO:0043269,GO:0043271,GO:0043405,GO:0043407,GO:0043408,GO:0043409,GO:0043434,GO:0043467,GO:0043549,GO:0043647,GO:0043900,GO:0043901,GO:0043903,GO:0043921,GO:0043922,GO:0044057,GO:0044085,GO:0044087,GO:0044092,GO:0044237,GO:0044238,GO:0044249,GO:0044255,GO:0044262,GO:0044281,GO:0044282,GO:0044403,GO:0044419,GO:0044422,GO:0044424,GO:0044425,GO:0044431,GO:0044444,GO:0044446,GO:0044459,GO:0044463,GO:0044464,GO:0045017,GO:0045069,GO:0045071,GO:0045091,GO:0045595,GO:0045596,GO:0045664,GO:0045665,GO:0045719,GO:0045859,GO:0045869,GO:0045892,GO:0045893,GO:0045912,GO:0045934,GO:0045935,GO:0045936,GO:0046030,GO:0046164,GO:0046174,GO:0046434,GO:0046474,GO:0046486,GO:0046488,GO:0046626,GO:0046627,GO:0046683,GO:0046782,GO:0046838,GO:0046839,GO:0046855,GO:0046856,GO:0048471,GO:0048518,GO:0048519,GO:0048522,GO:0048523,GO:0048525,GO:0048583,GO:0048585,GO:0048699,GO:0048731,GO:0048856,GO:0048869,GO:0048878,GO:0050767,GO:0050768,GO:0050789,GO:0050790,GO:0050792,GO:0050793,GO:0050794,GO:0050878,GO:0050896,GO:0051049,GO:0051050,GO:0051051,GO:0051093,GO:0051128,GO:0051129,GO:0051171,GO:0051172,GO:0051173,GO:0051174,GO:0051179,GO:0051223,GO:0051224,GO:0051239,GO:0051240,GO:0051241,GO:0051246,GO:0051248,GO:0051252,GO:0051253,GO:0051254,GO:0051338,GO:0051348,GO:0051492,GO:0051493,GO:0051494,GO:0051497,GO:0051591,GO:0051641,GO:0051702,GO:0051704,GO:0051716,GO:0051817,GO:0051851,GO:0051896,GO:0051898,GO:0051924,GO:0051926,GO:0051960,GO:0051961,GO:0052312,GO:0052472,GO:0052658,GO:0052659,GO:0052743,GO:0052745,GO:0052866,GO:0060089,GO:0060255,GO:0060284,GO:0060341,GO:0062012,GO:0065007,GO:0065008,GO:0065009,GO:0070201,GO:0070507,GO:0070727,GO:0070848,GO:0070849,GO:0070873,GO:0070874,GO:0070887,GO:0071310,GO:0071320,GO:0071345,GO:0071356,GO:0071363,GO:0071364,GO:0071375,GO:0071407,GO:0071417,GO:0071495,GO:0071545,GO:0071704,GO:0071840,GO:0071900,GO:0071901,GO:0071944,GO:0072657,GO:0072659,GO:0080090,GO:0090087,GO:0090313,GO:0090315,GO:0090317,GO:0090407,GO:0097178,GO:0097447,GO:0097458,GO:0098590,GO:0098791,GO:0098801,GO:0106019,GO:0110020,GO:0110053,GO:0120025,GO:0120031,GO:0120035,GO:0120036,GO:0120038,GO:0150034,GO:1900076,GO:1900077,GO:1901575,GO:1901576,GO:1901615,GO:1901616,GO:1901652,GO:1901653,GO:1901698,GO:1901699,GO:1901700,GO:1901701,GO:1902531,GO:1902532,GO:1902679,GO:1902680,GO:1902903,GO:1902904,GO:1903506,GO:1903507,GO:1903508,GO:1903533,GO:1903827,GO:1903828,GO:1903900,GO:1903901,GO:1904950,GO:1905475,GO:1905476,GO:1990778,GO:2000026,GO:2000112,GO:2000113,GO:2000465,GO:2000466,GO:2001141,GO:2001151,GO:2001153</t>
  </si>
  <si>
    <t>GO:0000003,GO:0000184,GO:0000226,GO:0000375,GO:0000377,GO:0000398,GO:0000578,GO:0000785,GO:0000956,GO:0001667,GO:0002009,GO:0002064,GO:0002065,GO:0002066,GO:0003002,GO:0003006,GO:0003674,GO:0003676,GO:0003723,GO:0003729,GO:0003730,GO:0005488,GO:0005575,GO:0005622,GO:0005623,GO:0005634,GO:0005654,GO:0005694,GO:0005700,GO:0005703,GO:0005737,GO:0006139,GO:0006396,GO:0006397,GO:0006401,GO:0006402,GO:0006403,GO:0006405,GO:0006406,GO:0006417,GO:0006611,GO:0006725,GO:0006807,GO:0006810,GO:0006886,GO:0006913,GO:0006928,GO:0006996,GO:0007010,GO:0007017,GO:0007028,GO:0007163,GO:0007275,GO:0007276,GO:0007281,GO:0007292,GO:0007293,GO:0007297,GO:0007308,GO:0007309,GO:0007314,GO:0007315,GO:0007316,GO:0007350,GO:0007351,GO:0007389,GO:0008069,GO:0008104,GO:0008150,GO:0008152,GO:0008298,GO:0008358,GO:0008380,GO:0008595,GO:0009056,GO:0009057,GO:0009653,GO:0009790,GO:0009798,GO:0009880,GO:0009888,GO:0009889,GO:0009890,GO:0009892,GO:0009948,GO:0009950,GO:0009952,GO:0009953,GO:0009987,GO:0009994,GO:0010467,GO:0010468,GO:0010556,GO:0010558,GO:0010605,GO:0010608,GO:0010629,GO:0010631,GO:0015031,GO:0015833,GO:0015931,GO:0016043,GO:0016070,GO:0016071,GO:0016325,GO:0016333,GO:0016334,GO:0016477,GO:0016604,GO:0016607,GO:0017148,GO:0019094,GO:0019219,GO:0019222,GO:0019439,GO:0019953,GO:0021700,GO:0022412,GO:0022414,GO:0022607,GO:0030154,GO:0030707,GO:0030720,GO:0030855,GO:0030951,GO:0030952,GO:0031323,GO:0031324,GO:0031326,GO:0031327,GO:0031503,GO:0031974,GO:0031981,GO:0032268,GO:0032269,GO:0032501,GO:0032502,GO:0032504,GO:0033036,GO:0033119,GO:0034248,GO:0034249,GO:0034613,GO:0034641,GO:0034655,GO:0035062,GO:0035282,GO:0040011,GO:0042886,GO:0043170,GO:0043226,GO:0043227,GO:0043228,GO:0043229,GO:0043231,GO:0043232,GO:0043233,GO:0043484,GO:0044085,GO:0044237,GO:0044238,GO:0044248,GO:0044260,GO:0044265,GO:0044270,GO:0044422,GO:0044424,GO:0044427,GO:0044428,GO:0044446,GO:0044451,GO:0044464,GO:0044703,GO:0045184,GO:0045451,GO:0045934,GO:0046483,GO:0046700,GO:0046907,GO:0048468,GO:0048469,GO:0048477,GO:0048519,GO:0048523,GO:0048599,GO:0048609,GO:0048646,GO:0048729,GO:0048856,GO:0048869,GO:0048870,GO:0050657,GO:0050658,GO:0050789,GO:0050794,GO:0051028,GO:0051168,GO:0051169,GO:0051171,GO:0051172,GO:0051179,GO:0051234,GO:0051236,GO:0051246,GO:0051248,GO:0051252,GO:0051253,GO:0051641,GO:0051649,GO:0051674,GO:0051704,GO:0060255,GO:0060429,GO:0060810,GO:0060811,GO:0065007,GO:0070013,GO:0070727,GO:0071166,GO:0071426,GO:0071427,GO:0071702,GO:0071704,GO:0071705,GO:0071840,GO:0080090,GO:0090130,GO:0090132,GO:0090304,GO:0097159,GO:0098687,GO:1901360,GO:1901361,GO:1901363,GO:1901575,GO:2000112,GO:2000113</t>
  </si>
  <si>
    <t>GO:0000049,GO:0003674,GO:0003676,GO:0003723,GO:0003729,GO:0003743,GO:0005488,GO:0005575,GO:0005622,GO:0005623,GO:0005737,GO:0005829,GO:0005840,GO:0005850,GO:0006355,GO:0006357,GO:0006412,GO:0006413,GO:0006417,GO:0006464,GO:0006468,GO:0006518,GO:0006793,GO:0006796,GO:0006807,GO:0006950,GO:0006984,GO:0006991,GO:0006996,GO:0007154,GO:0007165,GO:0008135,GO:0008150,GO:0008152,GO:0009058,GO:0009059,GO:0009605,GO:0009889,GO:0009891,GO:0009893,GO:0009966,GO:0009967,GO:0009987,GO:0009991,GO:0010467,GO:0010468,GO:0010556,GO:0010557,GO:0010604,GO:0010608,GO:0010628,GO:0010646,GO:0010647,GO:0015935,GO:0016043,GO:0016310,GO:0019219,GO:0019222,GO:0019538,GO:0022607,GO:0022613,GO:0022618,GO:0022626,GO:0022627,GO:0023051,GO:0023052,GO:0023056,GO:0031323,GO:0031325,GO:0031326,GO:0031328,GO:0031667,GO:0032268,GO:0032933,GO:0032991,GO:0033554,GO:0034248,GO:0034622,GO:0034641,GO:0034645,GO:0036211,GO:0042254,GO:0042255,GO:0042594,GO:0043021,GO:0043022,GO:0043043,GO:0043170,GO:0043226,GO:0043228,GO:0043229,GO:0043232,GO:0043412,GO:0043603,GO:0043604,GO:0043933,GO:0044085,GO:0044237,GO:0044238,GO:0044249,GO:0044260,GO:0044267,GO:0044271,GO:0044391,GO:0044422,GO:0044424,GO:0044444,GO:0044445,GO:0044446,GO:0044464,GO:0044877,GO:0045893,GO:0045935,GO:0045944,GO:0048518,GO:0048522,GO:0048583,GO:0048584,GO:0050789,GO:0050794,GO:0050896,GO:0051171,GO:0051173,GO:0051246,GO:0051252,GO:0051254,GO:0051716,GO:0060255,GO:0065003,GO:0065007,GO:0070925,GO:0071501,GO:0071704,GO:0071826,GO:0071840,GO:0080090,GO:0097159,GO:1901363,GO:1901564,GO:1901566,GO:1901576,GO:1902680,GO:1903506,GO:1903508,GO:1990904,GO:1990928,GO:2000112,GO:2001141</t>
  </si>
  <si>
    <t>GO:0000003,GO:0003674,GO:0003824,GO:0004175,GO:0004298,GO:0005488,GO:0005515,GO:0006355,GO:0006508,GO:0006807,GO:0006950,GO:0006952,GO:0007276,GO:0007283,GO:0008150,GO:0008152,GO:0008233,GO:0009605,GO:0009607,GO:0009617,GO:0009889,GO:0009891,GO:0009893,GO:0010467,GO:0010468,GO:0010556,GO:0010557,GO:0010604,GO:0010628,GO:0016485,GO:0016787,GO:0019219,GO:0019222,GO:0019538,GO:0019953,GO:0022414,GO:0031323,GO:0031325,GO:0031326,GO:0031328,GO:0032501,GO:0032504,GO:0042742,GO:0042802,GO:0043170,GO:0043207,GO:0044238,GO:0044703,GO:0045893,GO:0045935,GO:0048232,GO:0048518,GO:0048522,GO:0048609,GO:0050789,GO:0050794,GO:0050829,GO:0050896,GO:0051171,GO:0051173,GO:0051252,GO:0051254,GO:0051604,GO:0051704,GO:0051707,GO:0060255,GO:0065007,GO:0070003,GO:0070011,GO:0071704,GO:0080090,GO:0098542,GO:0140096,GO:1901564,GO:1902680,GO:1903506,GO:1903508,GO:2000112,GO:2001141</t>
  </si>
  <si>
    <t>GO:0001505,GO:0001726,GO:0003008,GO:0003674,GO:0003779,GO:0005102,GO:0005154,GO:0005198,GO:0005200,GO:0005488,GO:0005515,GO:0005543,GO:0005546,GO:0005547,GO:0005575,GO:0005622,GO:0005623,GO:0005634,GO:0005737,GO:0005794,GO:0005829,GO:0005856,GO:0005886,GO:0005905,GO:0005938,GO:0006810,GO:0006836,GO:0006839,GO:0006886,GO:0006897,GO:0006898,GO:0006915,GO:0006919,GO:0006996,GO:0007005,GO:0007006,GO:0007010,GO:0007154,GO:0007165,GO:0007267,GO:0007268,GO:0007269,GO:0007275,GO:0007588,GO:0007624,GO:0008064,GO:0008092,GO:0008104,GO:0008150,GO:0008219,GO:0008289,GO:0009893,GO:0009898,GO:0009966,GO:0009967,GO:0009987,GO:0010604,GO:0010638,GO:0010639,GO:0010640,GO:0010641,GO:0010646,GO:0010647,GO:0010821,GO:0010822,GO:0010941,GO:0010942,GO:0010950,GO:0010952,GO:0012501,GO:0012505,GO:0012506,GO:0014069,GO:0015031,GO:0015833,GO:0016020,GO:0016043,GO:0016192,GO:0016324,GO:0017124,GO:0019222,GO:0019897,GO:0019898,GO:0019904,GO:0022607,GO:0023051,GO:0023052,GO:0023056,GO:0023061,GO:0030100,GO:0030135,GO:0030136,GO:0030162,GO:0030276,GO:0030421,GO:0030425,GO:0030659,GO:0030662,GO:0030665,GO:0030674,GO:0030832,GO:0030833,GO:0030837,GO:0031090,GO:0031234,GO:0031252,GO:0031253,GO:0031256,GO:0031323,GO:0031325,GO:0031333,GO:0031334,GO:0031410,GO:0031503,GO:0031647,GO:0031982,GO:0032051,GO:0032092,GO:0032266,GO:0032268,GO:0032270,GO:0032271,GO:0032272,GO:0032279,GO:0032501,GO:0032502,GO:0032535,GO:0032587,GO:0032594,GO:0032838,GO:0032839,GO:0032879,GO:0032940,GO:0032956,GO:0032970,GO:0033036,GO:0033043,GO:0034315,GO:0034316,GO:0034613,GO:0034622,GO:0035091,GO:0035254,GO:0035612,GO:0035615,GO:0036477,GO:0038024,GO:0042058,GO:0042734,GO:0042802,GO:0042803,GO:0042886,GO:0042981,GO:0042995,GO:0043005,GO:0043025,GO:0043065,GO:0043066,GO:0043067,GO:0043068,GO:0043069,GO:0043085,GO:0043167,GO:0043168,GO:0043197,GO:0043226,GO:0043227,GO:0043228,GO:0043229,GO:0043231,GO:0043232,GO:0043254,GO:0043280,GO:0043281,GO:0043325,GO:0043393,GO:0043933,GO:0044057,GO:0044058,GO:0044085,GO:0044087,GO:0044089,GO:0044093,GO:0044297,GO:0044309,GO:0044422,GO:0044424,GO:0044425,GO:0044433,GO:0044444,GO:0044446,GO:0044456,GO:0044459,GO:0044463,GO:0044464,GO:0044877,GO:0045177,GO:0045184,GO:0045202,GO:0045211,GO:0045742,GO:0045807,GO:0045862,GO:0046902,GO:0046903,GO:0046907,GO:0046982,GO:0046983,GO:0048259,GO:0048260,GO:0048268,GO:0048471,GO:0048511,GO:0048518,GO:0048519,GO:0048522,GO:0048523,GO:0048583,GO:0048584,GO:0048731,GO:0048856,GO:0050789,GO:0050790,GO:0050794,GO:0050821,GO:0050896,GO:0051015,GO:0051046,GO:0051049,GO:0051050,GO:0051098,GO:0051099,GO:0051125,GO:0051126,GO:0051128,GO:0051129,GO:0051130,GO:0051171,GO:0051173,GO:0051179,GO:0051234,GO:0051239,GO:0051246,GO:0051247,GO:0051336,GO:0051345,GO:0051493,GO:0051494,GO:0051641,GO:0051649,GO:0051668,GO:0051716,GO:0051896,GO:0051897,GO:0052547,GO:0052548,GO:0055123,GO:0060090,GO:0060255,GO:0060453,GO:0060548,GO:0060627,GO:0061024,GO:0065003,GO:0065007,GO:0065008,GO:0065009,GO:0070727,GO:0070851,GO:0071702,GO:0071705,GO:0071840,GO:0071944,GO:0080025,GO:0080090,GO:0090066,GO:0090559,GO:0097060,GO:0097190,GO:0097447,GO:0097458,GO:0097708,GO:0098552,GO:0098562,GO:0098588,GO:0098590,GO:0098657,GO:0098748,GO:0098793,GO:0098794,GO:0098805,GO:0098888,GO:0098890,GO:0098916,GO:0098984,GO:0099243,GO:0099536,GO:0099537,GO:0099568,GO:0099572,GO:0099632,GO:0099637,GO:0099643,GO:0110053,GO:0120025,GO:0120038,GO:0120111,GO:1901028,GO:1901030,GO:1901184,GO:1901186,GO:1901981,GO:1902531,GO:1902533,GO:1902903,GO:1902904,GO:1902936,GO:1905443,GO:1905445,GO:2000116,GO:2000369,GO:2000370,GO:2000586,GO:2000588,GO:2001056,GO:2001233,GO:2001235</t>
  </si>
  <si>
    <t>GO:0000003,GO:0000280,GO:0003674,GO:0003824,GO:0004721,GO:0004722,GO:0004723,GO:0005488,GO:0005515,GO:0005516,GO:0005575,GO:0005622,GO:0005623,GO:0005955,GO:0006464,GO:0006470,GO:0006793,GO:0006796,GO:0006807,GO:0006996,GO:0007049,GO:0007143,GO:0007275,GO:0007276,GO:0007292,GO:0007444,GO:0008150,GO:0008152,GO:0008287,GO:0009888,GO:0009987,GO:0016043,GO:0016311,GO:0016787,GO:0016788,GO:0016791,GO:0019538,GO:0019953,GO:0022402,GO:0022412,GO:0022414,GO:0030431,GO:0032501,GO:0032502,GO:0032504,GO:0032991,GO:0033192,GO:0035220,GO:0035295,GO:0036211,GO:0042578,GO:0043170,GO:0043412,GO:0044237,GO:0044238,GO:0044260,GO:0044267,GO:0044424,GO:0044464,GO:0044703,GO:0045995,GO:0048285,GO:0048513,GO:0048609,GO:0048731,GO:0048856,GO:0050789,GO:0050793,GO:0051239,GO:0051321,GO:0051704,GO:0060429,GO:0065007,GO:0071704,GO:0071840,GO:0140013,GO:0140096,GO:1901564,GO:1902494,GO:1903046,GO:1903293,GO:2000026</t>
  </si>
  <si>
    <t>GO:0000003,GO:0001505,GO:0003674,GO:0005488,GO:0005509,GO:0005515,GO:0005516,GO:0005575,GO:0005622,GO:0005623,GO:0005737,GO:0005955,GO:0006464,GO:0006470,GO:0006793,GO:0006796,GO:0006807,GO:0006810,GO:0006836,GO:0006996,GO:0007010,GO:0007049,GO:0007154,GO:0007267,GO:0007268,GO:0007269,GO:0008021,GO:0008150,GO:0008152,GO:0008287,GO:0008597,GO:0009653,GO:0009987,GO:0010921,GO:0010927,GO:0012505,GO:0014866,GO:0016043,GO:0016192,GO:0016311,GO:0019208,GO:0019220,GO:0019222,GO:0019538,GO:0019888,GO:0022414,GO:0022607,GO:0023052,GO:0023061,GO:0030029,GO:0030036,GO:0030133,GO:0030154,GO:0030234,GO:0030239,GO:0030241,GO:0030431,GO:0031032,GO:0031033,GO:0031034,GO:0031323,GO:0031399,GO:0031410,GO:0031982,GO:0032268,GO:0032501,GO:0032502,GO:0032940,GO:0032989,GO:0032991,GO:0034622,GO:0035303,GO:0035304,GO:0036211,GO:0042692,GO:0043167,GO:0043169,GO:0043170,GO:0043226,GO:0043227,GO:0043229,GO:0043412,GO:0043666,GO:0043933,GO:0044085,GO:0044237,GO:0044238,GO:0044260,GO:0044267,GO:0044424,GO:0044444,GO:0044456,GO:0044464,GO:0045202,GO:0045214,GO:0046872,GO:0046903,GO:0048468,GO:0048646,GO:0048856,GO:0048869,GO:0050789,GO:0050790,GO:0050794,GO:0051146,GO:0051171,GO:0051174,GO:0051179,GO:0051234,GO:0051246,GO:0051321,GO:0051336,GO:0051641,GO:0051649,GO:0055001,GO:0055002,GO:0060255,GO:0061061,GO:0065003,GO:0065007,GO:0065008,GO:0065009,GO:0070382,GO:0070925,GO:0071688,GO:0071704,GO:0071840,GO:0080090,GO:0097435,GO:0097458,GO:0097708,GO:0098772,GO:0098793,GO:0098916,GO:0099503,GO:0099536,GO:0099537,GO:0099643,GO:1901564,GO:1902494,GO:1903293</t>
  </si>
  <si>
    <t>GO:0001101,GO:0001964,GO:0003008,GO:0003674,GO:0005215,GO:0005216,GO:0005261,GO:0005262,GO:0005575,GO:0005623,GO:0005886,GO:0005887,GO:0005929,GO:0006810,GO:0006811,GO:0006812,GO:0006816,GO:0007600,GO:0007605,GO:0007610,GO:0007626,GO:0007628,GO:0008150,GO:0008324,GO:0008344,GO:0009270,GO:0009415,GO:0009581,GO:0009582,GO:0009605,GO:0009612,GO:0009628,GO:0009629,GO:0010035,GO:0010996,GO:0015075,GO:0015085,GO:0015267,GO:0015318,GO:0016020,GO:0016021,GO:0022803,GO:0022838,GO:0022857,GO:0022890,GO:0030001,GO:0030534,GO:0031224,GO:0031226,GO:0032501,GO:0032991,GO:0034220,GO:0034702,GO:0034703,GO:0040011,GO:0042221,GO:0042330,GO:0042332,GO:0042995,GO:0043226,GO:0044425,GO:0044459,GO:0044464,GO:0046873,GO:0048060,GO:0050877,GO:0050884,GO:0050896,GO:0050905,GO:0050906,GO:0050954,GO:0050974,GO:0050975,GO:0050976,GO:0050982,GO:0051179,GO:0051234,GO:0051606,GO:0055085,GO:0070588,GO:0070838,GO:0071944,GO:0072511,GO:0090659,GO:0097730,GO:0098655,GO:0098660,GO:0098662,GO:0098796,GO:0120025,GO:1901700,GO:1902495,GO:1990351</t>
  </si>
  <si>
    <t>GO:0000003,GO:0000209,GO:0000902,GO:0000904,GO:0001541,GO:0001655,GO:0003006,GO:0003008,GO:0003674,GO:0003712,GO:0003713,GO:0003824,GO:0004842,GO:0005575,GO:0005622,GO:0005623,GO:0005634,GO:0005737,GO:0005829,GO:0006355,GO:0006357,GO:0006464,GO:0006508,GO:0006511,GO:0006807,GO:0006810,GO:0006897,GO:0007154,GO:0007165,GO:0007275,GO:0007338,GO:0007399,GO:0007417,GO:0007420,GO:0007422,GO:0007548,GO:0007610,GO:0007611,GO:0007613,GO:0007616,GO:0007623,GO:0008150,GO:0008152,GO:0008406,GO:0008582,GO:0008585,GO:0009056,GO:0009057,GO:0009566,GO:0009653,GO:0009719,GO:0009725,GO:0009755,GO:0009889,GO:0009891,GO:0009893,GO:0009894,GO:0009966,GO:0009967,GO:0009968,GO:0009987,GO:0010033,GO:0010468,GO:0010498,GO:0010556,GO:0010557,GO:0010604,GO:0010628,GO:0010646,GO:0010647,GO:0010648,GO:0010721,GO:0010769,GO:0010771,GO:0010975,GO:0010977,GO:0014066,GO:0014068,GO:0014070,GO:0016043,GO:0016192,GO:0016358,GO:0016567,GO:0016740,GO:0019219,GO:0019222,GO:0019538,GO:0019787,GO:0019941,GO:0019953,GO:0022008,GO:0022414,GO:0022603,GO:0022604,GO:0023051,GO:0023052,GO:0023056,GO:0023057,GO:0030030,GO:0030154,GO:0030162,GO:0030163,GO:0030182,GO:0030510,GO:0030514,GO:0030518,GO:0030521,GO:0030522,GO:0030850,GO:0031175,GO:0031323,GO:0031325,GO:0031326,GO:0031328,GO:0031329,GO:0031344,GO:0031345,GO:0031396,GO:0031398,GO:0031399,GO:0031401,GO:0032268,GO:0032270,GO:0032446,GO:0032501,GO:0032502,GO:0032570,GO:0032870,GO:0032989,GO:0032990,GO:0033993,GO:0035037,GO:0035265,GO:0036211,GO:0040007,GO:0040008,GO:0040011,GO:0042176,GO:0042221,GO:0042493,GO:0042752,GO:0043161,GO:0043170,GO:0043226,GO:0043227,GO:0043229,GO:0043231,GO:0043401,GO:0043412,GO:0043632,GO:0044087,GO:0044237,GO:0044238,GO:0044248,GO:0044257,GO:0044260,GO:0044265,GO:0044267,GO:0044424,GO:0044444,GO:0044464,GO:0044703,GO:0045137,GO:0045595,GO:0045596,GO:0045664,GO:0045665,GO:0045886,GO:0045893,GO:0045926,GO:0045935,GO:0045944,GO:0046545,GO:0046660,GO:0048468,GO:0048511,GO:0048513,GO:0048518,GO:0048519,GO:0048522,GO:0048523,GO:0048545,GO:0048583,GO:0048584,GO:0048585,GO:0048589,GO:0048608,GO:0048638,GO:0048640,GO:0048666,GO:0048667,GO:0048699,GO:0048731,GO:0048732,GO:0048812,GO:0048813,GO:0048814,GO:0048856,GO:0048858,GO:0048869,GO:0048934,GO:0048935,GO:0050767,GO:0050768,GO:0050773,GO:0050774,GO:0050789,GO:0050793,GO:0050794,GO:0050803,GO:0050807,GO:0050847,GO:0050877,GO:0050890,GO:0050896,GO:0051093,GO:0051128,GO:0051129,GO:0051171,GO:0051173,GO:0051179,GO:0051234,GO:0051239,GO:0051241,GO:0051246,GO:0051247,GO:0051252,GO:0051254,GO:0051603,GO:0051704,GO:0051716,GO:0051865,GO:0051960,GO:0051961,GO:0051963,GO:0051964,GO:0060255,GO:0060284,GO:0060322,GO:0060736,GO:0060998,GO:0061000,GO:0061001,GO:0061002,GO:0061458,GO:0061630,GO:0061659,GO:0065007,GO:0065008,GO:0070647,GO:0070887,GO:0070936,GO:0071310,GO:0071383,GO:0071396,GO:0071407,GO:0071495,GO:0071704,GO:0071840,GO:0080090,GO:0090092,GO:0090101,GO:0090287,GO:0090288,GO:0098657,GO:0099175,GO:0120035,GO:0120036,GO:0120039,GO:0140096,GO:0140110,GO:1901564,GO:1901565,GO:1901575,GO:1901654,GO:1901700,GO:1902531,GO:1902533,GO:1902680,GO:1903050,GO:1903320,GO:1903322,GO:1903362,GO:1903506,GO:1903508,GO:1904396,GO:1904397,GO:1905809,GO:2000026,GO:2000058,GO:2000112,GO:2000171,GO:2001141</t>
  </si>
  <si>
    <t>GO:0000226,GO:0000278,GO:0001667,GO:0001701,GO:0001703,GO:0001944,GO:0001965,GO:0003008,GO:0003674,GO:0005085,GO:0005096,GO:0005488,GO:0005515,GO:0005575,GO:0005622,GO:0005623,GO:0005737,GO:0005813,GO:0005815,GO:0005818,GO:0005819,GO:0005828,GO:0005829,GO:0005856,GO:0005874,GO:0005876,GO:0005886,GO:0005938,GO:0006928,GO:0006996,GO:0007010,GO:0007017,GO:0007049,GO:0007154,GO:0007155,GO:0007163,GO:0007165,GO:0007186,GO:0007187,GO:0007188,GO:0007193,GO:0007275,GO:0007369,GO:0007399,GO:0007405,GO:0007610,GO:0007611,GO:0007612,GO:0007632,GO:0008047,GO:0008104,GO:0008150,GO:0008277,GO:0008283,GO:0008306,GO:0008356,GO:0008542,GO:0009314,GO:0009416,GO:0009628,GO:0009653,GO:0009790,GO:0009792,GO:0009966,GO:0009968,GO:0009987,GO:0010004,GO:0010646,GO:0010648,GO:0015630,GO:0016020,GO:0016043,GO:0016477,GO:0017145,GO:0019899,GO:0022008,GO:0022402,GO:0022610,GO:0023051,GO:0023052,GO:0023057,GO:0030154,GO:0030198,GO:0030234,GO:0030695,GO:0031647,GO:0032501,GO:0032502,GO:0032878,GO:0033036,GO:0034613,GO:0036445,GO:0040001,GO:0040011,GO:0042074,GO:0043009,GO:0043062,GO:0043085,GO:0043087,GO:0043226,GO:0043228,GO:0043229,GO:0043232,GO:0043473,GO:0043547,GO:0044093,GO:0044422,GO:0044424,GO:0044430,GO:0044444,GO:0044446,GO:0044464,GO:0048066,GO:0048103,GO:0048468,GO:0048519,GO:0048523,GO:0048583,GO:0048585,GO:0048598,GO:0048699,GO:0048731,GO:0048856,GO:0048869,GO:0048870,GO:0050789,GO:0050790,GO:0050794,GO:0050795,GO:0050821,GO:0050877,GO:0050890,GO:0050896,GO:0050931,GO:0051020,GO:0051179,GO:0051234,GO:0051293,GO:0051301,GO:0051336,GO:0051345,GO:0051640,GO:0051641,GO:0051649,GO:0051653,GO:0051656,GO:0051674,GO:0051716,GO:0055057,GO:0060259,GO:0060589,GO:0061351,GO:0065007,GO:0065008,GO:0065009,GO:0070285,GO:0070586,GO:0070727,GO:0071711,GO:0071840,GO:0071944,GO:0072089,GO:0072358,GO:0072359,GO:0072697,GO:0090036,GO:0090038,GO:0098609,GO:0098742,GO:0098772,GO:0099080,GO:0099081,GO:0099512,GO:0099513,GO:0099568,GO:1902531,GO:1902532,GO:1902850,GO:1903047,GO:1990778,GO:2000114</t>
  </si>
  <si>
    <t>GO:0000151,GO:0000209,GO:0003674,GO:0003779,GO:0003824,GO:0004842,GO:0005488,GO:0005515,GO:0005575,GO:0005622,GO:0005623,GO:0005634,GO:0005654,GO:0005737,GO:0005794,GO:0005802,GO:0005829,GO:0005856,GO:0006464,GO:0006508,GO:0006511,GO:0006807,GO:0006810,GO:0006892,GO:0006895,GO:0006996,GO:0007010,GO:0008092,GO:0008150,GO:0008152,GO:0008582,GO:0009056,GO:0009057,GO:0009987,GO:0010033,GO:0010498,GO:0010941,GO:0012505,GO:0015629,GO:0016043,GO:0016192,GO:0016482,GO:0016567,GO:0016604,GO:0016605,GO:0016740,GO:0019538,GO:0019787,GO:0019941,GO:0019955,GO:0019961,GO:0019964,GO:0030163,GO:0031461,GO:0031463,GO:0031974,GO:0031981,GO:0031984,GO:0032446,GO:0032991,GO:0034097,GO:0035455,GO:0036211,GO:0040008,GO:0042221,GO:0042802,GO:0042803,GO:0042981,GO:0043066,GO:0043067,GO:0043069,GO:0043161,GO:0043170,GO:0043226,GO:0043227,GO:0043228,GO:0043229,GO:0043231,GO:0043232,GO:0043233,GO:0043412,GO:0043632,GO:0043687,GO:0044087,GO:0044237,GO:0044238,GO:0044248,GO:0044257,GO:0044260,GO:0044265,GO:0044267,GO:0044422,GO:0044424,GO:0044428,GO:0044431,GO:0044444,GO:0044446,GO:0044451,GO:0044464,GO:0045886,GO:0045926,GO:0046907,GO:0046983,GO:0048193,GO:0048519,GO:0048523,GO:0048638,GO:0048640,GO:0050789,GO:0050793,GO:0050794,GO:0050803,GO:0050807,GO:0050896,GO:0051093,GO:0051128,GO:0051129,GO:0051179,GO:0051234,GO:0051239,GO:0051241,GO:0051603,GO:0051641,GO:0051649,GO:0051865,GO:0051960,GO:0051961,GO:0051963,GO:0051964,GO:0060548,GO:0065007,GO:0065008,GO:0070013,GO:0070647,GO:0071704,GO:0071840,GO:0098791,GO:0140096,GO:1901564,GO:1901565,GO:1901575,GO:1902494,GO:1904396,GO:1904397,GO:1905809,GO:1990234,GO:1990390,GO:2000026</t>
  </si>
  <si>
    <t>GO:0000045,GO:0000151,GO:0000153,GO:0000272,GO:0000422,GO:0003674,GO:0003824,GO:0005488,GO:0005515,GO:0005575,GO:0005622,GO:0005623,GO:0005737,GO:0005773,GO:0005776,GO:0005829,GO:0005975,GO:0005976,GO:0005977,GO:0005980,GO:0006073,GO:0006091,GO:0006112,GO:0006464,GO:0006605,GO:0006612,GO:0006807,GO:0006810,GO:0006886,GO:0006914,GO:0006915,GO:0006950,GO:0006996,GO:0007005,GO:0007033,GO:0007154,GO:0008104,GO:0008150,GO:0008152,GO:0008219,GO:0008637,GO:0009056,GO:0009057,GO:0009251,GO:0009267,GO:0009605,GO:0009987,GO:0009991,GO:0012501,GO:0015031,GO:0015833,GO:0015980,GO:0016043,GO:0016052,GO:0016236,GO:0016567,GO:0016740,GO:0019538,GO:0019776,GO:0019777,GO:0019787,GO:0019899,GO:0022411,GO:0022607,GO:0030100,GO:0031344,GO:0031667,GO:0031668,GO:0031669,GO:0032446,GO:0032879,GO:0032991,GO:0033036,GO:0033043,GO:0033554,GO:0034613,GO:0036211,GO:0042594,GO:0042886,GO:0043170,GO:0043226,GO:0043227,GO:0043229,GO:0043231,GO:0043412,GO:0043653,GO:0044042,GO:0044085,GO:0044087,GO:0044237,GO:0044238,GO:0044247,GO:0044248,GO:0044260,GO:0044262,GO:0044264,GO:0044267,GO:0044275,GO:0044424,GO:0044444,GO:0044464,GO:0044804,GO:0045184,GO:0045806,GO:0046907,GO:0048519,GO:0048523,GO:0050764,GO:0050765,GO:0050789,GO:0050794,GO:0050896,GO:0051049,GO:0051051,GO:0051128,GO:0051129,GO:0051179,GO:0051234,GO:0051641,GO:0051649,GO:0051716,GO:0055114,GO:0060491,GO:0060627,GO:0061723,GO:0061726,GO:0061912,GO:0061919,GO:0065007,GO:0070647,GO:0070727,GO:0070925,GO:0071496,GO:0071702,GO:0071704,GO:0071705,GO:0071840,GO:0072657,GO:0090150,GO:0120032,GO:0120035,GO:0140096,GO:1901564,GO:1901575,GO:1902017,GO:1902115,GO:1902494,GO:1903008,GO:1905037,GO:1990234</t>
  </si>
  <si>
    <t>GO:0003674,GO:0005488,GO:0005515,GO:0005575,GO:0005622,GO:0005623,GO:0005737,GO:0005856,GO:0006996,GO:0007010,GO:0008092,GO:0008150,GO:0009653,GO:0009987,GO:0010638,GO:0010720,GO:0010927,GO:0014866,GO:0015629,GO:0016043,GO:0016459,GO:0017124,GO:0019899,GO:0019900,GO:0019901,GO:0019904,GO:0022603,GO:0022607,GO:0030016,GO:0030017,GO:0030029,GO:0030036,GO:0030154,GO:0030239,GO:0030241,GO:0031032,GO:0031033,GO:0031034,GO:0031672,GO:0032502,GO:0032956,GO:0032970,GO:0032982,GO:0032989,GO:0032991,GO:0033043,GO:0034622,GO:0040011,GO:0042692,GO:0043226,GO:0043228,GO:0043229,GO:0043232,GO:0043292,GO:0043900,GO:0043902,GO:0043933,GO:0044085,GO:0044087,GO:0044089,GO:0044422,GO:0044424,GO:0044430,GO:0044444,GO:0044446,GO:0044449,GO:0044464,GO:0045595,GO:0045597,GO:0048468,GO:0048518,GO:0048522,GO:0048646,GO:0048856,GO:0048869,GO:0050789,GO:0050793,GO:0050794,GO:0051094,GO:0051128,GO:0051130,GO:0051146,GO:0051147,GO:0051149,GO:0051153,GO:0051155,GO:0051239,GO:0051240,GO:0051493,GO:0051495,GO:0055001,GO:0055002,GO:0060278,GO:0060279,GO:0060284,GO:0060297,GO:0060298,GO:0061061,GO:0065003,GO:0065007,GO:0070925,GO:0071688,GO:0071840,GO:0097435,GO:0099080,GO:0099081,GO:0099512,GO:0110020,GO:1902115,GO:1902117,GO:1902903,GO:1902905,GO:2000241,GO:2000243</t>
  </si>
  <si>
    <t>GO:0003008,GO:0005575,GO:0005576,GO:0005623,GO:0005886,GO:0005912,GO:0007154,GO:0008150,GO:0009987,GO:0016020,GO:0016323,GO:0019226,GO:0023052,GO:0030054,GO:0032501,GO:0035637,GO:0044425,GO:0044459,GO:0044464,GO:0050877,GO:0070161,GO:0071944,GO:0098590</t>
  </si>
  <si>
    <t>GO:0000166,GO:0000462,GO:0000469,GO:0000478,GO:0000479,GO:0001882,GO:0001883,GO:0003674,GO:0003676,GO:0003723,GO:0003824,GO:0003924,GO:0005488,GO:0005525,GO:0005575,GO:0005622,GO:0005623,GO:0005634,GO:0005654,GO:0005730,GO:0005737,GO:0005829,GO:0006139,GO:0006364,GO:0006396,GO:0006725,GO:0006807,GO:0008150,GO:0008152,GO:0009987,GO:0010467,GO:0016070,GO:0016072,GO:0016462,GO:0016787,GO:0016817,GO:0016818,GO:0017076,GO:0017111,GO:0019001,GO:0022613,GO:0030490,GO:0030515,GO:0030684,GO:0030688,GO:0031974,GO:0031981,GO:0032549,GO:0032550,GO:0032553,GO:0032555,GO:0032561,GO:0032991,GO:0034470,GO:0034511,GO:0034641,GO:0034660,GO:0035639,GO:0036094,GO:0042254,GO:0042274,GO:0043167,GO:0043168,GO:0043170,GO:0043226,GO:0043227,GO:0043228,GO:0043229,GO:0043231,GO:0043232,GO:0043233,GO:0044085,GO:0044237,GO:0044238,GO:0044422,GO:0044424,GO:0044428,GO:0044444,GO:0044446,GO:0044464,GO:0046483,GO:0070013,GO:0071704,GO:0071840,GO:0090304,GO:0090305,GO:0090501,GO:0090502,GO:0097159,GO:0097367,GO:1901265,GO:1901360,GO:1901363,GO:1990904</t>
  </si>
  <si>
    <t>GO:0000175,GO:0000288,GO:0000289,GO:0000290,GO:0000932,GO:0000956,GO:0002237,GO:0003674,GO:0003676,GO:0003700,GO:0003723,GO:0003729,GO:0003824,GO:0004518,GO:0004527,GO:0004532,GO:0004535,GO:0004540,GO:0005488,GO:0005575,GO:0005622,GO:0005623,GO:0005634,GO:0005654,GO:0005737,GO:0006139,GO:0006351,GO:0006355,GO:0006366,GO:0006401,GO:0006402,GO:0006725,GO:0006807,GO:0006996,GO:0007610,GO:0007622,GO:0007623,GO:0007626,GO:0008150,GO:0008152,GO:0008408,GO:0009056,GO:0009057,GO:0009058,GO:0009059,GO:0009314,GO:0009416,GO:0009605,GO:0009607,GO:0009617,GO:0009628,GO:0009889,GO:0009892,GO:0009893,GO:0009894,GO:0009895,GO:0009987,GO:0009991,GO:0010033,GO:0010467,GO:0010468,GO:0010556,GO:0010604,GO:0010605,GO:0010608,GO:0010628,GO:0010629,GO:0016043,GO:0016070,GO:0016071,GO:0016787,GO:0016788,GO:0016796,GO:0016896,GO:0018130,GO:0019219,GO:0019222,GO:0019438,GO:0019439,GO:0022607,GO:0022613,GO:0022618,GO:0030014,GO:0030278,GO:0030279,GO:0031323,GO:0031324,GO:0031326,GO:0031329,GO:0031330,GO:0031974,GO:0031981,GO:0032496,GO:0032501,GO:0032774,GO:0032922,GO:0032991,GO:0033962,GO:0033993,GO:0034622,GO:0034641,GO:0034645,GO:0034654,GO:0034655,GO:0035770,GO:0036464,GO:0042221,GO:0042752,GO:0043170,GO:0043207,GO:0043226,GO:0043227,GO:0043228,GO:0043229,GO:0043231,GO:0043232,GO:0043233,GO:0043487,GO:0043488,GO:0043489,GO:0043933,GO:0044085,GO:0044237,GO:0044238,GO:0044248,GO:0044249,GO:0044260,GO:0044265,GO:0044270,GO:0044271,GO:0044422,GO:0044424,GO:0044428,GO:0044444,GO:0044446,GO:0044464,GO:0045475,GO:0045595,GO:0045596,GO:0045597,GO:0045598,GO:0045600,GO:0045667,GO:0045668,GO:0045934,GO:0045995,GO:0046483,GO:0046700,GO:0048255,GO:0048471,GO:0048511,GO:0048512,GO:0048518,GO:0048519,GO:0048522,GO:0048523,GO:0050789,GO:0050793,GO:0050794,GO:0050896,GO:0051093,GO:0051094,GO:0051171,GO:0051172,GO:0051239,GO:0051241,GO:0051252,GO:0051253,GO:0051704,GO:0051707,GO:0060255,GO:0061013,GO:0065003,GO:0065007,GO:0065008,GO:0070013,GO:0070925,GO:0071704,GO:0071826,GO:0071840,GO:0080090,GO:0090304,GO:0090305,GO:0090501,GO:0090503,GO:0097159,GO:0097659,GO:0140098,GO:0140110,GO:1901360,GO:1901361,GO:1901362,GO:1901363,GO:1901575,GO:1901576,GO:1901700,GO:1902369,GO:1902373,GO:1903311,GO:1903312,GO:1903506,GO:1990904,GO:2000026,GO:2000112,GO:2001141</t>
  </si>
  <si>
    <t>GO:0000003,GO:0003006,GO:0003674,GO:0005215,GO:0005488,GO:0005539,GO:0005575,GO:0005622,GO:0005623,GO:0005737,GO:0005768,GO:0005769,GO:0005886,GO:0006950,GO:0006952,GO:0007275,GO:0007399,GO:0007530,GO:0008037,GO:0008038,GO:0008039,GO:0008150,GO:0008201,GO:0009605,GO:0009607,GO:0009620,GO:0009987,GO:0010008,GO:0012505,GO:0012506,GO:0016020,GO:0016021,GO:0018992,GO:0022008,GO:0022414,GO:0030141,GO:0030154,GO:0030182,GO:0030246,GO:0030659,GO:0030667,GO:0031090,GO:0031224,GO:0031410,GO:0031901,GO:0031982,GO:0032501,GO:0032502,GO:0032879,GO:0032880,GO:0043167,GO:0043168,GO:0043207,GO:0043226,GO:0043227,GO:0043229,GO:0044422,GO:0044424,GO:0044425,GO:0044433,GO:0044440,GO:0044444,GO:0044446,GO:0044464,GO:0048468,GO:0048471,GO:0048666,GO:0048699,GO:0048731,GO:0048856,GO:0048869,GO:0050789,GO:0050832,GO:0050896,GO:0051046,GO:0051049,GO:0051704,GO:0051707,GO:0065007,GO:0071944,GO:0097367,GO:0097708,GO:0098542,GO:0098588,GO:0098805,GO:0099503,GO:1901681</t>
  </si>
  <si>
    <t>GO:0000151,GO:0000578,GO:0001558,GO:0001654,GO:0001745,GO:0003002,GO:0003674,GO:0003824,GO:0004843,GO:0005488,GO:0005515,GO:0005575,GO:0005622,GO:0005623,GO:0005634,GO:0005654,GO:0005737,GO:0006139,GO:0006259,GO:0006281,GO:0006284,GO:0006355,GO:0006464,GO:0006508,GO:0006725,GO:0006807,GO:0006950,GO:0006974,GO:0007275,GO:0007346,GO:0007350,GO:0007351,GO:0007389,GO:0007423,GO:0008150,GO:0008152,GO:0008233,GO:0008234,GO:0008595,GO:0009314,GO:0009411,GO:0009416,GO:0009628,GO:0009653,GO:0009790,GO:0009798,GO:0009880,GO:0009887,GO:0009889,GO:0009890,GO:0009892,GO:0009894,GO:0009895,GO:0009948,GO:0009952,GO:0009966,GO:0009967,GO:0009968,GO:0009987,GO:0010389,GO:0010466,GO:0010468,GO:0010556,GO:0010558,GO:0010564,GO:0010605,GO:0010629,GO:0010646,GO:0010647,GO:0010648,GO:0010941,GO:0010948,GO:0010951,GO:0010972,GO:0016579,GO:0016787,GO:0019005,GO:0019219,GO:0019222,GO:0019538,GO:0019783,GO:0019904,GO:0023051,GO:0023056,GO:0023057,GO:0030111,GO:0030154,GO:0030162,GO:0030177,GO:0030307,GO:0031323,GO:0031324,GO:0031326,GO:0031327,GO:0031329,GO:0031330,GO:0031461,GO:0031647,GO:0031935,GO:0031974,GO:0031981,GO:0032268,GO:0032269,GO:0032434,GO:0032435,GO:0032501,GO:0032502,GO:0032991,GO:0033043,GO:0033044,GO:0033554,GO:0034641,GO:0034644,GO:0035282,GO:0035520,GO:0036211,GO:0036459,GO:0040008,GO:0042176,GO:0042177,GO:0042221,GO:0042493,GO:0042675,GO:0042981,GO:0043066,GO:0043067,GO:0043069,GO:0043086,GO:0043154,GO:0043170,GO:0043226,GO:0043227,GO:0043229,GO:0043231,GO:0043233,GO:0043281,GO:0043412,GO:0044092,GO:0044237,GO:0044238,GO:0044260,GO:0044267,GO:0044422,GO:0044424,GO:0044428,GO:0044446,GO:0044464,GO:0045786,GO:0045861,GO:0045892,GO:0045927,GO:0045930,GO:0045934,GO:0046483,GO:0048513,GO:0048518,GO:0048519,GO:0048522,GO:0048523,GO:0048583,GO:0048584,GO:0048585,GO:0048592,GO:0048731,GO:0048749,GO:0048856,GO:0048869,GO:0050789,GO:0050790,GO:0050794,GO:0050821,GO:0050896,GO:0051128,GO:0051171,GO:0051172,GO:0051246,GO:0051248,GO:0051252,GO:0051253,GO:0051336,GO:0051346,GO:0051716,GO:0051726,GO:0052547,GO:0052548,GO:0060255,GO:0060548,GO:0060828,GO:0060968,GO:0061136,GO:0065007,GO:0065008,GO:0065009,GO:0070011,GO:0070013,GO:0070646,GO:0070647,GO:0071214,GO:0071478,GO:0071482,GO:0071704,GO:0071987,GO:0080090,GO:0080134,GO:0080135,GO:0090263,GO:0090304,GO:0090596,GO:0101005,GO:0104004,GO:0140096,GO:1901360,GO:1901564,GO:1901799,GO:1901987,GO:1901988,GO:1901990,GO:1901991,GO:1902229,GO:1902230,GO:1902275,GO:1902494,GO:1902531,GO:1902532,GO:1902679,GO:1902749,GO:1902750,GO:1903050,GO:1903051,GO:1903362,GO:1903363,GO:1903506,GO:1903507,GO:1990234,GO:2000058,GO:2000059,GO:2000112,GO:2000113,GO:2000116,GO:2000117,GO:2001020,GO:2001021,GO:2001141,GO:2001233,GO:2001234,GO:2001242,GO:2001243</t>
  </si>
  <si>
    <t>GO:0000902,GO:0000904,GO:0000976,GO:0000977,GO:0000981,GO:0001012,GO:0001067,GO:0001228,GO:0001650,GO:0001666,GO:0001709,GO:0001764,GO:0001932,GO:0001934,GO:0003674,GO:0003676,GO:0003677,GO:0003690,GO:0003700,GO:0005488,GO:0005575,GO:0005622,GO:0005623,GO:0005634,GO:0005654,GO:0005730,GO:0005737,GO:0005813,GO:0005815,GO:0005829,GO:0005856,GO:0005938,GO:0006139,GO:0006351,GO:0006355,GO:0006357,GO:0006366,GO:0006725,GO:0006807,GO:0006928,GO:0006935,GO:0006950,GO:0007049,GO:0007275,GO:0007346,GO:0007399,GO:0007405,GO:0007409,GO:0007411,GO:0007423,GO:0008045,GO:0008104,GO:0008150,GO:0008152,GO:0008283,GO:0008284,GO:0008356,GO:0009058,GO:0009059,GO:0009605,GO:0009628,GO:0009653,GO:0009889,GO:0009891,GO:0009892,GO:0009893,GO:0009966,GO:0009967,GO:0009987,GO:0010389,GO:0010467,GO:0010468,GO:0010556,GO:0010557,GO:0010562,GO:0010564,GO:0010604,GO:0010605,GO:0010628,GO:0010629,GO:0010646,GO:0010647,GO:0010799,GO:0010800,GO:0010821,GO:0010971,GO:0015630,GO:0016043,GO:0016070,GO:0016477,GO:0017145,GO:0018130,GO:0019219,GO:0019220,GO:0019222,GO:0019438,GO:0022008,GO:0022402,GO:0022603,GO:0023051,GO:0023056,GO:0030030,GO:0030154,GO:0030182,GO:0031175,GO:0031323,GO:0031325,GO:0031326,GO:0031328,GO:0031399,GO:0031401,GO:0031974,GO:0031981,GO:0032268,GO:0032270,GO:0032501,GO:0032502,GO:0032774,GO:0032989,GO:0032990,GO:0033036,GO:0033043,GO:0033135,GO:0033138,GO:0033365,GO:0033554,GO:0033674,GO:0034613,GO:0034641,GO:0034645,GO:0034654,GO:0036293,GO:0036294,GO:0036445,GO:0040011,GO:0040019,GO:0042127,GO:0042221,GO:0042325,GO:0042327,GO:0042330,GO:0042391,GO:0043085,GO:0043170,GO:0043226,GO:0043227,GO:0043228,GO:0043229,GO:0043231,GO:0043232,GO:0043233,GO:0043549,GO:0043565,GO:0043583,GO:0043618,GO:0043620,GO:0044093,GO:0044212,GO:0044237,GO:0044238,GO:0044249,GO:0044260,GO:0044271,GO:0044380,GO:0044422,GO:0044424,GO:0044428,GO:0044430,GO:0044444,GO:0044446,GO:0044452,GO:0044464,GO:0045165,GO:0045167,GO:0045787,GO:0045859,GO:0045860,GO:0045893,GO:0045931,GO:0045935,GO:0045937,GO:0045944,GO:0045995,GO:0046483,GO:0048103,GO:0048468,GO:0048513,GO:0048518,GO:0048519,GO:0048522,GO:0048583,GO:0048584,GO:0048666,GO:0048667,GO:0048699,GO:0048731,GO:0048812,GO:0048839,GO:0048856,GO:0048858,GO:0048869,GO:0048870,GO:0050678,GO:0050679,GO:0050789,GO:0050790,GO:0050793,GO:0050794,GO:0050896,GO:0051052,GO:0051094,GO:0051128,GO:0051171,GO:0051173,GO:0051174,GO:0051179,GO:0051239,GO:0051240,GO:0051246,GO:0051247,GO:0051252,GO:0051254,GO:0051301,GO:0051338,GO:0051347,GO:0051409,GO:0051640,GO:0051641,GO:0051653,GO:0051674,GO:0051716,GO:0051726,GO:0051881,GO:0051896,GO:0051897,GO:0055057,GO:0055059,GO:0060255,GO:0061351,GO:0061418,GO:0061564,GO:0065007,GO:0065008,GO:0065009,GO:0070013,GO:0070482,GO:0070727,GO:0070887,GO:0071453,GO:0071456,GO:0071500,GO:0071704,GO:0071840,GO:0071944,GO:0072089,GO:0072697,GO:0072741,GO:0080090,GO:0080134,GO:0090068,GO:0090304,GO:0097159,GO:0097485,GO:0097659,GO:0098722,GO:0099568,GO:0120036,GO:0120039,GO:0140110,GO:1901360,GO:1901362,GO:1901363,GO:1901576,GO:1901858,GO:1901987,GO:1901989,GO:1901990,GO:1901992,GO:1902531,GO:1902533,GO:1902680,GO:1902749,GO:1902751,GO:1902882,GO:1903119,GO:1903506,GO:1903508,GO:1904029,GO:1904031,GO:1904118,GO:1904120,GO:1905330,GO:1905332,GO:1990179,GO:1990778,GO:1990837,GO:2000026,GO:2000027,GO:2000112,GO:2001141</t>
  </si>
  <si>
    <t>GO:0000003,GO:0000165,GO:0000322,GO:0001726,GO:0001764,GO:0002244,GO:0002376,GO:0002520,GO:0002791,GO:0002793,GO:0003006,GO:0003674,GO:0005085,GO:0005088,GO:0005089,GO:0005096,GO:0005198,GO:0005488,GO:0005515,GO:0005575,GO:0005622,GO:0005623,GO:0005737,GO:0005773,GO:0005829,GO:0005886,GO:0005911,GO:0005912,GO:0005913,GO:0005924,GO:0005925,GO:0005938,GO:0006464,GO:0006468,GO:0006793,GO:0006796,GO:0006807,GO:0006915,GO:0006928,GO:0006950,GO:0006996,GO:0007030,GO:0007154,GO:0007165,GO:0007166,GO:0007167,GO:0007169,GO:0007186,GO:0007254,GO:0007264,GO:0007275,GO:0007399,GO:0007548,GO:0008047,GO:0008150,GO:0008152,GO:0008219,GO:0008347,GO:0008406,GO:0009653,GO:0009887,GO:0009966,GO:0009967,GO:0009968,GO:0009987,GO:0010256,GO:0010646,GO:0010647,GO:0010648,GO:0010817,GO:0010941,GO:0010942,GO:0012501,GO:0016020,GO:0016043,GO:0016310,GO:0016477,GO:0017016,GO:0017048,GO:0019538,GO:0019899,GO:0019900,GO:0019901,GO:0022008,GO:0022414,GO:0022607,GO:0023014,GO:0023051,GO:0023052,GO:0023056,GO:0023057,GO:0030027,GO:0030030,GO:0030031,GO:0030032,GO:0030054,GO:0030055,GO:0030056,GO:0030097,GO:0030154,GO:0030234,GO:0030424,GO:0030426,GO:0030427,GO:0030695,GO:0031098,GO:0031252,GO:0031267,GO:0031594,GO:0032092,GO:0032501,GO:0032502,GO:0032879,GO:0032947,GO:0032991,GO:0033267,GO:0033554,GO:0035262,GO:0035330,GO:0035332,GO:0035556,GO:0036211,GO:0036477,GO:0040008,GO:0040011,GO:0040039,GO:0042058,GO:0042059,GO:0042063,GO:0042981,GO:0042995,GO:0043005,GO:0043025,GO:0043065,GO:0043067,GO:0043068,GO:0043085,GO:0043087,GO:0043170,GO:0043226,GO:0043227,GO:0043229,GO:0043231,GO:0043393,GO:0043412,GO:0043547,GO:0043615,GO:0044085,GO:0044093,GO:0044237,GO:0044238,GO:0044260,GO:0044267,GO:0044297,GO:0044424,GO:0044444,GO:0044456,GO:0044463,GO:0044464,GO:0045137,GO:0045202,GO:0046620,GO:0046883,GO:0046887,GO:0048013,GO:0048513,GO:0048518,GO:0048519,GO:0048522,GO:0048523,GO:0048534,GO:0048583,GO:0048584,GO:0048585,GO:0048608,GO:0048638,GO:0048699,GO:0048731,GO:0048856,GO:0048869,GO:0048870,GO:0050789,GO:0050790,GO:0050793,GO:0050794,GO:0050803,GO:0050807,GO:0050896,GO:0051020,GO:0051046,GO:0051047,GO:0051049,GO:0051050,GO:0051056,GO:0051098,GO:0051099,GO:0051128,GO:0051179,GO:0051239,GO:0051336,GO:0051345,GO:0051403,GO:0051674,GO:0051716,GO:0060123,GO:0060124,GO:0060589,GO:0061458,GO:0065007,GO:0065008,GO:0065009,GO:0070161,GO:0071704,GO:0071840,GO:0071944,GO:0090087,GO:0090276,GO:0090277,GO:0097458,GO:0097482,GO:0097581,GO:0098772,GO:0098794,GO:0098975,GO:0099568,GO:0099572,GO:0120025,GO:0120031,GO:0120036,GO:0120038,GO:0150034,GO:1901184,GO:1901185,GO:1901564,GO:1902531,GO:1902533,GO:1903530,GO:1903532,GO:1904424</t>
  </si>
  <si>
    <t>GO:0000323,GO:0003008,GO:0005575,GO:0005622,GO:0005623,GO:0005737,GO:0005764,GO:0005773,GO:0007600,GO:0008150,GO:0009987,GO:0016043,GO:0019233,GO:0022607,GO:0032501,GO:0034622,GO:0043226,GO:0043227,GO:0043229,GO:0043231,GO:0043462,GO:0043933,GO:0044085,GO:0044424,GO:0044444,GO:0044464,GO:0050790,GO:0050877,GO:0051336,GO:0065003,GO:0065007,GO:0065009,GO:0070070,GO:0070071,GO:0070072,GO:0071840</t>
  </si>
  <si>
    <t>GO:0002009,GO:0003674,GO:0005215,GO:0005326,GO:0005328,GO:0005575,GO:0005623,GO:0005886,GO:0005887,GO:0006810,GO:0006811,GO:0006812,GO:0006814,GO:0006836,GO:0008150,GO:0008324,GO:0009653,GO:0009888,GO:0015075,GO:0015077,GO:0015081,GO:0015291,GO:0015293,GO:0015294,GO:0015318,GO:0015370,GO:0015672,GO:0016020,GO:0016021,GO:0022804,GO:0022857,GO:0022890,GO:0030001,GO:0031224,GO:0031226,GO:0032502,GO:0034220,GO:0035725,GO:0044425,GO:0044459,GO:0044464,GO:0046873,GO:0048729,GO:0048856,GO:0051179,GO:0051234,GO:0055085,GO:0060429,GO:0071944,GO:0098655,GO:0098660,GO:0098662</t>
  </si>
  <si>
    <t>GO:0000139,GO:0003674,GO:0003824,GO:0004175,GO:0004222,GO:0004252,GO:0005575,GO:0005622,GO:0005623,GO:0005737,GO:0005783,GO:0005788,GO:0005789,GO:0005794,GO:0005795,GO:0006355,GO:0006357,GO:0006464,GO:0006508,GO:0006606,GO:0006629,GO:0006807,GO:0006810,GO:0006886,GO:0006913,GO:0006950,GO:0006984,GO:0006986,GO:0006991,GO:0006996,GO:0007033,GO:0007040,GO:0007154,GO:0007165,GO:0008104,GO:0008150,GO:0008152,GO:0008233,GO:0008236,GO:0008237,GO:0009889,GO:0009891,GO:0009893,GO:0009987,GO:0010033,GO:0010467,GO:0010468,GO:0010556,GO:0010557,GO:0010604,GO:0010628,GO:0012505,GO:0015031,GO:0015833,GO:0016020,GO:0016043,GO:0016485,GO:0016787,GO:0017038,GO:0017171,GO:0019216,GO:0019218,GO:0019219,GO:0019222,GO:0019538,GO:0023052,GO:0030968,GO:0031090,GO:0031293,GO:0031323,GO:0031325,GO:0031326,GO:0031328,GO:0031974,GO:0031984,GO:0032933,GO:0033036,GO:0033365,GO:0033554,GO:0033619,GO:0034504,GO:0034613,GO:0034620,GO:0034976,GO:0035103,GO:0035966,GO:0035967,GO:0036211,GO:0036500,GO:0042175,GO:0042221,GO:0042886,GO:0043170,GO:0043226,GO:0043227,GO:0043229,GO:0043231,GO:0043233,GO:0043412,GO:0043687,GO:0044237,GO:0044238,GO:0044260,GO:0044267,GO:0044422,GO:0044424,GO:0044425,GO:0044431,GO:0044432,GO:0044444,GO:0044446,GO:0044464,GO:0045184,GO:0045540,GO:0045893,GO:0045935,GO:0045944,GO:0046890,GO:0046907,GO:0048518,GO:0048522,GO:0050789,GO:0050794,GO:0050810,GO:0050896,GO:0051169,GO:0051170,GO:0051171,GO:0051173,GO:0051179,GO:0051234,GO:0051252,GO:0051254,GO:0051604,GO:0051641,GO:0051649,GO:0051716,GO:0060255,GO:0062012,GO:0065007,GO:0070011,GO:0070013,GO:0070727,GO:0070887,GO:0071310,GO:0071501,GO:0071702,GO:0071704,GO:0071705,GO:0071840,GO:0072594,GO:0080090,GO:0080171,GO:0090181,GO:0098588,GO:0098791,GO:0098827,GO:0106118,GO:0140096,GO:1901564,GO:1902680,GO:1902930,GO:1903506,GO:1903508,GO:2000112,GO:2001141</t>
  </si>
  <si>
    <t>GO:0000003,GO:0003674,GO:0003712,GO:0003713,GO:0003824,GO:0004518,GO:0005488,GO:0005515,GO:0005575,GO:0005622,GO:0005623,GO:0005634,GO:0005737,GO:0005829,GO:0006139,GO:0006401,GO:0006725,GO:0006807,GO:0007276,GO:0007283,GO:0008150,GO:0008152,GO:0009056,GO:0009057,GO:0009889,GO:0009891,GO:0009892,GO:0009893,GO:0009987,GO:0010468,GO:0010528,GO:0010529,GO:0010556,GO:0010557,GO:0010604,GO:0010605,GO:0010608,GO:0010629,GO:0016070,GO:0016441,GO:0016442,GO:0016458,GO:0016787,GO:0016788,GO:0019219,GO:0019222,GO:0019439,GO:0019953,GO:0022414,GO:0031047,GO:0031323,GO:0031325,GO:0031326,GO:0031328,GO:0031332,GO:0032501,GO:0032504,GO:0032991,GO:0034641,GO:0034655,GO:0035194,GO:0035195,GO:0040029,GO:0043170,GO:0043226,GO:0043227,GO:0043229,GO:0043231,GO:0044237,GO:0044238,GO:0044248,GO:0044260,GO:0044265,GO:0044270,GO:0044424,GO:0044444,GO:0044464,GO:0044703,GO:0045935,GO:0046483,GO:0046700,GO:0048232,GO:0048518,GO:0048519,GO:0048522,GO:0048523,GO:0048609,GO:0050789,GO:0050794,GO:0051171,GO:0051173,GO:0051252,GO:0051254,GO:0051704,GO:0060255,GO:0065007,GO:0071704,GO:0080090,GO:0090304,GO:0090305,GO:0097433,GO:0140110,GO:1901360,GO:1901361,GO:1901575,GO:1902680,GO:1903506,GO:1903508,GO:1990904,GO:2001141</t>
  </si>
  <si>
    <t>GO:0000149,GO:0000322,GO:0000323,GO:0001505,GO:0001775,GO:0002252,GO:0002263,GO:0002274,GO:0002275,GO:0002278,GO:0002366,GO:0002376,GO:0002443,GO:0002444,GO:0002447,GO:0003008,GO:0003013,GO:0003018,GO:0003674,GO:0005484,GO:0005488,GO:0005515,GO:0005516,GO:0005543,GO:0005575,GO:0005622,GO:0005623,GO:0005737,GO:0005739,GO:0005740,GO:0005741,GO:0005764,GO:0005765,GO:0005773,GO:0005774,GO:0005794,GO:0005802,GO:0005829,GO:0005886,GO:0005887,GO:0005901,GO:0006810,GO:0006811,GO:0006820,GO:0006835,GO:0006836,GO:0006865,GO:0006886,GO:0006887,GO:0006892,GO:0006893,GO:0006906,GO:0006955,GO:0006996,GO:0007154,GO:0007165,GO:0007267,GO:0007268,GO:0007269,GO:0008015,GO:0008021,GO:0008022,GO:0008092,GO:0008104,GO:0008150,GO:0008289,GO:0009719,GO:0009725,GO:0009743,GO:0009746,GO:0009749,GO:0009986,GO:0009987,GO:0010033,GO:0010243,GO:0010646,GO:0010647,GO:0010959,GO:0012505,GO:0012506,GO:0014047,GO:0015031,GO:0015711,GO:0015800,GO:0015833,GO:0015849,GO:0016020,GO:0016021,GO:0016043,GO:0016050,GO:0016079,GO:0016192,GO:0017004,GO:0017022,GO:0017075,GO:0017156,GO:0017157,GO:0017158,GO:0019867,GO:0019905,GO:0022607,GO:0022898,GO:0023051,GO:0023052,GO:0023056,GO:0023061,GO:0030133,GO:0030135,GO:0030136,GO:0030141,GO:0030285,GO:0030424,GO:0030658,GO:0030659,GO:0030662,GO:0030665,GO:0030667,GO:0030672,GO:0031090,GO:0031201,GO:0031224,GO:0031226,GO:0031300,GO:0031301,GO:0031410,GO:0031503,GO:0031579,GO:0031580,GO:0031966,GO:0031967,GO:0031968,GO:0031975,GO:0031982,GO:0031984,GO:0032386,GO:0032388,GO:0032409,GO:0032412,GO:0032501,GO:0032594,GO:0032868,GO:0032869,GO:0032870,GO:0032879,GO:0032880,GO:0032940,GO:0032991,GO:0033036,GO:0033157,GO:0033267,GO:0034284,GO:0034613,GO:0034622,GO:0034762,GO:0034765,GO:0035150,GO:0035296,GO:0035418,GO:0035493,GO:0035579,GO:0036230,GO:0042221,GO:0042311,GO:0042581,GO:0042588,GO:0042589,GO:0042802,GO:0042886,GO:0042995,GO:0043001,GO:0043005,GO:0043167,GO:0043168,GO:0043195,GO:0043226,GO:0043227,GO:0043229,GO:0043231,GO:0043266,GO:0043269,GO:0043299,GO:0043307,GO:0043308,GO:0043434,GO:0043621,GO:0043679,GO:0043933,GO:0044085,GO:0044306,GO:0044325,GO:0044422,GO:0044424,GO:0044425,GO:0044429,GO:0044431,GO:0044433,GO:0044437,GO:0044444,GO:0044446,GO:0044456,GO:0044459,GO:0044463,GO:0044464,GO:0044853,GO:0044877,GO:0045055,GO:0045121,GO:0045184,GO:0045202,GO:0045321,GO:0046717,GO:0046903,GO:0046907,GO:0046942,GO:0048167,GO:0048193,GO:0048284,GO:0048306,GO:0048471,GO:0048489,GO:0048518,GO:0048522,GO:0050789,GO:0050794,GO:0050804,GO:0050806,GO:0050880,GO:0050896,GO:0051046,GO:0051049,GO:0051050,GO:0051179,GO:0051222,GO:0051223,GO:0051234,GO:0051640,GO:0051641,GO:0051648,GO:0051649,GO:0051650,GO:0051656,GO:0051665,GO:0051668,GO:0051716,GO:0060198,GO:0060199,GO:0060203,GO:0060291,GO:0060341,GO:0060627,GO:0061024,GO:0061025,GO:0061200,GO:0061202,GO:0061951,GO:0065003,GO:0065007,GO:0065008,GO:0065009,GO:0070032,GO:0070033,GO:0070044,GO:0070081,GO:0070083,GO:0070201,GO:0070382,GO:0070727,GO:0070820,GO:0070821,GO:0070887,GO:0071310,GO:0071375,GO:0071417,GO:0071495,GO:0071702,GO:0071705,GO:0071840,GO:0071944,GO:0072657,GO:0072659,GO:0090066,GO:0090087,GO:0090150,GO:0090174,GO:0090316,GO:0097120,GO:0097458,GO:0097479,GO:0097480,GO:0097708,GO:0097746,GO:0097755,GO:0098563,GO:0098588,GO:0098589,GO:0098590,GO:0098693,GO:0098791,GO:0098793,GO:0098796,GO:0098805,GO:0098852,GO:0098857,GO:0098876,GO:0098877,GO:0098881,GO:0098916,GO:0098967,GO:0098969,GO:0099003,GO:0099072,GO:0099177,GO:0099501,GO:0099503,GO:0099504,GO:0099536,GO:0099537,GO:0099632,GO:0099637,GO:0099643,GO:0120025,GO:0120038,GO:0150034,GO:1901016,GO:1901379,GO:1901652,GO:1901653,GO:1901698,GO:1901699,GO:1901700,GO:1901701,GO:1902259,GO:1903305,GO:1903421,GO:1903530,GO:1903539,GO:1903540,GO:1903827,GO:1903829,GO:1904062,GO:1904951,GO:1990778,GO:2001257</t>
  </si>
  <si>
    <t>GO:0001650,GO:0005575,GO:0005622,GO:0005623,GO:0005634,GO:0005654,GO:0005694,GO:0005730,GO:0006139,GO:0006355,GO:0006364,GO:0006396,GO:0006725,GO:0006807,GO:0008150,GO:0008152,GO:0009889,GO:0009987,GO:0010467,GO:0010468,GO:0010556,GO:0016070,GO:0016072,GO:0019219,GO:0019222,GO:0022613,GO:0030490,GO:0031323,GO:0031326,GO:0031974,GO:0031981,GO:0032991,GO:0034455,GO:0034470,GO:0034641,GO:0034660,GO:0042254,GO:0042274,GO:0043170,GO:0043226,GO:0043227,GO:0043228,GO:0043229,GO:0043231,GO:0043232,GO:0043233,GO:0044085,GO:0044237,GO:0044238,GO:0044422,GO:0044424,GO:0044428,GO:0044446,GO:0044452,GO:0044464,GO:0046483,GO:0050789,GO:0050794,GO:0051171,GO:0051252,GO:0060255,GO:0065007,GO:0070013,GO:0071704,GO:0071840,GO:0080090,GO:0090304,GO:1901360,GO:1903506,GO:2000112,GO:2001141</t>
  </si>
  <si>
    <t>GO:0002576,GO:0003674,GO:0003756,GO:0003824,GO:0005575,GO:0005622,GO:0005623,GO:0005737,GO:0005783,GO:0005789,GO:0005886,GO:0006457,GO:0006464,GO:0006807,GO:0006810,GO:0006887,GO:0006950,GO:0008150,GO:0008152,GO:0009986,GO:0009987,GO:0012505,GO:0012506,GO:0016020,GO:0016021,GO:0016192,GO:0016491,GO:0016667,GO:0016670,GO:0016853,GO:0016860,GO:0016864,GO:0016972,GO:0018158,GO:0018171,GO:0018193,GO:0018198,GO:0019538,GO:0030141,GO:0030659,GO:0030667,GO:0031090,GO:0031091,GO:0031092,GO:0031224,GO:0031410,GO:0031982,GO:0031984,GO:0032940,GO:0033554,GO:0034976,GO:0036211,GO:0042175,GO:0043170,GO:0043226,GO:0043227,GO:0043229,GO:0043231,GO:0043412,GO:0044237,GO:0044238,GO:0044260,GO:0044267,GO:0044422,GO:0044424,GO:0044425,GO:0044432,GO:0044433,GO:0044444,GO:0044446,GO:0044464,GO:0045055,GO:0046903,GO:0050896,GO:0051179,GO:0051234,GO:0051716,GO:0055114,GO:0071704,GO:0071944,GO:0097708,GO:0098588,GO:0098805,GO:0098827,GO:0099503,GO:0140096,GO:1901564</t>
  </si>
  <si>
    <t>GO:0001817,GO:0001819,GO:0001910,GO:0001912,GO:0001914,GO:0001916,GO:0002576,GO:0002682,GO:0002684,GO:0002694,GO:0002696,GO:0002697,GO:0002699,GO:0002703,GO:0002705,GO:0002706,GO:0002708,GO:0002709,GO:0002711,GO:0002819,GO:0002821,GO:0002822,GO:0002824,GO:0003674,GO:0005102,GO:0005488,GO:0005515,GO:0005575,GO:0005576,GO:0005622,GO:0005623,GO:0005737,GO:0005929,GO:0006810,GO:0006887,GO:0008150,GO:0009987,GO:0012505,GO:0016192,GO:0022407,GO:0022409,GO:0023023,GO:0023025,GO:0023029,GO:0023030,GO:0030141,GO:0030155,GO:0031091,GO:0031093,GO:0031341,GO:0031343,GO:0031410,GO:0031974,GO:0031982,GO:0031983,GO:0032649,GO:0032729,GO:0032940,GO:0034774,GO:0042287,GO:0042995,GO:0043226,GO:0043227,GO:0043229,GO:0043233,GO:0044422,GO:0044424,GO:0044433,GO:0044444,GO:0044446,GO:0044464,GO:0044877,GO:0045055,GO:0045785,GO:0046903,GO:0048518,GO:0048522,GO:0048583,GO:0048584,GO:0050776,GO:0050778,GO:0050789,GO:0050794,GO:0050863,GO:0050865,GO:0050867,GO:0050870,GO:0051179,GO:0051234,GO:0051239,GO:0051240,GO:0051249,GO:0051251,GO:0060205,GO:0065007,GO:0070013,GO:0097708,GO:0099503,GO:0120025,GO:1903037,GO:1903039,GO:2000567,GO:2000568</t>
  </si>
  <si>
    <t>GO:0003674,GO:0005488,GO:0005515,GO:0005539,GO:0005575,GO:0005622,GO:0005623,GO:0005634,GO:0005737,GO:0005829,GO:0006915,GO:0008047,GO:0008092,GO:0008150,GO:0008201,GO:0008219,GO:0008285,GO:0009719,GO:0009893,GO:0009966,GO:0009967,GO:0009987,GO:0010033,GO:0010468,GO:0010604,GO:0010628,GO:0010638,GO:0010646,GO:0010647,GO:0010698,GO:0010821,GO:0010822,GO:0010941,GO:0010942,GO:0010950,GO:0010952,GO:0012501,GO:0015631,GO:0019222,GO:0023051,GO:0023056,GO:0030162,GO:0030234,GO:0031323,GO:0031325,GO:0032268,GO:0032270,GO:0032386,GO:0032388,GO:0032879,GO:0032880,GO:0033043,GO:0033157,GO:0042127,GO:0042221,GO:0042981,GO:0043065,GO:0043067,GO:0043068,GO:0043085,GO:0043167,GO:0043168,GO:0043226,GO:0043227,GO:0043229,GO:0043231,GO:0043280,GO:0043281,GO:0044093,GO:0044424,GO:0044444,GO:0044464,GO:0045862,GO:0048487,GO:0048518,GO:0048519,GO:0048522,GO:0048523,GO:0048583,GO:0048584,GO:0050789,GO:0050790,GO:0050794,GO:0050896,GO:0051049,GO:0051050,GO:0051128,GO:0051130,GO:0051171,GO:0051173,GO:0051222,GO:0051223,GO:0051246,GO:0051247,GO:0051336,GO:0051345,GO:0051716,GO:0052547,GO:0052548,GO:0060255,GO:0060341,GO:0065007,GO:0065009,GO:0070201,GO:0070848,GO:0070887,GO:0071310,GO:0071363,GO:0071495,GO:0071559,GO:0071560,GO:0080090,GO:0090087,GO:0090199,GO:0090200,GO:0090316,GO:0097367,GO:0098772,GO:1901681,GO:1903214,GO:1903332,GO:1903333,GO:1903533,GO:1903636,GO:1903638,GO:1903644,GO:1903645,GO:1903747,GO:1903749,GO:1903827,GO:1903829,GO:1903955,GO:1904589,GO:1904591,GO:1904951,GO:1905475,GO:1905477,GO:2000116,GO:2001056,GO:2001233,GO:2001235</t>
  </si>
  <si>
    <t>GO:0000278,GO:0005575,GO:0005622,GO:0005623,GO:0005634,GO:0005635,GO:0005737,GO:0005829,GO:0006996,GO:0006997,GO:0006998,GO:0007049,GO:0007077,GO:0008104,GO:0008150,GO:0008287,GO:0009889,GO:0009891,GO:0009893,GO:0009987,GO:0010256,GO:0010562,GO:0010604,GO:0010866,GO:0010867,GO:0012505,GO:0016020,GO:0016043,GO:0019216,GO:0019220,GO:0019222,GO:0022402,GO:0022411,GO:0030397,GO:0031090,GO:0031323,GO:0031325,GO:0031326,GO:0031328,GO:0031399,GO:0031401,GO:0031965,GO:0031967,GO:0031975,GO:0032268,GO:0032270,GO:0032991,GO:0033036,GO:0033043,GO:0033365,GO:0034504,GO:0034613,GO:0035303,GO:0035304,GO:0035306,GO:0035307,GO:0042175,GO:0043226,GO:0043227,GO:0043229,GO:0043231,GO:0044422,GO:0044424,GO:0044425,GO:0044428,GO:0044444,GO:0044446,GO:0044464,GO:0045834,GO:0045937,GO:0046889,GO:0046890,GO:0048518,GO:0048522,GO:0050789,GO:0050794,GO:0051081,GO:0051128,GO:0051171,GO:0051173,GO:0051174,GO:0051179,GO:0051246,GO:0051247,GO:0051641,GO:0051783,GO:0060255,GO:0061024,GO:0065007,GO:0070727,GO:0071595,GO:0071840,GO:0080090,GO:0090207,GO:0090208,GO:0098796,GO:1902494,GO:1903047,GO:1903293</t>
  </si>
  <si>
    <t>GO:0001505,GO:0003674,GO:0003824,GO:0005488,GO:0005515,GO:0005575,GO:0005622,GO:0005623,GO:0005737,GO:0005739,GO:0005759,GO:0006081,GO:0006082,GO:0006520,GO:0006522,GO:0006524,GO:0006544,GO:0006545,GO:0006807,GO:0008144,GO:0008150,GO:0008152,GO:0008453,GO:0008483,GO:0008652,GO:0009056,GO:0009058,GO:0009063,GO:0009069,GO:0009070,GO:0009078,GO:0009080,GO:0009436,GO:0009889,GO:0009891,GO:0009893,GO:0009987,GO:0016053,GO:0016054,GO:0016223,GO:0016740,GO:0016769,GO:0017144,GO:0019222,GO:0019265,GO:0019481,GO:0019752,GO:0019842,GO:0030170,GO:0031323,GO:0031325,GO:0031326,GO:0031328,GO:0031974,GO:0032787,GO:0036094,GO:0042133,GO:0042136,GO:0042802,GO:0042851,GO:0042853,GO:0043167,GO:0043168,GO:0043226,GO:0043227,GO:0043229,GO:0043231,GO:0043233,GO:0043436,GO:0044237,GO:0044238,GO:0044248,GO:0044249,GO:0044281,GO:0044282,GO:0044283,GO:0044422,GO:0044424,GO:0044429,GO:0044444,GO:0044446,GO:0044464,GO:0045428,GO:0045429,GO:0046185,GO:0046394,GO:0046395,GO:0046487,GO:0047305,GO:0048037,GO:0048518,GO:0048522,GO:0050662,GO:0050789,GO:0050794,GO:0051171,GO:0051173,GO:0065007,GO:0065008,GO:0070013,GO:0070279,GO:0071704,GO:0072329,GO:0097159,GO:1901363,GO:1901564,GO:1901565,GO:1901566,GO:1901575,GO:1901576,GO:1901605,GO:1901606,GO:1901607,GO:1903426,GO:1903428,GO:1904407,GO:2000377,GO:2000379</t>
  </si>
  <si>
    <t>GO:0001503,GO:0001649,GO:0002682,GO:0002684,GO:0002761,GO:0002763,GO:0005575,GO:0005622,GO:0005623,GO:0005737,GO:0005783,GO:0006873,GO:0006874,GO:0006875,GO:0007154,GO:0007165,GO:0007166,GO:0007267,GO:0008150,GO:0009966,GO:0009968,GO:0009987,GO:0010646,GO:0010648,GO:0012505,GO:0016055,GO:0019725,GO:0023051,GO:0023052,GO:0023057,GO:0030003,GO:0030111,GO:0030154,GO:0030178,GO:0030278,GO:0030279,GO:0032501,GO:0032502,GO:0034103,GO:0034105,GO:0042592,GO:0043226,GO:0043227,GO:0043229,GO:0043231,GO:0043462,GO:0044339,GO:0044424,GO:0044444,GO:0044464,GO:0045124,GO:0045595,GO:0045596,GO:0045597,GO:0045598,GO:0045600,GO:0045637,GO:0045639,GO:0045667,GO:0045668,GO:0045670,GO:0045672,GO:0045780,GO:0046850,GO:0046852,GO:0048518,GO:0048519,GO:0048522,GO:0048523,GO:0048583,GO:0048585,GO:0048869,GO:0048878,GO:0050789,GO:0050790,GO:0050793,GO:0050794,GO:0050801,GO:0050896,GO:0051093,GO:0051094,GO:0051239,GO:0051240,GO:0051241,GO:0051336,GO:0051480,GO:0051716,GO:0055065,GO:0055074,GO:0055080,GO:0055082,GO:0060070,GO:0060828,GO:0065007,GO:0065008,GO:0065009,GO:0072503,GO:0072507,GO:0090090,GO:0098771,GO:0198738,GO:1902105,GO:1902107,GO:1903706,GO:1903708,GO:1905114,GO:2000026</t>
  </si>
  <si>
    <t>GO:0000287,GO:0001817,GO:0001818,GO:0002119,GO:0002164,GO:0002165,GO:0002682,GO:0002819,GO:0003008,GO:0003014,GO:0003091,GO:0003674,GO:0003824,GO:0004016,GO:0004383,GO:0005080,GO:0005488,GO:0005515,GO:0005575,GO:0005622,GO:0005623,GO:0005737,GO:0005829,GO:0005886,GO:0005887,GO:0006139,GO:0006163,GO:0006164,GO:0006171,GO:0006182,GO:0006725,GO:0006753,GO:0006793,GO:0006796,GO:0006807,GO:0006950,GO:0007154,GO:0007165,GO:0007186,GO:0007187,GO:0007188,GO:0007189,GO:0007190,GO:0007193,GO:0007275,GO:0008074,GO:0008150,GO:0008152,GO:0008179,GO:0009058,GO:0009117,GO:0009150,GO:0009152,GO:0009165,GO:0009187,GO:0009190,GO:0009259,GO:0009260,GO:0009605,GO:0009636,GO:0009719,GO:0009725,GO:0009791,GO:0009975,GO:0009987,GO:0009991,GO:0010033,GO:0010035,GO:0010038,GO:0010226,GO:0010243,GO:0014070,GO:0016020,GO:0016021,GO:0016829,GO:0016849,GO:0018130,GO:0019438,GO:0019637,GO:0019693,GO:0019899,GO:0019900,GO:0019901,GO:0019932,GO:0019933,GO:0019935,GO:0023052,GO:0030104,GO:0030145,GO:0030425,GO:0031224,GO:0031226,GO:0031347,GO:0031348,GO:0031667,GO:0031683,GO:0032101,GO:0032102,GO:0032501,GO:0032502,GO:0032870,GO:0032991,GO:0033762,GO:0033993,GO:0034641,GO:0034654,GO:0035556,GO:0035690,GO:0036477,GO:0040008,GO:0040014,GO:0040015,GO:0042221,GO:0042493,GO:0042592,GO:0042594,GO:0042995,GO:0043005,GO:0043167,GO:0043169,GO:0043434,GO:0044237,GO:0044238,GO:0044249,GO:0044271,GO:0044281,GO:0044424,GO:0044425,GO:0044444,GO:0044445,GO:0044459,GO:0044463,GO:0044464,GO:0044877,GO:0045121,GO:0045471,GO:0045926,GO:0046058,GO:0046068,GO:0046390,GO:0046483,GO:0046677,GO:0046872,GO:0046914,GO:0046982,GO:0046983,GO:0048519,GO:0048583,GO:0048585,GO:0048638,GO:0048640,GO:0048856,GO:0048871,GO:0048878,GO:0050727,GO:0050728,GO:0050776,GO:0050789,GO:0050790,GO:0050793,GO:0050794,GO:0050878,GO:0050891,GO:0050896,GO:0051093,GO:0051239,GO:0051241,GO:0051716,GO:0052652,GO:0055086,GO:0061478,GO:0065007,GO:0065008,GO:0065009,GO:0070887,GO:0071236,GO:0071241,GO:0071248,GO:0071285,GO:0071310,GO:0071361,GO:0071375,GO:0071377,GO:0071396,GO:0071407,GO:0071417,GO:0071495,GO:0071704,GO:0071944,GO:0072521,GO:0072522,GO:0080134,GO:0090407,GO:0097237,GO:0097305,GO:0097306,GO:0097447,GO:0097458,GO:0098589,GO:0098805,GO:0098857,GO:0120025,GO:0120038,GO:1900015,GO:1900016,GO:1901135,GO:1901137,GO:1901293,GO:1901360,GO:1901362,GO:1901564,GO:1901566,GO:1901576,GO:1901652,GO:1901653,GO:1901654,GO:1901655,GO:1901698,GO:1901699,GO:1901700,GO:1901701,GO:1904321,GO:1904322</t>
  </si>
  <si>
    <t>GO:0000003,GO:0000902,GO:0000904,GO:0001654,GO:0001700,GO:0001745,GO:0002009,GO:0002165,GO:0003006,GO:0003674,GO:0005488,GO:0005515,GO:0005575,GO:0005622,GO:0005623,GO:0005737,GO:0005739,GO:0006915,GO:0006950,GO:0006974,GO:0007154,GO:0007165,GO:0007275,GO:0007399,GO:0007423,GO:0007424,GO:0007431,GO:0007435,GO:0007444,GO:0007455,GO:0007469,GO:0007548,GO:0007552,GO:0007560,GO:0008150,GO:0008219,GO:0008258,GO:0008630,GO:0009267,GO:0009314,GO:0009416,GO:0009605,GO:0009628,GO:0009639,GO:0009648,GO:0009649,GO:0009653,GO:0009719,GO:0009725,GO:0009790,GO:0009791,GO:0009792,GO:0009886,GO:0009887,GO:0009888,GO:0009893,GO:0009894,GO:0009896,GO:0009987,GO:0009991,GO:0010033,GO:0010114,GO:0010212,GO:0010332,GO:0010506,GO:0010508,GO:0010604,GO:0010623,GO:0010941,GO:0010942,GO:0010950,GO:0010952,GO:0012501,GO:0012502,GO:0014070,GO:0016043,GO:0016239,GO:0016241,GO:0016358,GO:0019222,GO:0019899,GO:0019904,GO:0022008,GO:0022414,GO:0022603,GO:0022612,GO:0023052,GO:0030030,GO:0030154,GO:0030162,GO:0030182,GO:0031175,GO:0031323,GO:0031325,GO:0031329,GO:0031331,GO:0031625,GO:0031667,GO:0031668,GO:0031669,GO:0032268,GO:0032270,GO:0032501,GO:0032502,GO:0032989,GO:0032990,GO:0033554,GO:0033993,GO:0035069,GO:0035070,GO:0035071,GO:0035072,GO:0035075,GO:0035078,GO:0035081,GO:0035096,GO:0035107,GO:0035114,GO:0035214,GO:0035239,GO:0035272,GO:0035295,GO:0035556,GO:0036314,GO:0040008,GO:0042221,GO:0042594,GO:0042752,GO:0042981,GO:0043065,GO:0043067,GO:0043068,GO:0043085,GO:0043153,GO:0043226,GO:0043227,GO:0043229,GO:0043231,GO:0043280,GO:0043281,GO:0044093,GO:0044389,GO:0044424,GO:0044444,GO:0044464,GO:0045595,GO:0045862,GO:0046620,GO:0046666,GO:0046667,GO:0046668,GO:0048102,GO:0048468,GO:0048513,GO:0048518,GO:0048522,GO:0048563,GO:0048569,GO:0048583,GO:0048584,GO:0048592,GO:0048598,GO:0048638,GO:0048666,GO:0048667,GO:0048699,GO:0048707,GO:0048729,GO:0048731,GO:0048732,GO:0048736,GO:0048737,GO:0048749,GO:0048800,GO:0048812,GO:0048813,GO:0048856,GO:0048858,GO:0048869,GO:0050789,GO:0050790,GO:0050793,GO:0050794,GO:0050896,GO:0051171,GO:0051173,GO:0051239,GO:0051246,GO:0051247,GO:0051336,GO:0051345,GO:0051716,GO:0052547,GO:0052548,GO:0060033,GO:0060255,GO:0060284,GO:0060429,GO:0060541,GO:0060562,GO:0065007,GO:0065009,GO:0071214,GO:0071478,GO:0071479,GO:0071480,GO:0071496,GO:0071840,GO:0080090,GO:0090596,GO:0097190,GO:0097193,GO:0097305,GO:0104004,GO:0120036,GO:0120039,GO:1900117,GO:1900119,GO:1901654,GO:1901700,GO:1990525,GO:2000026,GO:2000027,GO:2000116,GO:2000683,GO:2000685,GO:2001056,GO:2001270,GO:2001272</t>
  </si>
  <si>
    <t>GO:0003674,GO:0003824,GO:0004099,GO:0004553,GO:0004568,GO:0005488,GO:0005575,GO:0005576,GO:0005604,GO:0005615,GO:0005622,GO:0005623,GO:0005737,GO:0005768,GO:0005770,GO:0006022,GO:0006026,GO:0006030,GO:0006032,GO:0006040,GO:0006807,GO:0007275,GO:0007424,GO:0007610,GO:0007632,GO:0008061,GO:0008144,GO:0008150,GO:0008152,GO:0009056,GO:0009057,GO:0009314,GO:0009416,GO:0009628,GO:0009653,GO:0009887,GO:0009987,GO:0012505,GO:0016787,GO:0016798,GO:0016810,GO:0016811,GO:0017144,GO:0019213,GO:0031012,GO:0031410,GO:0031982,GO:0032501,GO:0032502,GO:0035001,GO:0035150,GO:0035151,GO:0035152,GO:0035159,GO:0040007,GO:0042737,GO:0043170,GO:0043226,GO:0043227,GO:0043229,GO:0044237,GO:0044248,GO:0044421,GO:0044424,GO:0044444,GO:0044464,GO:0046348,GO:0048513,GO:0048589,GO:0048731,GO:0048856,GO:0050896,GO:0060438,GO:0060439,GO:0060541,GO:0060560,GO:0062023,GO:0065007,GO:0065008,GO:0071704,GO:0090066,GO:0097367,GO:0097708,GO:1901071,GO:1901072,GO:1901135,GO:1901136,GO:1901564,GO:1901565,GO:1901575</t>
  </si>
  <si>
    <t>GO:0000228,GO:0000491,GO:0000492,GO:0000785,GO:0000790,GO:0001650,GO:0003674,GO:0003676,GO:0003677,GO:0003723,GO:0005488,GO:0005515,GO:0005575,GO:0005622,GO:0005623,GO:0005634,GO:0005654,GO:0005694,GO:0005726,GO:0005730,GO:0006139,GO:0006355,GO:0006357,GO:0006396,GO:0006725,GO:0006807,GO:0008023,GO:0008150,GO:0008152,GO:0009889,GO:0009891,GO:0009893,GO:0009987,GO:0010467,GO:0010468,GO:0010556,GO:0010557,GO:0010604,GO:0010628,GO:0016043,GO:0016070,GO:0016363,GO:0019219,GO:0019222,GO:0019899,GO:0022607,GO:0022613,GO:0022618,GO:0030515,GO:0030674,GO:0031323,GO:0031325,GO:0031326,GO:0031328,GO:0031974,GO:0031981,GO:0032991,GO:0034399,GO:0034622,GO:0034641,GO:0042802,GO:0043170,GO:0043226,GO:0043227,GO:0043228,GO:0043229,GO:0043231,GO:0043232,GO:0043233,GO:0043933,GO:0044085,GO:0044237,GO:0044238,GO:0044422,GO:0044424,GO:0044427,GO:0044428,GO:0044446,GO:0044451,GO:0044452,GO:0044454,GO:0044456,GO:0044464,GO:0045202,GO:0045893,GO:0045935,GO:0045944,GO:0046483,GO:0048518,GO:0048522,GO:0048786,GO:0050789,GO:0050794,GO:0051117,GO:0051171,GO:0051173,GO:0051252,GO:0051254,GO:0051259,GO:0060090,GO:0060255,GO:0065003,GO:0065007,GO:0070013,GO:0070761,GO:0071704,GO:0071826,GO:0071840,GO:0080090,GO:0090304,GO:0097159,GO:0097458,GO:0098793,GO:1901360,GO:1901363,GO:1902680,GO:1903506,GO:1903508,GO:1990904,GO:2000112,GO:2001141</t>
  </si>
  <si>
    <t>GO:0000122,GO:0000228,GO:0000785,GO:0000790,GO:0000791,GO:0001817,GO:0001819,GO:0002164,GO:0002237,GO:0002682,GO:0002684,GO:0003674,GO:0003712,GO:0005488,GO:0005515,GO:0005575,GO:0005622,GO:0005623,GO:0005634,GO:0005654,GO:0005694,GO:0005700,GO:0005719,GO:0006355,GO:0006357,GO:0006950,GO:0006952,GO:0007275,GO:0007525,GO:0007526,GO:0008150,GO:0008284,GO:0009605,GO:0009607,GO:0009617,GO:0009790,GO:0009791,GO:0009792,GO:0009889,GO:0009890,GO:0009891,GO:0009892,GO:0009893,GO:0010033,GO:0010468,GO:0010556,GO:0010557,GO:0010558,GO:0010604,GO:0010605,GO:0010628,GO:0010629,GO:0010950,GO:0010952,GO:0017053,GO:0019219,GO:0019222,GO:0019899,GO:0030162,GO:0031323,GO:0031324,GO:0031325,GO:0031326,GO:0031327,GO:0031328,GO:0031347,GO:0031349,GO:0031974,GO:0031981,GO:0032268,GO:0032270,GO:0032496,GO:0032501,GO:0032502,GO:0032675,GO:0032755,GO:0032991,GO:0033993,GO:0042127,GO:0042221,GO:0042742,GO:0043085,GO:0043207,GO:0043226,GO:0043227,GO:0043228,GO:0043229,GO:0043231,GO:0043232,GO:0043233,GO:0044093,GO:0044422,GO:0044424,GO:0044427,GO:0044428,GO:0044446,GO:0044454,GO:0044464,GO:0045088,GO:0045089,GO:0045862,GO:0045892,GO:0045893,GO:0045934,GO:0045935,GO:0045944,GO:0048513,GO:0048518,GO:0048519,GO:0048522,GO:0048523,GO:0048569,GO:0048583,GO:0048584,GO:0048731,GO:0048856,GO:0050776,GO:0050778,GO:0050789,GO:0050790,GO:0050794,GO:0050829,GO:0050896,GO:0051171,GO:0051172,GO:0051173,GO:0051239,GO:0051240,GO:0051246,GO:0051247,GO:0051252,GO:0051253,GO:0051254,GO:0051336,GO:0051345,GO:0051704,GO:0051707,GO:0052547,GO:0052548,GO:0060255,GO:0061061,GO:0065007,GO:0065009,GO:0070013,GO:0080090,GO:0080134,GO:0098542,GO:0140110,GO:1901700,GO:1902679,GO:1902680,GO:1903506,GO:1903507,GO:1903508,GO:2000112,GO:2000113,GO:2001141</t>
  </si>
  <si>
    <t>GO:0000060,GO:0000228,GO:0000785,GO:0000790,GO:0003674,GO:0005048,GO:0005215,GO:0005488,GO:0005575,GO:0005622,GO:0005623,GO:0005634,GO:0005635,GO:0005694,GO:0005737,GO:0006323,GO:0006325,GO:0006333,GO:0006334,GO:0006335,GO:0006336,GO:0006606,GO:0006607,GO:0006610,GO:0006810,GO:0006886,GO:0006913,GO:0006996,GO:0008104,GO:0008139,GO:0008150,GO:0008565,GO:0009987,GO:0012505,GO:0015031,GO:0015833,GO:0016020,GO:0016043,GO:0017038,GO:0022607,GO:0022613,GO:0031090,GO:0031497,GO:0031965,GO:0031967,GO:0031974,GO:0031975,GO:0031981,GO:0032991,GO:0033036,GO:0033218,GO:0033365,GO:0034399,GO:0034504,GO:0034613,GO:0034622,GO:0034723,GO:0034724,GO:0034728,GO:0042254,GO:0042277,GO:0042886,GO:0043226,GO:0043227,GO:0043228,GO:0043229,GO:0043231,GO:0043232,GO:0043233,GO:0043933,GO:0044085,GO:0044422,GO:0044424,GO:0044427,GO:0044428,GO:0044446,GO:0044454,GO:0044464,GO:0045184,GO:0046907,GO:0051169,GO:0051170,GO:0051179,GO:0051234,GO:0051276,GO:0051641,GO:0051649,GO:0065003,GO:0065004,GO:0070013,GO:0070727,GO:0071103,GO:0071702,GO:0071705,GO:0071824,GO:0071840,GO:0072594</t>
  </si>
  <si>
    <t>GO:0000375,GO:0000377,GO:0000398,GO:0003674,GO:0005488,GO:0005515,GO:0005575,GO:0005622,GO:0005623,GO:0005634,GO:0005654,GO:0005737,GO:0005783,GO:0005789,GO:0006139,GO:0006396,GO:0006397,GO:0006725,GO:0006807,GO:0006810,GO:0006811,GO:0006812,GO:0006816,GO:0006873,GO:0006874,GO:0006875,GO:0007204,GO:0007275,GO:0007399,GO:0008150,GO:0008152,GO:0008285,GO:0008380,GO:0009966,GO:0009967,GO:0009987,GO:0010467,GO:0010646,GO:0010647,GO:0012505,GO:0016020,GO:0016070,GO:0016071,GO:0016528,GO:0016529,GO:0019725,GO:0023051,GO:0023056,GO:0030001,GO:0030003,GO:0031090,GO:0031974,GO:0031981,GO:0031984,GO:0032501,GO:0032502,GO:0032879,GO:0033017,GO:0034220,GO:0034641,GO:0042127,GO:0042175,GO:0042592,GO:0043170,GO:0043226,GO:0043227,GO:0043229,GO:0043231,GO:0043233,GO:0044237,GO:0044238,GO:0044325,GO:0044422,GO:0044424,GO:0044425,GO:0044428,GO:0044432,GO:0044444,GO:0044446,GO:0044464,GO:0046483,GO:0048471,GO:0048518,GO:0048519,GO:0048522,GO:0048523,GO:0048583,GO:0048584,GO:0048731,GO:0048856,GO:0048878,GO:0050789,GO:0050794,GO:0050801,GO:0050848,GO:0050850,GO:0051179,GO:0051209,GO:0051234,GO:0051282,GO:0051283,GO:0051480,GO:0051641,GO:0051649,GO:0055065,GO:0055074,GO:0055080,GO:0055082,GO:0055085,GO:0060401,GO:0060402,GO:0065007,GO:0065008,GO:0070013,GO:0070588,GO:0070838,GO:0070884,GO:0070886,GO:0071704,GO:0072503,GO:0072507,GO:0072511,GO:0090304,GO:0097553,GO:0098588,GO:0098655,GO:0098660,GO:0098662,GO:0098771,GO:0098827,GO:0106056,GO:0106058,GO:1901360,GO:1902531,GO:1902533</t>
  </si>
  <si>
    <t>GO:0000137,GO:0000139,GO:0000295,GO:0003674,GO:0005215,GO:0005346,GO:0005575,GO:0005622,GO:0005623,GO:0005737,GO:0005783,GO:0005789,GO:0005794,GO:0005795,GO:0006029,GO:0006082,GO:0006139,GO:0006163,GO:0006164,GO:0006725,GO:0006753,GO:0006790,GO:0006793,GO:0006796,GO:0006807,GO:0006810,GO:0006811,GO:0006820,GO:0006862,GO:0008150,GO:0008152,GO:0008509,GO:0008514,GO:0009058,GO:0009059,GO:0009100,GO:0009101,GO:0009117,GO:0009150,GO:0009152,GO:0009165,GO:0009259,GO:0009260,GO:0009987,GO:0012505,GO:0015012,GO:0015075,GO:0015215,GO:0015216,GO:0015605,GO:0015711,GO:0015748,GO:0015865,GO:0015868,GO:0015931,GO:0015932,GO:0016020,GO:0016021,GO:0018130,GO:0019438,GO:0019538,GO:0019637,GO:0019693,GO:0022857,GO:0030166,GO:0030173,GO:0030176,GO:0030201,GO:0031090,GO:0031224,GO:0031227,GO:0031228,GO:0031300,GO:0031301,GO:0031984,GO:0031985,GO:0033865,GO:0033866,GO:0033875,GO:0034030,GO:0034032,GO:0034033,GO:0034035,GO:0034036,GO:0034220,GO:0034641,GO:0034645,GO:0034654,GO:0042175,GO:0043170,GO:0043226,GO:0043227,GO:0043229,GO:0043231,GO:0043436,GO:0044237,GO:0044238,GO:0044249,GO:0044260,GO:0044271,GO:0044272,GO:0044281,GO:0044422,GO:0044424,GO:0044425,GO:0044431,GO:0044432,GO:0044444,GO:0044446,GO:0044464,GO:0046390,GO:0046483,GO:0046963,GO:0046964,GO:0050427,GO:0050428,GO:0051179,GO:0051234,GO:0051503,GO:0055085,GO:0055086,GO:0071702,GO:0071704,GO:0071705,GO:0072348,GO:0072521,GO:0072522,GO:0072530,GO:0090407,GO:0098588,GO:0098656,GO:0098791,GO:0098827,GO:1901135,GO:1901137,GO:1901264,GO:1901293,GO:1901360,GO:1901362,GO:1901505,GO:1901564,GO:1901566,GO:1901576,GO:1901679,GO:1901682,GO:1902559</t>
  </si>
  <si>
    <t>GO:0000086,GO:0000123,GO:0000278,GO:0000428,GO:0000988,GO:0000989,GO:0001067,GO:0001076,GO:0001129,GO:0001132,GO:0003674,GO:0003676,GO:0003677,GO:0003682,GO:0005488,GO:0005515,GO:0005575,GO:0005622,GO:0005623,GO:0005634,GO:0005654,GO:0005667,GO:0005669,GO:0006139,GO:0006351,GO:0006352,GO:0006355,GO:0006357,GO:0006366,GO:0006367,GO:0006725,GO:0006807,GO:0007049,GO:0007154,GO:0007165,GO:0007166,GO:0007219,GO:0007221,GO:0007275,GO:0008134,GO:0008150,GO:0008152,GO:0009058,GO:0009059,GO:0009790,GO:0009792,GO:0009889,GO:0009891,GO:0009893,GO:0009966,GO:0009987,GO:0010467,GO:0010468,GO:0010556,GO:0010557,GO:0010604,GO:0010628,GO:0010646,GO:0016043,GO:0016070,GO:0016591,GO:0018130,GO:0019219,GO:0019222,GO:0019438,GO:0022402,GO:0022607,GO:0023051,GO:0023052,GO:0030880,GO:0031248,GO:0031323,GO:0031325,GO:0031326,GO:0031328,GO:0031334,GO:0031974,GO:0031981,GO:0032501,GO:0032502,GO:0032774,GO:0032991,GO:0033276,GO:0034622,GO:0034641,GO:0034645,GO:0034654,GO:0043170,GO:0043226,GO:0043227,GO:0043229,GO:0043231,GO:0043233,GO:0043254,GO:0043565,GO:0043933,GO:0044085,GO:0044087,GO:0044089,GO:0044212,GO:0044237,GO:0044238,GO:0044249,GO:0044260,GO:0044271,GO:0044422,GO:0044424,GO:0044428,GO:0044446,GO:0044451,GO:0044464,GO:0044770,GO:0044772,GO:0044798,GO:0044839,GO:0045893,GO:0045935,GO:0045944,GO:0046483,GO:0048518,GO:0048522,GO:0048583,GO:0048856,GO:0050789,GO:0050794,GO:0050896,GO:0051123,GO:0051128,GO:0051130,GO:0051171,GO:0051173,GO:0051252,GO:0051254,GO:0051716,GO:0055029,GO:0060255,GO:0060260,GO:0060261,GO:0061695,GO:0065003,GO:0065004,GO:0065007,GO:0070013,GO:0070461,GO:0070897,GO:0071704,GO:0071824,GO:0071840,GO:0080090,GO:0090304,GO:0090575,GO:0097159,GO:0097659,GO:0140110,GO:1901360,GO:1901362,GO:1901363,GO:1901576,GO:1901796,GO:1902493,GO:1902494,GO:1902531,GO:1902680,GO:1903047,GO:1903506,GO:1903508,GO:1990234,GO:2000112,GO:2000142,GO:2000144,GO:2001141</t>
  </si>
  <si>
    <t>GO:0005575,GO:0005622,GO:0005623,GO:0005737,GO:0006810,GO:0006996,GO:0007032,GO:0007033,GO:0007034,GO:0007040,GO:0007041,GO:0008150,GO:0008333,GO:0009987,GO:0010256,GO:0016043,GO:0016050,GO:0016192,GO:0016482,GO:0032991,GO:0044424,GO:0044444,GO:0044464,GO:0045022,GO:0046907,GO:0051179,GO:0051234,GO:0051641,GO:0051649,GO:0070695,GO:0071840,GO:0080171,GO:0098927</t>
  </si>
  <si>
    <t>GO:0000018,GO:0000724,GO:0000725,GO:0000726,GO:0002200,GO:0002376,GO:0002377,GO:0002440,GO:0002520,GO:0002566,GO:0003674,GO:0003676,GO:0003677,GO:0003682,GO:0003684,GO:0003824,GO:0003887,GO:0004386,GO:0005488,GO:0005515,GO:0005575,GO:0005622,GO:0005623,GO:0005634,GO:0005654,GO:0005737,GO:0006139,GO:0006259,GO:0006260,GO:0006261,GO:0006281,GO:0006282,GO:0006284,GO:0006289,GO:0006302,GO:0006303,GO:0006310,GO:0006725,GO:0006807,GO:0006950,GO:0006974,GO:0007275,GO:0008094,GO:0008150,GO:0008152,GO:0009058,GO:0009059,GO:0009892,GO:0009987,GO:0010569,GO:0010605,GO:0016043,GO:0016445,GO:0016446,GO:0016462,GO:0016740,GO:0016772,GO:0016779,GO:0016787,GO:0016817,GO:0016818,GO:0016829,GO:0016835,GO:0016887,GO:0017111,GO:0018130,GO:0019219,GO:0019222,GO:0019438,GO:0022607,GO:0031323,GO:0031324,GO:0031974,GO:0031981,GO:0032501,GO:0032502,GO:0033554,GO:0034061,GO:0034641,GO:0034645,GO:0034654,GO:0036297,GO:0042623,GO:0042802,GO:0043142,GO:0043170,GO:0043226,GO:0043227,GO:0043229,GO:0043231,GO:0043233,GO:0043933,GO:0044085,GO:0044237,GO:0044238,GO:0044249,GO:0044260,GO:0044271,GO:0044422,GO:0044424,GO:0044428,GO:0044446,GO:0044464,GO:0045738,GO:0045910,GO:0045934,GO:0046483,GO:0048519,GO:0048523,GO:0048583,GO:0048585,GO:0048731,GO:0048856,GO:0050789,GO:0050794,GO:0050896,GO:0051052,GO:0051053,GO:0051171,GO:0051172,GO:0051259,GO:0051260,GO:0051575,GO:0051716,GO:0060255,GO:0065003,GO:0065007,GO:0070013,GO:0071704,GO:0071840,GO:0071897,GO:0080090,GO:0080134,GO:0080135,GO:0090304,GO:0097159,GO:0097681,GO:0140097,GO:1901360,GO:1901362,GO:1901363,GO:1901576,GO:2000042,GO:2000779,GO:2000780,GO:2001020,GO:2001021</t>
  </si>
  <si>
    <t>GO:0000323,GO:0001775,GO:0002252,GO:0002263,GO:0002274,GO:0002275,GO:0002283,GO:0002366,GO:0002376,GO:0002443,GO:0002444,GO:0002446,GO:0002526,GO:0002544,GO:0002682,GO:0002684,GO:0002694,GO:0002696,GO:0003674,GO:0003824,GO:0005488,GO:0005543,GO:0005575,GO:0005576,GO:0005615,GO:0005622,GO:0005623,GO:0005634,GO:0005730,GO:0005737,GO:0005739,GO:0005759,GO:0005764,GO:0005765,GO:0005766,GO:0005773,GO:0005774,GO:0005886,GO:0006082,GO:0006325,GO:0006464,GO:0006575,GO:0006732,GO:0006766,GO:0006767,GO:0006768,GO:0006790,GO:0006807,GO:0006810,GO:0006887,GO:0006950,GO:0006952,GO:0006954,GO:0006955,GO:0006979,GO:0006996,GO:0007155,GO:0007275,GO:0007399,GO:0007417,GO:0008150,GO:0008152,GO:0008289,GO:0009266,GO:0009305,GO:0009408,GO:0009628,GO:0009966,GO:0009968,GO:0009987,GO:0010646,GO:0010648,GO:0010941,GO:0012505,GO:0012506,GO:0015939,GO:0016020,GO:0016021,GO:0016043,GO:0016192,GO:0016569,GO:0016570,GO:0016787,GO:0016810,GO:0016811,GO:0017144,GO:0017159,GO:0018054,GO:0018193,GO:0018205,GO:0019538,GO:0019752,GO:0019898,GO:0022407,GO:0022409,GO:0022610,GO:0023051,GO:0023057,GO:0030141,GO:0030155,GO:0030659,GO:0030667,GO:0031090,GO:0031224,GO:0031410,GO:0031974,GO:0031981,GO:0031982,GO:0032501,GO:0032502,GO:0032787,GO:0032940,GO:0033081,GO:0033089,GO:0034235,GO:0034641,GO:0035091,GO:0035577,GO:0036211,GO:0036230,GO:0036477,GO:0042119,GO:0042582,GO:0042981,GO:0043025,GO:0043066,GO:0043067,GO:0043069,GO:0043167,GO:0043168,GO:0043170,GO:0043204,GO:0043226,GO:0043227,GO:0043228,GO:0043229,GO:0043231,GO:0043232,GO:0043233,GO:0043299,GO:0043312,GO:0043412,GO:0043436,GO:0043603,GO:0044237,GO:0044238,GO:0044260,GO:0044267,GO:0044281,GO:0044297,GO:0044421,GO:0044422,GO:0044424,GO:0044425,GO:0044428,GO:0044429,GO:0044433,GO:0044437,GO:0044444,GO:0044446,GO:0044464,GO:0045055,GO:0045087,GO:0045177,GO:0045321,GO:0045580,GO:0045582,GO:0045595,GO:0045597,GO:0045619,GO:0045621,GO:0045785,GO:0046483,GO:0046903,GO:0047708,GO:0048518,GO:0048519,GO:0048522,GO:0048523,GO:0048583,GO:0048585,GO:0048731,GO:0048856,GO:0050789,GO:0050793,GO:0050794,GO:0050863,GO:0050865,GO:0050867,GO:0050870,GO:0050896,GO:0051094,GO:0051179,GO:0051186,GO:0051234,GO:0051239,GO:0051240,GO:0051249,GO:0051251,GO:0051276,GO:0051861,GO:0060548,GO:0065007,GO:0070013,GO:0071110,GO:0071704,GO:0071840,GO:0071944,GO:0080134,GO:0080135,GO:0097367,GO:0097458,GO:0097708,GO:0098588,GO:0098609,GO:0098805,GO:0098852,GO:0099503,GO:1900407,GO:1900408,GO:1901360,GO:1901564,GO:1902105,GO:1902107,GO:1902175,GO:1902176,GO:1902531,GO:1902532,GO:1902882,GO:1902883,GO:1903037,GO:1903039,GO:1903201,GO:1903202,GO:1903706,GO:1903708,GO:2000026,GO:2001233,GO:2001234,GO:2001242,GO:2001243</t>
  </si>
  <si>
    <t>GO:0000323,GO:0001775,GO:0002252,GO:0002263,GO:0002274,GO:0002275,GO:0002283,GO:0002366,GO:0002376,GO:0002443,GO:0002444,GO:0002446,GO:0002526,GO:0002544,GO:0002682,GO:0002684,GO:0002694,GO:0002696,GO:0003674,GO:0003824,GO:0005488,GO:0005543,GO:0005575,GO:0005576,GO:0005615,GO:0005622,GO:0005623,GO:0005737,GO:0005764,GO:0005765,GO:0005766,GO:0005773,GO:0005774,GO:0005886,GO:0006082,GO:0006325,GO:0006464,GO:0006575,GO:0006732,GO:0006766,GO:0006767,GO:0006807,GO:0006810,GO:0006887,GO:0006950,GO:0006952,GO:0006954,GO:0006955,GO:0006979,GO:0006996,GO:0007155,GO:0008150,GO:0008152,GO:0008289,GO:0009266,GO:0009305,GO:0009408,GO:0009628,GO:0009966,GO:0009968,GO:0009987,GO:0010646,GO:0010648,GO:0010941,GO:0012505,GO:0012506,GO:0015939,GO:0016020,GO:0016021,GO:0016043,GO:0016192,GO:0016569,GO:0016570,GO:0016787,GO:0016810,GO:0016811,GO:0017159,GO:0018054,GO:0018193,GO:0018205,GO:0019538,GO:0019752,GO:0019898,GO:0022407,GO:0022409,GO:0022610,GO:0023051,GO:0023057,GO:0030141,GO:0030155,GO:0030659,GO:0030667,GO:0031090,GO:0031224,GO:0031410,GO:0031982,GO:0032787,GO:0032940,GO:0033081,GO:0033089,GO:0034235,GO:0034641,GO:0035091,GO:0035577,GO:0036211,GO:0036230,GO:0042119,GO:0042582,GO:0042981,GO:0043066,GO:0043067,GO:0043069,GO:0043167,GO:0043168,GO:0043170,GO:0043226,GO:0043227,GO:0043229,GO:0043231,GO:0043299,GO:0043312,GO:0043412,GO:0043436,GO:0043603,GO:0044237,GO:0044238,GO:0044260,GO:0044267,GO:0044281,GO:0044421,GO:0044422,GO:0044424,GO:0044425,GO:0044433,GO:0044437,GO:0044444,GO:0044446,GO:0044464,GO:0045055,GO:0045087,GO:0045321,GO:0045580,GO:0045582,GO:0045595,GO:0045597,GO:0045619,GO:0045621,GO:0045785,GO:0046903,GO:0048518,GO:0048519,GO:0048522,GO:0048523,GO:0048583,GO:0048585,GO:0050789,GO:0050793,GO:0050794,GO:0050863,GO:0050865,GO:0050867,GO:0050870,GO:0050896,GO:0051094,GO:0051179,GO:0051186,GO:0051234,GO:0051239,GO:0051240,GO:0051249,GO:0051251,GO:0051276,GO:0051861,GO:0060548,GO:0065007,GO:0071110,GO:0071704,GO:0071840,GO:0071944,GO:0080134,GO:0080135,GO:0097367,GO:0097708,GO:0098588,GO:0098609,GO:0098805,GO:0098852,GO:0099503,GO:1900407,GO:1900408,GO:1901564,GO:1902105,GO:1902107,GO:1902175,GO:1902176,GO:1902531,GO:1902532,GO:1902882,GO:1902883,GO:1903037,GO:1903039,GO:1903201,GO:1903202,GO:1903706,GO:1903708,GO:2000026,GO:2001233,GO:2001234,GO:2001242,GO:2001243</t>
  </si>
  <si>
    <t>GO:0001588,GO:0001932,GO:0001934,GO:0003008,GO:0003674,GO:0004888,GO:0004930,GO:0004952,GO:0005488,GO:0005496,GO:0005575,GO:0005623,GO:0005886,GO:0005887,GO:0006950,GO:0007154,GO:0007165,GO:0007186,GO:0007187,GO:0007188,GO:0007189,GO:0007212,GO:0007610,GO:0007611,GO:0007612,GO:0008150,GO:0008227,GO:0008289,GO:0008306,GO:0009267,GO:0009605,GO:0009636,GO:0009719,GO:0009725,GO:0009743,GO:0009744,GO:0009893,GO:0009966,GO:0009967,GO:0009987,GO:0009991,GO:0010033,GO:0010562,GO:0010604,GO:0010646,GO:0010647,GO:0014070,GO:0016020,GO:0016021,GO:0019220,GO:0019222,GO:0019932,GO:0019933,GO:0019935,GO:0023051,GO:0023052,GO:0023056,GO:0030534,GO:0030594,GO:0031224,GO:0031226,GO:0031323,GO:0031325,GO:0031399,GO:0031401,GO:0031667,GO:0031668,GO:0031669,GO:0032268,GO:0032270,GO:0032501,GO:0032934,GO:0033554,GO:0033993,GO:0034285,GO:0035075,GO:0035100,GO:0035556,GO:0036094,GO:0036314,GO:0038023,GO:0042221,GO:0042325,GO:0042327,GO:0042493,GO:0042562,GO:0042594,GO:0043178,GO:0043408,GO:0043410,GO:0044425,GO:0044459,GO:0044464,GO:0045471,GO:0045937,GO:0046677,GO:0046958,GO:0046959,GO:0048149,GO:0048518,GO:0048522,GO:0048583,GO:0048584,GO:0050789,GO:0050794,GO:0050877,GO:0050890,GO:0050896,GO:0051171,GO:0051173,GO:0051174,GO:0051246,GO:0051247,GO:0051716,GO:0060089,GO:0060255,GO:0065007,GO:0070887,GO:0071310,GO:0071322,GO:0071324,GO:0071329,GO:0071496,GO:0071944,GO:0080090,GO:0097159,GO:0097305,GO:1901654,GO:1901700,GO:1901701,GO:1902531,GO:1902533</t>
  </si>
  <si>
    <t>GO:0000003,GO:0000226,GO:0000323,GO:0000902,GO:0000904,GO:0001654,GO:0001667,GO:0001745,GO:0001751,GO:0001754,GO:0001775,GO:0002252,GO:0002263,GO:0002274,GO:0002275,GO:0002283,GO:0002366,GO:0002376,GO:0002443,GO:0002444,GO:0002446,GO:0003002,GO:0003006,GO:0003674,GO:0003779,GO:0005488,GO:0005515,GO:0005575,GO:0005576,GO:0005622,GO:0005623,GO:0005737,GO:0005764,GO:0005766,GO:0005773,GO:0005775,GO:0005829,GO:0005856,GO:0005938,GO:0006810,GO:0006887,GO:0006897,GO:0006898,GO:0006928,GO:0006935,GO:0006955,GO:0006996,GO:0007010,GO:0007015,GO:0007017,GO:0007154,GO:0007163,GO:0007165,GO:0007190,GO:0007275,GO:0007276,GO:0007281,GO:0007292,GO:0007308,GO:0007309,GO:0007389,GO:0007399,GO:0007409,GO:0007411,GO:0007423,GO:0007444,GO:0007447,GO:0007450,GO:0008092,GO:0008103,GO:0008150,GO:0008154,GO:0008179,GO:0008360,GO:0008407,GO:0009605,GO:0009653,GO:0009798,GO:0009887,GO:0009888,GO:0009953,GO:0009987,GO:0009994,GO:0012505,GO:0014069,GO:0015629,GO:0016043,GO:0016192,GO:0016325,GO:0016477,GO:0019725,GO:0019899,GO:0019953,GO:0021700,GO:0022008,GO:0022412,GO:0022414,GO:0022416,GO:0022603,GO:0022604,GO:0023052,GO:0030029,GO:0030030,GO:0030036,GO:0030141,GO:0030154,GO:0030182,GO:0030863,GO:0030864,GO:0030951,GO:0030952,GO:0031175,GO:0031279,GO:0031410,GO:0031974,GO:0031982,GO:0031983,GO:0032279,GO:0032501,GO:0032502,GO:0032504,GO:0032940,GO:0032989,GO:0032990,GO:0034774,GO:0035220,GO:0035222,GO:0035295,GO:0035578,GO:0036230,GO:0040011,GO:0042051,GO:0042052,GO:0042119,GO:0042221,GO:0042330,GO:0042461,GO:0042462,GO:0042582,GO:0042592,GO:0042802,GO:0043226,GO:0043227,GO:0043228,GO:0043229,GO:0043231,GO:0043232,GO:0043233,GO:0043299,GO:0043312,GO:0044422,GO:0044424,GO:0044430,GO:0044433,GO:0044437,GO:0044444,GO:0044446,GO:0044448,GO:0044456,GO:0044464,GO:0044703,GO:0045055,GO:0045202,GO:0045321,GO:0045761,GO:0046530,GO:0046716,GO:0046903,GO:0048190,GO:0048468,GO:0048469,GO:0048477,GO:0048513,GO:0048592,GO:0048599,GO:0048609,GO:0048666,GO:0048667,GO:0048699,GO:0048731,GO:0048749,GO:0048812,GO:0048856,GO:0048858,GO:0048869,GO:0048870,GO:0050789,GO:0050790,GO:0050793,GO:0050794,GO:0050896,GO:0051128,GO:0051179,GO:0051234,GO:0051339,GO:0051674,GO:0051704,GO:0051716,GO:0060205,GO:0060249,GO:0060429,GO:0061564,GO:0065007,GO:0065008,GO:0065009,GO:0070013,GO:0071840,GO:0071944,GO:0072499,GO:0090596,GO:0097435,GO:0097458,GO:0097485,GO:0097708,GO:0098657,GO:0098794,GO:0098984,GO:0099503,GO:0099568,GO:0099572,GO:0120036,GO:0120039</t>
  </si>
  <si>
    <t>GO:0000003,GO:0000228,GO:0001568,GO:0001570,GO:0001701,GO:0001944,GO:0002682,GO:0002684,GO:0002694,GO:0002696,GO:0003007,GO:0003674,GO:0003712,GO:0003713,GO:0005575,GO:0005622,GO:0005623,GO:0005634,GO:0005654,GO:0005657,GO:0005694,GO:0005737,GO:0005739,GO:0006325,GO:0006338,GO:0006355,GO:0006357,GO:0006996,GO:0007028,GO:0007275,GO:0007276,GO:0007292,GO:0007296,GO:0007507,GO:0007568,GO:0007569,GO:0008150,GO:0008284,GO:0008593,GO:0009653,GO:0009790,GO:0009792,GO:0009887,GO:0009889,GO:0009891,GO:0009893,GO:0009966,GO:0009967,GO:0009987,GO:0010468,GO:0010556,GO:0010557,GO:0010604,GO:0010628,GO:0010646,GO:0010647,GO:0016043,GO:0019219,GO:0019222,GO:0019953,GO:0022407,GO:0022409,GO:0022412,GO:0022414,GO:0023051,GO:0023056,GO:0030154,GO:0030155,GO:0030374,GO:0031323,GO:0031325,GO:0031326,GO:0031328,GO:0031974,GO:0031981,GO:0032501,GO:0032502,GO:0032504,GO:0035239,GO:0035295,GO:0040007,GO:0040029,GO:0042127,GO:0043009,GO:0043226,GO:0043227,GO:0043228,GO:0043229,GO:0043231,GO:0043232,GO:0043233,GO:0043596,GO:0044422,GO:0044424,GO:0044427,GO:0044428,GO:0044444,GO:0044446,GO:0044454,GO:0044464,GO:0044703,GO:0045580,GO:0045582,GO:0045595,GO:0045597,GO:0045619,GO:0045621,GO:0045747,GO:0045785,GO:0045815,GO:0045893,GO:0045935,GO:0045944,GO:0048096,GO:0048145,GO:0048146,GO:0048513,GO:0048514,GO:0048518,GO:0048522,GO:0048583,GO:0048584,GO:0048589,GO:0048609,GO:0048731,GO:0048844,GO:0048856,GO:0048869,GO:0050789,GO:0050793,GO:0050794,GO:0050863,GO:0050865,GO:0050867,GO:0050870,GO:0051094,GO:0051171,GO:0051173,GO:0051239,GO:0051240,GO:0051249,GO:0051251,GO:0051252,GO:0051254,GO:0051276,GO:0051704,GO:0060255,GO:0060840,GO:0065007,GO:0070013,GO:0071840,GO:0072358,GO:0072359,GO:0080090,GO:0140110,GO:1902105,GO:1902107,GO:1902680,GO:1903037,GO:1903039,GO:1903506,GO:1903508,GO:1903706,GO:1903708,GO:2000026,GO:2000112,GO:2001141</t>
  </si>
  <si>
    <t>GO:0005575,GO:0005622,GO:0005623,GO:0005634,GO:0006355,GO:0006357,GO:0008150,GO:0009889,GO:0010468,GO:0010556,GO:0019219,GO:0019222,GO:0031323,GO:0031326,GO:0043226,GO:0043227,GO:0043229,GO:0043231,GO:0044424,GO:0044464,GO:0050789,GO:0050794,GO:0051171,GO:0051252,GO:0060255,GO:0065007,GO:0080090,GO:1903506,GO:2000112,GO:2001141</t>
  </si>
  <si>
    <t>GO:0000070,GO:0000228,GO:0000278,GO:0000280,GO:0000768,GO:0000793,GO:0000794,GO:0000819,GO:0002682,GO:0003008,GO:0003012,GO:0003674,GO:0003779,GO:0003824,GO:0004672,GO:0004674,GO:0005198,GO:0005488,GO:0005515,GO:0005575,GO:0005622,GO:0005623,GO:0005634,GO:0005694,GO:0005737,GO:0005856,GO:0005859,GO:0005863,GO:0006323,GO:0006464,GO:0006468,GO:0006793,GO:0006796,GO:0006807,GO:0006936,GO:0006941,GO:0006949,GO:0006996,GO:0007010,GO:0007015,GO:0007049,GO:0007059,GO:0007062,GO:0007076,GO:0007275,GO:0007498,GO:0007517,GO:0007519,GO:0007520,GO:0007522,GO:0007525,GO:0008092,GO:0008150,GO:0008152,GO:0008307,GO:0009653,GO:0009888,GO:0009987,GO:0010927,GO:0014706,GO:0014902,GO:0015629,GO:0016043,GO:0016203,GO:0016301,GO:0016310,GO:0016459,GO:0016460,GO:0016740,GO:0016772,GO:0016773,GO:0019538,GO:0022402,GO:0022607,GO:0030016,GO:0030017,GO:0030018,GO:0030029,GO:0030036,GO:0030154,GO:0030239,GO:0030261,GO:0031032,GO:0031033,GO:0031034,GO:0031430,GO:0031672,GO:0031674,GO:0031974,GO:0031981,GO:0032501,GO:0032502,GO:0032982,GO:0032989,GO:0032991,GO:0034622,GO:0035206,GO:0036211,GO:0036379,GO:0040011,GO:0042127,GO:0042692,GO:0042805,GO:0043170,GO:0043226,GO:0043227,GO:0043228,GO:0043229,GO:0043231,GO:0043232,GO:0043233,GO:0043292,GO:0043412,GO:0043933,GO:0044085,GO:0044237,GO:0044238,GO:0044260,GO:0044267,GO:0044422,GO:0044424,GO:0044428,GO:0044430,GO:0044444,GO:0044446,GO:0044449,GO:0044464,GO:0044877,GO:0045214,GO:0048285,GO:0048468,GO:0048513,GO:0048646,GO:0048731,GO:0048856,GO:0048869,GO:0050789,GO:0050793,GO:0050794,GO:0051015,GO:0051146,GO:0051239,GO:0051276,GO:0051371,GO:0051393,GO:0055001,GO:0055002,GO:0060537,GO:0060538,GO:0061061,GO:0065003,GO:0065007,GO:0070013,GO:0070925,GO:0071103,GO:0071688,GO:0071689,GO:0071704,GO:0071840,GO:0097435,GO:0097493,GO:0098813,GO:0099080,GO:0099081,GO:0099512,GO:0140014,GO:0140096,GO:1901564,GO:1903047</t>
  </si>
  <si>
    <t>GO:0000149,GO:0001505,GO:0003674,GO:0005488,GO:0005509,GO:0005515,GO:0005543,GO:0005544,GO:0005575,GO:0005622,GO:0005623,GO:0005737,GO:0005886,GO:0006810,GO:0006836,GO:0006887,GO:0006906,GO:0006996,GO:0007154,GO:0007267,GO:0007268,GO:0007269,GO:0008021,GO:0008150,GO:0008289,GO:0009987,GO:0012505,GO:0016020,GO:0016021,GO:0016043,GO:0016050,GO:0016079,GO:0016192,GO:0017156,GO:0017157,GO:0017158,GO:0019905,GO:0023052,GO:0023061,GO:0030133,GO:0030276,GO:0031224,GO:0031410,GO:0031982,GO:0032879,GO:0032940,GO:0043167,GO:0043168,GO:0043169,GO:0043226,GO:0043227,GO:0043229,GO:0044424,GO:0044425,GO:0044444,GO:0044456,GO:0044464,GO:0045055,GO:0045202,GO:0046872,GO:0046903,GO:0046907,GO:0048284,GO:0048489,GO:0048791,GO:0050789,GO:0050794,GO:0051046,GO:0051049,GO:0051179,GO:0051234,GO:0051640,GO:0051641,GO:0051648,GO:0051649,GO:0051650,GO:0051656,GO:0060627,GO:0061024,GO:0061025,GO:0065007,GO:0065008,GO:0070382,GO:0071840,GO:0071944,GO:0090174,GO:0097458,GO:0097479,GO:0097480,GO:0097708,GO:0098793,GO:0098916,GO:0099003,GO:0099503,GO:0099504,GO:0099536,GO:0099537,GO:0099643,GO:1903305,GO:1903530</t>
  </si>
  <si>
    <t>GO:0002119,GO:0002164,GO:0003008,GO:0003012,GO:0003013,GO:0003018,GO:0003674,GO:0003824,GO:0005488,GO:0005515,GO:0005543,GO:0005575,GO:0005622,GO:0005623,GO:0005634,GO:0005654,GO:0005737,GO:0005768,GO:0005829,GO:0005886,GO:0005942,GO:0006629,GO:0006644,GO:0006650,GO:0006661,GO:0006793,GO:0006796,GO:0006810,GO:0006887,GO:0006897,GO:0006909,GO:0006914,GO:0006928,GO:0006936,GO:0006939,GO:0006950,GO:0006996,GO:0007010,GO:0007033,GO:0007154,GO:0007165,GO:0007166,GO:0007167,GO:0007169,GO:0007173,GO:0007275,GO:0008015,GO:0008150,GO:0008152,GO:0008286,GO:0008289,GO:0008610,GO:0008654,GO:0009056,GO:0009058,GO:0009267,GO:0009605,GO:0009719,GO:0009725,GO:0009791,GO:0009987,GO:0009991,GO:0010008,GO:0010033,GO:0010243,GO:0010594,GO:0010595,GO:0010632,GO:0010634,GO:0010959,GO:0012505,GO:0014065,GO:0014829,GO:0016020,GO:0016043,GO:0016192,GO:0016236,GO:0016301,GO:0016303,GO:0016307,GO:0016310,GO:0016477,GO:0016740,GO:0016772,GO:0016773,GO:0017016,GO:0017137,GO:0019637,GO:0019898,GO:0019899,GO:0022603,GO:0022607,GO:0023052,GO:0030029,GO:0030036,GO:0030100,GO:0030139,GO:0030258,GO:0030334,GO:0030335,GO:0030865,GO:0030866,GO:0031090,GO:0031143,GO:0031267,GO:0031410,GO:0031667,GO:0031668,GO:0031669,GO:0031974,GO:0031981,GO:0031982,GO:0032009,GO:0032501,GO:0032502,GO:0032868,GO:0032869,GO:0032870,GO:0032879,GO:0032940,GO:0032991,GO:0033554,GO:0034622,GO:0034762,GO:0034763,GO:0034765,GO:0034766,GO:0035004,GO:0035005,GO:0035150,GO:0035296,GO:0035556,GO:0036092,GO:0038127,GO:0040011,GO:0040012,GO:0040017,GO:0042221,GO:0042310,GO:0042594,GO:0042995,GO:0043167,GO:0043168,GO:0043226,GO:0043227,GO:0043229,GO:0043231,GO:0043233,GO:0043269,GO:0043271,GO:0043277,GO:0043434,GO:0043535,GO:0043536,GO:0043933,GO:0044085,GO:0044237,GO:0044238,GO:0044248,GO:0044249,GO:0044255,GO:0044422,GO:0044424,GO:0044425,GO:0044428,GO:0044433,GO:0044440,GO:0044444,GO:0044446,GO:0044464,GO:0045017,GO:0045335,GO:0045765,GO:0045766,GO:0045807,GO:0046474,GO:0046486,GO:0046488,GO:0046834,GO:0046854,GO:0046903,GO:0048008,GO:0048015,GO:0048017,GO:0048268,GO:0048518,GO:0048519,GO:0048522,GO:0048856,GO:0048870,GO:0050764,GO:0050766,GO:0050789,GO:0050793,GO:0050794,GO:0050880,GO:0050896,GO:0051020,GO:0051049,GO:0051050,GO:0051051,GO:0051094,GO:0051128,GO:0051130,GO:0051179,GO:0051234,GO:0051239,GO:0051240,GO:0051270,GO:0051272,GO:0051674,GO:0051716,GO:0052742,GO:0060099,GO:0060100,GO:0060627,GO:0061024,GO:0061695,GO:0061919,GO:0065003,GO:0065007,GO:0065008,GO:0070013,GO:0070887,GO:0071310,GO:0071375,GO:0071417,GO:0071495,GO:0071496,GO:0071579,GO:0071580,GO:0071582,GO:0071583,GO:0071704,GO:0071840,GO:0071944,GO:0090049,GO:0090050,GO:0090066,GO:0090382,GO:0090386,GO:0090407,GO:0097708,GO:0097746,GO:0097756,GO:0098588,GO:0098657,GO:0098796,GO:0098805,GO:0120025,GO:1901342,GO:1901576,GO:1901652,GO:1901653,GO:1901698,GO:1901699,GO:1901700,GO:1901701,GO:1902494,GO:1903670,GO:1903672,GO:1904018,GO:1904062,GO:1904063,GO:1905037,GO:1905153,GO:1905155,GO:1990234,GO:2000026,GO:2000145,GO:2000147</t>
  </si>
  <si>
    <t>GO:0005575,GO:0005622,GO:0005623,GO:0005634,GO:0043226,GO:0043227,GO:0043229,GO:0043231,GO:0044424,GO:0044464</t>
  </si>
  <si>
    <t>GO:0001775,GO:0001816,GO:0001882,GO:0001910,GO:0001912,GO:0001914,GO:0001916,GO:0002054,GO:0002060,GO:0002252,GO:0002263,GO:0002274,GO:0002275,GO:0002283,GO:0002366,GO:0002376,GO:0002443,GO:0002444,GO:0002446,GO:0002682,GO:0002684,GO:0002694,GO:0002696,GO:0002697,GO:0002699,GO:0002703,GO:0002705,GO:0002706,GO:0002708,GO:0002709,GO:0002711,GO:0002790,GO:0002819,GO:0002821,GO:0002822,GO:0002824,GO:0003674,GO:0003824,GO:0004731,GO:0005488,GO:0005575,GO:0005576,GO:0005622,GO:0005623,GO:0005634,GO:0005737,GO:0005829,GO:0006082,GO:0006139,GO:0006148,GO:0006149,GO:0006152,GO:0006161,GO:0006163,GO:0006164,GO:0006183,GO:0006195,GO:0006282,GO:0006725,GO:0006732,GO:0006733,GO:0006738,GO:0006753,GO:0006793,GO:0006796,GO:0006807,GO:0006810,GO:0006887,GO:0006915,GO:0006950,GO:0006955,GO:0006974,GO:0006996,GO:0007005,GO:0007154,GO:0007165,GO:0008104,GO:0008144,GO:0008150,GO:0008152,GO:0008219,GO:0008284,GO:0008617,GO:0008630,GO:0008637,GO:0009056,GO:0009058,GO:0009108,GO:0009116,GO:0009117,GO:0009119,GO:0009120,GO:0009141,GO:0009142,GO:0009144,GO:0009145,GO:0009150,GO:0009151,GO:0009152,GO:0009163,GO:0009164,GO:0009165,GO:0009166,GO:0009199,GO:0009200,GO:0009201,GO:0009205,GO:0009206,GO:0009215,GO:0009259,GO:0009260,GO:0009262,GO:0009306,GO:0009314,GO:0009394,GO:0009435,GO:0009628,GO:0009893,GO:0009987,GO:0010212,GO:0010332,GO:0010604,GO:0010941,GO:0012501,GO:0012505,GO:0015031,GO:0015833,GO:0016043,GO:0016192,GO:0016740,GO:0016757,GO:0016763,GO:0018130,GO:0019219,GO:0019222,GO:0019359,GO:0019362,GO:0019363,GO:0019438,GO:0019439,GO:0019637,GO:0019674,GO:0019692,GO:0019693,GO:0022407,GO:0022409,GO:0023052,GO:0030141,GO:0030155,GO:0031323,GO:0031325,GO:0031341,GO:0031343,GO:0031410,GO:0031974,GO:0031982,GO:0031983,GO:0032501,GO:0032623,GO:0032940,GO:0032944,GO:0032946,GO:0033036,GO:0033554,GO:0034356,GO:0034404,GO:0034418,GO:0034641,GO:0034654,GO:0034655,GO:0034656,GO:0034774,GO:0035556,GO:0036094,GO:0036230,GO:0042102,GO:0042119,GO:0042127,GO:0042129,GO:0042221,GO:0042278,GO:0042301,GO:0042451,GO:0042453,GO:0042454,GO:0042455,GO:0042493,GO:0042886,GO:0042981,GO:0043066,GO:0043067,GO:0043069,GO:0043094,GO:0043101,GO:0043167,GO:0043168,GO:0043226,GO:0043227,GO:0043229,GO:0043231,GO:0043233,GO:0043299,GO:0043312,GO:0044237,GO:0044238,GO:0044248,GO:0044249,GO:0044270,GO:0044271,GO:0044281,GO:0044282,GO:0044283,GO:0044422,GO:0044424,GO:0044433,GO:0044444,GO:0044446,GO:0044464,GO:0045055,GO:0045184,GO:0045321,GO:0045577,GO:0045579,GO:0045580,GO:0045582,GO:0045595,GO:0045597,GO:0045619,GO:0045621,GO:0045739,GO:0045785,GO:0045935,GO:0046039,GO:0046070,GO:0046094,GO:0046102,GO:0046115,GO:0046121,GO:0046122,GO:0046124,GO:0046128,GO:0046129,GO:0046130,GO:0046390,GO:0046415,GO:0046434,GO:0046483,GO:0046495,GO:0046496,GO:0046634,GO:0046635,GO:0046637,GO:0046638,GO:0046700,GO:0046903,GO:0048518,GO:0048519,GO:0048522,GO:0048523,GO:0048583,GO:0048584,GO:0050663,GO:0050670,GO:0050671,GO:0050776,GO:0050778,GO:0050789,GO:0050793,GO:0050794,GO:0050863,GO:0050864,GO:0050865,GO:0050867,GO:0050870,GO:0050871,GO:0050896,GO:0051052,GO:0051054,GO:0051094,GO:0051171,GO:0051173,GO:0051179,GO:0051186,GO:0051188,GO:0051234,GO:0051239,GO:0051240,GO:0051249,GO:0051251,GO:0051716,GO:0055086,GO:0060205,GO:0060255,GO:0060548,GO:0065007,GO:0070013,GO:0070228,GO:0070229,GO:0070232,GO:0070233,GO:0070637,GO:0070638,GO:0070663,GO:0070665,GO:0070970,GO:0071702,GO:0071704,GO:0071705,GO:0071840,GO:0072521,GO:0072522,GO:0072523,GO:0072524,GO:0072525,GO:0072526,GO:0080090,GO:0080134,GO:0080135,GO:0090407,GO:0097159,GO:0097190,GO:0097193,GO:0097367,GO:0097708,GO:0099503,GO:0101002,GO:1901068,GO:1901069,GO:1901070,GO:1901135,GO:1901136,GO:1901137,GO:1901292,GO:1901293,GO:1901360,GO:1901361,GO:1901362,GO:1901363,GO:1901564,GO:1901565,GO:1901566,GO:1901575,GO:1901576,GO:1901657,GO:1901658,GO:1901659,GO:1902105,GO:1902107,GO:1903037,GO:1903039,GO:1903706,GO:1903708,GO:1904813,GO:2000026,GO:2000106,GO:2000107,GO:2001020,GO:2001022</t>
  </si>
  <si>
    <t>GO:0000902,GO:0000904,GO:0007275,GO:0007399,GO:0007409,GO:0008150,GO:0009653,GO:0009987,GO:0016043,GO:0022008,GO:0030030,GO:0030154,GO:0030182,GO:0031175,GO:0032501,GO:0032502,GO:0032989,GO:0032990,GO:0048468,GO:0048666,GO:0048667,GO:0048699,GO:0048731,GO:0048812,GO:0048856,GO:0048858,GO:0048869,GO:0061564,GO:0071840,GO:0120036,GO:0120039</t>
  </si>
  <si>
    <t>GO:0001838,GO:0001841,GO:0001843,GO:0002009,GO:0002237,GO:0003674,GO:0003824,GO:0005575,GO:0005622,GO:0005623,GO:0005737,GO:0005739,GO:0005759,GO:0006082,GO:0006464,GO:0006629,GO:0006631,GO:0006633,GO:0006732,GO:0006790,GO:0006807,GO:0006950,GO:0006952,GO:0006954,GO:0006979,GO:0007275,GO:0007399,GO:0008150,GO:0008152,GO:0008610,GO:0009058,GO:0009106,GO:0009107,GO:0009108,GO:0009249,GO:0009605,GO:0009607,GO:0009617,GO:0009653,GO:0009790,GO:0009792,GO:0009888,GO:0009987,GO:0010033,GO:0010467,GO:0014020,GO:0016053,GO:0016331,GO:0016740,GO:0016782,GO:0016783,GO:0016992,GO:0018065,GO:0018130,GO:0018193,GO:0018205,GO:0019538,GO:0019752,GO:0021915,GO:0031974,GO:0032496,GO:0032501,GO:0032502,GO:0032787,GO:0033993,GO:0034641,GO:0035148,GO:0035239,GO:0035295,GO:0036211,GO:0042221,GO:0043009,GO:0043170,GO:0043207,GO:0043226,GO:0043227,GO:0043229,GO:0043231,GO:0043233,GO:0043412,GO:0043436,GO:0044237,GO:0044238,GO:0044249,GO:0044255,GO:0044260,GO:0044267,GO:0044272,GO:0044281,GO:0044283,GO:0044422,GO:0044424,GO:0044429,GO:0044444,GO:0044446,GO:0044464,GO:0046394,GO:0046483,GO:0048598,GO:0048646,GO:0048729,GO:0048731,GO:0048856,GO:0050896,GO:0051186,GO:0051188,GO:0051604,GO:0051704,GO:0051707,GO:0060429,GO:0060562,GO:0060606,GO:0070013,GO:0070283,GO:0071704,GO:0072175,GO:0072330,GO:1901360,GO:1901362,GO:1901564,GO:1901576,GO:1901700</t>
  </si>
  <si>
    <t>GO:0000003,GO:0000902,GO:0001505,GO:0001654,GO:0001745,GO:0001764,GO:0001952,GO:0003006,GO:0003407,GO:0003674,GO:0005215,GO:0005216,GO:0005261,GO:0005262,GO:0005575,GO:0005623,GO:0005886,GO:0006810,GO:0006811,GO:0006812,GO:0006816,GO:0006928,GO:0007275,GO:0007276,GO:0007281,GO:0007292,GO:0007399,GO:0007416,GO:0007423,GO:0008150,GO:0008324,GO:0009314,GO:0009416,GO:0009453,GO:0009605,GO:0009628,GO:0009653,GO:0009887,GO:0009987,GO:0010810,GO:0015075,GO:0015085,GO:0015267,GO:0015318,GO:0016020,GO:0016043,GO:0016477,GO:0019953,GO:0022008,GO:0022412,GO:0022414,GO:0022607,GO:0022803,GO:0022838,GO:0022857,GO:0022890,GO:0030001,GO:0030030,GO:0030154,GO:0030155,GO:0030175,GO:0030182,GO:0030198,GO:0030278,GO:0030424,GO:0030425,GO:0030426,GO:0030427,GO:0030500,GO:0030501,GO:0031175,GO:0031344,GO:0031346,GO:0032501,GO:0032502,GO:0032504,GO:0032879,GO:0032880,GO:0032956,GO:0032970,GO:0032989,GO:0032990,GO:0033043,GO:0033267,GO:0034220,GO:0036477,GO:0040011,GO:0042330,GO:0042331,GO:0042995,GO:0043005,GO:0043010,GO:0043025,GO:0043062,GO:0043197,GO:0043269,GO:0043271,GO:0044085,GO:0044087,GO:0044089,GO:0044295,GO:0044297,GO:0044309,GO:0044425,GO:0044456,GO:0044463,GO:0044464,GO:0044703,GO:0045121,GO:0045202,GO:0045778,GO:0046873,GO:0046956,GO:0048468,GO:0048477,GO:0048513,GO:0048518,GO:0048519,GO:0048522,GO:0048592,GO:0048609,GO:0048666,GO:0048699,GO:0048731,GO:0048749,GO:0048812,GO:0048856,GO:0048858,GO:0048863,GO:0048869,GO:0048870,GO:0050789,GO:0050793,GO:0050794,GO:0050808,GO:0050896,GO:0051049,GO:0051051,GO:0051094,GO:0051128,GO:0051130,GO:0051179,GO:0051234,GO:0051239,GO:0051240,GO:0051489,GO:0051491,GO:0051493,GO:0051580,GO:0051581,GO:0051588,GO:0051589,GO:0051611,GO:0051612,GO:0051674,GO:0051704,GO:0051893,GO:0052128,GO:0055085,GO:0060041,GO:0060341,GO:0060491,GO:0065007,GO:0065008,GO:0070167,GO:0070169,GO:0070588,GO:0070838,GO:0071840,GO:0071944,GO:0072511,GO:0085029,GO:0090109,GO:0090596,GO:0097447,GO:0097458,GO:0098589,GO:0098655,GO:0098660,GO:0098662,GO:0098794,GO:0098805,GO:0098857,GO:0098858,GO:0120025,GO:0120032,GO:0120034,GO:0120035,GO:0120036,GO:0120038,GO:0120039,GO:0150034,GO:1901888,GO:1903391,GO:1903827,GO:1903828,GO:2000008,GO:2000009,GO:2000026</t>
  </si>
  <si>
    <t>GO:0002028,GO:0003674,GO:0005575,GO:0008150,GO:0010959,GO:0016020,GO:0016021,GO:0016247,GO:0017080,GO:0031224,GO:0032879,GO:0043269,GO:0044425,GO:0050789,GO:0051049,GO:0065007,GO:0065009,GO:0098772</t>
  </si>
  <si>
    <t>GO:0000151,GO:0000209,GO:0000768,GO:0003674,GO:0003824,GO:0004842,GO:0005488,GO:0005515,GO:0005575,GO:0005622,GO:0005623,GO:0005737,GO:0005768,GO:0005769,GO:0005829,GO:0006464,GO:0006807,GO:0006949,GO:0007520,GO:0008092,GO:0008150,GO:0008152,GO:0008270,GO:0009653,GO:0009987,GO:0012505,GO:0014902,GO:0016567,GO:0016740,GO:0017022,GO:0019538,GO:0019725,GO:0019787,GO:0030016,GO:0030017,GO:0030018,GO:0030154,GO:0031410,GO:0031430,GO:0031672,GO:0031674,GO:0031982,GO:0032027,GO:0032033,GO:0032036,GO:0032038,GO:0032446,GO:0032502,GO:0032991,GO:0036211,GO:0042592,GO:0042692,GO:0043167,GO:0043169,GO:0043170,GO:0043226,GO:0043227,GO:0043228,GO:0043229,GO:0043232,GO:0043292,GO:0043412,GO:0044237,GO:0044238,GO:0044260,GO:0044267,GO:0044422,GO:0044424,GO:0044444,GO:0044449,GO:0044464,GO:0045159,GO:0046716,GO:0046872,GO:0046914,GO:0048646,GO:0048856,GO:0048869,GO:0051146,GO:0060249,GO:0061061,GO:0061630,GO:0061659,GO:0065007,GO:0065008,GO:0070647,GO:0071704,GO:0097708,GO:0099080,GO:0099081,GO:0099512,GO:0140096,GO:1901564,GO:1902494,GO:1990234</t>
  </si>
  <si>
    <t>GO:0000003,GO:0002028,GO:0003674,GO:0005215,GO:0005216,GO:0005248,GO:0005261,GO:0005272,GO:0005575,GO:0005623,GO:0005886,GO:0005887,GO:0006810,GO:0006811,GO:0006812,GO:0006814,GO:0006950,GO:0007610,GO:0007617,GO:0007618,GO:0007619,GO:0008049,GO:0008150,GO:0008324,GO:0009266,GO:0009408,GO:0009628,GO:0009987,GO:0010959,GO:0015075,GO:0015077,GO:0015081,GO:0015267,GO:0015318,GO:0015672,GO:0016020,GO:0016021,GO:0016247,GO:0016545,GO:0017080,GO:0019098,GO:0019953,GO:0022414,GO:0022803,GO:0022838,GO:0022857,GO:0022890,GO:0030001,GO:0031224,GO:0031226,GO:0032501,GO:0032504,GO:0032879,GO:0033554,GO:0034220,GO:0034605,GO:0035725,GO:0043269,GO:0044425,GO:0044459,GO:0044464,GO:0044703,GO:0045433,GO:0046873,GO:0048065,GO:0048609,GO:0050789,GO:0050896,GO:0051049,GO:0051179,GO:0051234,GO:0051704,GO:0051716,GO:0055085,GO:0060179,GO:0065007,GO:0065009,GO:0071944,GO:0098655,GO:0098660,GO:0098662,GO:0098772</t>
  </si>
  <si>
    <t>GO:0000902,GO:0001655,GO:0001822,GO:0003008,GO:0003352,GO:0005575,GO:0005622,GO:0005623,GO:0005737,GO:0005829,GO:0006996,GO:0007275,GO:0007368,GO:0007389,GO:0008150,GO:0009653,GO:0009799,GO:0009855,GO:0009887,GO:0009987,GO:0016043,GO:0022607,GO:0030030,GO:0030031,GO:0032501,GO:0032502,GO:0032879,GO:0032886,GO:0032989,GO:0032990,GO:0044085,GO:0044424,GO:0044444,GO:0044458,GO:0044464,GO:0044782,GO:0048513,GO:0048731,GO:0048793,GO:0048856,GO:0048858,GO:0048869,GO:0050789,GO:0050794,GO:0050877,GO:0051270,GO:0060271,GO:0060632,GO:0060993,GO:0065007,GO:0070925,GO:0071840,GO:0072001,GO:0072114,GO:0090660,GO:0120031,GO:0120036</t>
  </si>
  <si>
    <t>GO:0000323,GO:0003674,GO:0003824,GO:0005575,GO:0005622,GO:0005623,GO:0005634,GO:0005654,GO:0005737,GO:0005764,GO:0005765,GO:0005768,GO:0005770,GO:0005773,GO:0005774,GO:0006629,GO:0006644,GO:0006650,GO:0006793,GO:0006796,GO:0008150,GO:0008152,GO:0009987,GO:0010008,GO:0012505,GO:0016020,GO:0016311,GO:0016787,GO:0016788,GO:0016791,GO:0019637,GO:0030258,GO:0031090,GO:0031410,GO:0031902,GO:0031974,GO:0031981,GO:0031982,GO:0034593,GO:0034596,GO:0034597,GO:0042578,GO:0043226,GO:0043227,GO:0043229,GO:0043231,GO:0043233,GO:0044237,GO:0044238,GO:0044255,GO:0044422,GO:0044424,GO:0044428,GO:0044433,GO:0044437,GO:0044440,GO:0044444,GO:0044446,GO:0044464,GO:0046486,GO:0046488,GO:0046839,GO:0046856,GO:0052866,GO:0070013,GO:0071704,GO:0097708,GO:0098588,GO:0098805,GO:0098852,GO:0106019</t>
  </si>
  <si>
    <t>GO:0001501,GO:0001558,GO:0001568,GO:0001667,GO:0001702,GO:0001944,GO:0002009,GO:0002011,GO:0003002,GO:0003007,GO:0003143,GO:0005575,GO:0005622,GO:0005623,GO:0005634,GO:0006355,GO:0006357,GO:0006928,GO:0007154,GO:0007165,GO:0007166,GO:0007167,GO:0007178,GO:0007275,GO:0007368,GO:0007369,GO:0007389,GO:0007399,GO:0007413,GO:0007507,GO:0008037,GO:0008038,GO:0008150,GO:0008361,GO:0008589,GO:0009653,GO:0009719,GO:0009790,GO:0009792,GO:0009799,GO:0009855,GO:0009887,GO:0009888,GO:0009889,GO:0009966,GO:0009968,GO:0009987,GO:0010033,GO:0010468,GO:0010556,GO:0010646,GO:0010648,GO:0010720,GO:0010769,GO:0010770,GO:0010975,GO:0010976,GO:0016043,GO:0016477,GO:0019219,GO:0019222,GO:0022008,GO:0022603,GO:0022604,GO:0023051,GO:0023052,GO:0023057,GO:0030030,GO:0030154,GO:0030182,GO:0030307,GO:0030326,GO:0030509,GO:0030516,GO:0031175,GO:0031323,GO:0031326,GO:0031344,GO:0031346,GO:0032101,GO:0032103,GO:0032501,GO:0032502,GO:0032535,GO:0032879,GO:0035050,GO:0035107,GO:0035108,GO:0035113,GO:0035239,GO:0035295,GO:0040008,GO:0040011,GO:0040012,GO:0040017,GO:0042074,GO:0042221,GO:0043009,GO:0043226,GO:0043227,GO:0043229,GO:0043231,GO:0044424,GO:0044464,GO:0045595,GO:0045597,GO:0045664,GO:0045666,GO:0045773,GO:0045879,GO:0045927,GO:0048468,GO:0048513,GO:0048518,GO:0048519,GO:0048522,GO:0048523,GO:0048562,GO:0048565,GO:0048568,GO:0048583,GO:0048584,GO:0048585,GO:0048598,GO:0048638,GO:0048639,GO:0048666,GO:0048699,GO:0048704,GO:0048705,GO:0048706,GO:0048729,GO:0048731,GO:0048736,GO:0048841,GO:0048842,GO:0048856,GO:0048869,GO:0048870,GO:0050767,GO:0050769,GO:0050770,GO:0050772,GO:0050789,GO:0050793,GO:0050794,GO:0050896,GO:0050920,GO:0050921,GO:0051094,GO:0051128,GO:0051130,GO:0051171,GO:0051179,GO:0051239,GO:0051240,GO:0051252,GO:0051270,GO:0051272,GO:0051674,GO:0051716,GO:0051960,GO:0051962,GO:0055113,GO:0055123,GO:0060173,GO:0060255,GO:0060284,GO:0060348,GO:0060349,GO:0060429,GO:0060562,GO:0060971,GO:0060972,GO:0060976,GO:0061371,GO:0061387,GO:0061564,GO:0065007,GO:0065008,GO:0070848,GO:0070887,GO:0071310,GO:0071363,GO:0071495,GO:0071772,GO:0071773,GO:0071840,GO:0071907,GO:0072358,GO:0072359,GO:0080090,GO:0090066,GO:0090504,GO:0097094,GO:0097155,GO:0106030,GO:0120035,GO:0120036,GO:1902667,GO:1902669,GO:1903506,GO:1904888,GO:2000026,GO:2000112,GO:2001141</t>
  </si>
  <si>
    <t>GO:0003674,GO:0003824,GO:0004180,GO:0004181,GO:0005575,GO:0005576,GO:0005615,GO:0006508,GO:0006807,GO:0008150,GO:0008152,GO:0008233,GO:0008235,GO:0008237,GO:0008238,GO:0016787,GO:0019538,GO:0043170,GO:0044238,GO:0044421,GO:0070011,GO:0071704,GO:0140096,GO:1901564</t>
  </si>
  <si>
    <t>GO:0000003,GO:0000118,GO:0000122,GO:0000226,GO:0000228,GO:0000785,GO:0000790,GO:0000792,GO:0001085,GO:0001103,GO:0001709,GO:0003006,GO:0003674,GO:0003676,GO:0003677,GO:0003678,GO:0003682,GO:0003824,GO:0004003,GO:0004386,GO:0004407,GO:0005488,GO:0005515,GO:0005575,GO:0005622,GO:0005623,GO:0005634,GO:0005654,GO:0005694,GO:0005700,GO:0005730,GO:0005737,GO:0005813,GO:0005815,GO:0005829,GO:0005856,GO:0006139,GO:0006323,GO:0006325,GO:0006333,GO:0006338,GO:0006351,GO:0006355,GO:0006357,GO:0006366,GO:0006464,GO:0006473,GO:0006475,GO:0006476,GO:0006479,GO:0006725,GO:0006807,GO:0006996,GO:0006997,GO:0007010,GO:0007017,GO:0007049,GO:0007051,GO:0007063,GO:0007098,GO:0007275,GO:0007276,GO:0007281,GO:0007283,GO:0007286,GO:0007289,GO:0007399,GO:0007417,GO:0007420,GO:0008026,GO:0008094,GO:0008134,GO:0008150,GO:0008152,GO:0008213,GO:0008270,GO:0008285,GO:0009058,GO:0009059,GO:0009653,GO:0009790,GO:0009887,GO:0009889,GO:0009890,GO:0009892,GO:0009966,GO:0009967,GO:0009968,GO:0009987,GO:0010467,GO:0010468,GO:0010556,GO:0010558,GO:0010564,GO:0010605,GO:0010629,GO:0010639,GO:0010646,GO:0010647,GO:0010648,GO:0010948,GO:0015630,GO:0016043,GO:0016070,GO:0016462,GO:0016569,GO:0016570,GO:0016571,GO:0016573,GO:0016575,GO:0016581,GO:0016604,GO:0016607,GO:0016787,GO:0016810,GO:0016811,GO:0016817,GO:0016818,GO:0016887,GO:0017053,GO:0017111,GO:0018022,GO:0018130,GO:0018193,GO:0018205,GO:0018393,GO:0018394,GO:0019213,GO:0019219,GO:0019222,GO:0019438,GO:0019538,GO:0019899,GO:0019953,GO:0021895,GO:0021953,GO:0022008,GO:0022402,GO:0022412,GO:0022414,GO:0023051,GO:0023056,GO:0023057,GO:0030154,GO:0030182,GO:0030261,GO:0030900,GO:0031023,GO:0031323,GO:0031324,GO:0031326,GO:0031327,GO:0031491,GO:0031974,GO:0031981,GO:0032259,GO:0032392,GO:0032501,GO:0032502,GO:0032504,GO:0032508,GO:0032774,GO:0032879,GO:0032880,GO:0032991,GO:0032993,GO:0033043,GO:0033044,GO:0033045,GO:0033046,GO:0033558,GO:0034641,GO:0034645,GO:0034654,GO:0034728,GO:0034968,GO:0035064,GO:0035092,GO:0035093,GO:0035239,GO:0035295,GO:0035327,GO:0035601,GO:0036211,GO:0040027,GO:0040028,GO:0042127,GO:0042393,GO:0042623,GO:0042766,GO:0042826,GO:0043044,GO:0043167,GO:0043169,GO:0043170,GO:0043226,GO:0043227,GO:0043228,GO:0043229,GO:0043231,GO:0043232,GO:0043233,GO:0043412,GO:0043414,GO:0043486,GO:0043543,GO:0043933,GO:0043967,GO:0044237,GO:0044238,GO:0044249,GO:0044260,GO:0044267,GO:0044271,GO:0044422,GO:0044424,GO:0044427,GO:0044428,GO:0044430,GO:0044444,GO:0044446,GO:0044451,GO:0044454,GO:0044464,GO:0044703,GO:0044877,GO:0045165,GO:0045595,GO:0045786,GO:0045875,GO:0045892,GO:0045934,GO:0046483,GO:0046578,GO:0046580,GO:0046872,GO:0046914,GO:0048232,GO:0048468,GO:0048513,GO:0048515,GO:0048518,GO:0048519,GO:0048522,GO:0048523,GO:0048546,GO:0048557,GO:0048562,GO:0048565,GO:0048566,GO:0048568,GO:0048580,GO:0048581,GO:0048583,GO:0048584,GO:0048585,GO:0048598,GO:0048609,GO:0048699,GO:0048731,GO:0048856,GO:0048869,GO:0050789,GO:0050793,GO:0050794,GO:0050808,GO:0051056,GO:0051058,GO:0051093,GO:0051098,GO:0051101,GO:0051128,GO:0051129,GO:0051171,GO:0051172,GO:0051239,GO:0051241,GO:0051252,GO:0051253,GO:0051276,GO:0051312,GO:0051704,GO:0051726,GO:0051983,GO:0051985,GO:0055123,GO:0060255,GO:0060322,GO:0060341,GO:0060850,GO:0061062,GO:0061064,GO:0061628,GO:0065007,GO:0065009,GO:0070013,GO:0070035,GO:0070491,GO:0070603,GO:0070615,GO:0070734,GO:0071103,GO:0071704,GO:0071824,GO:0071840,GO:0071922,GO:0071923,GO:0072553,GO:0080090,GO:0090304,GO:0090545,GO:0090568,GO:0090571,GO:0097159,GO:0097659,GO:0098532,GO:0098732,GO:0099172,GO:0140030,GO:0140034,GO:0140096,GO:0140097,GO:1901360,GO:1901362,GO:1901363,GO:1901564,GO:1901576,GO:1901796,GO:1901798,GO:1902494,GO:1902531,GO:1902532,GO:1902533,GO:1902679,GO:1903506,GO:1903507,GO:1903827,GO:1903828,GO:1904949,GO:1905634,GO:2000026,GO:2000112,GO:2000113,GO:2001141,GO:2001251</t>
  </si>
  <si>
    <t>GO:0003674,GO:0003824,GO:0005215,GO:0005575,GO:0005622,GO:0005623,GO:0006810,GO:0006869,GO:0008150,GO:0010876,GO:0015399,GO:0015405,GO:0016020,GO:0016021,GO:0016462,GO:0016787,GO:0016817,GO:0016818,GO:0016887,GO:0017111,GO:0022804,GO:0022857,GO:0031224,GO:0033036,GO:0042623,GO:0042626,GO:0043226,GO:0043227,GO:0043229,GO:0043231,GO:0043492,GO:0044424,GO:0044425,GO:0044464,GO:0051179,GO:0051234,GO:0055085,GO:0071702</t>
  </si>
  <si>
    <t>GO:0000118,GO:0000122,GO:0000228,GO:0000785,GO:0000790,GO:0000981,GO:0001568,GO:0001701,GO:0001708,GO:0001838,GO:0001841,GO:0001842,GO:0001843,GO:0001944,GO:0002009,GO:0003008,GO:0003674,GO:0003700,GO:0005488,GO:0005515,GO:0005575,GO:0005622,GO:0005623,GO:0005634,GO:0005654,GO:0005694,GO:0006139,GO:0006259,GO:0006304,GO:0006305,GO:0006306,GO:0006355,GO:0006357,GO:0006725,GO:0006807,GO:0007275,GO:0007399,GO:0007507,GO:0007610,GO:0007611,GO:0007612,GO:0008150,GO:0008152,GO:0008219,GO:0008582,GO:0009653,GO:0009790,GO:0009792,GO:0009888,GO:0009889,GO:0009890,GO:0009892,GO:0009987,GO:0010171,GO:0010172,GO:0010468,GO:0010556,GO:0010558,GO:0010605,GO:0010629,GO:0012501,GO:0014020,GO:0016331,GO:0016581,GO:0017053,GO:0019219,GO:0019222,GO:0021506,GO:0021915,GO:0021995,GO:0030154,GO:0030674,GO:0031323,GO:0031324,GO:0031326,GO:0031327,GO:0031974,GO:0031981,GO:0032259,GO:0032501,GO:0032502,GO:0032991,GO:0034641,GO:0035051,GO:0035148,GO:0035239,GO:0035295,GO:0040008,GO:0043009,GO:0043170,GO:0043226,GO:0043227,GO:0043228,GO:0043229,GO:0043231,GO:0043232,GO:0043233,GO:0043412,GO:0043414,GO:0044087,GO:0044089,GO:0044237,GO:0044238,GO:0044260,GO:0044422,GO:0044424,GO:0044427,GO:0044428,GO:0044446,GO:0044451,GO:0044454,GO:0044464,GO:0044728,GO:0045165,GO:0045887,GO:0045892,GO:0045927,GO:0045934,GO:0046483,GO:0046958,GO:0046959,GO:0048513,GO:0048518,GO:0048519,GO:0048522,GO:0048523,GO:0048598,GO:0048638,GO:0048639,GO:0048646,GO:0048729,GO:0048731,GO:0048856,GO:0048869,GO:0050789,GO:0050793,GO:0050794,GO:0050803,GO:0050807,GO:0050877,GO:0050890,GO:0051094,GO:0051128,GO:0051130,GO:0051171,GO:0051172,GO:0051239,GO:0051240,GO:0051252,GO:0051253,GO:0051960,GO:0051962,GO:0051963,GO:0051965,GO:0060090,GO:0060255,GO:0060429,GO:0060562,GO:0060571,GO:0060606,GO:0060911,GO:0060912,GO:0065007,GO:0065008,GO:0070013,GO:0070603,GO:0071704,GO:0072175,GO:0072358,GO:0072359,GO:0080090,GO:0090304,GO:0090545,GO:0090568,GO:0140110,GO:1901360,GO:1902494,GO:1902679,GO:1903506,GO:1903507,GO:1904396,GO:1904398,GO:1904949,GO:2000026,GO:2000112,GO:2000113,GO:2001141</t>
  </si>
  <si>
    <t>GO:0003674,GO:0003824,GO:0004054,GO:0006793,GO:0006796,GO:0008150,GO:0008152,GO:0009987,GO:0016301,GO:0016310,GO:0016740,GO:0016772,GO:0016775,GO:0019202,GO:0044237</t>
  </si>
  <si>
    <t>GO:0000003,GO:0000785,GO:0000902,GO:0000976,GO:0000977,GO:0000978,GO:0000987,GO:0000988,GO:0000989,GO:0001012,GO:0001067,GO:0001076,GO:0001101,GO:0001501,GO:0001568,GO:0001570,GO:0001654,GO:0001655,GO:0001667,GO:0001708,GO:0001763,GO:0001822,GO:0001894,GO:0001944,GO:0002009,GO:0002011,GO:0002064,GO:0002065,GO:0002066,GO:0002376,GO:0002520,GO:0002682,GO:0003002,GO:0003006,GO:0003007,GO:0003008,GO:0003013,GO:0003015,GO:0003143,GO:0003401,GO:0003406,GO:0003674,GO:0003676,GO:0003677,GO:0003682,GO:0003690,GO:0003712,GO:0003713,GO:0003714,GO:0005488,GO:0005515,GO:0005575,GO:0005622,GO:0005623,GO:0005634,GO:0005654,GO:0005667,GO:0005694,GO:0005737,GO:0005829,GO:0006139,GO:0006351,GO:0006352,GO:0006355,GO:0006357,GO:0006366,GO:0006367,GO:0006464,GO:0006468,GO:0006725,GO:0006793,GO:0006796,GO:0006807,GO:0006928,GO:0006950,GO:0006974,GO:0006975,GO:0006996,GO:0007154,GO:0007165,GO:0007275,GO:0007276,GO:0007281,GO:0007292,GO:0007297,GO:0007298,GO:0007389,GO:0007399,GO:0007417,GO:0007420,GO:0007423,GO:0007492,GO:0007498,GO:0007507,GO:0008022,GO:0008134,GO:0008150,GO:0008152,GO:0008283,GO:0008284,GO:0008544,GO:0009058,GO:0009059,GO:0009314,GO:0009611,GO:0009628,GO:0009653,GO:0009719,GO:0009725,GO:0009755,GO:0009790,GO:0009798,GO:0009887,GO:0009888,GO:0009889,GO:0009890,GO:0009891,GO:0009892,GO:0009893,GO:0009913,GO:0009950,GO:0009953,GO:0009966,GO:0009967,GO:0009968,GO:0009987,GO:0010033,GO:0010212,GO:0010332,GO:0010467,GO:0010468,GO:0010556,GO:0010557,GO:0010558,GO:0010604,GO:0010605,GO:0010628,GO:0010629,GO:0010631,GO:0010638,GO:0010646,GO:0010647,GO:0010648,GO:0010720,GO:0010837,GO:0010941,GO:0014013,GO:0014015,GO:0014070,GO:0016020,GO:0016043,GO:0016070,GO:0016202,GO:0016310,GO:0016477,GO:0018130,GO:0019219,GO:0019222,GO:0019438,GO:0019538,GO:0019827,GO:0019953,GO:0022008,GO:0022412,GO:0022414,GO:0022607,GO:0023051,GO:0023052,GO:0023056,GO:0023057,GO:0030030,GO:0030031,GO:0030097,GO:0030111,GO:0030154,GO:0030177,GO:0030216,GO:0030323,GO:0030324,GO:0030518,GO:0030522,GO:0030707,GO:0030855,GO:0030856,GO:0030857,GO:0030903,GO:0031016,GO:0031056,GO:0031058,GO:0031060,GO:0031062,GO:0031099,GO:0031101,GO:0031323,GO:0031324,GO:0031325,GO:0031326,GO:0031327,GO:0031328,GO:0031399,GO:0031401,GO:0031974,GO:0031981,GO:0032268,GO:0032270,GO:0032501,GO:0032502,GO:0032504,GO:0032526,GO:0032570,GO:0032774,GO:0032870,GO:0032989,GO:0032991,GO:0033043,GO:0033044,GO:0033143,GO:0033145,GO:0033146,GO:0033148,GO:0033554,GO:0033613,GO:0033993,GO:0034641,GO:0034645,GO:0034654,GO:0035019,GO:0035050,GO:0035162,GO:0035212,GO:0035239,GO:0035295,GO:0035329,GO:0035556,GO:0036211,GO:0039022,GO:0040007,GO:0040008,GO:0040011,GO:0042060,GO:0042127,GO:0042221,GO:0042246,GO:0042493,GO:0042592,GO:0042981,GO:0043010,GO:0043066,GO:0043067,GO:0043069,GO:0043085,GO:0043170,GO:0043226,GO:0043227,GO:0043228,GO:0043229,GO:0043231,GO:0043232,GO:0043233,GO:0043401,GO:0043412,GO:0043565,GO:0043588,GO:0043933,GO:0044085,GO:0044093,GO:0044212,GO:0044237,GO:0044238,GO:0044249,GO:0044260,GO:0044267,GO:0044271,GO:0044422,GO:0044424,GO:0044427,GO:0044428,GO:0044444,GO:0044446,GO:0044464,GO:0044703,GO:0044782,GO:0044798,GO:0045165,GO:0045595,GO:0045596,GO:0045597,GO:0045844,GO:0045893,GO:0045927,GO:0045934,GO:0045935,GO:0045944,GO:0046483,GO:0046620,GO:0046622,GO:0046982,GO:0046983,GO:0048339,GO:0048368,GO:0048468,GO:0048477,GO:0048513,GO:0048514,GO:0048518,GO:0048519,GO:0048522,GO:0048523,GO:0048534,GO:0048545,GO:0048562,GO:0048568,GO:0048583,GO:0048584,GO:0048585,GO:0048589,GO:0048598,GO:0048609,GO:0048634,GO:0048636,GO:0048638,GO:0048639,GO:0048645,GO:0048646,GO:0048699,GO:0048729,GO:0048731,GO:0048754,GO:0048793,GO:0048856,GO:0048869,GO:0048870,GO:0048871,GO:0048880,GO:0048881,GO:0048882,GO:0048915,GO:0048916,GO:0048925,GO:0050678,GO:0050767,GO:0050769,GO:0050789,GO:0050790,GO:0050793,GO:0050794,GO:0050847,GO:0050896,GO:0051093,GO:0051094,GO:0051128,GO:0051130,GO:0051171,GO:0051172,GO:0051173,GO:0051179,GO:0051216,GO:0051239,GO:0051240,GO:0051246,GO:0051247,GO:0051252,GO:0051253,GO:0051254,GO:0051340,GO:0051351,GO:0051569,GO:0051571,GO:0051674,GO:0051704,GO:0051716,GO:0051960,GO:0051962,GO:0055021,GO:0055023,GO:0055024,GO:0055025,GO:0060041,GO:0060043,GO:0060045,GO:0060242,GO:0060249,GO:0060251,GO:0060252,GO:0060255,GO:0060271,GO:0060284,GO:0060322,GO:0060420,GO:0060421,GO:0060425,GO:0060428,GO:0060429,GO:0060441,GO:0060449,GO:0060479,GO:0060485,GO:0060487,GO:0060541,GO:0060548,GO:0060560,GO:0060562,GO:0060602,GO:0060828,GO:0060914,GO:0061026,GO:0061138,GO:0061448,GO:0065003,GO:0065007,GO:0065008,GO:0065009,GO:0070013,GO:0070064,GO:0070887,GO:0070925,GO:0071148,GO:0071149,GO:0071214,GO:0071229,GO:0071300,GO:0071310,GO:0071383,GO:0071396,GO:0071407,GO:0071478,GO:0071479,GO:0071480,GO:0071495,GO:0071704,GO:0071840,GO:0072001,GO:0072073,GO:0072089,GO:0072091,GO:0072176,GO:0072182,GO:0072215,GO:0072307,GO:0072358,GO:0072359,GO:0080090,GO:0090130,GO:0090132,GO:0090183,GO:0090263,GO:0090304,GO:0090575,GO:0097159,GO:0097659,GO:0098727,GO:0104004,GO:0120031,GO:0120036,GO:0140110,GO:1901360,GO:1901362,GO:1901363,GO:1901532,GO:1901564,GO:1901576,GO:1901654,GO:1901700,GO:1901701,GO:1901861,GO:1901863,GO:1902036,GO:1902275,GO:1902459,GO:1902679,GO:1902680,GO:1903506,GO:1903507,GO:1903508,GO:1903706,GO:1905269,GO:1905435,GO:1905437,GO:1905478,GO:1905480,GO:1990837,GO:2000026,GO:2000036,GO:2000112,GO:2000696,GO:2000736,GO:2000737,GO:2001141,GO:2001233,GO:2001234,GO:2001236,GO:2001237,GO:2001252</t>
  </si>
  <si>
    <t>GO:0003674,GO:0003824,GO:0004497,GO:0006629,GO:0006714,GO:0006716,GO:0006718,GO:0006720,GO:0006721,GO:0007275,GO:0007552,GO:0008150,GO:0008152,GO:0008299,GO:0008610,GO:0009058,GO:0009987,GO:0010817,GO:0016106,GO:0016114,GO:0016491,GO:0016705,GO:0016709,GO:0032501,GO:0032502,GO:0034754,GO:0042445,GO:0042446,GO:0044237,GO:0044238,GO:0044249,GO:0044255,GO:0048856,GO:0055114,GO:0065007,GO:0065008,GO:0071704,GO:1901576</t>
  </si>
  <si>
    <t>GO:0000003,GO:0000075,GO:0000077,GO:0000149,GO:0000166,GO:0000278,GO:0000287,GO:0000302,GO:0000902,GO:0000904,GO:0001101,GO:0001558,GO:0001654,GO:0001667,GO:0001700,GO:0001703,GO:0001726,GO:0001764,GO:0001775,GO:0001776,GO:0001782,GO:0001784,GO:0001817,GO:0001819,GO:0001838,GO:0001841,GO:0001843,GO:0001891,GO:0001922,GO:0001932,GO:0001933,GO:0001934,GO:0001952,GO:0001954,GO:0002009,GO:0002064,GO:0002065,GO:0002118,GO:0002237,GO:0002252,GO:0002253,GO:0002260,GO:0002263,GO:0002285,GO:0002312,GO:0002322,GO:0002327,GO:0002332,GO:0002333,GO:0002366,GO:0002376,GO:0002429,GO:0002431,GO:0002433,GO:0002520,GO:0002521,GO:0002682,GO:0002684,GO:0002694,GO:0002757,GO:0002764,GO:0002768,GO:0002791,GO:0002793,GO:0003006,GO:0003008,GO:0003382,GO:0003401,GO:0003674,GO:0003676,GO:0003677,GO:0003779,GO:0003785,GO:0003824,GO:0004515,GO:0004672,GO:0004713,GO:0004715,GO:0005080,GO:0005102,GO:0005488,GO:0005515,GO:0005524,GO:0005575,GO:0005622,GO:0005623,GO:0005634,GO:0005635,GO:0005654,GO:0005730,GO:0005737,GO:0005739,GO:0005783,GO:0005829,GO:0005856,GO:0005886,GO:0005911,GO:0005912,GO:0005924,GO:0005927,GO:0005938,GO:0006139,GO:0006259,GO:0006281,GO:0006298,GO:0006355,GO:0006357,GO:0006464,GO:0006468,GO:0006469,GO:0006725,GO:0006793,GO:0006796,GO:0006807,GO:0006810,GO:0006873,GO:0006874,GO:0006875,GO:0006897,GO:0006909,GO:0006915,GO:0006928,GO:0006929,GO:0006930,GO:0006935,GO:0006950,GO:0006952,GO:0006955,GO:0006974,GO:0006975,GO:0006979,GO:0006996,GO:0007010,GO:0007015,GO:0007049,GO:0007050,GO:0007154,GO:0007155,GO:0007162,GO:0007165,GO:0007166,GO:0007167,GO:0007169,GO:0007173,GO:0007204,GO:0007229,GO:0007267,GO:0007268,GO:0007275,GO:0007276,GO:0007281,GO:0007283,GO:0007292,GO:0007300,GO:0007303,GO:0007346,GO:0007369,GO:0007370,GO:0007391,GO:0007399,GO:0007409,GO:0007411,GO:0007417,GO:0007419,GO:0007420,GO:0007423,GO:0007610,GO:0007611,GO:0007612,GO:0007626,GO:0007628,GO:0007632,GO:0007638,GO:0008022,GO:0008037,GO:0008038,GO:0008045,GO:0008064,GO:0008092,GO:0008104,GO:0008144,GO:0008150,GO:0008152,GO:0008219,GO:0008283,GO:0008284,GO:0008306,GO:0008344,GO:0008360,GO:0008361,GO:0008542,GO:0008582,GO:0008630,GO:0009314,GO:0009416,GO:0009605,GO:0009607,GO:0009612,GO:0009617,GO:0009620,GO:0009628,GO:0009636,GO:0009653,GO:0009719,GO:0009790,GO:0009791,GO:0009792,GO:0009888,GO:0009889,GO:0009892,GO:0009893,GO:0009894,GO:0009898,GO:0009966,GO:0009967,GO:0009968,GO:0009987,GO:0010001,GO:0010004,GO:0010033,GO:0010035,GO:0010212,GO:0010243,GO:0010468,GO:0010506,GO:0010517,GO:0010518,GO:0010519,GO:0010522,GO:0010524,GO:0010556,GO:0010562,GO:0010563,GO:0010591,GO:0010592,GO:0010594,GO:0010595,GO:0010604,GO:0010605,GO:0010631,GO:0010632,GO:0010634,GO:0010638,GO:0010646,GO:0010647,GO:0010648,GO:0010720,GO:0010721,GO:0010769,GO:0010770,GO:0010810,GO:0010811,GO:0010863,GO:0010941,GO:0010942,GO:0010959,GO:0010975,GO:0010976,GO:0010977,GO:0010996,GO:0012501,GO:0012505,GO:0014020,GO:0014070,GO:0015629,GO:0016020,GO:0016043,GO:0016049,GO:0016192,GO:0016198,GO:0016199,GO:0016301,GO:0016310,GO:0016322,GO:0016331,GO:0016358,GO:0016477,GO:0016482,GO:0016604,GO:0016740,GO:0016772,GO:0016773,GO:0016779,GO:0017076,GO:0017124,GO:0018108,GO:0018193,GO:0018212,GO:0019219,GO:0019220,GO:0019222,GO:0019538,GO:0019725,GO:0019897,GO:0019898,GO:0019899,GO:0019900,GO:0019901,GO:0019904,GO:0019905,GO:0019953,GO:0021549,GO:0021575,GO:0021587,GO:0021700,GO:0021785,GO:0021915,GO:0022008,GO:0022037,GO:0022402,GO:0022407,GO:0022408,GO:0022412,GO:0022414,GO:0022603,GO:0022604,GO:0022607,GO:0022610,GO:0023051,GO:0023052,GO:0023056,GO:0023057,GO:0030003,GO:0030027,GO:0030029,GO:0030030,GO:0030031,GO:0030035,GO:0030036,GO:0030054,GO:0030055,GO:0030097,GO:0030098,GO:0030100,GO:0030111,GO:0030145,GO:0030154,GO:0030155,GO:0030177,GO:0030182,GO:0030183,GO:0030217,GO:0030334,GO:0030335,GO:0030336,GO:0030424,GO:0030425,GO:0030426,GO:0030427,GO:0030510,GO:0030514,GO:0030516,GO:0030534,GO:0030554,GO:0030832,GO:0030855,GO:0030902,GO:0031090,GO:0031110,GO:0031113,GO:0031175,GO:0031223,GO:0031234,GO:0031252,GO:0031323,GO:0031324,GO:0031325,GO:0031326,GO:0031329,GO:0031344,GO:0031345,GO:0031346,GO:0031396,GO:0031397,GO:0031399,GO:0031400,GO:0031401,GO:0031410,GO:0031570,GO:0031589,GO:0031647,GO:0031965,GO:0031967,GO:0031974,GO:0031975,GO:0031981,GO:0031982,GO:0032092,GO:0032147,GO:0032231,GO:0032233,GO:0032268,GO:0032269,GO:0032270,GO:0032271,GO:0032386,GO:0032388,GO:0032489,GO:0032496,GO:0032501,GO:0032502,GO:0032504,GO:0032526,GO:0032535,GO:0032553,GO:0032555,GO:0032559,GO:0032649,GO:0032663,GO:0032729,GO:0032743,GO:0032879,GO:0032880,GO:0032886,GO:0032943,GO:0032956,GO:0032970,GO:0032989,GO:0032990,GO:0032991,GO:0033036,GO:0033043,GO:0033157,GO:0033267,GO:0033554,GO:0033673,GO:0033674,GO:0033688,GO:0033690,GO:0033993,GO:0034446,GO:0034599,GO:0034613,GO:0034614,GO:0034641,GO:0034762,GO:0034764,GO:0034765,GO:0034767,GO:0035023,GO:0035024,GO:0035148,GO:0035239,GO:0035264,GO:0035295,GO:0035556,GO:0035639,GO:0035640,GO:0035690,GO:0035791,GO:0036094,GO:0036211,GO:0036477,GO:0038083,GO:0038093,GO:0038094,GO:0038096,GO:0038127,GO:0038189,GO:0038191,GO:0040007,GO:0040008,GO:0040011,GO:0040012,GO:0040013,GO:0040017,GO:0042063,GO:0042098,GO:0042100,GO:0042110,GO:0042113,GO:0042127,GO:0042169,GO:0042221,GO:0042325,GO:0042326,GO:0042327,GO:0042330,GO:0042391,GO:0042493,GO:0042542,GO:0042551,GO:0042592,GO:0042742,GO:0042770,GO:0042981,GO:0042995,GO:0043005,GO:0043009,GO:0043025,GO:0043065,GO:0043066,GO:0043067,GO:0043068,GO:0043069,GO:0043085,GO:0043086,GO:0043122,GO:0043123,GO:0043124,GO:0043167,GO:0043168,GO:0043169,GO:0043170,GO:0043197,GO:0043207,GO:0043226,GO:0043227,GO:0043228,GO:0043229,GO:0043231,GO:0043232,GO:0043233,GO:0043254,GO:0043269,GO:0043270,GO:0043393,GO:0043408,GO:0043409,GO:0043410,GO:0043412,GO:0043516,GO:0043518,GO:0043535,GO:0043536,GO:0043542,GO:0043549,GO:0043954,GO:0044085,GO:0044087,GO:0044089,GO:0044092,GO:0044093,GO:0044237,GO:0044238,GO:0044260,GO:0044267,GO:0044297,GO:0044309,GO:0044422,GO:0044424,GO:0044425,GO:0044428,GO:0044444,GO:0044446,GO:0044448,GO:0044451,GO:0044456,GO:0044459,GO:0044463,GO:0044464,GO:0044703,GO:0044877,GO:0045087,GO:0045177,GO:0045179,GO:0045184,GO:0045202,GO:0045309,GO:0045321,GO:0045580,GO:0045595,GO:0045596,GO:0045597,GO:0045619,GO:0045664,GO:0045665,GO:0045666,GO:0045765,GO:0045766,GO:0045785,GO:0045786,GO:0045787,GO:0045806,GO:0045859,GO:0045860,GO:0045886,GO:0045926,GO:0045930,GO:0045931,GO:0045936,GO:0045937,GO:0046483,GO:0046578,GO:0046580,GO:0046631,GO:0046632,GO:0046649,GO:0046651,GO:0046677,GO:0046777,GO:0046822,GO:0046824,GO:0046825,GO:0046827,GO:0046872,GO:0046875,GO:0046907,GO:0046914,GO:0048008,GO:0048167,GO:0048232,GO:0048468,GO:0048469,GO:0048471,GO:0048477,GO:0048513,GO:0048518,GO:0048519,GO:0048522,GO:0048523,GO:0048534,GO:0048536,GO:0048538,GO:0048583,GO:0048584,GO:0048585,GO:0048588,GO:0048589,GO:0048598,GO:0048609,GO:0048638,GO:0048640,GO:0048646,GO:0048666,GO:0048667,GO:0048668,GO:0048699,GO:0048708,GO:0048729,GO:0048731,GO:0048732,GO:0048749,GO:0048812,GO:0048813,GO:0048856,GO:0048858,GO:0048869,GO:0048870,GO:0048872,GO:0048878,GO:0050707,GO:0050708,GO:0050714,GO:0050715,GO:0050730,GO:0050731,GO:0050764,GO:0050765,GO:0050767,GO:0050768,GO:0050769,GO:0050770,GO:0050776,GO:0050778,GO:0050789,GO:0050790,GO:0050793,GO:0050794,GO:0050798,GO:0050801,GO:0050803,GO:0050804,GO:0050807,GO:0050808,GO:0050829,GO:0050832,GO:0050851,GO:0050853,GO:0050863,GO:0050865,GO:0050877,GO:0050885,GO:0050890,GO:0050896,GO:0050905,GO:0051015,GO:0051017,GO:0051019,GO:0051046,GO:0051047,GO:0051049,GO:0051050,GO:0051051,GO:0051056,GO:0051058,GO:0051093,GO:0051094,GO:0051098,GO:0051099,GO:0051128,GO:0051129,GO:0051130,GO:0051147,GO:0051149,GO:0051171,GO:0051172,GO:0051173,GO:0051174,GO:0051179,GO:0051219,GO:0051222,GO:0051223,GO:0051234,GO:0051239,GO:0051240,GO:0051241,GO:0051246,GO:0051247,GO:0051248,GO:0051249,GO:0051252,GO:0051270,GO:0051271,GO:0051272,GO:0051279,GO:0051281,GO:0051282,GO:0051336,GO:0051338,GO:0051340,GO:0051341,GO:0051345,GO:0051346,GO:0051347,GO:0051348,GO:0051352,GO:0051353,GO:0051438,GO:0051444,GO:0051480,GO:0051492,GO:0051493,GO:0051495,GO:0051496,GO:0051641,GO:0051649,GO:0051674,GO:0051704,GO:0051705,GO:0051707,GO:0051716,GO:0051726,GO:0051881,GO:0051882,GO:0051893,GO:0051894,GO:0051899,GO:0051924,GO:0051928,GO:0051960,GO:0051961,GO:0051962,GO:0051963,GO:0051964,GO:0055065,GO:0055074,GO:0055080,GO:0055082,GO:0060020,GO:0060099,GO:0060101,GO:0060191,GO:0060192,GO:0060193,GO:0060255,GO:0060284,GO:0060322,GO:0060341,GO:0060359,GO:0060429,GO:0060491,GO:0060548,GO:0060560,GO:0060562,GO:0060563,GO:0060606,GO:0060627,GO:0060688,GO:0061387,GO:0061564,GO:0061572,GO:0065007,GO:0065008,GO:0065009,GO:0070013,GO:0070064,GO:0070097,GO:0070161,GO:0070201,GO:0070301,GO:0070372,GO:0070373,GO:0070374,GO:0070507,GO:0070566,GO:0070661,GO:0070727,GO:0070887,GO:0071216,GO:0071219,GO:0071222,GO:0071229,GO:0071236,GO:0071242,GO:0071300,GO:0071310,GO:0071396,GO:0071407,GO:0071417,GO:0071495,GO:0071695,GO:0071704,GO:0071840,GO:0071867,GO:0071868,GO:0071869,GO:0071870,GO:0071900,GO:0071901,GO:0071944,GO:0072175,GO:0072358,GO:0072359,GO:0072499,GO:0072503,GO:0072507,GO:0080090,GO:0080134,GO:0080135,GO:0090049,GO:0090050,GO:0090066,GO:0090087,GO:0090092,GO:0090101,GO:0090109,GO:0090130,GO:0090132,GO:0090135,GO:0090175,GO:0090287,GO:0090288,GO:0090304,GO:0090316,GO:0090342,GO:0090344,GO:0090659,GO:0097061,GO:0097062,GO:0097159,GO:0097190,GO:0097193,GO:0097237,GO:0097367,GO:0097435,GO:0097447,GO:0097458,GO:0097485,GO:0097708,GO:0098542,GO:0098552,GO:0098562,GO:0098657,GO:0098771,GO:0098794,GO:0098916,GO:0099173,GO:0099177,GO:0099536,GO:0099537,GO:0099568,GO:0099738,GO:0106027,GO:0110020,GO:0110053,GO:0120025,GO:0120031,GO:0120032,GO:0120034,GO:0120035,GO:0120036,GO:0120038,GO:0120039,GO:0140096,GO:0150034,GO:1900024,GO:1900026,GO:1900040,GO:1900042,GO:1900271,GO:1900272,GO:1900274,GO:1900275,GO:1901074,GO:1901075,GO:1901214,GO:1901216,GO:1901265,GO:1901342,GO:1901360,GO:1901363,GO:1901532,GO:1901564,GO:1901698,GO:1901699,GO:1901700,GO:1901701,GO:1901796,GO:1901797,GO:1901888,GO:1901890,GO:1902036,GO:1902105,GO:1902531,GO:1902532,GO:1902533,GO:1902713,GO:1902715,GO:1902743,GO:1902745,GO:1902903,GO:1902905,GO:1903053,GO:1903169,GO:1903320,GO:1903321,GO:1903350,GO:1903351,GO:1903391,GO:1903393,GO:1903506,GO:1903530,GO:1903532,GO:1903670,GO:1903672,GO:1903706,GO:1903827,GO:1903829,GO:1904018,GO:1904035,GO:1904036,GO:1904062,GO:1904064,GO:1904396,GO:1904397,GO:1904427,GO:1904526,GO:1904528,GO:1904529,GO:1904531,GO:1904616,GO:1904618,GO:1904951,GO:1905153,GO:1905154,GO:1905244,GO:1905330,GO:1905332,GO:1905553,GO:1905555,GO:1905809,GO:1990051,GO:2000026,GO:2000027,GO:2000050,GO:2000052,GO:2000095,GO:2000096,GO:2000112,GO:2000145,GO:2000146,GO:2000147,GO:2000249,GO:2000251,GO:2000351,GO:2000352,GO:2000425,GO:2000426,GO:2000736,GO:2000772,GO:2000773,GO:2001020,GO:2001021,GO:2001141</t>
  </si>
  <si>
    <t>GO:0003674,GO:0005488,GO:0005515,GO:0005575,GO:0005622,GO:0005623,GO:0005737,GO:0005938,GO:0008017,GO:0008092,GO:0008150,GO:0015631,GO:0017157,GO:0032879,GO:0032991,GO:0044424,GO:0044444,GO:0044464,GO:0045177,GO:0045921,GO:0048518,GO:0048522,GO:0050789,GO:0050794,GO:0051046,GO:0051047,GO:0051049,GO:0051050,GO:0060627,GO:0065007,GO:0071944,GO:0099568,GO:1903530,GO:1903532</t>
  </si>
  <si>
    <t>GO:0000086,GO:0000278,GO:0000307,GO:0000308,GO:0001700,GO:0002009,GO:0002164,GO:0002165,GO:0002168,GO:0003674,GO:0003824,GO:0004672,GO:0004674,GO:0004693,GO:0005488,GO:0005515,GO:0005575,GO:0005622,GO:0005623,GO:0005634,GO:0005737,GO:0005829,GO:0005886,GO:0006464,GO:0006468,GO:0006793,GO:0006796,GO:0006807,GO:0007049,GO:0007275,GO:0007552,GO:0008150,GO:0008152,GO:0009653,GO:0009790,GO:0009791,GO:0009792,GO:0009888,GO:0009966,GO:0009987,GO:0010646,GO:0016020,GO:0016301,GO:0016310,GO:0016740,GO:0016772,GO:0016773,GO:0019538,GO:0022402,GO:0023051,GO:0030111,GO:0030332,GO:0032501,GO:0032502,GO:0032991,GO:0036211,GO:0040007,GO:0043170,GO:0043226,GO:0043227,GO:0043229,GO:0043231,GO:0043412,GO:0044237,GO:0044238,GO:0044260,GO:0044267,GO:0044424,GO:0044444,GO:0044464,GO:0044770,GO:0044772,GO:0044839,GO:0048583,GO:0048589,GO:0048729,GO:0048856,GO:0050789,GO:0050794,GO:0051726,GO:0060429,GO:0060828,GO:0061695,GO:0065007,GO:0071704,GO:0071944,GO:0097472,GO:0140096,GO:1901564,GO:1902494,GO:1902554,GO:1902911,GO:1903047,GO:1990234</t>
  </si>
  <si>
    <t>GO:0000003,GO:0001541,GO:0001654,GO:0001736,GO:0001738,GO:0001745,GO:0002009,GO:0002165,GO:0003006,GO:0003674,GO:0003824,GO:0004105,GO:0005488,GO:0005515,GO:0005516,GO:0005543,GO:0005575,GO:0005622,GO:0005623,GO:0005634,GO:0005635,GO:0005737,GO:0005783,GO:0005789,GO:0005886,GO:0006629,GO:0006644,GO:0006650,GO:0006656,GO:0006657,GO:0006793,GO:0006796,GO:0006807,GO:0006810,GO:0006897,GO:0007163,GO:0007164,GO:0007275,GO:0007276,GO:0007281,GO:0007283,GO:0007292,GO:0007423,GO:0007444,GO:0007472,GO:0007476,GO:0007548,GO:0007552,GO:0007560,GO:0007568,GO:0008150,GO:0008152,GO:0008289,GO:0008340,GO:0008406,GO:0008585,GO:0008610,GO:0008654,GO:0009058,GO:0009653,GO:0009719,GO:0009725,GO:0009791,GO:0009886,GO:0009887,GO:0009888,GO:0009987,GO:0010033,GO:0010243,GO:0010259,GO:0012505,GO:0016020,GO:0016192,GO:0016740,GO:0016772,GO:0016779,GO:0019637,GO:0019898,GO:0019953,GO:0022412,GO:0022414,GO:0030154,GO:0031210,GO:0031967,GO:0031975,GO:0031984,GO:0032501,GO:0032502,GO:0032504,GO:0035107,GO:0035114,GO:0035120,GO:0035220,GO:0035239,GO:0035295,GO:0042067,GO:0042175,GO:0042221,GO:0042587,GO:0042802,GO:0042803,GO:0043167,GO:0043168,GO:0043169,GO:0043226,GO:0043227,GO:0043229,GO:0043231,GO:0043434,GO:0044237,GO:0044238,GO:0044249,GO:0044255,GO:0044422,GO:0044424,GO:0044425,GO:0044428,GO:0044432,GO:0044444,GO:0044446,GO:0044464,GO:0044703,GO:0045017,GO:0045137,GO:0046470,GO:0046474,GO:0046486,GO:0046545,GO:0046660,GO:0046983,GO:0048232,GO:0048468,GO:0048477,GO:0048513,GO:0048563,GO:0048569,GO:0048592,GO:0048608,GO:0048609,GO:0048707,GO:0048729,GO:0048731,GO:0048736,GO:0048737,GO:0048749,GO:0048856,GO:0048869,GO:0050896,GO:0050997,GO:0051179,GO:0051234,GO:0051704,GO:0060429,GO:0060562,GO:0061458,GO:0070405,GO:0070567,GO:0071704,GO:0071944,GO:0090407,GO:0090596,GO:0097164,GO:0098657,GO:0098827,GO:1901564,GO:1901566,GO:1901576,GO:1901652,GO:1901698,GO:1901700,GO:1904116</t>
  </si>
  <si>
    <t>GO:0000041,GO:0001703,GO:0001726,GO:0001932,GO:0001934,GO:0002009,GO:0002165,GO:0003674,GO:0005070,GO:0005096,GO:0005488,GO:0005515,GO:0005575,GO:0005622,GO:0005623,GO:0005737,GO:0005768,GO:0005769,GO:0005829,GO:0005886,GO:0006810,GO:0006811,GO:0006812,GO:0006826,GO:0006996,GO:0007010,GO:0007154,GO:0007165,GO:0007264,GO:0007265,GO:0007266,GO:0007275,GO:0007369,GO:0007370,GO:0007444,GO:0007478,GO:0007480,GO:0007552,GO:0007560,GO:0008047,GO:0008104,GO:0008150,GO:0008582,GO:0009653,GO:0009790,GO:0009791,GO:0009886,GO:0009887,GO:0009888,GO:0009893,GO:0009966,GO:0009967,GO:0009987,GO:0010004,GO:0010008,GO:0010562,GO:0010604,GO:0010639,GO:0010646,GO:0010647,GO:0012505,GO:0014066,GO:0014068,GO:0015031,GO:0015682,GO:0015833,GO:0016020,GO:0016043,GO:0016192,GO:0016197,GO:0017016,GO:0017137,GO:0019220,GO:0019222,GO:0019899,GO:0023051,GO:0023052,GO:0023056,GO:0030001,GO:0030029,GO:0030036,GO:0030234,GO:0030334,GO:0030335,GO:0030674,GO:0030695,GO:0031090,GO:0031252,GO:0031267,GO:0031323,GO:0031325,GO:0031399,GO:0031401,GO:0031410,GO:0031929,GO:0031932,GO:0031982,GO:0032147,GO:0032148,GO:0032231,GO:0032232,GO:0032268,GO:0032270,GO:0032386,GO:0032387,GO:0032501,GO:0032502,GO:0032879,GO:0032956,GO:0032970,GO:0032991,GO:0033036,GO:0033043,GO:0033216,GO:0033572,GO:0033674,GO:0034220,GO:0034755,GO:0035107,GO:0035114,GO:0035120,GO:0035218,GO:0035239,GO:0035295,GO:0035556,GO:0035591,GO:0038201,GO:0038203,GO:0040008,GO:0040012,GO:0040017,GO:0042325,GO:0042327,GO:0042886,GO:0042995,GO:0043085,GO:0043087,GO:0043226,GO:0043227,GO:0043229,GO:0043408,GO:0043410,GO:0043547,GO:0043549,GO:0044087,GO:0044089,GO:0044093,GO:0044422,GO:0044424,GO:0044433,GO:0044440,GO:0044444,GO:0044446,GO:0044464,GO:0045184,GO:0045859,GO:0045860,GO:0045887,GO:0045927,GO:0045937,GO:0046907,GO:0048471,GO:0048513,GO:0048518,GO:0048519,GO:0048522,GO:0048523,GO:0048563,GO:0048569,GO:0048583,GO:0048584,GO:0048598,GO:0048638,GO:0048639,GO:0048646,GO:0048707,GO:0048729,GO:0048731,GO:0048736,GO:0048737,GO:0048856,GO:0050789,GO:0050790,GO:0050793,GO:0050794,GO:0050803,GO:0050807,GO:0050896,GO:0051020,GO:0051049,GO:0051051,GO:0051056,GO:0051094,GO:0051128,GO:0051129,GO:0051130,GO:0051171,GO:0051173,GO:0051174,GO:0051179,GO:0051234,GO:0051239,GO:0051240,GO:0051246,GO:0051247,GO:0051270,GO:0051272,GO:0051336,GO:0051338,GO:0051345,GO:0051347,GO:0051492,GO:0051493,GO:0051494,GO:0051497,GO:0051641,GO:0051649,GO:0051716,GO:0051960,GO:0051962,GO:0051963,GO:0051965,GO:0055037,GO:0055085,GO:0060090,GO:0060255,GO:0060341,GO:0060429,GO:0060562,GO:0060589,GO:0060627,GO:0065007,GO:0065008,GO:0065009,GO:0070372,GO:0070374,GO:0071702,GO:0071705,GO:0071840,GO:0071944,GO:0072512,GO:0080090,GO:0097286,GO:0097708,GO:0098588,GO:0098655,GO:0098657,GO:0098659,GO:0098660,GO:0098662,GO:0098706,GO:0098711,GO:0098739,GO:0098772,GO:0098805,GO:0099587,GO:0110020,GO:0110053,GO:0120025,GO:1902531,GO:1902533,GO:1902903,GO:1902904,GO:1904396,GO:1904398,GO:2000026,GO:2000145,GO:2000147,GO:2001135,GO:2001136</t>
  </si>
  <si>
    <t>GO:0003674,GO:0005085,GO:0005088,GO:0005089,GO:0005488,GO:0005515,GO:0005543,GO:0005545,GO:0005575,GO:0005622,GO:0005623,GO:0005737,GO:0005829,GO:0005886,GO:0006355,GO:0006357,GO:0007154,GO:0007165,GO:0007186,GO:0007264,GO:0007265,GO:0007266,GO:0008150,GO:0008289,GO:0009889,GO:0009891,GO:0009893,GO:0009898,GO:0009966,GO:0009967,GO:0009987,GO:0010468,GO:0010556,GO:0010557,GO:0010604,GO:0010628,GO:0010646,GO:0010647,GO:0010941,GO:0010942,GO:0012505,GO:0016020,GO:0017016,GO:0017048,GO:0019219,GO:0019222,GO:0019897,GO:0019898,GO:0019899,GO:0023051,GO:0023052,GO:0023056,GO:0030027,GO:0031234,GO:0031252,GO:0031267,GO:0031323,GO:0031325,GO:0031326,GO:0031328,GO:0035023,GO:0035025,GO:0035091,GO:0035556,GO:0042981,GO:0042995,GO:0043065,GO:0043067,GO:0043068,GO:0043167,GO:0043168,GO:0044424,GO:0044425,GO:0044444,GO:0044459,GO:0044464,GO:0045893,GO:0045935,GO:0045944,GO:0046578,GO:0046579,GO:0048518,GO:0048522,GO:0048583,GO:0048584,GO:0050789,GO:0050794,GO:0050896,GO:0051020,GO:0051056,GO:0051057,GO:0051171,GO:0051173,GO:0051252,GO:0051254,GO:0051716,GO:0060255,GO:0065007,GO:0065009,GO:0071944,GO:0080090,GO:0098552,GO:0098562,GO:0098772,GO:0120025,GO:1902531,GO:1902533,GO:1902680,GO:1903506,GO:1903508,GO:2000112,GO:2001141</t>
  </si>
  <si>
    <t>GO:0000302,GO:0003674,GO:0003824,GO:0003954,GO:0005575,GO:0005622,GO:0005623,GO:0005634,GO:0005654,GO:0005737,GO:0005739,GO:0005740,GO:0005743,GO:0005746,GO:0005747,GO:0006091,GO:0006119,GO:0006120,GO:0006139,GO:0006163,GO:0006725,GO:0006753,GO:0006793,GO:0006796,GO:0006807,GO:0006950,GO:0006979,GO:0006996,GO:0007005,GO:0007275,GO:0007568,GO:0008137,GO:0008150,GO:0008152,GO:0008340,GO:0009117,GO:0009123,GO:0009126,GO:0009141,GO:0009144,GO:0009150,GO:0009161,GO:0009167,GO:0009199,GO:0009205,GO:0009259,GO:0009987,GO:0010257,GO:0010259,GO:0015980,GO:0016020,GO:0016043,GO:0016310,GO:0016491,GO:0016651,GO:0016655,GO:0017144,GO:0019637,GO:0019693,GO:0019866,GO:0022607,GO:0022900,GO:0022904,GO:0030964,GO:0031090,GO:0031966,GO:0031967,GO:0031974,GO:0031975,GO:0031981,GO:0032501,GO:0032502,GO:0032981,GO:0032991,GO:0033108,GO:0034622,GO:0034641,GO:0042221,GO:0042773,GO:0042775,GO:0043226,GO:0043227,GO:0043229,GO:0043231,GO:0043233,GO:0043933,GO:0044085,GO:0044237,GO:0044238,GO:0044281,GO:0044422,GO:0044424,GO:0044425,GO:0044428,GO:0044429,GO:0044444,GO:0044446,GO:0044455,GO:0044464,GO:0045271,GO:0045333,GO:0046034,GO:0046483,GO:0048856,GO:0050136,GO:0050896,GO:0055086,GO:0055114,GO:0065003,GO:0070013,GO:0070469,GO:0071704,GO:0071840,GO:0072521,GO:0098796,GO:0098798,GO:0098800,GO:0098803,GO:1901135,GO:1901360,GO:1901564,GO:1901700,GO:1902494,GO:1990204</t>
  </si>
  <si>
    <t>GO:0000045,GO:0000272,GO:0000407,GO:0000422,GO:0002165,GO:0003674,GO:0003824,GO:0005575,GO:0005622,GO:0005623,GO:0005737,GO:0005773,GO:0005776,GO:0005829,GO:0005975,GO:0005976,GO:0005977,GO:0005980,GO:0006073,GO:0006091,GO:0006112,GO:0006464,GO:0006497,GO:0006501,GO:0006807,GO:0006914,GO:0006950,GO:0006996,GO:0007005,GO:0007033,GO:0007154,GO:0007275,GO:0007552,GO:0007568,GO:0008150,GO:0008152,GO:0008219,GO:0008340,GO:0009056,GO:0009057,GO:0009058,GO:0009059,GO:0009251,GO:0009267,GO:0009605,GO:0009653,GO:0009791,GO:0009886,GO:0009987,GO:0009991,GO:0010259,GO:0010623,GO:0012501,GO:0012506,GO:0015980,GO:0016020,GO:0016043,GO:0016052,GO:0016236,GO:0016740,GO:0018410,GO:0019538,GO:0019776,GO:0022411,GO:0022607,GO:0030139,GO:0030154,GO:0030659,GO:0030666,GO:0030670,GO:0031090,GO:0031386,GO:0031410,GO:0031667,GO:0031668,GO:0031669,GO:0031982,GO:0032501,GO:0032502,GO:0032991,GO:0033554,GO:0034045,GO:0034274,GO:0034645,GO:0035069,GO:0035096,GO:0036211,GO:0042157,GO:0042158,GO:0042594,GO:0043170,GO:0043226,GO:0043227,GO:0043229,GO:0043231,GO:0043412,GO:0043687,GO:0044042,GO:0044085,GO:0044237,GO:0044238,GO:0044247,GO:0044248,GO:0044249,GO:0044260,GO:0044262,GO:0044264,GO:0044267,GO:0044275,GO:0044422,GO:0044424,GO:0044433,GO:0044444,GO:0044446,GO:0044464,GO:0044804,GO:0045335,GO:0048468,GO:0048707,GO:0048856,GO:0048869,GO:0050896,GO:0051716,GO:0055114,GO:0060033,GO:0061723,GO:0061726,GO:0061912,GO:0061919,GO:0070925,GO:0071496,GO:0071704,GO:0071840,GO:0097708,GO:0098588,GO:0098805,GO:1901564,GO:1901566,GO:1901575,GO:1901576,GO:1902494,GO:1903008,GO:1905037,GO:1990234</t>
  </si>
  <si>
    <t>GO:0000003,GO:0000164,GO:0001101,GO:0001505,GO:0001558,GO:0001560,GO:0001664,GO:0001725,GO:0001726,GO:0001932,GO:0001934,GO:0001975,GO:0003006,GO:0003008,GO:0003674,GO:0003779,GO:0003824,GO:0004672,GO:0004857,GO:0004864,GO:0005102,GO:0005488,GO:0005515,GO:0005575,GO:0005622,GO:0005623,GO:0005634,GO:0005654,GO:0005737,GO:0005829,GO:0005856,GO:0005886,GO:0005938,GO:0006139,GO:0006396,GO:0006464,GO:0006468,GO:0006725,GO:0006793,GO:0006796,GO:0006807,GO:0006928,GO:0006950,GO:0006996,GO:0007010,GO:0007015,GO:0007049,GO:0007050,GO:0007088,GO:0007096,GO:0007154,GO:0007165,GO:0007166,GO:0007267,GO:0007268,GO:0007275,GO:0007346,GO:0007399,GO:0007416,GO:0007417,GO:0007420,GO:0007568,GO:0007610,GO:0007611,GO:0007612,GO:0007617,GO:0007618,GO:0008022,GO:0008064,GO:0008092,GO:0008104,GO:0008150,GO:0008152,GO:0008154,GO:0008157,GO:0008277,GO:0008287,GO:0008380,GO:0009410,GO:0009605,GO:0009636,GO:0009719,GO:0009725,GO:0009892,GO:0009893,GO:0009898,GO:0009966,GO:0009987,GO:0009991,GO:0010033,GO:0010243,GO:0010467,GO:0010562,GO:0010563,GO:0010564,GO:0010604,GO:0010605,GO:0010639,GO:0010646,GO:0010648,GO:0010720,GO:0010769,GO:0010921,GO:0010923,GO:0010975,GO:0010976,GO:0014069,GO:0014070,GO:0014072,GO:0014075,GO:0015629,GO:0016020,GO:0016043,GO:0016070,GO:0016301,GO:0016310,GO:0016358,GO:0016477,GO:0016740,GO:0016772,GO:0016773,GO:0019098,GO:0019208,GO:0019212,GO:0019220,GO:0019222,GO:0019538,GO:0019722,GO:0019888,GO:0019899,GO:0019900,GO:0019901,GO:0019902,GO:0019903,GO:0019904,GO:0019932,GO:0019953,GO:0021537,GO:0021543,GO:0021761,GO:0021766,GO:0021987,GO:0022008,GO:0022402,GO:0022411,GO:0022414,GO:0022603,GO:0022604,GO:0022607,GO:0023051,GO:0023052,GO:0023057,GO:0030027,GO:0030029,GO:0030030,GO:0030031,GO:0030036,GO:0030042,GO:0030154,GO:0030175,GO:0030182,GO:0030234,GO:0030308,GO:0030424,GO:0030425,GO:0030426,GO:0030427,GO:0030832,GO:0030833,GO:0030863,GO:0030864,GO:0030900,GO:0031175,GO:0031252,GO:0031253,GO:0031256,GO:0031323,GO:0031324,GO:0031325,GO:0031344,GO:0031346,GO:0031399,GO:0031400,GO:0031401,GO:0031594,GO:0031668,GO:0031749,GO:0031974,GO:0031981,GO:0032231,GO:0032232,GO:0032268,GO:0032269,GO:0032270,GO:0032271,GO:0032279,GO:0032355,GO:0032432,GO:0032501,GO:0032502,GO:0032504,GO:0032515,GO:0032535,GO:0032587,GO:0032589,GO:0032590,GO:0032591,GO:0032870,GO:0032879,GO:0032880,GO:0032956,GO:0032970,GO:0032984,GO:0032991,GO:0033036,GO:0033043,GO:0033267,GO:0033365,GO:0033674,GO:0033993,GO:0034613,GO:0034641,GO:0034694,GO:0034695,GO:0035094,GO:0035303,GO:0035304,GO:0035305,GO:0035308,GO:0035556,GO:0035690,GO:0035902,GO:0036062,GO:0036211,GO:0036477,GO:0040008,GO:0040011,GO:0042043,GO:0042127,GO:0042221,GO:0042325,GO:0042327,GO:0042391,GO:0042493,GO:0042641,GO:0042734,GO:0042802,GO:0042803,GO:0042995,GO:0043005,GO:0043025,GO:0043085,GO:0043086,GO:0043170,GO:0043197,GO:0043200,GO:0043226,GO:0043227,GO:0043228,GO:0043229,GO:0043231,GO:0043232,GO:0043233,GO:0043254,GO:0043278,GO:0043279,GO:0043412,GO:0043549,GO:0043624,GO:0043666,GO:0043933,GO:0044085,GO:0044087,GO:0044092,GO:0044093,GO:0044237,GO:0044238,GO:0044260,GO:0044267,GO:0044297,GO:0044309,GO:0044325,GO:0044326,GO:0044327,GO:0044380,GO:0044422,GO:0044424,GO:0044425,GO:0044428,GO:0044430,GO:0044444,GO:0044446,GO:0044448,GO:0044456,GO:0044459,GO:0044463,GO:0044464,GO:0044703,GO:0044877,GO:0045202,GO:0045595,GO:0045597,GO:0045664,GO:0045666,GO:0045786,GO:0045859,GO:0045860,GO:0045926,GO:0045936,GO:0045937,GO:0046483,GO:0046847,GO:0046928,GO:0046929,GO:0046983,GO:0048167,GO:0048468,GO:0048513,GO:0048518,GO:0048519,GO:0048522,GO:0048523,GO:0048545,GO:0048583,GO:0048609,GO:0048666,GO:0048699,GO:0048731,GO:0048786,GO:0048814,GO:0048856,GO:0048869,GO:0048870,GO:0050767,GO:0050769,GO:0050773,GO:0050780,GO:0050789,GO:0050790,GO:0050793,GO:0050794,GO:0050803,GO:0050804,GO:0050805,GO:0050807,GO:0050808,GO:0050877,GO:0050890,GO:0050896,GO:0051015,GO:0051020,GO:0051046,GO:0051048,GO:0051049,GO:0051051,GO:0051093,GO:0051094,GO:0051128,GO:0051129,GO:0051130,GO:0051171,GO:0051172,GO:0051173,GO:0051174,GO:0051179,GO:0051239,GO:0051240,GO:0051241,GO:0051246,GO:0051247,GO:0051248,GO:0051261,GO:0051336,GO:0051338,GO:0051346,GO:0051347,GO:0051489,GO:0051492,GO:0051493,GO:0051494,GO:0051497,GO:0051588,GO:0051589,GO:0051641,GO:0051674,GO:0051704,GO:0051716,GO:0051726,GO:0051783,GO:0051823,GO:0051960,GO:0051961,GO:0051962,GO:0051963,GO:0051964,GO:0060078,GO:0060079,GO:0060179,GO:0060255,GO:0060284,GO:0060322,GO:0060341,GO:0060359,GO:0060491,GO:0060998,GO:0060999,GO:0061001,GO:0061458,GO:0065007,GO:0065008,GO:0065009,GO:0070013,GO:0070542,GO:0070727,GO:0070848,GO:0070849,GO:0070887,GO:0071242,GO:0071310,GO:0071312,GO:0071315,GO:0071317,GO:0071363,GO:0071364,GO:0071392,GO:0071396,GO:0071407,GO:0071417,GO:0071466,GO:0071495,GO:0071496,GO:0071704,GO:0071840,GO:0071944,GO:0072347,GO:0080090,GO:0090066,GO:0090304,GO:0090723,GO:0097060,GO:0097237,GO:0097305,GO:0097332,GO:0097338,GO:0097366,GO:0097435,GO:0097447,GO:0097458,GO:0097517,GO:0098552,GO:0098562,GO:0098590,GO:0098772,GO:0098793,GO:0098794,GO:0098858,GO:0098916,GO:0098984,GO:0099174,GO:0099175,GO:0099177,GO:0099536,GO:0099537,GO:0099565,GO:0099568,GO:0099572,GO:0110020,GO:0110053,GO:0120025,GO:0120031,GO:0120032,GO:0120035,GO:0120036,GO:0120038,GO:0140096,GO:0150003,GO:0150034,GO:1900006,GO:1900271,GO:1900272,GO:1900452,GO:1900454,GO:1901360,GO:1901564,GO:1901652,GO:1901653,GO:1901654,GO:1901698,GO:1901699,GO:1901700,GO:1901701,GO:1901987,GO:1901990,GO:1902494,GO:1902903,GO:1902904,GO:1903076,GO:1903078,GO:1903119,GO:1903293,GO:1903530,GO:1903531,GO:1903827,GO:1903829,GO:1904048,GO:1904049,GO:1904370,GO:1904372,GO:1904373,GO:1904375,GO:1904377,GO:1904386,GO:1904776,GO:1904778,GO:1905114,GO:1905475,GO:1905477,GO:1905518,GO:1905519,GO:1905606,GO:1905607,GO:1905809,GO:1990761,GO:1990778,GO:1990780,GO:2000026,GO:2000474</t>
  </si>
  <si>
    <t>GO:0000139,GO:0003674,GO:0003824,GO:0004653,GO:0005575,GO:0005622,GO:0005623,GO:0005737,GO:0005783,GO:0005794,GO:0005795,GO:0005975,GO:0006464,GO:0006486,GO:0006493,GO:0006807,GO:0008150,GO:0008152,GO:0008194,GO:0008376,GO:0009058,GO:0009059,GO:0009100,GO:0009101,GO:0009311,GO:0009312,GO:0009987,GO:0012505,GO:0016020,GO:0016051,GO:0016266,GO:0016740,GO:0016757,GO:0016758,GO:0018193,GO:0018210,GO:0018243,GO:0019538,GO:0031090,GO:0031984,GO:0034645,GO:0036211,GO:0043170,GO:0043226,GO:0043227,GO:0043229,GO:0043231,GO:0043412,GO:0043413,GO:0044237,GO:0044238,GO:0044249,GO:0044260,GO:0044267,GO:0044422,GO:0044424,GO:0044431,GO:0044444,GO:0044446,GO:0044464,GO:0070085,GO:0071704,GO:0098588,GO:0098791,GO:0140096,GO:1901135,GO:1901137,GO:1901564,GO:1901566,GO:1901576</t>
  </si>
  <si>
    <t>GO:0000003,GO:0000323,GO:0002009,GO:0002064,GO:0002065,GO:0002066,GO:0002165,GO:0003006,GO:0003674,GO:0005488,GO:0005515,GO:0005543,GO:0005575,GO:0005622,GO:0005623,GO:0005737,GO:0005764,GO:0005773,GO:0005829,GO:0005856,GO:0005886,GO:0005905,GO:0005911,GO:0005938,GO:0006810,GO:0006897,GO:0006898,GO:0006900,GO:0006928,GO:0006996,GO:0007009,GO:0007275,GO:0007276,GO:0007281,GO:0007292,GO:0007293,GO:0007349,GO:0007399,GO:0007439,GO:0007444,GO:0007472,GO:0007476,GO:0007498,GO:0007552,GO:0007560,GO:0008064,GO:0008104,GO:0008150,GO:0008289,GO:0008544,GO:0008582,GO:0009653,GO:0009790,GO:0009791,GO:0009886,GO:0009887,GO:0009888,GO:0009913,GO:0009987,GO:0010256,GO:0010324,GO:0010639,GO:0012505,GO:0012506,GO:0016020,GO:0016043,GO:0016050,GO:0016192,GO:0016333,GO:0019899,GO:0019953,GO:0022008,GO:0022412,GO:0022414,GO:0022607,GO:0030029,GO:0030030,GO:0030031,GO:0030048,GO:0030050,GO:0030054,GO:0030100,GO:0030154,GO:0030182,GO:0030496,GO:0030705,GO:0030707,GO:0030708,GO:0030832,GO:0030833,GO:0030837,GO:0030855,GO:0031090,GO:0031333,GO:0031344,GO:0031346,GO:0031410,GO:0031594,GO:0031982,GO:0032153,GO:0032154,GO:0032155,GO:0032271,GO:0032272,GO:0032501,GO:0032502,GO:0032504,GO:0032535,GO:0032794,GO:0032879,GO:0032880,GO:0032956,GO:0032970,GO:0033036,GO:0033043,GO:0034613,GO:0035107,GO:0035114,GO:0035120,GO:0035220,GO:0035239,GO:0035295,GO:0035315,GO:0035316,GO:0035317,GO:0040008,GO:0042802,GO:0043167,GO:0043168,GO:0043226,GO:0043227,GO:0043228,GO:0043229,GO:0043231,GO:0043232,GO:0043254,GO:0044085,GO:0044087,GO:0044089,GO:0044422,GO:0044424,GO:0044425,GO:0044444,GO:0044459,GO:0044464,GO:0044703,GO:0044782,GO:0045202,GO:0045807,GO:0045886,GO:0045926,GO:0046662,GO:0046907,GO:0048138,GO:0048139,GO:0048259,GO:0048260,GO:0048468,GO:0048477,GO:0048513,GO:0048518,GO:0048519,GO:0048520,GO:0048522,GO:0048523,GO:0048546,GO:0048557,GO:0048562,GO:0048563,GO:0048565,GO:0048566,GO:0048567,GO:0048568,GO:0048569,GO:0048598,GO:0048609,GO:0048611,GO:0048613,GO:0048638,GO:0048640,GO:0048646,GO:0048699,GO:0048707,GO:0048729,GO:0048731,GO:0048736,GO:0048737,GO:0048856,GO:0048869,GO:0050789,GO:0050793,GO:0050794,GO:0050795,GO:0050803,GO:0050807,GO:0051020,GO:0051049,GO:0051050,GO:0051093,GO:0051125,GO:0051126,GO:0051128,GO:0051129,GO:0051130,GO:0051179,GO:0051234,GO:0051239,GO:0051240,GO:0051241,GO:0051489,GO:0051491,GO:0051493,GO:0051494,GO:0051640,GO:0051641,GO:0051648,GO:0051649,GO:0051650,GO:0051656,GO:0051704,GO:0051960,GO:0051961,GO:0051963,GO:0051964,GO:0055123,GO:0060271,GO:0060429,GO:0060491,GO:0060562,GO:0060627,GO:0061024,GO:0065007,GO:0065008,GO:0070727,GO:0070925,GO:0071840,GO:0071944,GO:0072583,GO:0090066,GO:0097320,GO:0097708,GO:0098590,GO:0098657,GO:0099515,GO:0099518,GO:0099568,GO:0110053,GO:0120031,GO:0120032,GO:0120034,GO:0120035,GO:0120036,GO:1901046,GO:1902903,GO:1902904,GO:1903391,GO:1904396,GO:1904397,GO:1904702,GO:1904703,GO:1905809,GO:2000026,GO:2000241,GO:2000243,GO:2000369,GO:2000370</t>
  </si>
  <si>
    <t>GO:0003674,GO:0005215,GO:0005315,GO:0005316,GO:0005436,GO:0005575,GO:0005623,GO:0005886,GO:0005887,GO:0006793,GO:0006796,GO:0006810,GO:0006811,GO:0006812,GO:0006814,GO:0006817,GO:0006820,GO:0007154,GO:0007165,GO:0007275,GO:0008150,GO:0008152,GO:0008324,GO:0008509,GO:0009888,GO:0009987,GO:0015075,GO:0015077,GO:0015081,GO:0015103,GO:0015114,GO:0015291,GO:0015293,GO:0015294,GO:0015318,GO:0015319,GO:0015321,GO:0015370,GO:0015672,GO:0015698,GO:0016020,GO:0016021,GO:0022804,GO:0022857,GO:0022890,GO:0023052,GO:0030001,GO:0031214,GO:0031224,GO:0031226,GO:0032501,GO:0032502,GO:0034220,GO:0035435,GO:0035725,GO:0038023,GO:0044237,GO:0044341,GO:0044425,GO:0044459,GO:0044464,GO:0046873,GO:0048513,GO:0048731,GO:0048856,GO:0050789,GO:0050794,GO:0050896,GO:0051179,GO:0051234,GO:0051716,GO:0055085,GO:0060089,GO:0065007,GO:0071944,GO:0098655,GO:0098656,GO:0098660,GO:0098661,GO:0098662</t>
  </si>
  <si>
    <t>GO:0000902,GO:0000904,GO:0001959,GO:0001960,GO:0002376,GO:0003674,GO:0003824,GO:0004601,GO:0005102,GO:0005126,GO:0005152,GO:0005198,GO:0005201,GO:0005488,GO:0005515,GO:0005575,GO:0005576,GO:0005604,GO:0005615,GO:0005622,GO:0005623,GO:0005737,GO:0005783,GO:0006810,GO:0006897,GO:0006909,GO:0006928,GO:0006935,GO:0006955,GO:0007275,GO:0007399,GO:0007409,GO:0007411,GO:0007517,GO:0008150,GO:0008152,GO:0009056,GO:0009605,GO:0009636,GO:0009653,GO:0009790,GO:0009966,GO:0009968,GO:0009987,GO:0010171,GO:0010172,GO:0010469,GO:0010646,GO:0010648,GO:0010721,GO:0010975,GO:0010977,GO:0012505,GO:0016043,GO:0016192,GO:0016203,GO:0016209,GO:0016491,GO:0016684,GO:0016999,GO:0017001,GO:0017144,GO:0019838,GO:0019955,GO:0019966,GO:0020037,GO:0022008,GO:0023051,GO:0023057,GO:0030030,GO:0030154,GO:0030182,GO:0030198,GO:0030545,GO:0030547,GO:0031012,GO:0031175,GO:0031344,GO:0031345,GO:0032101,GO:0032102,GO:0032501,GO:0032502,GO:0032989,GO:0032990,GO:0040011,GO:0042221,GO:0042330,GO:0042737,GO:0042743,GO:0042744,GO:0043062,GO:0043226,GO:0043227,GO:0043229,GO:0043231,GO:0044092,GO:0044237,GO:0044248,GO:0044421,GO:0044424,GO:0044444,GO:0044464,GO:0045595,GO:0045596,GO:0045664,GO:0045665,GO:0046906,GO:0048019,GO:0048037,GO:0048468,GO:0048513,GO:0048519,GO:0048523,GO:0048583,GO:0048585,GO:0048598,GO:0048666,GO:0048667,GO:0048679,GO:0048681,GO:0048699,GO:0048731,GO:0048812,GO:0048856,GO:0048858,GO:0048869,GO:0050767,GO:0050768,GO:0050789,GO:0050793,GO:0050794,GO:0050896,GO:0051093,GO:0051128,GO:0051129,GO:0051179,GO:0051186,GO:0051187,GO:0051234,GO:0051239,GO:0051241,GO:0051716,GO:0051960,GO:0051961,GO:0055114,GO:0060284,GO:0060538,GO:0060759,GO:0060761,GO:0061061,GO:0061564,GO:0062023,GO:0065007,GO:0065009,GO:0070570,GO:0070571,GO:0070887,GO:0071711,GO:0071840,GO:0072593,GO:0080134,GO:0080135,GO:0097159,GO:0097237,GO:0097485,GO:0098657,GO:0098754,GO:0098772,GO:0098869,GO:0120035,GO:0120036,GO:0120039,GO:1900115,GO:1900116,GO:1901363,GO:1903034,GO:1903035,GO:1990748,GO:2000026,GO:2000272</t>
  </si>
  <si>
    <t>GO:0003674,GO:0003824,GO:0005488,GO:0005515,GO:0005575,GO:0005622,GO:0005623,GO:0005737,GO:0005739,GO:0005829,GO:0006139,GO:0006163,GO:0006637,GO:0006725,GO:0006732,GO:0006753,GO:0006790,GO:0006793,GO:0006796,GO:0006807,GO:0008150,GO:0008152,GO:0009117,GO:0009150,GO:0009259,GO:0009987,GO:0016043,GO:0016289,GO:0016787,GO:0016788,GO:0016790,GO:0019637,GO:0019693,GO:0022607,GO:0033865,GO:0033875,GO:0034032,GO:0034641,GO:0035383,GO:0042802,GO:0043226,GO:0043227,GO:0043229,GO:0043231,GO:0043603,GO:0043933,GO:0044085,GO:0044237,GO:0044238,GO:0044281,GO:0044424,GO:0044444,GO:0044464,GO:0046483,GO:0047617,GO:0051186,GO:0051259,GO:0051260,GO:0051262,GO:0051289,GO:0055086,GO:0065003,GO:0071704,GO:0071840,GO:0072521,GO:1901135,GO:1901360,GO:1901564</t>
  </si>
  <si>
    <t>GO:0000785,GO:0001775,GO:0002252,GO:0002262,GO:0002274,GO:0002376,GO:0002443,GO:0002444,GO:0002446,GO:0002520,GO:0002682,GO:0003674,GO:0003682,GO:0003712,GO:0003713,GO:0003824,GO:0005488,GO:0005515,GO:0005575,GO:0005622,GO:0005623,GO:0005634,GO:0005654,GO:0005694,GO:0005700,GO:0006139,GO:0006259,GO:0006304,GO:0006305,GO:0006306,GO:0006325,GO:0006342,GO:0006355,GO:0006464,GO:0006479,GO:0006725,GO:0006807,GO:0006996,GO:0007154,GO:0007165,GO:0007275,GO:0007346,GO:0007568,GO:0008150,GO:0008152,GO:0008168,GO:0008170,GO:0008213,GO:0008276,GO:0008340,GO:0008757,GO:0009889,GO:0009890,GO:0009891,GO:0009892,GO:0009893,GO:0009987,GO:0010259,GO:0010468,GO:0010556,GO:0010557,GO:0010558,GO:0010564,GO:0010604,GO:0010605,GO:0010628,GO:0010629,GO:0010638,GO:0016043,GO:0016278,GO:0016279,GO:0016458,GO:0016569,GO:0016570,GO:0016571,GO:0016740,GO:0016741,GO:0018022,GO:0018023,GO:0018024,GO:0018193,GO:0018205,GO:0019219,GO:0019222,GO:0019538,GO:0019899,GO:0023052,GO:0030097,GO:0030099,GO:0030154,GO:0030218,GO:0030522,GO:0031056,GO:0031058,GO:0031060,GO:0031062,GO:0031323,GO:0031324,GO:0031325,GO:0031326,GO:0031327,GO:0031328,GO:0031399,GO:0031401,GO:0031974,GO:0031981,GO:0032259,GO:0032268,GO:0032270,GO:0032501,GO:0032502,GO:0032991,GO:0033043,GO:0033044,GO:0034101,GO:0034401,GO:0034641,GO:0034968,GO:0035064,GO:0035065,GO:0035327,GO:0036124,GO:0036211,GO:0036230,GO:0040029,GO:0042054,GO:0042119,GO:0042393,GO:0042592,GO:0042800,GO:0043170,GO:0043226,GO:0043227,GO:0043228,GO:0043229,GO:0043231,GO:0043232,GO:0043233,GO:0043412,GO:0043414,GO:0044237,GO:0044238,GO:0044260,GO:0044267,GO:0044422,GO:0044424,GO:0044427,GO:0044428,GO:0044446,GO:0044464,GO:0044728,GO:0045321,GO:0045595,GO:0045637,GO:0045652,GO:0045787,GO:0045814,GO:0045892,GO:0045893,GO:0045931,GO:0045934,GO:0045935,GO:0046483,GO:0046974,GO:0048384,GO:0048513,GO:0048518,GO:0048519,GO:0048522,GO:0048523,GO:0048534,GO:0048731,GO:0048856,GO:0048869,GO:0048872,GO:0050789,GO:0050793,GO:0050794,GO:0050896,GO:0051128,GO:0051130,GO:0051171,GO:0051172,GO:0051173,GO:0051239,GO:0051246,GO:0051247,GO:0051252,GO:0051253,GO:0051254,GO:0051276,GO:0051567,GO:0051568,GO:0051569,GO:0051571,GO:0051716,GO:0051726,GO:0060255,GO:0061647,GO:0065007,GO:0065008,GO:0070013,GO:0070828,GO:0070868,GO:0071704,GO:0071840,GO:0080090,GO:0090068,GO:0090304,GO:0097549,GO:0140030,GO:0140034,GO:0140096,GO:0140110,GO:1900087,GO:1901360,GO:1901564,GO:1901983,GO:1901987,GO:1901989,GO:1901990,GO:1901992,GO:1902275,GO:1902679,GO:1902680,GO:1902806,GO:1902808,GO:1903506,GO:1903507,GO:1903508,GO:1903706,GO:1905269,GO:1905435,GO:1905437,GO:2000026,GO:2000045,GO:2000112,GO:2000113,GO:2000756,GO:2001141,GO:2001252</t>
  </si>
  <si>
    <t>GO:0002682,GO:0002684,GO:0002694,GO:0002696,GO:0003674,GO:0003824,GO:0004001,GO:0005488,GO:0005515,GO:0005575,GO:0005622,GO:0005623,GO:0005634,GO:0005654,GO:0005737,GO:0005829,GO:0006139,GO:0006163,GO:0006164,GO:0006166,GO:0006167,GO:0006169,GO:0006175,GO:0006725,GO:0006753,GO:0006793,GO:0006796,GO:0006807,GO:0007623,GO:0008150,GO:0008152,GO:0008283,GO:0008284,GO:0009058,GO:0009116,GO:0009117,GO:0009119,GO:0009123,GO:0009124,GO:0009126,GO:0009127,GO:0009141,GO:0009142,GO:0009144,GO:0009145,GO:0009150,GO:0009151,GO:0009152,GO:0009153,GO:0009156,GO:0009161,GO:0009163,GO:0009165,GO:0009167,GO:0009168,GO:0009200,GO:0009202,GO:0009215,GO:0009216,GO:0009259,GO:0009260,GO:0009262,GO:0009263,GO:0009265,GO:0009394,GO:0009987,GO:0010468,GO:0010611,GO:0010613,GO:0014742,GO:0014743,GO:0016301,GO:0016310,GO:0016740,GO:0016772,GO:0016773,GO:0017144,GO:0018130,GO:0019205,GO:0019206,GO:0019222,GO:0019438,GO:0019637,GO:0019692,GO:0019693,GO:0022407,GO:0022409,GO:0030155,GO:0031974,GO:0031981,GO:0032501,GO:0032922,GO:0032944,GO:0032946,GO:0034404,GO:0034641,GO:0034654,GO:0042102,GO:0042127,GO:0042129,GO:0042278,GO:0042451,GO:0042455,GO:0043094,GO:0043101,GO:0043174,GO:0043226,GO:0043227,GO:0043229,GO:0043231,GO:0043233,GO:0043502,GO:0044057,GO:0044237,GO:0044238,GO:0044249,GO:0044271,GO:0044281,GO:0044283,GO:0044342,GO:0044422,GO:0044424,GO:0044428,GO:0044444,GO:0044446,GO:0044464,GO:0045785,GO:0046033,GO:0046060,GO:0046085,GO:0046086,GO:0046128,GO:0046129,GO:0046385,GO:0046390,GO:0046483,GO:0048511,GO:0048518,GO:0048522,GO:0048583,GO:0050670,GO:0050671,GO:0050673,GO:0050789,GO:0050794,GO:0050863,GO:0050865,GO:0050867,GO:0050870,GO:0051239,GO:0051240,GO:0051249,GO:0051251,GO:0055086,GO:0060255,GO:0065007,GO:0070013,GO:0070663,GO:0070665,GO:0071704,GO:0072521,GO:0072522,GO:0090257,GO:0090407,GO:1901135,GO:1901137,GO:1901293,GO:1901360,GO:1901362,GO:1901564,GO:1901566,GO:1901576,GO:1901657,GO:1901659,GO:1903037,GO:1903039</t>
  </si>
  <si>
    <t>GO:0000375,GO:0000377,GO:0000381,GO:0000398,GO:0001178,GO:0003674,GO:0003676,GO:0003723,GO:0003729,GO:0005488,GO:0006139,GO:0006355,GO:0006357,GO:0006396,GO:0006397,GO:0006725,GO:0006807,GO:0008150,GO:0008152,GO:0008380,GO:0009889,GO:0009987,GO:0010467,GO:0010468,GO:0010556,GO:0016070,GO:0016071,GO:0019219,GO:0019222,GO:0031323,GO:0031326,GO:0031440,GO:0034641,GO:0043170,GO:0043254,GO:0043484,GO:0044087,GO:0044237,GO:0044238,GO:0046483,GO:0048024,GO:0050684,GO:0050789,GO:0050794,GO:0051128,GO:0051171,GO:0051252,GO:0060255,GO:0060260,GO:0065007,GO:0071704,GO:0080090,GO:0090304,GO:0097159,GO:1901360,GO:1901363,GO:1903311,GO:1903506,GO:2000112,GO:2000142,GO:2001141</t>
  </si>
  <si>
    <t>GO:0003674,GO:0003824,GO:0004812,GO:0004832,GO:0005575,GO:0005622,GO:0005623,GO:0005737,GO:0005739,GO:0006082,GO:0006139,GO:0006399,GO:0006412,GO:0006418,GO:0006438,GO:0006518,GO:0006520,GO:0006725,GO:0006807,GO:0008150,GO:0008152,GO:0009058,GO:0009059,GO:0009987,GO:0010467,GO:0016070,GO:0016874,GO:0016875,GO:0019538,GO:0019752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0140098,GO:0140101,GO:1901360,GO:1901564,GO:1901566,GO:1901576</t>
  </si>
  <si>
    <t>GO:0000003,GO:0003674,GO:0005488,GO:0005515,GO:0005575,GO:0005622,GO:0005623,GO:0005634,GO:0005654,GO:0005730,GO:0005737,GO:0005829,GO:0006139,GO:0006364,GO:0006396,GO:0006725,GO:0006807,GO:0007275,GO:0007276,GO:0007283,GO:0007399,GO:0007417,GO:0007420,GO:0008150,GO:0008152,GO:0009987,GO:0010467,GO:0016070,GO:0016072,GO:0016319,GO:0019953,GO:0022414,GO:0022613,GO:0030490,GO:0030684,GO:0031974,GO:0031981,GO:0032040,GO:0032501,GO:0032502,GO:0032504,GO:0032991,GO:0034470,GO:0034641,GO:0034660,GO:0042254,GO:0042274,GO:0043170,GO:0043226,GO:0043227,GO:0043228,GO:0043229,GO:0043231,GO:0043232,GO:0043233,GO:0044085,GO:0044237,GO:0044238,GO:0044422,GO:0044424,GO:0044428,GO:0044444,GO:0044446,GO:0044464,GO:0044703,GO:0046483,GO:0048232,GO:0048513,GO:0048609,GO:0048731,GO:0048856,GO:0051704,GO:0060322,GO:0070013,GO:0071704,GO:0071840,GO:0090304,GO:1901360,GO:1990904</t>
  </si>
  <si>
    <t>GO:0001504,GO:0001505,GO:0003333,GO:0003674,GO:0005215,GO:0005326,GO:0005342,GO:0005575,GO:0005623,GO:0005886,GO:0005887,GO:0006810,GO:0006811,GO:0006812,GO:0006820,GO:0006836,GO:0006855,GO:0006865,GO:0006928,GO:0008150,GO:0008324,GO:0008509,GO:0008514,GO:0009893,GO:0009987,GO:0010604,GO:0015075,GO:0015171,GO:0015175,GO:0015179,GO:0015187,GO:0015193,GO:0015238,GO:0015318,GO:0015711,GO:0015804,GO:0015807,GO:0015816,GO:0015824,GO:0015849,GO:0015893,GO:0016020,GO:0016021,GO:0019222,GO:0022857,GO:0030317,GO:0031224,GO:0031226,GO:0031323,GO:0031325,GO:0031399,GO:0031401,GO:0032268,GO:0032270,GO:0034220,GO:0035524,GO:0040011,GO:0042221,GO:0042493,GO:0043090,GO:0044425,GO:0044459,GO:0044464,GO:0046942,GO:0046943,GO:0048518,GO:0048522,GO:0048870,GO:0050789,GO:0050794,GO:0050896,GO:0051171,GO:0051173,GO:0051179,GO:0051234,GO:0051246,GO:0051247,GO:0051674,GO:0055085,GO:0060255,GO:0065007,GO:0065008,GO:0071702,GO:0071705,GO:0071944,GO:0080090,GO:0089718,GO:0097722,GO:0098655,GO:0098656,GO:0098657,GO:0098739,GO:1902475,GO:1903344,GO:1903346,GO:1903804,GO:1903825,GO:1905039</t>
  </si>
  <si>
    <t>GO:0001885,GO:0001936,GO:0001938,GO:0002009,GO:0002064,GO:0002165,GO:0003158,GO:0003674,GO:0005488,GO:0005515,GO:0005575,GO:0005622,GO:0005623,GO:0005634,GO:0005654,GO:0005737,GO:0005829,GO:0005886,GO:0007275,GO:0007444,GO:0007472,GO:0007476,GO:0007552,GO:0007560,GO:0008150,GO:0008157,GO:0008284,GO:0009653,GO:0009791,GO:0009886,GO:0009887,GO:0009888,GO:0009892,GO:0009893,GO:0009966,GO:0009987,GO:0010562,GO:0010563,GO:0010604,GO:0010605,GO:0010646,GO:0010921,GO:0014066,GO:0016020,GO:0016604,GO:0016607,GO:0017020,GO:0019208,GO:0019220,GO:0019222,GO:0019888,GO:0019899,GO:0019902,GO:0019903,GO:0022603,GO:0023051,GO:0030154,GO:0030234,GO:0030855,GO:0031323,GO:0031324,GO:0031325,GO:0031344,GO:0031399,GO:0031400,GO:0031401,GO:0031974,GO:0031981,GO:0032268,GO:0032269,GO:0032270,GO:0032501,GO:0032502,GO:0035107,GO:0035114,GO:0035120,GO:0035220,GO:0035239,GO:0035295,GO:0035303,GO:0035304,GO:0035305,GO:0035306,GO:0035307,GO:0035308,GO:0042127,GO:0042995,GO:0043226,GO:0043227,GO:0043229,GO:0043231,GO:0043233,GO:0043666,GO:0044087,GO:0044422,GO:0044424,GO:0044428,GO:0044444,GO:0044446,GO:0044451,GO:0044464,GO:0045446,GO:0045765,GO:0045766,GO:0045936,GO:0045937,GO:0048468,GO:0048471,GO:0048513,GO:0048518,GO:0048519,GO:0048522,GO:0048523,GO:0048563,GO:0048569,GO:0048583,GO:0048707,GO:0048729,GO:0048731,GO:0048736,GO:0048737,GO:0048856,GO:0048869,GO:0050678,GO:0050679,GO:0050789,GO:0050790,GO:0050793,GO:0050794,GO:0051094,GO:0051128,GO:0051171,GO:0051172,GO:0051173,GO:0051174,GO:0051239,GO:0051240,GO:0051246,GO:0051247,GO:0051248,GO:0051336,GO:0051489,GO:0060255,GO:0060429,GO:0060491,GO:0060562,GO:0061028,GO:0065007,GO:0065009,GO:0070013,GO:0071944,GO:0080090,GO:0098772,GO:0120032,GO:0120035,GO:1901342,GO:1902308,GO:1902309,GO:1902531,GO:1903587,GO:1903589,GO:1903670,GO:1903672,GO:1904018,GO:2000026</t>
  </si>
  <si>
    <t>GO:0003674,GO:0003824,GO:0004112,GO:0004114,GO:0004115,GO:0005575,GO:0005622,GO:0005623,GO:0005737,GO:0005829,GO:0007154,GO:0007165,GO:0007186,GO:0007267,GO:0007268,GO:0008081,GO:0008150,GO:0009987,GO:0016787,GO:0016788,GO:0019932,GO:0019933,GO:0019935,GO:0023052,GO:0035556,GO:0042578,GO:0044424,GO:0044444,GO:0044464,GO:0050789,GO:0050794,GO:0050896,GO:0051716,GO:0065007,GO:0098916,GO:0099536,GO:0099537</t>
  </si>
  <si>
    <t>GO:0003008,GO:0003012,GO:0003674,GO:0003824,GO:0004842,GO:0005488,GO:0005515,GO:0005575,GO:0005622,GO:0005623,GO:0005737,GO:0006464,GO:0006807,GO:0006936,GO:0006941,GO:0006996,GO:0007010,GO:0007610,GO:0007626,GO:0008150,GO:0008152,GO:0008270,GO:0008345,GO:0009653,GO:0009987,GO:0010927,GO:0016043,GO:0016567,GO:0016740,GO:0019538,GO:0019725,GO:0019787,GO:0022607,GO:0030016,GO:0030017,GO:0030018,GO:0030029,GO:0030036,GO:0030154,GO:0030239,GO:0030537,GO:0031032,GO:0031674,GO:0032446,GO:0032501,GO:0032502,GO:0032989,GO:0036211,GO:0042592,GO:0042692,GO:0043167,GO:0043169,GO:0043170,GO:0043226,GO:0043228,GO:0043229,GO:0043232,GO:0043292,GO:0043412,GO:0044085,GO:0044237,GO:0044238,GO:0044260,GO:0044267,GO:0044422,GO:0044424,GO:0044444,GO:0044449,GO:0044464,GO:0046716,GO:0046872,GO:0046914,GO:0048468,GO:0048646,GO:0048747,GO:0048856,GO:0048869,GO:0051146,GO:0055001,GO:0055002,GO:0060249,GO:0061061,GO:0065007,GO:0065008,GO:0070647,GO:0070925,GO:0071704,GO:0071840,GO:0097435,GO:0099080,GO:0099081,GO:0099512,GO:0140096,GO:1901564</t>
  </si>
  <si>
    <t>GO:0000003,GO:0000381,GO:0000902,GO:0000904,GO:0001067,GO:0002009,GO:0002165,GO:0002682,GO:0003002,GO:0003006,GO:0003008,GO:0003013,GO:0003015,GO:0003674,GO:0003676,GO:0003677,GO:0003712,GO:0003714,GO:0003723,GO:0003727,GO:0003729,GO:0003730,GO:0005488,GO:0005515,GO:0005575,GO:0005622,GO:0005623,GO:0005634,GO:0005654,GO:0005737,GO:0005794,GO:0005802,GO:0005829,GO:0006139,GO:0006355,GO:0006396,GO:0006403,GO:0006417,GO:0006725,GO:0006807,GO:0006810,GO:0006928,GO:0007154,GO:0007165,GO:0007166,GO:0007167,GO:0007169,GO:0007275,GO:0007276,GO:0007281,GO:0007292,GO:0007293,GO:0007389,GO:0007399,GO:0007417,GO:0007420,GO:0007444,GO:0007472,GO:0007474,GO:0007476,GO:0007507,GO:0007517,GO:0007519,GO:0007530,GO:0007538,GO:0007549,GO:0007552,GO:0007560,GO:0007610,GO:0007611,GO:0007613,GO:0007617,GO:0007618,GO:0008015,GO:0008022,GO:0008134,GO:0008143,GO:0008150,GO:0008152,GO:0008187,GO:0008266,GO:0008380,GO:0008543,GO:0009653,GO:0009719,GO:0009725,GO:0009755,GO:0009791,GO:0009886,GO:0009887,GO:0009888,GO:0009889,GO:0009890,GO:0009891,GO:0009892,GO:0009893,GO:0009987,GO:0009994,GO:0010033,GO:0010467,GO:0010468,GO:0010556,GO:0010557,GO:0010558,GO:0010604,GO:0010605,GO:0010608,GO:0010628,GO:0010629,GO:0010724,GO:0012505,GO:0014070,GO:0014706,GO:0014902,GO:0014904,GO:0015931,GO:0016043,GO:0016070,GO:0016071,GO:0016202,GO:0016358,GO:0016477,GO:0017148,GO:0019098,GO:0019219,GO:0019222,GO:0019953,GO:0021535,GO:0021536,GO:0021761,GO:0021854,GO:0021932,GO:0021942,GO:0022008,GO:0022412,GO:0022414,GO:0023052,GO:0030030,GO:0030154,GO:0030182,GO:0030518,GO:0030520,GO:0030522,GO:0030706,GO:0030900,GO:0030902,GO:0031175,GO:0031323,GO:0031324,GO:0031325,GO:0031326,GO:0031327,GO:0031328,GO:0031974,GO:0031981,GO:0031984,GO:0032268,GO:0032269,GO:0032501,GO:0032502,GO:0032504,GO:0032870,GO:0032989,GO:0032990,GO:0033036,GO:0033993,GO:0034046,GO:0034248,GO:0034249,GO:0034641,GO:0035051,GO:0035107,GO:0035114,GO:0035120,GO:0035220,GO:0035239,GO:0035295,GO:0036477,GO:0040011,GO:0040029,GO:0042127,GO:0042221,GO:0042464,GO:0042692,GO:0043025,GO:0043170,GO:0043204,GO:0043226,GO:0043227,GO:0043229,GO:0043231,GO:0043233,GO:0043401,GO:0043484,GO:0044212,GO:0044237,GO:0044238,GO:0044297,GO:0044344,GO:0044422,GO:0044424,GO:0044428,GO:0044431,GO:0044444,GO:0044446,GO:0044464,GO:0044703,GO:0045595,GO:0045637,GO:0045646,GO:0045892,GO:0045893,GO:0045934,GO:0045935,GO:0046483,GO:0048024,GO:0048468,GO:0048477,GO:0048513,GO:0048518,GO:0048519,GO:0048522,GO:0048523,GO:0048545,GO:0048563,GO:0048569,GO:0048609,GO:0048634,GO:0048641,GO:0048646,GO:0048666,GO:0048667,GO:0048699,GO:0048707,GO:0048729,GO:0048731,GO:0048736,GO:0048737,GO:0048738,GO:0048739,GO:0048741,GO:0048747,GO:0048812,GO:0048813,GO:0048856,GO:0048858,GO:0048869,GO:0048870,GO:0050657,GO:0050658,GO:0050684,GO:0050789,GO:0050793,GO:0050794,GO:0050877,GO:0050885,GO:0050890,GO:0050896,GO:0050905,GO:0051146,GO:0051171,GO:0051172,GO:0051173,GO:0051179,GO:0051234,GO:0051236,GO:0051239,GO:0051246,GO:0051248,GO:0051252,GO:0051253,GO:0051254,GO:0051674,GO:0051704,GO:0051716,GO:0055001,GO:0055002,GO:0055006,GO:0055007,GO:0055013,GO:0060047,GO:0060255,GO:0060322,GO:0060429,GO:0060537,GO:0060538,GO:0060562,GO:0061061,GO:0065007,GO:0065008,GO:0070013,GO:0070717,GO:0070848,GO:0070887,GO:0071310,GO:0071363,GO:0071383,GO:0071396,GO:0071407,GO:0071495,GO:0071702,GO:0071704,GO:0071705,GO:0071774,GO:0071840,GO:0072359,GO:0080090,GO:0090304,GO:0097159,GO:0097458,GO:0098791,GO:0120036,GO:0120039,GO:0140110,GO:1901360,GO:1901363,GO:1901861,GO:1902679,GO:1902680,GO:1903311,GO:1903506,GO:1903507,GO:1903508,GO:1903706,GO:2000026,GO:2000112,GO:2000113,GO:2001014,GO:2001141</t>
  </si>
  <si>
    <t>GO:0000003,GO:0003674,GO:0005215,GO:0005452,GO:0005488,GO:0005515,GO:0005575,GO:0005623,GO:0005886,GO:0005887,GO:0006810,GO:0006811,GO:0006812,GO:0006814,GO:0006820,GO:0006821,GO:0006873,GO:0006885,GO:0007275,GO:0007276,GO:0007283,GO:0008150,GO:0008324,GO:0008509,GO:0008510,GO:0008514,GO:0009987,GO:0015075,GO:0015077,GO:0015081,GO:0015103,GO:0015106,GO:0015108,GO:0015291,GO:0015293,GO:0015294,GO:0015297,GO:0015301,GO:0015318,GO:0015370,GO:0015672,GO:0015698,GO:0015701,GO:0015711,GO:0016020,GO:0016021,GO:0016323,GO:0016324,GO:0019725,GO:0019899,GO:0019953,GO:0022414,GO:0022804,GO:0022857,GO:0022890,GO:0030001,GO:0030003,GO:0030004,GO:0030641,GO:0031224,GO:0031226,GO:0032501,GO:0032502,GO:0032504,GO:0034220,GO:0035295,GO:0035725,GO:0042592,GO:0044425,GO:0044459,GO:0044464,GO:0044703,GO:0045177,GO:0046873,GO:0048232,GO:0048565,GO:0048609,GO:0048731,GO:0048856,GO:0048878,GO:0050801,GO:0051179,GO:0051234,GO:0051453,GO:0051704,GO:0055067,GO:0055080,GO:0055082,GO:0055085,GO:0055123,GO:0065007,GO:0065008,GO:0071702,GO:0071944,GO:0098590,GO:0098655,GO:0098656,GO:0098660,GO:0098661,GO:0098662,GO:0098771,GO:0099516,GO:1902476</t>
  </si>
  <si>
    <t>GO:0001505,GO:0001508,GO:0001701,GO:0002027,GO:0003008,GO:0003012,GO:0003013,GO:0003254,GO:0003674,GO:0005198,GO:0005215,GO:0005216,GO:0005217,GO:0005221,GO:0005222,GO:0005244,GO:0005248,GO:0005249,GO:0005261,GO:0005267,GO:0005272,GO:0005488,GO:0005515,GO:0005575,GO:0005622,GO:0005623,GO:0005737,GO:0005886,GO:0005887,GO:0006810,GO:0006811,GO:0006812,GO:0006813,GO:0006814,GO:0006936,GO:0006937,GO:0006942,GO:0006950,GO:0006952,GO:0006954,GO:0007154,GO:0007267,GO:0007275,GO:0007399,GO:0007417,GO:0007420,GO:0007568,GO:0007584,GO:0007610,GO:0007622,GO:0007623,GO:0007626,GO:0007632,GO:0007634,GO:0007635,GO:0007637,GO:0008015,GO:0008016,GO:0008076,GO:0008150,GO:0008324,GO:0008340,GO:0009314,GO:0009416,GO:0009605,GO:0009628,GO:0009636,GO:0009642,GO:0009719,GO:0009725,GO:0009790,GO:0009792,GO:0009987,GO:0009991,GO:0010033,GO:0010107,GO:0010243,GO:0010259,GO:0010646,GO:0014048,GO:0014059,GO:0014070,GO:0014074,GO:0015075,GO:0015077,GO:0015079,GO:0015081,GO:0015267,GO:0015276,GO:0015318,GO:0015672,GO:0016020,GO:0016021,GO:0016057,GO:0016323,GO:0019904,GO:0022410,GO:0022803,GO:0022832,GO:0022834,GO:0022836,GO:0022838,GO:0022839,GO:0022843,GO:0022857,GO:0022890,GO:0023051,GO:0023052,GO:0030001,GO:0030165,GO:0030424,GO:0030425,GO:0030431,GO:0031224,GO:0031226,GO:0031252,GO:0031253,GO:0031256,GO:0031667,GO:0031960,GO:0032501,GO:0032502,GO:0032589,GO:0032590,GO:0032870,GO:0032879,GO:0032890,GO:0032947,GO:0032970,GO:0032991,GO:0033267,GO:0033993,GO:0034220,GO:0034702,GO:0034703,GO:0034705,GO:0035637,GO:0035690,GO:0035725,GO:0036477,GO:0042221,GO:0042391,GO:0042493,GO:0042592,GO:0042745,GO:0042749,GO:0042752,GO:0042753,GO:0042802,GO:0042995,GO:0043005,GO:0043009,GO:0043025,GO:0043195,GO:0043198,GO:0043269,GO:0043679,GO:0043855,GO:0044057,GO:0044070,GO:0044297,GO:0044306,GO:0044316,GO:0044424,GO:0044425,GO:0044444,GO:0044456,GO:0044459,GO:0044463,GO:0044464,GO:0044877,GO:0045187,GO:0045202,GO:0045475,GO:0045938,GO:0046683,GO:0046873,GO:0046928,GO:0048471,GO:0048511,GO:0048512,GO:0048513,GO:0048518,GO:0048520,GO:0048545,GO:0048583,GO:0048731,GO:0048856,GO:0048878,GO:0050433,GO:0050789,GO:0050794,GO:0050795,GO:0050801,GO:0050802,GO:0050804,GO:0050896,GO:0051046,GO:0051049,GO:0051179,GO:0051234,GO:0051239,GO:0051240,GO:0051270,GO:0051385,GO:0051588,GO:0051591,GO:0051716,GO:0051780,GO:0051899,GO:0051952,GO:0051955,GO:0051966,GO:0055085,GO:0055117,GO:0060004,GO:0060322,GO:0060341,GO:0060359,GO:0061337,GO:0065007,GO:0065008,GO:0070305,GO:0070887,GO:0071214,GO:0071242,GO:0071310,GO:0071320,GO:0071321,GO:0071383,GO:0071384,GO:0071389,GO:0071396,GO:0071407,GO:0071417,GO:0071478,GO:0071482,GO:0071484,GO:0071495,GO:0071632,GO:0071804,GO:0071805,GO:0071867,GO:0071868,GO:0071869,GO:0071870,GO:0071944,GO:0072718,GO:0086001,GO:0086004,GO:0086010,GO:0086012,GO:0086015,GO:0086018,GO:0086019,GO:0086041,GO:0086046,GO:0086065,GO:0086070,GO:0086091,GO:0090257,GO:0097305,GO:0097306,GO:0097327,GO:0097447,GO:0097458,GO:0098590,GO:0098655,GO:0098657,GO:0098659,GO:0098660,GO:0098662,GO:0098719,GO:0098739,GO:0098793,GO:0098796,GO:0098797,GO:0098855,GO:0098900,GO:0098901,GO:0098909,GO:0099094,GO:0099177,GO:0099587,GO:0104004,GO:0110096,GO:0120025,GO:0120038,GO:0150034,GO:1901654,GO:1901655,GO:1901698,GO:1901699,GO:1901700,GO:1901701,GO:1902495,GO:1903115,GO:1903294,GO:1903350,GO:1903351,GO:1903522,GO:1903530,GO:1904044,GO:1904045,GO:1990351,GO:1990573,GO:2001023</t>
  </si>
  <si>
    <t>GO:0000082,GO:0000278,GO:0000902,GO:0000904,GO:0001678,GO:0001775,GO:0001776,GO:0001910,GO:0001911,GO:0001914,GO:0001915,GO:0001944,GO:0001945,GO:0001946,GO:0001975,GO:0002260,GO:0002376,GO:0002520,GO:0002521,GO:0002682,GO:0002683,GO:0002697,GO:0002698,GO:0002703,GO:0002704,GO:0002706,GO:0002707,GO:0002709,GO:0002710,GO:0002764,GO:0002768,GO:0002791,GO:0002792,GO:0002793,GO:0002819,GO:0002820,GO:0002822,GO:0002823,GO:0003008,GO:0003012,GO:0003299,GO:0003300,GO:0003674,GO:0003824,GO:0004721,GO:0004722,GO:0004723,GO:0005488,GO:0005509,GO:0005515,GO:0005516,GO:0005575,GO:0005622,GO:0005623,GO:0005634,GO:0005654,GO:0005737,GO:0005739,GO:0005829,GO:0005886,GO:0005955,GO:0006355,GO:0006357,GO:0006464,GO:0006468,GO:0006470,GO:0006606,GO:0006793,GO:0006796,GO:0006807,GO:0006810,GO:0006811,GO:0006812,GO:0006816,GO:0006886,GO:0006887,GO:0006913,GO:0006950,GO:0007049,GO:0007154,GO:0007165,GO:0007166,GO:0007223,GO:0007267,GO:0007268,GO:0007275,GO:0007399,GO:0007409,GO:0007417,GO:0007420,GO:0007507,GO:0007517,GO:0007519,GO:0007610,GO:0007611,GO:0007612,GO:0007613,GO:0007626,GO:0008104,GO:0008144,GO:0008150,GO:0008152,GO:0008283,GO:0008287,GO:0009410,GO:0009636,GO:0009653,GO:0009743,GO:0009746,GO:0009749,GO:0009888,GO:0009889,GO:0009891,GO:0009892,GO:0009893,GO:0009966,GO:0009967,GO:0009987,GO:0010033,GO:0010035,GO:0010038,GO:0010243,GO:0010468,GO:0010556,GO:0010557,GO:0010604,GO:0010605,GO:0010611,GO:0010612,GO:0010613,GO:0010615,GO:0010628,GO:0010629,GO:0010646,GO:0010647,GO:0010648,GO:0010721,GO:0010769,GO:0010771,GO:0010817,GO:0010975,GO:0010977,GO:0014075,GO:0014706,GO:0014733,GO:0014742,GO:0014743,GO:0014744,GO:0014883,GO:0014887,GO:0014888,GO:0014896,GO:0014897,GO:0014898,GO:0014902,GO:0014904,GO:0015031,GO:0015833,GO:0016018,GO:0016020,GO:0016043,GO:0016049,GO:0016055,GO:0016192,GO:0016310,GO:0016311,GO:0016787,GO:0016788,GO:0016791,GO:0017038,GO:0017156,GO:0017157,GO:0017158,GO:0019219,GO:0019222,GO:0019538,GO:0019722,GO:0019725,GO:0019899,GO:0019902,GO:0019903,GO:0019932,GO:0022008,GO:0022402,GO:0022603,GO:0022604,GO:0023051,GO:0023052,GO:0023056,GO:0023057,GO:0030001,GO:0030016,GO:0030017,GO:0030018,GO:0030030,GO:0030097,GO:0030098,GO:0030100,GO:0030154,GO:0030182,GO:0030217,GO:0030315,GO:0030346,GO:0030425,GO:0031175,GO:0031323,GO:0031324,GO:0031325,GO:0031326,GO:0031328,GO:0031341,GO:0031342,GO:0031344,GO:0031345,GO:0031674,GO:0031974,GO:0031981,GO:0031987,GO:0032024,GO:0032501,GO:0032502,GO:0032879,GO:0032880,GO:0032940,GO:0032943,GO:0032989,GO:0032990,GO:0032991,GO:0033036,GO:0033173,GO:0033192,GO:0033218,GO:0033365,GO:0033500,GO:0033555,GO:0034097,GO:0034103,GO:0034105,GO:0034284,GO:0034504,GO:0034613,GO:0035176,GO:0035556,GO:0035561,GO:0035562,GO:0035567,GO:0035690,GO:0035774,GO:0036211,GO:0036303,GO:0036477,GO:0038093,GO:0038095,GO:0040007,GO:0040011,GO:0042098,GO:0042110,GO:0042221,GO:0042277,GO:0042383,GO:0042391,GO:0042493,GO:0042578,GO:0042592,GO:0042593,GO:0042692,GO:0042886,GO:0042995,GO:0043005,GO:0043029,GO:0043167,GO:0043169,GO:0043170,GO:0043197,GO:0043226,GO:0043227,GO:0043228,GO:0043229,GO:0043231,GO:0043232,GO:0043233,GO:0043292,GO:0043412,GO:0043500,GO:0043502,GO:0044057,GO:0044092,GO:0044093,GO:0044237,GO:0044238,GO:0044260,GO:0044267,GO:0044309,GO:0044422,GO:0044424,GO:0044425,GO:0044428,GO:0044444,GO:0044446,GO:0044449,GO:0044456,GO:0044459,GO:0044463,GO:0044464,GO:0044770,GO:0044772,GO:0044843,GO:0045055,GO:0045184,GO:0045202,GO:0045321,GO:0045595,GO:0045596,GO:0045664,GO:0045665,GO:0045807,GO:0045893,GO:0045920,GO:0045934,GO:0045935,GO:0045944,GO:0045955,GO:0046649,GO:0046651,GO:0046676,GO:0046716,GO:0046872,GO:0046883,GO:0046887,GO:0046888,GO:0046903,GO:0046907,GO:0046982,GO:0046983,GO:0048016,GO:0048167,GO:0048468,GO:0048513,GO:0048518,GO:0048519,GO:0048522,GO:0048523,GO:0048534,GO:0048583,GO:0048584,GO:0048585,GO:0048588,GO:0048589,GO:0048646,GO:0048666,GO:0048667,GO:0048675,GO:0048699,GO:0048731,GO:0048741,GO:0048747,GO:0048812,GO:0048814,GO:0048856,GO:0048858,GO:0048869,GO:0048872,GO:0048878,GO:0050708,GO:0050709,GO:0050714,GO:0050767,GO:0050768,GO:0050773,GO:0050774,GO:0050776,GO:0050777,GO:0050789,GO:0050793,GO:0050794,GO:0050796,GO:0050804,GO:0050848,GO:0050850,GO:0050877,GO:0050890,GO:0050896,GO:0051046,GO:0051047,GO:0051048,GO:0051049,GO:0051050,GO:0051051,GO:0051090,GO:0051091,GO:0051093,GO:0051098,GO:0051100,GO:0051128,GO:0051129,GO:0051130,GO:0051146,GO:0051169,GO:0051170,GO:0051171,GO:0051172,GO:0051173,GO:0051179,GO:0051222,GO:0051223,GO:0051224,GO:0051234,GO:0051239,GO:0051240,GO:0051241,GO:0051252,GO:0051253,GO:0051254,GO:0051592,GO:0051641,GO:0051649,GO:0051703,GO:0051704,GO:0051705,GO:0051716,GO:0051960,GO:0051961,GO:0055001,GO:0055002,GO:0055082,GO:0060078,GO:0060079,GO:0060147,GO:0060149,GO:0060249,GO:0060255,GO:0060284,GO:0060322,GO:0060341,GO:0060537,GO:0060538,GO:0060560,GO:0060627,GO:0060964,GO:0060965,GO:0060966,GO:0060967,GO:0060968,GO:0060969,GO:0061061,GO:0061178,GO:0061564,GO:0065007,GO:0065008,GO:0065009,GO:0070013,GO:0070201,GO:0070661,GO:0070727,GO:0070838,GO:0070884,GO:0070886,GO:0070887,GO:0070920,GO:0071310,GO:0071322,GO:0071326,GO:0071331,GO:0071333,GO:0071702,GO:0071704,GO:0071705,GO:0071840,GO:0071944,GO:0072358,GO:0072359,GO:0072511,GO:0072594,GO:0080090,GO:0080134,GO:0090087,GO:0090257,GO:0090276,GO:0090277,GO:0090278,GO:0097366,GO:0097447,GO:0097458,GO:0097720,GO:0098794,GO:0098916,GO:0099080,GO:0099081,GO:0099177,GO:0099512,GO:0099536,GO:0099537,GO:0099565,GO:0106056,GO:0106058,GO:0120025,GO:0120035,GO:0120036,GO:0120038,GO:0120039,GO:0140096,GO:0198738,GO:1901564,GO:1901698,GO:1901700,GO:1901701,GO:1902494,GO:1902531,GO:1902533,GO:1902680,GO:1903047,GO:1903242,GO:1903244,GO:1903293,GO:1903305,GO:1903306,GO:1903506,GO:1903508,GO:1903530,GO:1903531,GO:1903532,GO:1903798,GO:1903799,GO:1904950,GO:1904951,GO:1905114,GO:1905203,GO:1905205,GO:1990138,GO:2000026,GO:2000112,GO:2000171,GO:2001141</t>
  </si>
  <si>
    <t>GO:0000122,GO:0000375,GO:0000377,GO:0000398,GO:0001085,GO:0001103,GO:0003674,GO:0003700,GO:0003712,GO:0003713,GO:0003714,GO:0005488,GO:0005515,GO:0005575,GO:0005622,GO:0005623,GO:0005634,GO:0005654,GO:0006139,GO:0006351,GO:0006355,GO:0006357,GO:0006366,GO:0006396,GO:0006397,GO:0006725,GO:0006807,GO:0008134,GO:0008150,GO:0008152,GO:0008380,GO:0009058,GO:0009059,GO:0009889,GO:0009890,GO:0009891,GO:0009892,GO:0009893,GO:0009987,GO:0010467,GO:0010468,GO:0010556,GO:0010557,GO:0010558,GO:0010604,GO:0010605,GO:0010629,GO:0016070,GO:0016071,GO:0018130,GO:0019219,GO:0019222,GO:0019438,GO:0031323,GO:0031324,GO:0031325,GO:0031326,GO:0031327,GO:0031328,GO:0031974,GO:0031981,GO:0032774,GO:0034399,GO:0034641,GO:0034645,GO:0034654,GO:0042802,GO:0043170,GO:0043226,GO:0043227,GO:0043229,GO:0043231,GO:0043233,GO:0044237,GO:0044238,GO:0044249,GO:0044260,GO:0044271,GO:0044422,GO:0044424,GO:0044428,GO:0044446,GO:0044464,GO:0045892,GO:0045934,GO:0045935,GO:0046483,GO:0048518,GO:0048519,GO:0048522,GO:0048523,GO:0050789,GO:0050794,GO:0051171,GO:0051172,GO:0051173,GO:0051252,GO:0051253,GO:0051254,GO:0060255,GO:0065007,GO:0070013,GO:0070064,GO:0070491,GO:0071704,GO:0080090,GO:0090304,GO:0097659,GO:0140110,GO:1901360,GO:1901362,GO:1901576,GO:1902679,GO:1902680,GO:1903506,GO:1903507,GO:1903508,GO:2000112,GO:2000113,GO:2001141</t>
  </si>
  <si>
    <t>GO:0000244,GO:0000375,GO:0000377,GO:0000387,GO:0000398,GO:0003674,GO:0003676,GO:0003723,GO:0005488,GO:0005515,GO:0005575,GO:0005622,GO:0005623,GO:0005634,GO:0005654,GO:0005681,GO:0005684,GO:0005737,GO:0005829,GO:0006139,GO:0006355,GO:0006396,GO:0006397,GO:0006725,GO:0006807,GO:0008150,GO:0008152,GO:0008380,GO:0009889,GO:0009987,GO:0010467,GO:0010468,GO:0010556,GO:0015030,GO:0016043,GO:0016070,GO:0016071,GO:0016604,GO:0016607,GO:0019219,GO:0019222,GO:0022607,GO:0022613,GO:0022618,GO:0030532,GO:0031323,GO:0031326,GO:0031935,GO:0031974,GO:0031981,GO:0032991,GO:0033043,GO:0033044,GO:0034622,GO:0034641,GO:0042802,GO:0043170,GO:0043226,GO:0043227,GO:0043229,GO:0043231,GO:0043233,GO:0043933,GO:0044085,GO:0044237,GO:0044238,GO:0044422,GO:0044424,GO:0044428,GO:0044444,GO:0044446,GO:0044451,GO:0044464,GO:0046483,GO:0046540,GO:0050789,GO:0050794,GO:0051128,GO:0051171,GO:0051252,GO:0060255,GO:0060968,GO:0065003,GO:0065007,GO:0070013,GO:0071005,GO:0071011,GO:0071704,GO:0071826,GO:0071840,GO:0080090,GO:0090304,GO:0097159,GO:0097525,GO:0097526,GO:0120114,GO:1901360,GO:1901363,GO:1902275,GO:1903506,GO:1990904,GO:2000112,GO:2001141</t>
  </si>
  <si>
    <t>GO:0000003,GO:0000280,GO:0000712,GO:0000724,GO:0000725,GO:0001709,GO:0003674,GO:0003676,GO:0003677,GO:0003682,GO:0003697,GO:0003824,GO:0004518,GO:0004527,GO:0004529,GO:0004536,GO:0005488,GO:0005515,GO:0005575,GO:0005622,GO:0005623,GO:0005634,GO:0005694,GO:0005737,GO:0006139,GO:0006259,GO:0006281,GO:0006302,GO:0006310,GO:0006725,GO:0006807,GO:0006950,GO:0006974,GO:0006996,GO:0007049,GO:0007059,GO:0007127,GO:0007129,GO:0007131,GO:0007140,GO:0007141,GO:0007143,GO:0007144,GO:0007276,GO:0007292,GO:0008150,GO:0008152,GO:0008296,GO:0008297,GO:0008310,GO:0008408,GO:0009566,GO:0009987,GO:0016043,GO:0016787,GO:0016788,GO:0016796,GO:0016895,GO:0019953,GO:0022402,GO:0022412,GO:0022414,GO:0030154,GO:0030716,GO:0032501,GO:0032502,GO:0032504,GO:0032991,GO:0033554,GO:0034641,GO:0035825,GO:0043170,GO:0043226,GO:0043227,GO:0043228,GO:0043229,GO:0043231,GO:0043232,GO:0044237,GO:0044238,GO:0044260,GO:0044424,GO:0044464,GO:0044703,GO:0045132,GO:0045143,GO:0045165,GO:0046483,GO:0048232,GO:0048285,GO:0048609,GO:0048869,GO:0050896,GO:0051276,GO:0051304,GO:0051307,GO:0051321,GO:0051704,GO:0051716,GO:0061982,GO:0070192,GO:0071704,GO:0071840,GO:0090304,GO:0090305,GO:0097159,GO:0098813,GO:0140013,GO:0140097,GO:1901360,GO:1901363,GO:1903046</t>
  </si>
  <si>
    <t>GO:0005575,GO:0005622,GO:0005623,GO:0005634,GO:0005654,GO:0005737,GO:0005829,GO:0006417,GO:0006448,GO:0006464,GO:0006807,GO:0008150,GO:0008152,GO:0008283,GO:0009058,GO:0009889,GO:0009987,GO:0010468,GO:0010556,GO:0010608,GO:0017182,GO:0017183,GO:0018193,GO:0018202,GO:0019222,GO:0019538,GO:0030054,GO:0031323,GO:0031326,GO:0031974,GO:0031981,GO:0032268,GO:0034248,GO:0036211,GO:0043170,GO:0043226,GO:0043227,GO:0043229,GO:0043231,GO:0043233,GO:0043412,GO:0044237,GO:0044238,GO:0044249,GO:0044260,GO:0044267,GO:0044422,GO:0044424,GO:0044428,GO:0044444,GO:0044446,GO:0044464,GO:0050789,GO:0050794,GO:0051171,GO:0051246,GO:0060255,GO:0065007,GO:0070013,GO:0071704,GO:0080090,GO:1900247,GO:1901564,GO:2000112,GO:2000765</t>
  </si>
  <si>
    <t>GO:0000902,GO:0001654,GO:0001745,GO:0001751,GO:0001754,GO:0001932,GO:0001934,GO:0003008,GO:0003674,GO:0005488,GO:0005515,GO:0005575,GO:0005622,GO:0005623,GO:0005634,GO:0005730,GO:0005737,GO:0005829,GO:0005886,GO:0006996,GO:0007010,GO:0007275,GO:0007399,GO:0007423,GO:0007610,GO:0007611,GO:0007613,GO:0007616,GO:0008150,GO:0008582,GO:0009653,GO:0009887,GO:0009893,GO:0009987,GO:0010562,GO:0010604,GO:0010720,GO:0010975,GO:0010976,GO:0016020,GO:0016028,GO:0016043,GO:0019220,GO:0019222,GO:0019899,GO:0019900,GO:0019901,GO:0022008,GO:0030029,GO:0030036,GO:0030154,GO:0030182,GO:0031323,GO:0031325,GO:0031344,GO:0031346,GO:0031399,GO:0031401,GO:0031974,GO:0031981,GO:0032268,GO:0032270,GO:0032501,GO:0032502,GO:0032989,GO:0040008,GO:0042051,GO:0042052,GO:0042325,GO:0042327,GO:0042461,GO:0042462,GO:0042995,GO:0043005,GO:0043226,GO:0043227,GO:0043228,GO:0043229,GO:0043231,GO:0043232,GO:0043233,GO:0044087,GO:0044306,GO:0044422,GO:0044424,GO:0044428,GO:0044444,GO:0044446,GO:0044463,GO:0044464,GO:0045595,GO:0045597,GO:0045664,GO:0045666,GO:0045886,GO:0045926,GO:0045937,GO:0046530,GO:0048468,GO:0048513,GO:0048518,GO:0048519,GO:0048522,GO:0048523,GO:0048592,GO:0048638,GO:0048640,GO:0048666,GO:0048699,GO:0048731,GO:0048749,GO:0048856,GO:0048869,GO:0050767,GO:0050769,GO:0050789,GO:0050793,GO:0050794,GO:0050803,GO:0050807,GO:0050877,GO:0050890,GO:0051093,GO:0051094,GO:0051128,GO:0051129,GO:0051130,GO:0051171,GO:0051173,GO:0051174,GO:0051239,GO:0051240,GO:0051241,GO:0051246,GO:0051247,GO:0051960,GO:0051961,GO:0051962,GO:0051963,GO:0051964,GO:0060255,GO:0060284,GO:0065007,GO:0065008,GO:0070013,GO:0070451,GO:0071840,GO:0071944,GO:0080090,GO:0090596,GO:0097458,GO:0120025,GO:0120035,GO:0120038,GO:1904396,GO:1904397,GO:1905809,GO:2000026</t>
  </si>
  <si>
    <t>GO:0000323,GO:0001775,GO:0002252,GO:0002263,GO:0002274,GO:0002275,GO:0002283,GO:0002366,GO:0002376,GO:0002443,GO:0002444,GO:0002446,GO:0003008,GO:0003674,GO:0005215,GO:0005575,GO:0005622,GO:0005623,GO:0005737,GO:0005739,GO:0005764,GO:0005765,GO:0005766,GO:0005773,GO:0005774,GO:0005783,GO:0005789,GO:0005886,GO:0005887,GO:0006464,GO:0006486,GO:0006487,GO:0006807,GO:0006810,GO:0006811,GO:0006812,GO:0006887,GO:0006928,GO:0006955,GO:0008150,GO:0008152,GO:0008250,GO:0008324,GO:0009058,GO:0009059,GO:0009100,GO:0009101,GO:0009987,GO:0012505,GO:0012506,GO:0015075,GO:0015095,GO:0015318,GO:0015693,GO:0016020,GO:0016021,GO:0016192,GO:0016477,GO:0018193,GO:0018196,GO:0018279,GO:0019538,GO:0022857,GO:0022890,GO:0030001,GO:0030141,GO:0030659,GO:0030667,GO:0031090,GO:0031224,GO:0031226,GO:0031410,GO:0031982,GO:0031984,GO:0032501,GO:0032940,GO:0032991,GO:0034220,GO:0034645,GO:0035010,GO:0035577,GO:0036211,GO:0036230,GO:0040011,GO:0042119,GO:0042175,GO:0042582,GO:0043170,GO:0043226,GO:0043227,GO:0043229,GO:0043231,GO:0043299,GO:0043312,GO:0043412,GO:0043413,GO:0044237,GO:0044238,GO:0044249,GO:0044260,GO:0044267,GO:0044422,GO:0044424,GO:0044425,GO:0044432,GO:0044433,GO:0044437,GO:0044444,GO:0044446,GO:0044459,GO:0044464,GO:0045055,GO:0045321,GO:0046873,GO:0046903,GO:0048870,GO:0050877,GO:0050890,GO:0050896,GO:0051179,GO:0051234,GO:0051674,GO:0055085,GO:0070085,GO:0070838,GO:0071704,GO:0071944,GO:0072511,GO:0097708,GO:0098588,GO:0098655,GO:0098660,GO:0098662,GO:0098796,GO:0098805,GO:0098827,GO:0098852,GO:0099503,GO:1901135,GO:1901137,GO:1901564,GO:1901566,GO:1901576,GO:1902494,GO:1903830,GO:1990234</t>
  </si>
  <si>
    <t>GO:0003674,GO:0003824,GO:0003842,GO:0005575,GO:0005622,GO:0005623,GO:0005737,GO:0005739,GO:0005759,GO:0006082,GO:0006520,GO:0006560,GO:0006807,GO:0006996,GO:0007005,GO:0008150,GO:0008152,GO:0009064,GO:0009987,GO:0016043,GO:0016491,GO:0016645,GO:0016646,GO:0019752,GO:0031974,GO:0043226,GO:0043227,GO:0043229,GO:0043231,GO:0043233,GO:0043436,GO:0044237,GO:0044238,GO:0044281,GO:0044422,GO:0044424,GO:0044429,GO:0044444,GO:0044446,GO:0044464,GO:0046483,GO:0055114,GO:0070013,GO:0071704,GO:0071840,GO:1901360,GO:1901564,GO:1901605</t>
  </si>
  <si>
    <t>GO:0000122,GO:0000375,GO:0000377,GO:0000381,GO:0000398,GO:0000981,GO:0001227,GO:0001817,GO:0001818,GO:0002682,GO:0002683,GO:0002697,GO:0002698,GO:0002831,GO:0002832,GO:0003674,GO:0003676,GO:0003677,GO:0003690,GO:0003697,GO:0003700,GO:0003723,GO:0005488,GO:0005515,GO:0005575,GO:0005622,GO:0005623,GO:0005634,GO:0005654,GO:0005737,GO:0005829,GO:0006139,GO:0006355,GO:0006357,GO:0006396,GO:0006397,GO:0006508,GO:0006511,GO:0006725,GO:0006807,GO:0007610,GO:0008150,GO:0008152,GO:0008380,GO:0009056,GO:0009057,GO:0009266,GO:0009628,GO:0009889,GO:0009890,GO:0009892,GO:0009987,GO:0010467,GO:0010468,GO:0010498,GO:0010556,GO:0010558,GO:0010605,GO:0010629,GO:0016032,GO:0016070,GO:0016071,GO:0019058,GO:0019079,GO:0019080,GO:0019081,GO:0019219,GO:0019222,GO:0019538,GO:0019899,GO:0019941,GO:0030163,GO:0031323,GO:0031324,GO:0031326,GO:0031327,GO:0031347,GO:0031348,GO:0031625,GO:0031974,GO:0031981,GO:0032101,GO:0032102,GO:0032479,GO:0032480,GO:0034641,GO:0039694,GO:0040040,GO:0043161,GO:0043170,GO:0043226,GO:0043227,GO:0043229,GO:0043231,GO:0043233,GO:0043484,GO:0043632,GO:0043900,GO:0043901,GO:0044237,GO:0044238,GO:0044248,GO:0044257,GO:0044260,GO:0044265,GO:0044267,GO:0044389,GO:0044403,GO:0044419,GO:0044422,GO:0044424,GO:0044428,GO:0044444,GO:0044446,GO:0044464,GO:0045892,GO:0045934,GO:0046483,GO:0048024,GO:0048519,GO:0048523,GO:0048583,GO:0048585,GO:0050684,GO:0050687,GO:0050688,GO:0050789,GO:0050794,GO:0050896,GO:0051171,GO:0051172,GO:0051239,GO:0051241,GO:0051252,GO:0051253,GO:0051603,GO:0051704,GO:0060255,GO:0065007,GO:0070013,GO:0071704,GO:0075522,GO:0080090,GO:0080134,GO:0090304,GO:0097159,GO:0140110,GO:1901360,GO:1901363,GO:1901564,GO:1901565,GO:1901575,GO:1902679,GO:1903311,GO:1903506,GO:1903507,GO:1990829,GO:2000112,GO:2000113,GO:2001141</t>
  </si>
  <si>
    <t>GO:0000060,GO:0002164,GO:0002376,GO:0002520,GO:0003674,GO:0005048,GO:0005215,GO:0005488,GO:0005575,GO:0005622,GO:0005623,GO:0005634,GO:0005635,GO:0005737,GO:0005829,GO:0005929,GO:0006606,GO:0006607,GO:0006610,GO:0006810,GO:0006886,GO:0006913,GO:0006928,GO:0006996,GO:0007017,GO:0007018,GO:0007275,GO:0008104,GO:0008139,GO:0008150,GO:0008565,GO:0009791,GO:0009894,GO:0009987,GO:0010468,GO:0010608,GO:0010970,GO:0012505,GO:0015031,GO:0015833,GO:0016020,GO:0016043,GO:0017038,GO:0019219,GO:0019222,GO:0022607,GO:0030030,GO:0030031,GO:0030097,GO:0030705,GO:0031090,GO:0031323,GO:0031329,GO:0031503,GO:0031965,GO:0031967,GO:0031974,GO:0031975,GO:0031981,GO:0032386,GO:0032501,GO:0032502,GO:0032879,GO:0032880,GO:0033036,GO:0033157,GO:0033218,GO:0033365,GO:0034399,GO:0034504,GO:0034613,GO:0035166,GO:0035167,GO:0035735,GO:0042073,GO:0042277,GO:0042306,GO:0042886,GO:0042995,GO:0043226,GO:0043227,GO:0043229,GO:0043231,GO:0043233,GO:0043487,GO:0043488,GO:0044085,GO:0044422,GO:0044424,GO:0044428,GO:0044444,GO:0044446,GO:0044464,GO:0044782,GO:0045184,GO:0045595,GO:0045596,GO:0046822,GO:0046907,GO:0048513,GO:0048519,GO:0048523,GO:0048534,GO:0048542,GO:0048569,GO:0048731,GO:0048732,GO:0048856,GO:0050789,GO:0050793,GO:0050794,GO:0051049,GO:0051093,GO:0051147,GO:0051148,GO:0051169,GO:0051170,GO:0051171,GO:0051179,GO:0051223,GO:0051234,GO:0051252,GO:0051641,GO:0051649,GO:0060255,GO:0060271,GO:0060341,GO:0061013,GO:0065007,GO:0065008,GO:0070013,GO:0070201,GO:0070727,GO:0070925,GO:0071702,GO:0071705,GO:0071840,GO:0072594,GO:0080090,GO:0090087,GO:0099111,GO:0120025,GO:0120031,GO:0120036,GO:1900180,GO:1903311,GO:1903827,GO:1904589</t>
  </si>
  <si>
    <t>GO:0000003,GO:0000038,GO:0001676,GO:0003674,GO:0003824,GO:0004312,GO:0005575,GO:0005622,GO:0005623,GO:0005737,GO:0005739,GO:0005740,GO:0005741,GO:0005783,GO:0005789,GO:0006082,GO:0006629,GO:0006631,GO:0006633,GO:0006643,GO:0006665,GO:0006807,GO:0007276,GO:0007283,GO:0008150,GO:0008152,GO:0008610,GO:0009058,GO:0009922,GO:0009987,GO:0012505,GO:0016020,GO:0016021,GO:0016053,GO:0016740,GO:0016746,GO:0016747,GO:0019367,GO:0019368,GO:0019752,GO:0019867,GO:0019953,GO:0022414,GO:0030148,GO:0030176,GO:0030497,GO:0031090,GO:0031224,GO:0031227,GO:0031966,GO:0031967,GO:0031968,GO:0031975,GO:0031984,GO:0032501,GO:0032504,GO:0032787,GO:0034625,GO:0034626,GO:0042175,GO:0042759,GO:0042761,GO:0043226,GO:0043227,GO:0043229,GO:0043231,GO:0043436,GO:0044237,GO:0044238,GO:0044249,GO:0044255,GO:0044281,GO:0044283,GO:0044422,GO:0044424,GO:0044425,GO:0044429,GO:0044432,GO:0044444,GO:0044446,GO:0044464,GO:0044703,GO:0046394,GO:0046467,GO:0048232,GO:0048609,GO:0051704,GO:0071704,GO:0072330,GO:0098588,GO:0098805,GO:0098827,GO:1901564,GO:1901566,GO:1901576</t>
  </si>
  <si>
    <t>GO:0000902,GO:0000904,GO:0003674,GO:0003824,GO:0004175,GO:0004222,GO:0005488,GO:0005515,GO:0005575,GO:0005622,GO:0005623,GO:0005737,GO:0005739,GO:0005740,GO:0005743,GO:0005745,GO:0006508,GO:0006807,GO:0006810,GO:0006811,GO:0006812,GO:0006816,GO:0006839,GO:0006851,GO:0006873,GO:0006874,GO:0006875,GO:0006950,GO:0006952,GO:0006996,GO:0007005,GO:0007006,GO:0007007,GO:0007272,GO:0007275,GO:0007399,GO:0007409,GO:0007528,GO:0008053,GO:0008150,GO:0008152,GO:0008233,GO:0008237,GO:0008366,GO:0009605,GO:0009607,GO:0009617,GO:0009653,GO:0009892,GO:0009893,GO:0009987,GO:0010467,GO:0010468,GO:0010604,GO:0010605,GO:0010628,GO:0010629,GO:0016020,GO:0016021,GO:0016043,GO:0016485,GO:0016540,GO:0016787,GO:0019222,GO:0019538,GO:0019725,GO:0019866,GO:0021675,GO:0022008,GO:0030001,GO:0030003,GO:0030030,GO:0030154,GO:0030182,GO:0031090,GO:0031175,GO:0031224,GO:0031300,GO:0031301,GO:0031304,GO:0031305,GO:0031966,GO:0031967,GO:0031975,GO:0032501,GO:0032502,GO:0032592,GO:0032989,GO:0032990,GO:0032991,GO:0034220,GO:0034982,GO:0036444,GO:0040008,GO:0040014,GO:0042407,GO:0042552,GO:0042592,GO:0042692,GO:0042742,GO:0043170,GO:0043207,GO:0043226,GO:0043227,GO:0043229,GO:0043231,GO:0044237,GO:0044238,GO:0044260,GO:0044267,GO:0044422,GO:0044424,GO:0044425,GO:0044429,GO:0044444,GO:0044446,GO:0044455,GO:0044464,GO:0048284,GO:0048468,GO:0048518,GO:0048519,GO:0048638,GO:0048666,GO:0048667,GO:0048699,GO:0048731,GO:0048747,GO:0048812,GO:0048856,GO:0048858,GO:0048869,GO:0048878,GO:0050789,GO:0050793,GO:0050801,GO:0050808,GO:0050829,GO:0050896,GO:0051082,GO:0051146,GO:0051179,GO:0051234,GO:0051239,GO:0051560,GO:0051604,GO:0051704,GO:0051707,GO:0055001,GO:0055002,GO:0055065,GO:0055074,GO:0055080,GO:0055082,GO:0055085,GO:0060004,GO:0060013,GO:0060255,GO:0060401,GO:0061024,GO:0061025,GO:0061061,GO:0061564,GO:0065007,GO:0065008,GO:0070011,GO:0070509,GO:0070588,GO:0070838,GO:0071704,GO:0071840,GO:0072503,GO:0072507,GO:0072511,GO:0098542,GO:0098573,GO:0098655,GO:0098660,GO:0098662,GO:0098771,GO:0098796,GO:0098798,GO:0098800,GO:0120036,GO:0120039,GO:0140096,GO:1901564,GO:1902494,GO:1905368,GO:1990542</t>
  </si>
  <si>
    <t>GO:0001505,GO:0003674,GO:0005215,GO:0005326,GO:0005575,GO:0005622,GO:0005623,GO:0005634,GO:0005654,GO:0005737,GO:0005739,GO:0005740,GO:0005741,GO:0005886,GO:0006576,GO:0006629,GO:0006644,GO:0006650,GO:0006656,GO:0006793,GO:0006796,GO:0006807,GO:0006810,GO:0006811,GO:0006812,GO:0006836,GO:0008150,GO:0008152,GO:0008324,GO:0008519,GO:0008610,GO:0008654,GO:0009056,GO:0009058,GO:0009308,GO:0009310,GO:0009987,GO:0015075,GO:0015101,GO:0015220,GO:0015695,GO:0015696,GO:0015871,GO:0016020,GO:0016021,GO:0019637,GO:0019695,GO:0019867,GO:0022857,GO:0031090,GO:0031224,GO:0031966,GO:0031967,GO:0031968,GO:0031974,GO:0031975,GO:0031981,GO:0034220,GO:0034641,GO:0042133,GO:0042135,GO:0042402,GO:0042426,GO:0043226,GO:0043227,GO:0043229,GO:0043231,GO:0043233,GO:0044106,GO:0044237,GO:0044238,GO:0044248,GO:0044249,GO:0044255,GO:0044422,GO:0044424,GO:0044425,GO:0044428,GO:0044429,GO:0044444,GO:0044446,GO:0044464,GO:0045017,GO:0046470,GO:0046474,GO:0046486,GO:0051179,GO:0051234,GO:0055085,GO:0065007,GO:0065008,GO:0070013,GO:0071702,GO:0071704,GO:0071705,GO:0071944,GO:0072488,GO:0090407,GO:0097164,GO:0098588,GO:0098655,GO:0098805,GO:1901564,GO:1901565,GO:1901566,GO:1901575,GO:1901576</t>
  </si>
  <si>
    <t>GO:0003674,GO:0003824,GO:0004842,GO:0005575,GO:0005622,GO:0005623,GO:0005634,GO:0005737,GO:0006464,GO:0006807,GO:0008150,GO:0008152,GO:0009987,GO:0016567,GO:0016740,GO:0019538,GO:0019787,GO:0032446,GO:0036211,GO:0043170,GO:0043226,GO:0043227,GO:0043229,GO:0043231,GO:0043412,GO:0044237,GO:0044238,GO:0044260,GO:0044267,GO:0044424,GO:0044464,GO:0061630,GO:0061659,GO:0070647,GO:0071704,GO:0140096,GO:1901564</t>
  </si>
  <si>
    <t>GO:0000003,GO:0000165,GO:0000188,GO:0000338,GO:0000715,GO:0001932,GO:0001933,GO:0002009,GO:0003006,GO:0003674,GO:0004857,GO:0005095,GO:0005488,GO:0005515,GO:0005575,GO:0005622,GO:0005623,GO:0005634,GO:0005654,GO:0005737,GO:0005829,GO:0006139,GO:0006259,GO:0006281,GO:0006283,GO:0006289,GO:0006464,GO:0006468,GO:0006469,GO:0006508,GO:0006725,GO:0006793,GO:0006796,GO:0006807,GO:0006950,GO:0006974,GO:0006996,GO:0007154,GO:0007165,GO:0007254,GO:0007276,GO:0007281,GO:0007282,GO:0007283,GO:0007292,GO:0007293,GO:0008150,GO:0008152,GO:0008180,GO:0008283,GO:0008356,GO:0009653,GO:0009888,GO:0009892,GO:0009966,GO:0009968,GO:0009987,GO:0010563,GO:0010605,GO:0010646,GO:0010648,GO:0016043,GO:0016310,GO:0016333,GO:0019220,GO:0019222,GO:0019538,GO:0019827,GO:0019953,GO:0022412,GO:0022414,GO:0023014,GO:0023051,GO:0023052,GO:0023057,GO:0030154,GO:0030234,GO:0030695,GO:0030718,GO:0030727,GO:0031098,GO:0031323,GO:0031324,GO:0031399,GO:0031400,GO:0031647,GO:0031974,GO:0031981,GO:0032268,GO:0032269,GO:0032501,GO:0032502,GO:0032504,GO:0032991,GO:0033554,GO:0033673,GO:0034260,GO:0034641,GO:0035556,GO:0036099,GO:0036211,GO:0042325,GO:0042326,GO:0043086,GO:0043087,GO:0043170,GO:0043226,GO:0043227,GO:0043229,GO:0043231,GO:0043233,GO:0043405,GO:0043407,GO:0043408,GO:0043409,GO:0043412,GO:0043549,GO:0043687,GO:0044092,GO:0044237,GO:0044238,GO:0044260,GO:0044267,GO:0044422,GO:0044424,GO:0044428,GO:0044444,GO:0044446,GO:0044464,GO:0044703,GO:0045859,GO:0045936,GO:0046483,GO:0048134,GO:0048135,GO:0048138,GO:0048140,GO:0048142,GO:0048232,GO:0048468,GO:0048477,GO:0048519,GO:0048523,GO:0048583,GO:0048585,GO:0048609,GO:0048646,GO:0048729,GO:0048856,GO:0048869,GO:0050789,GO:0050790,GO:0050794,GO:0050821,GO:0050896,GO:0051171,GO:0051172,GO:0051174,GO:0051246,GO:0051248,GO:0051276,GO:0051301,GO:0051336,GO:0051338,GO:0051346,GO:0051348,GO:0051403,GO:0051704,GO:0051716,GO:0060255,GO:0060429,GO:0060589,GO:0065007,GO:0065008,GO:0065009,GO:0070013,GO:0070646,GO:0070647,GO:0071704,GO:0071840,GO:0071900,GO:0071901,GO:0080090,GO:0090304,GO:0098727,GO:0098772,GO:1901360,GO:1901564,GO:1902531,GO:1902532</t>
  </si>
  <si>
    <t>GO:0002009,GO:0002165,GO:0003002,GO:0003674,GO:0003676,GO:0003677,GO:0003690,GO:0005488,GO:0005575,GO:0005622,GO:0005623,GO:0005634,GO:0005654,GO:0006139,GO:0006351,GO:0006354,GO:0006355,GO:0006357,GO:0006366,GO:0006368,GO:0006725,GO:0006807,GO:0007275,GO:0007389,GO:0007444,GO:0007472,GO:0007474,GO:0007476,GO:0007552,GO:0007560,GO:0008023,GO:0008150,GO:0008152,GO:0009058,GO:0009059,GO:0009653,GO:0009791,GO:0009886,GO:0009887,GO:0009888,GO:0009889,GO:0009891,GO:0009893,GO:0009987,GO:0010467,GO:0010468,GO:0010556,GO:0010557,GO:0010604,GO:0010628,GO:0016070,GO:0018130,GO:0019219,GO:0019222,GO:0019438,GO:0031323,GO:0031325,GO:0031326,GO:0031328,GO:0031974,GO:0031981,GO:0032501,GO:0032502,GO:0032774,GO:0032784,GO:0032786,GO:0032968,GO:0032991,GO:0034243,GO:0034641,GO:0034645,GO:0034654,GO:0035107,GO:0035114,GO:0035120,GO:0035220,GO:0035239,GO:0035295,GO:0043170,GO:0043226,GO:0043227,GO:0043229,GO:0043231,GO:0043233,GO:0044237,GO:0044238,GO:0044249,GO:0044260,GO:0044271,GO:0044422,GO:0044424,GO:0044428,GO:0044446,GO:0044451,GO:0044464,GO:0045893,GO:0045935,GO:0045944,GO:0046483,GO:0048513,GO:0048518,GO:0048522,GO:0048563,GO:0048569,GO:0048707,GO:0048729,GO:0048731,GO:0048736,GO:0048737,GO:0048856,GO:0050789,GO:0050794,GO:0051171,GO:0051173,GO:0051252,GO:0051254,GO:0060255,GO:0060429,GO:0060562,GO:0065007,GO:0070013,GO:0070449,GO:0071704,GO:0080090,GO:0090304,GO:0097159,GO:0097659,GO:1901360,GO:1901362,GO:1901363,GO:1901576,GO:1902680,GO:1903506,GO:1903508,GO:2000112,GO:2001141</t>
  </si>
  <si>
    <t>GO:0003674,GO:0005488,GO:0005575,GO:0005622,GO:0005623,GO:0005737,GO:0005739,GO:0005759,GO:0005829,GO:0006417,GO:0008150,GO:0009889,GO:0009890,GO:0009892,GO:0010468,GO:0010556,GO:0010558,GO:0010605,GO:0010608,GO:0010629,GO:0017148,GO:0019222,GO:0022613,GO:0031323,GO:0031324,GO:0031326,GO:0031327,GO:0031974,GO:0032268,GO:0032269,GO:0034248,GO:0034249,GO:0042254,GO:0042273,GO:0043021,GO:0043023,GO:0043226,GO:0043227,GO:0043229,GO:0043231,GO:0043233,GO:0044085,GO:0044087,GO:0044422,GO:0044424,GO:0044429,GO:0044444,GO:0044446,GO:0044464,GO:0044877,GO:0048519,GO:0048523,GO:0050789,GO:0050794,GO:0051171,GO:0051172,GO:0051246,GO:0051248,GO:0060255,GO:0065007,GO:0070013,GO:0070129,GO:0070130,GO:0071840,GO:0080090,GO:0090069,GO:0090071,GO:2000112,GO:2000113</t>
  </si>
  <si>
    <t>GO:0003674,GO:0005215,GO:0005216,GO:0005261,GO:0005262,GO:0005575,GO:0005622,GO:0005623,GO:0005737,GO:0005886,GO:0005887,GO:0006810,GO:0006811,GO:0006812,GO:0006816,GO:0006873,GO:0006874,GO:0006875,GO:0006897,GO:0007204,GO:0007275,GO:0007399,GO:0008021,GO:0008150,GO:0008324,GO:0009987,GO:0010941,GO:0010942,GO:0012505,GO:0012506,GO:0015075,GO:0015085,GO:0015267,GO:0015318,GO:0016020,GO:0016021,GO:0016192,GO:0019725,GO:0022008,GO:0022803,GO:0022838,GO:0022857,GO:0022890,GO:0030001,GO:0030003,GO:0030133,GO:0030154,GO:0030182,GO:0030285,GO:0030658,GO:0030659,GO:0030672,GO:0031090,GO:0031224,GO:0031226,GO:0031300,GO:0031301,GO:0031410,GO:0031982,GO:0032501,GO:0032502,GO:0034220,GO:0035212,GO:0036465,GO:0040008,GO:0042592,GO:0042981,GO:0043065,GO:0043067,GO:0043068,GO:0043226,GO:0043227,GO:0043229,GO:0043523,GO:0043525,GO:0044214,GO:0044422,GO:0044424,GO:0044425,GO:0044433,GO:0044444,GO:0044446,GO:0044456,GO:0044459,GO:0044464,GO:0045202,GO:0046530,GO:0046873,GO:0048488,GO:0048518,GO:0048522,GO:0048699,GO:0048731,GO:0048856,GO:0048869,GO:0048878,GO:0050789,GO:0050794,GO:0050801,GO:0051179,GO:0051234,GO:0051480,GO:0051641,GO:0051649,GO:0055065,GO:0055074,GO:0055080,GO:0055082,GO:0055085,GO:0060249,GO:0065007,GO:0065008,GO:0070050,GO:0070382,GO:0070588,GO:0070838,GO:0071944,GO:0072503,GO:0072507,GO:0072511,GO:0089717,GO:0097458,GO:0097708,GO:0098563,GO:0098588,GO:0098655,GO:0098657,GO:0098660,GO:0098662,GO:0098771,GO:0098793,GO:0098805,GO:0099003,GO:0099501,GO:0099503,GO:0099504,GO:0099509,GO:0099533,GO:1901214,GO:1901216</t>
  </si>
  <si>
    <t>GO:0000122,GO:0001775,GO:0001932,GO:0001934,GO:0002327,GO:0002376,GO:0002520,GO:0002521,GO:0002682,GO:0002902,GO:0002904,GO:0003674,GO:0004857,GO:0005085,GO:0005488,GO:0005515,GO:0005575,GO:0005622,GO:0005623,GO:0005737,GO:0006355,GO:0006357,GO:0006464,GO:0006468,GO:0006793,GO:0006796,GO:0006807,GO:0006915,GO:0006950,GO:0006974,GO:0006996,GO:0007005,GO:0007154,GO:0007165,GO:0007275,GO:0008150,GO:0008152,GO:0008219,GO:0008630,GO:0009267,GO:0009605,GO:0009889,GO:0009890,GO:0009892,GO:0009893,GO:0009966,GO:0009968,GO:0009987,GO:0009991,GO:0010466,GO:0010468,GO:0010556,GO:0010558,GO:0010562,GO:0010604,GO:0010605,GO:0010629,GO:0010646,GO:0010648,GO:0010941,GO:0010942,GO:0010951,GO:0012501,GO:0016043,GO:0016310,GO:0019219,GO:0019220,GO:0019222,GO:0019538,GO:0019899,GO:0023051,GO:0023052,GO:0023057,GO:0030097,GO:0030098,GO:0030154,GO:0030162,GO:0030183,GO:0030234,GO:0031323,GO:0031324,GO:0031325,GO:0031326,GO:0031327,GO:0031334,GO:0031399,GO:0031401,GO:0031667,GO:0031668,GO:0031669,GO:0031929,GO:0032006,GO:0032007,GO:0032268,GO:0032269,GO:0032270,GO:0032501,GO:0032502,GO:0033135,GO:0033138,GO:0033554,GO:0035556,GO:0036211,GO:0038202,GO:0042030,GO:0042113,GO:0042325,GO:0042327,GO:0042594,GO:0042981,GO:0043065,GO:0043066,GO:0043067,GO:0043068,GO:0043069,GO:0043086,GO:0043154,GO:0043170,GO:0043254,GO:0043281,GO:0043412,GO:0044087,GO:0044089,GO:0044092,GO:0044237,GO:0044238,GO:0044260,GO:0044267,GO:0044424,GO:0044464,GO:0045321,GO:0045595,GO:0045861,GO:0045892,GO:0045934,GO:0045937,GO:0046649,GO:0048513,GO:0048518,GO:0048519,GO:0048522,GO:0048523,GO:0048534,GO:0048583,GO:0048585,GO:0048731,GO:0048856,GO:0048869,GO:0050789,GO:0050790,GO:0050793,GO:0050794,GO:0050896,GO:0051020,GO:0051087,GO:0051128,GO:0051130,GO:0051171,GO:0051172,GO:0051173,GO:0051174,GO:0051239,GO:0051246,GO:0051247,GO:0051248,GO:0051252,GO:0051253,GO:0051336,GO:0051346,GO:0051716,GO:0052547,GO:0052548,GO:0060255,GO:0060548,GO:0060589,GO:0060590,GO:0065007,GO:0065009,GO:0070228,GO:0070230,GO:0071496,GO:0071704,GO:0071840,GO:0080090,GO:0097190,GO:0097193,GO:0098772,GO:1901532,GO:1901564,GO:1902531,GO:1902532,GO:1902679,GO:1903506,GO:1903507,GO:1903706,GO:1905456,GO:2000026,GO:2000106,GO:2000108,GO:2000112,GO:2000113,GO:2000116,GO:2000117,GO:2000973,GO:2001141</t>
  </si>
  <si>
    <t>GO:0000003,GO:0003674,GO:0005488,GO:0005509,GO:0005575,GO:0005576,GO:0005615,GO:0005622,GO:0005623,GO:0005737,GO:0005783,GO:0005789,GO:0005793,GO:0005798,GO:0006082,GO:0006810,GO:0006888,GO:0006900,GO:0006901,GO:0006903,GO:0006996,GO:0007275,GO:0007399,GO:0007417,GO:0007420,GO:0008150,GO:0008152,GO:0009987,GO:0010941,GO:0012505,GO:0012506,GO:0012507,GO:0016020,GO:0016043,GO:0016050,GO:0016192,GO:0019752,GO:0022607,GO:0030133,GO:0030134,GO:0030135,GO:0030658,GO:0030659,GO:0030660,GO:0030662,GO:0031090,GO:0031410,GO:0031982,GO:0031984,GO:0032501,GO:0032502,GO:0032504,GO:0033116,GO:0042175,GO:0043167,GO:0043169,GO:0043226,GO:0043227,GO:0043229,GO:0043231,GO:0043436,GO:0043933,GO:0044085,GO:0044237,GO:0044281,GO:0044421,GO:0044422,GO:0044424,GO:0044425,GO:0044432,GO:0044433,GO:0044444,GO:0044446,GO:0044464,GO:0046872,GO:0046907,GO:0048193,GO:0048194,GO:0048199,GO:0048207,GO:0048208,GO:0048513,GO:0048519,GO:0048523,GO:0048731,GO:0048856,GO:0050789,GO:0050794,GO:0051179,GO:0051234,GO:0051640,GO:0051641,GO:0051648,GO:0051649,GO:0051650,GO:0051656,GO:0060322,GO:0060548,GO:0061024,GO:0065003,GO:0065007,GO:0071704,GO:0071840,GO:0090114,GO:0097708,GO:0098588,GO:0098805,GO:0098827</t>
  </si>
  <si>
    <t>GO:0003674,GO:0005198,GO:0005214,GO:0005575,GO:0005576,GO:0005615,GO:0007275,GO:0008010,GO:0008150,GO:0031012,GO:0032501,GO:0032502,GO:0040003,GO:0042302,GO:0042335,GO:0044421,GO:0048856</t>
  </si>
  <si>
    <t>GO:0000226,GO:0001578,GO:0003674,GO:0005488,GO:0005515,GO:0005575,GO:0005622,GO:0005623,GO:0005634,GO:0005737,GO:0005739,GO:0005829,GO:0005856,GO:0006996,GO:0007010,GO:0007017,GO:0008017,GO:0008092,GO:0008150,GO:0009987,GO:0015631,GO:0016043,GO:0022607,GO:0031109,GO:0031334,GO:0032271,GO:0032273,GO:0034622,GO:0043209,GO:0043226,GO:0043227,GO:0043228,GO:0043229,GO:0043231,GO:0043232,GO:0043254,GO:0043933,GO:0044085,GO:0044087,GO:0044089,GO:0044424,GO:0044444,GO:0044464,GO:0046785,GO:0048471,GO:0048518,GO:0048522,GO:0050789,GO:0050794,GO:0051128,GO:0051130,GO:0051258,GO:0065003,GO:0065007,GO:0071840,GO:0097435</t>
  </si>
  <si>
    <t>GO:0000166,GO:0000774,GO:0001085,GO:0001655,GO:0001822,GO:0001932,GO:0001933,GO:0001934,GO:0002682,GO:0002684,GO:0002694,GO:0002696,GO:0003674,GO:0005488,GO:0005515,GO:0005524,GO:0005575,GO:0005576,GO:0005615,GO:0005622,GO:0005623,GO:0005634,GO:0005654,GO:0005737,GO:0005811,GO:0005829,GO:0006355,GO:0006357,GO:0006457,GO:0006458,GO:0006605,GO:0006626,GO:0006810,GO:0006839,GO:0006886,GO:0006897,GO:0006898,GO:0006950,GO:0006986,GO:0006996,GO:0007005,GO:0007006,GO:0007275,GO:0007568,GO:0008092,GO:0008104,GO:0008134,GO:0008144,GO:0008150,GO:0008340,GO:0009266,GO:0009408,GO:0009628,GO:0009889,GO:0009891,GO:0009892,GO:0009893,GO:0009966,GO:0009968,GO:0009987,GO:0010033,GO:0010259,GO:0010468,GO:0010556,GO:0010557,GO:0010562,GO:0010563,GO:0010604,GO:0010605,GO:0010628,GO:0010629,GO:0010646,GO:0010648,GO:0010941,GO:0015031,GO:0015631,GO:0015833,GO:0016043,GO:0016192,GO:0017038,GO:0017076,GO:0019219,GO:0019220,GO:0019222,GO:0022407,GO:0022409,GO:0022603,GO:0022607,GO:0023051,GO:0023057,GO:0030139,GO:0030155,GO:0030234,GO:0030554,GO:0031323,GO:0031324,GO:0031325,GO:0031326,GO:0031328,GO:0031399,GO:0031400,GO:0031401,GO:0031410,GO:0031974,GO:0031981,GO:0031982,GO:0031983,GO:0032092,GO:0032268,GO:0032269,GO:0032270,GO:0032501,GO:0032502,GO:0032553,GO:0032555,GO:0032559,GO:0032872,GO:0032873,GO:0032879,GO:0032880,GO:0032886,GO:0032991,GO:0033036,GO:0033043,GO:0033365,GO:0033613,GO:0033674,GO:0034613,GO:0034622,GO:0035639,GO:0035966,GO:0036094,GO:0042221,GO:0042325,GO:0042326,GO:0042327,GO:0042886,GO:0042981,GO:0043014,GO:0043066,GO:0043067,GO:0043069,GO:0043085,GO:0043167,GO:0043168,GO:0043226,GO:0043227,GO:0043228,GO:0043229,GO:0043230,GO:0043231,GO:0043232,GO:0043233,GO:0043392,GO:0043393,GO:0043408,GO:0043409,GO:0043523,GO:0043524,GO:0043549,GO:0043933,GO:0044085,GO:0044092,GO:0044093,GO:0044421,GO:0044422,GO:0044424,GO:0044428,GO:0044433,GO:0044444,GO:0044446,GO:0044464,GO:0044877,GO:0045040,GO:0045184,GO:0045343,GO:0045345,GO:0045765,GO:0045766,GO:0045785,GO:0045859,GO:0045860,GO:0045893,GO:0045935,GO:0045936,GO:0045937,GO:0045944,GO:0046634,GO:0046635,GO:0046907,GO:0048513,GO:0048518,GO:0048519,GO:0048522,GO:0048523,GO:0048583,GO:0048585,GO:0048731,GO:0048856,GO:0050730,GO:0050731,GO:0050789,GO:0050790,GO:0050793,GO:0050794,GO:0050863,GO:0050865,GO:0050867,GO:0050870,GO:0050896,GO:0051084,GO:0051085,GO:0051094,GO:0051098,GO:0051099,GO:0051100,GO:0051101,GO:0051128,GO:0051131,GO:0051133,GO:0051135,GO:0051171,GO:0051172,GO:0051173,GO:0051174,GO:0051179,GO:0051234,GO:0051239,GO:0051240,GO:0051246,GO:0051247,GO:0051248,GO:0051249,GO:0051251,GO:0051252,GO:0051254,GO:0051338,GO:0051347,GO:0051493,GO:0051641,GO:0051649,GO:0060205,GO:0060255,GO:0060341,GO:0060548,GO:0060589,GO:0060590,GO:0061024,GO:0061077,GO:0061097,GO:0061098,GO:0065003,GO:0065007,GO:0065009,GO:0070013,GO:0070062,GO:0070201,GO:0070302,GO:0070303,GO:0070507,GO:0070585,GO:0070727,GO:0071682,GO:0071702,GO:0071705,GO:0071840,GO:0072001,GO:0072594,GO:0072655,GO:0072657,GO:0080090,GO:0080134,GO:0080135,GO:0090150,GO:0090151,GO:0097159,GO:0097367,GO:0097708,GO:0098657,GO:0098772,GO:1900034,GO:1900407,GO:1900408,GO:1900744,GO:1901031,GO:1901032,GO:1901214,GO:1901215,GO:1901265,GO:1901298,GO:1901299,GO:1901342,GO:1901363,GO:1902175,GO:1902176,GO:1902531,GO:1902532,GO:1902680,GO:1902882,GO:1902883,GO:1903037,GO:1903039,GO:1903201,GO:1903202,GO:1903205,GO:1903206,GO:1903506,GO:1903508,GO:1903561,GO:1903747,GO:1903748,GO:1903750,GO:1903751,GO:1903753,GO:1903827,GO:1903828,GO:1904018,GO:1904950,GO:2000026,GO:2000112,GO:2001023,GO:2001024,GO:2001038,GO:2001039,GO:2001141,GO:2001233,GO:2001234,GO:2001242,GO:2001243</t>
  </si>
  <si>
    <t>GO:0000902,GO:0000904,GO:0007154,GO:0007275,GO:0007399,GO:0007409,GO:0007412,GO:0008037,GO:0008038,GO:0008039,GO:0008150,GO:0009653,GO:0009987,GO:0016043,GO:0022008,GO:0030030,GO:0030154,GO:0030182,GO:0031175,GO:0032501,GO:0032502,GO:0032989,GO:0032990,GO:0048468,GO:0048666,GO:0048667,GO:0048699,GO:0048731,GO:0048812,GO:0048856,GO:0048858,GO:0048869,GO:0061564,GO:0071840,GO:0120036,GO:0120039</t>
  </si>
  <si>
    <t>GO:0000981,GO:0003674,GO:0003700,GO:0004879,GO:0004880,GO:0005488,GO:0005500,GO:0005515,GO:0005575,GO:0005622,GO:0005623,GO:0005634,GO:0006355,GO:0006357,GO:0007154,GO:0007165,GO:0008134,GO:0008150,GO:0008289,GO:0009719,GO:0009725,GO:0009755,GO:0009889,GO:0009891,GO:0009893,GO:0009987,GO:0010033,GO:0010468,GO:0010556,GO:0010557,GO:0010604,GO:0010628,GO:0010941,GO:0019219,GO:0019222,GO:0019840,GO:0023052,GO:0030522,GO:0031323,GO:0031325,GO:0031326,GO:0031328,GO:0032870,GO:0035626,GO:0038023,GO:0042221,GO:0042562,GO:0043067,GO:0043069,GO:0043226,GO:0043227,GO:0043229,GO:0043231,GO:0044424,GO:0044464,GO:0045893,GO:0045935,GO:0045944,GO:0046982,GO:0046983,GO:0048518,GO:0048519,GO:0048522,GO:0048523,GO:0050789,GO:0050794,GO:0050896,GO:0051171,GO:0051173,GO:0051252,GO:0051254,GO:0051716,GO:0060089,GO:0060255,GO:0060548,GO:0065007,GO:0070887,GO:0071310,GO:0071495,GO:0080090,GO:0098531,GO:0140110,GO:1902680,GO:1903506,GO:1903508,GO:2000112,GO:2001141</t>
  </si>
  <si>
    <t>GO:0000166,GO:0000271,GO:0003674,GO:0003824,GO:0003983,GO:0005488,GO:0005515,GO:0005536,GO:0005575,GO:0005622,GO:0005623,GO:0005737,GO:0005829,GO:0005975,GO:0005976,GO:0005977,GO:0005978,GO:0006011,GO:0006065,GO:0006073,GO:0006082,GO:0006091,GO:0006112,GO:0006139,GO:0006725,GO:0006793,GO:0006796,GO:0006807,GO:0006950,GO:0008150,GO:0008152,GO:0009058,GO:0009059,GO:0009225,GO:0009226,GO:0009250,GO:0009628,GO:0009987,GO:0015980,GO:0016051,GO:0016053,GO:0016740,GO:0016772,GO:0016779,GO:0018130,GO:0019103,GO:0019255,GO:0019438,GO:0019637,GO:0019752,GO:0030246,GO:0032553,GO:0032557,GO:0033692,GO:0034637,GO:0034641,GO:0034645,GO:0034654,GO:0036094,GO:0036296,GO:0042802,GO:0043170,GO:0043436,GO:0044042,GO:0044237,GO:0044238,GO:0044249,GO:0044260,GO:0044262,GO:0044264,GO:0044271,GO:0044281,GO:0044283,GO:0044424,GO:0044444,GO:0044464,GO:0046394,GO:0046398,GO:0046483,GO:0048029,GO:0050896,GO:0051748,GO:0055086,GO:0055093,GO:0055114,GO:0070482,GO:0070569,GO:0071704,GO:0097159,GO:0097367,GO:1901135,GO:1901137,GO:1901265,GO:1901360,GO:1901362,GO:1901363,GO:1901576</t>
  </si>
  <si>
    <t>GO:0000209,GO:0003674,GO:0003824,GO:0004842,GO:0005488,GO:0005515,GO:0005575,GO:0005622,GO:0005623,GO:0005737,GO:0005829,GO:0006464,GO:0006807,GO:0008150,GO:0008152,GO:0008270,GO:0009893,GO:0009894,GO:0009896,GO:0009987,GO:0010604,GO:0016567,GO:0016740,GO:0019222,GO:0019538,GO:0019787,GO:0019899,GO:0030162,GO:0031323,GO:0031325,GO:0031329,GO:0031331,GO:0031624,GO:0032268,GO:0032270,GO:0032434,GO:0032436,GO:0032446,GO:0036211,GO:0042176,GO:0043167,GO:0043169,GO:0043170,GO:0043412,GO:0044237,GO:0044238,GO:0044260,GO:0044267,GO:0044390,GO:0044424,GO:0044444,GO:0044464,GO:0045732,GO:0045862,GO:0046872,GO:0046914,GO:0048518,GO:0048522,GO:0050789,GO:0050794,GO:0051171,GO:0051173,GO:0051246,GO:0051247,GO:0060255,GO:0061136,GO:0061630,GO:0061659,GO:0065007,GO:0070647,GO:0071704,GO:0080090,GO:0140096,GO:1901564,GO:1901800,GO:1903050,GO:1903052,GO:1903362,GO:1903364,GO:2000058,GO:2000060</t>
  </si>
  <si>
    <t>GO:0000226,GO:0000242,GO:0000932,GO:0001817,GO:0001819,GO:0001959,GO:0001961,GO:0002218,GO:0002221,GO:0002252,GO:0002253,GO:0002376,GO:0002682,GO:0002684,GO:0002753,GO:0002757,GO:0002758,GO:0002764,GO:0003674,GO:0003676,GO:0003677,GO:0003690,GO:0003723,GO:0003725,GO:0003727,GO:0005488,GO:0005515,GO:0005575,GO:0005622,GO:0005623,GO:0005737,GO:0005813,GO:0005815,GO:0005819,GO:0005829,GO:0005856,GO:0006417,GO:0006950,GO:0006952,GO:0006996,GO:0007010,GO:0007017,GO:0007154,GO:0007165,GO:0008150,GO:0009605,GO:0009607,GO:0009615,GO:0009889,GO:0009890,GO:0009892,GO:0009966,GO:0009967,GO:0009987,GO:0010468,GO:0010494,GO:0010556,GO:0010558,GO:0010605,GO:0010608,GO:0010629,GO:0010646,GO:0010647,GO:0015630,GO:0016043,GO:0017148,GO:0017151,GO:0019222,GO:0019899,GO:0022607,GO:0022613,GO:0022618,GO:0023051,GO:0023052,GO:0023056,GO:0030029,GO:0030036,GO:0030522,GO:0031323,GO:0031324,GO:0031326,GO:0031327,GO:0031347,GO:0031349,GO:0032268,GO:0032269,GO:0032991,GO:0033962,GO:0034248,GO:0034249,GO:0034622,GO:0035556,GO:0035770,GO:0036464,GO:0039528,GO:0039529,GO:0043186,GO:0043207,GO:0043226,GO:0043228,GO:0043229,GO:0043232,GO:0043933,GO:0044085,GO:0044422,GO:0044424,GO:0044430,GO:0044444,GO:0044446,GO:0044450,GO:0044464,GO:0044764,GO:0045088,GO:0045089,GO:0045169,GO:0045495,GO:0048518,GO:0048519,GO:0048522,GO:0048523,GO:0048583,GO:0048584,GO:0050776,GO:0050778,GO:0050789,GO:0050794,GO:0050896,GO:0051171,GO:0051172,GO:0051233,GO:0051239,GO:0051240,GO:0051246,GO:0051248,GO:0051607,GO:0051704,GO:0051707,GO:0051716,GO:0060255,GO:0060293,GO:0060338,GO:0060340,GO:0060759,GO:0060760,GO:0065003,GO:0065007,GO:0070925,GO:0071826,GO:0071840,GO:0080090,GO:0080134,GO:0097159,GO:0098542,GO:0098586,GO:1901363,GO:1990124,GO:1990904,GO:2000112,GO:2000113</t>
  </si>
  <si>
    <t>GO:0000003,GO:0000578,GO:0000768,GO:0000902,GO:0000904,GO:0001667,GO:0001701,GO:0001726,GO:0001756,GO:0001764,GO:0001838,GO:0001841,GO:0001843,GO:0002009,GO:0002252,GO:0002253,GO:0002376,GO:0002429,GO:0002431,GO:0002433,GO:0002682,GO:0002684,GO:0002757,GO:0002764,GO:0002768,GO:0003002,GO:0003674,GO:0005488,GO:0005515,GO:0005575,GO:0005622,GO:0005623,GO:0005737,GO:0005829,GO:0005856,GO:0005884,GO:0006810,GO:0006897,GO:0006909,GO:0006915,GO:0006928,GO:0006949,GO:0006996,GO:0007010,GO:0007015,GO:0007154,GO:0007155,GO:0007163,GO:0007165,GO:0007166,GO:0007167,GO:0007169,GO:0007264,GO:0007265,GO:0007275,GO:0007350,GO:0007351,GO:0007354,GO:0007369,GO:0007389,GO:0007399,GO:0007409,GO:0007417,GO:0007423,GO:0007439,GO:0007440,GO:0007492,GO:0007498,GO:0007507,GO:0007520,GO:0007528,GO:0007610,GO:0008064,GO:0008078,GO:0008104,GO:0008150,GO:0008219,GO:0008360,GO:0008407,GO:0008595,GO:0009653,GO:0009790,GO:0009792,GO:0009798,GO:0009880,GO:0009887,GO:0009888,GO:0009948,GO:0009952,GO:0009987,GO:0010171,GO:0010172,GO:0010591,GO:0010592,GO:0010638,GO:0012501,GO:0014020,GO:0014902,GO:0015629,GO:0016043,GO:0016049,GO:0016192,GO:0016331,GO:0016477,GO:0016601,GO:0018991,GO:0019098,GO:0021915,GO:0022008,GO:0022414,GO:0022416,GO:0022603,GO:0022604,GO:0022607,GO:0022610,GO:0023052,GO:0030027,GO:0030029,GO:0030030,GO:0030031,GO:0030032,GO:0030036,GO:0030054,GO:0030100,GO:0030154,GO:0030182,GO:0030832,GO:0030833,GO:0030838,GO:0030865,GO:0030866,GO:0030903,GO:0030950,GO:0030952,GO:0031175,GO:0031209,GO:0031252,GO:0031334,GO:0031344,GO:0031346,GO:0031647,GO:0031941,GO:0032271,GO:0032273,GO:0032501,GO:0032502,GO:0032504,GO:0032535,GO:0032879,GO:0032880,GO:0032956,GO:0032970,GO:0032989,GO:0032990,GO:0032991,GO:0033036,GO:0033043,GO:0033627,GO:0034315,GO:0035050,GO:0035148,GO:0035239,GO:0035282,GO:0035295,GO:0035556,GO:0038093,GO:0038094,GO:0038096,GO:0040007,GO:0040011,GO:0042074,GO:0042692,GO:0042995,GO:0043009,GO:0043226,GO:0043228,GO:0043229,GO:0043232,GO:0043254,GO:0044085,GO:0044087,GO:0044089,GO:0044422,GO:0044424,GO:0044430,GO:0044444,GO:0044446,GO:0044464,GO:0044877,GO:0045175,GO:0045176,GO:0045807,GO:0046662,GO:0048010,GO:0048259,GO:0048260,GO:0048332,GO:0048339,GO:0048340,GO:0048468,GO:0048513,GO:0048518,GO:0048520,GO:0048522,GO:0048546,GO:0048557,GO:0048562,GO:0048565,GO:0048566,GO:0048567,GO:0048568,GO:0048570,GO:0048583,GO:0048584,GO:0048588,GO:0048589,GO:0048598,GO:0048609,GO:0048611,GO:0048613,GO:0048617,GO:0048646,GO:0048666,GO:0048667,GO:0048668,GO:0048699,GO:0048729,GO:0048731,GO:0048812,GO:0048856,GO:0048858,GO:0048869,GO:0048870,GO:0050776,GO:0050778,GO:0050789,GO:0050793,GO:0050794,GO:0050795,GO:0050808,GO:0050821,GO:0050896,GO:0051049,GO:0051050,GO:0051125,GO:0051127,GO:0051128,GO:0051130,GO:0051146,GO:0051179,GO:0051234,GO:0051239,GO:0051240,GO:0051493,GO:0051495,GO:0051674,GO:0051716,GO:0055123,GO:0060429,GO:0060485,GO:0060491,GO:0060560,GO:0060562,GO:0060606,GO:0060627,GO:0061053,GO:0061061,GO:0061564,GO:0065007,GO:0065008,GO:0071840,GO:0072132,GO:0072175,GO:0072359,GO:0090066,GO:0097435,GO:0097581,GO:0098657,GO:0099080,GO:0099081,GO:0099512,GO:0099513,GO:0110053,GO:0120025,GO:0120031,GO:0120032,GO:0120034,GO:0120035,GO:0120036,GO:0120039,GO:1901046,GO:1902473,GO:1902474,GO:1902743,GO:1902745,GO:1902903,GO:1902905,GO:2000241,GO:2000243,GO:2000369,GO:2000370,GO:2000601</t>
  </si>
  <si>
    <t>GO:0005575,GO:0005576,GO:0005615,GO:0005616,GO:0032991,GO:0044421</t>
  </si>
  <si>
    <t>GO:0003674,GO:0005215,GO:0005310,GO:0005342,GO:0005343,GO:0005575,GO:0005623,GO:0005886,GO:0005887,GO:0006629,GO:0006810,GO:0006811,GO:0006812,GO:0006814,GO:0006820,GO:0006835,GO:0006842,GO:0006848,GO:0006855,GO:0007275,GO:0007568,GO:0008028,GO:0008150,GO:0008152,GO:0008324,GO:0008340,GO:0008509,GO:0008514,GO:0010259,GO:0010883,GO:0010889,GO:0015075,GO:0015077,GO:0015081,GO:0015137,GO:0015141,GO:0015142,GO:0015238,GO:0015291,GO:0015293,GO:0015294,GO:0015318,GO:0015361,GO:0015362,GO:0015370,GO:0015556,GO:0015672,GO:0015711,GO:0015718,GO:0015740,GO:0015744,GO:0015746,GO:0015849,GO:0015893,GO:0016020,GO:0016021,GO:0016323,GO:0017153,GO:0022804,GO:0022857,GO:0022890,GO:0030001,GO:0031224,GO:0031226,GO:0032501,GO:0032502,GO:0032879,GO:0034220,GO:0035674,GO:0035725,GO:0040008,GO:0040014,GO:0040018,GO:0042221,GO:0042493,GO:0042891,GO:0042895,GO:0044238,GO:0044425,GO:0044459,GO:0044464,GO:0045927,GO:0046873,GO:0046942,GO:0046943,GO:0048518,GO:0048638,GO:0048639,GO:0048856,GO:0050789,GO:0050793,GO:0050833,GO:0050896,GO:0051094,GO:0051179,GO:0051234,GO:0051239,GO:0051240,GO:0055085,GO:0065007,GO:0065008,GO:0071422,GO:0071702,GO:0071704,GO:0071944,GO:0098590,GO:0098655,GO:0098656,GO:0098660,GO:0098662,GO:1901475,GO:1903825,GO:1905039,GO:1905952</t>
  </si>
  <si>
    <t>GO:0000003,GO:0000209,GO:0000578,GO:0000793,GO:0000922,GO:0001666,GO:0003002,GO:0003674,GO:0003824,GO:0004177,GO:0005488,GO:0005575,GO:0005622,GO:0005623,GO:0005694,GO:0005737,GO:0005819,GO:0005829,GO:0005856,GO:0006464,GO:0006508,GO:0006518,GO:0006807,GO:0006950,GO:0007049,GO:0007275,GO:0007350,GO:0007351,GO:0007389,GO:0008150,GO:0008152,GO:0008233,GO:0008235,GO:0008237,GO:0008238,GO:0008270,GO:0008595,GO:0009056,GO:0009628,GO:0009790,GO:0009792,GO:0009798,GO:0009880,GO:0009948,GO:0009952,GO:0009987,GO:0010564,GO:0010720,GO:0015630,GO:0016567,GO:0016787,GO:0019538,GO:0022402,GO:0022414,GO:0030588,GO:0030590,GO:0032446,GO:0032501,GO:0032502,GO:0033218,GO:0033554,GO:0034641,GO:0035282,GO:0036211,GO:0036293,GO:0036294,GO:0042221,GO:0042277,GO:0043167,GO:0043169,GO:0043170,GO:0043171,GO:0043226,GO:0043228,GO:0043229,GO:0043232,GO:0043412,GO:0043603,GO:0043900,GO:0043902,GO:0044237,GO:0044238,GO:0044248,GO:0044260,GO:0044267,GO:0044422,GO:0044424,GO:0044430,GO:0044444,GO:0044446,GO:0044464,GO:0044770,GO:0044771,GO:0045595,GO:0045597,GO:0046662,GO:0046872,GO:0046914,GO:0048518,GO:0048522,GO:0048856,GO:0050789,GO:0050793,GO:0050794,GO:0050795,GO:0050896,GO:0051094,GO:0051179,GO:0051235,GO:0051239,GO:0051240,GO:0051321,GO:0051445,GO:0051640,GO:0051641,GO:0051642,GO:0051651,GO:0051657,GO:0051661,GO:0051716,GO:0051726,GO:0060281,GO:0060282,GO:0060284,GO:0061842,GO:0065007,GO:0065008,GO:0070006,GO:0070011,GO:0070482,GO:0070647,GO:0070887,GO:0071453,GO:0071456,GO:0071704,GO:0072686,GO:0097431,GO:0140096,GO:1900193,GO:1900195,GO:1901564,GO:1901565,GO:1901575,GO:1903046,GO:1903429,GO:1903431,GO:1903538,GO:1905879,GO:1905881,GO:1990947,GO:2000241,GO:2000243</t>
  </si>
  <si>
    <t>GO:0000902,GO:0000904,GO:0005575,GO:0005576,GO:0005615,GO:0005616,GO:0006928,GO:0006935,GO:0007275,GO:0007399,GO:0007409,GO:0007411,GO:0008037,GO:0008038,GO:0008039,GO:0008045,GO:0008150,GO:0009605,GO:0009653,GO:0009987,GO:0016043,GO:0016201,GO:0022008,GO:0030030,GO:0030154,GO:0030182,GO:0031175,GO:0032501,GO:0032502,GO:0032989,GO:0032990,GO:0032991,GO:0040011,GO:0042221,GO:0042330,GO:0044421,GO:0048468,GO:0048666,GO:0048667,GO:0048699,GO:0048731,GO:0048812,GO:0048856,GO:0048858,GO:0048869,GO:0050896,GO:0050919,GO:0061564,GO:0071840,GO:0097485,GO:0120036,GO:0120039</t>
  </si>
  <si>
    <t>GO:0003674,GO:0003824,GO:0005575,GO:0005622,GO:0005623,GO:0005737,GO:0005783,GO:0005789,GO:0006575,GO:0006629,GO:0006644,GO:0006650,GO:0006658,GO:0006659,GO:0006793,GO:0006796,GO:0006807,GO:0008150,GO:0008152,GO:0008610,GO:0008654,GO:0009058,GO:0009987,GO:0012505,GO:0016020,GO:0016740,GO:0019637,GO:0031984,GO:0042175,GO:0042398,GO:0043226,GO:0043227,GO:0043229,GO:0043231,GO:0044237,GO:0044238,GO:0044249,GO:0044255,GO:0044422,GO:0044424,GO:0044425,GO:0044432,GO:0044444,GO:0044446,GO:0044464,GO:0045017,GO:0046474,GO:0046486,GO:0071704,GO:0090407,GO:0098827,GO:1901564,GO:1901566,GO:1901576</t>
  </si>
  <si>
    <t>GO:0000003,GO:0001666,GO:0003674,GO:0003824,GO:0004416,GO:0005575,GO:0005622,GO:0005623,GO:0005737,GO:0005739,GO:0005759,GO:0005829,GO:0005975,GO:0005996,GO:0006081,GO:0006082,GO:0006089,GO:0006090,GO:0006518,GO:0006575,GO:0006732,GO:0006749,GO:0006750,GO:0006766,GO:0006767,GO:0006790,GO:0006807,GO:0006950,GO:0007276,GO:0007283,GO:0008150,GO:0008152,GO:0009056,GO:0009058,GO:0009108,GO:0009110,GO:0009438,GO:0009628,GO:0009987,GO:0016051,GO:0016053,GO:0016787,GO:0016788,GO:0016790,GO:0019184,GO:0019243,GO:0019752,GO:0019852,GO:0019853,GO:0019953,GO:0022414,GO:0031974,GO:0032501,GO:0032504,GO:0032787,GO:0034641,GO:0036293,GO:0042180,GO:0042182,GO:0042364,GO:0042398,GO:0043043,GO:0043226,GO:0043227,GO:0043229,GO:0043231,GO:0043233,GO:0043436,GO:0043603,GO:0043604,GO:0044237,GO:0044238,GO:0044248,GO:0044249,GO:0044271,GO:0044272,GO:0044281,GO:0044282,GO:0044283,GO:0044422,GO:0044424,GO:0044429,GO:0044444,GO:0044446,GO:0044464,GO:0044703,GO:0046185,GO:0046364,GO:0046394,GO:0048232,GO:0048609,GO:0050896,GO:0051186,GO:0051188,GO:0051596,GO:0051704,GO:0061727,GO:0070013,GO:0070482,GO:0071704,GO:1901564,GO:1901566,GO:1901575,GO:1901576,GO:1901615</t>
  </si>
  <si>
    <t>GO:0000132,GO:0000226,GO:0000278,GO:0000902,GO:0000904,GO:0001558,GO:0001654,GO:0001667,GO:0001736,GO:0001738,GO:0001745,GO:0001751,GO:0001754,GO:0002009,GO:0002064,GO:0003381,GO:0003382,GO:0003383,GO:0003384,GO:0003674,GO:0005488,GO:0005509,GO:0005515,GO:0005575,GO:0005623,GO:0005886,GO:0005887,GO:0005911,GO:0005912,GO:0005913,GO:0006928,GO:0006935,GO:0006996,GO:0007010,GO:0007016,GO:0007017,GO:0007049,GO:0007154,GO:0007155,GO:0007156,GO:0007163,GO:0007164,GO:0007275,GO:0007369,GO:0007389,GO:0007399,GO:0007409,GO:0007411,GO:0007412,GO:0007413,GO:0007423,GO:0008013,GO:0008037,GO:0008038,GO:0008104,GO:0008150,GO:0008361,GO:0009605,GO:0009653,GO:0009790,GO:0009792,GO:0009887,GO:0009888,GO:0009987,GO:0010721,GO:0010769,GO:0010771,GO:0010975,GO:0010977,GO:0016020,GO:0016021,GO:0016043,GO:0016049,GO:0016318,GO:0016339,GO:0016342,GO:0016477,GO:0019897,GO:0019898,GO:0022008,GO:0022402,GO:0022603,GO:0022604,GO:0022610,GO:0030010,GO:0030029,GO:0030030,GO:0030036,GO:0030048,GO:0030054,GO:0030154,GO:0030182,GO:0030424,GO:0030425,GO:0030516,GO:0030855,GO:0030865,GO:0030866,GO:0031175,GO:0031224,GO:0031226,GO:0031290,GO:0031344,GO:0031345,GO:0032101,GO:0032501,GO:0032502,GO:0032507,GO:0032535,GO:0032879,GO:0032989,GO:0032990,GO:0032991,GO:0033036,GO:0034613,GO:0036477,GO:0040001,GO:0040007,GO:0040008,GO:0040011,GO:0040012,GO:0042051,GO:0042067,GO:0042074,GO:0042221,GO:0042330,GO:0042461,GO:0042462,GO:0042802,GO:0042803,GO:0042995,GO:0043005,GO:0043167,GO:0043169,GO:0044214,GO:0044331,GO:0044425,GO:0044459,GO:0044463,GO:0044464,GO:0045185,GO:0045296,GO:0045463,GO:0045465,GO:0045466,GO:0045467,GO:0045595,GO:0045596,GO:0045664,GO:0045665,GO:0046530,GO:0046872,GO:0046983,GO:0048468,GO:0048513,GO:0048519,GO:0048523,GO:0048583,GO:0048588,GO:0048589,GO:0048592,GO:0048598,GO:0048638,GO:0048666,GO:0048667,GO:0048675,GO:0048699,GO:0048729,GO:0048731,GO:0048749,GO:0048812,GO:0048814,GO:0048841,GO:0048846,GO:0048856,GO:0048858,GO:0048869,GO:0048870,GO:0050767,GO:0050768,GO:0050770,GO:0050773,GO:0050774,GO:0050789,GO:0050793,GO:0050794,GO:0050839,GO:0050896,GO:0050920,GO:0051093,GO:0051128,GO:0051129,GO:0051179,GO:0051234,GO:0051235,GO:0051239,GO:0051241,GO:0051270,GO:0051293,GO:0051294,GO:0051640,GO:0051641,GO:0051649,GO:0051651,GO:0051653,GO:0051656,GO:0051674,GO:0051960,GO:0051961,GO:0060284,GO:0060429,GO:0060560,GO:0061387,GO:0061564,GO:0065007,GO:0065008,GO:0070097,GO:0070161,GO:0070252,GO:0070727,GO:0071840,GO:0071944,GO:0089717,GO:0090066,GO:0090596,GO:0097447,GO:0097458,GO:0097485,GO:0098609,GO:0098742,GO:0098796,GO:0098797,GO:0106030,GO:0120025,GO:0120035,GO:0120036,GO:0120038,GO:0120039,GO:1902284,GO:1902667,GO:1902850,GO:1903047,GO:1990138,GO:2000026,GO:2000171</t>
  </si>
  <si>
    <t>GO:0000003,GO:0000165,GO:0000187,GO:0000323,GO:0000902,GO:0000904,GO:0001558,GO:0001650,GO:0001654,GO:0001700,GO:0001701,GO:0001745,GO:0001751,GO:0001752,GO:0001754,GO:0001919,GO:0001921,GO:0001932,GO:0001933,GO:0001934,GO:0002009,GO:0002090,GO:0002092,GO:0002119,GO:0002164,GO:0002376,GO:0002520,GO:0002790,GO:0003008,GO:0003674,GO:0005102,GO:0005118,GO:0005178,GO:0005488,GO:0005515,GO:0005543,GO:0005546,GO:0005575,GO:0005622,GO:0005623,GO:0005634,GO:0005730,GO:0005737,GO:0005764,GO:0005765,GO:0005773,GO:0005774,GO:0005798,GO:0005829,GO:0005886,GO:0005905,GO:0005938,GO:0006355,GO:0006357,GO:0006464,GO:0006468,GO:0006793,GO:0006796,GO:0006807,GO:0006810,GO:0006897,GO:0006898,GO:0006907,GO:0006928,GO:0006935,GO:0006950,GO:0007154,GO:0007165,GO:0007166,GO:0007167,GO:0007169,GO:0007254,GO:0007257,GO:0007275,GO:0007349,GO:0007391,GO:0007399,GO:0007409,GO:0007411,GO:0007423,GO:0007465,GO:0007492,GO:0007588,GO:0007610,GO:0008022,GO:0008045,GO:0008104,GO:0008150,GO:0008152,GO:0008283,GO:0008285,GO:0008289,GO:0009306,GO:0009605,GO:0009653,GO:0009719,GO:0009725,GO:0009790,GO:0009791,GO:0009792,GO:0009887,GO:0009888,GO:0009889,GO:0009890,GO:0009891,GO:0009892,GO:0009893,GO:0009894,GO:0009896,GO:0009898,GO:0009966,GO:0009967,GO:0009968,GO:0009987,GO:0010033,GO:0010468,GO:0010556,GO:0010557,GO:0010558,GO:0010562,GO:0010563,GO:0010565,GO:0010566,GO:0010604,GO:0010605,GO:0010628,GO:0010629,GO:0010646,GO:0010647,GO:0010648,GO:0010717,GO:0010718,GO:0010720,GO:0010721,GO:0010769,GO:0010770,GO:0010810,GO:0010811,GO:0010817,GO:0010862,GO:0010893,GO:0010941,GO:0010975,GO:0010977,GO:0012505,GO:0012506,GO:0014070,GO:0015031,GO:0015833,GO:0016020,GO:0016043,GO:0016192,GO:0016310,GO:0016324,GO:0016331,GO:0017015,GO:0017124,GO:0018991,GO:0018996,GO:0019098,GO:0019216,GO:0019218,GO:0019219,GO:0019220,GO:0019222,GO:0019538,GO:0019897,GO:0019898,GO:0019904,GO:0022008,GO:0022404,GO:0022414,GO:0022603,GO:0022604,GO:0022607,GO:0023014,GO:0023051,GO:0023052,GO:0023056,GO:0023057,GO:0030030,GO:0030097,GO:0030099,GO:0030100,GO:0030111,GO:0030117,GO:0030118,GO:0030132,GO:0030135,GO:0030136,GO:0030154,GO:0030155,GO:0030162,GO:0030177,GO:0030178,GO:0030182,GO:0030276,GO:0030308,GO:0030334,GO:0030335,GO:0030424,GO:0030511,GO:0030659,GO:0030662,GO:0030665,GO:0030674,GO:0030855,GO:0031090,GO:0031098,GO:0031175,GO:0031234,GO:0031323,GO:0031324,GO:0031325,GO:0031326,GO:0031327,GO:0031328,GO:0031329,GO:0031331,GO:0031344,GO:0031345,GO:0031399,GO:0031400,GO:0031401,GO:0031410,GO:0031974,GO:0031981,GO:0031982,GO:0032050,GO:0032091,GO:0032147,GO:0032268,GO:0032269,GO:0032270,GO:0032344,GO:0032346,GO:0032347,GO:0032349,GO:0032350,GO:0032352,GO:0032368,GO:0032370,GO:0032386,GO:0032388,GO:0032434,GO:0032436,GO:0032501,GO:0032502,GO:0032504,GO:0032784,GO:0032786,GO:0032872,GO:0032874,GO:0032879,GO:0032880,GO:0032940,GO:0032968,GO:0032989,GO:0032990,GO:0032991,GO:0033036,GO:0033143,GO:0033144,GO:0033554,GO:0033674,GO:0033993,GO:0034243,GO:0034622,GO:0035026,GO:0035091,GO:0035556,GO:0035612,GO:0035615,GO:0036211,GO:0036465,GO:0038024,GO:0040008,GO:0040009,GO:0040010,GO:0040011,GO:0040012,GO:0040017,GO:0042051,GO:0042127,GO:0042169,GO:0042176,GO:0042221,GO:0042303,GO:0042325,GO:0042326,GO:0042327,GO:0042330,GO:0042395,GO:0042461,GO:0042462,GO:0042706,GO:0042886,GO:0042981,GO:0042995,GO:0043005,GO:0043009,GO:0043066,GO:0043067,GO:0043069,GO:0043085,GO:0043167,GO:0043168,GO:0043170,GO:0043226,GO:0043227,GO:0043228,GO:0043229,GO:0043231,GO:0043232,GO:0043233,GO:0043393,GO:0043405,GO:0043406,GO:0043408,GO:0043409,GO:0043410,GO:0043412,GO:0043506,GO:0043507,GO:0043549,GO:0043933,GO:0044057,GO:0044060,GO:0044085,GO:0044092,GO:0044093,GO:0044237,GO:0044238,GO:0044260,GO:0044267,GO:0044422,GO:0044424,GO:0044425,GO:0044428,GO:0044433,GO:0044437,GO:0044444,GO:0044446,GO:0044452,GO:0044459,GO:0044464,GO:0044877,GO:0045165,GO:0045177,GO:0045184,GO:0045466,GO:0045500,GO:0045595,GO:0045596,GO:0045597,GO:0045664,GO:0045665,GO:0045732,GO:0045785,GO:0045807,GO:0045834,GO:0045859,GO:0045860,GO:0045862,GO:0045892,GO:0045893,GO:0045926,GO:0045927,GO:0045934,GO:0045935,GO:0045936,GO:0045937,GO:0045940,GO:0045944,GO:0046328,GO:0046330,GO:0046332,GO:0046530,GO:0046552,GO:0046883,GO:0046885,GO:0046886,GO:0046887,GO:0046889,GO:0046890,GO:0046903,GO:0048259,GO:0048260,GO:0048268,GO:0048468,GO:0048471,GO:0048475,GO:0048488,GO:0048513,GO:0048518,GO:0048519,GO:0048522,GO:0048523,GO:0048534,GO:0048545,GO:0048583,GO:0048584,GO:0048585,GO:0048592,GO:0048598,GO:0048609,GO:0048646,GO:0048663,GO:0048666,GO:0048667,GO:0048699,GO:0048729,GO:0048731,GO:0048749,GO:0048812,GO:0048856,GO:0048858,GO:0048869,GO:0050678,GO:0050680,GO:0050767,GO:0050768,GO:0050789,GO:0050790,GO:0050793,GO:0050794,GO:0050810,GO:0050839,GO:0050896,GO:0051046,GO:0051047,GO:0051049,GO:0051050,GO:0051093,GO:0051094,GO:0051098,GO:0051100,GO:0051128,GO:0051129,GO:0051130,GO:0051171,GO:0051172,GO:0051173,GO:0051174,GO:0051179,GO:0051234,GO:0051239,GO:0051240,GO:0051241,GO:0051246,GO:0051247,GO:0051248,GO:0051252,GO:0051253,GO:0051254,GO:0051270,GO:0051272,GO:0051338,GO:0051347,GO:0051403,GO:0051641,GO:0051649,GO:0051716,GO:0051960,GO:0051961,GO:0060090,GO:0060255,GO:0060284,GO:0060341,GO:0060390,GO:0060391,GO:0060393,GO:0060429,GO:0060548,GO:0060627,GO:0060765,GO:0060766,GO:0060828,GO:0061024,GO:0061136,GO:0061564,GO:0062012,GO:0062013,GO:0065003,GO:0065007,GO:0065008,GO:0065009,GO:0070013,GO:0070302,GO:0070304,GO:0070372,GO:0070373,GO:0070848,GO:0070849,GO:0070887,GO:0071310,GO:0071363,GO:0071364,GO:0071495,GO:0071559,GO:0071560,GO:0071702,GO:0071704,GO:0071705,GO:0071840,GO:0071900,GO:0071902,GO:0071944,GO:0072583,GO:0080090,GO:0080134,GO:0080135,GO:0090030,GO:0090031,GO:0090090,GO:0090092,GO:0090100,GO:0090175,GO:0090287,GO:0090596,GO:0097458,GO:0097485,GO:0097708,GO:0098552,GO:0098562,GO:0098588,GO:0098590,GO:0098657,GO:0098748,GO:0098796,GO:0098797,GO:0098805,GO:0098852,GO:0099003,GO:0099504,GO:0099568,GO:0120025,GO:0120035,GO:0120036,GO:0120039,GO:1900024,GO:1900026,GO:1901564,GO:1901800,GO:1901981,GO:1902074,GO:1902531,GO:1902532,GO:1902533,GO:1902679,GO:1902680,GO:1902930,GO:1902932,GO:1902936,GO:1903050,GO:1903052,GO:1903076,GO:1903077,GO:1903362,GO:1903364,GO:1903506,GO:1903507,GO:1903508,GO:1903530,GO:1903532,GO:1903649,GO:1903651,GO:1903827,GO:1903828,GO:1903844,GO:1903846,GO:1904375,GO:1904376,GO:1905330,GO:1905475,GO:1905476,GO:1905952,GO:1905954,GO:2000026,GO:2000027,GO:2000050,GO:2000052,GO:2000058,GO:2000060,GO:2000095,GO:2000096,GO:2000112,GO:2000113,GO:2000145,GO:2000147,GO:2000298,GO:2000369,GO:2000370,GO:2000641,GO:2000643,GO:2000831,GO:2000833,GO:2000846,GO:2000848,GO:2000855,GO:2000857,GO:2000858,GO:2000860,GO:2001044,GO:2001046,GO:2001141,GO:2001233,GO:2001234,GO:2001236,GO:2001237</t>
  </si>
  <si>
    <t>GO:0000123,GO:0000209,GO:0000902,GO:0001558,GO:0001654,GO:0001745,GO:0001751,GO:0001754,GO:0003674,GO:0003712,GO:0003713,GO:0003824,GO:0004842,GO:0005575,GO:0005622,GO:0005623,GO:0005634,GO:0005654,GO:0005737,GO:0005815,GO:0005829,GO:0005856,GO:0005886,GO:0005929,GO:0006325,GO:0006464,GO:0006473,GO:0006475,GO:0006807,GO:0006915,GO:0006996,GO:0007154,GO:0007165,GO:0007166,GO:0007167,GO:0007178,GO:0007275,GO:0007346,GO:0007399,GO:0007423,GO:0008150,GO:0008152,GO:0008219,GO:0009653,GO:0009887,GO:0009889,GO:0009891,GO:0009893,GO:0009966,GO:0009968,GO:0009987,GO:0010556,GO:0010557,GO:0010564,GO:0010604,GO:0010646,GO:0010648,GO:0010720,GO:0010948,GO:0012501,GO:0015630,GO:0016020,GO:0016043,GO:0016049,GO:0016567,GO:0016569,GO:0016570,GO:0016573,GO:0016604,GO:0016607,GO:0016740,GO:0018193,GO:0018205,GO:0018393,GO:0018394,GO:0019219,GO:0019222,GO:0019538,GO:0019787,GO:0022008,GO:0023051,GO:0023052,GO:0023057,GO:0030030,GO:0030111,GO:0030154,GO:0030178,GO:0030182,GO:0030308,GO:0031175,GO:0031248,GO:0031323,GO:0031325,GO:0031326,GO:0031328,GO:0031974,GO:0031981,GO:0032446,GO:0032501,GO:0032502,GO:0032989,GO:0032990,GO:0032991,GO:0036064,GO:0036211,GO:0040007,GO:0040008,GO:0042051,GO:0042058,GO:0042059,GO:0042461,GO:0042462,GO:0042995,GO:0043170,GO:0043226,GO:0043227,GO:0043228,GO:0043229,GO:0043231,GO:0043232,GO:0043233,GO:0043412,GO:0043543,GO:0043966,GO:0043967,GO:0043981,GO:0043982,GO:0043983,GO:0044237,GO:0044238,GO:0044260,GO:0044267,GO:0044422,GO:0044424,GO:0044428,GO:0044430,GO:0044441,GO:0044444,GO:0044446,GO:0044451,GO:0044463,GO:0044464,GO:0045595,GO:0045597,GO:0045786,GO:0045926,GO:0045930,GO:0045935,GO:0046530,GO:0048468,GO:0048513,GO:0048518,GO:0048519,GO:0048522,GO:0048523,GO:0048583,GO:0048585,GO:0048588,GO:0048589,GO:0048592,GO:0048666,GO:0048699,GO:0048731,GO:0048749,GO:0048812,GO:0048856,GO:0048858,GO:0048869,GO:0050767,GO:0050769,GO:0050789,GO:0050793,GO:0050794,GO:0050896,GO:0051094,GO:0051128,GO:0051171,GO:0051173,GO:0051239,GO:0051240,GO:0051252,GO:0051254,GO:0051276,GO:0051716,GO:0051726,GO:0051865,GO:0051960,GO:0051962,GO:0060255,GO:0060284,GO:0060395,GO:0060560,GO:0060828,GO:0061630,GO:0061659,GO:0065007,GO:0070013,GO:0070647,GO:0071704,GO:0071840,GO:0071944,GO:0080090,GO:0090090,GO:0090596,GO:0120025,GO:0120036,GO:0120038,GO:0120039,GO:0140096,GO:0140110,GO:1901184,GO:1901185,GO:1901564,GO:1901987,GO:1901988,GO:1901990,GO:1901991,GO:1902493,GO:1902494,GO:1902680,GO:1902806,GO:1902807,GO:1903506,GO:1903508,GO:1990138,GO:1990234,GO:2000026,GO:2000045,GO:2000134,GO:2001141</t>
  </si>
  <si>
    <t>GO:0003674,GO:0003824,GO:0004099,GO:0004553,GO:0004568,GO:0005488,GO:0005575,GO:0005576,GO:0005604,GO:0005615,GO:0005622,GO:0005623,GO:0005737,GO:0005768,GO:0005770,GO:0006022,GO:0006026,GO:0006030,GO:0006032,GO:0006040,GO:0006807,GO:0007275,GO:0007424,GO:0008061,GO:0008144,GO:0008150,GO:0008152,GO:0009056,GO:0009057,GO:0009987,GO:0012505,GO:0016787,GO:0016798,GO:0016810,GO:0016811,GO:0017144,GO:0019213,GO:0031012,GO:0031410,GO:0031982,GO:0032501,GO:0032502,GO:0035150,GO:0035151,GO:0035152,GO:0035159,GO:0042737,GO:0043170,GO:0043226,GO:0043227,GO:0043229,GO:0044237,GO:0044248,GO:0044421,GO:0044424,GO:0044444,GO:0044464,GO:0046348,GO:0048731,GO:0048856,GO:0060541,GO:0062023,GO:0065007,GO:0065008,GO:0071704,GO:0090066,GO:0097367,GO:0097708,GO:1901071,GO:1901072,GO:1901135,GO:1901136,GO:1901564,GO:1901565,GO:1901575</t>
  </si>
  <si>
    <t>GO:0000323,GO:0000902,GO:0000904,GO:0002009,GO:0002165,GO:0003333,GO:0003674,GO:0005215,GO:0005342,GO:0005575,GO:0005622,GO:0005623,GO:0005737,GO:0005764,GO:0005768,GO:0005773,GO:0005774,GO:0005886,GO:0006810,GO:0006811,GO:0006820,GO:0006865,GO:0007275,GO:0007399,GO:0007444,GO:0007472,GO:0007476,GO:0007552,GO:0007560,GO:0008150,GO:0008509,GO:0008514,GO:0009653,GO:0009791,GO:0009886,GO:0009887,GO:0009888,GO:0009987,GO:0012505,GO:0015075,GO:0015171,GO:0015318,GO:0015711,GO:0015849,GO:0016020,GO:0016043,GO:0016049,GO:0016358,GO:0022008,GO:0022857,GO:0030030,GO:0030154,GO:0030182,GO:0030424,GO:0030425,GO:0031090,GO:0031175,GO:0031410,GO:0031982,GO:0032501,GO:0032502,GO:0032535,GO:0032536,GO:0032989,GO:0032990,GO:0034220,GO:0035107,GO:0035114,GO:0035120,GO:0035220,GO:0035239,GO:0035295,GO:0036019,GO:0036477,GO:0040007,GO:0042995,GO:0043005,GO:0043025,GO:0043226,GO:0043227,GO:0043229,GO:0043231,GO:0044297,GO:0044422,GO:0044424,GO:0044437,GO:0044444,GO:0044446,GO:0044463,GO:0044464,GO:0044719,GO:0046942,GO:0046943,GO:0048468,GO:0048513,GO:0048563,GO:0048569,GO:0048588,GO:0048589,GO:0048666,GO:0048667,GO:0048699,GO:0048707,GO:0048729,GO:0048731,GO:0048736,GO:0048737,GO:0048812,GO:0048813,GO:0048856,GO:0048858,GO:0048869,GO:0051179,GO:0051234,GO:0055085,GO:0060429,GO:0060560,GO:0060562,GO:0065007,GO:0065008,GO:0071702,GO:0071705,GO:0071840,GO:0071944,GO:0090066,GO:0097447,GO:0097458,GO:0097484,GO:0097708,GO:0098588,GO:0098656,GO:0098805,GO:0120025,GO:0120036,GO:0120038,GO:0120039,GO:1903825,GO:1905039,GO:1990138</t>
  </si>
  <si>
    <t>GO:0000003,GO:0001101,GO:0001503,GO:0002376,GO:0002931,GO:0003006,GO:0003008,GO:0003674,GO:0003774,GO:0003824,GO:0005215,GO:0005216,GO:0005253,GO:0005254,GO:0005310,GO:0005342,GO:0005452,GO:0005488,GO:0005515,GO:0005575,GO:0005576,GO:0005615,GO:0005622,GO:0005623,GO:0005737,GO:0005886,GO:0005887,GO:0005902,GO:0005903,GO:0005929,GO:0006082,GO:0006139,GO:0006163,GO:0006164,GO:0006725,GO:0006753,GO:0006790,GO:0006793,GO:0006796,GO:0006807,GO:0006810,GO:0006811,GO:0006812,GO:0006816,GO:0006820,GO:0006821,GO:0006835,GO:0006855,GO:0006873,GO:0006885,GO:0006950,GO:0006952,GO:0006955,GO:0007154,GO:0007165,GO:0007186,GO:0007275,GO:0007276,GO:0007281,GO:0007283,GO:0007286,GO:0007423,GO:0007586,GO:0007600,GO:0007605,GO:0008028,GO:0008092,GO:0008134,GO:0008150,GO:0008152,GO:0008272,GO:0008324,GO:0008361,GO:0008509,GO:0008514,GO:0008643,GO:0008645,GO:0009058,GO:0009117,GO:0009150,GO:0009152,GO:0009165,GO:0009259,GO:0009260,GO:0009605,GO:0009612,GO:0009628,GO:0009653,GO:0009719,GO:0009725,GO:0009743,GO:0009746,GO:0009750,GO:0009751,GO:0009887,GO:0009987,GO:0010033,GO:0010035,GO:0010038,GO:0010243,GO:0010996,GO:0012506,GO:0014070,GO:0014074,GO:0015075,GO:0015085,GO:0015103,GO:0015106,GO:0015108,GO:0015111,GO:0015116,GO:0015238,GO:0015267,GO:0015291,GO:0015297,GO:0015301,GO:0015318,GO:0015499,GO:0015562,GO:0015660,GO:0015698,GO:0015701,GO:0015705,GO:0015711,GO:0015718,GO:0015724,GO:0015749,GO:0015755,GO:0015791,GO:0015797,GO:0015849,GO:0015850,GO:0015893,GO:0016020,GO:0016021,GO:0016043,GO:0016323,GO:0016324,GO:0016328,GO:0016462,GO:0016787,GO:0016817,GO:0016818,GO:0017111,GO:0018130,GO:0019438,GO:0019531,GO:0019532,GO:0019637,GO:0019693,GO:0019725,GO:0019904,GO:0019953,GO:0021700,GO:0022412,GO:0022414,GO:0022600,GO:0022607,GO:0022803,GO:0022804,GO:0022838,GO:0022857,GO:0022890,GO:0023052,GO:0030001,GO:0030003,GO:0030004,GO:0030154,GO:0030165,GO:0030321,GO:0030507,GO:0030641,GO:0030659,GO:0031090,GO:0031224,GO:0031226,GO:0031253,GO:0031410,GO:0031514,GO:0031526,GO:0031528,GO:0031982,GO:0032501,GO:0032502,GO:0032504,GO:0032535,GO:0032870,GO:0032879,GO:0032880,GO:0033865,GO:0033866,GO:0033875,GO:0034030,GO:0034032,GO:0034033,GO:0034035,GO:0034036,GO:0034097,GO:0034219,GO:0034220,GO:0034284,GO:0034341,GO:0034641,GO:0034654,GO:0034762,GO:0034763,GO:0034764,GO:0034765,GO:0034766,GO:0035556,GO:0035864,GO:0036126,GO:0038166,GO:0040012,GO:0040017,GO:0042044,GO:0042045,GO:0042221,GO:0042391,GO:0042493,GO:0042592,GO:0042802,GO:0042803,GO:0042891,GO:0042895,GO:0042995,GO:0043226,GO:0043227,GO:0043229,GO:0043230,GO:0043231,GO:0043269,GO:0043271,GO:0043434,GO:0043436,GO:0043583,GO:0043933,GO:0044085,GO:0044237,GO:0044238,GO:0044249,GO:0044271,GO:0044272,GO:0044281,GO:0044421,GO:0044422,GO:0044424,GO:0044425,GO:0044433,GO:0044441,GO:0044444,GO:0044446,GO:0044459,GO:0044463,GO:0044464,GO:0044703,GO:0045087,GO:0045177,GO:0045793,GO:0045852,GO:0046390,GO:0046483,GO:0046677,GO:0046683,GO:0046717,GO:0046724,GO:0046873,GO:0046903,GO:0046942,GO:0046943,GO:0046983,GO:0048232,GO:0048240,GO:0048468,GO:0048469,GO:0048513,GO:0048515,GO:0048518,GO:0048519,GO:0048522,GO:0048609,GO:0048731,GO:0048839,GO:0048856,GO:0048869,GO:0048878,GO:0050427,GO:0050428,GO:0050789,GO:0050794,GO:0050801,GO:0050877,GO:0050892,GO:0050896,GO:0050954,GO:0051049,GO:0051050,GO:0051051,GO:0051179,GO:0051234,GO:0051259,GO:0051262,GO:0051270,GO:0051272,GO:0051453,GO:0051454,GO:0051591,GO:0051704,GO:0051716,GO:0055067,GO:0055080,GO:0055082,GO:0055085,GO:0055086,GO:0065003,GO:0065007,GO:0065008,GO:0070062,GO:0070528,GO:0070588,GO:0070633,GO:0070838,GO:0070887,GO:0071310,GO:0071320,GO:0071322,GO:0071326,GO:0071331,GO:0071332,GO:0071345,GO:0071346,GO:0071375,GO:0071407,GO:0071417,GO:0071495,GO:0071702,GO:0071704,GO:0071840,GO:0071944,GO:0072348,GO:0072511,GO:0072521,GO:0072522,GO:0090066,GO:0090087,GO:0090088,GO:0090089,GO:0090102,GO:0090407,GO:0097066,GO:0097223,GO:0097225,GO:0097708,GO:0097729,GO:0098590,GO:0098655,GO:0098656,GO:0098660,GO:0098661,GO:0098662,GO:0098771,GO:0098858,GO:0098862,GO:0099516,GO:0120025,GO:0120038,GO:1901135,GO:1901137,GO:1901293,GO:1901360,GO:1901362,GO:1901564,GO:1901566,GO:1901576,GO:1901652,GO:1901653,GO:1901682,GO:1901698,GO:1901699,GO:1901700,GO:1901701,GO:1902074,GO:1902358,GO:1902476,GO:1903561,GO:1903825,GO:1904385,GO:1905039,GO:1990776,GO:2000145,GO:2000147,GO:2000878,GO:2000880,GO:2001148,GO:2001150</t>
  </si>
  <si>
    <t>GO:0003674,GO:0005215,GO:0005575,GO:0005622,GO:0005623,GO:0005886,GO:0005887,GO:0006810,GO:0006811,GO:0006820,GO:0008150,GO:0008509,GO:0008514,GO:0015075,GO:0015291,GO:0015347,GO:0015711,GO:0016020,GO:0016021,GO:0022804,GO:0022857,GO:0031224,GO:0031226,GO:0034220,GO:0043226,GO:0043229,GO:0043252,GO:0044424,GO:0044425,GO:0044459,GO:0044464,GO:0051179,GO:0051234,GO:0055085,GO:0071702,GO:0071944,GO:0098656</t>
  </si>
  <si>
    <t>GO:0000003,GO:0000146,GO:0000166,GO:0001726,GO:0002009,GO:0002165,GO:0002252,GO:0002253,GO:0002376,GO:0002429,GO:0002431,GO:0002433,GO:0002682,GO:0002684,GO:0002757,GO:0002764,GO:0002768,GO:0003006,GO:0003674,GO:0003774,GO:0003779,GO:0003824,GO:0005102,GO:0005488,GO:0005515,GO:0005516,GO:0005524,GO:0005543,GO:0005575,GO:0005622,GO:0005623,GO:0005634,GO:0005635,GO:0005643,GO:0005654,GO:0005730,GO:0005737,GO:0005829,GO:0005856,GO:0005884,GO:0005886,GO:0005902,GO:0005903,GO:0005938,GO:0006605,GO:0006612,GO:0006810,GO:0006886,GO:0006897,GO:0006909,GO:0006928,GO:0006950,GO:0006952,GO:0006955,GO:0007154,GO:0007165,GO:0007166,GO:0007167,GO:0007169,GO:0007275,GO:0007368,GO:0007389,GO:0007444,GO:0007483,GO:0007484,GO:0007485,GO:0007498,GO:0007548,GO:0007552,GO:0007560,GO:0008022,GO:0008064,GO:0008092,GO:0008104,GO:0008144,GO:0008150,GO:0008289,GO:0009605,GO:0009607,GO:0009617,GO:0009653,GO:0009791,GO:0009799,GO:0009855,GO:0009886,GO:0009887,GO:0009888,GO:0009893,GO:0009925,GO:0009966,GO:0009967,GO:0009987,GO:0010033,GO:0010468,GO:0010604,GO:0010628,GO:0010638,GO:0010646,GO:0010647,GO:0012505,GO:0012506,GO:0015031,GO:0015629,GO:0015833,GO:0016020,GO:0016043,GO:0016192,GO:0016323,GO:0016328,GO:0016459,GO:0016461,GO:0016462,GO:0016604,GO:0016787,GO:0016817,GO:0016818,GO:0016887,GO:0017016,GO:0017076,GO:0017111,GO:0017160,GO:0019222,GO:0019899,GO:0022414,GO:0023051,GO:0023052,GO:0023056,GO:0030029,GO:0030030,GO:0030048,GO:0030050,GO:0030139,GO:0030334,GO:0030335,GO:0030539,GO:0030554,GO:0030659,GO:0030705,GO:0030832,GO:0030833,GO:0030838,GO:0030898,GO:0031090,GO:0031252,GO:0031253,GO:0031256,GO:0031267,GO:0031334,GO:0031410,GO:0031941,GO:0031967,GO:0031974,GO:0031975,GO:0031981,GO:0031982,GO:0032271,GO:0032273,GO:0032386,GO:0032388,GO:0032420,GO:0032421,GO:0032501,GO:0032502,GO:0032528,GO:0032535,GO:0032553,GO:0032555,GO:0032559,GO:0032587,GO:0032589,GO:0032879,GO:0032880,GO:0032956,GO:0032970,GO:0032991,GO:0033036,GO:0033043,GO:0033157,GO:0034097,GO:0034341,GO:0034613,GO:0035112,GO:0035126,GO:0035215,GO:0035239,GO:0035295,GO:0035639,GO:0035924,GO:0036094,GO:0038084,GO:0038089,GO:0038093,GO:0038094,GO:0038096,GO:0040012,GO:0040017,GO:0040029,GO:0042221,GO:0042623,GO:0042742,GO:0042886,GO:0042995,GO:0043005,GO:0043167,GO:0043168,GO:0043207,GO:0043226,GO:0043227,GO:0043228,GO:0043229,GO:0043231,GO:0043232,GO:0043233,GO:0043254,GO:0044087,GO:0044089,GO:0044422,GO:0044424,GO:0044425,GO:0044428,GO:0044430,GO:0044433,GO:0044444,GO:0044446,GO:0044451,GO:0044459,GO:0044463,GO:0044464,GO:0044877,GO:0045087,GO:0045121,GO:0045178,GO:0045184,GO:0045335,GO:0045815,GO:0046661,GO:0046907,GO:0048513,GO:0048518,GO:0048522,GO:0048563,GO:0048569,GO:0048583,GO:0048584,GO:0048608,GO:0048707,GO:0048729,GO:0048731,GO:0048803,GO:0048805,GO:0048806,GO:0048808,GO:0048856,GO:0050776,GO:0050778,GO:0050789,GO:0050794,GO:0050896,GO:0051015,GO:0051020,GO:0051049,GO:0051050,GO:0051128,GO:0051130,GO:0051179,GO:0051222,GO:0051223,GO:0051234,GO:0051270,GO:0051272,GO:0051493,GO:0051495,GO:0051640,GO:0051641,GO:0051648,GO:0051649,GO:0051650,GO:0051656,GO:0051704,GO:0051707,GO:0051716,GO:0060171,GO:0060255,GO:0060341,GO:0060429,GO:0060562,GO:0061458,GO:0065007,GO:0065008,GO:0070013,GO:0070201,GO:0070727,GO:0070848,GO:0070887,GO:0071310,GO:0071345,GO:0071346,GO:0071363,GO:0071702,GO:0071705,GO:0071840,GO:0071944,GO:0072657,GO:0090066,GO:0090087,GO:0090150,GO:0090287,GO:0090313,GO:0090314,GO:0090316,GO:0090598,GO:0097159,GO:0097367,GO:0097458,GO:0097708,GO:0098542,GO:0098589,GO:0098590,GO:0098657,GO:0098805,GO:0098857,GO:0098858,GO:0098862,GO:0099080,GO:0099081,GO:0099512,GO:0099513,GO:0099515,GO:0099518,GO:0099568,GO:0110053,GO:0120025,GO:0120036,GO:0120038,GO:1900076,GO:1900078,GO:1900746,GO:1900748,GO:1901265,GO:1901363,GO:1901888,GO:1902547,GO:1902903,GO:1902905,GO:1903533,GO:1903827,GO:1903829,GO:1904951,GO:1905475,GO:1905477,GO:2000145,GO:2000147,GO:2000810</t>
  </si>
  <si>
    <t>GO:0000003,GO:0000079,GO:0000086,GO:0000278,GO:0000280,GO:0000793,GO:0001556,GO:0001932,GO:0001933,GO:0002119,GO:0002164,GO:0003006,GO:0003674,GO:0003824,GO:0004672,GO:0004674,GO:0004712,GO:0004713,GO:0004857,GO:0004860,GO:0004861,GO:0005575,GO:0005622,GO:0005623,GO:0005634,GO:0005635,GO:0005654,GO:0005694,GO:0005730,GO:0005737,GO:0005783,GO:0005794,GO:0005829,GO:0005886,GO:0006464,GO:0006468,GO:0006469,GO:0006793,GO:0006796,GO:0006807,GO:0006996,GO:0006997,GO:0006998,GO:0007049,GO:0007088,GO:0007140,GO:0007143,GO:0007275,GO:0007276,GO:0007281,GO:0007282,GO:0007283,GO:0007284,GO:0007292,GO:0007293,GO:0007346,GO:0008150,GO:0008152,GO:0008283,GO:0008356,GO:0008361,GO:0009653,GO:0009790,GO:0009791,GO:0009892,GO:0009987,GO:0009994,GO:0010256,GO:0010563,GO:0010564,GO:0010605,GO:0010721,GO:0010921,GO:0010923,GO:0010948,GO:0012505,GO:0016020,GO:0016043,GO:0016301,GO:0016310,GO:0016538,GO:0016740,GO:0016772,GO:0016773,GO:0018108,GO:0018193,GO:0018212,GO:0019207,GO:0019210,GO:0019220,GO:0019222,GO:0019538,GO:0019887,GO:0019898,GO:0019953,GO:0021700,GO:0022402,GO:0022411,GO:0022412,GO:0022414,GO:0030154,GO:0030234,GO:0030291,GO:0030397,GO:0030727,GO:0031323,GO:0031324,GO:0031399,GO:0031400,GO:0031967,GO:0031974,GO:0031975,GO:0031981,GO:0032268,GO:0032269,GO:0032501,GO:0032502,GO:0032504,GO:0032535,GO:0033043,GO:0033673,GO:0035303,GO:0035305,GO:0036211,GO:0042325,GO:0042326,GO:0043086,GO:0043170,GO:0043226,GO:0043227,GO:0043228,GO:0043229,GO:0043231,GO:0043232,GO:0043233,GO:0043412,GO:0043549,GO:0043900,GO:0043901,GO:0044092,GO:0044237,GO:0044238,GO:0044260,GO:0044267,GO:0044422,GO:0044424,GO:0044425,GO:0044428,GO:0044432,GO:0044444,GO:0044446,GO:0044464,GO:0044703,GO:0044770,GO:0044772,GO:0044839,GO:0045595,GO:0045596,GO:0045786,GO:0045793,GO:0045859,GO:0045930,GO:0045936,GO:0048134,GO:0048135,GO:0048137,GO:0048142,GO:0048232,GO:0048285,GO:0048468,GO:0048469,GO:0048471,GO:0048477,GO:0048519,GO:0048523,GO:0048599,GO:0048609,GO:0048646,GO:0048856,GO:0048869,GO:0050789,GO:0050790,GO:0050793,GO:0050794,GO:0051078,GO:0051081,GO:0051093,GO:0051128,GO:0051171,GO:0051172,GO:0051174,GO:0051239,GO:0051241,GO:0051246,GO:0051248,GO:0051301,GO:0051321,GO:0051336,GO:0051338,GO:0051346,GO:0051348,GO:0051445,GO:0051447,GO:0051704,GO:0051726,GO:0051783,GO:0060255,GO:0060278,GO:0060280,GO:0060281,GO:0060283,GO:0060284,GO:0061024,GO:0065007,GO:0065008,GO:0065009,GO:0070013,GO:0071695,GO:0071704,GO:0071840,GO:0071900,GO:0071901,GO:0071944,GO:0080090,GO:0090066,GO:0090485,GO:0097038,GO:0098772,GO:0140013,GO:0140096,GO:1900193,GO:1900194,GO:1901564,GO:1903046,GO:1903047,GO:1903429,GO:1903430,GO:1903538,GO:1904029,GO:1904145,GO:1905879,GO:1905880,GO:2000241,GO:2000242</t>
  </si>
  <si>
    <t>GO:0000003,GO:0002119,GO:0002164,GO:0003674,GO:0003824,GO:0003924,GO:0005488,GO:0005515,GO:0005575,GO:0005622,GO:0005623,GO:0005737,GO:0005783,GO:0005886,GO:0007154,GO:0007165,GO:0007264,GO:0007265,GO:0007275,GO:0007567,GO:0008150,GO:0009791,GO:0009987,GO:0010941,GO:0012505,GO:0016020,GO:0016462,GO:0016787,GO:0016817,GO:0016818,GO:0017111,GO:0022414,GO:0023052,GO:0030334,GO:0030335,GO:0032501,GO:0032502,GO:0032879,GO:0035556,GO:0040012,GO:0040017,GO:0040025,GO:0043226,GO:0043227,GO:0043229,GO:0043231,GO:0044424,GO:0044444,GO:0044464,GO:0044703,GO:0044706,GO:0048513,GO:0048518,GO:0048522,GO:0048569,GO:0048731,GO:0048856,GO:0050789,GO:0050794,GO:0050896,GO:0051270,GO:0051272,GO:0051704,GO:0051716,GO:0065007,GO:0071944,GO:1901214,GO:2000145,GO:2000147</t>
  </si>
  <si>
    <t>GO:0003008,GO:0003674,GO:0003676,GO:0003723,GO:0003727,GO:0003729,GO:0005488,GO:0005515,GO:0005575,GO:0005622,GO:0005623,GO:0005634,GO:0005737,GO:0005829,GO:0005844,GO:0007275,GO:0007399,GO:0008150,GO:0008187,GO:0008266,GO:0009719,GO:0009725,GO:0009888,GO:0009987,GO:0010033,GO:0030154,GO:0030855,GO:0032501,GO:0032502,GO:0032991,GO:0042221,GO:0042802,GO:0043226,GO:0043227,GO:0043229,GO:0043231,GO:0044424,GO:0044444,GO:0044464,GO:0048468,GO:0048731,GO:0048856,GO:0048863,GO:0048864,GO:0048869,GO:0050877,GO:0050896,GO:0060429,GO:0097159,GO:1901363,GO:1990904</t>
  </si>
  <si>
    <t>GO:0000041,GO:0000323,GO:0001816,GO:0001817,GO:0001819,GO:0002065,GO:0002376,GO:0002790,GO:0003674,GO:0005215,GO:0005216,GO:0005217,GO:0005261,GO:0005262,GO:0005381,GO:0005488,GO:0005543,GO:0005575,GO:0005622,GO:0005623,GO:0005737,GO:0005764,GO:0005765,GO:0005768,GO:0005770,GO:0005773,GO:0005774,GO:0005829,GO:0005886,GO:0005887,GO:0006810,GO:0006811,GO:0006812,GO:0006816,GO:0006826,GO:0006869,GO:0006873,GO:0006874,GO:0006875,GO:0006914,GO:0006928,GO:0006996,GO:0007033,GO:0007034,GO:0007040,GO:0007041,GO:0007154,GO:0007165,GO:0007204,GO:0007267,GO:0007275,GO:0007399,GO:0007423,GO:0007568,GO:0007610,GO:0007626,GO:0008104,GO:0008150,GO:0008152,GO:0008289,GO:0008324,GO:0008340,GO:0008544,GO:0008582,GO:0009056,GO:0009268,GO:0009306,GO:0009628,GO:0009888,GO:0009913,GO:0009966,GO:0009967,GO:0009987,GO:0010008,GO:0010035,GO:0010038,GO:0010259,GO:0010646,GO:0010647,GO:0010876,GO:0010877,GO:0012505,GO:0015031,GO:0015075,GO:0015085,GO:0015267,GO:0015276,GO:0015278,GO:0015318,GO:0015682,GO:0015833,GO:0016020,GO:0016021,GO:0016043,GO:0016192,GO:0016197,GO:0016236,GO:0016477,GO:0019722,GO:0019725,GO:0019915,GO:0019932,GO:0022008,GO:0022411,GO:0022607,GO:0022803,GO:0022834,GO:0022836,GO:0022838,GO:0022839,GO:0022857,GO:0022890,GO:0023051,GO:0023052,GO:0023056,GO:0030001,GO:0030003,GO:0030100,GO:0030154,GO:0030182,GO:0030855,GO:0031090,GO:0031166,GO:0031224,GO:0031226,GO:0031300,GO:0031301,GO:0031310,GO:0031410,GO:0031902,GO:0031982,GO:0032006,GO:0032008,GO:0032501,GO:0032502,GO:0032602,GO:0032642,GO:0032722,GO:0032879,GO:0032940,GO:0032984,GO:0032991,GO:0033036,GO:0033572,GO:0034220,GO:0034702,GO:0034703,GO:0034755,GO:0035091,GO:0035315,GO:0035556,GO:0035926,GO:0036019,GO:0036020,GO:0040008,GO:0040011,GO:0042221,GO:0042490,GO:0042491,GO:0042592,GO:0042886,GO:0043167,GO:0043168,GO:0043226,GO:0043227,GO:0043229,GO:0043231,GO:0043235,GO:0043583,GO:0043900,GO:0043901,GO:0043903,GO:0043933,GO:0044085,GO:0044087,GO:0044089,GO:0044126,GO:0044130,GO:0044144,GO:0044146,GO:0044237,GO:0044248,GO:0044422,GO:0044424,GO:0044425,GO:0044433,GO:0044437,GO:0044440,GO:0044444,GO:0044446,GO:0044459,GO:0044464,GO:0045165,GO:0045168,GO:0045184,GO:0045806,GO:0045887,GO:0045926,GO:0045927,GO:0046331,GO:0046873,GO:0046903,GO:0046907,GO:0046915,GO:0048513,GO:0048518,GO:0048519,GO:0048522,GO:0048523,GO:0048583,GO:0048584,GO:0048638,GO:0048639,GO:0048699,GO:0048731,GO:0048839,GO:0048856,GO:0048869,GO:0048870,GO:0048878,GO:0050663,GO:0050789,GO:0050793,GO:0050794,GO:0050801,GO:0050803,GO:0050807,GO:0050896,GO:0050900,GO:0051049,GO:0051051,GO:0051094,GO:0051128,GO:0051129,GO:0051130,GO:0051179,GO:0051209,GO:0051234,GO:0051235,GO:0051239,GO:0051240,GO:0051259,GO:0051260,GO:0051262,GO:0051282,GO:0051283,GO:0051289,GO:0051480,GO:0051592,GO:0051641,GO:0051649,GO:0051674,GO:0051716,GO:0051960,GO:0051962,GO:0051963,GO:0051965,GO:0055037,GO:0055065,GO:0055074,GO:0055080,GO:0055082,GO:0055085,GO:0060113,GO:0060401,GO:0060402,GO:0060429,GO:0060563,GO:0060627,GO:0061919,GO:0065003,GO:0065007,GO:0065008,GO:0070588,GO:0070838,GO:0070887,GO:0071214,GO:0071241,GO:0071248,GO:0071277,GO:0071467,GO:0071637,GO:0071639,GO:0071640,GO:0071642,GO:0071649,GO:0071651,GO:0071702,GO:0071705,GO:0071840,GO:0071944,GO:0072345,GO:0072503,GO:0072507,GO:0072511,GO:0072512,GO:0072567,GO:0080025,GO:0080171,GO:0090195,GO:0097352,GO:0097529,GO:0097530,GO:0097553,GO:0097682,GO:0097708,GO:0098588,GO:0098655,GO:0098660,GO:0098662,GO:0098771,GO:0098796,GO:0098805,GO:0098852,GO:0099094,GO:0099604,GO:0104004,GO:1901981,GO:1902495,GO:1902531,GO:1902533,GO:1902936,GO:1904396,GO:1904398,GO:1905103,GO:1905517,GO:1990266,GO:1990351,GO:2000026,GO:2000341,GO:2000343</t>
  </si>
  <si>
    <t>GO:0000003,GO:0000226,GO:0002064,GO:0002065,GO:0002066,GO:0002376,GO:0002440,GO:0002775,GO:0002791,GO:0002793,GO:0003006,GO:0003674,GO:0003824,GO:0004721,GO:0004725,GO:0005488,GO:0005515,GO:0005575,GO:0005622,GO:0005623,GO:0005634,GO:0005654,GO:0005737,GO:0005768,GO:0005769,GO:0005815,GO:0005856,GO:0005929,GO:0006464,GO:0006470,GO:0006508,GO:0006511,GO:0006793,GO:0006796,GO:0006807,GO:0006810,GO:0006955,GO:0006959,GO:0006996,GO:0007010,GO:0007017,GO:0007049,GO:0007051,GO:0007155,GO:0007275,GO:0007276,GO:0007281,GO:0007292,GO:0007299,GO:0007399,GO:0008104,GO:0008150,GO:0008152,GO:0008592,GO:0008593,GO:0009056,GO:0009057,GO:0009605,GO:0009607,GO:0009888,GO:0009966,GO:0009967,GO:0009987,GO:0010033,GO:0010632,GO:0010633,GO:0010646,GO:0010647,GO:0012505,GO:0015630,GO:0016043,GO:0016192,GO:0016197,GO:0016311,GO:0016322,GO:0016482,GO:0016604,GO:0016787,GO:0016788,GO:0016791,GO:0019538,GO:0019730,GO:0019899,GO:0019900,GO:0019901,GO:0019941,GO:0019953,GO:0021700,GO:0022008,GO:0022402,GO:0022407,GO:0022409,GO:0022412,GO:0022414,GO:0022607,GO:0022610,GO:0023051,GO:0023056,GO:0030030,GO:0030031,GO:0030154,GO:0030155,GO:0030163,GO:0030182,GO:0030334,GO:0030336,GO:0030707,GO:0030855,GO:0031410,GO:0031974,GO:0031981,GO:0031982,GO:0032386,GO:0032388,GO:0032456,GO:0032501,GO:0032502,GO:0032504,GO:0032879,GO:0032880,GO:0033036,GO:0034097,GO:0034613,GO:0035335,GO:0036064,GO:0036211,GO:0040008,GO:0040012,GO:0040013,GO:0042058,GO:0042147,GO:0042221,GO:0042551,GO:0042578,GO:0042995,GO:0043162,GO:0043170,GO:0043207,GO:0043226,GO:0043227,GO:0043228,GO:0043229,GO:0043231,GO:0043232,GO:0043233,GO:0043412,GO:0043632,GO:0044085,GO:0044237,GO:0044238,GO:0044248,GO:0044257,GO:0044260,GO:0044265,GO:0044267,GO:0044422,GO:0044424,GO:0044428,GO:0044430,GO:0044441,GO:0044444,GO:0044446,GO:0044451,GO:0044463,GO:0044464,GO:0044703,GO:0044782,GO:0045022,GO:0045742,GO:0045747,GO:0045752,GO:0045785,GO:0046907,GO:0048468,GO:0048469,GO:0048477,GO:0048518,GO:0048519,GO:0048522,GO:0048523,GO:0048583,GO:0048584,GO:0048609,GO:0048666,GO:0048699,GO:0048731,GO:0048856,GO:0048869,GO:0050708,GO:0050714,GO:0050789,GO:0050794,GO:0050896,GO:0051046,GO:0051047,GO:0051049,GO:0051050,GO:0051128,GO:0051130,GO:0051179,GO:0051222,GO:0051223,GO:0051225,GO:0051234,GO:0051239,GO:0051241,GO:0051270,GO:0051271,GO:0051603,GO:0051641,GO:0051649,GO:0051704,GO:0051707,GO:0051716,GO:0060271,GO:0060341,GO:0060429,GO:0060627,GO:0061356,GO:0061357,GO:0061844,GO:0065007,GO:0070013,GO:0070201,GO:0070727,GO:0070887,GO:0070925,GO:0071310,GO:0071345,GO:0071695,GO:0071704,GO:0071840,GO:0072657,GO:0090087,GO:0090136,GO:0097708,GO:0098609,GO:0098927,GO:0120025,GO:0120031,GO:0120036,GO:0120038,GO:0140096,GO:1901184,GO:1901186,GO:1901564,GO:1901565,GO:1901575,GO:1903361,GO:1903385,GO:1903387,GO:1903391,GO:1903393,GO:1903530,GO:1903532,GO:1903649,GO:1903651,GO:1904951,GO:1990778,GO:2000145,GO:2000146,GO:2000641,GO:2000643</t>
  </si>
  <si>
    <t>GO:0003674,GO:0005488,GO:0005515,GO:0005575,GO:0005622,GO:0005623,GO:0005634,GO:0032991,GO:0035145,GO:0043226,GO:0043227,GO:0043229,GO:0043231,GO:0044422,GO:0044424,GO:0044428,GO:0044446,GO:0044464</t>
  </si>
  <si>
    <t>GO:0000228,GO:0000775,GO:0000781,GO:0000784,GO:0000785,GO:0000790,GO:0000792,GO:0003674,GO:0003682,GO:0005488,GO:0005575,GO:0005622,GO:0005623,GO:0005634,GO:0005694,GO:0005700,GO:0005720,GO:0005721,GO:0005724,GO:0005725,GO:0006139,GO:0006259,GO:0006260,GO:0006261,GO:0006275,GO:0006323,GO:0006325,GO:0006333,GO:0006338,GO:0006725,GO:0006807,GO:0006996,GO:0007049,GO:0008150,GO:0008152,GO:0008156,GO:0009058,GO:0009059,GO:0009889,GO:0009890,GO:0009891,GO:0009892,GO:0009893,GO:0009987,GO:0010556,GO:0010557,GO:0010558,GO:0010564,GO:0010604,GO:0010605,GO:0016043,GO:0019219,GO:0019222,GO:0022402,GO:0022607,GO:0031323,GO:0031324,GO:0031325,GO:0031326,GO:0031327,GO:0031328,GO:0031497,GO:0031507,GO:0031933,GO:0031974,GO:0031981,GO:0032875,GO:0032877,GO:0034641,GO:0034645,GO:0042023,GO:0043170,GO:0043226,GO:0043227,GO:0043228,GO:0043229,GO:0043231,GO:0043232,GO:0043233,GO:0044085,GO:0044237,GO:0044238,GO:0044249,GO:0044260,GO:0044422,GO:0044424,GO:0044427,GO:0044428,GO:0044446,GO:0044454,GO:0044464,GO:0044786,GO:0045740,GO:0045787,GO:0045934,GO:0045935,GO:0046483,GO:0048518,GO:0048519,GO:0048522,GO:0048523,GO:0050789,GO:0050794,GO:0051052,GO:0051053,GO:0051054,GO:0051171,GO:0051172,GO:0051173,GO:0051276,GO:0051726,GO:0060255,GO:0065007,GO:0070013,GO:0070828,GO:0071103,GO:0071704,GO:0071840,GO:0080090,GO:0090068,GO:0090304,GO:0090329,GO:0098687,GO:1901360,GO:1901576,GO:2000105,GO:2000112,GO:2000113</t>
  </si>
  <si>
    <t>GO:0003674,GO:0005488,GO:0005515,GO:0005575,GO:0005622,GO:0005623,GO:0005737,GO:0005794,GO:0005856,GO:0005868,GO:0005875,GO:0006457,GO:0006810,GO:0006996,GO:0007097,GO:0008104,GO:0008150,GO:0009987,GO:0012505,GO:0015630,GO:0016043,GO:0022607,GO:0030030,GO:0030031,GO:0030286,GO:0032502,GO:0032991,GO:0033036,GO:0033365,GO:0034613,GO:0043226,GO:0043227,GO:0043228,GO:0043229,GO:0043231,GO:0043232,GO:0044085,GO:0044380,GO:0044422,GO:0044424,GO:0044430,GO:0044444,GO:0044446,GO:0044464,GO:0044782,GO:0046907,GO:0051082,GO:0051179,GO:0051234,GO:0051640,GO:0051641,GO:0051647,GO:0051649,GO:0051656,GO:0060271,GO:0070727,GO:0070925,GO:0071539,GO:0071840,GO:0072698,GO:0120031,GO:0120036,GO:1902494,GO:1905508,GO:1905793</t>
  </si>
  <si>
    <t>GO:0005575,GO:0005622,GO:0005623,GO:0005634,GO:0005635,GO:0005637,GO:0005652,GO:0012505,GO:0016020,GO:0019866,GO:0031090,GO:0031965,GO:0031967,GO:0031974,GO:0031975,GO:0031981,GO:0034399,GO:0043226,GO:0043227,GO:0043229,GO:0043231,GO:0043233,GO:0044422,GO:0044424,GO:0044428,GO:0044446,GO:0044464,GO:0070013</t>
  </si>
  <si>
    <t>GO:0002252,GO:0002376,GO:0003674,GO:0003824,GO:0004180,GO:0004181,GO:0005488,GO:0005515,GO:0005575,GO:0005576,GO:0005622,GO:0005623,GO:0005634,GO:0005737,GO:0005819,GO:0005829,GO:0005856,GO:0006464,GO:0006508,GO:0006807,GO:0006950,GO:0006952,GO:0006996,GO:0007275,GO:0008092,GO:0008150,GO:0008152,GO:0008233,GO:0008235,GO:0008237,GO:0008238,GO:0009605,GO:0009607,GO:0009615,GO:0009790,GO:0009792,GO:0009987,GO:0015630,GO:0015631,GO:0016043,GO:0016787,GO:0018193,GO:0018200,GO:0019538,GO:0022607,GO:0030030,GO:0030031,GO:0030496,GO:0032501,GO:0032502,GO:0035608,GO:0035610,GO:0035611,GO:0036211,GO:0043009,GO:0043170,GO:0043207,GO:0043226,GO:0043227,GO:0043228,GO:0043229,GO:0043231,GO:0043232,GO:0043412,GO:0044085,GO:0044237,GO:0044238,GO:0044260,GO:0044267,GO:0044421,GO:0044422,GO:0044424,GO:0044430,GO:0044444,GO:0044446,GO:0044464,GO:0044782,GO:0045171,GO:0048856,GO:0050896,GO:0051607,GO:0051704,GO:0051707,GO:0060271,GO:0070011,GO:0070925,GO:0071704,GO:0071840,GO:0072686,GO:0098542,GO:0120031,GO:0120036,GO:0140096,GO:1901564</t>
  </si>
  <si>
    <t>GO:0001666,GO:0001731,GO:0002181,GO:0002183,GO:0003674,GO:0003676,GO:0003723,GO:0003743,GO:0005488,GO:0005575,GO:0005622,GO:0005623,GO:0005634,GO:0005737,GO:0006412,GO:0006413,GO:0006417,GO:0006446,GO:0006518,GO:0006807,GO:0006950,GO:0007549,GO:0008135,GO:0008150,GO:0008152,GO:0009048,GO:0009058,GO:0009059,GO:0009628,GO:0009889,GO:0009987,GO:0010467,GO:0010468,GO:0010556,GO:0010608,GO:0016043,GO:0016282,GO:0019222,GO:0019538,GO:0022607,GO:0022613,GO:0022618,GO:0031323,GO:0031326,GO:0032268,GO:0032991,GO:0033554,GO:0034248,GO:0034622,GO:0034641,GO:0034645,GO:0036293,GO:0036294,GO:0040029,GO:0042221,GO:0043043,GO:0043170,GO:0043226,GO:0043227,GO:0043229,GO:0043231,GO:0043603,GO:0043604,GO:0043614,GO:0043933,GO:0044085,GO:0044237,GO:0044238,GO:0044249,GO:0044260,GO:0044267,GO:0044271,GO:0044424,GO:0044444,GO:0044464,GO:0050789,GO:0050794,GO:0050896,GO:0051171,GO:0051246,GO:0051716,GO:0060255,GO:0065003,GO:0065007,GO:0070482,GO:0070887,GO:0070993,GO:0071453,GO:0071456,GO:0071704,GO:0071826,GO:0071840,GO:0080090,GO:0097159,GO:1901363,GO:1901564,GO:1901566,GO:1901576,GO:1990904,GO:2000112</t>
  </si>
  <si>
    <t>GO:0000003,GO:0000122,GO:0000428,GO:0000785,GO:0000993,GO:0001098,GO:0001099,GO:0001701,GO:0001704,GO:0001706,GO:0001711,GO:0001824,GO:0001825,GO:0001826,GO:0001829,GO:0001832,GO:0002237,GO:0002682,GO:0002683,GO:0003006,GO:0003674,GO:0005488,GO:0005515,GO:0005575,GO:0005622,GO:0005623,GO:0005634,GO:0005654,GO:0005694,GO:0006139,GO:0006325,GO:0006351,GO:0006354,GO:0006355,GO:0006357,GO:0006366,GO:0006368,GO:0006464,GO:0006479,GO:0006513,GO:0006725,GO:0006807,GO:0006996,GO:0007154,GO:0007165,GO:0007166,GO:0007259,GO:0007275,GO:0007276,GO:0007281,GO:0007369,GO:0007399,GO:0007406,GO:0007492,GO:0008023,GO:0008150,GO:0008152,GO:0008213,GO:0008285,GO:0009058,GO:0009059,GO:0009605,GO:0009607,GO:0009617,GO:0009653,GO:0009790,GO:0009792,GO:0009888,GO:0009889,GO:0009890,GO:0009891,GO:0009892,GO:0009893,GO:0009987,GO:0010033,GO:0010390,GO:0010467,GO:0010468,GO:0010556,GO:0010557,GO:0010558,GO:0010604,GO:0010605,GO:0010628,GO:0010629,GO:0010638,GO:0010721,GO:0016043,GO:0016070,GO:0016567,GO:0016569,GO:0016570,GO:0016571,GO:0016574,GO:0016591,GO:0016593,GO:0018022,GO:0018023,GO:0018130,GO:0018193,GO:0018205,GO:0019219,GO:0019221,GO:0019222,GO:0019438,GO:0019538,GO:0019827,GO:0019899,GO:0019904,GO:0019953,GO:0022008,GO:0022412,GO:0022414,GO:0023052,GO:0030154,GO:0030880,GO:0031056,GO:0031058,GO:0031060,GO:0031062,GO:0031323,GO:0031324,GO:0031325,GO:0031326,GO:0031327,GO:0031328,GO:0031396,GO:0031398,GO:0031399,GO:0031401,GO:0031440,GO:0031441,GO:0031974,GO:0031981,GO:0032259,GO:0032268,GO:0032270,GO:0032446,GO:0032496,GO:0032501,GO:0032502,GO:0032504,GO:0032774,GO:0032784,GO:0032786,GO:0032968,GO:0032991,GO:0033043,GO:0033044,GO:0033182,GO:0033184,GO:0033523,GO:0033993,GO:0034097,GO:0034243,GO:0034641,GO:0034645,GO:0034654,GO:0034968,GO:0035327,GO:0035556,GO:0035987,GO:0036211,GO:0040007,GO:0042127,GO:0042169,GO:0042221,GO:0043009,GO:0043170,GO:0043175,GO:0043207,GO:0043226,GO:0043227,GO:0043228,GO:0043229,GO:0043231,GO:0043232,GO:0043233,GO:0043412,GO:0043414,GO:0044237,GO:0044238,GO:0044249,GO:0044260,GO:0044267,GO:0044271,GO:0044422,GO:0044424,GO:0044427,GO:0044428,GO:0044446,GO:0044451,GO:0044464,GO:0044703,GO:0044877,GO:0045165,GO:0045595,GO:0045596,GO:0045637,GO:0045638,GO:0045892,GO:0045893,GO:0045934,GO:0045935,GO:0045944,GO:0046483,GO:0048468,GO:0048518,GO:0048519,GO:0048522,GO:0048523,GO:0048589,GO:0048598,GO:0048609,GO:0048646,GO:0048699,GO:0048731,GO:0048856,GO:0048869,GO:0050684,GO:0050686,GO:0050767,GO:0050768,GO:0050789,GO:0050793,GO:0050794,GO:0050896,GO:0051093,GO:0051128,GO:0051130,GO:0051171,GO:0051172,GO:0051173,GO:0051239,GO:0051241,GO:0051246,GO:0051247,GO:0051252,GO:0051253,GO:0051254,GO:0051276,GO:0051568,GO:0051569,GO:0051571,GO:0051704,GO:0051707,GO:0051716,GO:0051960,GO:0051961,GO:0055029,GO:0060255,GO:0060284,GO:0060795,GO:0061695,GO:0065007,GO:0070013,GO:0070063,GO:0070102,GO:0070647,GO:0070741,GO:0070887,GO:0071216,GO:0071219,GO:0071222,GO:0071310,GO:0071345,GO:0071354,GO:0071396,GO:0071704,GO:0071840,GO:0072091,GO:0080090,GO:0080182,GO:0090304,GO:0097659,GO:0097696,GO:0098727,GO:1900363,GO:1900364,GO:1901360,GO:1901362,GO:1901564,GO:1901576,GO:1901700,GO:1901701,GO:1902275,GO:1902494,GO:1902679,GO:1902680,GO:1902692,GO:1903311,GO:1903312,GO:1903320,GO:1903322,GO:1903506,GO:1903507,GO:1903508,GO:1903706,GO:1903707,GO:1905269,GO:1990234,GO:2000026,GO:2000112,GO:2000113,GO:2000177,GO:2000178,GO:2000647,GO:2000653,GO:2001141,GO:2001160,GO:2001162,GO:2001166,GO:2001168,GO:2001252</t>
  </si>
  <si>
    <t>GO:0000139,GO:0003674,GO:0003824,GO:0005575,GO:0005622,GO:0005623,GO:0005737,GO:0005794,GO:0005975,GO:0006022,GO:0006029,GO:0006082,GO:0006629,GO:0006643,GO:0006664,GO:0006665,GO:0006687,GO:0006688,GO:0006790,GO:0006807,GO:0007275,GO:0007399,GO:0007422,GO:0008150,GO:0008152,GO:0008194,GO:0008610,GO:0009058,GO:0009059,GO:0009100,GO:0009101,GO:0009247,GO:0009987,GO:0012505,GO:0015018,GO:0015020,GO:0016020,GO:0016740,GO:0016757,GO:0016758,GO:0019538,GO:0030148,GO:0030166,GO:0030203,GO:0030204,GO:0031090,GO:0031984,GO:0032501,GO:0032502,GO:0034645,GO:0043170,GO:0043226,GO:0043227,GO:0043229,GO:0043231,GO:0043436,GO:0044237,GO:0044238,GO:0044249,GO:0044255,GO:0044260,GO:0044281,GO:0044422,GO:0044424,GO:0044431,GO:0044444,GO:0044446,GO:0044464,GO:0046467,GO:0046987,GO:0046988,GO:0046989,GO:0048731,GO:0048856,GO:0050650,GO:0050654,GO:0071704,GO:0098588,GO:0098791,GO:1901135,GO:1901137,GO:1901564,GO:1901566,GO:1901576,GO:1903509,GO:1903510</t>
  </si>
  <si>
    <t>GO:0000122,GO:0000123,GO:0000981,GO:0003674,GO:0003700,GO:0005488,GO:0005515,GO:0005575,GO:0005622,GO:0005623,GO:0005634,GO:0005654,GO:0005671,GO:0005694,GO:0005700,GO:0005819,GO:0005856,GO:0006325,GO:0006338,GO:0006355,GO:0006357,GO:0006464,GO:0006473,GO:0006475,GO:0006807,GO:0006996,GO:0008134,GO:0008150,GO:0008152,GO:0009889,GO:0009890,GO:0009892,GO:0009987,GO:0010468,GO:0010556,GO:0010558,GO:0010605,GO:0010629,GO:0015630,GO:0016043,GO:0016569,GO:0016570,GO:0016573,GO:0017025,GO:0018193,GO:0018205,GO:0018393,GO:0018394,GO:0019219,GO:0019222,GO:0019538,GO:0031248,GO:0031323,GO:0031324,GO:0031326,GO:0031327,GO:0031974,GO:0031981,GO:0032991,GO:0036211,GO:0042393,GO:0043170,GO:0043226,GO:0043227,GO:0043228,GO:0043229,GO:0043231,GO:0043232,GO:0043233,GO:0043412,GO:0043543,GO:0043966,GO:0044237,GO:0044238,GO:0044260,GO:0044267,GO:0044422,GO:0044424,GO:0044428,GO:0044430,GO:0044446,GO:0044451,GO:0044464,GO:0045892,GO:0045934,GO:0048519,GO:0048523,GO:0050789,GO:0050794,GO:0051171,GO:0051172,GO:0051252,GO:0051253,GO:0051276,GO:0060255,GO:0065007,GO:0070013,GO:0071704,GO:0071840,GO:0072686,GO:0080090,GO:0140030,GO:0140110,GO:1901564,GO:1902493,GO:1902494,GO:1902562,GO:1902679,GO:1903506,GO:1903507,GO:1990234,GO:2000112,GO:2000113,GO:2001141</t>
  </si>
  <si>
    <t>GO:0000323,GO:0000421,GO:0003674,GO:0005488,GO:0005543,GO:0005575,GO:0005622,GO:0005623,GO:0005634,GO:0005654,GO:0005737,GO:0005764,GO:0005765,GO:0005773,GO:0005774,GO:0005776,GO:0006914,GO:0008150,GO:0008152,GO:0008289,GO:0009056,GO:0009987,GO:0016020,GO:0016043,GO:0016236,GO:0022411,GO:0031090,GO:0031974,GO:0031981,GO:0032266,GO:0032984,GO:0035091,GO:0043167,GO:0043168,GO:0043226,GO:0043227,GO:0043229,GO:0043231,GO:0043233,GO:0043933,GO:0044237,GO:0044248,GO:0044422,GO:0044424,GO:0044428,GO:0044437,GO:0044444,GO:0044446,GO:0044464,GO:0061919,GO:0070013,GO:0071840,GO:0097352,GO:0098588,GO:0098805,GO:0098852,GO:1901981</t>
  </si>
  <si>
    <t>GO:0000003,GO:0002064,GO:0002065,GO:0002066,GO:0003006,GO:0005575,GO:0005576,GO:0007275,GO:0007276,GO:0007281,GO:0007292,GO:0007304,GO:0007306,GO:0007444,GO:0008150,GO:0009653,GO:0009888,GO:0009987,GO:0010927,GO:0016043,GO:0019953,GO:0022412,GO:0022414,GO:0022607,GO:0030154,GO:0030703,GO:0030707,GO:0030855,GO:0032501,GO:0032502,GO:0032504,GO:0032989,GO:0035295,GO:0044085,GO:0044703,GO:0046843,GO:0048468,GO:0048477,GO:0048513,GO:0048609,GO:0048646,GO:0048731,GO:0048856,GO:0048869,GO:0051704,GO:0060429,GO:0071840</t>
  </si>
  <si>
    <t>GO:0000165,GO:0000578,GO:0002009,GO:0002165,GO:0003002,GO:0003008,GO:0003674,GO:0005096,GO:0005215,GO:0005216,GO:0005217,GO:0005261,GO:0005262,GO:0005575,GO:0005622,GO:0005623,GO:0005737,GO:0005829,GO:0005886,GO:0006355,GO:0006357,GO:0006464,GO:0006468,GO:0006793,GO:0006796,GO:0006807,GO:0006810,GO:0006811,GO:0006812,GO:0006816,GO:0006873,GO:0006874,GO:0006875,GO:0006950,GO:0007154,GO:0007165,GO:0007166,GO:0007167,GO:0007169,GO:0007204,GO:0007264,GO:0007265,GO:0007275,GO:0007350,GO:0007351,GO:0007389,GO:0007399,GO:0007424,GO:0007426,GO:0007444,GO:0007472,GO:0007476,GO:0007552,GO:0007560,GO:0007610,GO:0007611,GO:0007612,GO:0007613,GO:0007614,GO:0007616,GO:0007635,GO:0008047,GO:0008150,GO:0008152,GO:0008293,GO:0008306,GO:0008324,GO:0008595,GO:0009266,GO:0009408,GO:0009628,GO:0009653,GO:0009790,GO:0009791,GO:0009798,GO:0009880,GO:0009886,GO:0009887,GO:0009888,GO:0009889,GO:0009898,GO:0009948,GO:0009952,GO:0009966,GO:0009968,GO:0009987,GO:0010468,GO:0010556,GO:0010646,GO:0010648,GO:0010720,GO:0015075,GO:0015085,GO:0015267,GO:0015276,GO:0015278,GO:0015318,GO:0016020,GO:0016310,GO:0019219,GO:0019222,GO:0019538,GO:0019722,GO:0019725,GO:0019932,GO:0022008,GO:0022603,GO:0022803,GO:0022834,GO:0022836,GO:0022838,GO:0022839,GO:0022857,GO:0022890,GO:0023014,GO:0023051,GO:0023052,GO:0023057,GO:0030001,GO:0030003,GO:0030154,GO:0030234,GO:0030695,GO:0031224,GO:0031226,GO:0031235,GO:0031323,GO:0031326,GO:0032501,GO:0032502,GO:0032879,GO:0033554,GO:0034220,GO:0034605,GO:0035107,GO:0035114,GO:0035120,GO:0035220,GO:0035239,GO:0035282,GO:0035295,GO:0035556,GO:0036211,GO:0042221,GO:0042592,GO:0043085,GO:0043087,GO:0043170,GO:0043412,GO:0043547,GO:0044093,GO:0044237,GO:0044238,GO:0044260,GO:0044267,GO:0044424,GO:0044425,GO:0044444,GO:0044459,GO:0044464,GO:0045595,GO:0045597,GO:0045664,GO:0045666,GO:0045676,GO:0045678,GO:0046532,GO:0046534,GO:0046578,GO:0046580,GO:0046873,GO:0048471,GO:0048513,GO:0048518,GO:0048519,GO:0048522,GO:0048523,GO:0048563,GO:0048569,GO:0048583,GO:0048585,GO:0048699,GO:0048707,GO:0048729,GO:0048731,GO:0048736,GO:0048737,GO:0048856,GO:0048869,GO:0048878,GO:0050767,GO:0050769,GO:0050789,GO:0050790,GO:0050793,GO:0050794,GO:0050801,GO:0050877,GO:0050890,GO:0050896,GO:0051056,GO:0051058,GO:0051094,GO:0051171,GO:0051179,GO:0051209,GO:0051234,GO:0051239,GO:0051240,GO:0051252,GO:0051282,GO:0051283,GO:0051336,GO:0051345,GO:0051480,GO:0051641,GO:0051649,GO:0051716,GO:0051960,GO:0051962,GO:0055065,GO:0055074,GO:0055080,GO:0055082,GO:0055085,GO:0060255,GO:0060284,GO:0060401,GO:0060402,GO:0060429,GO:0060541,GO:0060562,GO:0060589,GO:0065007,GO:0065008,GO:0065009,GO:0070588,GO:0070838,GO:0071704,GO:0071944,GO:0072503,GO:0072507,GO:0072511,GO:0080090,GO:0097553,GO:0098552,GO:0098562,GO:0098655,GO:0098660,GO:0098662,GO:0098771,GO:0098772,GO:0099094,GO:0099604,GO:1901564,GO:1902531,GO:1902532,GO:1903506,GO:2000026,GO:2000027,GO:2000112,GO:2001141</t>
  </si>
  <si>
    <t>GO:0003674,GO:0004888,GO:0004930,GO:0005575,GO:0006950,GO:0007154,GO:0007165,GO:0007186,GO:0007275,GO:0007568,GO:0008150,GO:0008340,GO:0009605,GO:0009987,GO:0009991,GO:0010259,GO:0016020,GO:0016021,GO:0023052,GO:0031224,GO:0031667,GO:0032501,GO:0032502,GO:0038023,GO:0042594,GO:0044425,GO:0048856,GO:0050789,GO:0050794,GO:0050896,GO:0051716,GO:0060089,GO:0065007</t>
  </si>
  <si>
    <t>GO:0000052,GO:0003674,GO:0003824,GO:0004349,GO:0004350,GO:0005488,GO:0005515,GO:0005575,GO:0005622,GO:0005623,GO:0005737,GO:0005739,GO:0005740,GO:0005743,GO:0005829,GO:0006082,GO:0006520,GO:0006536,GO:0006560,GO:0006561,GO:0006591,GO:0006592,GO:0006793,GO:0006796,GO:0006807,GO:0008150,GO:0008152,GO:0008652,GO:0009058,GO:0009064,GO:0009084,GO:0009266,GO:0009628,GO:0009987,GO:0016020,GO:0016053,GO:0016301,GO:0016310,GO:0016491,GO:0016620,GO:0016740,GO:0016772,GO:0016774,GO:0016903,GO:0017084,GO:0018130,GO:0019202,GO:0019240,GO:0019752,GO:0019866,GO:0031090,GO:0031966,GO:0031967,GO:0031975,GO:0042802,GO:0043226,GO:0043227,GO:0043229,GO:0043231,GO:0043436,GO:0043648,GO:0044237,GO:0044238,GO:0044249,GO:0044281,GO:0044283,GO:0044422,GO:0044424,GO:0044429,GO:0044444,GO:0044446,GO:0044464,GO:0046394,GO:0046483,GO:0050896,GO:0055114,GO:0071704,GO:1901360,GO:1901362,GO:1901564,GO:1901566,GO:1901576,GO:1901605,GO:1901607</t>
  </si>
  <si>
    <t>GO:0003674,GO:0003824,GO:0004553,GO:0004568,GO:0005488,GO:0005575,GO:0005576,GO:0005622,GO:0005623,GO:0005737,GO:0006022,GO:0006026,GO:0006030,GO:0006032,GO:0006040,GO:0006807,GO:0006950,GO:0007275,GO:0007591,GO:0008061,GO:0008144,GO:0008150,GO:0008152,GO:0009056,GO:0009057,GO:0009605,GO:0009607,GO:0009611,GO:0009620,GO:0009987,GO:0016787,GO:0016798,GO:0017144,GO:0018990,GO:0022404,GO:0032501,GO:0032502,GO:0040003,GO:0042060,GO:0042303,GO:0042335,GO:0042737,GO:0043170,GO:0043207,GO:0044237,GO:0044248,GO:0044424,GO:0044464,GO:0046348,GO:0048856,GO:0050896,GO:0051704,GO:0051707,GO:0071704,GO:0097367,GO:1901071,GO:1901072,GO:1901135,GO:1901136,GO:1901564,GO:1901565,GO:1901575</t>
  </si>
  <si>
    <t>GO:0000166,GO:0000287,GO:0000902,GO:0000904,GO:0001932,GO:0001933,GO:0002009,GO:0002165,GO:0003674,GO:0003824,GO:0004672,GO:0004674,GO:0005488,GO:0005515,GO:0005524,GO:0005575,GO:0005622,GO:0005623,GO:0005634,GO:0005737,GO:0005829,GO:0005856,GO:0005938,GO:0006464,GO:0006468,GO:0006469,GO:0006793,GO:0006796,GO:0006807,GO:0007154,GO:0007165,GO:0007275,GO:0007399,GO:0007423,GO:0007444,GO:0007455,GO:0007469,GO:0007472,GO:0007476,GO:0007552,GO:0007560,GO:0008037,GO:0008038,GO:0008144,GO:0008150,GO:0008152,GO:0008544,GO:0009653,GO:0009791,GO:0009886,GO:0009887,GO:0009888,GO:0009892,GO:0009913,GO:0009966,GO:0009968,GO:0009987,GO:0010563,GO:0010605,GO:0010646,GO:0010648,GO:0010769,GO:0010975,GO:0015629,GO:0016020,GO:0016043,GO:0016301,GO:0016310,GO:0016358,GO:0016740,GO:0016772,GO:0016773,GO:0017076,GO:0018105,GO:0018193,GO:0018209,GO:0019220,GO:0019222,GO:0019538,GO:0019899,GO:0019900,GO:0019901,GO:0022008,GO:0022416,GO:0022603,GO:0022604,GO:0023051,GO:0023052,GO:0023057,GO:0030030,GO:0030154,GO:0030182,GO:0030424,GO:0030425,GO:0030554,GO:0030855,GO:0031175,GO:0031323,GO:0031324,GO:0031344,GO:0031399,GO:0031400,GO:0031435,GO:0032268,GO:0032269,GO:0032501,GO:0032502,GO:0032553,GO:0032555,GO:0032559,GO:0032989,GO:0032990,GO:0033673,GO:0035107,GO:0035114,GO:0035120,GO:0035214,GO:0035220,GO:0035239,GO:0035295,GO:0035315,GO:0035316,GO:0035317,GO:0035556,GO:0035639,GO:0036094,GO:0036211,GO:0036477,GO:0042325,GO:0042326,GO:0042995,GO:0043005,GO:0043086,GO:0043167,GO:0043168,GO:0043169,GO:0043170,GO:0043226,GO:0043227,GO:0043228,GO:0043229,GO:0043231,GO:0043232,GO:0043405,GO:0043407,GO:0043408,GO:0043409,GO:0043412,GO:0043549,GO:0044092,GO:0044237,GO:0044238,GO:0044260,GO:0044267,GO:0044297,GO:0044424,GO:0044444,GO:0044463,GO:0044464,GO:0045595,GO:0045664,GO:0045859,GO:0045936,GO:0046872,GO:0048468,GO:0048513,GO:0048519,GO:0048523,GO:0048563,GO:0048569,GO:0048583,GO:0048585,GO:0048666,GO:0048667,GO:0048699,GO:0048707,GO:0048729,GO:0048731,GO:0048736,GO:0048737,GO:0048800,GO:0048812,GO:0048813,GO:0048814,GO:0048856,GO:0048858,GO:0048869,GO:0050767,GO:0050773,GO:0050789,GO:0050790,GO:0050793,GO:0050794,GO:0050896,GO:0051128,GO:0051171,GO:0051172,GO:0051174,GO:0051239,GO:0051246,GO:0051248,GO:0051338,GO:0051348,GO:0051716,GO:0051960,GO:0060255,GO:0060284,GO:0060429,GO:0060562,GO:0065007,GO:0065009,GO:0070451,GO:0070593,GO:0071704,GO:0071840,GO:0071900,GO:0071901,GO:0071944,GO:0080090,GO:0097159,GO:0097367,GO:0097447,GO:0097458,GO:0099568,GO:0120025,GO:0120035,GO:0120036,GO:0120038,GO:0120039,GO:0140096,GO:1901265,GO:1901363,GO:1901564,GO:1902531,GO:1902532,GO:2000026</t>
  </si>
  <si>
    <t>GO:0000428,GO:0003674,GO:0003676,GO:0003677,GO:0003712,GO:0003713,GO:0005102,GO:0005488,GO:0005515,GO:0005575,GO:0005622,GO:0005623,GO:0005634,GO:0005654,GO:0005667,GO:0005669,GO:0005737,GO:0005794,GO:0006139,GO:0006351,GO:0006352,GO:0006366,GO:0006367,GO:0006725,GO:0006807,GO:0008134,GO:0008150,GO:0008152,GO:0009058,GO:0009059,GO:0009301,GO:0009889,GO:0009891,GO:0009893,GO:0009966,GO:0009987,GO:0010467,GO:0010468,GO:0010556,GO:0010557,GO:0010604,GO:0010646,GO:0012505,GO:0016043,GO:0016070,GO:0016073,GO:0016591,GO:0018130,GO:0019219,GO:0019222,GO:0019438,GO:0022607,GO:0023051,GO:0030880,GO:0031323,GO:0031325,GO:0031326,GO:0031328,GO:0031334,GO:0031974,GO:0031981,GO:0032459,GO:0032461,GO:0032774,GO:0032991,GO:0034622,GO:0034641,GO:0034645,GO:0034654,GO:0034660,GO:0035257,GO:0035821,GO:0042795,GO:0042809,GO:0043170,GO:0043226,GO:0043227,GO:0043229,GO:0043231,GO:0043233,GO:0043254,GO:0043900,GO:0043902,GO:0043903,GO:0043921,GO:0043923,GO:0043933,GO:0044085,GO:0044087,GO:0044089,GO:0044237,GO:0044238,GO:0044249,GO:0044260,GO:0044271,GO:0044403,GO:0044419,GO:0044422,GO:0044424,GO:0044428,GO:0044444,GO:0044446,GO:0044451,GO:0044464,GO:0044798,GO:0045935,GO:0046483,GO:0046782,GO:0046966,GO:0047485,GO:0048518,GO:0048522,GO:0048524,GO:0048583,GO:0050434,GO:0050789,GO:0050792,GO:0050794,GO:0051123,GO:0051128,GO:0051130,GO:0051171,GO:0051173,GO:0051252,GO:0051254,GO:0051427,GO:0051702,GO:0051704,GO:0051817,GO:0051851,GO:0052312,GO:0052472,GO:0055029,GO:0060147,GO:0060148,GO:0060255,GO:0060966,GO:0060968,GO:0061695,GO:0065003,GO:0065004,GO:0065007,GO:0070013,GO:0070578,GO:0070897,GO:0071704,GO:0071824,GO:0071840,GO:0080090,GO:0090304,GO:0090575,GO:0097159,GO:0097659,GO:0098781,GO:0140110,GO:1900368,GO:1900370,GO:1901090,GO:1901092,GO:1901360,GO:1901362,GO:1901363,GO:1901576,GO:1901796,GO:1902494,GO:1902531,GO:1902555,GO:1902680,GO:1903506,GO:1903508,GO:1905348,GO:1990234,GO:2001141</t>
  </si>
  <si>
    <t>GO:0000902,GO:0000904,GO:0002218,GO:0002221,GO:0002224,GO:0002253,GO:0002376,GO:0002682,GO:0002684,GO:0002757,GO:0002758,GO:0002764,GO:0003674,GO:0003824,GO:0004175,GO:0004197,GO:0005575,GO:0005622,GO:0005623,GO:0005634,GO:0005654,GO:0005737,GO:0005829,GO:0005886,GO:0005887,GO:0006464,GO:0006508,GO:0006807,GO:0006928,GO:0006935,GO:0007154,GO:0007165,GO:0007275,GO:0007399,GO:0007409,GO:0007411,GO:0007417,GO:0008150,GO:0008152,GO:0008233,GO:0008234,GO:0009605,GO:0009653,GO:0009987,GO:0010470,GO:0010564,GO:0010941,GO:0016020,GO:0016021,GO:0016043,GO:0016358,GO:0016787,GO:0016926,GO:0016929,GO:0018193,GO:0018205,GO:0019538,GO:0019783,GO:0021952,GO:0021953,GO:0021954,GO:0021955,GO:0022008,GO:0022407,GO:0022603,GO:0023052,GO:0030030,GO:0030154,GO:0030155,GO:0030182,GO:0031175,GO:0031224,GO:0031226,GO:0031347,GO:0031349,GO:0031974,GO:0031981,GO:0032501,GO:0032502,GO:0032886,GO:0032989,GO:0032990,GO:0033043,GO:0033044,GO:0034330,GO:0034331,GO:0034332,GO:0034334,GO:0036211,GO:0040011,GO:0042221,GO:0042330,GO:0043170,GO:0043226,GO:0043227,GO:0043229,GO:0043231,GO:0043233,GO:0043254,GO:0043412,GO:0043954,GO:0044087,GO:0044237,GO:0044238,GO:0044260,GO:0044267,GO:0044422,GO:0044424,GO:0044425,GO:0044428,GO:0044444,GO:0044446,GO:0044459,GO:0044464,GO:0045088,GO:0045089,GO:0045216,GO:0045995,GO:0048468,GO:0048518,GO:0048519,GO:0048523,GO:0048583,GO:0048584,GO:0048666,GO:0048667,GO:0048699,GO:0048731,GO:0048812,GO:0048813,GO:0048856,GO:0048858,GO:0048869,GO:0050776,GO:0050778,GO:0050789,GO:0050793,GO:0050794,GO:0050808,GO:0050896,GO:0051128,GO:0051239,GO:0051493,GO:0051716,GO:0051726,GO:0060548,GO:0060996,GO:0060997,GO:0061564,GO:0065007,GO:0070011,GO:0070013,GO:0070122,GO:0070137,GO:0070138,GO:0070139,GO:0070140,GO:0070507,GO:0070587,GO:0070646,GO:0070647,GO:0071704,GO:0071840,GO:0071944,GO:0080134,GO:0090169,GO:0090224,GO:0090230,GO:0090234,GO:0097061,GO:0097485,GO:0099173,GO:0106027,GO:0120036,GO:0120039,GO:0140096,GO:1901564,GO:1902115,GO:2000026</t>
  </si>
  <si>
    <t>GO:0005575,GO:0005622,GO:0005623,GO:0005737,GO:0005768,GO:0005770,GO:0006605,GO:0006623,GO:0006807,GO:0006810,GO:0006886,GO:0007034,GO:0008104,GO:0008150,GO:0008152,GO:0010008,GO:0012505,GO:0015031,GO:0015833,GO:0016020,GO:0019538,GO:0031090,GO:0031410,GO:0031902,GO:0031982,GO:0033036,GO:0033365,GO:0034613,GO:0042886,GO:0043170,GO:0043226,GO:0043227,GO:0043229,GO:0044238,GO:0044422,GO:0044424,GO:0044433,GO:0044440,GO:0044444,GO:0044446,GO:0044464,GO:0045184,GO:0046907,GO:0051179,GO:0051234,GO:0051641,GO:0051649,GO:0070727,GO:0071702,GO:0071704,GO:0071705,GO:0072594,GO:0072665,GO:0072666,GO:0097708,GO:0098588,GO:0098805,GO:1901564</t>
  </si>
  <si>
    <t>GO:0000164,GO:0000271,GO:0001871,GO:0003674,GO:0003824,GO:0004721,GO:0004722,GO:0005488,GO:0005515,GO:0005575,GO:0005622,GO:0005623,GO:0005737,GO:0005829,GO:0005975,GO:0005976,GO:0005977,GO:0005978,GO:0005979,GO:0005981,GO:0006073,GO:0006091,GO:0006109,GO:0006112,GO:0006464,GO:0006470,GO:0006605,GO:0006793,GO:0006796,GO:0006807,GO:0006810,GO:0006886,GO:0007610,GO:0008104,GO:0008150,GO:0008152,GO:0008157,GO:0008287,GO:0009058,GO:0009059,GO:0009250,GO:0009636,GO:0009889,GO:0009894,GO:0009987,GO:0010033,GO:0010556,GO:0010675,GO:0010906,GO:0010921,GO:0010962,GO:0015031,GO:0015833,GO:0015980,GO:0016051,GO:0016311,GO:0016787,GO:0016788,GO:0016791,GO:0019208,GO:0019220,GO:0019222,GO:0019538,GO:0019888,GO:0019899,GO:0019902,GO:0019903,GO:0030234,GO:0030246,GO:0030247,GO:0030534,GO:0031323,GO:0031326,GO:0031329,GO:0031399,GO:0032268,GO:0032501,GO:0032881,GO:0032885,GO:0032991,GO:0033036,GO:0033692,GO:0034613,GO:0034637,GO:0034645,GO:0035303,GO:0035304,GO:0036211,GO:0042221,GO:0042493,GO:0042578,GO:0042587,GO:0042886,GO:0043170,GO:0043226,GO:0043227,GO:0043229,GO:0043231,GO:0043255,GO:0043412,GO:0043467,GO:0043470,GO:0043471,GO:0043666,GO:0044042,GO:0044237,GO:0044238,GO:0044249,GO:0044260,GO:0044262,GO:0044264,GO:0044267,GO:0044424,GO:0044444,GO:0044464,GO:0045184,GO:0045471,GO:0046677,GO:0046907,GO:0048149,GO:0050196,GO:0050789,GO:0050790,GO:0050794,GO:0050896,GO:0051171,GO:0051174,GO:0051179,GO:0051234,GO:0051246,GO:0051336,GO:0051641,GO:0051649,GO:0055114,GO:0060255,GO:0062012,GO:0065007,GO:0065009,GO:0070727,GO:0070873,GO:0071702,GO:0071704,GO:0071705,GO:0080090,GO:0097305,GO:0098772,GO:0140096,GO:1901564,GO:1901576,GO:1901700,GO:1902494,GO:1903293,GO:2000112,GO:2001069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</si>
  <si>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0022625,GO:0022626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</si>
  <si>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0002791,GO:0002793,GO:0003008,GO:0003674,GO:0003824,GO:0004175,GO:0004252,GO:0006508,GO:0006807,GO:0007610,GO:0007611,GO:0007613,GO:0007614,GO:0007616,GO:0008150,GO:0008152,GO:0008233,GO:0008236,GO:0010646,GO:0010647,GO:0010817,GO:0016787,GO:0017171,GO:0019538,GO:0023051,GO:0023056,GO:0032024,GO:0032501,GO:0032879,GO:0032880,GO:0033500,GO:0042592,GO:0042593,GO:0043170,GO:0044238,GO:0046883,GO:0046887,GO:0048518,GO:0048522,GO:0048878,GO:0050708,GO:0050714,GO:0050789,GO:0050794,GO:0050796,GO:0050877,GO:0050890,GO:0051046,GO:0051047,GO:0051049,GO:0051050,GO:0051222,GO:0051223,GO:0065007,GO:0065008,GO:0070011,GO:0070201,GO:0071704,GO:0090087,GO:0090276,GO:0090277,GO:0140096,GO:1901564,GO:1903530,GO:1903532,GO:1904951</t>
  </si>
  <si>
    <t>GO:0000003,GO:0000902,GO:0000904,GO:0001101,GO:0001503,GO:0001558,GO:0001649,GO:0001654,GO:0001664,GO:0001667,GO:0001704,GO:0001707,GO:0001709,GO:0001736,GO:0001737,GO:0001738,GO:0001745,GO:0001751,GO:0001752,GO:0001754,GO:0001775,GO:0001838,GO:0001841,GO:0001843,GO:0001932,GO:0001934,GO:0002009,GO:0002064,GO:0002065,GO:0002066,GO:0002164,GO:0002165,GO:0002168,GO:0002376,GO:0002520,GO:0002521,GO:0002682,GO:0003002,GO:0003006,GO:0003007,GO:0003008,GO:0003149,GO:0003150,GO:0003151,GO:0003205,GO:0003206,GO:0003231,GO:0003279,GO:0003281,GO:0003674,GO:0004888,GO:0004930,GO:0005102,GO:0005109,GO:0005488,GO:0005515,GO:0005543,GO:0005546,GO:0005575,GO:0005622,GO:0005623,GO:0005737,GO:0005768,GO:0005886,GO:0005887,GO:0006355,GO:0006357,GO:0006873,GO:0006874,GO:0006875,GO:0006928,GO:0006950,GO:0007154,GO:0007155,GO:0007156,GO:0007162,GO:0007163,GO:0007164,GO:0007165,GO:0007166,GO:0007186,GO:0007187,GO:0007199,GO:0007204,GO:0007223,GO:0007267,GO:0007275,GO:0007276,GO:0007281,GO:0007292,GO:0007297,GO:0007298,GO:0007350,GO:0007365,GO:0007367,GO:0007369,GO:0007389,GO:0007399,GO:0007409,GO:0007416,GO:0007417,GO:0007420,GO:0007423,GO:0007424,GO:0007431,GO:0007435,GO:0007444,GO:0007464,GO:0007472,GO:0007476,GO:0007498,GO:0007507,GO:0007517,GO:0007552,GO:0007560,GO:0007584,GO:0007591,GO:0007600,GO:0007606,GO:0007608,GO:0008052,GO:0008104,GO:0008150,GO:0008277,GO:0008284,GO:0008289,GO:0008356,GO:0008361,GO:0008363,GO:0008544,GO:0008593,GO:0009605,GO:0009611,GO:0009653,GO:0009719,GO:0009725,GO:0009790,GO:0009791,GO:0009792,GO:0009798,GO:0009880,GO:0009886,GO:0009887,GO:0009888,GO:0009889,GO:0009890,GO:0009891,GO:0009892,GO:0009893,GO:0009913,GO:0009950,GO:0009953,GO:0009966,GO:0009967,GO:0009968,GO:0009986,GO:0009987,GO:0009991,GO:0009996,GO:0010008,GO:0010033,GO:0010160,GO:0010243,GO:0010453,GO:0010454,GO:0010468,GO:0010470,GO:0010556,GO:0010557,GO:0010558,GO:0010562,GO:0010604,GO:0010605,GO:0010628,GO:0010629,GO:0010631,GO:0010646,GO:0010647,GO:0010648,GO:0010720,GO:0010769,GO:0010770,GO:0010810,GO:0010812,GO:0010941,GO:0010975,GO:0010976,GO:0012505,GO:0012506,GO:0014020,GO:0014070,GO:0014834,GO:0016020,GO:0016021,GO:0016043,GO:0016049,GO:0016055,GO:0016202,GO:0016318,GO:0016331,GO:0016360,GO:0016477,GO:0017145,GO:0017147,GO:0019219,GO:0019220,GO:0019222,GO:0019725,GO:0019827,GO:0019904,GO:0019953,GO:0021915,GO:0021953,GO:0022008,GO:0022411,GO:0022412,GO:0022414,GO:0022603,GO:0022604,GO:0022606,GO:0022607,GO:0022610,GO:0022612,GO:0023051,GO:0023052,GO:0023056,GO:0023057,GO:0030003,GO:0030010,GO:0030030,GO:0030097,GO:0030098,GO:0030111,GO:0030135,GO:0030136,GO:0030139,GO:0030154,GO:0030155,GO:0030165,GO:0030178,GO:0030182,GO:0030217,GO:0030278,GO:0030307,GO:0030323,GO:0030324,GO:0030510,GO:0030514,GO:0030516,GO:0030659,GO:0030662,GO:0030665,GO:0030666,GO:0030669,GO:0030707,GO:0030855,GO:0030859,GO:0030901,GO:0031090,GO:0031099,GO:0031175,GO:0031224,GO:0031226,GO:0031323,GO:0031324,GO:0031325,GO:0031326,GO:0031327,GO:0031328,GO:0031344,GO:0031346,GO:0031399,GO:0031401,GO:0031410,GO:0031589,GO:0031667,GO:0031668,GO:0031669,GO:0031670,GO:0031982,GO:0032101,GO:0032103,GO:0032231,GO:0032268,GO:0032270,GO:0032501,GO:0032502,GO:0032504,GO:0032526,GO:0032535,GO:0032870,GO:0032872,GO:0032874,GO:0032879,GO:0032956,GO:0032970,GO:0032984,GO:0032989,GO:0032990,GO:0032991,GO:0033036,GO:0033043,GO:0033077,GO:0033273,GO:0033280,GO:0033993,GO:0034446,GO:0035017,GO:0035088,GO:0035089,GO:0035091,GO:0035107,GO:0035114,GO:0035120,GO:0035148,GO:0035150,GO:0035151,GO:0035152,GO:0035159,GO:0035206,GO:0035220,GO:0035239,GO:0035272,GO:0035282,GO:0035293,GO:0035295,GO:0035315,GO:0035316,GO:0035317,GO:0035320,GO:0035425,GO:0035567,GO:0038023,GO:0038030,GO:0038031,GO:0040003,GO:0040007,GO:0040008,GO:0040011,GO:0040012,GO:0040017,GO:0042060,GO:0042067,GO:0042110,GO:0042127,GO:0042221,GO:0042246,GO:0042303,GO:0042325,GO:0042327,GO:0042335,GO:0042337,GO:0042471,GO:0042472,GO:0042490,GO:0042493,GO:0042592,GO:0042659,GO:0042665,GO:0042666,GO:0042706,GO:0042802,GO:0042803,GO:0042813,GO:0042995,GO:0043005,GO:0043009,GO:0043167,GO:0043168,GO:0043226,GO:0043227,GO:0043229,GO:0043394,GO:0043403,GO:0043408,GO:0043410,GO:0043434,GO:0043583,GO:0043933,GO:0044085,GO:0044087,GO:0044093,GO:0044338,GO:0044339,GO:0044422,GO:0044424,GO:0044425,GO:0044433,GO:0044440,GO:0044444,GO:0044446,GO:0044459,GO:0044464,GO:0044703,GO:0045165,GO:0045197,GO:0045198,GO:0045321,GO:0045334,GO:0045545,GO:0045595,GO:0045596,GO:0045597,GO:0045664,GO:0045666,GO:0045667,GO:0045745,GO:0045746,GO:0045773,GO:0045843,GO:0045892,GO:0045893,GO:0045927,GO:0045934,GO:0045935,GO:0045937,GO:0045992,GO:0045995,GO:0046328,GO:0046330,GO:0046530,GO:0046552,GO:0046649,GO:0046982,GO:0046983,GO:0048056,GO:0048103,GO:0048286,GO:0048332,GO:0048468,GO:0048477,GO:0048513,GO:0048518,GO:0048519,GO:0048522,GO:0048523,GO:0048534,GO:0048562,GO:0048563,GO:0048568,GO:0048569,GO:0048583,GO:0048584,GO:0048585,GO:0048588,GO:0048589,GO:0048592,GO:0048598,GO:0048609,GO:0048634,GO:0048635,GO:0048638,GO:0048639,GO:0048644,GO:0048645,GO:0048646,GO:0048663,GO:0048666,GO:0048667,GO:0048675,GO:0048699,GO:0048707,GO:0048729,GO:0048731,GO:0048732,GO:0048736,GO:0048737,GO:0048749,GO:0048812,GO:0048839,GO:0048856,GO:0048858,GO:0048859,GO:0048863,GO:0048869,GO:0048870,GO:0048878,GO:0050678,GO:0050679,GO:0050767,GO:0050769,GO:0050770,GO:0050772,GO:0050789,GO:0050793,GO:0050794,GO:0050801,GO:0050808,GO:0050877,GO:0050896,GO:0050920,GO:0050921,GO:0051090,GO:0051091,GO:0051093,GO:0051094,GO:0051128,GO:0051130,GO:0051147,GO:0051148,GO:0051153,GO:0051154,GO:0051171,GO:0051172,GO:0051173,GO:0051174,GO:0051179,GO:0051239,GO:0051240,GO:0051241,GO:0051246,GO:0051247,GO:0051252,GO:0051253,GO:0051254,GO:0051270,GO:0051272,GO:0051301,GO:0051480,GO:0051493,GO:0051674,GO:0051704,GO:0051716,GO:0051960,GO:0051962,GO:0055024,GO:0055026,GO:0055037,GO:0055038,GO:0055065,GO:0055074,GO:0055080,GO:0055082,GO:0060021,GO:0060022,GO:0060026,GO:0060027,GO:0060054,GO:0060070,GO:0060071,GO:0060089,GO:0060113,GO:0060119,GO:0060231,GO:0060255,GO:0060284,GO:0060322,GO:0060411,GO:0060412,GO:0060415,GO:0060429,GO:0060541,GO:0060548,GO:0060560,GO:0060562,GO:0060581,GO:0060582,GO:0060606,GO:0060828,GO:0061061,GO:0061162,GO:0061245,GO:0061339,GO:0061387,GO:0061564,GO:0062009,GO:0065007,GO:0065008,GO:0065009,GO:0070302,GO:0070304,GO:0070848,GO:0070887,GO:0071229,GO:0071295,GO:0071300,GO:0071305,GO:0071310,GO:0071363,GO:0071375,GO:0071396,GO:0071407,GO:0071417,GO:0071495,GO:0071496,GO:0071542,GO:0071840,GO:0071944,GO:0072175,GO:0072359,GO:0072497,GO:0072503,GO:0072507,GO:0080090,GO:0080134,GO:0080135,GO:0090066,GO:0090090,GO:0090092,GO:0090101,GO:0090102,GO:0090103,GO:0090130,GO:0090132,GO:0090162,GO:0090175,GO:0090178,GO:0090179,GO:0090287,GO:0090288,GO:0090596,GO:0097367,GO:0097458,GO:0097708,GO:0098588,GO:0098609,GO:0098727,GO:0098742,GO:0098771,GO:0098805,GO:0099054,GO:0099172,GO:0110053,GO:0120025,GO:0120035,GO:0120036,GO:0120039,GO:0198738,GO:1900407,GO:1900408,GO:1901214,GO:1901215,GO:1901652,GO:1901653,GO:1901698,GO:1901699,GO:1901700,GO:1901701,GO:1901861,GO:1901862,GO:1901981,GO:1902531,GO:1902533,GO:1902667,GO:1902669,GO:1902679,GO:1902680,GO:1902882,GO:1902883,GO:1902903,GO:1902936,GO:1903201,GO:1903202,GO:1903203,GO:1903204,GO:1903506,GO:1903507,GO:1903508,GO:1904886,GO:1904948,GO:1904953,GO:1905114,GO:1905207,GO:1905208,GO:1905276,GO:1905330,GO:1990138,GO:1990909,GO:2000026,GO:2000027,GO:2000112,GO:2000113,GO:2000383,GO:2000384,GO:2000542,GO:2000725,GO:2000726,GO:2001141</t>
  </si>
  <si>
    <t>GO:0000003,GO:0000122,GO:0000976,GO:0000977,GO:0000981,GO:0001012,GO:0001067,GO:0001227,GO:0001501,GO:0001650,GO:0001662,GO:0001838,GO:0001841,GO:0001843,GO:0002009,GO:0002209,GO:0002682,GO:0003006,GO:0003008,GO:0003674,GO:0003676,GO:0003677,GO:0003690,GO:0003700,GO:0005488,GO:0005575,GO:0005576,GO:0005622,GO:0005623,GO:0005634,GO:0005667,GO:0005694,GO:0005700,GO:0005730,GO:0005737,GO:0006139,GO:0006351,GO:0006355,GO:0006357,GO:0006366,GO:0006725,GO:0006807,GO:0006950,GO:0006952,GO:0007275,GO:0007276,GO:0007281,GO:0007399,GO:0007610,GO:0007611,GO:0007612,GO:0007632,GO:0008150,GO:0008152,GO:0008270,GO:0008306,GO:0008542,GO:0009058,GO:0009059,GO:0009314,GO:0009416,GO:0009628,GO:0009653,GO:0009790,GO:0009792,GO:0009888,GO:0009889,GO:0009890,GO:0009891,GO:0009892,GO:0009893,GO:0009987,GO:0010467,GO:0010468,GO:0010556,GO:0010557,GO:0010558,GO:0010604,GO:0010605,GO:0010628,GO:0010629,GO:0014020,GO:0016070,GO:0016331,GO:0018130,GO:0019219,GO:0019222,GO:0019438,GO:0019953,GO:0021915,GO:0022412,GO:0022414,GO:0030154,GO:0031323,GO:0031324,GO:0031325,GO:0031326,GO:0031327,GO:0031328,GO:0031974,GO:0031981,GO:0032501,GO:0032502,GO:0032504,GO:0032774,GO:0032991,GO:0033555,GO:0033599,GO:0034641,GO:0034645,GO:0034654,GO:0035148,GO:0035239,GO:0035295,GO:0042127,GO:0042596,GO:0043009,GO:0043167,GO:0043169,GO:0043170,GO:0043226,GO:0043227,GO:0043228,GO:0043229,GO:0043231,GO:0043232,GO:0043233,GO:0043565,GO:0044212,GO:0044237,GO:0044238,GO:0044249,GO:0044260,GO:0044271,GO:0044422,GO:0044424,GO:0044428,GO:0044446,GO:0044452,GO:0044464,GO:0044703,GO:0045892,GO:0045893,GO:0045934,GO:0045935,GO:0045944,GO:0046483,GO:0046872,GO:0046914,GO:0048468,GO:0048518,GO:0048519,GO:0048522,GO:0048523,GO:0048583,GO:0048598,GO:0048609,GO:0048646,GO:0048706,GO:0048729,GO:0048731,GO:0048856,GO:0048869,GO:0050678,GO:0050776,GO:0050789,GO:0050793,GO:0050794,GO:0050877,GO:0050890,GO:0050896,GO:0051171,GO:0051172,GO:0051173,GO:0051239,GO:0051252,GO:0051253,GO:0051254,GO:0051704,GO:0060255,GO:0060429,GO:0060562,GO:0060606,GO:0065007,GO:0070013,GO:0071704,GO:0072175,GO:0080090,GO:0090304,GO:0097159,GO:0097659,GO:0140110,GO:1901360,GO:1901362,GO:1901363,GO:1901576,GO:1902679,GO:1902680,GO:1903506,GO:1903507,GO:1903508,GO:1990837,GO:2000026,GO:2000112,GO:2000113,GO:2001141</t>
  </si>
  <si>
    <t>GO:0000003,GO:0000122,GO:0000151,GO:0000165,GO:0000785,GO:0000902,GO:0000976,GO:0000977,GO:0000978,GO:0000979,GO:0000981,GO:0000987,GO:0001012,GO:0001046,GO:0001047,GO:0001067,GO:0001501,GO:0001525,GO:0001568,GO:0001654,GO:0001701,GO:0001763,GO:0001889,GO:0001890,GO:0001892,GO:0001944,GO:0001959,GO:0001961,GO:0002009,GO:0002088,GO:0002154,GO:0002262,GO:0002376,GO:0002520,GO:0002521,GO:0002573,GO:0002682,GO:0002684,GO:0003006,GO:0003007,GO:0003205,GO:0003206,GO:0003208,GO:0003222,GO:0003229,GO:0003231,GO:0003401,GO:0003406,GO:0003674,GO:0003676,GO:0003677,GO:0003682,GO:0003690,GO:0003700,GO:0003712,GO:0003713,GO:0005102,GO:0005488,GO:0005515,GO:0005575,GO:0005622,GO:0005623,GO:0005634,GO:0005654,GO:0005694,GO:0005730,GO:0006139,GO:0006351,GO:0006352,GO:0006355,GO:0006356,GO:0006357,GO:0006366,GO:0006367,GO:0006464,GO:0006468,GO:0006575,GO:0006590,GO:0006629,GO:0006694,GO:0006702,GO:0006725,GO:0006793,GO:0006796,GO:0006807,GO:0006810,GO:0007154,GO:0007165,GO:0007275,GO:0007399,GO:0007417,GO:0007420,GO:0007423,GO:0007507,GO:0007517,GO:0007565,GO:0007589,GO:0007595,GO:0008134,GO:0008150,GO:0008152,GO:0008202,GO:0008209,GO:0008283,GO:0008284,GO:0008285,GO:0008544,GO:0008610,GO:0009058,GO:0009059,GO:0009299,GO:0009653,GO:0009719,GO:0009725,GO:0009755,GO:0009790,GO:0009792,GO:0009887,GO:0009888,GO:0009889,GO:0009890,GO:0009891,GO:0009892,GO:0009893,GO:0009913,GO:0009966,GO:0009967,GO:0009987,GO:0010033,GO:0010467,GO:0010468,GO:0010469,GO:0010556,GO:0010557,GO:0010558,GO:0010564,GO:0010604,GO:0010605,GO:0010628,GO:0010629,GO:0010646,GO:0010647,GO:0010721,GO:0010817,GO:0010837,GO:0010839,GO:0010941,GO:0014070,GO:0014706,GO:0016043,GO:0016070,GO:0016071,GO:0016310,GO:0016567,GO:0016592,GO:0016922,GO:0018130,GO:0018958,GO:0019216,GO:0019219,GO:0019222,GO:0019438,GO:0019538,GO:0019904,GO:0022008,GO:0022414,GO:0022603,GO:0022612,GO:0023014,GO:0023051,GO:0023052,GO:0023056,GO:0030097,GO:0030099,GO:0030154,GO:0030216,GO:0030218,GO:0030219,GO:0030224,GO:0030326,GO:0030331,GO:0030374,GO:0030375,GO:0030518,GO:0030521,GO:0030522,GO:0030855,GO:0030856,GO:0030858,GO:0030879,GO:0031099,GO:0031100,GO:0031323,GO:0031324,GO:0031325,GO:0031326,GO:0031327,GO:0031328,GO:0031347,GO:0031349,GO:0031490,GO:0031974,GO:0031981,GO:0032101,GO:0032104,GO:0032107,GO:0032386,GO:0032388,GO:0032446,GO:0032501,GO:0032502,GO:0032504,GO:0032774,GO:0032870,GO:0032879,GO:0032880,GO:0032989,GO:0032991,GO:0032993,GO:0033143,GO:0033145,GO:0033146,GO:0033148,GO:0033157,GO:0033158,GO:0033160,GO:0033598,GO:0033599,GO:0033601,GO:0033993,GO:0034101,GO:0034641,GO:0034645,GO:0034654,GO:0034754,GO:0035050,GO:0035107,GO:0035108,GO:0035113,GO:0035116,GO:0035137,GO:0035162,GO:0035239,GO:0035257,GO:0035258,GO:0035295,GO:0035357,GO:0035556,GO:0035728,GO:0035729,GO:0035855,GO:0036033,GO:0036211,GO:0038023,GO:0040007,GO:0042127,GO:0042221,GO:0042306,GO:0042307,GO:0042403,GO:0042445,GO:0042446,GO:0042592,GO:0042695,GO:0042789,GO:0042809,GO:0042974,GO:0042975,GO:0042981,GO:0043009,GO:0043010,GO:0043066,GO:0043067,GO:0043069,GO:0043170,GO:0043226,GO:0043227,GO:0043228,GO:0043229,GO:0043231,GO:0043232,GO:0043233,GO:0043353,GO:0043401,GO:0043412,GO:0043565,GO:0043588,GO:0044093,GO:0044212,GO:0044237,GO:0044238,GO:0044249,GO:0044260,GO:0044267,GO:0044271,GO:0044422,GO:0044424,GO:0044427,GO:0044428,GO:0044446,GO:0044451,GO:0044464,GO:0044703,GO:0044706,GO:0044877,GO:0045088,GO:0045089,GO:0045136,GO:0045444,GO:0045595,GO:0045596,GO:0045597,GO:0045604,GO:0045606,GO:0045616,GO:0045618,GO:0045637,GO:0045639,GO:0045646,GO:0045648,GO:0045664,GO:0045665,GO:0045682,GO:0045684,GO:0045787,GO:0045892,GO:0045893,GO:0045934,GO:0045935,GO:0045944,GO:0046483,GO:0046543,GO:0046822,GO:0046824,GO:0046903,GO:0046966,GO:0048468,GO:0048513,GO:0048514,GO:0048518,GO:0048519,GO:0048522,GO:0048523,GO:0048534,GO:0048545,GO:0048568,GO:0048583,GO:0048584,GO:0048589,GO:0048598,GO:0048608,GO:0048609,GO:0048644,GO:0048646,GO:0048699,GO:0048729,GO:0048731,GO:0048732,GO:0048736,GO:0048738,GO:0048754,GO:0048821,GO:0048822,GO:0048856,GO:0048869,GO:0048872,GO:0050673,GO:0050678,GO:0050679,GO:0050680,GO:0050693,GO:0050767,GO:0050768,GO:0050776,GO:0050778,GO:0050789,GO:0050793,GO:0050794,GO:0050878,GO:0050896,GO:0051049,GO:0051050,GO:0051093,GO:0051094,GO:0051171,GO:0051172,GO:0051173,GO:0051179,GO:0051222,GO:0051223,GO:0051234,GO:0051239,GO:0051240,GO:0051241,GO:0051252,GO:0051253,GO:0051254,GO:0051427,GO:0051704,GO:0051716,GO:0051726,GO:0051960,GO:0051961,GO:0055008,GO:0055010,GO:0060041,GO:0060089,GO:0060135,GO:0060173,GO:0060255,GO:0060284,GO:0060322,GO:0060330,GO:0060332,GO:0060334,GO:0060335,GO:0060341,GO:0060348,GO:0060415,GO:0060429,GO:0060443,GO:0060444,GO:0060537,GO:0060548,GO:0060560,GO:0060562,GO:0060602,GO:0060603,GO:0060744,GO:0060745,GO:0060750,GO:0060751,GO:0060759,GO:0060760,GO:0061008,GO:0061061,GO:0061138,GO:0061180,GO:0061383,GO:0061384,GO:0061458,GO:0061515,GO:0065007,GO:0065008,GO:0065009,GO:0070013,GO:0070201,GO:0070316,GO:0070318,GO:0070371,GO:0070562,GO:0070647,GO:0070848,GO:0070849,GO:0070887,GO:0071310,GO:0071363,GO:0071364,GO:0071383,GO:0071396,GO:0071407,GO:0071495,GO:0071704,GO:0071840,GO:0072358,GO:0072359,GO:0080090,GO:0080134,GO:0090068,GO:0090087,GO:0090304,GO:0090316,GO:0097066,GO:0097067,GO:0097159,GO:0097659,GO:0098751,GO:0140110,GO:1900180,GO:1900182,GO:1901360,GO:1901362,GO:1901363,GO:1901564,GO:1901576,GO:1901615,GO:1902494,GO:1902679,GO:1902680,GO:1903131,GO:1903506,GO:1903507,GO:1903508,GO:1903706,GO:1903708,GO:1903827,GO:1903829,GO:1904589,GO:1904591,GO:1904951,GO:1990234,GO:1990837,GO:2000026,GO:2000027,GO:2000112,GO:2000113,GO:2000273,GO:2000345,GO:2000347,GO:2001141</t>
  </si>
  <si>
    <t>GO:0003674,GO:0005488,GO:0005509,GO:0043167,GO:0043169,GO:0046872</t>
  </si>
  <si>
    <t>GO:0000243,GO:0000245,GO:0000375,GO:0000377,GO:0000387,GO:0000398,GO:0003674,GO:0003676,GO:0003723,GO:0005488,GO:0005575,GO:0005622,GO:0005623,GO:0005634,GO:0005654,GO:0005681,GO:0005682,GO:0005684,GO:0005685,GO:0005686,GO:0005687,GO:0005689,GO:0005737,GO:0005829,GO:0006139,GO:0006396,GO:0006397,GO:0006725,GO:0006807,GO:0006810,GO:0006913,GO:0008150,GO:0008152,GO:0008380,GO:0009987,GO:0010467,GO:0016043,GO:0016070,GO:0016071,GO:0022607,GO:0022613,GO:0022618,GO:0030532,GO:0031974,GO:0031981,GO:0032991,GO:0034622,GO:0034641,GO:0034708,GO:0034709,GO:0034715,GO:0034719,GO:0035770,GO:0036464,GO:0043021,GO:0043170,GO:0043186,GO:0043226,GO:0043227,GO:0043228,GO:0043229,GO:0043231,GO:0043232,GO:0043233,GO:0043933,GO:0044085,GO:0044237,GO:0044238,GO:0044422,GO:0044424,GO:0044428,GO:0044444,GO:0044446,GO:0044464,GO:0044877,GO:0045495,GO:0046483,GO:0046907,GO:0051169,GO:0051170,GO:0051179,GO:0051234,GO:0051641,GO:0051649,GO:0060293,GO:0065003,GO:0070013,GO:0070990,GO:0071007,GO:0071010,GO:0071011,GO:0071013,GO:0071704,GO:0071826,GO:0071840,GO:0090304,GO:0097159,GO:0097525,GO:0097526,GO:0120114,GO:1901360,GO:1901363,GO:1902494,GO:1990234,GO:1990446,GO:1990904</t>
  </si>
  <si>
    <t>GO:0000302,GO:0000922,GO:0001558,GO:0001726,GO:0002253,GO:0002376,GO:0002429,GO:0002682,GO:0002684,GO:0002757,GO:0002764,GO:0002768,GO:0003674,GO:0005488,GO:0005515,GO:0005575,GO:0005622,GO:0005623,GO:0005634,GO:0005654,GO:0005737,GO:0005794,GO:0005819,GO:0005829,GO:0005856,GO:0005886,GO:0005912,GO:0005924,GO:0005925,GO:0005938,GO:0006928,GO:0006935,GO:0006950,GO:0006979,GO:0006996,GO:0007010,GO:0007015,GO:0007016,GO:0007154,GO:0007155,GO:0007162,GO:0007163,GO:0007165,GO:0007166,GO:0007167,GO:0007169,GO:0007173,GO:0007186,GO:0007229,GO:0007275,GO:0007399,GO:0007414,GO:0008037,GO:0008038,GO:0008104,GO:0008150,GO:0008283,GO:0008286,GO:0009605,GO:0009719,GO:0009725,GO:0009987,GO:0010033,GO:0010035,GO:0010243,GO:0010594,GO:0010595,GO:0010632,GO:0010634,GO:0010721,GO:0010769,GO:0010771,GO:0010810,GO:0010812,GO:0010941,GO:0012505,GO:0015629,GO:0015630,GO:0016020,GO:0016043,GO:0016477,GO:0019899,GO:0019900,GO:0019901,GO:0019904,GO:0022008,GO:0022603,GO:0022604,GO:0022607,GO:0022610,GO:0023052,GO:0030011,GO:0030027,GO:0030029,GO:0030030,GO:0030036,GO:0030054,GO:0030055,GO:0030154,GO:0030155,GO:0030182,GO:0030334,GO:0030335,GO:0031175,GO:0031252,GO:0031974,GO:0031981,GO:0032501,GO:0032502,GO:0032507,GO:0032868,GO:0032869,GO:0032870,GO:0032879,GO:0033036,GO:0033554,GO:0034599,GO:0034613,GO:0034614,GO:0035690,GO:0035728,GO:0035729,GO:0038127,GO:0038179,GO:0040008,GO:0040011,GO:0040012,GO:0040017,GO:0042221,GO:0042330,GO:0042493,GO:0042981,GO:0042995,GO:0043067,GO:0043226,GO:0043227,GO:0043228,GO:0043229,GO:0043231,GO:0043232,GO:0043233,GO:0043434,GO:0044085,GO:0044422,GO:0044424,GO:0044428,GO:0044430,GO:0044444,GO:0044446,GO:0044464,GO:0045185,GO:0045595,GO:0045596,GO:0048008,GO:0048010,GO:0048011,GO:0048012,GO:0048468,GO:0048518,GO:0048519,GO:0048522,GO:0048523,GO:0048583,GO:0048584,GO:0048666,GO:0048699,GO:0048731,GO:0048856,GO:0048869,GO:0048870,GO:0050776,GO:0050778,GO:0050789,GO:0050793,GO:0050794,GO:0050851,GO:0050852,GO:0050853,GO:0050896,GO:0051017,GO:0051093,GO:0051128,GO:0051129,GO:0051179,GO:0051235,GO:0051239,GO:0051240,GO:0051270,GO:0051272,GO:0051301,GO:0051641,GO:0051651,GO:0051674,GO:0051716,GO:0060284,GO:0060326,GO:0061564,GO:0061572,GO:0065007,GO:0065008,GO:0070013,GO:0070161,GO:0070727,GO:0070848,GO:0070887,GO:0071241,GO:0071310,GO:0071363,GO:0071375,GO:0071417,GO:0071495,GO:0071731,GO:0071732,GO:0071840,GO:0071944,GO:0097366,GO:0097435,GO:0098609,GO:0099568,GO:0120025,GO:0120036,GO:1900024,GO:1900025,GO:1901652,GO:1901653,GO:1901698,GO:1901699,GO:1901700,GO:1901701,GO:1902170,GO:1990839,GO:1990859,GO:2000145,GO:2000147</t>
  </si>
  <si>
    <t>GO:0003674,GO:0003824,GO:0003996,GO:0005575,GO:0005622,GO:0005623,GO:0005737,GO:0005739,GO:0005759,GO:0005777,GO:0006082,GO:0006139,GO:0006163,GO:0006629,GO:0006631,GO:0006633,GO:0006637,GO:0006725,GO:0006732,GO:0006753,GO:0006790,GO:0006793,GO:0006796,GO:0006807,GO:0008150,GO:0008152,GO:0008610,GO:0009058,GO:0009117,GO:0009150,GO:0009259,GO:0009987,GO:0015645,GO:0016053,GO:0016405,GO:0016874,GO:0016877,GO:0016878,GO:0019637,GO:0019693,GO:0019752,GO:0031974,GO:0032787,GO:0033865,GO:0033875,GO:0034032,GO:0034641,GO:0035383,GO:0042579,GO:0043226,GO:0043227,GO:0043229,GO:0043231,GO:0043233,GO:0043436,GO:0043603,GO:0044237,GO:0044238,GO:0044249,GO:0044255,GO:0044281,GO:0044283,GO:0044422,GO:0044424,GO:0044429,GO:0044444,GO:0044446,GO:0044464,GO:0046394,GO:0046483,GO:0051186,GO:0055086,GO:0070013,GO:0071704,GO:0072330,GO:0072521,GO:1901135,GO:1901360,GO:1901564,GO:1901576</t>
  </si>
  <si>
    <t>GO:0000003,GO:0000070,GO:0000086,GO:0000132,GO:0000226,GO:0000278,GO:0000280,GO:0000775,GO:0000776,GO:0000777,GO:0000779,GO:0000793,GO:0000819,GO:0000902,GO:0000904,GO:0000922,GO:0001558,GO:0001667,GO:0001701,GO:0001709,GO:0001764,GO:0001824,GO:0001832,GO:0001833,GO:0002064,GO:0002065,GO:0002066,GO:0003006,GO:0003674,GO:0003824,GO:0005488,GO:0005515,GO:0005575,GO:0005622,GO:0005623,GO:0005634,GO:0005635,GO:0005694,GO:0005737,GO:0005813,GO:0005815,GO:0005819,GO:0005829,GO:0005856,GO:0005871,GO:0005875,GO:0005886,GO:0006508,GO:0006807,GO:0006810,GO:0006928,GO:0006996,GO:0006997,GO:0006998,GO:0007010,GO:0007017,GO:0007018,GO:0007020,GO:0007049,GO:0007051,GO:0007052,GO:0007059,GO:0007060,GO:0007080,GO:0007098,GO:0007100,GO:0007140,GO:0007154,GO:0007163,GO:0007165,GO:0007166,GO:0007167,GO:0007169,GO:0007275,GO:0007276,GO:0007281,GO:0007292,GO:0007293,GO:0007294,GO:0007297,GO:0007298,GO:0007346,GO:0007399,GO:0007405,GO:0007409,GO:0007417,GO:0007420,GO:0008017,GO:0008021,GO:0008088,GO:0008090,GO:0008092,GO:0008150,GO:0008152,GO:0008233,GO:0008283,GO:0008286,GO:0008361,GO:0009653,GO:0009719,GO:0009725,GO:0009790,GO:0009792,GO:0009888,GO:0009987,GO:0009994,GO:0010033,GO:0010243,GO:0010256,GO:0010389,GO:0010564,GO:0010631,GO:0010720,GO:0010769,GO:0010770,GO:0010970,GO:0010975,GO:0010976,GO:0012505,GO:0015630,GO:0015631,GO:0016020,GO:0016043,GO:0016049,GO:0016358,GO:0016477,GO:0016787,GO:0019538,GO:0019904,GO:0019953,GO:0021537,GO:0021543,GO:0021795,GO:0021799,GO:0021885,GO:0021953,GO:0021954,GO:0021955,GO:0021987,GO:0022008,GO:0022029,GO:0022402,GO:0022406,GO:0022411,GO:0022412,GO:0022414,GO:0022603,GO:0022604,GO:0022607,GO:0023052,GO:0030010,GO:0030030,GO:0030031,GO:0030133,GO:0030154,GO:0030182,GO:0030307,GO:0030397,GO:0030424,GO:0030425,GO:0030426,GO:0030427,GO:0030516,GO:0030705,GO:0030706,GO:0030707,GO:0030716,GO:0030855,GO:0030900,GO:0030951,GO:0030952,GO:0031023,GO:0031109,GO:0031175,GO:0031252,GO:0031344,GO:0031346,GO:0031410,GO:0031616,GO:0031967,GO:0031975,GO:0031982,GO:0032101,GO:0032103,GO:0032153,GO:0032154,GO:0032155,GO:0032386,GO:0032418,GO:0032501,GO:0032502,GO:0032504,GO:0032535,GO:0032868,GO:0032869,GO:0032870,GO:0032879,GO:0032880,GO:0032989,GO:0032990,GO:0032991,GO:0033157,GO:0033267,GO:0034622,GO:0036477,GO:0040001,GO:0040007,GO:0040008,GO:0040011,GO:0042221,GO:0042802,GO:0042995,GO:0043005,GO:0043009,GO:0043014,GO:0043025,GO:0043085,GO:0043087,GO:0043170,GO:0043203,GO:0043226,GO:0043227,GO:0043228,GO:0043229,GO:0043231,GO:0043232,GO:0043434,GO:0043547,GO:0043933,GO:0044085,GO:0044087,GO:0044089,GO:0044093,GO:0044238,GO:0044297,GO:0044422,GO:0044424,GO:0044425,GO:0044427,GO:0044428,GO:0044430,GO:0044444,GO:0044446,GO:0044456,GO:0044459,GO:0044463,GO:0044464,GO:0044703,GO:0044770,GO:0044772,GO:0044782,GO:0044839,GO:0044877,GO:0045103,GO:0045104,GO:0045111,GO:0045132,GO:0045165,GO:0045202,GO:0045595,GO:0045597,GO:0045664,GO:0045666,GO:0045773,GO:0045927,GO:0046785,GO:0046907,GO:0047496,GO:0048232,GO:0048285,GO:0048468,GO:0048477,GO:0048487,GO:0048513,GO:0048518,GO:0048522,GO:0048583,GO:0048584,GO:0048588,GO:0048589,GO:0048609,GO:0048638,GO:0048639,GO:0048646,GO:0048666,GO:0048667,GO:0048679,GO:0048680,GO:0048699,GO:0048731,GO:0048812,GO:0048813,GO:0048814,GO:0048856,GO:0048858,GO:0048869,GO:0048870,GO:0050000,GO:0050767,GO:0050769,GO:0050770,GO:0050772,GO:0050773,GO:0050775,GO:0050789,GO:0050790,GO:0050793,GO:0050794,GO:0050896,GO:0051049,GO:0051081,GO:0051094,GO:0051128,GO:0051130,GO:0051179,GO:0051223,GO:0051234,GO:0051239,GO:0051240,GO:0051258,GO:0051276,GO:0051293,GO:0051294,GO:0051298,GO:0051299,GO:0051303,GO:0051310,GO:0051321,GO:0051336,GO:0051345,GO:0051640,GO:0051641,GO:0051642,GO:0051647,GO:0051648,GO:0051649,GO:0051650,GO:0051653,GO:0051656,GO:0051674,GO:0051704,GO:0051716,GO:0051726,GO:0051960,GO:0051962,GO:0060052,GO:0060053,GO:0060271,GO:0060284,GO:0060322,GO:0060341,GO:0060429,GO:0060491,GO:0060560,GO:0061024,GO:0061351,GO:0061387,GO:0061564,GO:0061842,GO:0065003,GO:0065007,GO:0065008,GO:0065009,GO:0070012,GO:0070201,GO:0070382,GO:0070570,GO:0070572,GO:0070732,GO:0070887,GO:0070925,GO:0071310,GO:0071375,GO:0071417,GO:0071495,GO:0071704,GO:0071840,GO:0071944,GO:0072089,GO:0072384,GO:0080134,GO:0080135,GO:0090066,GO:0090087,GO:0090130,GO:0090132,GO:0090630,GO:0090723,GO:0090724,GO:0097435,GO:0097447,GO:0097458,GO:0097708,GO:0097711,GO:0098590,GO:0098687,GO:0098793,GO:0098813,GO:0098930,GO:0099111,GO:0099503,GO:0099518,GO:0120025,GO:0120031,GO:0120032,GO:0120034,GO:0120035,GO:0120036,GO:0120038,GO:0120039,GO:0140013,GO:0140014,GO:0140056,GO:0140096,GO:0150034,GO:1900006,GO:1900027,GO:1900029,GO:1901564,GO:1901652,GO:1901653,GO:1901698,GO:1901699,GO:1901700,GO:1901701,GO:1901987,GO:1901990,GO:1902749,GO:1902850,GO:1903034,GO:1903036,GO:1903046,GO:1903047,GO:1903827,GO:1990138,GO:2000026</t>
  </si>
  <si>
    <t>GO:0001654,GO:0005575,GO:0005623,GO:0005886,GO:0007154,GO:0007165,GO:0007166,GO:0007167,GO:0007185,GO:0007275,GO:0007423,GO:0008150,GO:0009987,GO:0016020,GO:0023052,GO:0032501,GO:0032502,GO:0044464,GO:0048513,GO:0048731,GO:0048749,GO:0048856,GO:0050789,GO:0050794,GO:0050896,GO:0051716,GO:0065007,GO:0071944</t>
  </si>
  <si>
    <t>GO:0000139,GO:0000166,GO:0001505,GO:0001882,GO:0001883,GO:0003674,GO:0003824,GO:0003924,GO:0005488,GO:0005515,GO:0005525,GO:0005575,GO:0005622,GO:0005623,GO:0005737,GO:0005794,GO:0005802,GO:0005829,GO:0006403,GO:0006810,GO:0006836,GO:0006897,GO:0006996,GO:0007029,GO:0007030,GO:0007154,GO:0007267,GO:0007268,GO:0007269,GO:0007275,GO:0007431,GO:0007444,GO:0008047,GO:0008104,GO:0008150,GO:0008152,GO:0009404,GO:0009888,GO:0009987,GO:0010256,GO:0010517,GO:0010518,GO:0012505,GO:0015931,GO:0016020,GO:0016043,GO:0016050,GO:0016192,GO:0016197,GO:0016462,GO:0016482,GO:0016787,GO:0016817,GO:0016818,GO:0017076,GO:0017111,GO:0019001,GO:0019748,GO:0019904,GO:0023052,GO:0023061,GO:0030234,GO:0030334,GO:0031090,GO:0031584,GO:0031984,GO:0032386,GO:0032501,GO:0032502,GO:0032549,GO:0032550,GO:0032553,GO:0032555,GO:0032561,GO:0032588,GO:0032879,GO:0032880,GO:0032940,GO:0033036,GO:0033157,GO:0033227,GO:0033363,GO:0033365,GO:0034067,GO:0034613,GO:0035220,GO:0035272,GO:0035295,GO:0035639,GO:0036094,GO:0036465,GO:0040012,GO:0042147,GO:0043085,GO:0043167,GO:0043168,GO:0043226,GO:0043227,GO:0043229,GO:0043231,GO:0044093,GO:0044237,GO:0044422,GO:0044424,GO:0044431,GO:0044444,GO:0044446,GO:0044464,GO:0046903,GO:0046907,GO:0048193,GO:0048488,GO:0048513,GO:0048731,GO:0048732,GO:0048856,GO:0050657,GO:0050658,GO:0050789,GO:0050790,GO:0050794,GO:0051049,GO:0051179,GO:0051223,GO:0051234,GO:0051236,GO:0051270,GO:0051336,GO:0051345,GO:0051641,GO:0051649,GO:0060191,GO:0060193,GO:0060341,GO:0060429,GO:0060627,GO:0060628,GO:0061024,GO:0065007,GO:0065008,GO:0065009,GO:0070201,GO:0070727,GO:0070861,GO:0071702,GO:0071705,GO:0071840,GO:0072657,GO:0090087,GO:0090158,GO:0097159,GO:0097367,GO:0098588,GO:0098657,GO:0098772,GO:0098791,GO:0098916,GO:0099003,GO:0099504,GO:0099536,GO:0099537,GO:0099643,GO:1901265,GO:1901363,GO:1903292,GO:1903827,GO:2000145</t>
  </si>
  <si>
    <t>GO:0000138,GO:0005575,GO:0005622,GO:0005623,GO:0005634,GO:0005654,GO:0005737,GO:0005793,GO:0005794,GO:0005795,GO:0005801,GO:0006464,GO:0006486,GO:0006493,GO:0006807,GO:0006810,GO:0006811,GO:0006820,GO:0008150,GO:0008152,GO:0008593,GO:0009058,GO:0009059,GO:0009100,GO:0009101,GO:0009892,GO:0009966,GO:0009967,GO:0009987,GO:0010468,GO:0010605,GO:0010629,GO:0010646,GO:0010647,GO:0012505,GO:0015711,GO:0015780,GO:0015786,GO:0015931,GO:0019222,GO:0019538,GO:0023051,GO:0023056,GO:0031974,GO:0031981,GO:0031984,GO:0031985,GO:0034220,GO:0034645,GO:0036065,GO:0036066,GO:0036211,GO:0043170,GO:0043226,GO:0043227,GO:0043229,GO:0043231,GO:0043233,GO:0043412,GO:0043413,GO:0044237,GO:0044238,GO:0044249,GO:0044260,GO:0044267,GO:0044422,GO:0044424,GO:0044428,GO:0044431,GO:0044444,GO:0044446,GO:0044464,GO:0045747,GO:0048518,GO:0048519,GO:0048522,GO:0048583,GO:0048584,GO:0050789,GO:0050794,GO:0051179,GO:0051234,GO:0055085,GO:0060255,GO:0065007,GO:0070013,GO:0070085,GO:0071702,GO:0071704,GO:0071705,GO:0090481,GO:0098656,GO:0098791,GO:1901135,GO:1901137,GO:1901264,GO:1901564,GO:1901566,GO:1901576</t>
  </si>
  <si>
    <t>GO:0003674,GO:0005488,GO:0005515,GO:0005575,GO:0005622,GO:0005623,GO:0005737,GO:0005829,GO:0006810,GO:0006996,GO:0008057,GO:0008150,GO:0009987,GO:0016043,GO:0016050,GO:0031082,GO:0031083,GO:0032991,GO:0033059,GO:0043473,GO:0044424,GO:0044444,GO:0044445,GO:0044464,GO:0046907,GO:0048753,GO:0051179,GO:0051234,GO:0051641,GO:0051649,GO:0071840</t>
  </si>
  <si>
    <t>GO:0000428,GO:0001085,GO:0001091,GO:0001092,GO:0001098,GO:0001099,GO:0003674,GO:0003676,GO:0003677,GO:0003712,GO:0003713,GO:0005488,GO:0005515,GO:0005575,GO:0005622,GO:0005623,GO:0005634,GO:0005654,GO:0005667,GO:0005669,GO:0005737,GO:0006139,GO:0006351,GO:0006352,GO:0006355,GO:0006357,GO:0006366,GO:0006367,GO:0006725,GO:0006807,GO:0007275,GO:0007346,GO:0008134,GO:0008150,GO:0008152,GO:0009058,GO:0009059,GO:0009790,GO:0009792,GO:0009794,GO:0009889,GO:0009891,GO:0009893,GO:0009987,GO:0010467,GO:0010468,GO:0010556,GO:0010557,GO:0010604,GO:0010628,GO:0016070,GO:0016591,GO:0018130,GO:0019219,GO:0019222,GO:0019438,GO:0030880,GO:0031323,GO:0031325,GO:0031326,GO:0031328,GO:0031974,GO:0031981,GO:0032501,GO:0032502,GO:0032774,GO:0032991,GO:0034641,GO:0034645,GO:0034654,GO:0043170,GO:0043226,GO:0043227,GO:0043229,GO:0043231,GO:0043233,GO:0044237,GO:0044238,GO:0044249,GO:0044260,GO:0044271,GO:0044422,GO:0044424,GO:0044428,GO:0044446,GO:0044451,GO:0044464,GO:0044798,GO:0045893,GO:0045935,GO:0045944,GO:0045995,GO:0046483,GO:0048518,GO:0048522,GO:0048856,GO:0050789,GO:0050793,GO:0050794,GO:0051171,GO:0051173,GO:0051239,GO:0051252,GO:0051254,GO:0051726,GO:0055029,GO:0060255,GO:0061695,GO:0065007,GO:0070013,GO:0071704,GO:0080090,GO:0090304,GO:0090575,GO:0097159,GO:0097659,GO:0140110,GO:1901360,GO:1901362,GO:1901363,GO:1901576,GO:1902494,GO:1902680,GO:1903506,GO:1903508,GO:1990234,GO:2000026,GO:2000112,GO:2001141</t>
  </si>
  <si>
    <t>GO:0000003,GO:0000280,GO:0001655,GO:0001775,GO:0001822,GO:0002020,GO:0002253,GO:0002376,GO:0002429,GO:0002474,GO:0002682,GO:0002684,GO:0002757,GO:0002764,GO:0002768,GO:0003674,GO:0005102,GO:0005488,GO:0005515,GO:0005575,GO:0005576,GO:0005615,GO:0005622,GO:0005623,GO:0005634,GO:0005654,GO:0005737,GO:0005829,GO:0006464,GO:0006473,GO:0006475,GO:0006508,GO:0006511,GO:0006515,GO:0006807,GO:0006915,GO:0006950,GO:0006974,GO:0006996,GO:0007029,GO:0007049,GO:0007059,GO:0007127,GO:0007129,GO:0007130,GO:0007154,GO:0007165,GO:0007166,GO:0007275,GO:0007276,GO:0007283,GO:0007399,GO:0007417,GO:0007420,GO:0008104,GO:0008150,GO:0008152,GO:0008219,GO:0008630,GO:0009056,GO:0009057,GO:0009892,GO:0009893,GO:0009894,GO:0009895,GO:0009896,GO:0009987,GO:0010033,GO:0010243,GO:0010256,GO:0010498,GO:0010604,GO:0010605,GO:0010941,GO:0012501,GO:0016020,GO:0016043,GO:0018193,GO:0018205,GO:0018393,GO:0018394,GO:0019222,GO:0019538,GO:0019882,GO:0019899,GO:0019941,GO:0019953,GO:0022402,GO:0022414,GO:0022607,GO:0023052,GO:0030101,GO:0030162,GO:0030163,GO:0030323,GO:0030324,GO:0030433,GO:0030544,GO:0031072,GO:0031323,GO:0031324,GO:0031325,GO:0031329,GO:0031330,GO:0031331,GO:0031593,GO:0031625,GO:0031647,GO:0031974,GO:0031981,GO:0031982,GO:0032268,GO:0032269,GO:0032270,GO:0032434,GO:0032435,GO:0032501,GO:0032502,GO:0032504,GO:0032991,GO:0033036,GO:0033365,GO:0033554,GO:0034613,GO:0034976,GO:0035295,GO:0035556,GO:0035966,GO:0035967,GO:0036211,GO:0036503,GO:0036506,GO:0042127,GO:0042176,GO:0042177,GO:0042221,GO:0042771,GO:0042802,GO:0042981,GO:0043021,GO:0043022,GO:0043066,GO:0043067,GO:0043069,GO:0043161,GO:0043170,GO:0043226,GO:0043227,GO:0043229,GO:0043230,GO:0043231,GO:0043233,GO:0043412,GO:0043543,GO:0043632,GO:0044085,GO:0044237,GO:0044238,GO:0044248,GO:0044257,GO:0044260,GO:0044265,GO:0044267,GO:0044389,GO:0044421,GO:0044422,GO:0044424,GO:0044428,GO:0044444,GO:0044445,GO:0044446,GO:0044464,GO:0044703,GO:0044877,GO:0045048,GO:0045132,GO:0045143,GO:0045184,GO:0045321,GO:0045732,GO:0045861,GO:0045862,GO:0045995,GO:0046649,GO:0048002,GO:0048232,GO:0048285,GO:0048513,GO:0048518,GO:0048519,GO:0048522,GO:0048523,GO:0048583,GO:0048584,GO:0048609,GO:0048731,GO:0048856,GO:0050776,GO:0050778,GO:0050789,GO:0050793,GO:0050794,GO:0050821,GO:0050896,GO:0051171,GO:0051172,GO:0051173,GO:0051179,GO:0051205,GO:0051234,GO:0051239,GO:0051246,GO:0051247,GO:0051248,GO:0051276,GO:0051321,GO:0051603,GO:0051641,GO:0051704,GO:0051716,GO:0051787,GO:0051788,GO:0060255,GO:0060322,GO:0060541,GO:0060548,GO:0061024,GO:0061136,GO:0061857,GO:0061982,GO:0065007,GO:0065008,GO:0070013,GO:0070059,GO:0070062,GO:0070192,GO:0070193,GO:0070628,GO:0070727,GO:0070887,GO:0071218,GO:0071310,GO:0071704,GO:0071712,GO:0071816,GO:0071818,GO:0071840,GO:0072001,GO:0072331,GO:0072332,GO:0072379,GO:0072657,GO:0080090,GO:0080134,GO:0080135,GO:0090150,GO:0097190,GO:0097193,GO:0098813,GO:0140013,GO:0140030,GO:1901564,GO:1901565,GO:1901575,GO:1901698,GO:1901799,GO:1901800,GO:1903046,GO:1903050,GO:1903051,GO:1903052,GO:1903362,GO:1903363,GO:1903364,GO:1903561,GO:1904292,GO:1904294,GO:1904327,GO:1904378,GO:1904379,GO:1905897,GO:1905898,GO:1990381,GO:2000026,GO:2000058,GO:2000059</t>
  </si>
  <si>
    <t>GO:0000139,GO:0002950,GO:0003674,GO:0003824,GO:0005575,GO:0005622,GO:0005623,GO:0005737,GO:0005783,GO:0005789,GO:0005794,GO:0005829,GO:0005886,GO:0005887,GO:0006629,GO:0006643,GO:0006644,GO:0006665,GO:0006672,GO:0006684,GO:0006686,GO:0006793,GO:0006796,GO:0006807,GO:0006996,GO:0007030,GO:0008150,GO:0008152,GO:0008361,GO:0008610,GO:0008654,GO:0009058,GO:0009889,GO:0009987,GO:0010256,GO:0010556,GO:0012505,GO:0016020,GO:0016021,GO:0016043,GO:0016740,GO:0016772,GO:0016780,GO:0019216,GO:0019222,GO:0019637,GO:0030148,GO:0030173,GO:0030176,GO:0031090,GO:0031224,GO:0031226,GO:0031227,GO:0031228,GO:0031300,GO:0031301,GO:0031323,GO:0031326,GO:0031984,GO:0032535,GO:0033188,GO:0034248,GO:0034641,GO:0042175,GO:0043226,GO:0043227,GO:0043229,GO:0043231,GO:0043603,GO:0043604,GO:0044087,GO:0044237,GO:0044238,GO:0044249,GO:0044255,GO:0044271,GO:0044422,GO:0044424,GO:0044425,GO:0044431,GO:0044432,GO:0044444,GO:0044446,GO:0044459,GO:0044464,GO:0046467,GO:0046513,GO:0046890,GO:0047493,GO:0050789,GO:0050794,GO:0051171,GO:0060255,GO:0060305,GO:0065007,GO:0065008,GO:0071704,GO:0071840,GO:0071944,GO:0080090,GO:0090066,GO:0090153,GO:0090407,GO:0097164,GO:0098588,GO:0098791,GO:0098827,GO:1901564,GO:1901566,GO:1901576,GO:1905038,GO:1905371,GO:1905373,GO:2000303</t>
  </si>
  <si>
    <t>GO:0000003,GO:0002119,GO:0002164,GO:0003674,GO:0005488,GO:0005515,GO:0005575,GO:0005622,GO:0005623,GO:0005634,GO:0005654,GO:0005737,GO:0005794,GO:0005829,GO:0005856,GO:0006457,GO:0006810,GO:0007097,GO:0007154,GO:0007267,GO:0007268,GO:0007275,GO:0007338,GO:0007399,GO:0008150,GO:0008283,GO:0009566,GO:0009719,GO:0009725,GO:0009790,GO:0009791,GO:0009792,GO:0009987,GO:0010033,GO:0010243,GO:0010720,GO:0010769,GO:0010770,GO:0010975,GO:0010976,GO:0012505,GO:0016192,GO:0019953,GO:0022008,GO:0022414,GO:0022603,GO:0022604,GO:0023052,GO:0030154,GO:0031344,GO:0031346,GO:0031974,GO:0031981,GO:0032501,GO:0032502,GO:0035046,GO:0040011,GO:0040025,GO:0042221,GO:0042802,GO:0043226,GO:0043227,GO:0043228,GO:0043229,GO:0043231,GO:0043232,GO:0043233,GO:0043434,GO:0044422,GO:0044424,GO:0044428,GO:0044444,GO:0044446,GO:0044464,GO:0044703,GO:0045595,GO:0045597,GO:0045664,GO:0045666,GO:0046907,GO:0048489,GO:0048513,GO:0048518,GO:0048522,GO:0048569,GO:0048699,GO:0048731,GO:0048814,GO:0048856,GO:0048869,GO:0050767,GO:0050769,GO:0050773,GO:0050775,GO:0050789,GO:0050793,GO:0050794,GO:0050896,GO:0051082,GO:0051094,GO:0051128,GO:0051130,GO:0051179,GO:0051234,GO:0051239,GO:0051240,GO:0051640,GO:0051641,GO:0051647,GO:0051648,GO:0051649,GO:0051650,GO:0051656,GO:0051704,GO:0051932,GO:0051960,GO:0051962,GO:0060284,GO:0061077,GO:0065007,GO:0070013,GO:0097479,GO:0097480,GO:0098916,GO:0099003,GO:0099536,GO:0099537,GO:0120035,GO:1900006,GO:1901652,GO:1901698,GO:1901700,GO:2000026</t>
  </si>
  <si>
    <t>GO:0000151,GO:0005575,GO:0005622,GO:0005623,GO:0006508,GO:0006511,GO:0006807,GO:0008150,GO:0008152,GO:0009056,GO:0009057,GO:0009987,GO:0010498,GO:0019005,GO:0019538,GO:0019941,GO:0030163,GO:0031146,GO:0031461,GO:0032991,GO:0043161,GO:0043170,GO:0043632,GO:0044237,GO:0044238,GO:0044248,GO:0044257,GO:0044260,GO:0044265,GO:0044267,GO:0044424,GO:0044464,GO:0051603,GO:0071704,GO:1901564,GO:1901565,GO:1901575,GO:1902494,GO:1990234</t>
  </si>
  <si>
    <t>GO:0003674,GO:0005488,GO:0005515,GO:0005575,GO:0005622,GO:0005623,GO:0005737,GO:0006996,GO:0007010,GO:0007498,GO:0008092,GO:0008150,GO:0008157,GO:0009653,GO:0009888,GO:0009987,GO:0010927,GO:0016043,GO:0019899,GO:0019902,GO:0019903,GO:0022607,GO:0030016,GO:0030017,GO:0030018,GO:0030029,GO:0030036,GO:0030154,GO:0030239,GO:0031032,GO:0031674,GO:0032502,GO:0032989,GO:0042692,GO:0042805,GO:0043226,GO:0043228,GO:0043229,GO:0043232,GO:0043292,GO:0044085,GO:0044422,GO:0044424,GO:0044444,GO:0044449,GO:0044464,GO:0048468,GO:0048646,GO:0048856,GO:0048869,GO:0051146,GO:0051371,GO:0051393,GO:0055001,GO:0055002,GO:0061061,GO:0070925,GO:0071840,GO:0097435,GO:0099080,GO:0099081,GO:0099512</t>
  </si>
  <si>
    <t>GO:0000082,GO:0000228,GO:0000278,GO:0000428,GO:0000723,GO:0003674,GO:0003676,GO:0003677,GO:0003697,GO:0003824,GO:0003887,GO:0003896,GO:0003899,GO:0005488,GO:0005575,GO:0005622,GO:0005623,GO:0005634,GO:0005654,GO:0005657,GO:0005658,GO:0005694,GO:0006139,GO:0006259,GO:0006260,GO:0006261,GO:0006269,GO:0006725,GO:0006807,GO:0006996,GO:0007049,GO:0008150,GO:0008152,GO:0009058,GO:0009059,GO:0009987,GO:0016043,GO:0016070,GO:0016740,GO:0016772,GO:0016779,GO:0018130,GO:0019438,GO:0019725,GO:0022402,GO:0030880,GO:0030894,GO:0031974,GO:0031981,GO:0032200,GO:0032201,GO:0032774,GO:0032991,GO:0032993,GO:0033260,GO:0034061,GO:0034062,GO:0034641,GO:0034645,GO:0034654,GO:0042592,GO:0043170,GO:0043226,GO:0043227,GO:0043228,GO:0043229,GO:0043231,GO:0043232,GO:0043233,GO:0043596,GO:0043601,GO:0044237,GO:0044238,GO:0044249,GO:0044260,GO:0044271,GO:0044422,GO:0044424,GO:0044427,GO:0044428,GO:0044446,GO:0044454,GO:0044464,GO:0044770,GO:0044772,GO:0044786,GO:0044843,GO:0046483,GO:0051276,GO:0055029,GO:0060249,GO:0061695,GO:0065007,GO:0065008,GO:0070013,GO:0071704,GO:0071840,GO:0071897,GO:0090304,GO:0097159,GO:0097747,GO:0140097,GO:0140098,GO:1901360,GO:1901362,GO:1901363,GO:1901576,GO:1902494,GO:1903047,GO:1990234</t>
  </si>
  <si>
    <t>GO:0003674,GO:0003824,GO:0004842,GO:0005488,GO:0005515,GO:0005575,GO:0005622,GO:0005623,GO:0005634,GO:0005737,GO:0005783,GO:0005789,GO:0006464,GO:0006508,GO:0006511,GO:0006515,GO:0006517,GO:0006807,GO:0006810,GO:0006928,GO:0006950,GO:0008150,GO:0008152,GO:0008270,GO:0009056,GO:0009057,GO:0009100,GO:0009987,GO:0010033,GO:0010243,GO:0010498,GO:0012505,GO:0016020,GO:0016477,GO:0016567,GO:0016740,GO:0018996,GO:0019538,GO:0019787,GO:0019899,GO:0019941,GO:0030054,GO:0030154,GO:0030163,GO:0030433,GO:0031984,GO:0032446,GO:0032501,GO:0032502,GO:0032991,GO:0033554,GO:0034976,GO:0035966,GO:0035967,GO:0036211,GO:0036503,GO:0036507,GO:0036508,GO:0036513,GO:0040011,GO:0040039,GO:0042175,GO:0042221,GO:0042303,GO:0042692,GO:0043161,GO:0043167,GO:0043169,GO:0043170,GO:0043226,GO:0043227,GO:0043228,GO:0043229,GO:0043231,GO:0043232,GO:0043292,GO:0043412,GO:0043632,GO:0044237,GO:0044238,GO:0044248,GO:0044257,GO:0044260,GO:0044265,GO:0044267,GO:0044390,GO:0044422,GO:0044424,GO:0044425,GO:0044432,GO:0044444,GO:0044446,GO:0044449,GO:0044464,GO:0046872,GO:0046914,GO:0048468,GO:0048856,GO:0048869,GO:0048870,GO:0050896,GO:0051146,GO:0051179,GO:0051234,GO:0051603,GO:0051674,GO:0051716,GO:0051788,GO:0051865,GO:0055001,GO:0055002,GO:0055085,GO:0055120,GO:0061061,GO:0061630,GO:0061659,GO:0070647,GO:0070887,GO:0071218,GO:0071310,GO:0071704,GO:0071712,GO:0098796,GO:0098827,GO:0099080,GO:0099081,GO:0099512,GO:0140096,GO:1901135,GO:1901564,GO:1901565,GO:1901575,GO:1901698,GO:1904380</t>
  </si>
  <si>
    <t>GO:0005575,GO:0005622,GO:0005623,GO:0006810,GO:0006892,GO:0006893,GO:0008150,GO:0016192,GO:0043226,GO:0043227,GO:0043229,GO:0043231,GO:0044424,GO:0044464,GO:0048193,GO:0051179,GO:0051234,GO:0098876</t>
  </si>
  <si>
    <t>GO:0000902,GO:0000904,GO:0001763,GO:0002009,GO:0002164,GO:0002165,GO:0002168,GO:0006928,GO:0006935,GO:0007155,GO:0007275,GO:0007399,GO:0007409,GO:0007411,GO:0007424,GO:0007431,GO:0007435,GO:0007436,GO:0008045,GO:0008150,GO:0009605,GO:0009653,GO:0009791,GO:0009886,GO:0009887,GO:0009888,GO:0009987,GO:0016043,GO:0016477,GO:0022008,GO:0022610,GO:0022612,GO:0030030,GO:0030154,GO:0030182,GO:0031175,GO:0032501,GO:0032502,GO:0032989,GO:0032990,GO:0035146,GO:0035147,GO:0035239,GO:0035272,GO:0035295,GO:0040011,GO:0042221,GO:0042330,GO:0048468,GO:0048513,GO:0048666,GO:0048667,GO:0048699,GO:0048729,GO:0048731,GO:0048732,GO:0048754,GO:0048812,GO:0048856,GO:0048858,GO:0048869,GO:0048870,GO:0050896,GO:0051179,GO:0051674,GO:0060429,GO:0060446,GO:0060541,GO:0060562,GO:0061138,GO:0061564,GO:0071840,GO:0097485,GO:0120036,GO:0120039</t>
  </si>
  <si>
    <t>GO:0000003,GO:0000122,GO:0000166,GO:0000375,GO:0000377,GO:0000387,GO:0000398,GO:0000578,GO:0000976,GO:0000977,GO:0000978,GO:0000987,GO:0001012,GO:0001067,GO:0001775,GO:0001932,GO:0002039,GO:0003002,GO:0003006,GO:0003674,GO:0003676,GO:0003677,GO:0003682,GO:0003690,GO:0003712,GO:0003714,GO:0003824,GO:0005488,GO:0005515,GO:0005575,GO:0005622,GO:0005623,GO:0005634,GO:0005654,GO:0005737,GO:0005794,GO:0005829,GO:0006139,GO:0006325,GO:0006351,GO:0006353,GO:0006355,GO:0006357,GO:0006396,GO:0006397,GO:0006403,GO:0006464,GO:0006479,GO:0006725,GO:0006807,GO:0006915,GO:0006950,GO:0006974,GO:0006996,GO:0007028,GO:0007030,GO:0007088,GO:0007154,GO:0007165,GO:0007275,GO:0007276,GO:0007281,GO:0007292,GO:0007308,GO:0007309,GO:0007314,GO:0007315,GO:0007318,GO:0007346,GO:0007350,GO:0007351,GO:0007389,GO:0007399,GO:0007610,GO:0007623,GO:0007626,GO:0008104,GO:0008134,GO:0008150,GO:0008152,GO:0008168,GO:0008170,GO:0008213,GO:0008219,GO:0008276,GO:0008277,GO:0008283,GO:0008298,GO:0008327,GO:0008358,GO:0008380,GO:0008469,GO:0008595,GO:0008630,GO:0008757,GO:0009058,GO:0009059,GO:0009719,GO:0009725,GO:0009755,GO:0009790,GO:0009798,GO:0009880,GO:0009889,GO:0009890,GO:0009892,GO:0009948,GO:0009952,GO:0009966,GO:0009967,GO:0009968,GO:0009987,GO:0009994,GO:0010033,GO:0010256,GO:0010467,GO:0010468,GO:0010556,GO:0010558,GO:0010564,GO:0010605,GO:0010629,GO:0010646,GO:0010647,GO:0010648,GO:0010720,GO:0012501,GO:0012505,GO:0014013,GO:0014015,GO:0014070,GO:0016043,GO:0016070,GO:0016071,GO:0016273,GO:0016274,GO:0016277,GO:0016569,GO:0016570,GO:0016571,GO:0016740,GO:0016741,GO:0018130,GO:0018193,GO:0018195,GO:0018216,GO:0019219,GO:0019220,GO:0019222,GO:0019438,GO:0019538,GO:0019918,GO:0019953,GO:0021700,GO:0022008,GO:0022412,GO:0022414,GO:0022607,GO:0022613,GO:0022618,GO:0023051,GO:0023052,GO:0023056,GO:0023057,GO:0030154,GO:0030518,GO:0030522,GO:0030719,GO:0031323,GO:0031324,GO:0031326,GO:0031327,GO:0031399,GO:0031974,GO:0031981,GO:0032259,GO:0032268,GO:0032501,GO:0032502,GO:0032504,GO:0032774,GO:0032870,GO:0032922,GO:0032991,GO:0033036,GO:0033043,GO:0033554,GO:0033613,GO:0033993,GO:0034622,GO:0034641,GO:0034645,GO:0034654,GO:0034708,GO:0034709,GO:0034969,GO:0035075,GO:0035076,GO:0035097,GO:0035241,GO:0035243,GO:0035246,GO:0035247,GO:0035282,GO:0035556,GO:0036094,GO:0036211,GO:0036314,GO:0036315,GO:0040007,GO:0042054,GO:0042118,GO:0042221,GO:0042325,GO:0042802,GO:0043021,GO:0043170,GO:0043226,GO:0043227,GO:0043229,GO:0043231,GO:0043233,GO:0043401,GO:0043408,GO:0043412,GO:0043414,GO:0043516,GO:0043518,GO:0043565,GO:0043933,GO:0043985,GO:0044020,GO:0044030,GO:0044085,GO:0044212,GO:0044237,GO:0044238,GO:0044249,GO:0044260,GO:0044267,GO:0044271,GO:0044422,GO:0044424,GO:0044428,GO:0044444,GO:0044446,GO:0044451,GO:0044464,GO:0044703,GO:0044877,GO:0045595,GO:0045596,GO:0045597,GO:0045685,GO:0045687,GO:0045745,GO:0045892,GO:0045934,GO:0046483,GO:0046982,GO:0046983,GO:0048468,GO:0048469,GO:0048477,GO:0048511,GO:0048518,GO:0048519,GO:0048522,GO:0048523,GO:0048545,GO:0048583,GO:0048584,GO:0048585,GO:0048599,GO:0048609,GO:0048699,GO:0048713,GO:0048714,GO:0048731,GO:0048856,GO:0048869,GO:0050767,GO:0050769,GO:0050789,GO:0050793,GO:0050794,GO:0050896,GO:0051052,GO:0051093,GO:0051094,GO:0051128,GO:0051171,GO:0051172,GO:0051174,GO:0051179,GO:0051239,GO:0051240,GO:0051246,GO:0051252,GO:0051253,GO:0051276,GO:0051641,GO:0051704,GO:0051716,GO:0051726,GO:0051783,GO:0051960,GO:0051962,GO:0060159,GO:0060161,GO:0060255,GO:0060284,GO:0065003,GO:0065007,GO:0070013,GO:0070372,GO:0070727,GO:0070887,GO:0070888,GO:0071310,GO:0071383,GO:0071390,GO:0071396,GO:0071407,GO:0071495,GO:0071704,GO:0071826,GO:0071840,GO:0080090,GO:0080134,GO:0080135,GO:0090161,GO:0090304,GO:0097159,GO:0097190,GO:0097193,GO:0097305,GO:0097306,GO:0097659,GO:0140096,GO:0140110,GO:1901265,GO:1901360,GO:1901362,GO:1901363,GO:1901564,GO:1901576,GO:1901654,GO:1901655,GO:1901700,GO:1901701,GO:1901796,GO:1901797,GO:1902494,GO:1902531,GO:1902532,GO:1902679,GO:1903506,GO:1903507,GO:1904990,GO:1904992,GO:1990234,GO:1990834,GO:1990837,GO:2000026,GO:2000112,GO:2000113,GO:2001020,GO:2001021,GO:2001141</t>
  </si>
  <si>
    <t>GO:0000003,GO:0000462,GO:0001674,GO:0003006,GO:0005575,GO:0005622,GO:0005623,GO:0005634,GO:0005635,GO:0005654,GO:0005730,GO:0006139,GO:0006364,GO:0006396,GO:0006725,GO:0006807,GO:0007275,GO:0007276,GO:0007281,GO:0007292,GO:0007399,GO:0007405,GO:0008150,GO:0008152,GO:0008283,GO:0008356,GO:0009987,GO:0010467,GO:0012505,GO:0016020,GO:0016070,GO:0016072,GO:0017145,GO:0019953,GO:0022008,GO:0022412,GO:0022414,GO:0022613,GO:0030154,GO:0030490,GO:0030532,GO:0030684,GO:0030686,GO:0031090,GO:0031965,GO:0031967,GO:0031974,GO:0031975,GO:0031981,GO:0032040,GO:0032501,GO:0032502,GO:0032504,GO:0032991,GO:0034388,GO:0034470,GO:0034641,GO:0034660,GO:0042078,GO:0042254,GO:0042274,GO:0042585,GO:0043073,GO:0043170,GO:0043226,GO:0043227,GO:0043228,GO:0043229,GO:0043231,GO:0043232,GO:0043233,GO:0044085,GO:0044237,GO:0044238,GO:0044422,GO:0044424,GO:0044428,GO:0044446,GO:0044452,GO:0044464,GO:0044703,GO:0046483,GO:0048132,GO:0048468,GO:0048477,GO:0048609,GO:0048699,GO:0048731,GO:0048856,GO:0048869,GO:0051301,GO:0051704,GO:0061351,GO:0070013,GO:0071704,GO:0071840,GO:0072089,GO:0090304,GO:0098722,GO:0098728,GO:0120114,GO:1901360,GO:1990904</t>
  </si>
  <si>
    <t>GO:0000003,GO:0000122,GO:0000165,GO:0000976,GO:0000977,GO:0000978,GO:0000981,GO:0000982,GO:0000987,GO:0001012,GO:0001067,GO:0001077,GO:0001227,GO:0001228,GO:0001654,GO:0001667,GO:0001700,GO:0001709,GO:0001736,GO:0001738,GO:0001745,GO:0001751,GO:0001752,GO:0001754,GO:0002009,GO:0002064,GO:0002065,GO:0002066,GO:0002376,GO:0002520,GO:0002682,GO:0003006,GO:0003674,GO:0003676,GO:0003677,GO:0003690,GO:0003700,GO:0003705,GO:0005488,GO:0005515,GO:0005575,GO:0005622,GO:0005623,GO:0005634,GO:0005730,GO:0005737,GO:0005829,GO:0006139,GO:0006351,GO:0006355,GO:0006357,GO:0006366,GO:0006464,GO:0006468,GO:0006725,GO:0006793,GO:0006796,GO:0006807,GO:0006810,GO:0006897,GO:0006915,GO:0006928,GO:0006950,GO:0007028,GO:0007154,GO:0007162,GO:0007163,GO:0007164,GO:0007165,GO:0007254,GO:0007275,GO:0007276,GO:0007281,GO:0007292,GO:0007296,GO:0007297,GO:0007298,GO:0007391,GO:0007399,GO:0007423,GO:0007464,GO:0007548,GO:0007568,GO:0008150,GO:0008152,GO:0008219,GO:0008283,GO:0008340,GO:0008406,GO:0009058,GO:0009059,GO:0009653,GO:0009790,GO:0009792,GO:0009887,GO:0009888,GO:0009889,GO:0009890,GO:0009891,GO:0009892,GO:0009893,GO:0009966,GO:0009968,GO:0009987,GO:0009996,GO:0010259,GO:0010453,GO:0010454,GO:0010467,GO:0010468,GO:0010556,GO:0010557,GO:0010558,GO:0010604,GO:0010605,GO:0010628,GO:0010629,GO:0010631,GO:0010646,GO:0010648,GO:0010720,GO:0010721,GO:0012501,GO:0016043,GO:0016070,GO:0016192,GO:0016310,GO:0016331,GO:0016477,GO:0018130,GO:0019219,GO:0019222,GO:0019438,GO:0019538,GO:0019904,GO:0019953,GO:0022008,GO:0022407,GO:0022408,GO:0022412,GO:0022414,GO:0022603,GO:0023014,GO:0023051,GO:0023052,GO:0023057,GO:0030097,GO:0030111,GO:0030154,GO:0030155,GO:0030178,GO:0030182,GO:0030707,GO:0030855,GO:0031098,GO:0031323,GO:0031324,GO:0031325,GO:0031326,GO:0031327,GO:0031328,GO:0031974,GO:0031981,GO:0032501,GO:0032502,GO:0032504,GO:0032774,GO:0033554,GO:0034641,GO:0034645,GO:0034654,GO:0035155,GO:0035157,GO:0035556,GO:0036211,GO:0040011,GO:0042051,GO:0042067,GO:0042461,GO:0042462,GO:0042659,GO:0042692,GO:0042706,GO:0043170,GO:0043226,GO:0043227,GO:0043228,GO:0043229,GO:0043231,GO:0043232,GO:0043233,GO:0043412,GO:0043565,GO:0044212,GO:0044237,GO:0044238,GO:0044249,GO:0044260,GO:0044267,GO:0044271,GO:0044422,GO:0044424,GO:0044428,GO:0044444,GO:0044446,GO:0044464,GO:0044703,GO:0045137,GO:0045165,GO:0045466,GO:0045467,GO:0045595,GO:0045596,GO:0045597,GO:0045610,GO:0045664,GO:0045665,GO:0045666,GO:0045676,GO:0045678,GO:0045892,GO:0045893,GO:0045934,GO:0045935,GO:0045944,GO:0046483,GO:0046530,GO:0046532,GO:0046533,GO:0046534,GO:0046552,GO:0046578,GO:0046580,GO:0048056,GO:0048468,GO:0048477,GO:0048513,GO:0048518,GO:0048519,GO:0048522,GO:0048523,GO:0048534,GO:0048583,GO:0048585,GO:0048592,GO:0048598,GO:0048608,GO:0048609,GO:0048663,GO:0048666,GO:0048699,GO:0048729,GO:0048731,GO:0048747,GO:0048749,GO:0048856,GO:0048869,GO:0048870,GO:0050767,GO:0050768,GO:0050769,GO:0050789,GO:0050793,GO:0050794,GO:0050896,GO:0051056,GO:0051058,GO:0051093,GO:0051094,GO:0051146,GO:0051171,GO:0051172,GO:0051173,GO:0051179,GO:0051234,GO:0051239,GO:0051240,GO:0051241,GO:0051252,GO:0051253,GO:0051254,GO:0051403,GO:0051674,GO:0051704,GO:0051716,GO:0051960,GO:0051961,GO:0051962,GO:0055001,GO:0055002,GO:0060232,GO:0060233,GO:0060255,GO:0060284,GO:0060429,GO:0061061,GO:0061458,GO:0065007,GO:0070013,GO:0071425,GO:0071704,GO:0071840,GO:0072089,GO:0080090,GO:0090130,GO:0090132,GO:0090175,GO:0090304,GO:0090596,GO:0097152,GO:0097159,GO:0097659,GO:0098657,GO:0140110,GO:1901360,GO:1901362,GO:1901363,GO:1901564,GO:1901576,GO:1902531,GO:1902532,GO:1902679,GO:1902680,GO:1903506,GO:1903507,GO:1903508,GO:1905330,GO:1990837,GO:2000026,GO:2000027,GO:2000050,GO:2000051,GO:2000112,GO:2000113,GO:2001141</t>
  </si>
  <si>
    <t>GO:0000209,GO:0002020,GO:0003674,GO:0003824,GO:0004842,GO:0005488,GO:0005515,GO:0005575,GO:0005622,GO:0005623,GO:0005634,GO:0005737,GO:0005783,GO:0005789,GO:0005794,GO:0005886,GO:0005887,GO:0006457,GO:0006464,GO:0006508,GO:0006511,GO:0006517,GO:0006807,GO:0006950,GO:0006986,GO:0007154,GO:0007165,GO:0008150,GO:0008152,GO:0009056,GO:0009057,GO:0009100,GO:0009987,GO:0010033,GO:0010243,GO:0010498,GO:0010941,GO:0012505,GO:0016020,GO:0016021,GO:0016043,GO:0016567,GO:0016740,GO:0019538,GO:0019787,GO:0019899,GO:0019941,GO:0022607,GO:0023052,GO:0030163,GO:0030176,GO:0030424,GO:0030425,GO:0030426,GO:0030427,GO:0030433,GO:0030674,GO:0030968,GO:0031224,GO:0031226,GO:0031227,GO:0031984,GO:0032092,GO:0032446,GO:0032501,GO:0032502,GO:0032991,GO:0033267,GO:0033554,GO:0034450,GO:0034620,GO:0034976,GO:0035264,GO:0035966,GO:0035967,GO:0036211,GO:0036477,GO:0036503,GO:0036507,GO:0036508,GO:0036513,GO:0038023,GO:0040007,GO:0042175,GO:0042221,GO:0042802,GO:0042995,GO:0043005,GO:0043025,GO:0043161,GO:0043170,GO:0043226,GO:0043227,GO:0043229,GO:0043231,GO:0043393,GO:0043412,GO:0043632,GO:0043933,GO:0044085,GO:0044093,GO:0044237,GO:0044238,GO:0044248,GO:0044257,GO:0044260,GO:0044265,GO:0044267,GO:0044297,GO:0044422,GO:0044424,GO:0044425,GO:0044432,GO:0044444,GO:0044446,GO:0044459,GO:0044463,GO:0044464,GO:0044877,GO:0048471,GO:0048589,GO:0050789,GO:0050794,GO:0050896,GO:0051087,GO:0051098,GO:0051099,GO:0051259,GO:0051603,GO:0051716,GO:0051865,GO:0060089,GO:0060090,GO:0061630,GO:0061659,GO:0065003,GO:0065007,GO:0065009,GO:0070647,GO:0070887,GO:0070936,GO:0071310,GO:0071704,GO:0071840,GO:0071944,GO:0097447,GO:0097458,GO:0098796,GO:0098827,GO:0120025,GO:0120038,GO:0140096,GO:0150034,GO:1901135,GO:1901214,GO:1901564,GO:1901565,GO:1901575,GO:1901698,GO:1904288,GO:1904380,GO:1990381</t>
  </si>
  <si>
    <t>GO:0000018,GO:0000139,GO:0000151,GO:0001817,GO:0001818,GO:0002637,GO:0002638,GO:0002682,GO:0002683,GO:0002694,GO:0002695,GO:0002697,GO:0002698,GO:0002700,GO:0002701,GO:0002703,GO:0002704,GO:0002706,GO:0002707,GO:0002712,GO:0002713,GO:0002761,GO:0002819,GO:0002820,GO:0002822,GO:0002823,GO:0002828,GO:0002829,GO:0002889,GO:0002890,GO:0003674,GO:0005488,GO:0005515,GO:0005575,GO:0005622,GO:0005623,GO:0005737,GO:0005739,GO:0005768,GO:0005770,GO:0005783,GO:0005794,GO:0005938,GO:0006873,GO:0006875,GO:0006879,GO:0007162,GO:0007275,GO:0007444,GO:0008150,GO:0008285,GO:0008593,GO:0009888,GO:0009892,GO:0009893,GO:0009894,GO:0009896,GO:0009966,GO:0009967,GO:0009987,GO:0010468,GO:0010604,GO:0010605,GO:0010629,GO:0010646,GO:0010647,GO:0012505,GO:0016020,GO:0016021,GO:0019219,GO:0019222,GO:0019725,GO:0019904,GO:0022407,GO:0022408,GO:0023051,GO:0023056,GO:0030003,GO:0030155,GO:0030173,GO:0031090,GO:0031224,GO:0031228,GO:0031300,GO:0031301,GO:0031323,GO:0031324,GO:0031325,GO:0031347,GO:0031348,GO:0031396,GO:0031398,GO:0031399,GO:0031401,GO:0031410,GO:0031982,GO:0031984,GO:0032101,GO:0032102,GO:0032268,GO:0032270,GO:0032409,GO:0032410,GO:0032501,GO:0032502,GO:0032673,GO:0032713,GO:0032879,GO:0032880,GO:0032944,GO:0032945,GO:0032991,GO:0035220,GO:0035295,GO:0042127,GO:0042129,GO:0042130,GO:0042176,GO:0042592,GO:0043122,GO:0043123,GO:0043226,GO:0043227,GO:0043229,GO:0043231,GO:0044092,GO:0044422,GO:0044424,GO:0044425,GO:0044431,GO:0044444,GO:0044446,GO:0044464,GO:0045191,GO:0045595,GO:0045619,GO:0045637,GO:0045732,GO:0045829,GO:0045910,GO:0045934,GO:0046916,GO:0048293,GO:0048294,GO:0048302,GO:0048471,GO:0048513,GO:0048518,GO:0048519,GO:0048522,GO:0048523,GO:0048583,GO:0048584,GO:0048585,GO:0048731,GO:0048856,GO:0048878,GO:0050670,GO:0050672,GO:0050699,GO:0050727,GO:0050728,GO:0050776,GO:0050777,GO:0050789,GO:0050793,GO:0050794,GO:0050801,GO:0050863,GO:0050864,GO:0050865,GO:0050866,GO:0050868,GO:0050869,GO:0051049,GO:0051051,GO:0051052,GO:0051053,GO:0051093,GO:0051171,GO:0051172,GO:0051173,GO:0051223,GO:0051224,GO:0051239,GO:0051241,GO:0051246,GO:0051247,GO:0051249,GO:0051250,GO:0055065,GO:0055072,GO:0055076,GO:0055080,GO:0055082,GO:0060255,GO:0060429,GO:0065007,GO:0065008,GO:0065009,GO:0070201,GO:0070663,GO:0070664,GO:0071944,GO:0080090,GO:0080134,GO:0090087,GO:0097708,GO:0098588,GO:0098771,GO:0098791,GO:0099568,GO:1902105,GO:1902494,GO:1902531,GO:1902533,GO:1903037,GO:1903038,GO:1903320,GO:1903322,GO:1903706,GO:1904950,GO:1990234,GO:2000026</t>
  </si>
  <si>
    <t>GO:0003674,GO:0005215,GO:0005575,GO:0005622,GO:0005623,GO:0005737,GO:0005739,GO:0005740,GO:0005743,GO:0006810,GO:0006996,GO:0007005,GO:0007006,GO:0008104,GO:0008150,GO:0008535,GO:0008565,GO:0009987,GO:0015031,GO:0015833,GO:0016020,GO:0016021,GO:0016043,GO:0017004,GO:0019866,GO:0022607,GO:0031090,GO:0031224,GO:0031300,GO:0031301,GO:0031304,GO:0031305,GO:0031966,GO:0031967,GO:0031975,GO:0032592,GO:0032977,GO:0032978,GO:0032979,GO:0033036,GO:0033108,GO:0033365,GO:0033617,GO:0034613,GO:0034622,GO:0042886,GO:0043226,GO:0043227,GO:0043229,GO:0043231,GO:0043933,GO:0044085,GO:0044422,GO:0044424,GO:0044425,GO:0044429,GO:0044444,GO:0044446,GO:0044455,GO:0044464,GO:0045184,GO:0051179,GO:0051204,GO:0051205,GO:0051234,GO:0051641,GO:0051649,GO:0061024,GO:0065003,GO:0070585,GO:0070727,GO:0071702,GO:0071705,GO:0071840,GO:0072594,GO:0072655,GO:0072657,GO:0090150,GO:0098573</t>
  </si>
  <si>
    <t>GO:0000003,GO:0003006,GO:0003674,GO:0003824,GO:0004161,GO:0004311,GO:0004337,GO:0004659,GO:0005488,GO:0005515,GO:0005575,GO:0005622,GO:0005623,GO:0005737,GO:0005829,GO:0006066,GO:0006629,GO:0006694,GO:0006695,GO:0006720,GO:0006928,GO:0007275,GO:0007276,GO:0007281,GO:0007292,GO:0007507,GO:0008150,GO:0008152,GO:0008202,GO:0008203,GO:0008354,GO:0008610,GO:0009058,GO:0009790,GO:0009888,GO:0009889,GO:0009987,GO:0016125,GO:0016126,GO:0016477,GO:0016740,GO:0016765,GO:0019216,GO:0019218,GO:0019222,GO:0019953,GO:0022412,GO:0022414,GO:0030154,GO:0032501,GO:0032502,GO:0032504,GO:0035050,GO:0035295,GO:0040011,GO:0042802,GO:0044237,GO:0044238,GO:0044255,GO:0044281,GO:0044283,GO:0044424,GO:0044444,GO:0044464,GO:0044703,GO:0045540,GO:0046165,GO:0046890,GO:0048468,GO:0048477,GO:0048513,GO:0048568,GO:0048609,GO:0048731,GO:0048856,GO:0048869,GO:0048870,GO:0050789,GO:0050810,GO:0051179,GO:0051674,GO:0051704,GO:0060429,GO:0062012,GO:0065007,GO:0071704,GO:0072359,GO:0080090,GO:0090181,GO:0106118,GO:1901360,GO:1901362,GO:1901576,GO:1901615,GO:1901617,GO:1902652,GO:1902653,GO:1902930</t>
  </si>
  <si>
    <t>GO:0003674,GO:0003676,GO:0003723,GO:0005488,GO:0005575,GO:0005622,GO:0005623,GO:0005634,GO:0005730,GO:0005737,GO:0005786,GO:0005829,GO:0006605,GO:0006612,GO:0006613,GO:0006614,GO:0006616,GO:0006617,GO:0006810,GO:0006886,GO:0008104,GO:0008150,GO:0008312,GO:0009987,GO:0015031,GO:0015833,GO:0016043,GO:0022607,GO:0031974,GO:0031981,GO:0032991,GO:0033036,GO:0033365,GO:0034613,GO:0034622,GO:0042221,GO:0042493,GO:0042886,GO:0043226,GO:0043227,GO:0043228,GO:0043229,GO:0043231,GO:0043232,GO:0043233,GO:0043933,GO:0044085,GO:0044422,GO:0044424,GO:0044428,GO:0044444,GO:0044446,GO:0044464,GO:0045047,GO:0045184,GO:0046907,GO:0048500,GO:0050896,GO:0051179,GO:0051234,GO:0051641,GO:0051649,GO:0055085,GO:0065002,GO:0065003,GO:0070013,GO:0070727,GO:0070972,GO:0071702,GO:0071705,GO:0071806,GO:0071840,GO:0072594,GO:0072599,GO:0072657,GO:0090150,GO:0097159,GO:1901363,GO:1990904</t>
  </si>
  <si>
    <t>GO:0000184,GO:0000956,GO:0003674,GO:0003676,GO:0003723,GO:0003729,GO:0003747,GO:0005488,GO:0005575,GO:0005622,GO:0005623,GO:0005737,GO:0005829,GO:0006139,GO:0006401,GO:0006402,GO:0006412,GO:0006415,GO:0006417,GO:0006449,GO:0006464,GO:0006479,GO:0006518,GO:0006725,GO:0006807,GO:0007154,GO:0007165,GO:0007166,GO:0007224,GO:0008079,GO:0008135,GO:0008150,GO:0008152,GO:0008213,GO:0009056,GO:0009057,GO:0009058,GO:0009059,GO:0009889,GO:0009892,GO:0009987,GO:0010467,GO:0010468,GO:0010556,GO:0010605,GO:0010608,GO:0010629,GO:0016043,GO:0016070,GO:0016071,GO:0019222,GO:0019439,GO:0019538,GO:0022411,GO:0023052,GO:0031323,GO:0031326,GO:0032259,GO:0032268,GO:0032984,GO:0034248,GO:0034641,GO:0034645,GO:0034655,GO:0036211,GO:0043021,GO:0043022,GO:0043043,GO:0043170,GO:0043244,GO:0043412,GO:0043414,GO:0043603,GO:0043604,GO:0043624,GO:0043933,GO:0044237,GO:0044238,GO:0044248,GO:0044249,GO:0044260,GO:0044265,GO:0044267,GO:0044270,GO:0044271,GO:0044424,GO:0044444,GO:0044464,GO:0044877,GO:0046483,GO:0046700,GO:0048519,GO:0050789,GO:0050794,GO:0050896,GO:0051128,GO:0051171,GO:0051246,GO:0051716,GO:0060255,GO:0065007,GO:0071704,GO:0071840,GO:0080090,GO:0090304,GO:0097159,GO:1901360,GO:1901361,GO:1901363,GO:1901564,GO:1901566,GO:1901575,GO:1901576,GO:1990825,GO:2000112</t>
  </si>
  <si>
    <t>GO:0000375,GO:0000377,GO:0000398,GO:0003674,GO:0003779,GO:0005488,GO:0005515,GO:0005575,GO:0005622,GO:0005623,GO:0005634,GO:0005681,GO:0005730,GO:0005737,GO:0006139,GO:0006355,GO:0006396,GO:0006397,GO:0006725,GO:0006807,GO:0006996,GO:0007010,GO:0007015,GO:0008092,GO:0008150,GO:0008152,GO:0008380,GO:0009889,GO:0009891,GO:0009892,GO:0009893,GO:0009987,GO:0010467,GO:0010468,GO:0010556,GO:0010557,GO:0010604,GO:0010605,GO:0010628,GO:0010639,GO:0016043,GO:0016070,GO:0016071,GO:0019219,GO:0019222,GO:0022607,GO:0030029,GO:0030036,GO:0031056,GO:0031057,GO:0031060,GO:0031061,GO:0031323,GO:0031324,GO:0031325,GO:0031326,GO:0031328,GO:0031399,GO:0031400,GO:0031935,GO:0031936,GO:0031974,GO:0031981,GO:0032268,GO:0032269,GO:0032991,GO:0033043,GO:0033044,GO:0034641,GO:0040029,GO:0042802,GO:0042803,GO:0043170,GO:0043226,GO:0043227,GO:0043228,GO:0043229,GO:0043231,GO:0043232,GO:0043233,GO:0043292,GO:0044085,GO:0044237,GO:0044238,GO:0044422,GO:0044424,GO:0044428,GO:0044444,GO:0044446,GO:0044449,GO:0044464,GO:0044877,GO:0045815,GO:0045893,GO:0045935,GO:0046483,GO:0046983,GO:0048518,GO:0048519,GO:0048522,GO:0048523,GO:0050789,GO:0050794,GO:0051015,GO:0051017,GO:0051128,GO:0051129,GO:0051171,GO:0051172,GO:0051173,GO:0051246,GO:0051248,GO:0051252,GO:0051254,GO:0055120,GO:0060255,GO:0060968,GO:0060969,GO:0061572,GO:0065007,GO:0070013,GO:0070510,GO:0070511,GO:0071013,GO:0071704,GO:0071840,GO:0080090,GO:0090304,GO:0097435,GO:0099080,GO:0099081,GO:0099512,GO:1901360,GO:1902275,GO:1902494,GO:1902680,GO:1903506,GO:1903508,GO:1905268,GO:1990904,GO:2000112,GO:2001141,GO:2001251</t>
  </si>
  <si>
    <t>GO:0003674,GO:0005215,GO:0005351,GO:0005355,GO:0005402,GO:0006810,GO:0006811,GO:0006812,GO:0008150,GO:0008324,GO:0008643,GO:0008645,GO:0015075,GO:0015077,GO:0015078,GO:0015144,GO:0015145,GO:0015149,GO:0015291,GO:0015293,GO:0015294,GO:0015295,GO:0015318,GO:0015672,GO:0015749,GO:0022804,GO:0022857,GO:0022890,GO:0034219,GO:0034220,GO:0046323,GO:0051119,GO:0051179,GO:0051234,GO:0055085,GO:0071702,GO:0098655,GO:0098660,GO:0098662,GO:1902600,GO:1904659</t>
  </si>
  <si>
    <t>GO:0003674,GO:0003824,GO:0004843,GO:0005488,GO:0005515,GO:0005575,GO:0005622,GO:0005623,GO:0005634,GO:0005737,GO:0005829,GO:0006464,GO:0006508,GO:0006511,GO:0006807,GO:0006914,GO:0006950,GO:0006986,GO:0007154,GO:0007165,GO:0008150,GO:0008152,GO:0008233,GO:0008234,GO:0009056,GO:0009057,GO:0009892,GO:0009894,GO:0009895,GO:0009987,GO:0010033,GO:0010243,GO:0010498,GO:0010605,GO:0016236,GO:0016579,GO:0016787,GO:0019222,GO:0019538,GO:0019783,GO:0019899,GO:0019941,GO:0023052,GO:0030162,GO:0030163,GO:0030433,GO:0030968,GO:0031323,GO:0031324,GO:0031329,GO:0031330,GO:0031625,GO:0032268,GO:0032269,GO:0032386,GO:0032387,GO:0032879,GO:0032880,GO:0033157,GO:0033554,GO:0034620,GO:0034976,GO:0035523,GO:0035871,GO:0035966,GO:0035967,GO:0036211,GO:0036459,GO:0036503,GO:0042176,GO:0042177,GO:0042221,GO:0043161,GO:0043170,GO:0043226,GO:0043227,GO:0043229,GO:0043231,GO:0043412,GO:0043632,GO:0044237,GO:0044238,GO:0044248,GO:0044257,GO:0044260,GO:0044265,GO:0044267,GO:0044389,GO:0044424,GO:0044444,GO:0044464,GO:0045861,GO:0048519,GO:0048523,GO:0048583,GO:0048585,GO:0050789,GO:0050794,GO:0050896,GO:0051049,GO:0051051,GO:0051171,GO:0051172,GO:0051223,GO:0051224,GO:0051246,GO:0051248,GO:0051603,GO:0051716,GO:0060255,GO:0060341,GO:0061136,GO:0061578,GO:0061919,GO:0065007,GO:0070011,GO:0070201,GO:0070536,GO:0070646,GO:0070647,GO:0070861,GO:0070862,GO:0070887,GO:0071108,GO:0071310,GO:0071704,GO:0080090,GO:0080134,GO:0080135,GO:0090087,GO:0090317,GO:0101005,GO:0140096,GO:1901564,GO:1901565,GO:1901575,GO:1901698,GO:1901799,GO:1903050,GO:1903051,GO:1903362,GO:1903363,GO:1903573,GO:1903827,GO:1903828,GO:1904152,GO:1904153,GO:1904265,GO:1904292,GO:1904293,GO:1904455,GO:1904950,GO:1905897,GO:1990167,GO:1990168,GO:1990380</t>
  </si>
  <si>
    <t>GO:0003674,GO:0003824,GO:0003826,GO:0003863,GO:0005488,GO:0005575,GO:0005622,GO:0005623,GO:0005737,GO:0005739,GO:0005740,GO:0005743,GO:0005759,GO:0005947,GO:0006082,GO:0006139,GO:0006163,GO:0006164,GO:0006520,GO:0006637,GO:0006725,GO:0006732,GO:0006753,GO:0006790,GO:0006793,GO:0006796,GO:0006807,GO:0007584,GO:0008150,GO:0008152,GO:0009056,GO:0009058,GO:0009063,GO:0009081,GO:0009083,GO:0009108,GO:0009117,GO:0009150,GO:0009152,GO:0009165,GO:0009259,GO:0009260,GO:0009605,GO:0009719,GO:0009725,GO:0009889,GO:0009891,GO:0009893,GO:0009987,GO:0009991,GO:0010033,GO:0010243,GO:0010565,GO:0014070,GO:0014074,GO:0016020,GO:0016054,GO:0016491,GO:0016624,GO:0016903,GO:0017086,GO:0018130,GO:0019216,GO:0019217,GO:0019222,GO:0019438,GO:0019637,GO:0019693,GO:0019752,GO:0019866,GO:0030062,GO:0031090,GO:0031323,GO:0031325,GO:0031326,GO:0031328,GO:0031667,GO:0031960,GO:0031966,GO:0031967,GO:0031974,GO:0031975,GO:0032991,GO:0033865,GO:0033866,GO:0033875,GO:0033993,GO:0034030,GO:0034032,GO:0034033,GO:0034641,GO:0034654,GO:0035337,GO:0035383,GO:0035384,GO:0042221,GO:0042304,GO:0043226,GO:0043227,GO:0043229,GO:0043231,GO:0043233,GO:0043436,GO:0043603,GO:0043604,GO:0044237,GO:0044238,GO:0044248,GO:0044249,GO:0044271,GO:0044272,GO:0044281,GO:0044282,GO:0044422,GO:0044424,GO:0044429,GO:0044444,GO:0044446,GO:0044464,GO:0044877,GO:0045239,GO:0045240,GO:0045723,GO:0045834,GO:0045923,GO:0046390,GO:0046395,GO:0046483,GO:0046683,GO:0046889,GO:0046890,GO:0046949,GO:0048518,GO:0048522,GO:0048545,GO:0048580,GO:0048582,GO:0050789,GO:0050793,GO:0050794,GO:0050896,GO:0051094,GO:0051186,GO:0051188,GO:0051239,GO:0051240,GO:0051384,GO:0051591,GO:0055086,GO:0055114,GO:0061062,GO:0061063,GO:0062012,GO:0062013,GO:0065007,GO:0070013,GO:0071616,GO:0071704,GO:0072521,GO:0072522,GO:0080090,GO:0090407,GO:0098798,GO:1901135,GO:1901137,GO:1901293,GO:1901360,GO:1901362,GO:1901564,GO:1901565,GO:1901566,GO:1901568,GO:1901570,GO:1901575,GO:1901576,GO:1901698,GO:1901700,GO:1902494,GO:1990204,GO:2000026</t>
  </si>
  <si>
    <t>GO:0005575,GO:0005576,GO:0005623,GO:0005886,GO:0007043,GO:0007275,GO:0007424,GO:0008150,GO:0009986,GO:0009987,GO:0016020,GO:0016043,GO:0019991,GO:0022607,GO:0031224,GO:0031225,GO:0031226,GO:0032501,GO:0032502,GO:0034329,GO:0034330,GO:0035152,GO:0043297,GO:0044085,GO:0044425,GO:0044459,GO:0044464,GO:0045216,GO:0046658,GO:0048731,GO:0048856,GO:0060541,GO:0065007,GO:0065008,GO:0071840,GO:0071944</t>
  </si>
  <si>
    <t>GO:0000902,GO:0000904,GO:0001784,GO:0002028,GO:0003254,GO:0003674,GO:0003824,GO:0004721,GO:0004725,GO:0004726,GO:0005488,GO:0005515,GO:0005575,GO:0005622,GO:0005623,GO:0005634,GO:0005654,GO:0005737,GO:0005739,GO:0005856,GO:0005886,GO:0006464,GO:0006468,GO:0006470,GO:0006793,GO:0006796,GO:0006807,GO:0006928,GO:0006935,GO:0007275,GO:0007346,GO:0007399,GO:0007409,GO:0007411,GO:0007417,GO:0007420,GO:0007610,GO:0008092,GO:0008150,GO:0008152,GO:0009266,GO:0009605,GO:0009628,GO:0009653,GO:0009892,GO:0009894,GO:0009895,GO:0009898,GO:0009966,GO:0009968,GO:0009987,GO:0010033,GO:0010605,GO:0010646,GO:0010648,GO:0010959,GO:0016020,GO:0016043,GO:0016049,GO:0016247,GO:0016310,GO:0016311,GO:0016319,GO:0016787,GO:0016788,GO:0016791,GO:0017080,GO:0018108,GO:0018193,GO:0018212,GO:0019222,GO:0019538,GO:0019899,GO:0022008,GO:0022898,GO:0023051,GO:0023057,GO:0030030,GO:0030154,GO:0030162,GO:0030182,GO:0031175,GO:0031323,GO:0031324,GO:0031329,GO:0031330,GO:0031974,GO:0031981,GO:0032268,GO:0032269,GO:0032409,GO:0032412,GO:0032501,GO:0032502,GO:0032879,GO:0032989,GO:0032990,GO:0034097,GO:0034762,GO:0034765,GO:0035335,GO:0036211,GO:0040007,GO:0040011,GO:0040040,GO:0042058,GO:0042059,GO:0042176,GO:0042177,GO:0042221,GO:0042330,GO:0042391,GO:0042578,GO:0042592,GO:0043170,GO:0043226,GO:0043227,GO:0043228,GO:0043229,GO:0043231,GO:0043232,GO:0043233,GO:0043269,GO:0043412,GO:0044237,GO:0044238,GO:0044260,GO:0044267,GO:0044422,GO:0044424,GO:0044425,GO:0044428,GO:0044444,GO:0044446,GO:0044459,GO:0044464,GO:0045309,GO:0045786,GO:0045861,GO:0045930,GO:0048036,GO:0048468,GO:0048513,GO:0048519,GO:0048523,GO:0048583,GO:0048585,GO:0048588,GO:0048589,GO:0048666,GO:0048667,GO:0048675,GO:0048699,GO:0048731,GO:0048812,GO:0048846,GO:0048856,GO:0048858,GO:0048869,GO:0048878,GO:0050789,GO:0050794,GO:0050801,GO:0050896,GO:0051043,GO:0051045,GO:0051049,GO:0051117,GO:0051171,GO:0051172,GO:0051219,GO:0051246,GO:0051248,GO:0051716,GO:0051726,GO:0060255,GO:0060322,GO:0060560,GO:0061564,GO:0065007,GO:0065008,GO:0065009,GO:0070013,GO:0070887,GO:0071310,GO:0071345,GO:0071704,GO:0071840,GO:0071944,GO:0080090,GO:0097485,GO:0098552,GO:0098562,GO:0098772,GO:0098900,GO:0098902,GO:0120036,GO:0120039,GO:0140096,GO:1901184,GO:1901185,GO:1901564,GO:1902284,GO:1902305,GO:1904062,GO:1990138,GO:2000649</t>
  </si>
  <si>
    <t>GO:0000003,GO:0000245,GO:0000354,GO:0000375,GO:0000377,GO:0000381,GO:0000398,GO:0003674,GO:0003724,GO:0003824,GO:0004004,GO:0004386,GO:0005488,GO:0005515,GO:0005575,GO:0005622,GO:0005623,GO:0005634,GO:0005654,GO:0005681,GO:0005682,GO:0006139,GO:0006396,GO:0006397,GO:0006725,GO:0006807,GO:0007276,GO:0007283,GO:0008026,GO:0008150,GO:0008152,GO:0008186,GO:0008380,GO:0009987,GO:0010467,GO:0010468,GO:0016043,GO:0016070,GO:0016071,GO:0016462,GO:0016787,GO:0016817,GO:0016818,GO:0016887,GO:0017111,GO:0019219,GO:0019222,GO:0019953,GO:0022414,GO:0022607,GO:0022613,GO:0022618,GO:0030532,GO:0031323,GO:0031974,GO:0031981,GO:0032501,GO:0032504,GO:0032991,GO:0034622,GO:0034641,GO:0042623,GO:0042802,GO:0043170,GO:0043226,GO:0043227,GO:0043229,GO:0043231,GO:0043233,GO:0043484,GO:0043933,GO:0044085,GO:0044237,GO:0044238,GO:0044422,GO:0044424,GO:0044428,GO:0044446,GO:0044464,GO:0044703,GO:0045292,GO:0046483,GO:0046540,GO:0048024,GO:0048232,GO:0048609,GO:0050684,GO:0050789,GO:0050794,GO:0051171,GO:0051252,GO:0051704,GO:0060255,GO:0065003,GO:0065007,GO:0070013,GO:0070035,GO:0071013,GO:0071704,GO:0071826,GO:0071840,GO:0080090,GO:0090304,GO:0097525,GO:0097526,GO:0120114,GO:0140098,GO:1901360,GO:1902494,GO:1903311,GO:1990904</t>
  </si>
  <si>
    <t>GO:0000323,GO:0000910,GO:0001558,GO:0001775,GO:0002252,GO:0002263,GO:0002274,GO:0002275,GO:0002283,GO:0002366,GO:0002376,GO:0002443,GO:0002444,GO:0002446,GO:0003674,GO:0005488,GO:0005515,GO:0005575,GO:0005576,GO:0005615,GO:0005622,GO:0005623,GO:0005737,GO:0005764,GO:0005766,GO:0005768,GO:0005773,GO:0005775,GO:0005793,GO:0005813,GO:0005815,GO:0005829,GO:0005856,GO:0006810,GO:0006887,GO:0006955,GO:0006996,GO:0007032,GO:0007049,GO:0007275,GO:0007399,GO:0008104,GO:0008150,GO:0008361,GO:0009838,GO:0009893,GO:0009987,GO:0010256,GO:0010604,GO:0010720,GO:0010769,GO:0010770,GO:0010975,GO:0010976,GO:0012505,GO:0015630,GO:0016032,GO:0016043,GO:0016050,GO:0016192,GO:0016197,GO:0019058,GO:0019076,GO:0019222,GO:0019904,GO:0022008,GO:0022402,GO:0022411,GO:0022603,GO:0022604,GO:0022607,GO:0030141,GO:0030154,GO:0030162,GO:0030307,GO:0030496,GO:0031323,GO:0031325,GO:0031344,GO:0031346,GO:0031410,GO:0031974,GO:0031982,GO:0031983,GO:0032268,GO:0032270,GO:0032501,GO:0032502,GO:0032509,GO:0032535,GO:0032940,GO:0032984,GO:0033036,GO:0034774,GO:0035578,GO:0035890,GO:0035891,GO:0036230,GO:0036257,GO:0036258,GO:0040008,GO:0040011,GO:0042119,GO:0042582,GO:0042802,GO:0043226,GO:0043227,GO:0043228,GO:0043229,GO:0043230,GO:0043231,GO:0043232,GO:0043233,GO:0043299,GO:0043312,GO:0043933,GO:0044085,GO:0044403,GO:0044419,GO:0044421,GO:0044422,GO:0044424,GO:0044430,GO:0044433,GO:0044437,GO:0044444,GO:0044446,GO:0044464,GO:0044877,GO:0045055,GO:0045184,GO:0045321,GO:0045595,GO:0045597,GO:0045664,GO:0045666,GO:0045862,GO:0045927,GO:0046745,GO:0046903,GO:0046907,GO:0048518,GO:0048522,GO:0048638,GO:0048639,GO:0048670,GO:0048672,GO:0048699,GO:0048731,GO:0048856,GO:0048869,GO:0050767,GO:0050769,GO:0050770,GO:0050772,GO:0050789,GO:0050793,GO:0050794,GO:0050896,GO:0051094,GO:0051128,GO:0051130,GO:0051171,GO:0051173,GO:0051179,GO:0051234,GO:0051239,GO:0051240,GO:0051246,GO:0051247,GO:0051301,GO:0051641,GO:0051649,GO:0051701,GO:0051704,GO:0051960,GO:0051962,GO:0052126,GO:0052192,GO:0060205,GO:0060255,GO:0060284,GO:0061387,GO:0061640,GO:0065007,GO:0065008,GO:0070013,GO:0070062,GO:0070925,GO:0071840,GO:0071985,GO:0080090,GO:0090066,GO:0090541,GO:0090543,GO:0097708,GO:0099503,GO:0120035,GO:1903561,GO:1904896,GO:1904903,GO:2000026</t>
  </si>
  <si>
    <t>GO:0000226,GO:0000278,GO:0000922,GO:0001501,GO:0001503,GO:0001701,GO:0001824,GO:0001832,GO:0001833,GO:0002376,GO:0002520,GO:0003674,GO:0003676,GO:0003723,GO:0005488,GO:0005515,GO:0005575,GO:0005622,GO:0005623,GO:0005634,GO:0005654,GO:0005730,GO:0005737,GO:0005819,GO:0005829,GO:0005856,GO:0006139,GO:0006364,GO:0006396,GO:0006725,GO:0006807,GO:0006928,GO:0006935,GO:0006996,GO:0007010,GO:0007017,GO:0007049,GO:0007051,GO:0007052,GO:0007275,GO:0008017,GO:0008092,GO:0008150,GO:0008152,GO:0008283,GO:0009605,GO:0009790,GO:0009792,GO:0009888,GO:0009987,GO:0010467,GO:0015630,GO:0015631,GO:0016043,GO:0016070,GO:0016072,GO:0016477,GO:0019843,GO:0022402,GO:0022607,GO:0022613,GO:0022618,GO:0030282,GO:0030595,GO:0031214,GO:0031974,GO:0031981,GO:0032501,GO:0032502,GO:0034470,GO:0034622,GO:0034641,GO:0034660,GO:0040007,GO:0040011,GO:0042221,GO:0042254,GO:0042255,GO:0042256,GO:0042330,GO:0043009,GO:0043021,GO:0043022,GO:0043170,GO:0043226,GO:0043227,GO:0043228,GO:0043229,GO:0043231,GO:0043232,GO:0043233,GO:0043933,GO:0044085,GO:0044237,GO:0044238,GO:0044422,GO:0044424,GO:0044428,GO:0044430,GO:0044444,GO:0044446,GO:0044464,GO:0044877,GO:0046483,GO:0048513,GO:0048534,GO:0048539,GO:0048589,GO:0048731,GO:0048856,GO:0048870,GO:0050896,GO:0050900,GO:0051179,GO:0051674,GO:0051716,GO:0060326,GO:0060348,GO:0065003,GO:0070013,GO:0070887,GO:0070925,GO:0071704,GO:0071826,GO:0071840,GO:0090304,GO:0097159,GO:1901360,GO:1901363,GO:1902850,GO:1903047</t>
  </si>
  <si>
    <t>GO:0000003,GO:0000041,GO:0001702,GO:0001763,GO:0002009,GO:0002011,GO:0002682,GO:0002684,GO:0002694,GO:0002696,GO:0002902,GO:0002903,GO:0003006,GO:0003674,GO:0005215,GO:0005385,GO:0005575,GO:0005622,GO:0005623,GO:0005737,GO:0005783,GO:0005886,GO:0005887,GO:0006810,GO:0006811,GO:0006812,GO:0006829,GO:0006873,GO:0006875,GO:0006882,GO:0006928,GO:0007275,GO:0007276,GO:0007280,GO:0007369,GO:0007399,GO:0007417,GO:0007424,GO:0007498,GO:0007506,GO:0007548,GO:0008150,GO:0008284,GO:0008324,GO:0008354,GO:0008406,GO:0009653,GO:0009790,GO:0009887,GO:0009888,GO:0009893,GO:0009966,GO:0009967,GO:0009986,GO:0009987,GO:0010035,GO:0010038,GO:0010043,GO:0010562,GO:0010604,GO:0010646,GO:0010647,GO:0010921,GO:0010922,GO:0010941,GO:0012505,GO:0015075,GO:0015318,GO:0016020,GO:0016021,GO:0016323,GO:0016477,GO:0019220,GO:0019222,GO:0019725,GO:0019953,GO:0022412,GO:0022414,GO:0022857,GO:0022890,GO:0023051,GO:0023056,GO:0030001,GO:0030003,GO:0030027,GO:0030888,GO:0030890,GO:0031224,GO:0031226,GO:0031252,GO:0031253,GO:0031256,GO:0031258,GO:0031323,GO:0031325,GO:0031399,GO:0031401,GO:0032268,GO:0032270,GO:0032501,GO:0032502,GO:0032504,GO:0032516,GO:0032944,GO:0032946,GO:0034220,GO:0035146,GO:0035147,GO:0035239,GO:0035262,GO:0035295,GO:0035303,GO:0035304,GO:0035306,GO:0035307,GO:0040011,GO:0042127,GO:0042221,GO:0042592,GO:0042981,GO:0042995,GO:0043066,GO:0043067,GO:0043069,GO:0043085,GO:0043226,GO:0043227,GO:0043229,GO:0043231,GO:0043666,GO:0044093,GO:0044424,GO:0044425,GO:0044444,GO:0044459,GO:0044463,GO:0044464,GO:0044703,GO:0045137,GO:0045937,GO:0046873,GO:0046915,GO:0046916,GO:0048513,GO:0048518,GO:0048519,GO:0048522,GO:0048523,GO:0048583,GO:0048584,GO:0048598,GO:0048608,GO:0048609,GO:0048729,GO:0048731,GO:0048754,GO:0048856,GO:0048870,GO:0048878,GO:0050670,GO:0050671,GO:0050776,GO:0050778,GO:0050789,GO:0050790,GO:0050794,GO:0050801,GO:0050854,GO:0050855,GO:0050857,GO:0050861,GO:0050864,GO:0050865,GO:0050867,GO:0050871,GO:0050896,GO:0051171,GO:0051173,GO:0051174,GO:0051179,GO:0051234,GO:0051246,GO:0051247,GO:0051249,GO:0051251,GO:0051336,GO:0051345,GO:0051674,GO:0051704,GO:0055065,GO:0055069,GO:0055076,GO:0055080,GO:0055082,GO:0055085,GO:0055113,GO:0060255,GO:0060429,GO:0060446,GO:0060485,GO:0060541,GO:0060548,GO:0060562,GO:0061138,GO:0061458,GO:0065007,GO:0065008,GO:0065009,GO:0070228,GO:0070229,GO:0070663,GO:0070665,GO:0070838,GO:0071577,GO:0071578,GO:0071944,GO:0072503,GO:0072507,GO:0072509,GO:0072511,GO:0080090,GO:0090504,GO:0098590,GO:0098655,GO:0098657,GO:0098659,GO:0098660,GO:0098662,GO:0098739,GO:0098771,GO:0099587,GO:0120025,GO:0120038,GO:1903613,GO:1903615,GO:2000106,GO:2000107</t>
  </si>
  <si>
    <t>GO:0003008,GO:0003014,GO:0003674,GO:0005215,GO:0005216,GO:0005244,GO:0005247,GO:0005253,GO:0005254,GO:0005575,GO:0005622,GO:0005623,GO:0005737,GO:0005768,GO:0005769,GO:0005886,GO:0005887,GO:0006810,GO:0006811,GO:0006820,GO:0006821,GO:0006873,GO:0006885,GO:0006996,GO:0007032,GO:0008150,GO:0008308,GO:0008509,GO:0009987,GO:0010256,GO:0012505,GO:0015075,GO:0015103,GO:0015108,GO:0015267,GO:0015318,GO:0015698,GO:0016020,GO:0016021,GO:0016043,GO:0016050,GO:0019725,GO:0022803,GO:0022832,GO:0022836,GO:0022838,GO:0022839,GO:0022857,GO:0030003,GO:0030004,GO:0030641,GO:0031224,GO:0031226,GO:0031410,GO:0031982,GO:0032501,GO:0034220,GO:0042592,GO:0043226,GO:0043227,GO:0043229,GO:0044424,GO:0044425,GO:0044444,GO:0044459,GO:0044464,GO:0045851,GO:0048388,GO:0048878,GO:0050801,GO:0051179,GO:0051234,GO:0051452,GO:0051453,GO:0055037,GO:0055067,GO:0055080,GO:0055082,GO:0055085,GO:0065007,GO:0065008,GO:0071840,GO:0071944,GO:0097708,GO:0098656,GO:0098660,GO:0098661,GO:0098771,GO:1902476</t>
  </si>
  <si>
    <t>GO:0000075,GO:0000077,GO:0000278,GO:0000724,GO:0000725,GO:0002039,GO:0003674,GO:0003824,GO:0004842,GO:0005488,GO:0005515,GO:0005575,GO:0005622,GO:0005623,GO:0005634,GO:0005654,GO:0005694,GO:0006139,GO:0006259,GO:0006260,GO:0006261,GO:0006281,GO:0006302,GO:0006310,GO:0006464,GO:0006725,GO:0006807,GO:0006950,GO:0006974,GO:0007049,GO:0007093,GO:0007346,GO:0008150,GO:0008152,GO:0008270,GO:0009058,GO:0009059,GO:0009314,GO:0009628,GO:0009987,GO:0010212,GO:0010564,GO:0010948,GO:0016567,GO:0016740,GO:0019538,GO:0019787,GO:0022402,GO:0031297,GO:0031570,GO:0031571,GO:0031974,GO:0031981,GO:0032446,GO:0033554,GO:0034641,GO:0034645,GO:0036211,GO:0036297,GO:0043167,GO:0043169,GO:0043170,GO:0043226,GO:0043227,GO:0043228,GO:0043229,GO:0043231,GO:0043232,GO:0043233,GO:0043412,GO:0044237,GO:0044238,GO:0044249,GO:0044260,GO:0044267,GO:0044422,GO:0044424,GO:0044427,GO:0044428,GO:0044446,GO:0044464,GO:0044773,GO:0044774,GO:0044783,GO:0044819,GO:0045005,GO:0045786,GO:0045930,GO:0046483,GO:0046872,GO:0046914,GO:0048519,GO:0048523,GO:0048583,GO:0050789,GO:0050794,GO:0050896,GO:0051716,GO:0051726,GO:0065007,GO:0070013,GO:0070647,GO:0071704,GO:0080134,GO:0080135,GO:0090304,GO:0090734,GO:0097371,GO:0140096,GO:1901360,GO:1901564,GO:1901576,GO:1901976,GO:1901987,GO:1901988,GO:1901990,GO:1901991,GO:1902806,GO:1902807,GO:1903047,GO:2000001,GO:2000045,GO:2000134,GO:2001020</t>
  </si>
  <si>
    <t>GO:0000902,GO:0000904,GO:0003674,GO:0003676,GO:0003723,GO:0003729,GO:0003730,GO:0005488,GO:0005575,GO:0005622,GO:0005623,GO:0005737,GO:0005829,GO:0007275,GO:0007399,GO:0008150,GO:0009653,GO:0009894,GO:0009987,GO:0010468,GO:0010608,GO:0016043,GO:0016358,GO:0019219,GO:0019222,GO:0022008,GO:0030030,GO:0030154,GO:0030182,GO:0031175,GO:0031323,GO:0031329,GO:0032501,GO:0032502,GO:0032989,GO:0032990,GO:0032991,GO:0035770,GO:0036464,GO:0043186,GO:0043226,GO:0043228,GO:0043229,GO:0043232,GO:0043487,GO:0043488,GO:0044424,GO:0044444,GO:0044464,GO:0045495,GO:0048468,GO:0048666,GO:0048667,GO:0048699,GO:0048731,GO:0048812,GO:0048813,GO:0048856,GO:0048858,GO:0048869,GO:0050789,GO:0050794,GO:0051171,GO:0051252,GO:0060255,GO:0060293,GO:0061013,GO:0065007,GO:0065008,GO:0071840,GO:0080090,GO:0097159,GO:0120036,GO:0120039,GO:1901363,GO:1903311,GO:1990904</t>
  </si>
  <si>
    <t>GO:0000166,GO:0003674,GO:0003824,GO:0003987,GO:0005488,GO:0005575,GO:0005622,GO:0005623,GO:0005634,GO:0005654,GO:0005737,GO:0005739,GO:0005759,GO:0005829,GO:0006066,GO:0006067,GO:0006069,GO:0006082,GO:0006083,GO:0006084,GO:0006085,GO:0006091,GO:0006139,GO:0006163,GO:0006164,GO:0006629,GO:0006631,GO:0006633,GO:0006637,GO:0006725,GO:0006732,GO:0006753,GO:0006790,GO:0006793,GO:0006796,GO:0006807,GO:0007610,GO:0008144,GO:0008150,GO:0008152,GO:0008610,GO:0009058,GO:0009108,GO:0009117,GO:0009150,GO:0009152,GO:0009165,GO:0009259,GO:0009260,GO:0009636,GO:0009987,GO:0010033,GO:0015645,GO:0016053,GO:0016208,GO:0016405,GO:0016874,GO:0016877,GO:0016878,GO:0016999,GO:0017000,GO:0017076,GO:0017144,GO:0018130,GO:0019413,GO:0019438,GO:0019541,GO:0019542,GO:0019637,GO:0019693,GO:0019752,GO:0030534,GO:0030554,GO:0031974,GO:0031981,GO:0032501,GO:0032553,GO:0032555,GO:0032559,GO:0032787,GO:0033865,GO:0033866,GO:0033875,GO:0034030,GO:0034032,GO:0034033,GO:0034308,GO:0034641,GO:0034654,GO:0035383,GO:0035384,GO:0036094,GO:0042221,GO:0042493,GO:0043167,GO:0043168,GO:0043169,GO:0043226,GO:0043227,GO:0043229,GO:0043231,GO:0043233,GO:0043436,GO:0043603,GO:0043604,GO:0044237,GO:0044238,GO:0044249,GO:0044255,GO:0044271,GO:0044272,GO:0044281,GO:0044283,GO:0044422,GO:0044424,GO:0044428,GO:0044429,GO:0044444,GO:0044446,GO:0044464,GO:0045471,GO:0046390,GO:0046394,GO:0046459,GO:0046483,GO:0046677,GO:0048149,GO:0050896,GO:0051186,GO:0051188,GO:0051790,GO:0055086,GO:0055114,GO:0070013,GO:0071616,GO:0071704,GO:0072330,GO:0072521,GO:0072522,GO:0090407,GO:0097159,GO:0097305,GO:0097367,GO:1901135,GO:1901137,GO:1901265,GO:1901293,GO:1901360,GO:1901362,GO:1901363,GO:1901564,GO:1901566,GO:1901576,GO:1901615,GO:1901700</t>
  </si>
  <si>
    <t>GO:0000902,GO:0000904,GO:0001653,GO:0001763,GO:0002009,GO:0002164,GO:0003674,GO:0003824,GO:0004383,GO:0005102,GO:0005488,GO:0005515,GO:0005575,GO:0005623,GO:0005886,GO:0005887,GO:0005929,GO:0006139,GO:0006163,GO:0006164,GO:0006182,GO:0006355,GO:0006357,GO:0006725,GO:0006753,GO:0006793,GO:0006796,GO:0006807,GO:0006928,GO:0006935,GO:0006950,GO:0006970,GO:0007154,GO:0007165,GO:0007275,GO:0007399,GO:0007409,GO:0007411,GO:0007424,GO:0007428,GO:0007431,GO:0007435,GO:0007525,GO:0007526,GO:0008037,GO:0008038,GO:0008045,GO:0008150,GO:0008152,GO:0009058,GO:0009117,GO:0009150,GO:0009152,GO:0009165,GO:0009187,GO:0009190,GO:0009259,GO:0009260,GO:0009605,GO:0009628,GO:0009651,GO:0009653,GO:0009791,GO:0009887,GO:0009888,GO:0009889,GO:0009966,GO:0009975,GO:0009987,GO:0010468,GO:0010556,GO:0010646,GO:0016020,GO:0016021,GO:0016043,GO:0016198,GO:0016199,GO:0016829,GO:0016849,GO:0018130,GO:0019219,GO:0019222,GO:0019438,GO:0019637,GO:0019693,GO:0019932,GO:0019934,GO:0019935,GO:0022008,GO:0022612,GO:0023051,GO:0023052,GO:0030030,GO:0030154,GO:0030182,GO:0030198,GO:0030215,GO:0030425,GO:0030510,GO:0031175,GO:0031224,GO:0031226,GO:0031323,GO:0031326,GO:0032501,GO:0032502,GO:0032989,GO:0032990,GO:0034641,GO:0034654,GO:0035239,GO:0035272,GO:0035295,GO:0035556,GO:0036477,GO:0038023,GO:0040008,GO:0040011,GO:0040012,GO:0040014,GO:0040015,GO:0042221,GO:0042330,GO:0042995,GO:0043005,GO:0043025,GO:0043062,GO:0043204,GO:0043226,GO:0044237,GO:0044238,GO:0044249,GO:0044271,GO:0044281,GO:0044297,GO:0044425,GO:0044459,GO:0044463,GO:0044464,GO:0045926,GO:0046068,GO:0046390,GO:0046483,GO:0048468,GO:0048513,GO:0048519,GO:0048569,GO:0048580,GO:0048581,GO:0048583,GO:0048638,GO:0048640,GO:0048666,GO:0048667,GO:0048699,GO:0048729,GO:0048731,GO:0048732,GO:0048754,GO:0048812,GO:0048856,GO:0048858,GO:0048869,GO:0050789,GO:0050793,GO:0050794,GO:0050795,GO:0050896,GO:0051093,GO:0051171,GO:0051239,GO:0051241,GO:0051252,GO:0051716,GO:0052652,GO:0055086,GO:0060089,GO:0060255,GO:0060429,GO:0060446,GO:0060541,GO:0060562,GO:0061061,GO:0061062,GO:0061064,GO:0061065,GO:0061067,GO:0061138,GO:0061564,GO:0065007,GO:0071704,GO:0071840,GO:0071944,GO:0072521,GO:0072522,GO:0080090,GO:0090092,GO:0090287,GO:0090325,GO:0090407,GO:0097447,GO:0097458,GO:0097485,GO:0097730,GO:0120025,GO:0120036,GO:0120038,GO:0120039,GO:1901135,GO:1901137,GO:1901293,GO:1901360,GO:1901362,GO:1901564,GO:1901566,GO:1901576,GO:1903506,GO:2000026,GO:2000112,GO:2001141</t>
  </si>
  <si>
    <t>GO:0000902,GO:0002009,GO:0002165,GO:0003674,GO:0005085,GO:0005088,GO:0005089,GO:0005488,GO:0005515,GO:0007275,GO:0007399,GO:0007444,GO:0007478,GO:0007480,GO:0007552,GO:0007560,GO:0008150,GO:0009653,GO:0009791,GO:0009886,GO:0009887,GO:0009888,GO:0009966,GO:0009967,GO:0009987,GO:0010646,GO:0010647,GO:0016043,GO:0017016,GO:0017048,GO:0019899,GO:0022008,GO:0023051,GO:0023056,GO:0030030,GO:0030154,GO:0030182,GO:0031175,GO:0031267,GO:0032501,GO:0032502,GO:0032989,GO:0032990,GO:0035023,GO:0035025,GO:0035107,GO:0035114,GO:0035120,GO:0035218,GO:0035239,GO:0035295,GO:0042752,GO:0046578,GO:0046579,GO:0048468,GO:0048513,GO:0048518,GO:0048522,GO:0048563,GO:0048569,GO:0048583,GO:0048584,GO:0048666,GO:0048699,GO:0048707,GO:0048729,GO:0048731,GO:0048736,GO:0048737,GO:0048812,GO:0048856,GO:0048858,GO:0048869,GO:0050789,GO:0050794,GO:0050795,GO:0051020,GO:0051056,GO:0051057,GO:0060429,GO:0060562,GO:0065007,GO:0065009,GO:0071840,GO:0098772,GO:0120036,GO:0120039,GO:1902531,GO:1902533,GO:1904059</t>
  </si>
  <si>
    <t>GO:0000003,GO:0000122,GO:0000212,GO:0000226,GO:0000228,GO:0000775,GO:0000779,GO:0000780,GO:0000781,GO:0000784,GO:0000785,GO:0000790,GO:0000792,GO:0000793,GO:0000794,GO:0000981,GO:0002009,GO:0002064,GO:0002119,GO:0002164,GO:0003006,GO:0003674,GO:0003678,GO:0003682,GO:0003700,GO:0003824,GO:0004386,GO:0005488,GO:0005515,GO:0005575,GO:0005622,GO:0005623,GO:0005634,GO:0005654,GO:0005694,GO:0005720,GO:0005721,GO:0005737,GO:0006139,GO:0006259,GO:0006260,GO:0006261,GO:0006275,GO:0006281,GO:0006304,GO:0006305,GO:0006306,GO:0006310,GO:0006323,GO:0006325,GO:0006333,GO:0006334,GO:0006336,GO:0006338,GO:0006355,GO:0006357,GO:0006725,GO:0006807,GO:0006950,GO:0006974,GO:0006996,GO:0007010,GO:0007017,GO:0007049,GO:0007051,GO:0007063,GO:0007088,GO:0007154,GO:0007165,GO:0007275,GO:0007276,GO:0007283,GO:0007346,GO:0007399,GO:0007417,GO:0007420,GO:0007548,GO:0008094,GO:0008104,GO:0008150,GO:0008152,GO:0008406,GO:0008584,GO:0009058,GO:0009059,GO:0009653,GO:0009790,GO:0009791,GO:0009792,GO:0009886,GO:0009888,GO:0009889,GO:0009890,GO:0009891,GO:0009892,GO:0009893,GO:0009987,GO:0010033,GO:0010035,GO:0010468,GO:0010556,GO:0010557,GO:0010558,GO:0010564,GO:0010571,GO:0010604,GO:0010605,GO:0010628,GO:0010629,GO:0010638,GO:0010639,GO:0010948,GO:0015616,GO:0016043,GO:0016462,GO:0016604,GO:0016605,GO:0016787,GO:0016817,GO:0016818,GO:0016887,GO:0017111,GO:0019219,GO:0019222,GO:0019904,GO:0019953,GO:0022402,GO:0022414,GO:0022607,GO:0023052,GO:0030154,GO:0030330,GO:0030855,GO:0030900,GO:0031056,GO:0031060,GO:0031297,GO:0031323,GO:0031324,GO:0031325,GO:0031326,GO:0031327,GO:0031328,GO:0031399,GO:0031497,GO:0031618,GO:0031933,GO:0031974,GO:0031981,GO:0032204,GO:0032206,GO:0032259,GO:0032268,GO:0032392,GO:0032501,GO:0032502,GO:0032504,GO:0032508,GO:0033036,GO:0033043,GO:0033044,GO:0033045,GO:0033046,GO:0033047,GO:0033048,GO:0033262,GO:0033365,GO:0033554,GO:0034091,GO:0034092,GO:0034182,GO:0034183,GO:0034502,GO:0034613,GO:0034622,GO:0034641,GO:0034645,GO:0034724,GO:0034728,GO:0035064,GO:0035107,GO:0035108,GO:0035120,GO:0035127,GO:0035128,GO:0035136,GO:0035264,GO:0035295,GO:0035556,GO:0035690,GO:0040007,GO:0040025,GO:0040035,GO:0042221,GO:0042393,GO:0042493,GO:0042623,GO:0042770,GO:0043170,GO:0043226,GO:0043227,GO:0043228,GO:0043229,GO:0043231,GO:0043232,GO:0043233,GO:0043412,GO:0043414,GO:0043933,GO:0044085,GO:0044237,GO:0044238,GO:0044249,GO:0044260,GO:0044422,GO:0044424,GO:0044427,GO:0044428,GO:0044446,GO:0044451,GO:0044454,GO:0044464,GO:0044703,GO:0044728,GO:0045005,GO:0045137,GO:0045740,GO:0045786,GO:0045787,GO:0045839,GO:0045875,GO:0045892,GO:0045893,GO:0045930,GO:0045934,GO:0045935,GO:0045944,GO:0046483,GO:0046546,GO:0046661,GO:0048232,GO:0048468,GO:0048513,GO:0048518,GO:0048519,GO:0048522,GO:0048523,GO:0048569,GO:0048589,GO:0048608,GO:0048609,GO:0048729,GO:0048731,GO:0048736,GO:0048806,GO:0048856,GO:0048869,GO:0050789,GO:0050794,GO:0050896,GO:0051052,GO:0051054,GO:0051128,GO:0051129,GO:0051130,GO:0051171,GO:0051172,GO:0051173,GO:0051179,GO:0051246,GO:0051252,GO:0051253,GO:0051254,GO:0051276,GO:0051321,GO:0051570,GO:0051641,GO:0051704,GO:0051716,GO:0051726,GO:0051783,GO:0051784,GO:0051983,GO:0051985,GO:0060008,GO:0060009,GO:0060173,GO:0060255,GO:0060322,GO:0060429,GO:0061458,GO:0065003,GO:0065004,GO:0065007,GO:0065008,GO:0070013,GO:0070087,GO:0070192,GO:0070198,GO:0070727,GO:0070887,GO:0071103,GO:0071241,GO:0071704,GO:0071824,GO:0071840,GO:0072331,GO:0072520,GO:0072710,GO:0072711,GO:0080090,GO:0090068,GO:0090304,GO:0090329,GO:0097327,GO:0097329,GO:0098687,GO:0140030,GO:0140034,GO:0140097,GO:0140110,GO:1900112,GO:1901360,GO:1901576,GO:1901580,GO:1901581,GO:1901582,GO:1901698,GO:1901699,GO:1902275,GO:1902679,GO:1902680,GO:1903046,GO:1903506,GO:1903507,GO:1903508,GO:1904907,GO:1904908,GO:1990421,GO:1990707,GO:2000105,GO:2000112,GO:2000113,GO:2001141,GO:2001251,GO:2001252</t>
  </si>
  <si>
    <t>GO:0000287,GO:0000298,GO:0003674,GO:0003824,GO:0004551,GO:0005488,GO:0005575,GO:0005622,GO:0005623,GO:0005634,GO:0005737,GO:0005829,GO:0006066,GO:0006139,GO:0006163,GO:0006195,GO:0006725,GO:0006753,GO:0006793,GO:0006796,GO:0006807,GO:0006950,GO:0007154,GO:0007267,GO:0008150,GO:0008152,GO:0008486,GO:0009056,GO:0009058,GO:0009117,GO:0009123,GO:0009125,GO:0009126,GO:0009128,GO:0009150,GO:0009154,GO:0009158,GO:0009161,GO:0009166,GO:0009167,GO:0009169,GO:0009259,GO:0009261,GO:0009605,GO:0009987,GO:0009991,GO:0015959,GO:0015961,GO:0016462,GO:0016787,GO:0016817,GO:0016818,GO:0018130,GO:0019438,GO:0019439,GO:0019637,GO:0019693,GO:0019751,GO:0023052,GO:0031667,GO:0033500,GO:0034404,GO:0034431,GO:0034432,GO:0034641,GO:0034654,GO:0034655,GO:0042592,GO:0042593,GO:0042594,GO:0043167,GO:0043169,GO:0043226,GO:0043227,GO:0043229,GO:0043231,GO:0043647,GO:0044237,GO:0044238,GO:0044248,GO:0044249,GO:0044270,GO:0044271,GO:0044281,GO:0044282,GO:0044283,GO:0044424,GO:0044444,GO:0044464,GO:0046164,GO:0046174,GO:0046434,GO:0046483,GO:0046700,GO:0046872,GO:0048878,GO:0050072,GO:0050896,GO:0052841,GO:0052842,GO:0055086,GO:0055088,GO:0065007,GO:0065008,GO:0071543,GO:0071544,GO:0071545,GO:0071704,GO:0072521,GO:0072523,GO:1901135,GO:1901136,GO:1901292,GO:1901360,GO:1901361,GO:1901362,GO:1901564,GO:1901565,GO:1901575,GO:1901576,GO:1901615,GO:1901616,GO:1901906,GO:1901907,GO:1901908,GO:1901909,GO:1901910,GO:1901911</t>
  </si>
  <si>
    <t>GO:0000045,GO:0000139,GO:0000272,GO:0000407,GO:0000421,GO:0000422,GO:0002165,GO:0002252,GO:0002376,GO:0002682,GO:0002697,GO:0002831,GO:0003674,GO:0005102,GO:0005488,GO:0005515,GO:0005543,GO:0005575,GO:0005622,GO:0005623,GO:0005634,GO:0005654,GO:0005737,GO:0005768,GO:0005773,GO:0005774,GO:0005776,GO:0005794,GO:0005802,GO:0005829,GO:0005856,GO:0005975,GO:0005976,GO:0005977,GO:0005980,GO:0006073,GO:0006091,GO:0006112,GO:0006464,GO:0006497,GO:0006501,GO:0006807,GO:0006810,GO:0006892,GO:0006895,GO:0006903,GO:0006914,GO:0006950,GO:0006952,GO:0006986,GO:0006996,GO:0007005,GO:0007033,GO:0007154,GO:0007165,GO:0007275,GO:0007552,GO:0008104,GO:0008134,GO:0008150,GO:0008152,GO:0008219,GO:0008289,GO:0009056,GO:0009057,GO:0009058,GO:0009059,GO:0009251,GO:0009267,GO:0009605,GO:0009607,GO:0009615,GO:0009653,GO:0009791,GO:0009886,GO:0009894,GO:0009966,GO:0009968,GO:0009987,GO:0009991,GO:0010008,GO:0010033,GO:0010314,GO:0010506,GO:0010623,GO:0010646,GO:0010648,GO:0012501,GO:0012505,GO:0014066,GO:0014067,GO:0015980,GO:0016020,GO:0016043,GO:0016052,GO:0016192,GO:0016236,GO:0016482,GO:0018410,GO:0019222,GO:0019538,GO:0019898,GO:0022411,GO:0022607,GO:0023051,GO:0023052,GO:0023057,GO:0030135,GO:0030136,GO:0030154,GO:0030331,GO:0030968,GO:0031090,GO:0031323,GO:0031329,GO:0031347,GO:0031410,GO:0031667,GO:0031668,GO:0031669,GO:0031974,GO:0031981,GO:0031982,GO:0031984,GO:0032101,GO:0032266,GO:0032501,GO:0032502,GO:0032991,GO:0033036,GO:0033554,GO:0034045,GO:0034497,GO:0034613,GO:0034620,GO:0034645,GO:0034976,GO:0035069,GO:0035091,GO:0035096,GO:0035257,GO:0035258,GO:0035966,GO:0035967,GO:0036211,GO:0036498,GO:0042157,GO:0042158,GO:0042221,GO:0042594,GO:0043167,GO:0043168,GO:0043170,GO:0043207,GO:0043226,GO:0043227,GO:0043228,GO:0043229,GO:0043231,GO:0043232,GO:0043233,GO:0043412,GO:0043687,GO:0043900,GO:0044042,GO:0044085,GO:0044237,GO:0044238,GO:0044247,GO:0044248,GO:0044249,GO:0044260,GO:0044262,GO:0044264,GO:0044267,GO:0044275,GO:0044422,GO:0044424,GO:0044425,GO:0044428,GO:0044431,GO:0044433,GO:0044437,GO:0044440,GO:0044444,GO:0044446,GO:0044464,GO:0044804,GO:0046907,GO:0048193,GO:0048199,GO:0048203,GO:0048468,GO:0048519,GO:0048523,GO:0048583,GO:0048585,GO:0048707,GO:0048856,GO:0048869,GO:0050681,GO:0050688,GO:0050789,GO:0050794,GO:0050896,GO:0051179,GO:0051234,GO:0051427,GO:0051607,GO:0051640,GO:0051641,GO:0051648,GO:0051649,GO:0051650,GO:0051656,GO:0051704,GO:0051707,GO:0051716,GO:0055114,GO:0060033,GO:0061723,GO:0061726,GO:0061739,GO:0061912,GO:0061919,GO:0065007,GO:0070013,GO:0070727,GO:0070887,GO:0070925,GO:0071310,GO:0071496,GO:0071704,GO:0071840,GO:0080025,GO:0080134,GO:0097708,GO:0098542,GO:0098588,GO:0098791,GO:0098792,GO:0098805,GO:1901564,GO:1901566,GO:1901575,GO:1901576,GO:1901981,GO:1902531,GO:1902532,GO:1902936,GO:1903008,GO:1905037</t>
  </si>
  <si>
    <t>GO:0001671,GO:0003674,GO:0005488,GO:0005515,GO:0005575,GO:0005622,GO:0005623,GO:0005634,GO:0005654,GO:0005737,GO:0005768,GO:0005770,GO:0005771,GO:0005829,GO:0006810,GO:0006914,GO:0006996,GO:0007032,GO:0008022,GO:0008047,GO:0008150,GO:0008152,GO:0009056,GO:0009987,GO:0010008,GO:0010256,GO:0012505,GO:0016020,GO:0016032,GO:0016043,GO:0016050,GO:0016192,GO:0016197,GO:0016236,GO:0019058,GO:0019068,GO:0022411,GO:0022607,GO:0030234,GO:0031090,GO:0031410,GO:0031974,GO:0031981,GO:0031982,GO:0032509,GO:0032781,GO:0032984,GO:0032991,GO:0036257,GO:0036258,GO:0036452,GO:0043085,GO:0043226,GO:0043227,GO:0043229,GO:0043231,GO:0043233,GO:0043462,GO:0043933,GO:0044085,GO:0044093,GO:0044237,GO:0044248,GO:0044403,GO:0044419,GO:0044422,GO:0044424,GO:0044425,GO:0044428,GO:0044433,GO:0044440,GO:0044444,GO:0044446,GO:0044464,GO:0046755,GO:0046907,GO:0050790,GO:0051179,GO:0051234,GO:0051336,GO:0051345,GO:0051641,GO:0051649,GO:0051704,GO:0060589,GO:0060590,GO:0061919,GO:0065007,GO:0065009,GO:0070013,GO:0070925,GO:0071840,GO:0071985,GO:0097708,GO:0098588,GO:0098772,GO:0098796,GO:0098805,GO:1902494,GO:1904896,GO:1904903,GO:1904949,GO:1990621</t>
  </si>
  <si>
    <t>GO:0008150,GO:0009605,GO:0009628,GO:0009629,GO:0040011,GO:0042330,GO:0042332,GO:0050896</t>
  </si>
  <si>
    <t>GO:0005575,GO:0005622,GO:0005623,GO:0005634,GO:0005654,GO:0031974,GO:0031981,GO:0043226,GO:0043227,GO:0043229,GO:0043231,GO:0043233,GO:0044422,GO:0044424,GO:0044428,GO:0044446,GO:0044464,GO:0070013</t>
  </si>
  <si>
    <t>GO:0000003,GO:0001101,GO:0001654,GO:0001666,GO:0001678,GO:0001754,GO:0001963,GO:0001975,GO:0002237,GO:0003007,GO:0003008,GO:0003674,GO:0003824,GO:0004497,GO:0004511,GO:0005488,GO:0005506,GO:0005515,GO:0005575,GO:0005622,GO:0005623,GO:0005634,GO:0005737,GO:0005739,GO:0005783,GO:0005790,GO:0005829,GO:0005886,GO:0006082,GO:0006520,GO:0006570,GO:0006584,GO:0006585,GO:0006629,GO:0006631,GO:0006643,GO:0006665,GO:0006720,GO:0006725,GO:0006807,GO:0006810,GO:0006836,GO:0006950,GO:0006970,GO:0007154,GO:0007267,GO:0007268,GO:0007275,GO:0007399,GO:0007417,GO:0007420,GO:0007423,GO:0007444,GO:0007507,GO:0007564,GO:0007568,GO:0007591,GO:0007593,GO:0007600,GO:0007601,GO:0007605,GO:0007610,GO:0007611,GO:0007612,GO:0007613,GO:0007617,GO:0007618,GO:0007619,GO:0007622,GO:0007623,GO:0007626,GO:0007631,GO:0007638,GO:0008016,GO:0008021,GO:0008049,GO:0008144,GO:0008150,GO:0008152,GO:0008198,GO:0008199,GO:0008344,GO:0009058,GO:0009072,GO:0009266,GO:0009314,GO:0009404,GO:0009410,GO:0009414,GO:0009415,GO:0009416,GO:0009605,GO:0009607,GO:0009611,GO:0009612,GO:0009617,GO:0009628,GO:0009635,GO:0009636,GO:0009651,GO:0009653,GO:0009712,GO:0009713,GO:0009719,GO:0009725,GO:0009743,GO:0009746,GO:0009749,GO:0009790,GO:0009820,GO:0009887,GO:0009888,GO:0009898,GO:0009987,GO:0009991,GO:0010033,GO:0010035,GO:0010038,GO:0010042,GO:0010043,GO:0010243,GO:0010259,GO:0010632,GO:0012505,GO:0012506,GO:0014070,GO:0014075,GO:0014823,GO:0015837,GO:0015842,GO:0016020,GO:0016043,GO:0016137,GO:0016491,GO:0016597,GO:0016705,GO:0016714,GO:0017085,GO:0017144,GO:0018958,GO:0018963,GO:0019098,GO:0019438,GO:0019725,GO:0019748,GO:0019752,GO:0019825,GO:0019899,GO:0019904,GO:0019953,GO:0021537,GO:0021543,GO:0021700,GO:0021987,GO:0022008,GO:0022404,GO:0022414,GO:0022607,GO:0023052,GO:0030133,GO:0030154,GO:0030182,GO:0030334,GO:0030424,GO:0030425,GO:0030534,GO:0030659,GO:0030900,GO:0031076,GO:0031090,GO:0031406,GO:0031410,GO:0031667,GO:0031960,GO:0031982,GO:0032094,GO:0032355,GO:0032496,GO:0032501,GO:0032502,GO:0032504,GO:0032787,GO:0032879,GO:0033076,GO:0033162,GO:0033267,GO:0033500,GO:0033993,GO:0034284,GO:0034607,GO:0034617,GO:0034641,GO:0035094,GO:0035176,GO:0035178,GO:0035220,GO:0035240,GO:0035295,GO:0035690,GO:0035900,GO:0035902,GO:0036094,GO:0036293,GO:0036477,GO:0040011,GO:0040012,GO:0040040,GO:0042214,GO:0042221,GO:0042303,GO:0042330,GO:0042335,GO:0042414,GO:0042415,GO:0042416,GO:0042417,GO:0042418,GO:0042421,GO:0042423,GO:0042461,GO:0042462,GO:0042470,GO:0042493,GO:0042537,GO:0042592,GO:0042593,GO:0042745,GO:0042755,GO:0042995,GO:0043005,GO:0043010,GO:0043025,GO:0043052,GO:0043167,GO:0043168,GO:0043169,GO:0043177,GO:0043195,GO:0043204,GO:0043207,GO:0043226,GO:0043227,GO:0043229,GO:0043231,GO:0043279,GO:0043434,GO:0043436,GO:0043473,GO:0043648,GO:0043679,GO:0043933,GO:0044057,GO:0044085,GO:0044237,GO:0044238,GO:0044249,GO:0044255,GO:0044281,GO:0044297,GO:0044306,GO:0044422,GO:0044424,GO:0044425,GO:0044433,GO:0044444,GO:0044446,GO:0044456,GO:0044459,GO:0044463,GO:0044464,GO:0044703,GO:0045009,GO:0045202,GO:0045471,GO:0045472,GO:0046189,GO:0046483,GO:0046530,GO:0046677,GO:0046684,GO:0046872,GO:0046914,GO:0046958,GO:0046959,GO:0048037,GO:0048048,GO:0048066,GO:0048067,GO:0048070,GO:0048079,GO:0048082,GO:0048085,GO:0048468,GO:0048511,GO:0048512,GO:0048513,GO:0048545,GO:0048562,GO:0048568,GO:0048592,GO:0048593,GO:0048596,GO:0048598,GO:0048609,GO:0048666,GO:0048699,GO:0048731,GO:0048770,GO:0048856,GO:0048869,GO:0048878,GO:0050662,GO:0050789,GO:0050793,GO:0050794,GO:0050877,GO:0050890,GO:0050896,GO:0050953,GO:0050954,GO:0051179,GO:0051234,GO:0051239,GO:0051259,GO:0051260,GO:0051262,GO:0051270,GO:0051289,GO:0051384,GO:0051385,GO:0051412,GO:0051602,GO:0051641,GO:0051649,GO:0051703,GO:0051704,GO:0051705,GO:0051707,GO:0051716,GO:0052314,GO:0055082,GO:0055114,GO:0060179,GO:0060322,GO:0060429,GO:0065003,GO:0065007,GO:0065008,GO:0070382,GO:0070405,GO:0070482,GO:0070848,GO:0070887,GO:0071241,GO:0071248,GO:0071287,GO:0071310,GO:0071312,GO:0071316,GO:0071322,GO:0071326,GO:0071331,GO:0071333,GO:0071363,GO:0071417,GO:0071495,GO:0071702,GO:0071704,GO:0071705,GO:0071840,GO:0071944,GO:0072359,GO:0090596,GO:0090741,GO:0097159,GO:0097164,GO:0097237,GO:0097305,GO:0097366,GO:0097447,GO:0097458,GO:0097708,GO:0098552,GO:0098562,GO:0098588,GO:0098700,GO:0098793,GO:0098805,GO:0098916,GO:0099503,GO:0099504,GO:0099536,GO:0099537,GO:0120025,GO:0120038,GO:0150034,GO:1901135,GO:1901338,GO:1901360,GO:1901362,GO:1901363,GO:1901564,GO:1901566,GO:1901576,GO:1901605,GO:1901615,GO:1901617,GO:1901652,GO:1901654,GO:1901657,GO:1901698,GO:1901699,GO:1901700,GO:1901701,GO:1903522,GO:2000026,GO:2000145,GO:2000274</t>
  </si>
  <si>
    <t>GO:0003674,GO:0003676,GO:0003723,GO:0003743,GO:0005488,GO:0005515,GO:0005575,GO:0005622,GO:0005623,GO:0005737,GO:0005829,GO:0006412,GO:0006413,GO:0006417,GO:0006446,GO:0006518,GO:0006807,GO:0008135,GO:0008150,GO:0008152,GO:0009058,GO:0009059,GO:0009889,GO:0009987,GO:0010467,GO:0010468,GO:0010556,GO:0010608,GO:0017151,GO:0019222,GO:0019538,GO:0019899,GO:0031323,GO:0031326,GO:0032268,GO:0034248,GO:0034641,GO:0034645,GO:0043043,GO:0043170,GO:0043603,GO:0043604,GO:0044237,GO:0044238,GO:0044249,GO:0044260,GO:0044267,GO:0044271,GO:0044424,GO:0044444,GO:0044464,GO:0050789,GO:0050794,GO:0051171,GO:0051246,GO:0060255,GO:0065007,GO:0071704,GO:0080090,GO:0097159,GO:1901363,GO:1901564,GO:1901566,GO:1901576,GO:2000112</t>
  </si>
  <si>
    <t>GO:0000003,GO:0000086,GO:0000226,GO:0000278,GO:0000323,GO:0000775,GO:0000776,GO:0000902,GO:0000904,GO:0000922,GO:0001101,GO:0001667,GO:0001709,GO:0001738,GO:0001775,GO:0002009,GO:0002064,GO:0002065,GO:0002066,GO:0002177,GO:0002252,GO:0002263,GO:0002274,GO:0002275,GO:0002283,GO:0002366,GO:0002376,GO:0002443,GO:0002444,GO:0002446,GO:0002478,GO:0002495,GO:0002504,GO:0003002,GO:0003006,GO:0003341,GO:0003674,GO:0003774,GO:0003777,GO:0003824,GO:0005488,GO:0005515,GO:0005575,GO:0005576,GO:0005622,GO:0005623,GO:0005634,GO:0005635,GO:0005694,GO:0005737,GO:0005764,GO:0005766,GO:0005773,GO:0005775,GO:0005794,GO:0005813,GO:0005815,GO:0005819,GO:0005829,GO:0005856,GO:0005868,GO:0005874,GO:0005875,GO:0005938,GO:0006403,GO:0006582,GO:0006725,GO:0006810,GO:0006886,GO:0006887,GO:0006888,GO:0006928,GO:0006950,GO:0006952,GO:0006955,GO:0006996,GO:0007005,GO:0007010,GO:0007017,GO:0007018,GO:0007049,GO:0007051,GO:0007052,GO:0007088,GO:0007097,GO:0007098,GO:0007154,GO:0007163,GO:0007267,GO:0007268,GO:0007275,GO:0007276,GO:0007277,GO:0007279,GO:0007281,GO:0007282,GO:0007283,GO:0007286,GO:0007292,GO:0007293,GO:0007294,GO:0007297,GO:0007298,GO:0007308,GO:0007309,GO:0007310,GO:0007312,GO:0007346,GO:0007349,GO:0007389,GO:0007399,GO:0007405,GO:0007417,GO:0007420,GO:0008088,GO:0008089,GO:0008090,GO:0008104,GO:0008150,GO:0008152,GO:0008283,GO:0008298,GO:0008356,GO:0008569,GO:0009653,GO:0009719,GO:0009725,GO:0009798,GO:0009888,GO:0009950,GO:0009953,GO:0009987,GO:0009994,GO:0010033,GO:0010243,GO:0010389,GO:0010564,GO:0010631,GO:0010638,GO:0010720,GO:0010769,GO:0010965,GO:0010970,GO:0010975,GO:0012505,GO:0014041,GO:0014042,GO:0014070,GO:0015031,GO:0015630,GO:0015833,GO:0015931,GO:0016043,GO:0016192,GO:0016319,GO:0016322,GO:0016358,GO:0016462,GO:0016477,GO:0016482,GO:0016787,GO:0016817,GO:0016818,GO:0016887,GO:0017111,GO:0018958,GO:0019748,GO:0019882,GO:0019884,GO:0019886,GO:0019896,GO:0019953,GO:0021700,GO:0022008,GO:0022402,GO:0022406,GO:0022412,GO:0022414,GO:0022603,GO:0022604,GO:0022607,GO:0022613,GO:0022618,GO:0023052,GO:0030010,GO:0030030,GO:0030031,GO:0030071,GO:0030141,GO:0030154,GO:0030175,GO:0030182,GO:0030286,GO:0030424,GO:0030705,GO:0030706,GO:0030707,GO:0030716,GO:0030723,GO:0030855,GO:0030859,GO:0031023,GO:0031122,GO:0031175,GO:0031344,GO:0031410,GO:0031967,GO:0031974,GO:0031975,GO:0031982,GO:0031983,GO:0032252,GO:0032253,GO:0032386,GO:0032388,GO:0032501,GO:0032502,GO:0032504,GO:0032838,GO:0032870,GO:0032879,GO:0032880,GO:0032886,GO:0032940,GO:0032989,GO:0032990,GO:0032991,GO:0033036,GO:0033043,GO:0033044,GO:0033045,GO:0033047,GO:0033267,GO:0033365,GO:0033962,GO:0034063,GO:0034501,GO:0034502,GO:0034613,GO:0034622,GO:0034643,GO:0034774,GO:0035006,GO:0035010,GO:0035011,GO:0035088,GO:0035089,GO:0035578,GO:0036230,GO:0036477,GO:0040001,GO:0040003,GO:0040011,GO:0042119,GO:0042221,GO:0042335,GO:0042440,GO:0042551,GO:0042582,GO:0042623,GO:0042886,GO:0042995,GO:0043005,GO:0043025,GO:0043200,GO:0043226,GO:0043227,GO:0043228,GO:0043229,GO:0043231,GO:0043232,GO:0043233,GO:0043299,GO:0043312,GO:0043933,GO:0044085,GO:0044087,GO:0044089,GO:0044237,GO:0044297,GO:0044422,GO:0044424,GO:0044427,GO:0044428,GO:0044430,GO:0044433,GO:0044437,GO:0044444,GO:0044446,GO:0044463,GO:0044464,GO:0044703,GO:0044770,GO:0044772,GO:0044782,GO:0044839,GO:0045055,GO:0045087,GO:0045165,GO:0045169,GO:0045184,GO:0045197,GO:0045198,GO:0045321,GO:0045478,GO:0045503,GO:0045505,GO:0045595,GO:0045597,GO:0045664,GO:0045666,GO:0045787,GO:0045840,GO:0045931,GO:0046602,GO:0046604,GO:0046605,GO:0046607,GO:0046903,GO:0046907,GO:0047496,GO:0047497,GO:0048002,GO:0048134,GO:0048193,GO:0048232,GO:0048311,GO:0048468,GO:0048469,GO:0048477,GO:0048489,GO:0048513,GO:0048515,GO:0048518,GO:0048522,GO:0048599,GO:0048609,GO:0048646,GO:0048666,GO:0048667,GO:0048699,GO:0048729,GO:0048731,GO:0048812,GO:0048813,GO:0048814,GO:0048856,GO:0048858,GO:0048869,GO:0048870,GO:0050657,GO:0050658,GO:0050767,GO:0050769,GO:0050773,GO:0050789,GO:0050793,GO:0050794,GO:0050896,GO:0051049,GO:0051050,GO:0051094,GO:0051128,GO:0051130,GO:0051179,GO:0051234,GO:0051235,GO:0051236,GO:0051237,GO:0051239,GO:0051240,GO:0051293,GO:0051294,GO:0051295,GO:0051296,GO:0051301,GO:0051321,GO:0051493,GO:0051495,GO:0051640,GO:0051641,GO:0051642,GO:0051645,GO:0051646,GO:0051647,GO:0051648,GO:0051649,GO:0051650,GO:0051651,GO:0051653,GO:0051654,GO:0051656,GO:0051657,GO:0051661,GO:0051663,GO:0051674,GO:0051683,GO:0051704,GO:0051716,GO:0051726,GO:0051783,GO:0051785,GO:0051932,GO:0051959,GO:0051960,GO:0051962,GO:0051983,GO:0060205,GO:0060236,GO:0060271,GO:0060284,GO:0060322,GO:0060341,GO:0060429,GO:0061162,GO:0061245,GO:0061339,GO:0061351,GO:0061842,GO:0065003,GO:0065007,GO:0065008,GO:0070013,GO:0070507,GO:0070727,GO:0070848,GO:0070887,GO:0070925,GO:0071229,GO:0071230,GO:0071310,GO:0071363,GO:0071407,GO:0071417,GO:0071459,GO:0071495,GO:0071695,GO:0071702,GO:0071704,GO:0071705,GO:0071826,GO:0071840,GO:0071944,GO:0072089,GO:0072382,GO:0072384,GO:0072385,GO:0090068,GO:0090130,GO:0090132,GO:0090162,GO:0090169,GO:0090224,GO:0090235,GO:0097066,GO:0097067,GO:0097435,GO:0097458,GO:0097479,GO:0097480,GO:0097708,GO:0097711,GO:0098687,GO:0098858,GO:0098916,GO:0098930,GO:0098958,GO:0099003,GO:0099080,GO:0099081,GO:0099111,GO:0099503,GO:0099512,GO:0099513,GO:0099518,GO:0099519,GO:0099536,GO:0099537,GO:0099568,GO:0120025,GO:0120031,GO:0120035,GO:0120036,GO:0120038,GO:0120039,GO:0120111,GO:0140056,GO:1901360,GO:1901615,GO:1901698,GO:1901699,GO:1901700,GO:1901701,GO:1901950,GO:1901987,GO:1901990,GO:1902099,GO:1902115,GO:1902117,GO:1902473,GO:1902494,GO:1902749,GO:1902850,GO:1903046,GO:1903047,GO:1903429,GO:1903431,GO:1903649,GO:1903651,GO:1904115,GO:1904799,GO:1904801,GO:1904809,GO:1904811,GO:1905242,GO:1905243,GO:1905818,GO:1905832,GO:1990048,GO:1990089,GO:1990090,GO:1990904,GO:1990939,GO:2000026</t>
  </si>
  <si>
    <t>GO:0005575,GO:0005622,GO:0005623,GO:0005634,GO:0005737,GO:0006950,GO:0006979,GO:0008150,GO:0009987,GO:0030016,GO:0030017,GO:0033554,GO:0034599,GO:0042221,GO:0043226,GO:0043227,GO:0043228,GO:0043229,GO:0043231,GO:0043232,GO:0043292,GO:0044422,GO:0044424,GO:0044444,GO:0044449,GO:0044464,GO:0050896,GO:0051716,GO:0070887,GO:0099080,GO:0099081,GO:0099512</t>
  </si>
  <si>
    <t>GO:0003674,GO:0003824,GO:0004812,GO:0004823,GO:0005575,GO:0005622,GO:0005623,GO:0005737,GO:0005739,GO:0005759,GO:0006082,GO:0006139,GO:0006399,GO:0006412,GO:0006418,GO:0006429,GO:0006518,GO:0006520,GO:0006725,GO:0006807,GO:0008150,GO:0008152,GO:0009058,GO:0009059,GO:0009987,GO:0010467,GO:0016070,GO:0016874,GO:0016875,GO:0019538,GO:0019752,GO:0031974,GO:0032543,GO:0034641,GO:0034645,GO:0034660,GO:0043038,GO:0043039,GO:0043043,GO:0043170,GO:0043226,GO:0043227,GO:0043229,GO:0043231,GO:0043233,GO:0043436,GO:0043603,GO:0043604,GO:0044237,GO:0044238,GO:0044249,GO:0044260,GO:0044267,GO:0044271,GO:0044281,GO:0044422,GO:0044424,GO:0044429,GO:0044444,GO:0044446,GO:0044464,GO:0046483,GO:0070013,GO:0071704,GO:0090304,GO:0140053,GO:0140098,GO:0140101,GO:1901360,GO:1901564,GO:1901566,GO:1901576</t>
  </si>
  <si>
    <t>GO:0000045,GO:0000278,GO:0000281,GO:0000910,GO:0001505,GO:0001666,GO:0001726,GO:0001845,GO:0001932,GO:0001934,GO:0001956,GO:0003674,GO:0005488,GO:0005515,GO:0005543,GO:0005545,GO:0005546,GO:0005547,GO:0005575,GO:0005576,GO:0005615,GO:0005622,GO:0005623,GO:0005737,GO:0005768,GO:0005794,GO:0005802,GO:0005829,GO:0005886,GO:0005938,GO:0006810,GO:0006886,GO:0006897,GO:0006898,GO:0006906,GO:0006907,GO:0006909,GO:0006914,GO:0006915,GO:0006950,GO:0006996,GO:0007009,GO:0007032,GO:0007033,GO:0007040,GO:0007049,GO:0008104,GO:0008150,GO:0008152,GO:0008219,GO:0008289,GO:0009056,GO:0009628,GO:0009893,GO:0009894,GO:0009896,GO:0009898,GO:0009987,GO:0010008,GO:0010256,GO:0010324,GO:0010562,GO:0010604,GO:0010646,GO:0010647,GO:0012501,GO:0012505,GO:0012506,GO:0015031,GO:0015833,GO:0016020,GO:0016043,GO:0016050,GO:0016192,GO:0016197,GO:0016236,GO:0017038,GO:0019220,GO:0019222,GO:0019897,GO:0019898,GO:0019899,GO:0019902,GO:0022402,GO:0022607,GO:0023051,GO:0023056,GO:0030030,GO:0030031,GO:0030032,GO:0030100,GO:0030135,GO:0030136,GO:0030139,GO:0030162,GO:0030424,GO:0030426,GO:0030427,GO:0030659,GO:0031090,GO:0031234,GO:0031252,GO:0031323,GO:0031325,GO:0031329,GO:0031331,GO:0031334,GO:0031399,GO:0031401,GO:0031410,GO:0031625,GO:0031982,GO:0031984,GO:0032009,GO:0032268,GO:0032270,GO:0032459,GO:0032461,GO:0032506,GO:0032879,GO:0032880,GO:0033036,GO:0033267,GO:0033554,GO:0033674,GO:0034613,GO:0034622,GO:0035091,GO:0036089,GO:0036293,GO:0036294,GO:0036477,GO:0042176,GO:0042221,GO:0042325,GO:0042327,GO:0042734,GO:0042802,GO:0042803,GO:0042886,GO:0042995,GO:0043005,GO:0043025,GO:0043085,GO:0043087,GO:0043167,GO:0043168,GO:0043195,GO:0043226,GO:0043227,GO:0043229,GO:0043230,GO:0043231,GO:0043254,GO:0043277,GO:0043547,GO:0043549,GO:0043621,GO:0043679,GO:0043933,GO:0044085,GO:0044087,GO:0044089,GO:0044093,GO:0044237,GO:0044248,GO:0044297,GO:0044306,GO:0044351,GO:0044389,GO:0044421,GO:0044422,GO:0044424,GO:0044425,GO:0044431,GO:0044433,GO:0044440,GO:0044444,GO:0044446,GO:0044456,GO:0044459,GO:0044463,GO:0044464,GO:0044877,GO:0045184,GO:0045202,GO:0045335,GO:0045732,GO:0045806,GO:0045859,GO:0045860,GO:0045862,GO:0045937,GO:0046907,GO:0046928,GO:0046983,GO:0048284,GO:0048471,GO:0048518,GO:0048519,GO:0048522,GO:0048523,GO:0050789,GO:0050790,GO:0050794,GO:0050804,GO:0050806,GO:0050808,GO:0050896,GO:0051020,GO:0051043,GO:0051044,GO:0051046,GO:0051047,GO:0051049,GO:0051050,GO:0051051,GO:0051128,GO:0051129,GO:0051130,GO:0051171,GO:0051173,GO:0051174,GO:0051179,GO:0051234,GO:0051246,GO:0051247,GO:0051301,GO:0051336,GO:0051338,GO:0051345,GO:0051347,GO:0051588,GO:0051590,GO:0051641,GO:0051649,GO:0051716,GO:0060255,GO:0060341,GO:0060627,GO:0060988,GO:0061024,GO:0061025,GO:0061174,GO:0061640,GO:0061919,GO:0065003,GO:0065005,GO:0065007,GO:0065008,GO:0065009,GO:0070062,GO:0070482,GO:0070727,GO:0070887,GO:0070925,GO:0071212,GO:0071453,GO:0071456,GO:0071702,GO:0071705,GO:0071825,GO:0071840,GO:0071933,GO:0071944,GO:0080090,GO:0080171,GO:0090174,GO:0090382,GO:0090385,GO:0090386,GO:0090387,GO:0090389,GO:0097060,GO:0097194,GO:0097320,GO:0097458,GO:0097581,GO:0097708,GO:0098552,GO:0098562,GO:0098588,GO:0098590,GO:0098657,GO:0098791,GO:0098793,GO:0098805,GO:0099024,GO:0099177,GO:0099568,GO:0120025,GO:0120031,GO:0120036,GO:0120038,GO:0150034,GO:1901981,GO:1902936,GO:1903047,GO:1903530,GO:1903532,GO:1903561,GO:1903827,GO:1903828,GO:1903829,GO:1905037,GO:1990709,GO:2000008,GO:2000009,GO:2000010</t>
  </si>
  <si>
    <t>GO:0000902,GO:0000904,GO:0001654,GO:0003008,GO:0003674,GO:0005198,GO:0005201,GO:0005488,GO:0005575,GO:0005576,GO:0005604,GO:0005605,GO:0005606,GO:0005615,GO:0005622,GO:0005623,GO:0005737,GO:0005783,GO:0005788,GO:0006464,GO:0006807,GO:0006928,GO:0006935,GO:0007044,GO:0007155,GO:0007275,GO:0007399,GO:0007409,GO:0007411,GO:0007417,GO:0007420,GO:0007423,GO:0007431,GO:0007435,GO:0007492,GO:0007494,GO:0007517,GO:0007519,GO:0007600,GO:0007601,GO:0007610,GO:0007632,GO:0007634,GO:0008150,GO:0008152,GO:0008284,GO:0008289,GO:0009314,GO:0009416,GO:0009581,GO:0009582,GO:0009583,GO:0009584,GO:0009605,GO:0009628,GO:0009653,GO:0009790,GO:0009887,GO:0009888,GO:0009987,GO:0010001,GO:0012505,GO:0014002,GO:0014706,GO:0016020,GO:0016043,GO:0016477,GO:0019538,GO:0021782,GO:0022008,GO:0022411,GO:0022607,GO:0022610,GO:0022612,GO:0022617,GO:0030030,GO:0030154,GO:0030182,GO:0030198,GO:0030903,GO:0031012,GO:0031175,GO:0031290,GO:0031581,GO:0031589,GO:0031974,GO:0032501,GO:0032502,GO:0032989,GO:0032990,GO:0032991,GO:0033627,GO:0034329,GO:0034330,GO:0034446,GO:0035239,GO:0035272,GO:0035295,GO:0036211,GO:0040011,GO:0040012,GO:0040017,GO:0042063,GO:0042127,GO:0042221,GO:0042330,GO:0043010,GO:0043062,GO:0043170,GO:0043208,GO:0043226,GO:0043227,GO:0043229,GO:0043231,GO:0043233,GO:0043256,GO:0043259,GO:0043260,GO:0043412,GO:0043687,GO:0043933,GO:0044085,GO:0044237,GO:0044238,GO:0044260,GO:0044267,GO:0044420,GO:0044421,GO:0044422,GO:0044424,GO:0044432,GO:0044444,GO:0044446,GO:0044464,GO:0046625,GO:0048468,GO:0048513,GO:0048518,GO:0048522,GO:0048546,GO:0048562,GO:0048565,GO:0048568,GO:0048570,GO:0048598,GO:0048666,GO:0048667,GO:0048699,GO:0048708,GO:0048731,GO:0048732,GO:0048812,GO:0048854,GO:0048856,GO:0048858,GO:0048869,GO:0048870,GO:0050678,GO:0050679,GO:0050789,GO:0050794,GO:0050877,GO:0050896,GO:0050906,GO:0050908,GO:0050953,GO:0050962,GO:0051179,GO:0051606,GO:0051674,GO:0051861,GO:0055123,GO:0060041,GO:0060322,GO:0060429,GO:0060537,GO:0060538,GO:0061031,GO:0061053,GO:0061061,GO:0061564,GO:0062023,GO:0065003,GO:0065007,GO:0070013,GO:0070831,GO:0071704,GO:0071711,GO:0071840,GO:0085029,GO:0097367,GO:0097485,GO:0120036,GO:0120039,GO:1901564</t>
  </si>
  <si>
    <t>GO:0000003,GO:0001667,GO:0001817,GO:0001818,GO:0001932,GO:0001933,GO:0002009,GO:0002064,GO:0002065,GO:0002066,GO:0002165,GO:0002682,GO:0002683,GO:0002684,GO:0002694,GO:0002695,GO:0002696,GO:0002697,GO:0002698,GO:0002699,GO:0002819,GO:0002821,GO:0002822,GO:0002824,GO:0002825,GO:0002827,GO:0002828,GO:0002829,GO:0003006,GO:0003008,GO:0003674,GO:0004857,GO:0004860,GO:0005102,GO:0005126,GO:0005154,GO:0005488,GO:0005515,GO:0005575,GO:0005622,GO:0005623,GO:0005737,GO:0005829,GO:0006464,GO:0006469,GO:0006807,GO:0006928,GO:0006950,GO:0007154,GO:0007162,GO:0007165,GO:0007166,GO:0007167,GO:0007169,GO:0007173,GO:0007175,GO:0007176,GO:0007259,GO:0007275,GO:0007276,GO:0007281,GO:0007292,GO:0007297,GO:0007298,GO:0007399,GO:0007444,GO:0007472,GO:0007476,GO:0007477,GO:0007482,GO:0007552,GO:0007560,GO:0007610,GO:0007611,GO:0007613,GO:0007616,GO:0008150,GO:0008152,GO:0008586,GO:0009653,GO:0009719,GO:0009791,GO:0009886,GO:0009887,GO:0009888,GO:0009892,GO:0009893,GO:0009894,GO:0009896,GO:0009966,GO:0009968,GO:0009987,GO:0010033,GO:0010243,GO:0010453,GO:0010454,GO:0010469,GO:0010563,GO:0010604,GO:0010605,GO:0010631,GO:0010646,GO:0010648,GO:0010721,GO:0016049,GO:0016477,GO:0019207,GO:0019210,GO:0019220,GO:0019221,GO:0019222,GO:0019538,GO:0019827,GO:0019887,GO:0019899,GO:0019900,GO:0019901,GO:0019953,GO:0022008,GO:0022407,GO:0022408,GO:0022409,GO:0022412,GO:0022414,GO:0022603,GO:0023051,GO:0023052,GO:0023057,GO:0030154,GO:0030155,GO:0030162,GO:0030234,GO:0030707,GO:0030718,GO:0030855,GO:0030971,GO:0031323,GO:0031324,GO:0031325,GO:0031329,GO:0031331,GO:0031347,GO:0031348,GO:0031399,GO:0031400,GO:0032101,GO:0032102,GO:0032268,GO:0032269,GO:0032270,GO:0032434,GO:0032436,GO:0032501,GO:0032502,GO:0032504,GO:0032642,GO:0032675,GO:0032682,GO:0032715,GO:0033554,GO:0033673,GO:0034097,GO:0034405,GO:0035107,GO:0035114,GO:0035120,GO:0035216,GO:0035220,GO:0035239,GO:0035295,GO:0035556,GO:0036211,GO:0038127,GO:0040007,GO:0040011,GO:0042058,GO:0042059,GO:0042176,GO:0042221,GO:0042325,GO:0042326,GO:0042509,GO:0042532,GO:0043086,GO:0043170,GO:0043370,GO:0043371,GO:0043372,GO:0043412,GO:0043473,GO:0043549,GO:0043687,GO:0043696,GO:0043697,GO:0044092,GO:0044237,GO:0044238,GO:0044260,GO:0044267,GO:0044424,GO:0044444,GO:0044464,GO:0044703,GO:0045501,GO:0045580,GO:0045581,GO:0045582,GO:0045595,GO:0045596,GO:0045597,GO:0045619,GO:0045620,GO:0045621,GO:0045622,GO:0045623,GO:0045624,GO:0045625,GO:0045627,GO:0045628,GO:0045629,GO:0045664,GO:0045665,GO:0045676,GO:0045677,GO:0045732,GO:0045785,GO:0045859,GO:0045862,GO:0045873,GO:0045936,GO:0046425,GO:0046426,GO:0046532,GO:0046533,GO:0046634,GO:0046635,GO:0046636,GO:0046637,GO:0046638,GO:0046639,GO:0048066,GO:0048069,GO:0048072,GO:0048468,GO:0048477,GO:0048513,GO:0048518,GO:0048519,GO:0048522,GO:0048523,GO:0048563,GO:0048569,GO:0048583,GO:0048584,GO:0048585,GO:0048609,GO:0048699,GO:0048707,GO:0048729,GO:0048731,GO:0048736,GO:0048737,GO:0048802,GO:0048856,GO:0048869,GO:0048870,GO:0050727,GO:0050728,GO:0050730,GO:0050732,GO:0050767,GO:0050768,GO:0050776,GO:0050777,GO:0050778,GO:0050789,GO:0050790,GO:0050793,GO:0050794,GO:0050863,GO:0050865,GO:0050866,GO:0050867,GO:0050868,GO:0050870,GO:0050877,GO:0050890,GO:0050896,GO:0051093,GO:0051094,GO:0051171,GO:0051172,GO:0051173,GO:0051174,GO:0051179,GO:0051239,GO:0051240,GO:0051241,GO:0051246,GO:0051247,GO:0051248,GO:0051249,GO:0051250,GO:0051251,GO:0051338,GO:0051348,GO:0051674,GO:0051704,GO:0051716,GO:0051960,GO:0051961,GO:0055094,GO:0060255,GO:0060284,GO:0060429,GO:0060562,GO:0061097,GO:0061099,GO:0061136,GO:0065007,GO:0065009,GO:0070851,GO:0070887,GO:0071310,GO:0071345,GO:0071402,GO:0071404,GO:0071498,GO:0071637,GO:0071638,GO:0071704,GO:0080090,GO:0080134,GO:0090130,GO:0090132,GO:0097696,GO:0097699,GO:0098727,GO:0098772,GO:1901184,GO:1901185,GO:1901564,GO:1901698,GO:1901800,GO:1902105,GO:1902106,GO:1902107,GO:1902531,GO:1902532,GO:1903037,GO:1903038,GO:1903039,GO:1903050,GO:1903052,GO:1903362,GO:1903364,GO:1903706,GO:1903707,GO:1903708,GO:1904350,GO:1904352,GO:1904892,GO:1904893,GO:1904987,GO:1904988,GO:1905165,GO:1905167,GO:1990782,GO:2000026,GO:2000027,GO:2000058,GO:2000060,GO:2000272,GO:2000514,GO:2000515,GO:2000516</t>
  </si>
  <si>
    <t>GO:0000003,GO:0000132,GO:0000226,GO:0000278,GO:0000578,GO:0001654,GO:0001726,GO:0001736,GO:0001738,GO:0001745,GO:0001763,GO:0001932,GO:0001933,GO:0001934,GO:0002009,GO:0002064,GO:0002065,GO:0002066,GO:0003002,GO:0003006,GO:0003008,GO:0003401,GO:0003674,GO:0004857,GO:0004860,GO:0005488,GO:0005515,GO:0005575,GO:0005622,GO:0005623,GO:0005634,GO:0005737,GO:0005829,GO:0005856,GO:0005886,GO:0006355,GO:0006357,GO:0006469,GO:0006996,GO:0007010,GO:0007017,GO:0007049,GO:0007154,GO:0007163,GO:0007164,GO:0007165,GO:0007166,GO:0007167,GO:0007169,GO:0007275,GO:0007276,GO:0007281,GO:0007292,GO:0007350,GO:0007351,GO:0007389,GO:0007399,GO:0007423,GO:0007424,GO:0007426,GO:0007429,GO:0007430,GO:0007600,GO:0007605,GO:0008047,GO:0008150,GO:0008285,GO:0008293,GO:0008595,GO:0009653,GO:0009790,GO:0009798,GO:0009880,GO:0009887,GO:0009888,GO:0009889,GO:0009892,GO:0009893,GO:0009948,GO:0009952,GO:0009966,GO:0009967,GO:0009968,GO:0009987,GO:0009996,GO:0010001,GO:0010033,GO:0010453,GO:0010454,GO:0010468,GO:0010556,GO:0010562,GO:0010563,GO:0010604,GO:0010605,GO:0010628,GO:0010646,GO:0010647,GO:0010648,GO:0010799,GO:0010801,GO:0010941,GO:0015630,GO:0016020,GO:0016043,GO:0016318,GO:0016525,GO:0019207,GO:0019209,GO:0019210,GO:0019219,GO:0019220,GO:0019222,GO:0019887,GO:0019899,GO:0019900,GO:0019901,GO:0019953,GO:0021782,GO:0022008,GO:0022402,GO:0022412,GO:0022414,GO:0022603,GO:0023051,GO:0023052,GO:0023056,GO:0023057,GO:0030010,GO:0030154,GO:0030234,GO:0030291,GO:0030295,GO:0030323,GO:0030324,GO:0030334,GO:0030335,GO:0030707,GO:0030855,GO:0031252,GO:0031253,GO:0031256,GO:0031323,GO:0031324,GO:0031325,GO:0031326,GO:0031344,GO:0031345,GO:0031399,GO:0031400,GO:0031401,GO:0032147,GO:0032268,GO:0032269,GO:0032270,GO:0032501,GO:0032502,GO:0032504,GO:0032587,GO:0032879,GO:0033135,GO:0033138,GO:0033673,GO:0033674,GO:0034097,GO:0034260,GO:0035155,GO:0035239,GO:0035265,GO:0035282,GO:0035295,GO:0035924,GO:0040001,GO:0040007,GO:0040012,GO:0040017,GO:0040036,GO:0040037,GO:0042058,GO:0042059,GO:0042063,GO:0042067,GO:0042127,GO:0042221,GO:0042325,GO:0042326,GO:0042327,GO:0042471,GO:0042472,GO:0042478,GO:0042659,GO:0042692,GO:0042981,GO:0042995,GO:0043066,GO:0043067,GO:0043069,GO:0043085,GO:0043086,GO:0043087,GO:0043226,GO:0043227,GO:0043228,GO:0043229,GO:0043231,GO:0043232,GO:0043405,GO:0043407,GO:0043408,GO:0043409,GO:0043410,GO:0043539,GO:0043549,GO:0043583,GO:0044092,GO:0044093,GO:0044424,GO:0044425,GO:0044444,GO:0044459,GO:0044463,GO:0044464,GO:0044703,GO:0045165,GO:0045314,GO:0045595,GO:0045596,GO:0045664,GO:0045765,GO:0045859,GO:0045860,GO:0045936,GO:0045937,GO:0046532,GO:0046578,GO:0046580,GO:0048468,GO:0048477,GO:0048513,GO:0048518,GO:0048519,GO:0048522,GO:0048523,GO:0048562,GO:0048568,GO:0048583,GO:0048584,GO:0048585,GO:0048589,GO:0048592,GO:0048598,GO:0048609,GO:0048699,GO:0048729,GO:0048731,GO:0048747,GO:0048749,GO:0048754,GO:0048839,GO:0048856,GO:0048869,GO:0050767,GO:0050789,GO:0050790,GO:0050793,GO:0050794,GO:0050877,GO:0050896,GO:0050954,GO:0051056,GO:0051058,GO:0051093,GO:0051128,GO:0051129,GO:0051146,GO:0051171,GO:0051172,GO:0051173,GO:0051174,GO:0051179,GO:0051234,GO:0051239,GO:0051241,GO:0051246,GO:0051247,GO:0051248,GO:0051252,GO:0051270,GO:0051272,GO:0051293,GO:0051294,GO:0051336,GO:0051338,GO:0051346,GO:0051347,GO:0051348,GO:0051386,GO:0051387,GO:0051640,GO:0051641,GO:0051649,GO:0051653,GO:0051656,GO:0051704,GO:0051716,GO:0051896,GO:0051897,GO:0051960,GO:0055001,GO:0055002,GO:0060255,GO:0060284,GO:0060425,GO:0060429,GO:0060437,GO:0060441,GO:0060446,GO:0060449,GO:0060541,GO:0060548,GO:0060560,GO:0060562,GO:0060602,GO:0061061,GO:0061138,GO:0065007,GO:0065009,GO:0070372,GO:0070373,GO:0070374,GO:0070848,GO:0070887,GO:0071310,GO:0071345,GO:0071363,GO:0071840,GO:0071900,GO:0071901,GO:0071902,GO:0071944,GO:0080090,GO:0090287,GO:0090288,GO:0090596,GO:0098590,GO:0098772,GO:0120025,GO:0120038,GO:1900746,GO:1900747,GO:1901184,GO:1901185,GO:1901342,GO:1901343,GO:1902531,GO:1902532,GO:1902533,GO:1902547,GO:1902548,GO:1902850,GO:1903047,GO:1903506,GO:1990823,GO:1990830,GO:2000026,GO:2000027,GO:2000112,GO:2000145,GO:2000147,GO:2000181,GO:2001141</t>
  </si>
  <si>
    <t>GO:0000981,GO:0001558,GO:0001671,GO:0003674,GO:0003682,GO:0003700,GO:0005488,GO:0005515,GO:0005575,GO:0005622,GO:0005623,GO:0005634,GO:0005635,GO:0005654,GO:0005737,GO:0005829,GO:0006139,GO:0006259,GO:0006260,GO:0006355,GO:0006357,GO:0006457,GO:0006458,GO:0006725,GO:0006807,GO:0008047,GO:0008150,GO:0008152,GO:0009058,GO:0009059,GO:0009889,GO:0009890,GO:0009891,GO:0009892,GO:0009893,GO:0009987,GO:0010468,GO:0010556,GO:0010557,GO:0010558,GO:0010604,GO:0010605,GO:0010628,GO:0012505,GO:0016020,GO:0019219,GO:0019222,GO:0030234,GO:0030308,GO:0030544,GO:0031072,GO:0031090,GO:0031323,GO:0031324,GO:0031325,GO:0031326,GO:0031327,GO:0031328,GO:0031965,GO:0031967,GO:0031974,GO:0031975,GO:0031981,GO:0032781,GO:0034641,GO:0034645,GO:0040008,GO:0042393,GO:0043085,GO:0043170,GO:0043226,GO:0043227,GO:0043229,GO:0043231,GO:0043233,GO:0043462,GO:0044093,GO:0044237,GO:0044238,GO:0044249,GO:0044260,GO:0044422,GO:0044424,GO:0044428,GO:0044444,GO:0044446,GO:0044464,GO:0045893,GO:0045926,GO:0045934,GO:0045935,GO:0046483,GO:0048518,GO:0048519,GO:0048522,GO:0048523,GO:0048583,GO:0050789,GO:0050790,GO:0050794,GO:0051052,GO:0051053,GO:0051083,GO:0051128,GO:0051171,GO:0051172,GO:0051173,GO:0051252,GO:0051254,GO:0051336,GO:0051345,GO:0060255,GO:0060589,GO:0060590,GO:0061649,GO:0065007,GO:0065009,GO:0070013,GO:0071704,GO:0080090,GO:0080134,GO:0080135,GO:0090304,GO:0098772,GO:0140030,GO:0140035,GO:0140036,GO:0140110,GO:1900034,GO:1901360,GO:1901576,GO:1902680,GO:1903506,GO:1903508,GO:2000112,GO:2000113,GO:2000278,GO:2000279,GO:2001141</t>
  </si>
  <si>
    <t>GO:0000428,GO:0005575,GO:0005622,GO:0005623,GO:0005634,GO:0005654,GO:0005737,GO:0006139,GO:0006351,GO:0006366,GO:0006396,GO:0006725,GO:0006807,GO:0008150,GO:0008152,GO:0009058,GO:0009059,GO:0009301,GO:0009987,GO:0010467,GO:0016070,GO:0016073,GO:0016180,GO:0016591,GO:0018130,GO:0019438,GO:0030880,GO:0031123,GO:0031974,GO:0031981,GO:0032039,GO:0032774,GO:0032991,GO:0034470,GO:0034472,GO:0034641,GO:0034645,GO:0034654,GO:0034660,GO:0042795,GO:0043170,GO:0043226,GO:0043227,GO:0043229,GO:0043231,GO:0043233,GO:0043628,GO:0044237,GO:0044238,GO:0044249,GO:0044260,GO:0044271,GO:0044422,GO:0044424,GO:0044428,GO:0044446,GO:0044451,GO:0044464,GO:0046483,GO:0055029,GO:0061695,GO:0070013,GO:0071704,GO:0090304,GO:0097659,GO:0098781,GO:1901360,GO:1901362,GO:1901576,GO:1902494,GO:1990234</t>
  </si>
  <si>
    <t>GO:0000228,GO:0000785,GO:0000790,GO:0003674,GO:0003682,GO:0005488,GO:0005515,GO:0005575,GO:0005622,GO:0005623,GO:0005634,GO:0005654,GO:0005694,GO:0005737,GO:0006323,GO:0006325,GO:0006333,GO:0006334,GO:0006335,GO:0006996,GO:0008150,GO:0008593,GO:0009966,GO:0009967,GO:0009987,GO:0010646,GO:0010647,GO:0016043,GO:0022607,GO:0023051,GO:0023056,GO:0031497,GO:0031974,GO:0031981,GO:0032991,GO:0033186,GO:0034622,GO:0034723,GO:0034728,GO:0042393,GO:0043226,GO:0043227,GO:0043228,GO:0043229,GO:0043231,GO:0043232,GO:0043233,GO:0043933,GO:0044085,GO:0044422,GO:0044424,GO:0044427,GO:0044428,GO:0044446,GO:0044454,GO:0044464,GO:0045747,GO:0048518,GO:0048522,GO:0048583,GO:0048584,GO:0050789,GO:0050794,GO:0051082,GO:0051276,GO:0065003,GO:0065004,GO:0065007,GO:0070013,GO:0071103,GO:0071824,GO:0071840</t>
  </si>
  <si>
    <t>GO:0000209,GO:0000288,GO:0000932,GO:0000956,GO:0000981,GO:0001775,GO:0001776,GO:0001782,GO:0002252,GO:0002253,GO:0002260,GO:0002263,GO:0002285,GO:0002286,GO:0002287,GO:0002292,GO:0002293,GO:0002294,GO:0002366,GO:0002376,GO:0002429,GO:0002520,GO:0002521,GO:0002634,GO:0002635,GO:0002682,GO:0002683,GO:0002684,GO:0002694,GO:0002695,GO:0002697,GO:0002698,GO:0002757,GO:0002764,GO:0002768,GO:0002819,GO:0002820,GO:0002822,GO:0002823,GO:0003674,GO:0003676,GO:0003677,GO:0003700,GO:0003723,GO:0003725,GO:0003729,GO:0003730,GO:0003824,GO:0004842,GO:0005488,GO:0005515,GO:0005575,GO:0005622,GO:0005623,GO:0005737,GO:0006139,GO:0006355,GO:0006357,GO:0006401,GO:0006402,GO:0006417,GO:0006464,GO:0006725,GO:0006807,GO:0006950,GO:0006955,GO:0006996,GO:0007154,GO:0007162,GO:0007165,GO:0007166,GO:0007275,GO:0007568,GO:0008150,GO:0008152,GO:0008270,GO:0008283,GO:0008285,GO:0008340,GO:0009056,GO:0009057,GO:0009266,GO:0009408,GO:0009628,GO:0009791,GO:0009889,GO:0009890,GO:0009892,GO:0009893,GO:0009894,GO:0009896,GO:0009966,GO:0009967,GO:0009986,GO:0009987,GO:0010033,GO:0010259,GO:0010468,GO:0010494,GO:0010556,GO:0010558,GO:0010604,GO:0010605,GO:0010608,GO:0010629,GO:0010646,GO:0010647,GO:0016020,GO:0016043,GO:0016070,GO:0016071,GO:0016567,GO:0016740,GO:0017148,GO:0019219,GO:0019222,GO:0019439,GO:0019538,GO:0019787,GO:0022407,GO:0022408,GO:0022603,GO:0022607,GO:0022613,GO:0022618,GO:0023051,GO:0023052,GO:0023056,GO:0030097,GO:0030098,GO:0030154,GO:0030155,GO:0030217,GO:0030323,GO:0030324,GO:0030888,GO:0030889,GO:0031323,GO:0031324,GO:0031325,GO:0031326,GO:0031327,GO:0031329,GO:0031331,GO:0032268,GO:0032269,GO:0032446,GO:0032501,GO:0032502,GO:0032943,GO:0032944,GO:0032945,GO:0032991,GO:0033962,GO:0034097,GO:0034248,GO:0034249,GO:0034622,GO:0034641,GO:0034655,GO:0035198,GO:0035264,GO:0035295,GO:0035613,GO:0035710,GO:0035770,GO:0036211,GO:0036464,GO:0040007,GO:0042093,GO:0042098,GO:0042110,GO:0042127,GO:0042129,GO:0042130,GO:0042221,GO:0042592,GO:0043029,GO:0043167,GO:0043169,GO:0043170,GO:0043226,GO:0043227,GO:0043228,GO:0043229,GO:0043231,GO:0043232,GO:0043367,GO:0043370,GO:0043371,GO:0043412,GO:0043487,GO:0043488,GO:0043933,GO:0044085,GO:0044237,GO:0044238,GO:0044248,GO:0044260,GO:0044265,GO:0044267,GO:0044270,GO:0044424,GO:0044444,GO:0044464,GO:0045321,GO:0045580,GO:0045581,GO:0045595,GO:0045596,GO:0045619,GO:0045620,GO:0045622,GO:0045623,GO:0045935,GO:0046006,GO:0046007,GO:0046483,GO:0046631,GO:0046632,GO:0046634,GO:0046636,GO:0046637,GO:0046639,GO:0046649,GO:0046651,GO:0046700,GO:0046872,GO:0046914,GO:0048286,GO:0048513,GO:0048518,GO:0048519,GO:0048522,GO:0048523,GO:0048534,GO:0048535,GO:0048536,GO:0048583,GO:0048584,GO:0048585,GO:0048589,GO:0048731,GO:0048736,GO:0048856,GO:0048869,GO:0048872,GO:0050670,GO:0050672,GO:0050776,GO:0050777,GO:0050778,GO:0050779,GO:0050789,GO:0050793,GO:0050794,GO:0050851,GO:0050852,GO:0050854,GO:0050856,GO:0050863,GO:0050864,GO:0050865,GO:0050866,GO:0050868,GO:0050869,GO:0050896,GO:0051093,GO:0051171,GO:0051172,GO:0051173,GO:0051239,GO:0051241,GO:0051246,GO:0051248,GO:0051249,GO:0051250,GO:0051252,GO:0051254,GO:0051716,GO:0060173,GO:0060255,GO:0060541,GO:0061013,GO:0061014,GO:0061157,GO:0061158,GO:0061470,GO:0061630,GO:0061659,GO:0061980,GO:0065003,GO:0065007,GO:0065008,GO:0070555,GO:0070647,GO:0070661,GO:0070663,GO:0070664,GO:0070887,GO:0070925,GO:0071310,GO:0071345,GO:0071347,GO:0071704,GO:0071826,GO:0071840,GO:0080090,GO:0090304,GO:0097159,GO:0140096,GO:0140110,GO:1901222,GO:1901224,GO:1901360,GO:1901361,GO:1901363,GO:1901564,GO:1901575,GO:1902105,GO:1902106,GO:1902531,GO:1902533,GO:1903037,GO:1903038,GO:1903311,GO:1903313,GO:1903506,GO:1903706,GO:1903707,GO:1990904,GO:2000026,GO:2000112,GO:2000113,GO:2000316,GO:2000317,GO:2000319,GO:2000320,GO:2000514,GO:2000515,GO:2000628,GO:2001141</t>
  </si>
  <si>
    <t>GO:0000122,GO:0000188,GO:0001932,GO:0001933,GO:0001934,GO:0002682,GO:0002683,GO:0002694,GO:0002695,GO:0002697,GO:0002698,GO:0002703,GO:0002704,GO:0002706,GO:0002707,GO:0002709,GO:0002710,GO:0002819,GO:0002820,GO:0002822,GO:0002823,GO:0003674,GO:0003824,GO:0004721,GO:0004725,GO:0006355,GO:0006357,GO:0006464,GO:0006469,GO:0006470,GO:0006793,GO:0006796,GO:0006807,GO:0006915,GO:0007154,GO:0007162,GO:0007165,GO:0007166,GO:0007167,GO:0007178,GO:0007179,GO:0007275,GO:0008138,GO:0008150,GO:0008152,GO:0008219,GO:0008283,GO:0009719,GO:0009889,GO:0009890,GO:0009892,GO:0009893,GO:0009966,GO:0009967,GO:0009968,GO:0009987,GO:0010033,GO:0010468,GO:0010556,GO:0010558,GO:0010562,GO:0010563,GO:0010604,GO:0010605,GO:0010629,GO:0010646,GO:0010647,GO:0010648,GO:0012501,GO:0016311,GO:0016787,GO:0016788,GO:0016791,GO:0019219,GO:0019220,GO:0019222,GO:0019538,GO:0022407,GO:0022408,GO:0023051,GO:0023052,GO:0023056,GO:0023057,GO:0030155,GO:0031323,GO:0031324,GO:0031325,GO:0031326,GO:0031327,GO:0031399,GO:0031400,GO:0031401,GO:0032268,GO:0032269,GO:0032270,GO:0032501,GO:0032502,GO:0032872,GO:0032874,GO:0033673,GO:0035335,GO:0036211,GO:0042127,GO:0042221,GO:0042325,GO:0042326,GO:0042327,GO:0042578,GO:0043086,GO:0043170,GO:0043405,GO:0043407,GO:0043408,GO:0043409,GO:0043410,GO:0043412,GO:0043549,GO:0044092,GO:0044237,GO:0044238,GO:0044260,GO:0044267,GO:0045859,GO:0045892,GO:0045934,GO:0045936,GO:0045937,GO:0046328,GO:0046330,GO:0048518,GO:0048519,GO:0048522,GO:0048523,GO:0048583,GO:0048584,GO:0048585,GO:0048856,GO:0050776,GO:0050777,GO:0050789,GO:0050790,GO:0050794,GO:0050854,GO:0050856,GO:0050858,GO:0050860,GO:0050863,GO:0050865,GO:0050866,GO:0050868,GO:0050896,GO:0051171,GO:0051172,GO:0051173,GO:0051174,GO:0051246,GO:0051247,GO:0051248,GO:0051249,GO:0051250,GO:0051252,GO:0051253,GO:0051338,GO:0051348,GO:0051716,GO:0060255,GO:0065007,GO:0065009,GO:0070302,GO:0070304,GO:0070848,GO:0070887,GO:0071310,GO:0071363,GO:0071495,GO:0071559,GO:0071560,GO:0071704,GO:0071900,GO:0071901,GO:0080090,GO:0080134,GO:0080135,GO:0140096,GO:1901564,GO:1902531,GO:1902532,GO:1902533,GO:1902679,GO:1903037,GO:1903038,GO:1903506,GO:1903507,GO:2000112,GO:2000113,GO:2001141</t>
  </si>
  <si>
    <t>GO:0000003,GO:0003006,GO:0003674,GO:0003779,GO:0005070,GO:0005215,GO:0005488,GO:0005515,GO:0005575,GO:0005622,GO:0005623,GO:0005737,GO:0005856,GO:0005912,GO:0005924,GO:0005925,GO:0005938,GO:0006810,GO:0006811,GO:0006996,GO:0007010,GO:0007015,GO:0007275,GO:0007276,GO:0007277,GO:0007279,GO:0007281,GO:0007283,GO:0007286,GO:0007291,GO:0007317,GO:0007349,GO:0008092,GO:0008150,GO:0009653,GO:0009966,GO:0009967,GO:0009987,GO:0010646,GO:0010647,GO:0010720,GO:0010927,GO:0014743,GO:0014881,GO:0015075,GO:0015629,GO:0016043,GO:0019953,GO:0022412,GO:0022414,GO:0022607,GO:0022857,GO:0023051,GO:0023056,GO:0030016,GO:0030017,GO:0030018,GO:0030029,GO:0030036,GO:0030054,GO:0030055,GO:0030154,GO:0030239,GO:0030674,GO:0030863,GO:0030864,GO:0031032,GO:0031672,GO:0031674,GO:0032501,GO:0032502,GO:0032504,GO:0032535,GO:0032879,GO:0032989,GO:0032991,GO:0034220,GO:0035591,GO:0040019,GO:0042692,GO:0043226,GO:0043228,GO:0043229,GO:0043232,GO:0043292,GO:0043900,GO:0043902,GO:0044057,GO:0044085,GO:0044087,GO:0044089,GO:0044422,GO:0044424,GO:0044430,GO:0044444,GO:0044446,GO:0044448,GO:0044449,GO:0044464,GO:0044703,GO:0044877,GO:0045214,GO:0045595,GO:0045597,GO:0045856,GO:0045995,GO:0048232,GO:0048468,GO:0048515,GO:0048518,GO:0048522,GO:0048583,GO:0048584,GO:0048609,GO:0048646,GO:0048856,GO:0048869,GO:0050789,GO:0050793,GO:0050794,GO:0051015,GO:0051094,GO:0051128,GO:0051130,GO:0051146,GO:0051179,GO:0051234,GO:0051239,GO:0051240,GO:0051704,GO:0055001,GO:0055002,GO:0055085,GO:0060090,GO:0060281,GO:0060282,GO:0060284,GO:0060341,GO:0061061,GO:0065007,GO:0065008,GO:0070161,GO:0070864,GO:0070925,GO:0071689,GO:0071840,GO:0071944,GO:0090066,GO:0090257,GO:0097435,GO:0099080,GO:0099081,GO:0099512,GO:0099568,GO:1902875,GO:1902877,GO:1903429,GO:1903431,GO:1904580,GO:1904582,GO:1905879,GO:1905881,GO:2000026,GO:2000241,GO:2000243</t>
  </si>
  <si>
    <t>GO:0000902,GO:0000904,GO:0003674,GO:0003824,GO:0004721,GO:0004725,GO:0004888,GO:0005001,GO:0005575,GO:0005623,GO:0005886,GO:0006464,GO:0006470,GO:0006793,GO:0006796,GO:0006807,GO:0006928,GO:0006935,GO:0007154,GO:0007165,GO:0007275,GO:0007399,GO:0007409,GO:0007411,GO:0007413,GO:0007414,GO:0007415,GO:0008037,GO:0008038,GO:0008045,GO:0008150,GO:0008152,GO:0009605,GO:0009653,GO:0009966,GO:0009968,GO:0009987,GO:0010646,GO:0010648,GO:0016020,GO:0016043,GO:0016311,GO:0016358,GO:0016787,GO:0016788,GO:0016791,GO:0019198,GO:0019538,GO:0022008,GO:0023051,GO:0023052,GO:0023057,GO:0030030,GO:0030154,GO:0030182,GO:0030424,GO:0031175,GO:0032501,GO:0032502,GO:0032989,GO:0032990,GO:0035335,GO:0036211,GO:0038023,GO:0040011,GO:0040036,GO:0040037,GO:0042221,GO:0042330,GO:0042578,GO:0042995,GO:0043005,GO:0043170,GO:0043412,GO:0044237,GO:0044238,GO:0044260,GO:0044267,GO:0044464,GO:0048468,GO:0048519,GO:0048523,GO:0048583,GO:0048585,GO:0048666,GO:0048667,GO:0048699,GO:0048731,GO:0048812,GO:0048813,GO:0048856,GO:0048858,GO:0048869,GO:0050789,GO:0050794,GO:0050896,GO:0051716,GO:0060089,GO:0061564,GO:0065007,GO:0071704,GO:0071840,GO:0071944,GO:0090287,GO:0090288,GO:0097155,GO:0097458,GO:0097485,GO:0106030,GO:0120025,GO:0120036,GO:0120039,GO:0140096,GO:1901564</t>
  </si>
  <si>
    <t>GO:0001881,GO:0003674,GO:0005488,GO:0005515,GO:0005543,GO:0005575,GO:0005622,GO:0005623,GO:0005737,GO:0005768,GO:0007154,GO:0007267,GO:0007268,GO:0007274,GO:0008064,GO:0008150,GO:0008152,GO:0008289,GO:0008582,GO:0009987,GO:0012505,GO:0016043,GO:0023051,GO:0023052,GO:0030832,GO:0030833,GO:0031410,GO:0031594,GO:0031982,GO:0032271,GO:0032535,GO:0032956,GO:0032970,GO:0033043,GO:0040008,GO:0043112,GO:0043167,GO:0043168,GO:0043170,GO:0043226,GO:0043227,GO:0043229,GO:0043254,GO:0044087,GO:0044237,GO:0044260,GO:0044424,GO:0044444,GO:0044464,GO:0045202,GO:0045886,GO:0045926,GO:0048519,GO:0048523,GO:0048638,GO:0048640,GO:0050789,GO:0050793,GO:0050794,GO:0050803,GO:0050807,GO:0051093,GO:0051128,GO:0051129,GO:0051239,GO:0051241,GO:0051493,GO:0051960,GO:0051961,GO:0051963,GO:0051964,GO:0055037,GO:0065007,GO:0065008,GO:0071704,GO:0071840,GO:0090066,GO:0097708,GO:0098916,GO:0099536,GO:0099537,GO:0110053,GO:1902903,GO:1904396,GO:1904397,GO:1905809,GO:2000026</t>
  </si>
  <si>
    <t>GO:0000003,GO:0000228,GO:0000785,GO:0000790,GO:0000976,GO:0000977,GO:0000978,GO:0000979,GO:0000987,GO:0001012,GO:0001046,GO:0001047,GO:0001067,GO:0001775,GO:0003674,GO:0003676,GO:0003677,GO:0003682,GO:0003690,GO:0003712,GO:0003713,GO:0005102,GO:0005488,GO:0005515,GO:0005575,GO:0005622,GO:0005623,GO:0005634,GO:0005694,GO:0005737,GO:0005856,GO:0005929,GO:0006355,GO:0006357,GO:0006996,GO:0006997,GO:0007154,GO:0007165,GO:0007338,GO:0007343,GO:0008104,GO:0008134,GO:0008150,GO:0009566,GO:0009719,GO:0009725,GO:0009755,GO:0009889,GO:0009891,GO:0009893,GO:0009966,GO:0009967,GO:0009987,GO:0010033,GO:0010468,GO:0010556,GO:0010557,GO:0010604,GO:0010628,GO:0010638,GO:0010646,GO:0010647,GO:0014070,GO:0016043,GO:0019219,GO:0019222,GO:0019904,GO:0019953,GO:0022414,GO:0022607,GO:0023051,GO:0023052,GO:0023056,GO:0030331,GO:0030518,GO:0030522,GO:0031056,GO:0031058,GO:0031323,GO:0031325,GO:0031326,GO:0031328,GO:0031399,GO:0031401,GO:0031490,GO:0031514,GO:0031974,GO:0031981,GO:0032268,GO:0032270,GO:0032570,GO:0032870,GO:0033011,GO:0033036,GO:0033043,GO:0033044,GO:0033143,GO:0033145,GO:0033146,GO:0033148,GO:0033993,GO:0035038,GO:0035039,GO:0035065,GO:0035066,GO:0035257,GO:0035258,GO:0036126,GO:0040029,GO:0042221,GO:0042493,GO:0042995,GO:0043226,GO:0043227,GO:0043228,GO:0043229,GO:0043231,GO:0043232,GO:0043233,GO:0043401,GO:0043565,GO:0043627,GO:0044085,GO:0044212,GO:0044422,GO:0044424,GO:0044427,GO:0044428,GO:0044444,GO:0044446,GO:0044454,GO:0044464,GO:0044703,GO:0045184,GO:0045815,GO:0045893,GO:0045935,GO:0045944,GO:0048471,GO:0048518,GO:0048522,GO:0048545,GO:0048583,GO:0048584,GO:0050699,GO:0050789,GO:0050794,GO:0050847,GO:0050896,GO:0051128,GO:0051130,GO:0051171,GO:0051173,GO:0051179,GO:0051234,GO:0051246,GO:0051247,GO:0051252,GO:0051254,GO:0051427,GO:0051704,GO:0051716,GO:0060255,GO:0061827,GO:0065007,GO:0070013,GO:0070887,GO:0070925,GO:0071310,GO:0071383,GO:0071391,GO:0071396,GO:0071407,GO:0071440,GO:0071442,GO:0071495,GO:0071840,GO:0080090,GO:0097159,GO:0097223,GO:0097729,GO:0120025,GO:0140110,GO:1901363,GO:1901654,GO:1901700,GO:1901983,GO:1901985,GO:1902275,GO:1902680,GO:1903506,GO:1903508,GO:1905269,GO:1990837,GO:2000112,GO:2000756,GO:2000758,GO:2001141,GO:2001252</t>
  </si>
  <si>
    <t>GO:0005575,GO:0005622,GO:0005623,GO:0005634,GO:0005635,GO:0005737,GO:0005739,GO:0005759,GO:0005783,GO:0005789,GO:0009295,GO:0012505,GO:0016020,GO:0031967,GO:0031974,GO:0031975,GO:0031984,GO:0042175,GO:0042645,GO:0043226,GO:0043227,GO:0043228,GO:0043229,GO:0043231,GO:0043232,GO:0043233,GO:0044422,GO:0044424,GO:0044425,GO:0044428,GO:0044429,GO:0044432,GO:0044444,GO:0044446,GO:0044464,GO:0070013,GO:0098827</t>
  </si>
  <si>
    <t>GO:0003002,GO:0003674,GO:0005215,GO:0005488,GO:0005575,GO:0005622,GO:0005623,GO:0005737,GO:0005739,GO:0005740,GO:0005743,GO:0005886,GO:0005887,GO:0006810,GO:0006811,GO:0006812,GO:0006817,GO:0006820,GO:0006839,GO:0007275,GO:0007389,GO:0007444,GO:0007447,GO:0007450,GO:0008150,GO:0008324,GO:0008509,GO:0009888,GO:0009953,GO:0015075,GO:0015077,GO:0015078,GO:0015103,GO:0015114,GO:0015291,GO:0015293,GO:0015294,GO:0015295,GO:0015317,GO:0015318,GO:0015672,GO:0015698,GO:0016020,GO:0016021,GO:0019866,GO:0022804,GO:0022857,GO:0022890,GO:0031090,GO:0031224,GO:0031226,GO:0031966,GO:0031967,GO:0031975,GO:0032501,GO:0032502,GO:0034220,GO:0035220,GO:0035222,GO:0035295,GO:0035435,GO:0043209,GO:0043226,GO:0043227,GO:0043229,GO:0043231,GO:0044422,GO:0044424,GO:0044425,GO:0044429,GO:0044444,GO:0044446,GO:0044459,GO:0044464,GO:0044877,GO:0048190,GO:0048513,GO:0048731,GO:0048856,GO:0051179,GO:0051234,GO:0055085,GO:0060429,GO:0071944,GO:0098655,GO:0098656,GO:0098660,GO:0098661,GO:0098662,GO:1902600</t>
  </si>
  <si>
    <t>GO:0001558,GO:0003674,GO:0003824,GO:0004721,GO:0004722,GO:0005488,GO:0005515,GO:0005575,GO:0005622,GO:0005623,GO:0005737,GO:0005829,GO:0006464,GO:0006470,GO:0006793,GO:0006796,GO:0006807,GO:0007275,GO:0007399,GO:0008150,GO:0008152,GO:0008361,GO:0009987,GO:0010721,GO:0010769,GO:0010771,GO:0010975,GO:0010977,GO:0016043,GO:0016311,GO:0016787,GO:0016788,GO:0016791,GO:0019538,GO:0019899,GO:0022008,GO:0022603,GO:0022604,GO:0030154,GO:0030308,GO:0030516,GO:0030517,GO:0031344,GO:0031345,GO:0031625,GO:0032501,GO:0032502,GO:0032535,GO:0036211,GO:0040008,GO:0042578,GO:0043170,GO:0043412,GO:0044087,GO:0044089,GO:0044237,GO:0044238,GO:0044260,GO:0044267,GO:0044389,GO:0044424,GO:0044444,GO:0044456,GO:0044464,GO:0045202,GO:0045595,GO:0045596,GO:0045664,GO:0045665,GO:0045926,GO:0048518,GO:0048519,GO:0048522,GO:0048523,GO:0048638,GO:0048640,GO:0048699,GO:0048731,GO:0048786,GO:0048856,GO:0048869,GO:0050767,GO:0050768,GO:0050770,GO:0050771,GO:0050789,GO:0050793,GO:0050794,GO:0050803,GO:0050807,GO:0051093,GO:0051094,GO:0051128,GO:0051129,GO:0051130,GO:0051239,GO:0051240,GO:0051241,GO:0051960,GO:0051961,GO:0051962,GO:0051963,GO:0051965,GO:0060284,GO:0061387,GO:0065007,GO:0065008,GO:0071704,GO:0071840,GO:0090066,GO:0097458,GO:0098793,GO:0120035,GO:0140096,GO:1901564,GO:2000026</t>
  </si>
  <si>
    <t>GO:0000003,GO:0000228,GO:0000785,GO:0000790,GO:0000791,GO:0003674,GO:0003676,GO:0003677,GO:0003682,GO:0005488,GO:0005539,GO:0005575,GO:0005622,GO:0005623,GO:0005634,GO:0005694,GO:0005719,GO:0006325,GO:0006342,GO:0006355,GO:0006996,GO:0007276,GO:0007283,GO:0008150,GO:0008201,GO:0009889,GO:0009890,GO:0009892,GO:0009986,GO:0009987,GO:0010468,GO:0010556,GO:0010558,GO:0010605,GO:0010629,GO:0010639,GO:0016043,GO:0016458,GO:0019219,GO:0019222,GO:0019953,GO:0022414,GO:0030100,GO:0031056,GO:0031057,GO:0031323,GO:0031324,GO:0031326,GO:0031327,GO:0031399,GO:0031400,GO:0031490,GO:0031974,GO:0031981,GO:0031982,GO:0032268,GO:0032269,GO:0032501,GO:0032504,GO:0032879,GO:0033043,GO:0033044,GO:0040029,GO:0043167,GO:0043168,GO:0043226,GO:0043227,GO:0043228,GO:0043229,GO:0043231,GO:0043232,GO:0043233,GO:0044422,GO:0044424,GO:0044427,GO:0044428,GO:0044446,GO:0044454,GO:0044464,GO:0044703,GO:0045807,GO:0045814,GO:0045892,GO:0045934,GO:0048232,GO:0048259,GO:0048260,GO:0048518,GO:0048519,GO:0048522,GO:0048523,GO:0048609,GO:0050789,GO:0050794,GO:0051049,GO:0051050,GO:0051128,GO:0051129,GO:0051130,GO:0051171,GO:0051172,GO:0051246,GO:0051248,GO:0051252,GO:0051253,GO:0051276,GO:0051704,GO:0060255,GO:0060627,GO:0065007,GO:0070013,GO:0071840,GO:0080090,GO:0097159,GO:0097367,GO:1901363,GO:1901681,GO:1902275,GO:1902679,GO:1903506,GO:1903507,GO:1905268,GO:2000112,GO:2000113,GO:2001141,GO:2001251</t>
  </si>
  <si>
    <t>GO:0000003,GO:0000785,GO:0000981,GO:0001501,GO:0001700,GO:0001704,GO:0001705,GO:0001708,GO:0001712,GO:0001715,GO:0001816,GO:0001890,GO:0001893,GO:0001932,GO:0001933,GO:0002119,GO:0002164,GO:0002673,GO:0002674,GO:0003006,GO:0003674,GO:0003682,GO:0003700,GO:0003824,GO:0005488,GO:0005515,GO:0005575,GO:0005622,GO:0005623,GO:0005634,GO:0005654,GO:0005694,GO:0005700,GO:0005737,GO:0005794,GO:0005911,GO:0005923,GO:0006139,GO:0006323,GO:0006325,GO:0006338,GO:0006351,GO:0006355,GO:0006357,GO:0006366,GO:0006464,GO:0006479,GO:0006725,GO:0006807,GO:0006928,GO:0006996,GO:0007154,GO:0007267,GO:0007275,GO:0007276,GO:0007281,GO:0007292,GO:0007338,GO:0007369,GO:0007398,GO:0007548,GO:0007565,GO:0007610,GO:0008150,GO:0008152,GO:0008168,GO:0008170,GO:0008213,GO:0008276,GO:0008757,GO:0009058,GO:0009059,GO:0009566,GO:0009653,GO:0009790,GO:0009791,GO:0009792,GO:0009887,GO:0009888,GO:0009889,GO:0009891,GO:0009892,GO:0009893,GO:0009966,GO:0009968,GO:0009987,GO:0010452,GO:0010467,GO:0010468,GO:0010556,GO:0010557,GO:0010563,GO:0010604,GO:0010605,GO:0010628,GO:0010639,GO:0010646,GO:0010648,GO:0010668,GO:0012505,GO:0016043,GO:0016070,GO:0016278,GO:0016279,GO:0016569,GO:0016570,GO:0016571,GO:0016740,GO:0016741,GO:0018022,GO:0018024,GO:0018027,GO:0018130,GO:0018193,GO:0018205,GO:0018991,GO:0019098,GO:0019219,GO:0019220,GO:0019222,GO:0019438,GO:0019538,GO:0019899,GO:0019953,GO:0022412,GO:0022414,GO:0023051,GO:0023052,GO:0023057,GO:0030054,GO:0030154,GO:0031056,GO:0031057,GO:0031060,GO:0031061,GO:0031323,GO:0031324,GO:0031325,GO:0031326,GO:0031328,GO:0031347,GO:0031348,GO:0031399,GO:0031400,GO:0031974,GO:0031981,GO:0032101,GO:0032102,GO:0032259,GO:0032268,GO:0032269,GO:0032501,GO:0032502,GO:0032504,GO:0032635,GO:0032774,GO:0032991,GO:0033043,GO:0033044,GO:0034641,GO:0034645,GO:0034654,GO:0034708,GO:0034968,GO:0035035,GO:0035097,GO:0035295,GO:0036211,GO:0040008,GO:0040011,GO:0040014,GO:0040029,GO:0042054,GO:0042325,GO:0042326,GO:0042800,GO:0043122,GO:0043124,GO:0043170,GO:0043226,GO:0043227,GO:0043228,GO:0043229,GO:0043231,GO:0043232,GO:0043233,GO:0043296,GO:0043408,GO:0043409,GO:0043412,GO:0043414,GO:0043588,GO:0044237,GO:0044238,GO:0044249,GO:0044260,GO:0044267,GO:0044271,GO:0044422,GO:0044424,GO:0044427,GO:0044428,GO:0044444,GO:0044446,GO:0044451,GO:0044464,GO:0044703,GO:0044706,GO:0045138,GO:0045165,GO:0045815,GO:0045893,GO:0045935,GO:0045936,GO:0045944,GO:0046483,GO:0046661,GO:0046697,GO:0046975,GO:0048096,GO:0048468,GO:0048477,GO:0048513,GO:0048518,GO:0048519,GO:0048522,GO:0048523,GO:0048565,GO:0048566,GO:0048568,GO:0048583,GO:0048585,GO:0048598,GO:0048608,GO:0048609,GO:0048638,GO:0048646,GO:0048731,GO:0048732,GO:0048733,GO:0048856,GO:0048869,GO:0048870,GO:0050727,GO:0050728,GO:0050789,GO:0050793,GO:0050794,GO:0051128,GO:0051129,GO:0051171,GO:0051172,GO:0051173,GO:0051174,GO:0051179,GO:0051239,GO:0051246,GO:0051248,GO:0051252,GO:0051254,GO:0051276,GO:0051568,GO:0051674,GO:0051704,GO:0055123,GO:0060065,GO:0060135,GO:0060255,GO:0060795,GO:0061038,GO:0061085,GO:0061086,GO:0061458,GO:0065007,GO:0070013,GO:0070160,GO:0071103,GO:0071704,GO:0071840,GO:0080090,GO:0080134,GO:0090304,GO:0090598,GO:0097659,GO:0097676,GO:0097722,GO:0140096,GO:0140110,GO:1901360,GO:1901362,GO:1901564,GO:1901576,GO:1902275,GO:1902494,GO:1902531,GO:1902532,GO:1902680,GO:1903506,GO:1903508,GO:1903699,GO:1903709,GO:1905268,GO:1990234,GO:2000112,GO:2001141,GO:2001251</t>
  </si>
  <si>
    <t>GO:0000139,GO:0003674,GO:0005488,GO:0005509,GO:0005515,GO:0005537,GO:0005575,GO:0005622,GO:0005623,GO:0005737,GO:0005783,GO:0005789,GO:0005793,GO:0005794,GO:0005798,GO:0006457,GO:0006810,GO:0006888,GO:0006900,GO:0006901,GO:0006903,GO:0006950,GO:0006996,GO:0007029,GO:0007030,GO:0007596,GO:0007599,GO:0008150,GO:0009611,GO:0009987,GO:0010256,GO:0010638,GO:0012505,GO:0012506,GO:0012507,GO:0016020,GO:0016021,GO:0016043,GO:0016050,GO:0016192,GO:0018995,GO:0022607,GO:0030016,GO:0030017,GO:0030133,GO:0030134,GO:0030135,GO:0030246,GO:0030430,GO:0030658,GO:0030659,GO:0030660,GO:0030662,GO:0031090,GO:0031224,GO:0031410,GO:0031982,GO:0031984,GO:0032501,GO:0033043,GO:0033116,GO:0033643,GO:0033646,GO:0033655,GO:0036094,GO:0042060,GO:0042175,GO:0042802,GO:0043167,GO:0043169,GO:0043226,GO:0043227,GO:0043228,GO:0043229,GO:0043231,GO:0043232,GO:0043292,GO:0043656,GO:0043657,GO:0043933,GO:0044085,GO:0044215,GO:0044216,GO:0044217,GO:0044220,GO:0044422,GO:0044424,GO:0044425,GO:0044431,GO:0044432,GO:0044433,GO:0044444,GO:0044446,GO:0044449,GO:0044464,GO:0046872,GO:0046907,GO:0048029,GO:0048193,GO:0048194,GO:0048199,GO:0048207,GO:0048208,GO:0048518,GO:0048522,GO:0050789,GO:0050794,GO:0050817,GO:0050878,GO:0050896,GO:0051082,GO:0051128,GO:0051130,GO:0051179,GO:0051234,GO:0051640,GO:0051641,GO:0051648,GO:0051649,GO:0051650,GO:0051656,GO:0061024,GO:0065003,GO:0065007,GO:0065008,GO:0071840,GO:0090114,GO:0097708,GO:0098588,GO:0098791,GO:0098805,GO:0098827,GO:0099080,GO:0099081,GO:0099512</t>
  </si>
  <si>
    <t>GO:0000375,GO:0000377,GO:0000398,GO:0003674,GO:0003676,GO:0003723,GO:0005488,GO:0005575,GO:0005622,GO:0005623,GO:0005634,GO:0005654,GO:0005681,GO:0005684,GO:0005686,GO:0005689,GO:0005730,GO:0006139,GO:0006396,GO:0006397,GO:0006725,GO:0006807,GO:0008150,GO:0008152,GO:0008380,GO:0009892,GO:0009894,GO:0009895,GO:0009987,GO:0010467,GO:0010605,GO:0016070,GO:0016071,GO:0019222,GO:0030532,GO:0031974,GO:0031981,GO:0032991,GO:0034641,GO:0042176,GO:0042177,GO:0043170,GO:0043226,GO:0043227,GO:0043228,GO:0043229,GO:0043231,GO:0043232,GO:0043233,GO:0044237,GO:0044238,GO:0044422,GO:0044424,GO:0044428,GO:0044446,GO:0044464,GO:0044877,GO:0046483,GO:0048519,GO:0050789,GO:0051171,GO:0051172,GO:0051246,GO:0051248,GO:0060255,GO:0065007,GO:0070013,GO:0071005,GO:0071011,GO:0071013,GO:0071704,GO:0080090,GO:0090304,GO:0097159,GO:0097525,GO:0120114,GO:1901360,GO:1901363,GO:1902494,GO:1990904</t>
  </si>
  <si>
    <t>GO:0000122,GO:0003674,GO:0003700,GO:0005575,GO:0005622,GO:0005623,GO:0005634,GO:0006355,GO:0006357,GO:0007275,GO:0007507,GO:0008150,GO:0009889,GO:0009890,GO:0009892,GO:0010468,GO:0010556,GO:0010558,GO:0010605,GO:0010629,GO:0019219,GO:0019222,GO:0031323,GO:0031324,GO:0031326,GO:0031327,GO:0032501,GO:0032502,GO:0043226,GO:0043227,GO:0043229,GO:0043231,GO:0044424,GO:0044464,GO:0045892,GO:0045934,GO:0048513,GO:0048519,GO:0048523,GO:0048731,GO:0048856,GO:0050789,GO:0050794,GO:0051171,GO:0051172,GO:0051252,GO:0051253,GO:0060255,GO:0065007,GO:0072359,GO:0080090,GO:0140110,GO:1902679,GO:1903506,GO:1903507,GO:2000112,GO:2000113,GO:2001141</t>
  </si>
  <si>
    <t>GO:0000075,GO:0000076,GO:0000278,GO:0001540,GO:0003674,GO:0003824,GO:0005488,GO:0005515,GO:0005575,GO:0005622,GO:0005623,GO:0005737,GO:0005829,GO:0006464,GO:0006807,GO:0006915,GO:0007049,GO:0007093,GO:0007154,GO:0007165,GO:0007346,GO:0008150,GO:0008152,GO:0008219,GO:0008641,GO:0009966,GO:0009968,GO:0009987,GO:0010389,GO:0010564,GO:0010646,GO:0010648,GO:0010941,GO:0010948,GO:0010972,GO:0012501,GO:0016874,GO:0016877,GO:0019538,GO:0019781,GO:0019899,GO:0022402,GO:0023051,GO:0023052,GO:0023057,GO:0031570,GO:0031625,GO:0032446,GO:0032991,GO:0033218,GO:0033314,GO:0036211,GO:0042277,GO:0042981,GO:0043067,GO:0043170,GO:0043412,GO:0043516,GO:0043518,GO:0043523,GO:0043687,GO:0044237,GO:0044238,GO:0044260,GO:0044267,GO:0044389,GO:0044424,GO:0044444,GO:0044464,GO:0044774,GO:0044818,GO:0045116,GO:0045786,GO:0045930,GO:0046982,GO:0046983,GO:0048519,GO:0048523,GO:0048583,GO:0048585,GO:0050789,GO:0050794,GO:0050896,GO:0051402,GO:0051716,GO:0051726,GO:0065007,GO:0070647,GO:0070997,GO:0071704,GO:0080134,GO:0080135,GO:1901214,GO:1901564,GO:1901796,GO:1901797,GO:1901987,GO:1901988,GO:1901990,GO:1901991,GO:1902531,GO:1902532,GO:1902749,GO:1902750,GO:1903047,GO:2001020,GO:2001021</t>
  </si>
  <si>
    <t>GO:0000123,GO:0000124,GO:0001650,GO:0003674,GO:0003712,GO:0005575,GO:0005622,GO:0005623,GO:0005634,GO:0005654,GO:0005730,GO:0006109,GO:0006111,GO:0006325,GO:0006355,GO:0006357,GO:0006464,GO:0006473,GO:0006475,GO:0006807,GO:0006996,GO:0008150,GO:0008152,GO:0009889,GO:0009891,GO:0009893,GO:0009987,GO:0010468,GO:0010556,GO:0010557,GO:0010604,GO:0010628,GO:0010675,GO:0010676,GO:0010906,GO:0010907,GO:0016043,GO:0016569,GO:0016570,GO:0016573,GO:0018193,GO:0018205,GO:0018393,GO:0018394,GO:0019219,GO:0019222,GO:0019538,GO:0031248,GO:0031323,GO:0031325,GO:0031326,GO:0031328,GO:0031974,GO:0031981,GO:0032991,GO:0035947,GO:0035948,GO:0036211,GO:0043170,GO:0043226,GO:0043227,GO:0043228,GO:0043229,GO:0043231,GO:0043232,GO:0043233,GO:0043255,GO:0043412,GO:0043543,GO:0044237,GO:0044238,GO:0044260,GO:0044267,GO:0044422,GO:0044424,GO:0044428,GO:0044446,GO:0044451,GO:0044452,GO:0044464,GO:0045722,GO:0045893,GO:0045913,GO:0045935,GO:0045944,GO:0048518,GO:0048522,GO:0050789,GO:0050794,GO:0051171,GO:0051173,GO:0051252,GO:0051254,GO:0051276,GO:0060255,GO:0062012,GO:0062013,GO:0065007,GO:0070013,GO:0070461,GO:0071704,GO:0071840,GO:0080090,GO:0140110,GO:1900402,GO:1901564,GO:1902493,GO:1902494,GO:1902680,GO:1903506,GO:1903508,GO:1905368,GO:1990234,GO:2000112,GO:2001141</t>
  </si>
  <si>
    <t>GO:0001700,GO:0001701,GO:0002009,GO:0003674,GO:0003824,GO:0004379,GO:0005575,GO:0005622,GO:0005623,GO:0005737,GO:0005794,GO:0005829,GO:0005886,GO:0006464,GO:0006497,GO:0006498,GO:0006499,GO:0006807,GO:0006810,GO:0006839,GO:0006996,GO:0007005,GO:0007006,GO:0007275,GO:0007391,GO:0008150,GO:0008152,GO:0008277,GO:0009058,GO:0009059,GO:0009653,GO:0009790,GO:0009792,GO:0009888,GO:0009966,GO:0009967,GO:0009987,GO:0010638,GO:0010646,GO:0010647,GO:0010821,GO:0010822,GO:0010941,GO:0010942,GO:0012505,GO:0016020,GO:0016032,GO:0016043,GO:0016331,GO:0016410,GO:0016740,GO:0016746,GO:0016747,GO:0018008,GO:0018193,GO:0018201,GO:0018377,GO:0019058,GO:0019107,GO:0019538,GO:0019898,GO:0022400,GO:0023051,GO:0023056,GO:0031365,GO:0032101,GO:0032501,GO:0032502,GO:0032879,GO:0032880,GO:0033043,GO:0034645,GO:0036211,GO:0042157,GO:0042158,GO:0042180,GO:0042981,GO:0043009,GO:0043065,GO:0043067,GO:0043068,GO:0043170,GO:0043226,GO:0043227,GO:0043229,GO:0043231,GO:0043412,GO:0043543,GO:0044237,GO:0044238,GO:0044249,GO:0044260,GO:0044267,GO:0044281,GO:0044403,GO:0044419,GO:0044424,GO:0044425,GO:0044444,GO:0044464,GO:0044766,GO:0046794,GO:0046902,GO:0048518,GO:0048522,GO:0048583,GO:0048584,GO:0048598,GO:0048729,GO:0048856,GO:0050789,GO:0050794,GO:0051049,GO:0051050,GO:0051128,GO:0051130,GO:0051179,GO:0051234,GO:0051704,GO:0060341,GO:0060429,GO:0061024,GO:0065007,GO:0065008,GO:0070201,GO:0071704,GO:0071840,GO:0071944,GO:0075733,GO:0090559,GO:1900739,GO:1900740,GO:1901028,GO:1901030,GO:1901564,GO:1901566,GO:1901576,GO:1902579,GO:1903747,GO:1903749,GO:1903827,GO:1903829,GO:1904951,GO:1905475,GO:1905477,GO:2001233,GO:2001235</t>
  </si>
  <si>
    <t>GO:0002791,GO:0002793,GO:0003674,GO:0003824,GO:0005488,GO:0005515,GO:0005575,GO:0005622,GO:0005623,GO:0005634,GO:0005654,GO:0005737,GO:0005739,GO:0005759,GO:0006091,GO:0006950,GO:0007275,GO:0007399,GO:0007417,GO:0007420,GO:0007507,GO:0007584,GO:0008150,GO:0008152,GO:0008260,GO:0008410,GO:0009056,GO:0009605,GO:0009636,GO:0009719,GO:0009725,GO:0009888,GO:0009987,GO:0009991,GO:0010033,GO:0010646,GO:0010647,GO:0010817,GO:0014823,GO:0016740,GO:0016782,GO:0017144,GO:0023051,GO:0023056,GO:0031667,GO:0031974,GO:0031981,GO:0032024,GO:0032501,GO:0032502,GO:0032879,GO:0032880,GO:0035774,GO:0042180,GO:0042182,GO:0042221,GO:0042493,GO:0042594,GO:0042737,GO:0042802,GO:0042803,GO:0043226,GO:0043227,GO:0043229,GO:0043231,GO:0043233,GO:0044237,GO:0044248,GO:0044281,GO:0044282,GO:0044422,GO:0044424,GO:0044428,GO:0044429,GO:0044444,GO:0044446,GO:0044464,GO:0045471,GO:0046677,GO:0046883,GO:0046887,GO:0046950,GO:0046952,GO:0046983,GO:0048513,GO:0048518,GO:0048522,GO:0048583,GO:0048584,GO:0048731,GO:0048856,GO:0050708,GO:0050714,GO:0050789,GO:0050794,GO:0050796,GO:0050896,GO:0051046,GO:0051047,GO:0051049,GO:0051050,GO:0051222,GO:0051223,GO:0060322,GO:0060341,GO:0060612,GO:0061178,GO:0061448,GO:0065007,GO:0065008,GO:0070013,GO:0070201,GO:0071704,GO:0072359,GO:0090087,GO:0090276,GO:0090277,GO:0097305,GO:1901568,GO:1901569,GO:1901575,GO:1901700,GO:1902224,GO:1903530,GO:1903532,GO:1904951</t>
  </si>
  <si>
    <t>GO:0000313,GO:0000314,GO:0003674,GO:0003735,GO:0005198,GO:0005575,GO:0005622,GO:0005623,GO:0005634,GO:0005654,GO:0005737,GO:0005739,GO:0005740,GO:0005743,GO:0005759,GO:0005761,GO:0005763,GO:0005840,GO:0006412,GO:0006414,GO:0006415,GO:0006518,GO:0006807,GO:0008150,GO:0008152,GO:0009058,GO:0009059,GO:0009987,GO:0010467,GO:0015935,GO:0016020,GO:0016043,GO:0019538,GO:0019866,GO:0022411,GO:0030054,GO:0031090,GO:0031966,GO:0031967,GO:0031974,GO:0031975,GO:0031981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0044464,GO:0070013,GO:0070125,GO:0070126,GO:0071704,GO:0071840,GO:0098798,GO:0140053,GO:1901564,GO:1901566,GO:1901576,GO:1990904</t>
  </si>
  <si>
    <t>GO:0003674,GO:0005215,GO:0005319,GO:0005548,GO:0005575,GO:0006810,GO:0006811,GO:0006820,GO:0006869,GO:0007009,GO:0007154,GO:0007267,GO:0007268,GO:0008150,GO:0009987,GO:0010256,GO:0010876,GO:0015711,GO:0015748,GO:0015914,GO:0016020,GO:0016043,GO:0017121,GO:0017128,GO:0023052,GO:0033036,GO:0051179,GO:0051234,GO:0061024,GO:0065007,GO:0065008,GO:0071702,GO:0071840,GO:0097035,GO:0098916,GO:0099536,GO:0099537</t>
  </si>
  <si>
    <t>GO:0000166,GO:0000323,GO:0001775,GO:0002252,GO:0002263,GO:0002274,GO:0002275,GO:0002283,GO:0002366,GO:0002376,GO:0002443,GO:0002444,GO:0002446,GO:0003674,GO:0003824,GO:0003878,GO:0005488,GO:0005524,GO:0005575,GO:0005576,GO:0005622,GO:0005623,GO:0005634,GO:0005654,GO:0005737,GO:0005764,GO:0005766,GO:0005773,GO:0005775,GO:0005829,GO:0005886,GO:0006066,GO:0006082,GO:0006084,GO:0006085,GO:0006101,GO:0006107,GO:0006139,GO:0006163,GO:0006164,GO:0006629,GO:0006631,GO:0006633,GO:0006637,GO:0006694,GO:0006695,GO:0006725,GO:0006732,GO:0006753,GO:0006790,GO:0006793,GO:0006796,GO:0006807,GO:0006810,GO:0006887,GO:0006955,GO:0008144,GO:0008150,GO:0008152,GO:0008202,GO:0008203,GO:0008610,GO:0009058,GO:0009108,GO:0009117,GO:0009150,GO:0009152,GO:0009165,GO:0009259,GO:0009260,GO:0009346,GO:0009893,GO:0009987,GO:0012505,GO:0015936,GO:0016020,GO:0016053,GO:0016125,GO:0016126,GO:0016192,GO:0016740,GO:0016746,GO:0016999,GO:0017076,GO:0017144,GO:0018130,GO:0019222,GO:0019438,GO:0019637,GO:0019693,GO:0019752,GO:0030141,GO:0030554,GO:0031323,GO:0031325,GO:0031410,GO:0031974,GO:0031981,GO:0031982,GO:0031983,GO:0032553,GO:0032555,GO:0032559,GO:0032787,GO:0032940,GO:0032991,GO:0033500,GO:0033865,GO:0033866,GO:0033875,GO:0034030,GO:0034032,GO:0034033,GO:0034641,GO:0034654,GO:0034774,GO:0035337,GO:0035383,GO:0035384,GO:0035578,GO:0035639,GO:0036094,GO:0036230,GO:0042119,GO:0042582,GO:0042592,GO:0042593,GO:0043167,GO:0043168,GO:0043226,GO:0043227,GO:0043229,GO:0043231,GO:0043233,GO:0043299,GO:0043312,GO:0043436,GO:0043603,GO:0043604,GO:0043648,GO:0044237,GO:0044238,GO:0044249,GO:0044255,GO:0044271,GO:0044272,GO:0044281,GO:0044283,GO:0044422,GO:0044424,GO:0044428,GO:0044433,GO:0044437,GO:0044444,GO:0044446,GO:0044464,GO:0045055,GO:0045321,GO:0046165,GO:0046390,GO:0046394,GO:0046483,GO:0046903,GO:0046912,GO:0046949,GO:0048518,GO:0048522,GO:0048878,GO:0050789,GO:0050794,GO:0050896,GO:0051179,GO:0051186,GO:0051188,GO:0051234,GO:0055086,GO:0060205,GO:0065007,GO:0065008,GO:0070013,GO:0071616,GO:0071704,GO:0071944,GO:0072330,GO:0072350,GO:0072521,GO:0072522,GO:0090407,GO:0097159,GO:0097367,GO:0097708,GO:0099503,GO:0101002,GO:1901135,GO:1901137,GO:1901265,GO:1901293,GO:1901360,GO:1901362,GO:1901363,GO:1901564,GO:1901566,GO:1901568,GO:1901570,GO:1901576,GO:1901615,GO:1901617,GO:1902652,GO:1902653,GO:1904813</t>
  </si>
  <si>
    <t>GO:0003674,GO:0005488,GO:0005515,GO:0005575,GO:0005622,GO:0005623,GO:0005737,GO:0005739,GO:0005740,GO:0005741,GO:0006139,GO:0006396,GO:0006399,GO:0006400,GO:0006725,GO:0006807,GO:0008033,GO:0008150,GO:0008152,GO:0008270,GO:0008616,GO:0009058,GO:0009116,GO:0009119,GO:0009163,GO:0009451,GO:0009987,GO:0010467,GO:0016020,GO:0016070,GO:0018130,GO:0019438,GO:0019867,GO:0031090,GO:0031966,GO:0031967,GO:0031968,GO:0031975,GO:0032991,GO:0034404,GO:0034470,GO:0034641,GO:0034654,GO:0034660,GO:0042455,GO:0042802,GO:0042803,GO:0043167,GO:0043169,GO:0043170,GO:0043226,GO:0043227,GO:0043229,GO:0043231,GO:0043412,GO:0044237,GO:0044238,GO:0044249,GO:0044271,GO:0044281,GO:0044283,GO:0044422,GO:0044424,GO:0044429,GO:0044444,GO:0044446,GO:0044464,GO:0046116,GO:0046483,GO:0046872,GO:0046914,GO:0046982,GO:0046983,GO:0055086,GO:0071704,GO:0090304,GO:0098588,GO:0098805,GO:0101030,GO:1901135,GO:1901137,GO:1901360,GO:1901362,GO:1901564,GO:1901566,GO:1901576,GO:1901657,GO:1901659</t>
  </si>
  <si>
    <t>GO:0003674,GO:0005488,GO:0005515,GO:0005520,GO:0005575,GO:0005576,GO:0005615,GO:0006950,GO:0007275,GO:0007399,GO:0007568,GO:0008150,GO:0008340,GO:0009605,GO:0009966,GO:0009967,GO:0009968,GO:0009987,GO:0009991,GO:0010259,GO:0010646,GO:0010647,GO:0010648,GO:0010883,GO:0010888,GO:0014066,GO:0014067,GO:0017046,GO:0019838,GO:0022008,GO:0022611,GO:0023051,GO:0023056,GO:0023057,GO:0030154,GO:0030182,GO:0031667,GO:0032501,GO:0032502,GO:0032879,GO:0033218,GO:0042277,GO:0042562,GO:0042594,GO:0043559,GO:0044421,GO:0046626,GO:0046627,GO:0046628,GO:0048468,GO:0048518,GO:0048519,GO:0048522,GO:0048523,GO:0048583,GO:0048584,GO:0048585,GO:0048666,GO:0048699,GO:0048731,GO:0048856,GO:0048869,GO:0050789,GO:0050794,GO:0050896,GO:0055115,GO:0055116,GO:0065007,GO:0065008,GO:1900076,GO:1900077,GO:1900078,GO:1902531,GO:1902532,GO:1905952,GO:1905953</t>
  </si>
  <si>
    <t>GO:0000226,GO:0000902,GO:0000904,GO:0003008,GO:0003674,GO:0005488,GO:0005515,GO:0005575,GO:0005622,GO:0005623,GO:0005737,GO:0005886,GO:0006928,GO:0006935,GO:0006996,GO:0007010,GO:0007017,GO:0007275,GO:0007399,GO:0007409,GO:0007411,GO:0007528,GO:0007600,GO:0007605,GO:0007610,GO:0007611,GO:0007613,GO:0007614,GO:0008092,GO:0008150,GO:0008582,GO:0009605,GO:0009653,GO:0009987,GO:0010171,GO:0010646,GO:0010648,GO:0016020,GO:0016043,GO:0016049,GO:0016328,GO:0019725,GO:0022008,GO:0023051,GO:0023057,GO:0030030,GO:0030154,GO:0030182,GO:0030424,GO:0030507,GO:0031175,GO:0031594,GO:0032501,GO:0032502,GO:0032989,GO:0032990,GO:0033267,GO:0033563,GO:0036062,GO:0040007,GO:0040008,GO:0040011,GO:0040014,GO:0040018,GO:0042221,GO:0042330,GO:0042592,GO:0042734,GO:0042995,GO:0043005,GO:0043195,GO:0043679,GO:0044087,GO:0044089,GO:0044306,GO:0044424,GO:0044425,GO:0044456,GO:0044459,GO:0044463,GO:0044464,GO:0045202,GO:0045887,GO:0045927,GO:0048468,GO:0048518,GO:0048519,GO:0048522,GO:0048523,GO:0048588,GO:0048589,GO:0048638,GO:0048639,GO:0048666,GO:0048667,GO:0048675,GO:0048699,GO:0048731,GO:0048812,GO:0048856,GO:0048858,GO:0048869,GO:0050789,GO:0050793,GO:0050794,GO:0050803,GO:0050804,GO:0050805,GO:0050807,GO:0050808,GO:0050839,GO:0050877,GO:0050890,GO:0050896,GO:0050954,GO:0051094,GO:0051128,GO:0051130,GO:0051239,GO:0051240,GO:0051960,GO:0051962,GO:0051963,GO:0051965,GO:0060249,GO:0060560,GO:0061564,GO:0065007,GO:0065008,GO:0070050,GO:0071840,GO:0071944,GO:0097060,GO:0097458,GO:0097485,GO:0098590,GO:0098793,GO:0099177,GO:0120025,GO:0120036,GO:0120038,GO:0120039,GO:0150034,GO:1900073,GO:1900074,GO:1904396,GO:1904398,GO:1990138,GO:2000026</t>
  </si>
  <si>
    <t>GO:0000003,GO:0001101,GO:0001582,GO:0003008,GO:0003674,GO:0004888,GO:0004984,GO:0005575,GO:0005623,GO:0007154,GO:0007165,GO:0007600,GO:0007606,GO:0007608,GO:0007610,GO:0007617,GO:0007618,GO:0007619,GO:0007635,GO:0008049,GO:0008150,GO:0008527,GO:0009410,GO:0009593,GO:0009636,GO:0009987,GO:0010033,GO:0010037,GO:0010243,GO:0014070,GO:0014074,GO:0016020,GO:0016021,GO:0017085,GO:0019098,GO:0019953,GO:0022414,GO:0023052,GO:0030424,GO:0030425,GO:0031000,GO:0031224,GO:0032501,GO:0032504,GO:0033041,GO:0036270,GO:0036477,GO:0038023,GO:0042221,GO:0042493,GO:0042995,GO:0043005,GO:0043025,GO:0043200,GO:0043279,GO:0044297,GO:0044425,GO:0044463,GO:0044464,GO:0044703,GO:0048609,GO:0050789,GO:0050794,GO:0050877,GO:0050896,GO:0050906,GO:0050907,GO:0050909,GO:0050911,GO:0050912,GO:0050913,GO:0050916,GO:0051606,GO:0051704,GO:0051716,GO:0060089,GO:0060179,GO:0065007,GO:0072347,GO:0097447,GO:0097458,GO:0120025,GO:0120038,GO:1901354,GO:1901698,GO:1901700</t>
  </si>
  <si>
    <t>GO:0000166,GO:0000323,GO:0001775,GO:0001878,GO:0002252,GO:0002263,GO:0002274,GO:0002275,GO:0002283,GO:0002366,GO:0002376,GO:0002443,GO:0002444,GO:0002446,GO:0002576,GO:0003008,GO:0003013,GO:0003674,GO:0003824,GO:0004128,GO:0005488,GO:0005575,GO:0005576,GO:0005622,GO:0005623,GO:0005737,GO:0005739,GO:0005740,GO:0005741,GO:0005764,GO:0005766,GO:0005773,GO:0005775,GO:0005783,GO:0005789,GO:0005794,GO:0005798,GO:0005811,GO:0005829,GO:0005833,GO:0005886,GO:0005975,GO:0005996,GO:0006082,GO:0006732,GO:0006766,GO:0006767,GO:0006810,GO:0006811,GO:0006820,GO:0006887,GO:0006890,GO:0006955,GO:0008015,GO:0008144,GO:0008150,GO:0008152,GO:0009605,GO:0009607,GO:0009620,GO:0009987,GO:0010883,GO:0012505,GO:0012506,GO:0015701,GO:0015711,GO:0016020,GO:0016192,GO:0016208,GO:0016491,GO:0016651,GO:0016653,GO:0017076,GO:0019752,GO:0019852,GO:0019867,GO:0030117,GO:0030120,GO:0030126,GO:0030135,GO:0030137,GO:0030141,GO:0030554,GO:0030659,GO:0030660,GO:0030662,GO:0030663,GO:0030667,GO:0031090,GO:0031091,GO:0031092,GO:0031410,GO:0031966,GO:0031967,GO:0031968,GO:0031974,GO:0031975,GO:0031982,GO:0031983,GO:0031984,GO:0032501,GO:0032553,GO:0032555,GO:0032559,GO:0032879,GO:0032940,GO:0032991,GO:0034774,GO:0035578,GO:0036094,GO:0036230,GO:0042119,GO:0042175,GO:0042582,GO:0043167,GO:0043168,GO:0043169,GO:0043207,GO:0043226,GO:0043227,GO:0043228,GO:0043229,GO:0043231,GO:0043232,GO:0043233,GO:0043299,GO:0043312,GO:0043436,GO:0043531,GO:0044237,GO:0044238,GO:0044281,GO:0044422,GO:0044424,GO:0044425,GO:0044429,GO:0044431,GO:0044432,GO:0044433,GO:0044437,GO:0044444,GO:0044445,GO:0044446,GO:0044464,GO:0045055,GO:0045321,GO:0046903,GO:0048037,GO:0048193,GO:0048475,GO:0050660,GO:0050662,GO:0050789,GO:0050896,GO:0051179,GO:0051186,GO:0051234,GO:0051287,GO:0051704,GO:0051707,GO:0055114,GO:0060205,GO:0065007,GO:0065008,GO:0070013,GO:0071702,GO:0071704,GO:0071944,GO:0071949,GO:0097159,GO:0097367,GO:0097708,GO:0098588,GO:0098796,GO:0098805,GO:0098827,GO:0099503,GO:1901265,GO:1901363,GO:1905952</t>
  </si>
  <si>
    <t>GO:0008150,GO:0042752,GO:0050789,GO:0065007</t>
  </si>
  <si>
    <t>GO:0000245,GO:0000375,GO:0000377,GO:0000398,GO:0003674,GO:0003676,GO:0003723,GO:0003729,GO:0005488,GO:0005515,GO:0005575,GO:0005622,GO:0005623,GO:0005634,GO:0005654,GO:0005681,GO:0005684,GO:0005685,GO:0005737,GO:0005739,GO:0006139,GO:0006376,GO:0006396,GO:0006397,GO:0006725,GO:0006807,GO:0006996,GO:0007005,GO:0008150,GO:0008152,GO:0008380,GO:0009987,GO:0010467,GO:0016043,GO:0016070,GO:0016071,GO:0016202,GO:0016604,GO:0016607,GO:0019899,GO:0019904,GO:0022607,GO:0022613,GO:0022618,GO:0030532,GO:0031974,GO:0031981,GO:0032991,GO:0033615,GO:0034622,GO:0034641,GO:0042802,GO:0043170,GO:0043226,GO:0043227,GO:0043229,GO:0043231,GO:0043233,GO:0043461,GO:0043933,GO:0044085,GO:0044237,GO:0044238,GO:0044422,GO:0044424,GO:0044428,GO:0044444,GO:0044446,GO:0044451,GO:0044464,GO:0045843,GO:0046483,GO:0048519,GO:0048634,GO:0048635,GO:0050733,GO:0050789,GO:0050793,GO:0051093,GO:0051239,GO:0051241,GO:0065003,GO:0065007,GO:0070013,GO:0070071,GO:0071004,GO:0071010,GO:0071704,GO:0071826,GO:0071840,GO:0090304,GO:0097159,GO:0097525,GO:0120114,GO:1901360,GO:1901363,GO:1901861,GO:1901862,GO:1990904,GO:2000026</t>
  </si>
  <si>
    <t>GO:0000151,GO:0000428,GO:0000976,GO:0000977,GO:0000980,GO:0000988,GO:0000989,GO:0001012,GO:0001067,GO:0001076,GO:0001158,GO:0001190,GO:0001501,GO:0001654,GO:0001655,GO:0001756,GO:0001822,GO:0001838,GO:0001841,GO:0001843,GO:0002009,GO:0002165,GO:0002682,GO:0002761,GO:0003002,GO:0003401,GO:0003674,GO:0003676,GO:0003677,GO:0003682,GO:0003690,GO:0003700,GO:0003712,GO:0003713,GO:0005102,GO:0005488,GO:0005515,GO:0005575,GO:0005622,GO:0005623,GO:0005634,GO:0005654,GO:0005667,GO:0005694,GO:0005700,GO:0006139,GO:0006325,GO:0006351,GO:0006352,GO:0006355,GO:0006357,GO:0006366,GO:0006367,GO:0006464,GO:0006725,GO:0006807,GO:0006996,GO:0007154,GO:0007165,GO:0007166,GO:0007267,GO:0007275,GO:0007389,GO:0007399,GO:0007406,GO:0007417,GO:0007420,GO:0007422,GO:0007423,GO:0007431,GO:0007435,GO:0007444,GO:0007478,GO:0007480,GO:0007492,GO:0007507,GO:0007552,GO:0007560,GO:0008022,GO:0008134,GO:0008150,GO:0008152,GO:0008219,GO:0008285,GO:0009058,GO:0009059,GO:0009653,GO:0009719,GO:0009725,GO:0009755,GO:0009790,GO:0009791,GO:0009792,GO:0009886,GO:0009887,GO:0009888,GO:0009889,GO:0009891,GO:0009893,GO:0009952,GO:0009966,GO:0009967,GO:0009968,GO:0009987,GO:0010001,GO:0010033,GO:0010467,GO:0010468,GO:0010556,GO:0010557,GO:0010604,GO:0010623,GO:0010628,GO:0010646,GO:0010647,GO:0010648,GO:0010721,GO:0010941,GO:0010942,GO:0012501,GO:0012502,GO:0014003,GO:0014020,GO:0014031,GO:0014032,GO:0014033,GO:0014037,GO:0014044,GO:0014070,GO:0016043,GO:0016055,GO:0016070,GO:0016331,GO:0016567,GO:0016591,GO:0016592,GO:0018130,GO:0019219,GO:0019222,GO:0019438,GO:0019538,GO:0019827,GO:0019904,GO:0021510,GO:0021536,GO:0021538,GO:0021546,GO:0021591,GO:0021593,GO:0021594,GO:0021654,GO:0021782,GO:0021915,GO:0021953,GO:0021954,GO:0021982,GO:0021986,GO:0022008,GO:0022416,GO:0022603,GO:0022612,GO:0023051,GO:0023052,GO:0023056,GO:0023057,GO:0030111,GO:0030154,GO:0030177,GO:0030178,GO:0030182,GO:0030374,GO:0030518,GO:0030521,GO:0030522,GO:0030880,GO:0030900,GO:0030901,GO:0030902,GO:0031323,GO:0031325,GO:0031326,GO:0031328,GO:0031974,GO:0031981,GO:0032446,GO:0032501,GO:0032502,GO:0032774,GO:0032870,GO:0032991,GO:0033333,GO:0033334,GO:0033339,GO:0033993,GO:0034641,GO:0034645,GO:0034654,GO:0035070,GO:0035071,GO:0035072,GO:0035075,GO:0035078,GO:0035081,GO:0035107,GO:0035113,GO:0035114,GO:0035118,GO:0035120,GO:0035138,GO:0035148,GO:0035218,GO:0035239,GO:0035257,GO:0035270,GO:0035272,GO:0035282,GO:0035285,GO:0035295,GO:0035326,GO:0035567,GO:0036011,GO:0036211,GO:0036314,GO:0036342,GO:0038023,GO:0040007,GO:0040027,GO:0040028,GO:0042058,GO:0042059,GO:0042063,GO:0042127,GO:0042221,GO:0042809,GO:0043009,GO:0043067,GO:0043068,GO:0043170,GO:0043226,GO:0043227,GO:0043228,GO:0043229,GO:0043231,GO:0043232,GO:0043233,GO:0043401,GO:0043412,GO:0043473,GO:0043565,GO:0043583,GO:0044212,GO:0044237,GO:0044238,GO:0044249,GO:0044260,GO:0044267,GO:0044271,GO:0044422,GO:0044424,GO:0044428,GO:0044446,GO:0044451,GO:0044464,GO:0044798,GO:0045498,GO:0045595,GO:0045596,GO:0045637,GO:0045893,GO:0045935,GO:0045944,GO:0046483,GO:0046966,GO:0048066,GO:0048102,GO:0048468,GO:0048513,GO:0048518,GO:0048519,GO:0048522,GO:0048523,GO:0048545,GO:0048562,GO:0048563,GO:0048568,GO:0048569,GO:0048580,GO:0048581,GO:0048583,GO:0048584,GO:0048585,GO:0048589,GO:0048598,GO:0048646,GO:0048666,GO:0048699,GO:0048701,GO:0048702,GO:0048703,GO:0048704,GO:0048705,GO:0048706,GO:0048707,GO:0048709,GO:0048729,GO:0048731,GO:0048732,GO:0048736,GO:0048737,GO:0048749,GO:0048762,GO:0048856,GO:0048859,GO:0048863,GO:0048864,GO:0048869,GO:0050767,GO:0050768,GO:0050789,GO:0050793,GO:0050794,GO:0050896,GO:0050931,GO:0050935,GO:0051093,GO:0051171,GO:0051173,GO:0051239,GO:0051241,GO:0051252,GO:0051254,GO:0051276,GO:0051427,GO:0051716,GO:0051960,GO:0051961,GO:0055029,GO:0060033,GO:0060070,GO:0060071,GO:0060089,GO:0060255,GO:0060284,GO:0060322,GO:0060429,GO:0060485,GO:0060560,GO:0060562,GO:0060606,GO:0060828,GO:0061053,GO:0061062,GO:0061064,GO:0061695,GO:0065007,GO:0070013,GO:0070647,GO:0070847,GO:0070887,GO:0071310,GO:0071383,GO:0071396,GO:0071407,GO:0071495,GO:0071704,GO:0071733,GO:0071840,GO:0072001,GO:0072091,GO:0072175,GO:0072359,GO:0080090,GO:0090175,GO:0090202,GO:0090245,GO:0090263,GO:0090304,GO:0090575,GO:0090579,GO:0097159,GO:0097305,GO:0097659,GO:0098727,GO:0140110,GO:0198738,GO:1901184,GO:1901185,GO:1901360,GO:1901362,GO:1901363,GO:1901564,GO:1901576,GO:1901654,GO:1901700,GO:1902105,GO:1902494,GO:1902680,GO:1902692,GO:1903506,GO:1903508,GO:1903706,GO:1904888,GO:1905114,GO:1905330,GO:1990234,GO:1990403,GO:1990837,GO:2000026,GO:2000027,GO:2000112,GO:2000177,GO:2000178,GO:2000647,GO:2001141</t>
  </si>
  <si>
    <t>GO:0000041,GO:0001505,GO:0001701,GO:0003674,GO:0005215,GO:0005246,GO:0005385,GO:0005488,GO:0005515,GO:0005575,GO:0005622,GO:0005623,GO:0005634,GO:0005635,GO:0005737,GO:0005783,GO:0005794,GO:0005886,GO:0006810,GO:0006811,GO:0006812,GO:0006816,GO:0006829,GO:0006873,GO:0006874,GO:0006875,GO:0006882,GO:0006950,GO:0007275,GO:0008150,GO:0008200,GO:0008324,GO:0009636,GO:0009790,GO:0009792,GO:0009966,GO:0009967,GO:0009987,GO:0010035,GO:0010038,GO:0010043,GO:0010312,GO:0010646,GO:0010647,GO:0010648,GO:0010959,GO:0012505,GO:0015075,GO:0015318,GO:0015562,GO:0015691,GO:0016020,GO:0016021,GO:0016247,GO:0016248,GO:0016323,GO:0016324,GO:0019725,GO:0019855,GO:0019899,GO:0019900,GO:0019901,GO:0022857,GO:0022883,GO:0022890,GO:0023051,GO:0023056,GO:0023057,GO:0030001,GO:0030003,GO:0030315,GO:0031090,GO:0031224,GO:0031965,GO:0031967,GO:0031975,GO:0032501,GO:0032502,GO:0032879,GO:0034220,GO:0034762,GO:0034763,GO:0034765,GO:0034766,GO:0040026,GO:0040028,GO:0042221,GO:0042383,GO:0042592,GO:0043009,GO:0043226,GO:0043227,GO:0043229,GO:0043231,GO:0043269,GO:0043271,GO:0044422,GO:0044424,GO:0044425,GO:0044428,GO:0044444,GO:0044446,GO:0044459,GO:0044464,GO:0045177,GO:0046578,GO:0046579,GO:0046583,GO:0046686,GO:0046873,GO:0046915,GO:0046916,GO:0046928,GO:0046929,GO:0048518,GO:0048519,GO:0048522,GO:0048523,GO:0048580,GO:0048582,GO:0048583,GO:0048584,GO:0048856,GO:0048878,GO:0050789,GO:0050793,GO:0050794,GO:0050801,GO:0050804,GO:0050805,GO:0050896,GO:0051046,GO:0051048,GO:0051049,GO:0051051,GO:0051056,GO:0051057,GO:0051094,GO:0051179,GO:0051234,GO:0051239,GO:0051240,GO:0051588,GO:0051589,GO:0051716,GO:0051924,GO:0051926,GO:0055065,GO:0055069,GO:0055074,GO:0055076,GO:0055080,GO:0055082,GO:0055085,GO:0060341,GO:0061062,GO:0061063,GO:0061088,GO:0061687,GO:0065007,GO:0065008,GO:0065009,GO:0070509,GO:0070574,GO:0070838,GO:0070887,GO:0071241,GO:0071248,GO:0071294,GO:0071577,GO:0071579,GO:0071580,GO:0071581,GO:0071582,GO:0071583,GO:0071584,GO:0071585,GO:0071944,GO:0072503,GO:0072507,GO:0072509,GO:0072511,GO:0090279,GO:0090281,GO:0097501,GO:0098590,GO:0098655,GO:0098660,GO:0098662,GO:0098754,GO:0098771,GO:0098772,GO:0099106,GO:0099177,GO:1902531,GO:1902533,GO:1903530,GO:1903531,GO:1904062,GO:1904063,GO:1990170,GO:1990359,GO:2000026</t>
  </si>
  <si>
    <t>GO:0000003,GO:0000118,GO:0000122,GO:0000228,GO:0000775,GO:0000776,GO:0000785,GO:0000790,GO:0000791,GO:0000803,GO:0000805,GO:0000806,GO:0000976,GO:0001067,GO:0001085,GO:0001102,GO:0001103,GO:0001667,GO:0001678,GO:0001701,GO:0001708,GO:0001741,GO:0002119,GO:0002164,GO:0002218,GO:0002230,GO:0002244,GO:0002253,GO:0002376,GO:0002520,GO:0002682,GO:0002684,GO:0002697,GO:0002831,GO:0003006,GO:0003674,GO:0003676,GO:0003677,GO:0003682,GO:0003690,GO:0003700,GO:0003712,GO:0003714,GO:0003723,GO:0003824,GO:0005488,GO:0005515,GO:0005575,GO:0005622,GO:0005623,GO:0005634,GO:0005654,GO:0005667,GO:0005694,GO:0005700,GO:0005737,GO:0006139,GO:0006259,GO:0006260,GO:0006325,GO:0006355,GO:0006357,GO:0006464,GO:0006476,GO:0006725,GO:0006807,GO:0006928,GO:0006950,GO:0006979,GO:0006996,GO:0007275,GO:0007346,GO:0007399,GO:0007422,GO:0007423,GO:0007444,GO:0007507,GO:0007517,GO:0007519,GO:0007525,GO:0007526,GO:0007548,GO:0007568,GO:0008104,GO:0008134,GO:0008150,GO:0008152,GO:0008340,GO:0009058,GO:0009059,GO:0009653,GO:0009743,GO:0009746,GO:0009749,GO:0009790,GO:0009791,GO:0009792,GO:0009887,GO:0009888,GO:0009889,GO:0009890,GO:0009891,GO:0009892,GO:0009893,GO:0009966,GO:0009968,GO:0009987,GO:0010033,GO:0010243,GO:0010259,GO:0010389,GO:0010468,GO:0010556,GO:0010557,GO:0010558,GO:0010564,GO:0010604,GO:0010605,GO:0010628,GO:0010629,GO:0010631,GO:0010632,GO:0010633,GO:0010638,GO:0010639,GO:0010646,GO:0010648,GO:0010817,GO:0010941,GO:0010971,GO:0014706,GO:0016043,GO:0016477,GO:0016569,GO:0016570,GO:0016575,GO:0016580,GO:0016787,GO:0017053,GO:0019213,GO:0019216,GO:0019219,GO:0019222,GO:0019538,GO:0019725,GO:0022414,GO:0023051,GO:0023057,GO:0030097,GO:0030111,GO:0030154,GO:0030178,GO:0030334,GO:0030336,GO:0030539,GO:0030849,GO:0031056,GO:0031057,GO:0031323,GO:0031324,GO:0031325,GO:0031326,GO:0031327,GO:0031328,GO:0031347,GO:0031349,GO:0031399,GO:0031400,GO:0031647,GO:0031935,GO:0031937,GO:0031974,GO:0031981,GO:0032101,GO:0032268,GO:0032269,GO:0032501,GO:0032502,GO:0032879,GO:0032880,GO:0032991,GO:0033036,GO:0033043,GO:0033044,GO:0033500,GO:0033554,GO:0033558,GO:0033613,GO:0034284,GO:0034599,GO:0034613,GO:0034641,GO:0034645,GO:0035065,GO:0035067,GO:0035112,GO:0035206,GO:0035220,GO:0035295,GO:0035601,GO:0036211,GO:0040011,GO:0040012,GO:0040013,GO:0040025,GO:0042127,GO:0042221,GO:0042592,GO:0042593,GO:0042752,GO:0042754,GO:0042981,GO:0043009,GO:0043066,GO:0043067,GO:0043069,GO:0043170,GO:0043226,GO:0043227,GO:0043228,GO:0043229,GO:0043231,GO:0043232,GO:0043233,GO:0043392,GO:0043412,GO:0043565,GO:0043618,GO:0043619,GO:0043620,GO:0043900,GO:0044092,GO:0044212,GO:0044237,GO:0044238,GO:0044249,GO:0044260,GO:0044267,GO:0044422,GO:0044424,GO:0044427,GO:0044428,GO:0044446,GO:0044451,GO:0044454,GO:0044464,GO:0044877,GO:0045088,GO:0045089,GO:0045165,GO:0045595,GO:0045637,GO:0045652,GO:0045786,GO:0045787,GO:0045892,GO:0045893,GO:0045931,GO:0045934,GO:0045935,GO:0045944,GO:0046483,GO:0046661,GO:0046982,GO:0046983,GO:0048513,GO:0048518,GO:0048519,GO:0048522,GO:0048523,GO:0048534,GO:0048569,GO:0048583,GO:0048584,GO:0048585,GO:0048608,GO:0048731,GO:0048738,GO:0048806,GO:0048808,GO:0048856,GO:0048869,GO:0048870,GO:0048878,GO:0050688,GO:0050691,GO:0050776,GO:0050778,GO:0050789,GO:0050793,GO:0050794,GO:0050896,GO:0051098,GO:0051100,GO:0051101,GO:0051128,GO:0051129,GO:0051130,GO:0051171,GO:0051172,GO:0051173,GO:0051179,GO:0051239,GO:0051241,GO:0051246,GO:0051248,GO:0051252,GO:0051253,GO:0051254,GO:0051270,GO:0051271,GO:0051276,GO:0051595,GO:0051641,GO:0051674,GO:0051716,GO:0051726,GO:0055082,GO:0060255,GO:0060341,GO:0060429,GO:0060537,GO:0060538,GO:0060548,GO:0060828,GO:0060968,GO:0061061,GO:0061458,GO:0065007,GO:0065008,GO:0065009,GO:0070013,GO:0070491,GO:0070727,GO:0070822,GO:0070887,GO:0071310,GO:0071322,GO:0071326,GO:0071331,GO:0071333,GO:0071704,GO:0071840,GO:0072359,GO:0080090,GO:0080134,GO:0090068,GO:0090090,GO:0090130,GO:0090132,GO:0090304,GO:0090596,GO:0090597,GO:0090598,GO:0097159,GO:0098687,GO:0098732,GO:0140096,GO:0140110,GO:1900180,GO:1900181,GO:1901360,GO:1901363,GO:1901564,GO:1901576,GO:1901654,GO:1901674,GO:1901675,GO:1901698,GO:1901700,GO:1901701,GO:1901983,GO:1901984,GO:1901987,GO:1901989,GO:1901990,GO:1901992,GO:1902275,GO:1902494,GO:1902679,GO:1902680,GO:1902749,GO:1902751,GO:1903506,GO:1903507,GO:1903508,GO:1903706,GO:1903827,GO:1903828,GO:1905268,GO:1905269,GO:1990837,GO:2000026,GO:2000112,GO:2000113,GO:2000145,GO:2000146,GO:2000677,GO:2000678,GO:2000756,GO:2000757,GO:2001141,GO:2001251,GO:2001252</t>
  </si>
  <si>
    <t>GO:0000003,GO:0000902,GO:0000904,GO:0002009,GO:0002165,GO:0003006,GO:0003674,GO:0003824,GO:0004672,GO:0004674,GO:0005102,GO:0005178,GO:0005488,GO:0005515,GO:0005575,GO:0005622,GO:0005623,GO:0005737,GO:0005886,GO:0005887,GO:0005912,GO:0005924,GO:0005925,GO:0006464,GO:0006468,GO:0006793,GO:0006796,GO:0006807,GO:0006937,GO:0006940,GO:0006996,GO:0007010,GO:0007016,GO:0007154,GO:0007155,GO:0007160,GO:0007165,GO:0007166,GO:0007229,GO:0007275,GO:0007444,GO:0007472,GO:0007475,GO:0007476,GO:0007517,GO:0007548,GO:0007552,GO:0007560,GO:0008104,GO:0008150,GO:0008152,GO:0008305,GO:0008406,GO:0008587,GO:0009653,GO:0009790,GO:0009791,GO:0009792,GO:0009886,GO:0009887,GO:0009888,GO:0009925,GO:0009987,GO:0010638,GO:0010720,GO:0010927,GO:0016020,GO:0016021,GO:0016043,GO:0016203,GO:0016301,GO:0016310,GO:0016323,GO:0016740,GO:0016772,GO:0016773,GO:0019538,GO:0022414,GO:0022603,GO:0022607,GO:0022610,GO:0023052,GO:0030016,GO:0030017,GO:0030029,GO:0030036,GO:0030054,GO:0030055,GO:0030154,GO:0030239,GO:0030334,GO:0030335,GO:0030674,GO:0031032,GO:0031224,GO:0031226,GO:0031430,GO:0031589,GO:0031672,GO:0032501,GO:0032502,GO:0032507,GO:0032879,GO:0032880,GO:0032956,GO:0032970,GO:0032989,GO:0032991,GO:0033036,GO:0033043,GO:0034446,GO:0034613,GO:0035107,GO:0035112,GO:0035114,GO:0035120,GO:0035220,GO:0035239,GO:0035262,GO:0035295,GO:0036211,GO:0040012,GO:0040017,GO:0040035,GO:0042692,GO:0043170,GO:0043226,GO:0043228,GO:0043229,GO:0043232,GO:0043235,GO:0043292,GO:0043412,GO:0043519,GO:0043900,GO:0043902,GO:0044057,GO:0044085,GO:0044087,GO:0044089,GO:0044237,GO:0044238,GO:0044260,GO:0044267,GO:0044422,GO:0044424,GO:0044425,GO:0044444,GO:0044449,GO:0044459,GO:0044464,GO:0044877,GO:0045137,GO:0045178,GO:0045185,GO:0045595,GO:0045597,GO:0045933,GO:0045987,GO:0048468,GO:0048513,GO:0048518,GO:0048522,GO:0048563,GO:0048569,GO:0048608,GO:0048646,GO:0048707,GO:0048729,GO:0048731,GO:0048736,GO:0048737,GO:0048806,GO:0048815,GO:0048856,GO:0048869,GO:0050789,GO:0050793,GO:0050794,GO:0050839,GO:0050896,GO:0051094,GO:0051128,GO:0051130,GO:0051146,GO:0051147,GO:0051149,GO:0051153,GO:0051155,GO:0051179,GO:0051235,GO:0051239,GO:0051240,GO:0051270,GO:0051272,GO:0051493,GO:0051495,GO:0051641,GO:0051651,GO:0051716,GO:0055001,GO:0055002,GO:0055120,GO:0060090,GO:0060278,GO:0060279,GO:0060284,GO:0060297,GO:0060298,GO:0060341,GO:0060429,GO:0060538,GO:0060562,GO:0061061,GO:0061458,GO:0065007,GO:0065008,GO:0070161,GO:0070201,GO:0070727,GO:0070925,GO:0071704,GO:0071840,GO:0071944,GO:0090257,GO:0097435,GO:0098590,GO:0098636,GO:0098796,GO:0098797,GO:0098802,GO:0099080,GO:0099081,GO:0099512,GO:0110020,GO:0140096,GO:1901564,GO:1902115,GO:1902117,GO:1902903,GO:1902905,GO:1903354,GO:1903356,GO:1903827,GO:1903829,GO:1904901,GO:1904951,GO:2000145,GO:2000147,GO:2000241,GO:2000243</t>
  </si>
  <si>
    <t>GO:0000165,GO:0000187,GO:0000266,GO:0001558,GO:0001817,GO:0001818,GO:0001932,GO:0001934,GO:0001959,GO:0001960,GO:0002682,GO:0002683,GO:0002697,GO:0002698,GO:0002831,GO:0002832,GO:0003674,GO:0003824,GO:0004842,GO:0005488,GO:0005515,GO:0005575,GO:0005622,GO:0005623,GO:0005737,GO:0005739,GO:0005740,GO:0005741,GO:0005777,GO:0006464,GO:0006468,GO:0006793,GO:0006796,GO:0006807,GO:0006810,GO:0006839,GO:0006919,GO:0006950,GO:0006996,GO:0007005,GO:0007006,GO:0007154,GO:0007165,GO:0007254,GO:0007257,GO:0007275,GO:0007399,GO:0008150,GO:0008152,GO:0008270,GO:0009893,GO:0009894,GO:0009896,GO:0009966,GO:0009967,GO:0009968,GO:0009987,GO:0010033,GO:0010506,GO:0010508,GO:0010562,GO:0010604,GO:0010635,GO:0010637,GO:0010638,GO:0010639,GO:0010646,GO:0010647,GO:0010648,GO:0010720,GO:0010821,GO:0010822,GO:0010823,GO:0010941,GO:0010942,GO:0010950,GO:0010952,GO:0010975,GO:0010976,GO:0014070,GO:0016020,GO:0016021,GO:0016043,GO:0016310,GO:0016567,GO:0016740,GO:0016925,GO:0018193,GO:0018205,GO:0019220,GO:0019222,GO:0019538,GO:0019787,GO:0019789,GO:0019867,GO:0019899,GO:0022008,GO:0022603,GO:0022604,GO:0023014,GO:0023051,GO:0023052,GO:0023056,GO:0023057,GO:0030154,GO:0030162,GO:0030307,GO:0030308,GO:0030424,GO:0031090,GO:0031098,GO:0031224,GO:0031300,GO:0031301,GO:0031306,GO:0031307,GO:0031323,GO:0031325,GO:0031329,GO:0031331,GO:0031344,GO:0031346,GO:0031347,GO:0031348,GO:0031399,GO:0031401,GO:0031625,GO:0031647,GO:0031648,GO:0031966,GO:0031967,GO:0031968,GO:0031975,GO:0032101,GO:0032102,GO:0032147,GO:0032268,GO:0032270,GO:0032446,GO:0032501,GO:0032502,GO:0032592,GO:0032642,GO:0032682,GO:0032872,GO:0032874,GO:0032879,GO:0033043,GO:0033233,GO:0033235,GO:0033554,GO:0033674,GO:0035556,GO:0036211,GO:0036477,GO:0040008,GO:0042221,GO:0042325,GO:0042327,GO:0042391,GO:0042579,GO:0042802,GO:0042981,GO:0042995,GO:0043005,GO:0043025,GO:0043065,GO:0043067,GO:0043068,GO:0043085,GO:0043122,GO:0043123,GO:0043167,GO:0043169,GO:0043170,GO:0043226,GO:0043227,GO:0043229,GO:0043231,GO:0043280,GO:0043281,GO:0043330,GO:0043331,GO:0043405,GO:0043406,GO:0043408,GO:0043410,GO:0043412,GO:0043506,GO:0043507,GO:0043549,GO:0043900,GO:0043901,GO:0044093,GO:0044237,GO:0044238,GO:0044260,GO:0044267,GO:0044297,GO:0044389,GO:0044422,GO:0044424,GO:0044425,GO:0044429,GO:0044444,GO:0044446,GO:0044455,GO:0044464,GO:0045088,GO:0045595,GO:0045597,GO:0045664,GO:0045666,GO:0045824,GO:0045859,GO:0045860,GO:0045862,GO:0045926,GO:0045927,GO:0045937,GO:0046328,GO:0046330,GO:0046872,GO:0046902,GO:0046914,GO:0048285,GO:0048518,GO:0048519,GO:0048522,GO:0048523,GO:0048583,GO:0048584,GO:0048585,GO:0048638,GO:0048639,GO:0048699,GO:0048731,GO:0048856,GO:0048869,GO:0050687,GO:0050688,GO:0050689,GO:0050691,GO:0050767,GO:0050769,GO:0050776,GO:0050777,GO:0050789,GO:0050790,GO:0050793,GO:0050794,GO:0050821,GO:0050896,GO:0051049,GO:0051093,GO:0051094,GO:0051128,GO:0051129,GO:0051130,GO:0051171,GO:0051173,GO:0051174,GO:0051179,GO:0051234,GO:0051239,GO:0051240,GO:0051241,GO:0051246,GO:0051247,GO:0051336,GO:0051338,GO:0051345,GO:0051347,GO:0051403,GO:0051640,GO:0051641,GO:0051646,GO:0051716,GO:0051881,GO:0051896,GO:0051898,GO:0051960,GO:0051962,GO:0052547,GO:0052548,GO:0060255,GO:0060284,GO:0060338,GO:0060339,GO:0060759,GO:0060761,GO:0061024,GO:0065007,GO:0065008,GO:0065009,GO:0070302,GO:0070304,GO:0070647,GO:0070887,GO:0071310,GO:0071359,GO:0071360,GO:0071407,GO:0071649,GO:0071650,GO:0071704,GO:0071840,GO:0071900,GO:0071902,GO:0080090,GO:0080134,GO:0080135,GO:0090140,GO:0090141,GO:0090559,GO:0097458,GO:0098573,GO:0098588,GO:0098780,GO:0098805,GO:0120025,GO:0120035,GO:0140096,GO:1901028,GO:1901564,GO:1901698,GO:1901699,GO:1902531,GO:1902532,GO:1902533,GO:1903146,GO:1903320,GO:1903322,GO:1903599,GO:1903859,GO:1903861,GO:1904923,GO:1904925,GO:2000026,GO:2000116,GO:2001056,GO:2001233</t>
  </si>
  <si>
    <t>GO:0000428,GO:0001654,GO:0001667,GO:0001755,GO:0002009,GO:0002164,GO:0002165,GO:0003002,GO:0003674,GO:0003712,GO:0003713,GO:0005102,GO:0005488,GO:0005515,GO:0005575,GO:0005622,GO:0005623,GO:0005634,GO:0005654,GO:0005667,GO:0006139,GO:0006351,GO:0006352,GO:0006355,GO:0006357,GO:0006366,GO:0006367,GO:0006725,GO:0006807,GO:0006928,GO:0007154,GO:0007165,GO:0007275,GO:0007389,GO:0007423,GO:0007444,GO:0007447,GO:0007450,GO:0007478,GO:0007480,GO:0007525,GO:0007526,GO:0007552,GO:0007560,GO:0008134,GO:0008150,GO:0008152,GO:0009058,GO:0009059,GO:0009653,GO:0009719,GO:0009725,GO:0009755,GO:0009791,GO:0009886,GO:0009887,GO:0009888,GO:0009889,GO:0009891,GO:0009893,GO:0009953,GO:0009966,GO:0009967,GO:0009968,GO:0009987,GO:0010033,GO:0010467,GO:0010468,GO:0010469,GO:0010556,GO:0010557,GO:0010604,GO:0010628,GO:0010646,GO:0010647,GO:0010648,GO:0014031,GO:0014032,GO:0014033,GO:0014070,GO:0016070,GO:0016477,GO:0016591,GO:0016592,GO:0018130,GO:0019219,GO:0019222,GO:0019438,GO:0022416,GO:0023051,GO:0023052,GO:0023056,GO:0023057,GO:0030111,GO:0030154,GO:0030177,GO:0030374,GO:0030518,GO:0030521,GO:0030522,GO:0030880,GO:0031323,GO:0031325,GO:0031326,GO:0031328,GO:0031974,GO:0031981,GO:0032501,GO:0032502,GO:0032774,GO:0032870,GO:0032991,GO:0033993,GO:0034641,GO:0034645,GO:0034654,GO:0035107,GO:0035114,GO:0035120,GO:0035218,GO:0035220,GO:0035222,GO:0035239,GO:0035257,GO:0035282,GO:0035285,GO:0035295,GO:0036011,GO:0038023,GO:0040011,GO:0042221,GO:0042592,GO:0042632,GO:0042809,GO:0043170,GO:0043226,GO:0043227,GO:0043229,GO:0043231,GO:0043233,GO:0043401,GO:0043433,GO:0044092,GO:0044237,GO:0044238,GO:0044249,GO:0044260,GO:0044271,GO:0044422,GO:0044424,GO:0044428,GO:0044446,GO:0044451,GO:0044464,GO:0044798,GO:0045165,GO:0045498,GO:0045893,GO:0045935,GO:0045944,GO:0046483,GO:0046966,GO:0048190,GO:0048468,GO:0048513,GO:0048518,GO:0048519,GO:0048522,GO:0048523,GO:0048545,GO:0048563,GO:0048569,GO:0048583,GO:0048584,GO:0048585,GO:0048707,GO:0048729,GO:0048731,GO:0048736,GO:0048737,GO:0048749,GO:0048762,GO:0048856,GO:0048863,GO:0048864,GO:0048869,GO:0048870,GO:0048878,GO:0050789,GO:0050794,GO:0050896,GO:0051090,GO:0051171,GO:0051173,GO:0051179,GO:0051252,GO:0051254,GO:0051427,GO:0051674,GO:0051716,GO:0055029,GO:0055088,GO:0055090,GO:0055092,GO:0060089,GO:0060255,GO:0060429,GO:0060485,GO:0060562,GO:0060828,GO:0061061,GO:0061695,GO:0065007,GO:0065008,GO:0065009,GO:0070013,GO:0070328,GO:0070847,GO:0070887,GO:0071310,GO:0071383,GO:0071396,GO:0071407,GO:0071495,GO:0071704,GO:0080090,GO:0090263,GO:0090304,GO:0090575,GO:0097659,GO:0140110,GO:1901360,GO:1901362,GO:1901576,GO:1902494,GO:1902680,GO:1903506,GO:1903508,GO:1904167,GO:1904168,GO:1990234,GO:2000112,GO:2000272,GO:2001141</t>
  </si>
  <si>
    <t>GO:0000041,GO:0001501,GO:0001530,GO:0001817,GO:0001818,GO:0001906,GO:0001932,GO:0001934,GO:0002227,GO:0002251,GO:0002376,GO:0002385,GO:0002682,GO:0002683,GO:0002684,GO:0002761,GO:0002762,GO:0002831,GO:0002832,GO:0003674,GO:0003824,GO:0004857,GO:0004866,GO:0004869,GO:0005102,GO:0005488,GO:0005506,GO:0005515,GO:0005539,GO:0005575,GO:0005576,GO:0005615,GO:0005622,GO:0005623,GO:0005737,GO:0005768,GO:0005769,GO:0005783,GO:0005788,GO:0005886,GO:0005911,GO:0005918,GO:0006355,GO:0006464,GO:0006508,GO:0006807,GO:0006810,GO:0006811,GO:0006812,GO:0006826,GO:0006950,GO:0006952,GO:0006955,GO:0006959,GO:0007043,GO:0007162,GO:0007275,GO:0008047,GO:0008150,GO:0008152,GO:0008201,GO:0008233,GO:0008284,GO:0008289,GO:0009605,GO:0009607,GO:0009617,GO:0009620,GO:0009653,GO:0009887,GO:0009889,GO:0009892,GO:0009893,GO:0009966,GO:0009967,GO:0009968,GO:0009986,GO:0009987,GO:0010466,GO:0010468,GO:0010556,GO:0010562,GO:0010604,GO:0010605,GO:0010628,GO:0010646,GO:0010647,GO:0010648,GO:0010715,GO:0010721,GO:0010755,GO:0010756,GO:0010769,GO:0010771,GO:0010810,GO:0010812,GO:0010941,GO:0010951,GO:0010954,GO:0012505,GO:0016020,GO:0016043,GO:0016787,GO:0019207,GO:0019209,GO:0019219,GO:0019220,GO:0019222,GO:0019538,GO:0019730,GO:0019731,GO:0019732,GO:0019887,GO:0019991,GO:0022603,GO:0022604,GO:0022607,GO:0023051,GO:0023056,GO:0023057,GO:0030001,GO:0030054,GO:0030141,GO:0030155,GO:0030162,GO:0030234,GO:0030278,GO:0030295,GO:0030414,GO:0030500,GO:0030501,GO:0031224,GO:0031225,GO:0031226,GO:0031323,GO:0031324,GO:0031325,GO:0031326,GO:0031347,GO:0031349,GO:0031399,GO:0031401,GO:0031410,GO:0031640,GO:0031664,GO:0031665,GO:0031974,GO:0031982,GO:0032101,GO:0032102,GO:0032147,GO:0032268,GO:0032269,GO:0032270,GO:0032501,GO:0032502,GO:0032680,GO:0032780,GO:0032991,GO:0033674,GO:0033688,GO:0033690,GO:0034121,GO:0034123,GO:0034143,GO:0034145,GO:0034329,GO:0034330,GO:0035821,GO:0036211,GO:0042127,GO:0042325,GO:0042327,GO:0042581,GO:0042742,GO:0042981,GO:0043066,GO:0043067,GO:0043069,GO:0043085,GO:0043086,GO:0043122,GO:0043123,GO:0043167,GO:0043168,GO:0043169,GO:0043170,GO:0043207,GO:0043226,GO:0043227,GO:0043229,GO:0043231,GO:0043233,GO:0043296,GO:0043297,GO:0043412,GO:0043462,GO:0043539,GO:0043549,GO:0043687,GO:0043900,GO:0043901,GO:0043903,GO:0044085,GO:0044092,GO:0044093,GO:0044215,GO:0044216,GO:0044217,GO:0044218,GO:0044237,GO:0044238,GO:0044260,GO:0044267,GO:0044279,GO:0044364,GO:0044403,GO:0044419,GO:0044421,GO:0044422,GO:0044424,GO:0044425,GO:0044432,GO:0044444,GO:0044446,GO:0044459,GO:0044464,GO:0044788,GO:0044793,GO:0045069,GO:0045071,GO:0045087,GO:0045088,GO:0045089,GO:0045216,GO:0045595,GO:0045596,GO:0045597,GO:0045637,GO:0045638,GO:0045667,GO:0045669,GO:0045670,GO:0045671,GO:0045778,GO:0045859,GO:0045860,GO:0045861,GO:0045862,GO:0045937,GO:0046658,GO:0046872,GO:0046914,GO:0048513,GO:0048518,GO:0048519,GO:0048522,GO:0048523,GO:0048525,GO:0048583,GO:0048584,GO:0048585,GO:0048705,GO:0048731,GO:0048856,GO:0050776,GO:0050778,GO:0050789,GO:0050790,GO:0050792,GO:0050793,GO:0050794,GO:0050829,GO:0050832,GO:0050896,GO:0051090,GO:0051091,GO:0051092,GO:0051093,GO:0051094,GO:0051128,GO:0051129,GO:0051130,GO:0051171,GO:0051172,GO:0051173,GO:0051174,GO:0051179,GO:0051234,GO:0051239,GO:0051240,GO:0051241,GO:0051246,GO:0051247,GO:0051248,GO:0051252,GO:0051336,GO:0051338,GO:0051346,GO:0051347,GO:0051673,GO:0051702,GO:0051704,GO:0051707,GO:0051817,GO:0051851,GO:0052547,GO:0052548,GO:0055037,GO:0060255,GO:0060284,GO:0060348,GO:0060349,GO:0060548,GO:0061134,GO:0061135,GO:0061844,GO:0065007,GO:0065009,GO:0070013,GO:0070160,GO:0070167,GO:0070169,GO:0070613,GO:0071704,GO:0071840,GO:0071900,GO:0071902,GO:0071944,GO:0080090,GO:0080134,GO:0090091,GO:0097286,GO:0097367,GO:0097708,GO:0098542,GO:0098772,GO:0099503,GO:0140096,GO:1900024,GO:1900025,GO:1900157,GO:1900159,GO:1900190,GO:1900191,GO:1900228,GO:1900229,GO:1901564,GO:1901681,GO:1902105,GO:1902106,GO:1902531,GO:1902533,GO:1902732,GO:1903010,GO:1903011,GO:1903012,GO:1903053,GO:1903055,GO:1903317,GO:1903319,GO:1903506,GO:1903555,GO:1903556,GO:1903706,GO:1903707,GO:1903900,GO:1903901,GO:2000026,GO:2000112,GO:2000116,GO:2000117,GO:2000307,GO:2000308,GO:2001141,GO:2001204,GO:2001205</t>
  </si>
  <si>
    <t>GO:0000003,GO:0000165,GO:0000186,GO:0000187,GO:0000902,GO:0000904,GO:0001558,GO:0001932,GO:0001934,GO:0003008,GO:0003674,GO:0003824,GO:0004672,GO:0004674,GO:0004709,GO:0005488,GO:0005515,GO:0005575,GO:0005622,GO:0005623,GO:0005737,GO:0005829,GO:0005886,GO:0006325,GO:0006355,GO:0006464,GO:0006468,GO:0006793,GO:0006796,GO:0006807,GO:0006950,GO:0006996,GO:0007030,GO:0007154,GO:0007165,GO:0007254,GO:0007275,GO:0007276,GO:0007283,GO:0007399,GO:0007409,GO:0007610,GO:0007611,GO:0007613,GO:0007616,GO:0008022,GO:0008150,GO:0008152,GO:0008361,GO:0009611,GO:0009653,GO:0009889,GO:0009893,GO:0009894,GO:0009966,GO:0009967,GO:0009987,GO:0010256,GO:0010468,GO:0010556,GO:0010562,GO:0010604,GO:0010608,GO:0010646,GO:0010647,GO:0010720,GO:0010769,GO:0010770,GO:0010941,GO:0010975,GO:0010976,GO:0016020,GO:0016043,GO:0016049,GO:0016301,GO:0016310,GO:0016569,GO:0016570,GO:0016572,GO:0016740,GO:0016772,GO:0016773,GO:0018105,GO:0018107,GO:0018193,GO:0018209,GO:0018210,GO:0019219,GO:0019220,GO:0019222,GO:0019538,GO:0019899,GO:0019900,GO:0019901,GO:0019953,GO:0022008,GO:0022414,GO:0022603,GO:0022604,GO:0023014,GO:0023051,GO:0023052,GO:0023056,GO:0030030,GO:0030154,GO:0030182,GO:0030307,GO:0030424,GO:0030426,GO:0030427,GO:0030516,GO:0031098,GO:0031099,GO:0031102,GO:0031103,GO:0031175,GO:0031323,GO:0031325,GO:0031326,GO:0031329,GO:0031344,GO:0031346,GO:0031399,GO:0031401,GO:0031625,GO:0032101,GO:0032103,GO:0032147,GO:0032268,GO:0032270,GO:0032501,GO:0032502,GO:0032504,GO:0032535,GO:0032879,GO:0032989,GO:0032990,GO:0033267,GO:0033554,GO:0033674,GO:0035556,GO:0036211,GO:0036477,GO:0040007,GO:0040008,GO:0040012,GO:0042325,GO:0042327,GO:0042802,GO:0042803,GO:0042981,GO:0042995,GO:0043005,GO:0043025,GO:0043066,GO:0043067,GO:0043069,GO:0043085,GO:0043170,GO:0043405,GO:0043406,GO:0043408,GO:0043410,GO:0043412,GO:0043487,GO:0043488,GO:0043523,GO:0043524,GO:0043549,GO:0044093,GO:0044237,GO:0044238,GO:0044260,GO:0044267,GO:0044297,GO:0044389,GO:0044424,GO:0044444,GO:0044463,GO:0044464,GO:0044703,GO:0045202,GO:0045595,GO:0045597,GO:0045664,GO:0045666,GO:0045773,GO:0045859,GO:0045860,GO:0045927,GO:0045937,GO:0046777,GO:0046983,GO:0048232,GO:0048468,GO:0048518,GO:0048519,GO:0048522,GO:0048523,GO:0048583,GO:0048584,GO:0048588,GO:0048589,GO:0048609,GO:0048638,GO:0048639,GO:0048666,GO:0048667,GO:0048668,GO:0048674,GO:0048675,GO:0048677,GO:0048678,GO:0048679,GO:0048680,GO:0048682,GO:0048686,GO:0048687,GO:0048689,GO:0048690,GO:0048691,GO:0048699,GO:0048731,GO:0048812,GO:0048841,GO:0048856,GO:0048858,GO:0048869,GO:0050767,GO:0050769,GO:0050770,GO:0050772,GO:0050789,GO:0050790,GO:0050793,GO:0050794,GO:0050803,GO:0050807,GO:0050877,GO:0050890,GO:0050896,GO:0050920,GO:0051090,GO:0051091,GO:0051092,GO:0051094,GO:0051128,GO:0051130,GO:0051171,GO:0051173,GO:0051174,GO:0051239,GO:0051240,GO:0051246,GO:0051247,GO:0051252,GO:0051270,GO:0051276,GO:0051338,GO:0051347,GO:0051403,GO:0051704,GO:0051716,GO:0051960,GO:0051962,GO:0060255,GO:0060284,GO:0060548,GO:0060560,GO:0061013,GO:0061387,GO:0061564,GO:0065007,GO:0065008,GO:0065009,GO:0070570,GO:0070572,GO:0071704,GO:0071840,GO:0071900,GO:0071902,GO:0071944,GO:0072375,GO:0080090,GO:0080134,GO:0080135,GO:0090066,GO:0097458,GO:0099174,GO:0120025,GO:0120035,GO:0120036,GO:0120038,GO:0120039,GO:0140096,GO:0150034,GO:1901214,GO:1901215,GO:1901564,GO:1902531,GO:1902533,GO:1902667,GO:1903034,GO:1903036,GO:1903311,GO:1903506,GO:1903616,GO:1905868,GO:1990138,GO:2000026,GO:2000112,GO:2000331,GO:2000671,GO:2000672,GO:2001141</t>
  </si>
  <si>
    <t>GO:0000323,GO:0001501,GO:0003674,GO:0005198,GO:0005201,GO:0005488,GO:0005539,GO:0005540,GO:0005575,GO:0005576,GO:0005615,GO:0005622,GO:0005623,GO:0005737,GO:0005764,GO:0005773,GO:0005775,GO:0005794,GO:0005796,GO:0006022,GO:0006023,GO:0006024,GO:0006026,GO:0006027,GO:0006029,GO:0006082,GO:0006790,GO:0006807,GO:0007275,GO:0007399,GO:0007417,GO:0007420,GO:0007591,GO:0007593,GO:0008150,GO:0008152,GO:0009056,GO:0009057,GO:0009058,GO:0009059,GO:0009100,GO:0009101,GO:0009987,GO:0010646,GO:0012505,GO:0016020,GO:0016043,GO:0016053,GO:0017144,GO:0019538,GO:0019752,GO:0021537,GO:0021543,GO:0021700,GO:0021761,GO:0021766,GO:0022404,GO:0023051,GO:0030166,GO:0030198,GO:0030203,GO:0030204,GO:0030205,GO:0030206,GO:0030207,GO:0030208,GO:0030246,GO:0030425,GO:0030900,GO:0031012,GO:0031224,GO:0031225,GO:0031406,GO:0031974,GO:0032501,GO:0032502,GO:0032787,GO:0034645,GO:0036094,GO:0036477,GO:0042303,GO:0042335,GO:0042995,GO:0043005,GO:0043062,GO:0043167,GO:0043168,GO:0043170,GO:0043177,GO:0043202,GO:0043226,GO:0043227,GO:0043229,GO:0043231,GO:0043233,GO:0043436,GO:0043473,GO:0044237,GO:0044238,GO:0044248,GO:0044249,GO:0044260,GO:0044272,GO:0044273,GO:0044281,GO:0044283,GO:0044421,GO:0044422,GO:0044424,GO:0044425,GO:0044431,GO:0044437,GO:0044444,GO:0044446,GO:0044463,GO:0044464,GO:0045202,GO:0046394,GO:0048066,GO:0048067,GO:0048085,GO:0048167,GO:0048168,GO:0048513,GO:0048731,GO:0048856,GO:0050650,GO:0050651,GO:0050654,GO:0050655,GO:0050789,GO:0050794,GO:0050804,GO:0060322,GO:0065007,GO:0065008,GO:0070013,GO:0071704,GO:0071840,GO:0072330,GO:0097367,GO:0097447,GO:0097458,GO:0099177,GO:0120025,GO:0120038,GO:1901135,GO:1901136,GO:1901137,GO:1901564,GO:1901565,GO:1901566,GO:1901575,GO:1901576,GO:1903510</t>
  </si>
  <si>
    <t>GO:0000003,GO:0000278,GO:0000280,GO:0000775,GO:0000785,GO:0000791,GO:0000792,GO:0001932,GO:0001934,GO:0002009,GO:0002165,GO:0003006,GO:0003674,GO:0003676,GO:0003677,GO:0003682,GO:0003700,GO:0005488,GO:0005515,GO:0005575,GO:0005622,GO:0005623,GO:0005634,GO:0005694,GO:0005700,GO:0005721,GO:0006323,GO:0006325,GO:0006333,GO:0006355,GO:0006357,GO:0006996,GO:0007049,GO:0007275,GO:0007276,GO:0007281,GO:0007283,GO:0007292,GO:0007444,GO:0007472,GO:0007476,GO:0007549,GO:0007552,GO:0007560,GO:0008134,GO:0008150,GO:0009653,GO:0009719,GO:0009725,GO:0009790,GO:0009791,GO:0009886,GO:0009887,GO:0009888,GO:0009889,GO:0009890,GO:0009891,GO:0009892,GO:0009893,GO:0009987,GO:0010033,GO:0010468,GO:0010556,GO:0010557,GO:0010558,GO:0010562,GO:0010604,GO:0010605,GO:0010628,GO:0010629,GO:0010638,GO:0014070,GO:0016043,GO:0019219,GO:0019220,GO:0019222,GO:0019904,GO:0019953,GO:0022412,GO:0022414,GO:0022607,GO:0030154,GO:0031208,GO:0031323,GO:0031324,GO:0031325,GO:0031326,GO:0031327,GO:0031328,GO:0031399,GO:0031401,GO:0031497,GO:0031935,GO:0031937,GO:0032268,GO:0032270,GO:0032501,GO:0032502,GO:0032504,GO:0033043,GO:0033044,GO:0033301,GO:0033993,GO:0034728,GO:0035075,GO:0035107,GO:0035114,GO:0035120,GO:0035186,GO:0035220,GO:0035239,GO:0035295,GO:0036314,GO:0040029,GO:0042221,GO:0042325,GO:0042327,GO:0042802,GO:0042803,GO:0043226,GO:0043227,GO:0043228,GO:0043229,GO:0043231,GO:0043232,GO:0043565,GO:0043933,GO:0044085,GO:0044422,GO:0044424,GO:0044427,GO:0044446,GO:0044464,GO:0044703,GO:0045448,GO:0045892,GO:0045893,GO:0045934,GO:0045935,GO:0045937,GO:0045944,GO:0046982,GO:0046983,GO:0048232,GO:0048285,GO:0048468,GO:0048477,GO:0048513,GO:0048518,GO:0048519,GO:0048522,GO:0048523,GO:0048563,GO:0048569,GO:0048609,GO:0048707,GO:0048729,GO:0048731,GO:0048736,GO:0048737,GO:0048856,GO:0048869,GO:0050789,GO:0050794,GO:0050896,GO:0051128,GO:0051130,GO:0051171,GO:0051172,GO:0051173,GO:0051174,GO:0051246,GO:0051247,GO:0051252,GO:0051253,GO:0051254,GO:0051259,GO:0051276,GO:0051704,GO:0060255,GO:0060429,GO:0060562,GO:0060968,GO:0065003,GO:0065007,GO:0071103,GO:0071824,GO:0071840,GO:0080090,GO:0097159,GO:0097305,GO:0098687,GO:0140110,GO:1901363,GO:1901407,GO:1901409,GO:1901654,GO:1901700,GO:1902275,GO:1902679,GO:1902680,GO:1903506,GO:1903507,GO:1903508,GO:1905269,GO:2000112,GO:2000113,GO:2001141,GO:2001252</t>
  </si>
  <si>
    <t>GO:0000151,GO:0000209,GO:0003674,GO:0003824,GO:0004842,GO:0005575,GO:0005622,GO:0005623,GO:0005737,GO:0005829,GO:0006464,GO:0006508,GO:0006511,GO:0006807,GO:0008150,GO:0008152,GO:0009056,GO:0009057,GO:0009987,GO:0010498,GO:0016567,GO:0016740,GO:0019005,GO:0019538,GO:0019787,GO:0019941,GO:0030163,GO:0031146,GO:0031461,GO:0032446,GO:0032991,GO:0036211,GO:0043161,GO:0043170,GO:0043412,GO:0043632,GO:0043687,GO:0044237,GO:0044238,GO:0044248,GO:0044257,GO:0044260,GO:0044265,GO:0044267,GO:0044424,GO:0044444,GO:0044464,GO:0051603,GO:0070647,GO:0071704,GO:0140096,GO:1901564,GO:1901565,GO:1901575,GO:1902494,GO:1990234</t>
  </si>
  <si>
    <t>GO:0000375,GO:0000377,GO:0000381,GO:0000398,GO:0001178,GO:0003674,GO:0003676,GO:0003723,GO:0003727,GO:0003729,GO:0005488,GO:0005575,GO:0005622,GO:0005623,GO:0005634,GO:0005654,GO:0006139,GO:0006355,GO:0006357,GO:0006396,GO:0006397,GO:0006403,GO:0006405,GO:0006406,GO:0006611,GO:0006725,GO:0006807,GO:0006810,GO:0006886,GO:0006913,GO:0008104,GO:0008150,GO:0008152,GO:0008187,GO:0008380,GO:0009889,GO:0009987,GO:0010467,GO:0010468,GO:0010556,GO:0015031,GO:0015833,GO:0015931,GO:0016070,GO:0016071,GO:0016604,GO:0016607,GO:0019219,GO:0019222,GO:0031123,GO:0031124,GO:0031323,GO:0031326,GO:0031440,GO:0031503,GO:0031974,GO:0031981,GO:0033036,GO:0034613,GO:0034641,GO:0042886,GO:0043170,GO:0043226,GO:0043227,GO:0043229,GO:0043231,GO:0043233,GO:0043254,GO:0043484,GO:0044087,GO:0044237,GO:0044238,GO:0044422,GO:0044424,GO:0044428,GO:0044446,GO:0044451,GO:0044464,GO:0045184,GO:0046483,GO:0046907,GO:0048024,GO:0050657,GO:0050658,GO:0050684,GO:0050789,GO:0050794,GO:0051028,GO:0051128,GO:0051168,GO:0051169,GO:0051171,GO:0051179,GO:0051234,GO:0051236,GO:0051252,GO:0051641,GO:0051649,GO:0060255,GO:0060260,GO:0065007,GO:0070013,GO:0070727,GO:0071166,GO:0071426,GO:0071427,GO:0071702,GO:0071704,GO:0071705,GO:0080090,GO:0090304,GO:0097159,GO:1901360,GO:1901363,GO:1903311,GO:1903506,GO:2000112,GO:2000142,GO:2001141</t>
  </si>
  <si>
    <t>GO:0000079,GO:0001654,GO:0001708,GO:0001736,GO:0001738,GO:0001745,GO:0001751,GO:0001754,GO:0001932,GO:0001933,GO:0002009,GO:0002165,GO:0002376,GO:0003002,GO:0003674,GO:0003676,GO:0003723,GO:0003824,GO:0005215,GO:0005488,GO:0005515,GO:0005575,GO:0005622,GO:0005623,GO:0005634,GO:0005635,GO:0005643,GO:0005654,GO:0005737,GO:0005829,GO:0005886,GO:0005887,GO:0005938,GO:0006469,GO:0006606,GO:0006810,GO:0006886,GO:0006913,GO:0006950,GO:0006952,GO:0006955,GO:0006996,GO:0006997,GO:0007154,GO:0007163,GO:0007164,GO:0007165,GO:0007166,GO:0007167,GO:0007169,GO:0007173,GO:0007275,GO:0007389,GO:0007399,GO:0007423,GO:0007444,GO:0007472,GO:0007474,GO:0007476,GO:0007517,GO:0007552,GO:0007560,GO:0008104,GO:0008150,GO:0008283,GO:0008536,GO:0008565,GO:0008586,GO:0009653,GO:0009791,GO:0009886,GO:0009887,GO:0009888,GO:0009892,GO:0009987,GO:0010468,GO:0010563,GO:0010605,GO:0010941,GO:0012505,GO:0015030,GO:0015031,GO:0015399,GO:0015405,GO:0015833,GO:0016020,GO:0016021,GO:0016043,GO:0016203,GO:0016318,GO:0016462,GO:0016604,GO:0016787,GO:0016817,GO:0016818,GO:0016887,GO:0017016,GO:0017038,GO:0017069,GO:0017111,GO:0019220,GO:0019222,GO:0019899,GO:0022008,GO:0022804,GO:0022857,GO:0023052,GO:0030154,GO:0030182,GO:0030234,GO:0030575,GO:0030576,GO:0030619,GO:0030620,GO:0030621,GO:0030695,GO:0031224,GO:0031226,GO:0031267,GO:0031323,GO:0031324,GO:0031399,GO:0031400,GO:0031967,GO:0031974,GO:0031975,GO:0031981,GO:0032268,GO:0032269,GO:0032501,GO:0032502,GO:0032991,GO:0033036,GO:0033365,GO:0033673,GO:0034504,GO:0034613,GO:0035107,GO:0035114,GO:0035120,GO:0035220,GO:0035239,GO:0035295,GO:0035309,GO:0035311,GO:0038127,GO:0042051,GO:0042052,GO:0042067,GO:0042325,GO:0042326,GO:0042393,GO:0042461,GO:0042462,GO:0042623,GO:0042626,GO:0042675,GO:0042886,GO:0042981,GO:0043066,GO:0043067,GO:0043069,GO:0043086,GO:0043226,GO:0043227,GO:0043229,GO:0043231,GO:0043233,GO:0043492,GO:0043523,GO:0043524,GO:0043549,GO:0044092,GO:0044422,GO:0044424,GO:0044425,GO:0044428,GO:0044444,GO:0044446,GO:0044451,GO:0044459,GO:0044464,GO:0045087,GO:0045165,GO:0045184,GO:0045465,GO:0045736,GO:0045786,GO:0045859,GO:0045936,GO:0046332,GO:0046530,GO:0046907,GO:0048468,GO:0048471,GO:0048513,GO:0048519,GO:0048523,GO:0048563,GO:0048569,GO:0048592,GO:0048666,GO:0048699,GO:0048707,GO:0048729,GO:0048731,GO:0048736,GO:0048737,GO:0048749,GO:0048856,GO:0048869,GO:0050789,GO:0050790,GO:0050794,GO:0050896,GO:0051020,GO:0051169,GO:0051170,GO:0051171,GO:0051172,GO:0051174,GO:0051179,GO:0051234,GO:0051246,GO:0051248,GO:0051338,GO:0051348,GO:0051641,GO:0051649,GO:0051716,GO:0051726,GO:0055085,GO:0060147,GO:0060255,GO:0060429,GO:0060538,GO:0060548,GO:0060562,GO:0060573,GO:0060581,GO:0060589,GO:0060964,GO:0060966,GO:0060968,GO:0061061,GO:0065007,GO:0065009,GO:0070013,GO:0070727,GO:0071702,GO:0071705,GO:0071840,GO:0071900,GO:0071901,GO:0071944,GO:0072594,GO:0080090,GO:0090596,GO:0097159,GO:0098772,GO:0099568,GO:1901214,GO:1901215,GO:1901363,GO:1904029,GO:1904030</t>
  </si>
  <si>
    <t>GO:0005575,GO:0005622,GO:0005623,GO:0005737,GO:0005829,GO:0006464,GO:0006807,GO:0008150,GO:0008152,GO:0009987,GO:0018095,GO:0018193,GO:0018200,GO:0019538,GO:0036211,GO:0043170,GO:0043412,GO:0044237,GO:0044238,GO:0044260,GO:0044267,GO:0044424,GO:0044444,GO:0044464,GO:0071704,GO:1901564</t>
  </si>
  <si>
    <t>GO:0000003,GO:0000086,GO:0000278,GO:0002791,GO:0003006,GO:0003674,GO:0004857,GO:0004864,GO:0005102,GO:0005488,GO:0005515,GO:0005575,GO:0005622,GO:0005623,GO:0005634,GO:0005654,GO:0005737,GO:0006109,GO:0006111,GO:0007049,GO:0007088,GO:0007154,GO:0007165,GO:0007186,GO:0007212,GO:0007276,GO:0007281,GO:0007292,GO:0007346,GO:0007584,GO:0008150,GO:0008200,GO:0009605,GO:0009743,GO:0009746,GO:0009749,GO:0009889,GO:0009891,GO:0009892,GO:0009893,GO:0009966,GO:0009967,GO:0009987,GO:0009991,GO:0010033,GO:0010563,GO:0010564,GO:0010605,GO:0010646,GO:0010647,GO:0010675,GO:0010676,GO:0010817,GO:0010827,GO:0010828,GO:0010906,GO:0010907,GO:0010921,GO:0010923,GO:0015459,GO:0016247,GO:0016248,GO:0019208,GO:0019212,GO:0019220,GO:0019222,GO:0019870,GO:0019888,GO:0019899,GO:0019902,GO:0019903,GO:0019953,GO:0022402,GO:0022412,GO:0022414,GO:0023051,GO:0023052,GO:0023056,GO:0030104,GO:0030154,GO:0030234,GO:0031323,GO:0031324,GO:0031325,GO:0031326,GO:0031328,GO:0031399,GO:0031400,GO:0031667,GO:0031974,GO:0031981,GO:0032268,GO:0032269,GO:0032501,GO:0032502,GO:0032504,GO:0032515,GO:0032879,GO:0032880,GO:0033043,GO:0034284,GO:0034762,GO:0034764,GO:0035303,GO:0035304,GO:0035305,GO:0035308,GO:0042221,GO:0042592,GO:0043086,GO:0043226,GO:0043227,GO:0043229,GO:0043231,GO:0043233,GO:0043255,GO:0043666,GO:0044092,GO:0044422,GO:0044424,GO:0044428,GO:0044446,GO:0044464,GO:0044703,GO:0044770,GO:0044772,GO:0044839,GO:0045722,GO:0045913,GO:0045936,GO:0046324,GO:0046326,GO:0046578,GO:0046579,GO:0046883,GO:0048468,GO:0048477,GO:0048518,GO:0048519,GO:0048522,GO:0048523,GO:0048583,GO:0048584,GO:0048609,GO:0048856,GO:0048869,GO:0048878,GO:0050708,GO:0050789,GO:0050790,GO:0050794,GO:0050796,GO:0050896,GO:0051046,GO:0051049,GO:0051050,GO:0051056,GO:0051057,GO:0051128,GO:0051171,GO:0051172,GO:0051174,GO:0051223,GO:0051246,GO:0051248,GO:0051336,GO:0051346,GO:0051445,GO:0051704,GO:0051716,GO:0051721,GO:0051726,GO:0051783,GO:0060255,GO:0062012,GO:0062013,GO:0065007,GO:0065008,GO:0065009,GO:0070013,GO:0070201,GO:0080090,GO:0090087,GO:0090276,GO:0098772,GO:0099106,GO:1901700,GO:1902531,GO:1902533,GO:1903047,GO:1903530,GO:2000241</t>
  </si>
  <si>
    <t>GO:0000003,GO:0000012,GO:0000070,GO:0000228,GO:0000278,GO:0000280,GO:0000775,GO:0000785,GO:0000793,GO:0000796,GO:0000803,GO:0000819,GO:0003674,GO:0003676,GO:0003677,GO:0003682,GO:0003697,GO:0003824,GO:0005488,GO:0005515,GO:0005575,GO:0005622,GO:0005623,GO:0005634,GO:0005654,GO:0005694,GO:0005730,GO:0005737,GO:0005829,GO:0006139,GO:0006259,GO:0006281,GO:0006323,GO:0006725,GO:0006807,GO:0006950,GO:0006974,GO:0006996,GO:0007049,GO:0007059,GO:0007076,GO:0007275,GO:0007549,GO:0008150,GO:0008152,GO:0009790,GO:0009792,GO:0009987,GO:0010032,GO:0010468,GO:0016043,GO:0016462,GO:0016787,GO:0016817,GO:0016818,GO:0016887,GO:0017111,GO:0019222,GO:0022402,GO:0022414,GO:0030261,GO:0031974,GO:0031981,GO:0032501,GO:0032502,GO:0032991,GO:0033554,GO:0034641,GO:0040029,GO:0042464,GO:0043170,GO:0043226,GO:0043227,GO:0043228,GO:0043229,GO:0043231,GO:0043232,GO:0043233,GO:0043933,GO:0044237,GO:0044238,GO:0044260,GO:0044422,GO:0044424,GO:0044427,GO:0044428,GO:0044444,GO:0044446,GO:0044464,GO:0044815,GO:0045132,GO:0045595,GO:0046483,GO:0046536,GO:0046982,GO:0046983,GO:0048285,GO:0048856,GO:0050789,GO:0050793,GO:0050794,GO:0050896,GO:0051276,GO:0051321,GO:0051383,GO:0051716,GO:0060255,GO:0065007,GO:0070013,GO:0070192,GO:0071103,GO:0071704,GO:0071840,GO:0090304,GO:0097159,GO:0098687,GO:0098813,GO:0140013,GO:0140014,GO:1901360,GO:1901363,GO:1903046,GO:1903047,GO:2000736</t>
  </si>
  <si>
    <t>GO:0001067,GO:0003674,GO:0003676,GO:0003677,GO:0003700,GO:0005488,GO:0005515,GO:0005575,GO:0005622,GO:0005623,GO:0005634,GO:0005654,GO:0005737,GO:0006355,GO:0006357,GO:0006996,GO:0007005,GO:0008150,GO:0009889,GO:0009891,GO:0009893,GO:0009987,GO:0010468,GO:0010556,GO:0010557,GO:0010604,GO:0010628,GO:0016043,GO:0019219,GO:0019222,GO:0031323,GO:0031325,GO:0031326,GO:0031328,GO:0031974,GO:0031981,GO:0032991,GO:0035770,GO:0036464,GO:0042802,GO:0042803,GO:0043226,GO:0043227,GO:0043228,GO:0043229,GO:0043231,GO:0043232,GO:0043233,GO:0044212,GO:0044422,GO:0044424,GO:0044428,GO:0044444,GO:0044446,GO:0044464,GO:0045893,GO:0045935,GO:0045944,GO:0046982,GO:0046983,GO:0048518,GO:0048522,GO:0050789,GO:0050794,GO:0051171,GO:0051173,GO:0051252,GO:0051254,GO:0060255,GO:0065007,GO:0070013,GO:0071840,GO:0080090,GO:0097159,GO:0140110,GO:1901363,GO:1902680,GO:1903506,GO:1903508,GO:1990904,GO:2000112,GO:2001141</t>
  </si>
  <si>
    <t>GO:0000027,GO:0003674,GO:0003676,GO:0003723,GO:0005488,GO:0005575,GO:0005622,GO:0005623,GO:0005634,GO:0005730,GO:0006996,GO:0008150,GO:0009987,GO:0016043,GO:0019843,GO:0022607,GO:0022613,GO:0022618,GO:0031974,GO:0031981,GO:0034622,GO:0042254,GO:0042255,GO:0042273,GO:0043226,GO:0043227,GO:0043228,GO:0043229,GO:0043231,GO:0043232,GO:0043233,GO:0043933,GO:0044085,GO:0044422,GO:0044424,GO:0044428,GO:0044446,GO:0044464,GO:0065003,GO:0070013,GO:0070925,GO:0071826,GO:0071840,GO:0097159,GO:1901363</t>
  </si>
  <si>
    <t>GO:0003674,GO:0003824,GO:0004307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0016254,GO:0016740,GO:0016772,GO:0016780,GO:0017169,GO:0019538,GO:0019637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0098827,GO:1901135,GO:1901137,GO:1901564,GO:1901566,GO:1901576,GO:1903509</t>
  </si>
  <si>
    <t>GO:0000313,GO:0000315,GO:0003674,GO:0003676,GO:0003723,GO:0003735,GO:0005198,GO:0005488,GO:0005575,GO:0005622,GO:0005623,GO:0005737,GO:0005739,GO:0005740,GO:0005743,GO:0005759,GO:0005761,GO:0005762,GO:0005840,GO:0006412,GO:0006414,GO:0006415,GO:0006518,GO:0006807,GO:0008150,GO:0008152,GO:0009058,GO:0009059,GO:0009987,GO:0010467,GO:0015934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0097159,GO:0098798,GO:0140053,GO:1901363,GO:1901564,GO:1901566,GO:1901576,GO:1990904</t>
  </si>
  <si>
    <t>GO:0000313,GO:0000314,GO:0003674,GO:0003735,GO:0005198,GO:0005488,GO:0005515,GO:0005575,GO:0005622,GO:0005623,GO:0005634,GO:0005730,GO:0005737,GO:0005739,GO:0005740,GO:0005743,GO:0005759,GO:0005761,GO:0005763,GO:0005840,GO:0006412,GO:0006414,GO:0006415,GO:0006518,GO:0006807,GO:0008150,GO:0008152,GO:0009058,GO:0009059,GO:0009987,GO:0010467,GO:0015935,GO:0016020,GO:0016043,GO:0019538,GO:0019866,GO:0019904,GO:0022411,GO:0031090,GO:0031966,GO:0031967,GO:0031974,GO:0031975,GO:0031981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0044464,GO:0070013,GO:0070125,GO:0070126,GO:0071704,GO:0071840,GO:0098798,GO:0140053,GO:1901564,GO:1901566,GO:1901576,GO:1990904</t>
  </si>
  <si>
    <t>GO:0003674,GO:0005488,GO:0005575,GO:0005576,GO:0005615,GO:0008061,GO:0008144,GO:0044421,GO:0097367</t>
  </si>
  <si>
    <t>GO:0000346,GO:0000347,GO:0000445,GO:0005575,GO:0005622,GO:0005623,GO:0005634,GO:0005654,GO:0006139,GO:0006396,GO:0006397,GO:0006403,GO:0006405,GO:0006406,GO:0006611,GO:0006725,GO:0006807,GO:0006810,GO:0006886,GO:0006913,GO:0006950,GO:0007275,GO:0007399,GO:0007417,GO:0008104,GO:0008150,GO:0008152,GO:0008283,GO:0009266,GO:0009408,GO:0009628,GO:0009987,GO:0010467,GO:0010941,GO:0015031,GO:0015833,GO:0015931,GO:0016070,GO:0016071,GO:0016604,GO:0016607,GO:0031123,GO:0031124,GO:0031503,GO:0031974,GO:0031981,GO:0031990,GO:0032501,GO:0032502,GO:0032991,GO:0033036,GO:0033554,GO:0034605,GO:0034613,GO:0034641,GO:0042886,GO:0042981,GO:0043066,GO:0043067,GO:0043069,GO:0043170,GO:0043226,GO:0043227,GO:0043229,GO:0043231,GO:0043233,GO:0044237,GO:0044238,GO:0044403,GO:0044417,GO:0044419,GO:0044422,GO:0044424,GO:0044428,GO:0044446,GO:0044451,GO:0044464,GO:0044766,GO:0045184,GO:0046483,GO:0046784,GO:0046907,GO:0048519,GO:0048523,GO:0048731,GO:0048856,GO:0050657,GO:0050658,GO:0050789,GO:0050794,GO:0050896,GO:0051028,GO:0051168,GO:0051169,GO:0051179,GO:0051234,GO:0051236,GO:0051641,GO:0051649,GO:0051701,GO:0051704,GO:0051716,GO:0051836,GO:0060548,GO:0065007,GO:0070013,GO:0070727,GO:0071166,GO:0071426,GO:0071427,GO:0071702,GO:0071704,GO:0071705,GO:0090304,GO:1901360,GO:1902579</t>
  </si>
  <si>
    <t>GO:0003674,GO:0005488,GO:0005509,GO:0005575,GO:0005622,GO:0005623,GO:0005634,GO:0005737,GO:0005886,GO:0016020,GO:0043167,GO:0043169,GO:0043226,GO:0043227,GO:0043229,GO:0043231,GO:0044424,GO:0044464,GO:0046872,GO:0071944</t>
  </si>
  <si>
    <t>GO:0005575,GO:0005911,GO:0005918,GO:0006810,GO:0007043,GO:0007275,GO:0007424,GO:0008150,GO:0009987,GO:0016043,GO:0019991,GO:0022607,GO:0030054,GO:0032501,GO:0032502,GO:0034329,GO:0034330,GO:0035002,GO:0035150,GO:0035151,GO:0035152,GO:0042044,GO:0042045,GO:0043296,GO:0043297,GO:0044085,GO:0045216,GO:0048731,GO:0048856,GO:0051179,GO:0051234,GO:0060541,GO:0065007,GO:0065008,GO:0070160,GO:0070633,GO:0071840,GO:0090066</t>
  </si>
  <si>
    <t>GO:0001501,GO:0001701,GO:0001894,GO:0003674,GO:0003779,GO:0005488,GO:0005515,GO:0005575,GO:0005622,GO:0005623,GO:0005634,GO:0005654,GO:0005737,GO:0005829,GO:0005886,GO:0006996,GO:0007010,GO:0007015,GO:0007275,GO:0008092,GO:0008150,GO:0009653,GO:0009790,GO:0009792,GO:0009887,GO:0009987,GO:0010171,GO:0016020,GO:0016043,GO:0022607,GO:0030029,GO:0030036,GO:0031974,GO:0031981,GO:0032501,GO:0032502,GO:0035264,GO:0040007,GO:0042475,GO:0042476,GO:0042592,GO:0043009,GO:0043226,GO:0043227,GO:0043229,GO:0043231,GO:0043233,GO:0044085,GO:0044422,GO:0044424,GO:0044428,GO:0044444,GO:0044446,GO:0044464,GO:0044877,GO:0048513,GO:0048589,GO:0048705,GO:0048731,GO:0048856,GO:0048871,GO:0051015,GO:0051017,GO:0060249,GO:0060322,GO:0060323,GO:0060324,GO:0060325,GO:0060348,GO:0061572,GO:0065007,GO:0065008,GO:0070013,GO:0071840,GO:0071944,GO:0097435</t>
  </si>
  <si>
    <t>GO:0000003,GO:0000820,GO:0001505,GO:0001666,GO:0002791,GO:0002793,GO:0003008,GO:0003013,GO:0003674,GO:0003824,GO:0003867,GO:0005488,GO:0005515,GO:0005575,GO:0005622,GO:0005623,GO:0005737,GO:0005739,GO:0005759,GO:0005829,GO:0006082,GO:0006109,GO:0006520,GO:0006521,GO:0006807,GO:0006937,GO:0006940,GO:0006950,GO:0007162,GO:0007275,GO:0007399,GO:0007417,GO:0007420,GO:0007568,GO:0007610,GO:0007618,GO:0007620,GO:0007626,GO:0008015,GO:0008144,GO:0008150,GO:0008152,GO:0008217,GO:0008483,GO:0008652,GO:0009056,GO:0009058,GO:0009063,GO:0009410,GO:0009448,GO:0009449,GO:0009450,GO:0009628,GO:0009636,GO:0009893,GO:0009966,GO:0009967,GO:0009987,GO:0010033,GO:0010035,GO:0010038,GO:0010039,GO:0010243,GO:0010543,GO:0010544,GO:0010565,GO:0010646,GO:0010647,GO:0010817,GO:0014052,GO:0014053,GO:0014059,GO:0014070,GO:0016053,GO:0016054,GO:0016740,GO:0016769,GO:0019222,GO:0019752,GO:0019842,GO:0019899,GO:0019953,GO:0021549,GO:0022037,GO:0022407,GO:0022408,GO:0022414,GO:0023051,GO:0023056,GO:0030155,GO:0030170,GO:0030193,GO:0030195,GO:0030534,GO:0030902,GO:0031323,GO:0031325,GO:0031644,GO:0031646,GO:0031650,GO:0031652,GO:0031974,GO:0032024,GO:0032101,GO:0032102,GO:0032144,GO:0032145,GO:0032501,GO:0032502,GO:0032787,GO:0032879,GO:0032880,GO:0032890,GO:0032891,GO:0032892,GO:0032991,GO:0033238,GO:0033240,GO:0033602,GO:0033604,GO:0034110,GO:0034111,GO:0035094,GO:0035640,GO:0036094,GO:0036293,GO:0042053,GO:0042069,GO:0042133,GO:0042135,GO:0042136,GO:0042220,GO:0042221,GO:0042391,GO:0042493,GO:0042749,GO:0042752,GO:0042802,GO:0042803,GO:0042995,GO:0043005,GO:0043167,GO:0043168,GO:0043226,GO:0043227,GO:0043229,GO:0043231,GO:0043233,GO:0043269,GO:0043270,GO:0043271,GO:0043279,GO:0043436,GO:0044057,GO:0044070,GO:0044237,GO:0044238,GO:0044248,GO:0044249,GO:0044281,GO:0044282,GO:0044283,GO:0044422,GO:0044424,GO:0044429,GO:0044444,GO:0044446,GO:0044464,GO:0044703,GO:0045471,GO:0045776,GO:0045915,GO:0045933,GO:0045964,GO:0045987,GO:0046394,GO:0046395,GO:0046677,GO:0046883,GO:0046887,GO:0046983,GO:0048037,GO:0048148,GO:0048513,GO:0048518,GO:0048519,GO:0048522,GO:0048523,GO:0048583,GO:0048584,GO:0048585,GO:0048731,GO:0048856,GO:0050433,GO:0050662,GO:0050708,GO:0050714,GO:0050789,GO:0050794,GO:0050795,GO:0050796,GO:0050804,GO:0050806,GO:0050818,GO:0050819,GO:0050865,GO:0050866,GO:0050878,GO:0050896,GO:0051046,GO:0051047,GO:0051048,GO:0051049,GO:0051050,GO:0051051,GO:0051171,GO:0051173,GO:0051222,GO:0051223,GO:0051239,GO:0051240,GO:0051241,GO:0051588,GO:0051589,GO:0051704,GO:0051952,GO:0051953,GO:0051954,GO:0051955,GO:0051956,GO:0051957,GO:0060322,GO:0060359,GO:0061041,GO:0061045,GO:0062012,GO:0065007,GO:0065008,GO:0070013,GO:0070201,GO:0070279,GO:0070472,GO:0070474,GO:0070482,GO:0071704,GO:0072329,GO:0072330,GO:0072347,GO:0080090,GO:0080134,GO:0090087,GO:0090257,GO:0090276,GO:0090277,GO:0090330,GO:0090331,GO:0097151,GO:0097159,GO:0097305,GO:0097458,GO:0098828,GO:0099177,GO:0120025,GO:1900046,GO:1900047,GO:1901363,GO:1901564,GO:1901565,GO:1901566,GO:1901575,GO:1901576,GO:1901698,GO:1901700,GO:1902494,GO:1902722,GO:1903034,GO:1903035,GO:1903530,GO:1903531,GO:1903532,GO:1903792,GO:1903793,GO:1904448,GO:1904450,GO:1904951,GO:1990234,GO:2000211,GO:2001023,GO:2001024</t>
  </si>
  <si>
    <t>GO:0000003,GO:0000166,GO:0000287,GO:0001775,GO:0002252,GO:0002263,GO:0002274,GO:0002275,GO:0002283,GO:0002366,GO:0002376,GO:0002443,GO:0002444,GO:0002446,GO:0003006,GO:0003674,GO:0003824,GO:0004448,GO:0004450,GO:0005102,GO:0005488,GO:0005515,GO:0005575,GO:0005576,GO:0005622,GO:0005623,GO:0005737,GO:0005739,GO:0005777,GO:0005782,GO:0005829,GO:0006082,GO:0006102,GO:0006103,GO:0006139,GO:0006518,GO:0006575,GO:0006605,GO:0006625,GO:0006725,GO:0006732,GO:0006733,GO:0006739,GO:0006740,GO:0006749,GO:0006753,GO:0006790,GO:0006793,GO:0006796,GO:0006807,GO:0006810,GO:0006886,GO:0006887,GO:0006950,GO:0006955,GO:0006979,GO:0006996,GO:0007031,GO:0007275,GO:0007548,GO:0008104,GO:0008150,GO:0008152,GO:0008406,GO:0008585,GO:0009117,GO:0009719,GO:0009725,GO:0009889,GO:0009894,GO:0009987,GO:0010033,GO:0012505,GO:0014070,GO:0015031,GO:0015833,GO:0016043,GO:0016192,GO:0016491,GO:0016614,GO:0016616,GO:0019216,GO:0019220,GO:0019222,GO:0019362,GO:0019637,GO:0019752,GO:0022414,GO:0030141,GO:0031323,GO:0031326,GO:0031329,GO:0031410,GO:0031907,GO:0031974,GO:0031982,GO:0031983,GO:0032501,GO:0032502,GO:0032940,GO:0033036,GO:0033365,GO:0033554,GO:0033993,GO:0034599,GO:0034613,GO:0034641,GO:0034774,GO:0036094,GO:0036230,GO:0042119,GO:0042221,GO:0042579,GO:0042802,GO:0042803,GO:0042886,GO:0043167,GO:0043169,GO:0043226,GO:0043227,GO:0043229,GO:0043231,GO:0043233,GO:0043299,GO:0043312,GO:0043436,GO:0043574,GO:0043603,GO:0043648,GO:0044237,GO:0044238,GO:0044281,GO:0044422,GO:0044424,GO:0044433,GO:0044438,GO:0044439,GO:0044444,GO:0044446,GO:0044464,GO:0045055,GO:0045137,GO:0045184,GO:0045321,GO:0046483,GO:0046496,GO:0046545,GO:0046660,GO:0046872,GO:0046890,GO:0046903,GO:0046907,GO:0046983,GO:0048037,GO:0048513,GO:0048545,GO:0048608,GO:0048731,GO:0048856,GO:0050661,GO:0050662,GO:0050789,GO:0050794,GO:0050896,GO:0050994,GO:0051174,GO:0051179,GO:0051186,GO:0051234,GO:0051641,GO:0051649,GO:0051716,GO:0051990,GO:0055086,GO:0055114,GO:0060205,GO:0060696,GO:0061458,GO:0065007,GO:0070013,GO:0070727,GO:0070820,GO:0070887,GO:0071071,GO:0071702,GO:0071704,GO:0071705,GO:0071840,GO:0072350,GO:0072524,GO:0072594,GO:0072662,GO:0072663,GO:0080090,GO:0097159,GO:0097708,GO:0099503,GO:0101002,GO:1901265,GO:1901360,GO:1901363,GO:1901564,GO:1903725,GO:1904724,GO:1904813</t>
  </si>
  <si>
    <t>GO:0003674,GO:0005488,GO:0005515,GO:0005575,GO:0005622,GO:0005623,GO:0005737,GO:0005768,GO:0005769,GO:0006810,GO:0006906,GO:0006996,GO:0008150,GO:0008270,GO:0009987,GO:0012505,GO:0016043,GO:0016050,GO:0016192,GO:0016197,GO:0019899,GO:0031410,GO:0031982,GO:0032991,GO:0033263,GO:0034058,GO:0043167,GO:0043169,GO:0043226,GO:0043227,GO:0043229,GO:0044422,GO:0044424,GO:0044433,GO:0044440,GO:0044444,GO:0044446,GO:0044464,GO:0046872,GO:0046907,GO:0046914,GO:0048284,GO:0051020,GO:0051179,GO:0051234,GO:0051641,GO:0051649,GO:0061024,GO:0061025,GO:0071840,GO:0090174,GO:0097708,GO:0099023</t>
  </si>
  <si>
    <t>GO:0000026,GO:0000030,GO:0003674,GO:0003824,GO:0004376,GO:0004377,GO:0005575,GO:0005622,GO:0005623,GO:0005737,GO:0005783,GO:0005789,GO:0006464,GO:0006486,GO:0006490,GO:0006629,GO:0006807,GO:0008150,GO:0008152,GO:0009058,GO:0009059,GO:0009100,GO:0009101,GO:0009987,GO:0012505,GO:0016020,GO:0016740,GO:0016757,GO:0016758,GO:0019538,GO:0031984,GO:0033577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</si>
  <si>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0000323,GO:0001101,GO:0001558,GO:0001919,GO:0001932,GO:0001934,GO:0005575,GO:0005622,GO:0005623,GO:0005737,GO:0005764,GO:0005768,GO:0005770,GO:0005773,GO:0006810,GO:0006996,GO:0007032,GO:0007033,GO:0007040,GO:0008104,GO:0008150,GO:0009719,GO:0009893,GO:0009966,GO:0009967,GO:0009987,GO:0010008,GO:0010033,GO:0010243,GO:0010256,GO:0010562,GO:0010604,GO:0010646,GO:0010647,GO:0010872,GO:0010874,GO:0012505,GO:0016020,GO:0016043,GO:0016050,GO:0016192,GO:0016197,GO:0019216,GO:0019218,GO:0019220,GO:0019222,GO:0023051,GO:0023056,GO:0031090,GO:0031323,GO:0031325,GO:0031399,GO:0031401,GO:0031410,GO:0031902,GO:0031982,GO:0032006,GO:0032008,GO:0032268,GO:0032270,GO:0032368,GO:0032371,GO:0032374,GO:0032418,GO:0032879,GO:0032991,GO:0033036,GO:0034613,GO:0040008,GO:0042221,GO:0042325,GO:0042327,GO:0042592,GO:0042632,GO:0043200,GO:0043226,GO:0043227,GO:0043229,GO:0043231,GO:0043408,GO:0043410,GO:0044422,GO:0044424,GO:0044425,GO:0044433,GO:0044440,GO:0044444,GO:0044446,GO:0044464,GO:0045121,GO:0045937,GO:0046907,GO:0048518,GO:0048522,GO:0048583,GO:0048584,GO:0048878,GO:0050789,GO:0050794,GO:0050896,GO:0051049,GO:0051128,GO:0051171,GO:0051173,GO:0051174,GO:0051179,GO:0051234,GO:0051246,GO:0051247,GO:0051640,GO:0051641,GO:0051649,GO:0051716,GO:0055088,GO:0055092,GO:0060255,GO:0060620,GO:0065007,GO:0065008,GO:0070727,GO:0070887,GO:0071229,GO:0071230,GO:0071310,GO:0071417,GO:0071495,GO:0071840,GO:0071986,GO:0080090,GO:0080171,GO:0097708,GO:0098588,GO:0098589,GO:0098796,GO:0098805,GO:0098857,GO:1901698,GO:1901699,GO:1901700,GO:1901701,GO:1902531,GO:1902533,GO:1903432,GO:1904263,GO:1905952,GO:2000909</t>
  </si>
  <si>
    <t>GO:0000215,GO:0000394,GO:0001932,GO:0003674,GO:0003824,GO:0006139,GO:0006388,GO:0006396,GO:0006399,GO:0006725,GO:0006807,GO:0008033,GO:0008150,GO:0008152,GO:0008380,GO:0009987,GO:0010467,GO:0016070,GO:0016740,GO:0016772,GO:0016773,GO:0019220,GO:0019222,GO:0031323,GO:0031399,GO:0032268,GO:0034470,GO:0034641,GO:0034660,GO:0042325,GO:0043170,GO:0043549,GO:0044237,GO:0044238,GO:0045859,GO:0046483,GO:0050789,GO:0050790,GO:0050794,GO:0051171,GO:0051174,GO:0051246,GO:0051338,GO:0060255,GO:0065007,GO:0065009,GO:0071704,GO:0080090,GO:0090304,GO:0140098,GO:0140101,GO:1901360</t>
  </si>
  <si>
    <t>GO:0003008,GO:0003674,GO:0005488,GO:0005515,GO:0005575,GO:0005622,GO:0005623,GO:0005737,GO:0005829,GO:0006139,GO:0006457,GO:0006725,GO:0006807,GO:0007154,GO:0007165,GO:0007600,GO:0007601,GO:0008150,GO:0008152,GO:0008277,GO:0008589,GO:0008616,GO:0009058,GO:0009116,GO:0009119,GO:0009163,GO:0009966,GO:0009967,GO:0009987,GO:0010646,GO:0010647,GO:0016043,GO:0018130,GO:0019438,GO:0022607,GO:0023051,GO:0023052,GO:0023056,GO:0032501,GO:0034404,GO:0034641,GO:0034654,GO:0042455,GO:0043933,GO:0044085,GO:0044237,GO:0044238,GO:0044249,GO:0044271,GO:0044281,GO:0044283,GO:0044424,GO:0044444,GO:0044464,GO:0044877,GO:0045880,GO:0046116,GO:0046483,GO:0048518,GO:0048519,GO:0048522,GO:0048523,GO:0048583,GO:0048584,GO:0050789,GO:0050794,GO:0050877,GO:0050896,GO:0050953,GO:0051716,GO:0055086,GO:0061083,GO:0061084,GO:0065003,GO:0065007,GO:0071704,GO:0071840,GO:1901135,GO:1901137,GO:1901360,GO:1901362,GO:1901564,GO:1901566,GO:1901576,GO:1901657,GO:1901659,GO:1902605,GO:1903332,GO:1903333</t>
  </si>
  <si>
    <t>GO:0001568,GO:0001570,GO:0001667,GO:0001701,GO:0001702,GO:0001725,GO:0001726,GO:0001944,GO:0003008,GO:0003013,GO:0003018,GO:0003365,GO:0003674,GO:0005488,GO:0005515,GO:0005575,GO:0005622,GO:0005623,GO:0005634,GO:0005737,GO:0005829,GO:0005856,GO:0005884,GO:0005886,GO:0005911,GO:0005923,GO:0006928,GO:0006935,GO:0006996,GO:0007010,GO:0007043,GO:0007154,GO:0007163,GO:0007165,GO:0007275,GO:0007369,GO:0008015,GO:0008104,GO:0008150,GO:0008361,GO:0009605,GO:0009653,GO:0009790,GO:0009792,GO:0009897,GO:0009966,GO:0009986,GO:0009987,GO:0010594,GO:0010595,GO:0010631,GO:0010632,GO:0010634,GO:0010638,GO:0010646,GO:0015629,GO:0016020,GO:0016021,GO:0016043,GO:0016324,GO:0016477,GO:0016525,GO:0022603,GO:0022607,GO:0023051,GO:0023052,GO:0030010,GO:0030027,GO:0030029,GO:0030036,GO:0030054,GO:0030139,GO:0030154,GO:0030334,GO:0030335,GO:0031224,GO:0031252,GO:0031410,GO:0031982,GO:0032231,GO:0032233,GO:0032432,GO:0032501,GO:0032502,GO:0032535,GO:0032879,GO:0032956,GO:0032970,GO:0033036,GO:0033043,GO:0034260,GO:0034329,GO:0034330,GO:0034613,GO:0035239,GO:0035295,GO:0035329,GO:0035556,GO:0038023,GO:0040011,GO:0040012,GO:0040017,GO:0040019,GO:0042074,GO:0042221,GO:0042330,GO:0042641,GO:0042802,GO:0042995,GO:0043009,GO:0043086,GO:0043087,GO:0043114,GO:0043116,GO:0043226,GO:0043227,GO:0043228,GO:0043229,GO:0043231,GO:0043232,GO:0043296,GO:0043532,GO:0043534,GO:0043535,GO:0043536,GO:0043542,GO:0044085,GO:0044087,GO:0044089,GO:0044092,GO:0044422,GO:0044424,GO:0044425,GO:0044430,GO:0044444,GO:0044446,GO:0044459,GO:0044464,GO:0045177,GO:0045216,GO:0045765,GO:0045793,GO:0045995,GO:0048514,GO:0048518,GO:0048519,GO:0048522,GO:0048583,GO:0048598,GO:0048731,GO:0048856,GO:0048869,GO:0048870,GO:0050789,GO:0050790,GO:0050793,GO:0050794,GO:0050896,GO:0051056,GO:0051093,GO:0051094,GO:0051128,GO:0051130,GO:0051179,GO:0051239,GO:0051240,GO:0051241,GO:0051270,GO:0051272,GO:0051336,GO:0051346,GO:0051492,GO:0051493,GO:0051495,GO:0051496,GO:0051641,GO:0051674,GO:0051716,GO:0060089,GO:0065007,GO:0065008,GO:0065009,GO:0070160,GO:0070727,GO:0071840,GO:0071944,GO:0072358,GO:0072359,GO:0090066,GO:0090130,GO:0090132,GO:0097517,GO:0097708,GO:0098552,GO:0098590,GO:0099080,GO:0099081,GO:0099512,GO:0099513,GO:0110020,GO:0110053,GO:0120025,GO:1901342,GO:1901343,GO:1902531,GO:1902903,GO:1902905,GO:2000026,GO:2000145,GO:2000147,GO:2000181</t>
  </si>
  <si>
    <t>GO:0003674,GO:0005085,GO:0005088,GO:0005488,GO:0005515,GO:0005575,GO:0005622,GO:0005623,GO:0005634,GO:0005737,GO:0005829,GO:0005903,GO:0007154,GO:0007165,GO:0007166,GO:0007167,GO:0007169,GO:0007173,GO:0007264,GO:0007265,GO:0008150,GO:0008321,GO:0009966,GO:0009987,GO:0010646,GO:0016020,GO:0017016,GO:0017160,GO:0019216,GO:0019222,GO:0019899,GO:0023051,GO:0023052,GO:0030234,GO:0030695,GO:0031267,GO:0035556,GO:0038127,GO:0040026,GO:0040028,GO:0043085,GO:0043087,GO:0043226,GO:0043227,GO:0043229,GO:0043231,GO:0043547,GO:0044093,GO:0044424,GO:0044444,GO:0044464,GO:0046578,GO:0048518,GO:0048580,GO:0048582,GO:0048583,GO:0050789,GO:0050790,GO:0050793,GO:0050794,GO:0050896,GO:0051020,GO:0051056,GO:0051094,GO:0051239,GO:0051240,GO:0051336,GO:0051345,GO:0051716,GO:0060589,GO:0061062,GO:0061063,GO:0065007,GO:0065009,GO:0080090,GO:0090630,GO:0098772,GO:0098862,GO:1902531,GO:2000026</t>
  </si>
  <si>
    <t>GO:0000245,GO:0000375,GO:0000377,GO:0000380,GO:0000381,GO:0000395,GO:0000398,GO:0001178,GO:0001701,GO:0003008,GO:0003012,GO:0003013,GO:0003015,GO:0003674,GO:0003676,GO:0003677,GO:0003723,GO:0003729,GO:0005488,GO:0005515,GO:0005575,GO:0005622,GO:0005623,GO:0005634,GO:0005654,GO:0005681,GO:0005737,GO:0006139,GO:0006355,GO:0006357,GO:0006376,GO:0006396,GO:0006397,GO:0006403,GO:0006405,GO:0006406,GO:0006611,GO:0006725,GO:0006807,GO:0006810,GO:0006886,GO:0006913,GO:0006936,GO:0006941,GO:0007275,GO:0008015,GO:0008104,GO:0008150,GO:0008152,GO:0008380,GO:0009790,GO:0009792,GO:0009889,GO:0009893,GO:0009987,GO:0010467,GO:0010468,GO:0010556,GO:0010604,GO:0010628,GO:0015031,GO:0015833,GO:0015931,GO:0016043,GO:0016070,GO:0016071,GO:0016604,GO:0016607,GO:0019219,GO:0019222,GO:0019899,GO:0019900,GO:0019901,GO:0019904,GO:0022607,GO:0022613,GO:0022618,GO:0031123,GO:0031124,GO:0031323,GO:0031325,GO:0031326,GO:0031440,GO:0031503,GO:0031974,GO:0031981,GO:0032501,GO:0032502,GO:0032991,GO:0033036,GO:0033120,GO:0034613,GO:0034622,GO:0034641,GO:0042886,GO:0043009,GO:0043170,GO:0043226,GO:0043227,GO:0043229,GO:0043231,GO:0043233,GO:0043254,GO:0043422,GO:0043484,GO:0043933,GO:0044085,GO:0044087,GO:0044237,GO:0044238,GO:0044422,GO:0044424,GO:0044428,GO:0044446,GO:0044451,GO:0044464,GO:0044547,GO:0045184,GO:0045292,GO:0045935,GO:0046483,GO:0046907,GO:0048024,GO:0048518,GO:0048522,GO:0048856,GO:0050657,GO:0050658,GO:0050684,GO:0050733,GO:0050789,GO:0050794,GO:0051028,GO:0051128,GO:0051168,GO:0051169,GO:0051171,GO:0051173,GO:0051179,GO:0051234,GO:0051236,GO:0051252,GO:0051254,GO:0051641,GO:0051649,GO:0060047,GO:0060048,GO:0060255,GO:0060260,GO:0065003,GO:0065007,GO:0070013,GO:0070727,GO:0071013,GO:0071166,GO:0071426,GO:0071427,GO:0071702,GO:0071704,GO:0071705,GO:0071826,GO:0071840,GO:0080090,GO:0090304,GO:0097159,GO:1901360,GO:1901363,GO:1902494,GO:1903311,GO:1903506,GO:1990904,GO:2000112,GO:2000142,GO:2001141</t>
  </si>
  <si>
    <t>GO:0000313,GO:0000315,GO:0001650,GO:0003674,GO:0003676,GO:0003723,GO:0003735,GO:0005198,GO:0005488,GO:0005575,GO:0005622,GO:0005623,GO:0005634,GO:0005730,GO:0005737,GO:0005739,GO:0005740,GO:0005743,GO:0005759,GO:0005761,GO:0005762,GO:0005840,GO:0006412,GO:0006414,GO:0006415,GO:0006518,GO:0006807,GO:0008150,GO:0008152,GO:0009058,GO:0009059,GO:0009987,GO:0010467,GO:0015934,GO:0016020,GO:0016043,GO:0019538,GO:0019866,GO:0022411,GO:0031090,GO:0031966,GO:0031967,GO:0031974,GO:0031975,GO:0031981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0044452,GO:0044464,GO:0070013,GO:0070125,GO:0070126,GO:0071704,GO:0071840,GO:0097159,GO:0098798,GO:0140053,GO:1901363,GO:1901564,GO:1901566,GO:1901576,GO:1990904</t>
  </si>
  <si>
    <t>GO:0003674,GO:0003712,GO:0003714,GO:0005575,GO:0005622,GO:0005623,GO:0005634,GO:0005635,GO:0005654,GO:0005737,GO:0008150,GO:0009889,GO:0009890,GO:0009892,GO:0009966,GO:0009968,GO:0010556,GO:0010558,GO:0010605,GO:0010646,GO:0010648,GO:0012505,GO:0016020,GO:0019219,GO:0019222,GO:0023051,GO:0023057,GO:0030334,GO:0030336,GO:0031090,GO:0031323,GO:0031324,GO:0031326,GO:0031327,GO:0031965,GO:0031967,GO:0031974,GO:0031975,GO:0031981,GO:0032879,GO:0035023,GO:0035024,GO:0040012,GO:0040013,GO:0043226,GO:0043227,GO:0043229,GO:0043231,GO:0043233,GO:0044422,GO:0044424,GO:0044428,GO:0044446,GO:0044464,GO:0045934,GO:0046578,GO:0046580,GO:0048519,GO:0048523,GO:0048583,GO:0048585,GO:0050789,GO:0050794,GO:0051056,GO:0051058,GO:0051171,GO:0051172,GO:0051252,GO:0051253,GO:0051270,GO:0051271,GO:0060255,GO:0065007,GO:0070013,GO:0080090,GO:0140110,GO:1902531,GO:1902532,GO:1902679,GO:1903506,GO:1903507,GO:2000145,GO:2000146,GO:2001141</t>
  </si>
  <si>
    <t>GO:0003674,GO:0003824,GO:0004129,GO:0005215,GO:0005488,GO:0005507,GO:0005575,GO:0005622,GO:0005623,GO:0005737,GO:0005739,GO:0005740,GO:0005743,GO:0006091,GO:0006109,GO:0006810,GO:0006811,GO:0006812,GO:0007585,GO:0008150,GO:0008152,GO:0008324,GO:0008535,GO:0009055,GO:0009060,GO:0009892,GO:0009987,GO:0010563,GO:0010675,GO:0010677,GO:0010906,GO:0015002,GO:0015075,GO:0015077,GO:0015078,GO:0015318,GO:0015672,GO:0015980,GO:0016020,GO:0016021,GO:0016043,GO:0016491,GO:0016675,GO:0016676,GO:0017004,GO:0019220,GO:0019222,GO:0019866,GO:0022607,GO:0022857,GO:0022890,GO:0022900,GO:0031090,GO:0031224,GO:0031300,GO:0031301,GO:0031304,GO:0031305,GO:0031323,GO:0031324,GO:0031966,GO:0031967,GO:0031975,GO:0032501,GO:0032592,GO:0032991,GO:0033131,GO:0033132,GO:0033673,GO:0034220,GO:0034622,GO:0042325,GO:0042326,GO:0042592,GO:0043086,GO:0043167,GO:0043169,GO:0043226,GO:0043227,GO:0043229,GO:0043231,GO:0043549,GO:0043933,GO:0044085,GO:0044092,GO:0044237,GO:0044422,GO:0044424,GO:0044425,GO:0044429,GO:0044444,GO:0044446,GO:0044455,GO:0044464,GO:0045333,GO:0045912,GO:0045936,GO:0046872,GO:0046914,GO:0048519,GO:0048523,GO:0048878,GO:0050789,GO:0050790,GO:0050794,GO:0050801,GO:0051174,GO:0051179,GO:0051234,GO:0051338,GO:0051348,GO:0055065,GO:0055080,GO:0055085,GO:0055114,GO:0062012,GO:0065003,GO:0065007,GO:0065008,GO:0065009,GO:0071840,GO:0080090,GO:0098573,GO:0098655,GO:0098660,GO:0098662,GO:0098771,GO:1902600,GO:1903299,GO:1903300</t>
  </si>
  <si>
    <t>GO:0000003,GO:0000768,GO:0000902,GO:0000904,GO:0001667,GO:0001700,GO:0002009,GO:0002064,GO:0002065,GO:0002066,GO:0003006,GO:0003674,GO:0005198,GO:0005200,GO:0005575,GO:0005622,GO:0005623,GO:0005737,GO:0005856,GO:0005884,GO:0005885,GO:0006810,GO:0006886,GO:0006928,GO:0006949,GO:0006996,GO:0007009,GO:0007010,GO:0007015,GO:0007049,GO:0007275,GO:0007276,GO:0007281,GO:0007292,GO:0007369,GO:0007399,GO:0007413,GO:0007423,GO:0007520,GO:0008037,GO:0008038,GO:0008064,GO:0008104,GO:0008150,GO:0008582,GO:0008593,GO:0009653,GO:0009790,GO:0009792,GO:0009888,GO:0009966,GO:0009967,GO:0009987,GO:0010256,GO:0010591,GO:0010592,GO:0010631,GO:0010638,GO:0010646,GO:0010647,GO:0014902,GO:0015031,GO:0015629,GO:0015833,GO:0016043,GO:0016331,GO:0016477,GO:0019953,GO:0022008,GO:0022402,GO:0022412,GO:0022414,GO:0022416,GO:0023051,GO:0023056,GO:0030027,GO:0030029,GO:0030030,GO:0030036,GO:0030037,GO:0030154,GO:0030182,GO:0030588,GO:0030589,GO:0030707,GO:0030713,GO:0030832,GO:0030833,GO:0030838,GO:0030855,GO:0031175,GO:0031252,GO:0031334,GO:0031344,GO:0031346,GO:0031532,GO:0032271,GO:0032273,GO:0032501,GO:0032502,GO:0032504,GO:0032535,GO:0032956,GO:0032970,GO:0032989,GO:0032991,GO:0033036,GO:0033043,GO:0034314,GO:0034613,GO:0040008,GO:0040011,GO:0042692,GO:0042886,GO:0042995,GO:0043226,GO:0043228,GO:0043229,GO:0043232,GO:0043254,GO:0044087,GO:0044089,GO:0044422,GO:0044424,GO:0044430,GO:0044446,GO:0044464,GO:0044703,GO:0045010,GO:0045184,GO:0045747,GO:0045887,GO:0045927,GO:0046907,GO:0048468,GO:0048477,GO:0048513,GO:0048518,GO:0048522,GO:0048583,GO:0048584,GO:0048598,GO:0048609,GO:0048638,GO:0048639,GO:0048646,GO:0048666,GO:0048699,GO:0048729,GO:0048731,GO:0048856,GO:0048869,GO:0048870,GO:0050789,GO:0050793,GO:0050794,GO:0050803,GO:0050807,GO:0050808,GO:0051094,GO:0051128,GO:0051130,GO:0051146,GO:0051179,GO:0051234,GO:0051239,GO:0051240,GO:0051489,GO:0051491,GO:0051493,GO:0051495,GO:0051641,GO:0051649,GO:0051674,GO:0051704,GO:0051960,GO:0051962,GO:0051963,GO:0051965,GO:0060429,GO:0060491,GO:0061024,GO:0061061,GO:0061564,GO:0065007,GO:0065008,GO:0070727,GO:0071702,GO:0071705,GO:0071840,GO:0072553,GO:0090066,GO:0090130,GO:0090132,GO:0090527,GO:0097320,GO:0097435,GO:0099080,GO:0099081,GO:0099172,GO:0099512,GO:0099513,GO:0106030,GO:0110053,GO:0120025,GO:0120032,GO:0120034,GO:0120035,GO:0120036,GO:1902743,GO:1902745,GO:1902903,GO:1902905,GO:1904396,GO:1904398,GO:2000026</t>
  </si>
  <si>
    <t>GO:0000149,GO:0000323,GO:0001505,GO:0001772,GO:0001910,GO:0001912,GO:0001914,GO:0001916,GO:0002165,GO:0002682,GO:0002684,GO:0002697,GO:0002699,GO:0002703,GO:0002705,GO:0002706,GO:0002708,GO:0002709,GO:0002711,GO:0002819,GO:0002821,GO:0002822,GO:0002824,GO:0003674,GO:0005484,GO:0005488,GO:0005515,GO:0005575,GO:0005622,GO:0005623,GO:0005737,GO:0005764,GO:0005765,GO:0005766,GO:0005768,GO:0005769,GO:0005770,GO:0005773,GO:0005774,GO:0005886,GO:0006810,GO:0006836,GO:0006886,GO:0006887,GO:0006904,GO:0006906,GO:0006996,GO:0007034,GO:0007041,GO:0007154,GO:0007163,GO:0007267,GO:0007268,GO:0007269,GO:0007275,GO:0008104,GO:0008150,GO:0008200,GO:0008285,GO:0008333,GO:0009791,GO:0009987,GO:0010008,GO:0012505,GO:0015031,GO:0015833,GO:0016020,GO:0016021,GO:0016043,GO:0016050,GO:0016079,GO:0016081,GO:0016192,GO:0016247,GO:0016248,GO:0017081,GO:0017156,GO:0019869,GO:0019905,GO:0022406,GO:0022607,GO:0023052,GO:0023061,GO:0030100,GO:0030139,GO:0030141,GO:0030424,GO:0031090,GO:0031201,GO:0031224,GO:0031341,GO:0031343,GO:0031410,GO:0031902,GO:0031982,GO:0032501,GO:0032502,GO:0032879,GO:0032880,GO:0032940,GO:0032991,GO:0033036,GO:0033267,GO:0034058,GO:0034613,GO:0035073,GO:0035088,GO:0035210,GO:0035264,GO:0040007,GO:0042127,GO:0042582,GO:0042886,GO:0042995,GO:0043005,GO:0043195,GO:0043226,GO:0043227,GO:0043229,GO:0043231,GO:0043679,GO:0044085,GO:0044306,GO:0044422,GO:0044424,GO:0044425,GO:0044433,GO:0044437,GO:0044440,GO:0044444,GO:0044446,GO:0044456,GO:0044459,GO:0044463,GO:0044464,GO:0044877,GO:0045055,GO:0045184,GO:0045202,GO:0045807,GO:0046903,GO:0046907,GO:0048227,GO:0048278,GO:0048284,GO:0048471,GO:0048489,GO:0048518,GO:0048519,GO:0048522,GO:0048523,GO:0048583,GO:0048584,GO:0048589,GO:0048856,GO:0050776,GO:0050778,GO:0050789,GO:0050794,GO:0051049,GO:0051050,GO:0051128,GO:0051130,GO:0051179,GO:0051234,GO:0051640,GO:0051641,GO:0051648,GO:0051649,GO:0051650,GO:0051656,GO:0055037,GO:0060341,GO:0060627,GO:0061024,GO:0061025,GO:0061245,GO:0065007,GO:0065008,GO:0065009,GO:0070727,GO:0070820,GO:0070925,GO:0071702,GO:0071705,GO:0071840,GO:0071944,GO:0090174,GO:0097458,GO:0097479,GO:0097480,GO:0097708,GO:0098588,GO:0098772,GO:0098793,GO:0098796,GO:0098805,GO:0098852,GO:0098916,GO:0099003,GO:0099106,GO:0099503,GO:0099504,GO:0099536,GO:0099537,GO:0099643,GO:0120025,GO:0120038,GO:0140029,GO:0140056,GO:0150034,GO:1902683,GO:1902685,GO:1903076,GO:1903827,GO:1904375,GO:1905475</t>
  </si>
  <si>
    <t>GO:0000302,GO:0001580,GO:0002791,GO:0002793,GO:0003008,GO:0003012,GO:0003674,GO:0004888,GO:0005034,GO:0005215,GO:0005216,GO:0005217,GO:0005244,GO:0005245,GO:0005261,GO:0005262,GO:0005488,GO:0005515,GO:0005575,GO:0005623,GO:0005886,GO:0005887,GO:0006810,GO:0006811,GO:0006812,GO:0006816,GO:0006873,GO:0006874,GO:0006875,GO:0006936,GO:0006939,GO:0006950,GO:0006979,GO:0007154,GO:0007165,GO:0007166,GO:0007204,GO:0007600,GO:0007602,GO:0007606,GO:0007610,GO:0007638,GO:0008150,GO:0008324,GO:0009266,GO:0009314,GO:0009408,GO:0009409,GO:0009410,GO:0009416,GO:0009453,GO:0009581,GO:0009582,GO:0009583,GO:0009593,GO:0009605,GO:0009612,GO:0009628,GO:0009636,GO:0009719,GO:0009966,GO:0009967,GO:0009987,GO:0010033,GO:0010035,GO:0010037,GO:0010243,GO:0010378,GO:0010646,GO:0010647,GO:0010817,GO:0014070,GO:0014074,GO:0014832,GO:0014848,GO:0015075,GO:0015085,GO:0015267,GO:0015276,GO:0015278,GO:0015318,GO:0016020,GO:0016021,GO:0016043,GO:0016048,GO:0016324,GO:0019233,GO:0019722,GO:0019725,GO:0019932,GO:0022607,GO:0022803,GO:0022832,GO:0022834,GO:0022836,GO:0022838,GO:0022839,GO:0022843,GO:0022857,GO:0022890,GO:0023041,GO:0023051,GO:0023052,GO:0023056,GO:0030001,GO:0030003,GO:0030424,GO:0031000,GO:0031224,GO:0031226,GO:0031644,GO:0031646,GO:0032024,GO:0032421,GO:0032501,GO:0032879,GO:0032880,GO:0032991,GO:0033554,GO:0033555,GO:0034220,GO:0034605,GO:0034702,GO:0034703,GO:0035556,GO:0035690,GO:0035774,GO:0036270,GO:0038023,GO:0040011,GO:0040040,GO:0042221,GO:0042330,GO:0042331,GO:0042391,GO:0042493,GO:0042542,GO:0042592,GO:0042752,GO:0042802,GO:0042995,GO:0043005,GO:0043052,GO:0043269,GO:0043270,GO:0043279,GO:0043933,GO:0044057,GO:0044070,GO:0044085,GO:0044425,GO:0044459,GO:0044464,GO:0045177,GO:0046677,GO:0046873,GO:0046883,GO:0046887,GO:0046957,GO:0048265,GO:0048518,GO:0048519,GO:0048522,GO:0048523,GO:0048583,GO:0048584,GO:0048878,GO:0050708,GO:0050714,GO:0050789,GO:0050794,GO:0050796,GO:0050801,GO:0050848,GO:0050850,GO:0050877,GO:0050896,GO:0050906,GO:0050907,GO:0050909,GO:0050912,GO:0050913,GO:0050951,GO:0050954,GO:0050955,GO:0050960,GO:0050961,GO:0050965,GO:0050966,GO:0050968,GO:0050974,GO:0050982,GO:0051046,GO:0051047,GO:0051049,GO:0051050,GO:0051179,GO:0051209,GO:0051222,GO:0051223,GO:0051234,GO:0051239,GO:0051240,GO:0051259,GO:0051260,GO:0051262,GO:0051282,GO:0051283,GO:0051289,GO:0051480,GO:0051606,GO:0051641,GO:0051649,GO:0051716,GO:0051930,GO:0051931,GO:0051969,GO:0052129,GO:0055065,GO:0055074,GO:0055080,GO:0055082,GO:0055085,GO:0060089,GO:0060341,GO:0060401,GO:0060402,GO:0061178,GO:0065003,GO:0065007,GO:0065008,GO:0070201,GO:0070417,GO:0070588,GO:0070838,GO:0070887,GO:0071241,GO:0071244,GO:0071310,GO:0071312,GO:0071313,GO:0071407,GO:0071415,GO:0071417,GO:0071466,GO:0071495,GO:0071840,GO:0071944,GO:0072347,GO:0072503,GO:0072507,GO:0072511,GO:0090087,GO:0090276,GO:0090277,GO:0097458,GO:0097553,GO:0097603,GO:0097604,GO:0098590,GO:0098655,GO:0098660,GO:0098662,GO:0098771,GO:0098796,GO:0098862,GO:0098900,GO:0098908,GO:0099094,GO:0099604,GO:0120025,GO:1901698,GO:1901699,GO:1901700,GO:1901701,GO:1902495,GO:1902531,GO:1902533,GO:1903522,GO:1903530,GO:1903532,GO:1903793,GO:1904058,GO:1904951,GO:1990351,GO:1990760</t>
  </si>
  <si>
    <t>GO:0000003,GO:0001505,GO:0001775,GO:0002064,GO:0002065,GO:0002066,GO:0003002,GO:0003006,GO:0005575,GO:0005622,GO:0005623,GO:0005737,GO:0006810,GO:0006836,GO:0006887,GO:0007009,GO:0007154,GO:0007267,GO:0007268,GO:0007269,GO:0007275,GO:0007276,GO:0007281,GO:0007283,GO:0007286,GO:0007292,GO:0007304,GO:0007338,GO:0007343,GO:0007389,GO:0008021,GO:0008150,GO:0009566,GO:0009653,GO:0009888,GO:0009987,GO:0010256,GO:0012505,GO:0016043,GO:0016079,GO:0016192,GO:0017156,GO:0019953,GO:0021700,GO:0022411,GO:0022412,GO:0022414,GO:0023052,GO:0023061,GO:0030133,GO:0030154,GO:0030381,GO:0030397,GO:0030703,GO:0030707,GO:0030855,GO:0031410,GO:0031982,GO:0032501,GO:0032502,GO:0032504,GO:0032940,GO:0035045,GO:0043226,GO:0043227,GO:0043229,GO:0044424,GO:0044444,GO:0044456,GO:0044464,GO:0044703,GO:0045055,GO:0045202,GO:0045995,GO:0046903,GO:0046907,GO:0048232,GO:0048240,GO:0048468,GO:0048469,GO:0048477,GO:0048489,GO:0048515,GO:0048609,GO:0048646,GO:0048856,GO:0048869,GO:0050789,GO:0050793,GO:0051179,GO:0051234,GO:0051239,GO:0051640,GO:0051641,GO:0051648,GO:0051649,GO:0051650,GO:0051656,GO:0051704,GO:0060429,GO:0061024,GO:0065007,GO:0065008,GO:0070382,GO:0071840,GO:0097458,GO:0097479,GO:0097480,GO:0097708,GO:0098793,GO:0098916,GO:0099003,GO:0099503,GO:0099504,GO:0099536,GO:0099537,GO:0099643,GO:2000026</t>
  </si>
  <si>
    <t>GO:0003674,GO:0003824,GO:0004312,GO:0004314,GO:0005575,GO:0005622,GO:0005623,GO:0005737,GO:0005739,GO:0005759,GO:0006082,GO:0006629,GO:0006631,GO:0006633,GO:0006635,GO:0008150,GO:0008152,GO:0008610,GO:0009056,GO:0009058,GO:0009062,GO:0009987,GO:0016042,GO:0016053,GO:0016054,GO:0016417,GO:0016419,GO:0016420,GO:0016740,GO:0016746,GO:0016747,GO:0019395,GO:0019752,GO:0030258,GO:0031974,GO:0032787,GO:0034440,GO:0043226,GO:0043227,GO:0043229,GO:0043231,GO:0043233,GO:0043436,GO:0044237,GO:0044238,GO:0044242,GO:0044248,GO:0044249,GO:0044255,GO:0044281,GO:0044282,GO:0044283,GO:0044422,GO:0044424,GO:0044429,GO:0044444,GO:0044446,GO:0044464,GO:0046394,GO:0046395,GO:0055114,GO:0070013,GO:0071704,GO:0072329,GO:0072330,GO:1901575,GO:1901576</t>
  </si>
  <si>
    <t>GO:0000139,GO:0000375,GO:0000377,GO:0000398,GO:0003674,GO:0003676,GO:0003723,GO:0003824,GO:0004842,GO:0005488,GO:0005575,GO:0005622,GO:0005623,GO:0005634,GO:0005737,GO:0005794,GO:0005829,GO:0006139,GO:0006396,GO:0006397,GO:0006464,GO:0006725,GO:0006807,GO:0008150,GO:0008152,GO:0008380,GO:0009892,GO:0009987,GO:0010467,GO:0012505,GO:0016020,GO:0016070,GO:0016071,GO:0016567,GO:0016740,GO:0019222,GO:0019538,GO:0019787,GO:0031090,GO:0031984,GO:0032446,GO:0032768,GO:0032769,GO:0034641,GO:0036211,GO:0043086,GO:0043170,GO:0043226,GO:0043227,GO:0043229,GO:0043231,GO:0043412,GO:0044092,GO:0044237,GO:0044238,GO:0044260,GO:0044267,GO:0044422,GO:0044424,GO:0044431,GO:0044444,GO:0044446,GO:0044464,GO:0046483,GO:0048519,GO:0050789,GO:0050790,GO:0050999,GO:0051001,GO:0051341,GO:0051354,GO:0061630,GO:0061659,GO:0065007,GO:0065009,GO:0070647,GO:0071704,GO:0090304,GO:0097159,GO:0098588,GO:0098791,GO:0140096,GO:1901360,GO:1901363,GO:1901564</t>
  </si>
  <si>
    <t>GO:0000381,GO:0003674,GO:0003676,GO:0003723,GO:0003729,GO:0005488,GO:0005575,GO:0005622,GO:0005623,GO:0005634,GO:0005681,GO:0008150,GO:0010468,GO:0019219,GO:0019222,GO:0031323,GO:0032991,GO:0043226,GO:0043227,GO:0043229,GO:0043231,GO:0043484,GO:0044422,GO:0044424,GO:0044428,GO:0044446,GO:0044464,GO:0048024,GO:0050684,GO:0050789,GO:0050794,GO:0051171,GO:0051252,GO:0060255,GO:0065007,GO:0080090,GO:0097159,GO:1901363,GO:1903311,GO:1990904</t>
  </si>
  <si>
    <t>GO:0002084,GO:0003674,GO:0003824,GO:0004620,GO:0004622,GO:0005575,GO:0005622,GO:0005623,GO:0005737,GO:0005829,GO:0006464,GO:0006807,GO:0008150,GO:0008152,GO:0008474,GO:0009056,GO:0009057,GO:0009987,GO:0016298,GO:0016787,GO:0016788,GO:0016790,GO:0019222,GO:0019538,GO:0030163,GO:0032768,GO:0032879,GO:0032880,GO:0035601,GO:0036211,GO:0042157,GO:0042159,GO:0042996,GO:0042997,GO:0043170,GO:0043412,GO:0044237,GO:0044238,GO:0044260,GO:0044267,GO:0044424,GO:0044444,GO:0044464,GO:0048519,GO:0048523,GO:0050789,GO:0050790,GO:0050794,GO:0050999,GO:0051049,GO:0051051,GO:0051223,GO:0051224,GO:0051341,GO:0052689,GO:0060341,GO:0060627,GO:0065007,GO:0065009,GO:0070201,GO:0071704,GO:0090087,GO:0098599,GO:0098732,GO:0098734,GO:0140096,GO:1901564,GO:1901565,GO:1901575,GO:1903076,GO:1903077,GO:1903827,GO:1903828,GO:1904375,GO:1904376,GO:1904950,GO:1905475,GO:1905476</t>
  </si>
  <si>
    <t>GO:0000003,GO:0000139,GO:0002009,GO:0002119,GO:0002164,GO:0003674,GO:0003824,GO:0005575,GO:0005622,GO:0005623,GO:0005737,GO:0005794,GO:0005975,GO:0005996,GO:0006022,GO:0006023,GO:0006024,GO:0006029,GO:0006082,GO:0006139,GO:0006725,GO:0006790,GO:0006793,GO:0006807,GO:0006950,GO:0007275,GO:0007399,GO:0007610,GO:0008150,GO:0008152,GO:0008194,GO:0009058,GO:0009059,GO:0009100,GO:0009101,GO:0009225,GO:0009266,GO:0009408,GO:0009628,GO:0009653,GO:0009791,GO:0009888,GO:0009987,GO:0010033,GO:0010721,GO:0010975,GO:0010977,GO:0012505,GO:0015012,GO:0016020,GO:0016021,GO:0016740,GO:0016757,GO:0016763,GO:0018991,GO:0019098,GO:0019321,GO:0019538,GO:0022008,GO:0022414,GO:0030154,GO:0030158,GO:0030166,GO:0030201,GO:0030202,GO:0030203,GO:0030204,GO:0030206,GO:0030210,GO:0031090,GO:0031224,GO:0031344,GO:0031345,GO:0031984,GO:0032101,GO:0032102,GO:0032501,GO:0032502,GO:0032504,GO:0033319,GO:0033554,GO:0034097,GO:0034605,GO:0034641,GO:0034645,GO:0035252,GO:0040025,GO:0042221,GO:0042285,GO:0042732,GO:0043170,GO:0043226,GO:0043227,GO:0043229,GO:0043231,GO:0043436,GO:0044237,GO:0044238,GO:0044249,GO:0044260,GO:0044272,GO:0044281,GO:0044422,GO:0044424,GO:0044425,GO:0044431,GO:0044444,GO:0044446,GO:0044464,GO:0045595,GO:0045596,GO:0045664,GO:0045665,GO:0046483,GO:0048513,GO:0048519,GO:0048523,GO:0048569,GO:0048583,GO:0048585,GO:0048609,GO:0048679,GO:0048681,GO:0048699,GO:0048729,GO:0048731,GO:0048856,GO:0048869,GO:0050650,GO:0050654,GO:0050767,GO:0050768,GO:0050789,GO:0050793,GO:0050794,GO:0050896,GO:0051093,GO:0051128,GO:0051129,GO:0051239,GO:0051241,GO:0051716,GO:0051960,GO:0051961,GO:0055086,GO:0060284,GO:0060429,GO:0065007,GO:0070555,GO:0070570,GO:0070571,GO:0071704,GO:0080134,GO:0080135,GO:0098588,GO:0098791,GO:0120035,GO:0140096,GO:1901135,GO:1901137,GO:1901360,GO:1901564,GO:1901566,GO:1901576,GO:1903034,GO:1903035,GO:1903510,GO:2000026</t>
  </si>
  <si>
    <t>GO:0003674,GO:0003796,GO:0003824,GO:0004553,GO:0005575,GO:0005576,GO:0005615,GO:0006950,GO:0006952,GO:0008150,GO:0008152,GO:0009056,GO:0009605,GO:0009607,GO:0009617,GO:0009987,GO:0016787,GO:0016798,GO:0016998,GO:0042742,GO:0043170,GO:0043207,GO:0044036,GO:0044237,GO:0044248,GO:0044260,GO:0044421,GO:0050829,GO:0050830,GO:0050896,GO:0051704,GO:0051707,GO:0061783,GO:0071554,GO:0071704,GO:0098542</t>
  </si>
  <si>
    <t>GO:0000003,GO:0000122,GO:0001101,GO:0001505,GO:0001540,GO:0001676,GO:0001775,GO:0001816,GO:0001817,GO:0001819,GO:0001890,GO:0001893,GO:0001932,GO:0001934,GO:0001952,GO:0001954,GO:0002218,GO:0002221,GO:0002224,GO:0002237,GO:0002252,GO:0002253,GO:0002263,GO:0002274,GO:0002275,GO:0002283,GO:0002366,GO:0002376,GO:0002443,GO:0002444,GO:0002446,GO:0002474,GO:0002478,GO:0002479,GO:0002576,GO:0002682,GO:0002684,GO:0002697,GO:0002699,GO:0002700,GO:0002702,GO:0002718,GO:0002720,GO:0002755,GO:0002757,GO:0002758,GO:0002764,GO:0002790,GO:0002791,GO:0002793,GO:0003006,GO:0003008,GO:0003013,GO:0003073,GO:0003085,GO:0003674,GO:0005041,GO:0005044,GO:0005102,GO:0005488,GO:0005504,GO:0005515,GO:0005575,GO:0005622,GO:0005623,GO:0005737,GO:0005739,GO:0005783,GO:0005794,GO:0005886,GO:0005887,GO:0005901,GO:0005903,GO:0006082,GO:0006355,GO:0006357,GO:0006629,GO:0006631,GO:0006638,GO:0006639,GO:0006641,GO:0006807,GO:0006810,GO:0006811,GO:0006820,GO:0006869,GO:0006873,GO:0006874,GO:0006875,GO:0006887,GO:0006897,GO:0006898,GO:0006909,GO:0006910,GO:0006950,GO:0006952,GO:0006955,GO:0006979,GO:0007154,GO:0007155,GO:0007165,GO:0007166,GO:0007204,GO:0007263,GO:0007275,GO:0007565,GO:0007584,GO:0007586,GO:0007596,GO:0007599,GO:0007600,GO:0007606,GO:0007610,GO:0007631,GO:0008015,GO:0008035,GO:0008037,GO:0008104,GO:0008150,GO:0008152,GO:0008217,GO:0008289,GO:0008329,GO:0009306,GO:0009605,GO:0009607,GO:0009611,GO:0009612,GO:0009617,GO:0009628,GO:0009719,GO:0009725,GO:0009889,GO:0009890,GO:0009891,GO:0009892,GO:0009893,GO:0009897,GO:0009966,GO:0009967,GO:0009986,GO:0009987,GO:0009991,GO:0010033,GO:0010243,GO:0010468,GO:0010556,GO:0010558,GO:0010562,GO:0010604,GO:0010605,GO:0010628,GO:0010629,GO:0010646,GO:0010647,GO:0010743,GO:0010744,GO:0010810,GO:0010811,GO:0010876,GO:0010883,GO:0010884,GO:0010885,GO:0010886,GO:0010935,GO:0010941,GO:0010942,GO:0012505,GO:0012506,GO:0014070,GO:0014823,GO:0015031,GO:0015711,GO:0015718,GO:0015833,GO:0015849,GO:0015850,GO:0015908,GO:0015909,GO:0015918,GO:0016020,GO:0016021,GO:0016043,GO:0016192,GO:0016525,GO:0019216,GO:0019219,GO:0019220,GO:0019221,GO:0019222,GO:0019233,GO:0019395,GO:0019538,GO:0019725,GO:0019752,GO:0019838,GO:0019882,GO:0019884,GO:0019915,GO:0019932,GO:0019934,GO:0019935,GO:0019955,GO:0022414,GO:0022600,GO:0022603,GO:0022610,GO:0023051,GO:0023052,GO:0023056,GO:0030003,GO:0030100,GO:0030139,GO:0030141,GO:0030155,GO:0030169,GO:0030193,GO:0030194,GO:0030228,GO:0030258,GO:0030299,GO:0030301,GO:0030659,GO:0030666,GO:0030667,GO:0031090,GO:0031091,GO:0031092,GO:0031224,GO:0031226,GO:0031253,GO:0031323,GO:0031324,GO:0031325,GO:0031326,GO:0031327,GO:0031328,GO:0031334,GO:0031347,GO:0031349,GO:0031399,GO:0031401,GO:0031406,GO:0031410,GO:0031526,GO:0031623,GO:0031667,GO:0031982,GO:0032101,GO:0032268,GO:0032270,GO:0032355,GO:0032386,GO:0032387,GO:0032493,GO:0032496,GO:0032501,GO:0032502,GO:0032504,GO:0032611,GO:0032612,GO:0032655,GO:0032675,GO:0032680,GO:0032735,GO:0032755,GO:0032760,GO:0032787,GO:0032868,GO:0032869,GO:0032870,GO:0032879,GO:0032880,GO:0032940,GO:0032991,GO:0033036,GO:0033157,GO:0033194,GO:0033218,GO:0033293,GO:0033500,GO:0033554,GO:0033993,GO:0034097,GO:0034121,GO:0034196,GO:0034197,GO:0034381,GO:0034383,GO:0034440,GO:0034599,GO:0035295,GO:0035325,GO:0035376,GO:0035556,GO:0035579,GO:0035634,GO:0036041,GO:0036094,GO:0036230,GO:0038023,GO:0038024,GO:0038124,GO:0038187,GO:0040008,GO:0042060,GO:0042119,GO:0042221,GO:0042277,GO:0042306,GO:0042308,GO:0042325,GO:0042327,GO:0042383,GO:0042493,GO:0042581,GO:0042590,GO:0042592,GO:0042593,GO:0042742,GO:0042755,GO:0042886,GO:0042953,GO:0042995,GO:0043112,GO:0043122,GO:0043123,GO:0043167,GO:0043168,GO:0043170,GO:0043177,GO:0043207,GO:0043226,GO:0043227,GO:0043229,GO:0043231,GO:0043235,GO:0043254,GO:0043277,GO:0043299,GO:0043312,GO:0043393,GO:0043408,GO:0043410,GO:0043434,GO:0043436,GO:0043497,GO:0043618,GO:0043619,GO:0043620,GO:0043900,GO:0043901,GO:0043903,GO:0044087,GO:0044089,GO:0044093,GO:0044126,GO:0044130,GO:0044144,GO:0044146,GO:0044237,GO:0044238,GO:0044241,GO:0044255,GO:0044260,GO:0044281,GO:0044422,GO:0044424,GO:0044425,GO:0044433,GO:0044444,GO:0044446,GO:0044459,GO:0044463,GO:0044464,GO:0044539,GO:0044703,GO:0044706,GO:0044853,GO:0044872,GO:0044877,GO:0045055,GO:0045088,GO:0045089,GO:0045121,GO:0045177,GO:0045184,GO:0045321,GO:0045335,GO:0045428,GO:0045429,GO:0045595,GO:0045597,GO:0045765,GO:0045776,GO:0045785,GO:0045807,GO:0045834,GO:0045892,GO:0045926,GO:0045934,GO:0045937,GO:0046486,GO:0046822,GO:0046823,GO:0046903,GO:0046942,GO:0048002,GO:0048513,GO:0048518,GO:0048519,GO:0048522,GO:0048523,GO:0048565,GO:0048583,GO:0048584,GO:0048608,GO:0048609,GO:0048731,GO:0048856,GO:0048871,GO:0048878,GO:0050431,GO:0050663,GO:0050701,GO:0050702,GO:0050707,GO:0050708,GO:0050714,GO:0050715,GO:0050730,GO:0050731,GO:0050764,GO:0050766,GO:0050776,GO:0050778,GO:0050789,GO:0050793,GO:0050794,GO:0050801,GO:0050817,GO:0050818,GO:0050820,GO:0050830,GO:0050877,GO:0050878,GO:0050892,GO:0050896,GO:0050909,GO:0051046,GO:0051047,GO:0051049,GO:0051050,GO:0051051,GO:0051090,GO:0051091,GO:0051092,GO:0051093,GO:0051094,GO:0051098,GO:0051128,GO:0051130,GO:0051171,GO:0051172,GO:0051173,GO:0051174,GO:0051179,GO:0051222,GO:0051223,GO:0051224,GO:0051234,GO:0051235,GO:0051239,GO:0051240,GO:0051241,GO:0051246,GO:0051247,GO:0051252,GO:0051253,GO:0051480,GO:0051704,GO:0051707,GO:0051716,GO:0055065,GO:0055074,GO:0055080,GO:0055082,GO:0055094,GO:0055095,GO:0055096,GO:0055114,GO:0055123,GO:0060089,GO:0060099,GO:0060100,GO:0060135,GO:0060255,GO:0060341,GO:0060416,GO:0060627,GO:0060907,GO:0061041,GO:0061081,GO:0061458,GO:0065007,GO:0065008,GO:0065009,GO:0070053,GO:0070201,GO:0070339,GO:0070372,GO:0070374,GO:0070391,GO:0070508,GO:0070538,GO:0070542,GO:0070543,GO:0070887,GO:0070892,GO:0071216,GO:0071219,GO:0071220,GO:0071221,GO:0071222,GO:0071223,GO:0071310,GO:0071345,GO:0071375,GO:0071396,GO:0071402,GO:0071404,GO:0071417,GO:0071447,GO:0071495,GO:0071702,GO:0071704,GO:0071705,GO:0071724,GO:0071726,GO:0071813,GO:0071814,GO:0071840,GO:0071944,GO:0072503,GO:0072507,GO:0080090,GO:0080134,GO:0080135,GO:0090087,GO:0090207,GO:0090208,GO:0090303,GO:0090317,GO:0090322,GO:0097006,GO:0097009,GO:0097435,GO:0097708,GO:0098542,GO:0098552,GO:0098588,GO:0098589,GO:0098590,GO:0098609,GO:0098657,GO:0098742,GO:0098771,GO:0098805,GO:0098856,GO:0098857,GO:0098862,GO:0099503,GO:0120025,GO:0120038,GO:0140052,GO:0150024,GO:0150025,GO:1900046,GO:1900048,GO:1900180,GO:1900181,GO:1900225,GO:1900227,GO:1900407,GO:1901031,GO:1901342,GO:1901343,GO:1901564,GO:1901652,GO:1901653,GO:1901698,GO:1901699,GO:1901700,GO:1901701,GO:1902531,GO:1902533,GO:1902679,GO:1902882,GO:1903034,GO:1903036,GO:1903426,GO:1903428,GO:1903506,GO:1903507,GO:1903530,GO:1903532,GO:1903555,GO:1903557,GO:1903827,GO:1903828,GO:1904407,GO:1904589,GO:1904590,GO:1904645,GO:1904646,GO:1904950,GO:1904951,GO:1905153,GO:1905155,GO:1905952,GO:1905954,GO:1990000,GO:2000026,GO:2000112,GO:2000113,GO:2000121,GO:2000181,GO:2000332,GO:2000334,GO:2000377,GO:2000379,GO:2001141</t>
  </si>
  <si>
    <t>GO:0001505,GO:0001654,GO:0001944,GO:0002009,GO:0002165,GO:0002252,GO:0002376,GO:0003674,GO:0005085,GO:0005088,GO:0005089,GO:0005102,GO:0005488,GO:0005515,GO:0005575,GO:0005622,GO:0005623,GO:0005737,GO:0005829,GO:0006582,GO:0006725,GO:0006928,GO:0006935,GO:0006950,GO:0006952,GO:0006955,GO:0007154,GO:0007165,GO:0007166,GO:0007167,GO:0007169,GO:0007186,GO:0007275,GO:0007399,GO:0007423,GO:0007444,GO:0007478,GO:0007480,GO:0007552,GO:0007560,GO:0008150,GO:0008152,GO:0009605,GO:0009653,GO:0009791,GO:0009886,GO:0009887,GO:0009888,GO:0009966,GO:0009967,GO:0009987,GO:0010638,GO:0010646,GO:0010647,GO:0010721,GO:0010769,GO:0010771,GO:0010941,GO:0010942,GO:0010975,GO:0010977,GO:0016477,GO:0017016,GO:0017048,GO:0018958,GO:0019748,GO:0019899,GO:0019900,GO:0019901,GO:0019904,GO:0022008,GO:0022603,GO:0022604,GO:0023051,GO:0023052,GO:0023056,GO:0030154,GO:0030165,GO:0030425,GO:0030971,GO:0031267,GO:0031344,GO:0031345,GO:0031594,GO:0032231,GO:0032233,GO:0032501,GO:0032502,GO:0032879,GO:0032880,GO:0032956,GO:0032970,GO:0033043,GO:0035006,GO:0035010,GO:0035011,GO:0035023,GO:0035025,GO:0035107,GO:0035114,GO:0035120,GO:0035218,GO:0035239,GO:0035295,GO:0036477,GO:0040011,GO:0042221,GO:0042330,GO:0042440,GO:0042981,GO:0042995,GO:0043005,GO:0043010,GO:0043065,GO:0043067,GO:0043068,GO:0043085,GO:0043087,GO:0043547,GO:0044087,GO:0044089,GO:0044093,GO:0044237,GO:0044424,GO:0044444,GO:0044463,GO:0044464,GO:0045087,GO:0045202,GO:0045595,GO:0045596,GO:0045664,GO:0045665,GO:0046578,GO:0046579,GO:0046875,GO:0046928,GO:0048013,GO:0048513,GO:0048518,GO:0048519,GO:0048522,GO:0048523,GO:0048563,GO:0048569,GO:0048583,GO:0048584,GO:0048699,GO:0048707,GO:0048729,GO:0048731,GO:0048736,GO:0048737,GO:0048814,GO:0048856,GO:0048869,GO:0048870,GO:0050767,GO:0050768,GO:0050773,GO:0050774,GO:0050789,GO:0050790,GO:0050793,GO:0050794,GO:0050803,GO:0050804,GO:0050807,GO:0050896,GO:0051020,GO:0051046,GO:0051049,GO:0051056,GO:0051057,GO:0051093,GO:0051128,GO:0051129,GO:0051130,GO:0051179,GO:0051239,GO:0051241,GO:0051336,GO:0051345,GO:0051492,GO:0051493,GO:0051495,GO:0051496,GO:0051588,GO:0051674,GO:0051716,GO:0051960,GO:0051961,GO:0060041,GO:0060284,GO:0060326,GO:0060341,GO:0060429,GO:0060562,GO:0060998,GO:0061000,GO:0061001,GO:0061002,GO:0061298,GO:0061299,GO:0065007,GO:0065008,GO:0065009,GO:0070887,GO:0071704,GO:0072358,GO:0072359,GO:0090128,GO:0090630,GO:0097447,GO:0097458,GO:0098772,GO:0099175,GO:0099177,GO:0110020,GO:0110053,GO:0120025,GO:0120035,GO:0120038,GO:1901360,GO:1901615,GO:1902531,GO:1902533,GO:1902903,GO:1902905,GO:1903076,GO:1903078,GO:1903530,GO:1903827,GO:1903829,GO:1904375,GO:1904377,GO:1905475,GO:1905477,GO:1905809,GO:1990782,GO:2000026,GO:2000171,GO:2000297</t>
  </si>
  <si>
    <t>GO:0000287,GO:0003674,GO:0003824,GO:0005488,GO:0005515,GO:0005575,GO:0005622,GO:0005623,GO:0005737,GO:0005829,GO:0005975,GO:0006020,GO:0006066,GO:0006629,GO:0006644,GO:0006650,GO:0006661,GO:0006793,GO:0006796,GO:0006935,GO:0007154,GO:0007165,GO:0008104,GO:0008150,GO:0008152,GO:0008610,GO:0008654,GO:0008934,GO:0009056,GO:0009058,GO:0009266,GO:0009605,GO:0009628,GO:0009987,GO:0010035,GO:0010038,GO:0010226,GO:0016311,GO:0016787,GO:0016788,GO:0016791,GO:0019637,GO:0019751,GO:0023052,GO:0030145,GO:0030424,GO:0031403,GO:0031420,GO:0033036,GO:0035418,GO:0036477,GO:0040011,GO:0042221,GO:0042330,GO:0042578,GO:0042802,GO:0042803,GO:0042995,GO:0043005,GO:0043025,GO:0043052,GO:0043167,GO:0043169,GO:0043647,GO:0044237,GO:0044238,GO:0044249,GO:0044255,GO:0044262,GO:0044281,GO:0044282,GO:0044297,GO:0044424,GO:0044444,GO:0044464,GO:0045017,GO:0046164,GO:0046174,GO:0046434,GO:0046474,GO:0046486,GO:0046488,GO:0046838,GO:0046855,GO:0046872,GO:0046914,GO:0046983,GO:0050789,GO:0050794,GO:0050896,GO:0051179,GO:0051716,GO:0052745,GO:0052832,GO:0052833,GO:0052834,GO:0065007,GO:0071545,GO:0071704,GO:0090407,GO:0097458,GO:0120025,GO:1901575,GO:1901576,GO:1901615,GO:1901616</t>
  </si>
  <si>
    <t>GO:0000003,GO:0000123,GO:0000166,GO:0000228,GO:0000375,GO:0000377,GO:0000380,GO:0000398,GO:0000785,GO:0000790,GO:0000803,GO:0000805,GO:0000902,GO:0000904,GO:0000976,GO:0000977,GO:0000978,GO:0000987,GO:0000993,GO:0001012,GO:0001047,GO:0001067,GO:0001069,GO:0001085,GO:0001098,GO:0001099,GO:0001672,GO:0001817,GO:0001819,GO:0002682,GO:0002684,GO:0002697,GO:0002791,GO:0002793,GO:0002831,GO:0003006,GO:0003674,GO:0003676,GO:0003677,GO:0003678,GO:0003682,GO:0003688,GO:0003690,GO:0003697,GO:0003712,GO:0003713,GO:0003723,GO:0003724,GO:0003725,GO:0003727,GO:0003729,GO:0003824,GO:0004003,GO:0004004,GO:0004386,GO:0005488,GO:0005515,GO:0005524,GO:0005575,GO:0005622,GO:0005623,GO:0005634,GO:0005654,GO:0005694,GO:0005700,GO:0005726,GO:0005730,GO:0005737,GO:0005813,GO:0005815,GO:0005829,GO:0005840,GO:0005844,GO:0005856,GO:0006139,GO:0006275,GO:0006282,GO:0006355,GO:0006357,GO:0006396,GO:0006397,GO:0006417,GO:0006725,GO:0006807,GO:0006950,GO:0006996,GO:0007275,GO:0007276,GO:0007281,GO:0007399,GO:0007409,GO:0007549,GO:0007568,GO:0007610,GO:0007617,GO:0007618,GO:0007619,GO:0007623,GO:0008026,GO:0008049,GO:0008094,GO:0008104,GO:0008134,GO:0008144,GO:0008150,GO:0008152,GO:0008186,GO:0008219,GO:0008284,GO:0008340,GO:0008380,GO:0009047,GO:0009266,GO:0009408,GO:0009628,GO:0009653,GO:0009889,GO:0009891,GO:0009892,GO:0009893,GO:0009894,GO:0009895,GO:0009987,GO:0010033,GO:0010259,GO:0010467,GO:0010468,GO:0010501,GO:0010556,GO:0010557,GO:0010604,GO:0010605,GO:0010608,GO:0010628,GO:0010629,GO:0010638,GO:0010847,GO:0010911,GO:0010912,GO:0012501,GO:0014070,GO:0015629,GO:0015630,GO:0016032,GO:0016043,GO:0016049,GO:0016070,GO:0016071,GO:0016246,GO:0016441,GO:0016456,GO:0016457,GO:0016458,GO:0016462,GO:0016545,GO:0016604,GO:0016787,GO:0016817,GO:0016818,GO:0016887,GO:0017076,GO:0017111,GO:0017116,GO:0019080,GO:0019083,GO:0019098,GO:0019219,GO:0019222,GO:0019899,GO:0019953,GO:0022008,GO:0022412,GO:0022414,GO:0022607,GO:0022613,GO:0022618,GO:0030030,GO:0030154,GO:0030182,GO:0030423,GO:0030554,GO:0031047,GO:0031175,GO:0031248,GO:0031323,GO:0031324,GO:0031325,GO:0031326,GO:0031328,GO:0031329,GO:0031330,GO:0031347,GO:0031349,GO:0031445,GO:0031453,GO:0031490,GO:0031974,GO:0031981,GO:0032101,GO:0032103,GO:0032239,GO:0032241,GO:0032268,GO:0032270,GO:0032386,GO:0032388,GO:0032392,GO:0032479,GO:0032481,GO:0032501,GO:0032502,GO:0032504,GO:0032508,GO:0032553,GO:0032555,GO:0032559,GO:0032647,GO:0032648,GO:0032661,GO:0032675,GO:0032680,GO:0032727,GO:0032728,GO:0032741,GO:0032755,GO:0032760,GO:0032781,GO:0032879,GO:0032880,GO:0032989,GO:0032990,GO:0032991,GO:0033036,GO:0033043,GO:0033044,GO:0033365,GO:0033554,GO:0033677,GO:0033679,GO:0033680,GO:0033681,GO:0034097,GO:0034248,GO:0034250,GO:0034458,GO:0034459,GO:0034605,GO:0034612,GO:0034613,GO:0034622,GO:0034641,GO:0035068,GO:0035194,GO:0035197,GO:0035547,GO:0035549,GO:0035613,GO:0035639,GO:0035770,GO:0036094,GO:0036464,GO:0039695,GO:0040007,GO:0040029,GO:0042127,GO:0042221,GO:0042623,GO:0042714,GO:0042788,GO:0043021,GO:0043085,GO:0043138,GO:0043140,GO:0043142,GO:0043167,GO:0043168,GO:0043170,GO:0043175,GO:0043226,GO:0043227,GO:0043228,GO:0043229,GO:0043231,GO:0043232,GO:0043233,GO:0043330,GO:0043331,GO:0043462,GO:0043487,GO:0043488,GO:0043489,GO:0043565,GO:0043900,GO:0043902,GO:0043903,GO:0043933,GO:0044085,GO:0044087,GO:0044089,GO:0044093,GO:0044212,GO:0044237,GO:0044238,GO:0044403,GO:0044419,GO:0044422,GO:0044424,GO:0044427,GO:0044428,GO:0044430,GO:0044444,GO:0044446,GO:0044451,GO:0044454,GO:0044464,GO:0044703,GO:0044806,GO:0044877,GO:0045088,GO:0045089,GO:0045142,GO:0045433,GO:0045727,GO:0045739,GO:0045740,GO:0045799,GO:0045814,GO:0045893,GO:0045934,GO:0045935,GO:0045944,GO:0046483,GO:0046536,GO:0046782,GO:0046822,GO:0046824,GO:0046831,GO:0046833,GO:0047429,GO:0048065,GO:0048145,GO:0048146,GO:0048255,GO:0048468,GO:0048511,GO:0048518,GO:0048519,GO:0048522,GO:0048523,GO:0048524,GO:0048583,GO:0048584,GO:0048588,GO:0048589,GO:0048609,GO:0048666,GO:0048667,GO:0048675,GO:0048699,GO:0048731,GO:0048812,GO:0048856,GO:0048858,GO:0048869,GO:0050434,GO:0050684,GO:0050688,GO:0050691,GO:0050707,GO:0050708,GO:0050714,GO:0050715,GO:0050727,GO:0050729,GO:0050776,GO:0050778,GO:0050789,GO:0050790,GO:0050792,GO:0050794,GO:0050896,GO:0051046,GO:0051047,GO:0051049,GO:0051050,GO:0051052,GO:0051054,GO:0051090,GO:0051091,GO:0051092,GO:0051098,GO:0051099,GO:0051128,GO:0051130,GO:0051171,GO:0051172,GO:0051173,GO:0051179,GO:0051222,GO:0051223,GO:0051239,GO:0051240,GO:0051246,GO:0051247,GO:0051252,GO:0051253,GO:0051254,GO:0051276,GO:0051336,GO:0051345,GO:0051641,GO:0051704,GO:0051716,GO:0060147,GO:0060148,GO:0060179,GO:0060255,GO:0060341,GO:0060560,GO:0060759,GO:0060760,GO:0060964,GO:0060966,GO:0060968,GO:0061013,GO:0061564,GO:0061676,GO:0061980,GO:0065003,GO:0065004,GO:0065007,GO:0065008,GO:0065009,GO:0070013,GO:0070035,GO:0070063,GO:0070201,GO:0070269,GO:0070578,GO:0070727,GO:0070887,GO:0070922,GO:0070934,GO:0070937,GO:0071103,GO:0071310,GO:0071345,GO:0071356,GO:0071359,GO:0071360,GO:0071407,GO:0071704,GO:0071824,GO:0071826,GO:0071840,GO:0072487,GO:0080090,GO:0080134,GO:0080135,GO:0090087,GO:0090304,GO:0097159,GO:0097165,GO:0097367,GO:0120036,GO:0120039,GO:0140097,GO:0140098,GO:0140110,GO:1901265,GO:1901360,GO:1901363,GO:1901698,GO:1901699,GO:1902275,GO:1902369,GO:1902373,GO:1902493,GO:1902494,GO:1902555,GO:1902562,GO:1902680,GO:1902739,GO:1902741,GO:1903311,GO:1903312,GO:1903506,GO:1903508,GO:1903530,GO:1903532,GO:1903555,GO:1903557,GO:1903608,GO:1904467,GO:1904469,GO:1904951,GO:1904971,GO:1904973,GO:1905172,GO:1905269,GO:1905348,GO:1905538,GO:1905696,GO:1905698,GO:1990138,GO:1990234,GO:1990518,GO:1990825,GO:1990837,GO:1990841,GO:1990904,GO:2000112,GO:2000371,GO:2000373,GO:2000637,GO:2000765,GO:2000767,GO:2000778,GO:2001020,GO:2001022,GO:2001141,GO:2001252</t>
  </si>
  <si>
    <t>GO:0000775,GO:0000785,GO:0000792,GO:0003674,GO:0003676,GO:0003677,GO:0003682,GO:0005488,GO:0005515,GO:0005575,GO:0005622,GO:0005623,GO:0005694,GO:0005700,GO:0005701,GO:0005704,GO:0005705,GO:0005721,GO:0006325,GO:0006342,GO:0006355,GO:0006996,GO:0008150,GO:0009889,GO:0009890,GO:0009892,GO:0009987,GO:0010369,GO:0010468,GO:0010556,GO:0010558,GO:0010605,GO:0010629,GO:0016043,GO:0016458,GO:0019219,GO:0019222,GO:0031323,GO:0031324,GO:0031326,GO:0031327,GO:0031490,GO:0034401,GO:0035064,GO:0040029,GO:0042393,GO:0043226,GO:0043228,GO:0043229,GO:0043232,GO:0044422,GO:0044424,GO:0044427,GO:0044446,GO:0044464,GO:0045814,GO:0045892,GO:0045934,GO:0048519,GO:0048523,GO:0050789,GO:0050794,GO:0051171,GO:0051172,GO:0051252,GO:0051253,GO:0051276,GO:0060255,GO:0065007,GO:0070828,GO:0070868,GO:0071840,GO:0080090,GO:0097159,GO:0097549,GO:0098687,GO:0140030,GO:0140034,GO:1901363,GO:1902679,GO:1903506,GO:1903507,GO:2000112,GO:2000113,GO:2001141</t>
  </si>
  <si>
    <t>GO:0000245,GO:0000375,GO:0000377,GO:0000389,GO:0000398,GO:0003674,GO:0003676,GO:0003723,GO:0005488,GO:0005515,GO:0005575,GO:0005622,GO:0005623,GO:0005634,GO:0005654,GO:0005681,GO:0005684,GO:0005686,GO:0006139,GO:0006376,GO:0006396,GO:0006397,GO:0006725,GO:0006807,GO:0007275,GO:0007399,GO:0008150,GO:0008152,GO:0008380,GO:0009893,GO:0009987,GO:0010467,GO:0010468,GO:0010604,GO:0010628,GO:0010720,GO:0010975,GO:0010976,GO:0016043,GO:0016070,GO:0016071,GO:0016604,GO:0016607,GO:0019222,GO:0022008,GO:0022607,GO:0022613,GO:0022618,GO:0030154,GO:0030532,GO:0031344,GO:0031346,GO:0031974,GO:0031981,GO:0032501,GO:0032502,GO:0032991,GO:0034622,GO:0034641,GO:0043170,GO:0043226,GO:0043227,GO:0043229,GO:0043231,GO:0043233,GO:0043933,GO:0044085,GO:0044237,GO:0044238,GO:0044422,GO:0044424,GO:0044428,GO:0044446,GO:0044451,GO:0044464,GO:0045595,GO:0045597,GO:0045664,GO:0045666,GO:0046483,GO:0048518,GO:0048522,GO:0048699,GO:0048731,GO:0048856,GO:0048869,GO:0050767,GO:0050769,GO:0050789,GO:0050793,GO:0050794,GO:0051094,GO:0051128,GO:0051130,GO:0051239,GO:0051240,GO:0051960,GO:0051962,GO:0060255,GO:0060284,GO:0065003,GO:0065007,GO:0070013,GO:0071004,GO:0071010,GO:0071013,GO:0071704,GO:0071826,GO:0071840,GO:0090304,GO:0097159,GO:0097525,GO:0120035,GO:0120114,GO:1901360,GO:1901363,GO:1902494,GO:1990904,GO:2000026</t>
  </si>
  <si>
    <t>GO:0000902,GO:0001701,GO:0002376,GO:0003007,GO:0003008,GO:0003012,GO:0003674,GO:0003824,GO:0005215,GO:0005319,GO:0005488,GO:0005543,GO:0005575,GO:0005622,GO:0005623,GO:0005634,GO:0005654,GO:0005737,GO:0005739,GO:0005783,GO:0005789,GO:0005794,GO:0005829,GO:0006629,GO:0006643,GO:0006665,GO:0006672,GO:0006793,GO:0006796,GO:0006807,GO:0006810,GO:0006869,GO:0006936,GO:0006950,GO:0006955,GO:0006996,GO:0007005,GO:0007029,GO:0007154,GO:0007165,GO:0007275,GO:0007507,GO:0008150,GO:0008152,GO:0008283,GO:0008289,GO:0008610,GO:0009058,GO:0009653,GO:0009790,GO:0009792,GO:0009887,GO:0009987,GO:0010256,GO:0010876,GO:0012505,GO:0016020,GO:0016043,GO:0016301,GO:0016310,GO:0016740,GO:0016772,GO:0023052,GO:0030148,GO:0031974,GO:0031981,GO:0031984,GO:0032365,GO:0032501,GO:0032502,GO:0032989,GO:0032990,GO:0033036,GO:0033218,GO:0033554,GO:0034641,GO:0034976,GO:0035091,GO:0035620,GO:0035621,GO:0035627,GO:0042175,GO:0042592,GO:0042886,GO:0043009,GO:0043167,GO:0043168,GO:0043226,GO:0043227,GO:0043229,GO:0043231,GO:0043233,GO:0043603,GO:0044237,GO:0044238,GO:0044249,GO:0044255,GO:0044422,GO:0044424,GO:0044425,GO:0044428,GO:0044432,GO:0044444,GO:0044446,GO:0044464,GO:0046467,GO:0046624,GO:0046625,GO:0046907,GO:0048513,GO:0048731,GO:0048856,GO:0048869,GO:0048878,GO:0050789,GO:0050794,GO:0050896,GO:0051179,GO:0051234,GO:0051641,GO:0051649,GO:0051716,GO:0055088,GO:0061024,GO:0065007,GO:0065008,GO:0070013,GO:0070273,GO:0070584,GO:0071702,GO:0071704,GO:0071705,GO:0071840,GO:0072359,GO:0097001,GO:0098827,GO:0120009,GO:0120012,GO:0120013,GO:0120016,GO:0120017,GO:1901564,GO:1901566,GO:1901576,GO:1901981</t>
  </si>
  <si>
    <t>GO:0003674,GO:0005198,GO:0005488,GO:0005515,GO:0005575,GO:0005622,GO:0005623,GO:0005634,GO:0005737,GO:0005829,GO:0006082,GO:0006139,GO:0006399,GO:0006412,GO:0006418,GO:0006518,GO:0006520,GO:0006725,GO:0006807,GO:0007275,GO:0008150,GO:0008152,GO:0008285,GO:0009058,GO:0009059,GO:0009888,GO:0009893,GO:0009987,GO:0010467,GO:0010604,GO:0010941,GO:0010942,GO:0016043,GO:0016070,GO:0017101,GO:0019222,GO:0019538,GO:0019752,GO:0022607,GO:0030154,GO:0030323,GO:0030324,GO:0030855,GO:0031323,GO:0031325,GO:0031396,GO:0031398,GO:0031399,GO:0031401,GO:0032268,GO:0032270,GO:0032501,GO:0032502,GO:0032947,GO:0032991,GO:0034641,GO:0034645,GO:0034660,GO:0035295,GO:0042127,GO:0043038,GO:0043039,GO:0043043,GO:0043085,GO:0043170,GO:0043226,GO:0043227,GO:0043229,GO:0043231,GO:0043436,GO:0043603,GO:0043604,GO:0043933,GO:0044085,GO:0044093,GO:0044237,GO:0044238,GO:0044249,GO:0044260,GO:0044267,GO:0044271,GO:0044281,GO:0044424,GO:0044444,GO:0044464,GO:0046483,GO:0048513,GO:0048518,GO:0048519,GO:0048522,GO:0048523,GO:0048731,GO:0048856,GO:0048869,GO:0050789,GO:0050790,GO:0050794,GO:0051171,GO:0051173,GO:0051246,GO:0051247,GO:0051340,GO:0051351,GO:0060255,GO:0060428,GO:0060429,GO:0060479,GO:0060487,GO:0060510,GO:0060541,GO:0061140,GO:0065003,GO:0065007,GO:0065009,GO:0071704,GO:0071840,GO:0080090,GO:0090304,GO:1901214,GO:1901216,GO:1901360,GO:1901564,GO:1901566,GO:1901576,GO:1903320,GO:1903322,GO:1903630,GO:1903632</t>
  </si>
  <si>
    <t>GO:0000003,GO:0000137,GO:0000139,GO:0000271,GO:0001501,GO:0001568,GO:0001667,GO:0001704,GO:0001707,GO:0001932,GO:0001934,GO:0001944,GO:0001990,GO:0001991,GO:0002002,GO:0002009,GO:0002165,GO:0003002,GO:0003008,GO:0003013,GO:0003044,GO:0003073,GO:0003081,GO:0003205,GO:0003279,GO:0003674,GO:0003824,GO:0005575,GO:0005622,GO:0005623,GO:0005737,GO:0005783,GO:0005794,GO:0005795,GO:0005975,GO:0005976,GO:0006022,GO:0006023,GO:0006024,GO:0006029,GO:0006464,GO:0006476,GO:0006477,GO:0006790,GO:0006807,GO:0006810,GO:0006897,GO:0006928,GO:0006996,GO:0007005,GO:0007154,GO:0007165,GO:0007166,GO:0007167,GO:0007169,GO:0007267,GO:0007275,GO:0007276,GO:0007283,GO:0007350,GO:0007365,GO:0007367,GO:0007369,GO:0007389,GO:0007399,GO:0007417,GO:0007420,GO:0007424,GO:0007427,GO:0007444,GO:0007472,GO:0007474,GO:0007476,GO:0007498,GO:0007507,GO:0007509,GO:0007552,GO:0007560,GO:0007585,GO:0008015,GO:0008078,GO:0008146,GO:0008150,GO:0008152,GO:0008194,GO:0008217,GO:0008375,GO:0008543,GO:0008587,GO:0008589,GO:0009058,GO:0009059,GO:0009100,GO:0009101,GO:0009653,GO:0009719,GO:0009790,GO:0009791,GO:0009792,GO:0009880,GO:0009886,GO:0009887,GO:0009888,GO:0009893,GO:0009966,GO:0009967,GO:0009987,GO:0010033,GO:0010562,GO:0010604,GO:0010631,GO:0010646,GO:0010647,GO:0010817,GO:0012505,GO:0015012,GO:0015014,GO:0015016,GO:0016020,GO:0016021,GO:0016043,GO:0016051,GO:0016055,GO:0016192,GO:0016477,GO:0016740,GO:0016757,GO:0016758,GO:0016782,GO:0016787,GO:0016810,GO:0016811,GO:0019213,GO:0019220,GO:0019222,GO:0019538,GO:0019953,GO:0022414,GO:0023051,GO:0023052,GO:0023056,GO:0030166,GO:0030201,GO:0030203,GO:0030900,GO:0030901,GO:0031090,GO:0031224,GO:0031323,GO:0031325,GO:0031399,GO:0031401,GO:0031984,GO:0031985,GO:0032268,GO:0032270,GO:0032501,GO:0032502,GO:0032504,GO:0033692,GO:0034483,GO:0034637,GO:0034645,GO:0035107,GO:0035114,GO:0035120,GO:0035220,GO:0035239,GO:0035282,GO:0035295,GO:0035601,GO:0035904,GO:0036211,GO:0036465,GO:0040008,GO:0040011,GO:0042074,GO:0042221,GO:0042325,GO:0042327,GO:0042328,GO:0043009,GO:0043170,GO:0043226,GO:0043227,GO:0043229,GO:0043231,GO:0043408,GO:0043410,GO:0043412,GO:0044237,GO:0044238,GO:0044249,GO:0044260,GO:0044262,GO:0044264,GO:0044267,GO:0044344,GO:0044422,GO:0044424,GO:0044425,GO:0044431,GO:0044444,GO:0044446,GO:0044464,GO:0044703,GO:0045570,GO:0045880,GO:0045937,GO:0046620,GO:0048232,GO:0048311,GO:0048312,GO:0048332,GO:0048488,GO:0048513,GO:0048518,GO:0048522,GO:0048562,GO:0048563,GO:0048568,GO:0048569,GO:0048583,GO:0048584,GO:0048598,GO:0048609,GO:0048638,GO:0048646,GO:0048701,GO:0048702,GO:0048703,GO:0048704,GO:0048705,GO:0048706,GO:0048707,GO:0048729,GO:0048731,GO:0048736,GO:0048737,GO:0048856,GO:0048870,GO:0050119,GO:0050789,GO:0050793,GO:0050794,GO:0050886,GO:0050896,GO:0051171,GO:0051173,GO:0051174,GO:0051179,GO:0051234,GO:0051239,GO:0051246,GO:0051247,GO:0051640,GO:0051641,GO:0051646,GO:0051649,GO:0051674,GO:0051704,GO:0051716,GO:0051923,GO:0060255,GO:0060322,GO:0060429,GO:0060541,GO:0060562,GO:0060840,GO:0060976,GO:0065007,GO:0065008,GO:0070848,GO:0070887,GO:0071310,GO:0071363,GO:0071495,GO:0071704,GO:0071774,GO:0071840,GO:0072358,GO:0072359,GO:0080090,GO:0090130,GO:0090132,GO:0098588,GO:0098657,GO:0098732,GO:0098791,GO:0099003,GO:0099504,GO:0198738,GO:1901135,GO:1901137,GO:1901564,GO:1901566,GO:1901576,GO:1902531,GO:1902533,GO:1904888,GO:1905114,GO:2000026</t>
  </si>
  <si>
    <t>GO:0003674,GO:0005096,GO:0005488,GO:0005515,GO:0005575,GO:0005622,GO:0005623,GO:0005737,GO:0005829,GO:0006412,GO:0006414,GO:0006417,GO:0006451,GO:0006518,GO:0006807,GO:0006810,GO:0006886,GO:0008047,GO:0008104,GO:0008150,GO:0008152,GO:0009058,GO:0009059,GO:0009889,GO:0009987,GO:0010467,GO:0010468,GO:0010556,GO:0010608,GO:0012505,GO:0015031,GO:0015833,GO:0016020,GO:0017016,GO:0017137,GO:0019222,GO:0019538,GO:0019899,GO:0030234,GO:0030695,GO:0031267,GO:0031323,GO:0031326,GO:0031338,GO:0032268,GO:0032879,GO:0033036,GO:0033043,GO:0034248,GO:0034613,GO:0034641,GO:0034645,GO:0042886,GO:0043043,GO:0043085,GO:0043087,GO:0043170,GO:0043547,GO:0043603,GO:0043604,GO:0044093,GO:0044237,GO:0044238,GO:0044249,GO:0044260,GO:0044267,GO:0044271,GO:0044424,GO:0044444,GO:0044464,GO:0045184,GO:0046907,GO:0050789,GO:0050790,GO:0050794,GO:0051020,GO:0051049,GO:0051128,GO:0051171,GO:0051179,GO:0051234,GO:0051246,GO:0051336,GO:0051345,GO:0051641,GO:0051649,GO:0060255,GO:0060589,GO:0060627,GO:0061770,GO:0065007,GO:0065009,GO:0070727,GO:0071702,GO:0071704,GO:0071705,GO:0080090,GO:0090630,GO:0098772,GO:1901564,GO:1901566,GO:1901576,GO:2000112</t>
  </si>
  <si>
    <t>GO:0002225,GO:0002682,GO:0002683,GO:0002684,GO:0002697,GO:0002699,GO:0002700,GO:0002702,GO:0002759,GO:0002760,GO:0002784,GO:0002831,GO:0002833,GO:0002920,GO:0002922,GO:0003674,GO:0005215,GO:0005338,GO:0005459,GO:0005575,GO:0005622,GO:0005623,GO:0005737,GO:0005794,GO:0005795,GO:0005797,GO:0006810,GO:0006811,GO:0006820,GO:0008150,GO:0008592,GO:0009889,GO:0009891,GO:0009893,GO:0009966,GO:0009968,GO:0010556,GO:0010557,GO:0010559,GO:0010560,GO:0010604,GO:0010646,GO:0010648,GO:0012505,GO:0015165,GO:0015711,GO:0015780,GO:0015931,GO:0015932,GO:0019222,GO:0022857,GO:0023051,GO:0023057,GO:0031323,GO:0031325,GO:0031326,GO:0031328,GO:0031347,GO:0031348,GO:0031399,GO:0031401,GO:0031984,GO:0031985,GO:0032101,GO:0032103,GO:0032268,GO:0032270,GO:0034220,GO:0043226,GO:0043227,GO:0043229,GO:0043231,GO:0043900,GO:0043902,GO:0044422,GO:0044424,GO:0044431,GO:0044444,GO:0044446,GO:0044464,GO:0045088,GO:0045751,GO:0045824,GO:0048518,GO:0048519,GO:0048522,GO:0048523,GO:0048583,GO:0048584,GO:0048585,GO:0050776,GO:0050777,GO:0050778,GO:0050789,GO:0050794,GO:0051171,GO:0051173,GO:0051179,GO:0051234,GO:0051246,GO:0051247,GO:0055085,GO:0060049,GO:0060050,GO:0060255,GO:0065007,GO:0071702,GO:0071705,GO:0072334,GO:0080090,GO:0080134,GO:0090481,GO:0098656,GO:0098791,GO:1901264,GO:1901505,GO:1903018,GO:1903020,GO:2000112</t>
  </si>
  <si>
    <t>GO:0000002,GO:0000313,GO:0000315,GO:0003674,GO:0003735,GO:0005198,GO:0005575,GO:0005622,GO:0005623,GO:0005737,GO:0005739,GO:0005740,GO:0005743,GO:0005759,GO:0005761,GO:0005762,GO:0005840,GO:0006412,GO:0006414,GO:0006415,GO:0006518,GO:0006807,GO:0006996,GO:0007005,GO:0008150,GO:0008152,GO:0009058,GO:0009059,GO:0009987,GO:0010033,GO:0010467,GO:0015934,GO:0016020,GO:0016043,GO:0019538,GO:0019866,GO:0022411,GO:0031090,GO:0031966,GO:0031967,GO:0031974,GO:0031975,GO:0032543,GO:0032984,GO:0032991,GO:0034097,GO:0034641,GO:0034645,GO:0042221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0050896,GO:0051716,GO:0070013,GO:0070125,GO:0070126,GO:0070887,GO:0071310,GO:0071345,GO:0071704,GO:0071840,GO:0098798,GO:0140053,GO:1901564,GO:1901566,GO:1901576,GO:1990823,GO:1990830,GO:1990904</t>
  </si>
  <si>
    <t>GO:0000166,GO:0000462,GO:0000469,GO:0000478,GO:0000479,GO:0001882,GO:0001883,GO:0003674,GO:0003676,GO:0003723,GO:0003824,GO:0003924,GO:0005488,GO:0005525,GO:0005575,GO:0005622,GO:0005623,GO:0005634,GO:0005654,GO:0005730,GO:0006139,GO:0006364,GO:0006396,GO:0006725,GO:0006807,GO:0008150,GO:0008152,GO:0009987,GO:0010467,GO:0016070,GO:0016072,GO:0016462,GO:0016787,GO:0016817,GO:0016818,GO:0017076,GO:0017111,GO:0019001,GO:0022613,GO:0030490,GO:0030515,GO:0030684,GO:0030686,GO:0031974,GO:0031981,GO:0032549,GO:0032550,GO:0032553,GO:0032555,GO:0032561,GO:0032991,GO:0034470,GO:0034511,GO:0034641,GO:0034660,GO:0035639,GO:0036094,GO:0042254,GO:0042274,GO:0043167,GO:0043168,GO:0043170,GO:0043226,GO:0043227,GO:0043228,GO:0043229,GO:0043231,GO:0043232,GO:0043233,GO:0044085,GO:0044237,GO:0044238,GO:0044422,GO:0044424,GO:0044428,GO:0044446,GO:0044464,GO:0046483,GO:0070013,GO:0071704,GO:0071840,GO:0090304,GO:0090305,GO:0090501,GO:0090502,GO:0097159,GO:0097367,GO:1901265,GO:1901360,GO:1901363,GO:1990904</t>
  </si>
  <si>
    <t>GO:0001894,GO:0001895,GO:0003674,GO:0005488,GO:0005575,GO:0005622,GO:0005623,GO:0005737,GO:0005815,GO:0005856,GO:0005929,GO:0005930,GO:0006810,GO:0006928,GO:0006996,GO:0007017,GO:0007018,GO:0008150,GO:0009987,GO:0010970,GO:0015630,GO:0016043,GO:0030030,GO:0030705,GO:0031503,GO:0032501,GO:0032838,GO:0036064,GO:0042073,GO:0042592,GO:0042995,GO:0043226,GO:0043228,GO:0043229,GO:0043232,GO:0044422,GO:0044424,GO:0044430,GO:0044441,GO:0044444,GO:0044446,GO:0044463,GO:0044464,GO:0044782,GO:0044877,GO:0045494,GO:0046907,GO:0048871,GO:0051179,GO:0051234,GO:0051641,GO:0051649,GO:0060249,GO:0065007,GO:0065008,GO:0071840,GO:0097014,GO:0099111,GO:0099568,GO:0120025,GO:0120036,GO:0120038</t>
  </si>
  <si>
    <t>GO:0000003,GO:0000375,GO:0000377,GO:0000398,GO:0000428,GO:0001650,GO:0003674,GO:0003824,GO:0003899,GO:0005575,GO:0005622,GO:0005623,GO:0005634,GO:0005654,GO:0005665,GO:0005666,GO:0005730,GO:0005736,GO:0005737,GO:0005829,GO:0006139,GO:0006259,GO:0006281,GO:0006283,GO:0006289,GO:0006351,GO:0006352,GO:0006353,GO:0006354,GO:0006360,GO:0006361,GO:0006363,GO:0006366,GO:0006367,GO:0006368,GO:0006370,GO:0006383,GO:0006396,GO:0006397,GO:0006725,GO:0006807,GO:0006950,GO:0006974,GO:0007154,GO:0007165,GO:0007166,GO:0007167,GO:0007169,GO:0008150,GO:0008152,GO:0008380,GO:0008543,GO:0009058,GO:0009059,GO:0009301,GO:0009452,GO:0009719,GO:0009893,GO:0009987,GO:0010033,GO:0010467,GO:0010468,GO:0010604,GO:0010628,GO:0016070,GO:0016071,GO:0016073,GO:0016591,GO:0016740,GO:0016772,GO:0016779,GO:0018130,GO:0019222,GO:0019438,GO:0023052,GO:0030880,GO:0031974,GO:0031981,GO:0032502,GO:0032774,GO:0032991,GO:0033554,GO:0034062,GO:0034641,GO:0034645,GO:0034654,GO:0034660,GO:0036260,GO:0040029,GO:0042221,GO:0042795,GO:0043170,GO:0043226,GO:0043227,GO:0043228,GO:0043229,GO:0043231,GO:0043232,GO:0043233,GO:0044237,GO:0044238,GO:0044249,GO:0044260,GO:0044271,GO:0044344,GO:0044422,GO:0044424,GO:0044428,GO:0044444,GO:0044446,GO:0044451,GO:0044452,GO:0044464,GO:0045815,GO:0046483,GO:0048518,GO:0050789,GO:0050794,GO:0050896,GO:0051716,GO:0055029,GO:0060147,GO:0060255,GO:0060964,GO:0060966,GO:0060968,GO:0061695,GO:0065007,GO:0070013,GO:0070848,GO:0070887,GO:0071310,GO:0071363,GO:0071495,GO:0071704,GO:0071774,GO:0090304,GO:0097659,GO:0097747,GO:0098781,GO:0140098,GO:1901360,GO:1901362,GO:1901576,GO:1902494,GO:1990234</t>
  </si>
  <si>
    <t>GO:0003674,GO:0003824,GO:0005575,GO:0005622,GO:0005623,GO:0005737,GO:0005739,GO:0005759,GO:0006464,GO:0006807,GO:0008150,GO:0008152,GO:0009249,GO:0009893,GO:0009987,GO:0010467,GO:0016740,GO:0016746,GO:0016747,GO:0018065,GO:0018193,GO:0018205,GO:0019222,GO:0019538,GO:0031323,GO:0031325,GO:0031974,GO:0033819,GO:0034641,GO:0036211,GO:0043170,GO:0043226,GO:0043227,GO:0043229,GO:0043231,GO:0043233,GO:0043412,GO:0044237,GO:0044238,GO:0044260,GO:0044267,GO:0044422,GO:0044424,GO:0044429,GO:0044444,GO:0044446,GO:0044464,GO:0048518,GO:0048522,GO:0050789,GO:0050794,GO:0051604,GO:0065007,GO:0070013,GO:0071704,GO:1901564,GO:2000374,GO:2000376</t>
  </si>
  <si>
    <t>GO:0005575,GO:0005622,GO:0005623,GO:0005737,GO:0005777,GO:0005778,GO:0005779,GO:0005829,GO:0016020,GO:0016021,GO:0031090,GO:0031224,GO:0031231,GO:0031300,GO:0031301,GO:0031903,GO:0042579,GO:0043226,GO:0043227,GO:0043229,GO:0043231,GO:0044422,GO:0044424,GO:0044425,GO:0044438,GO:0044439,GO:0044444,GO:0044446,GO:0044464,GO:0098588,GO:0098805</t>
  </si>
  <si>
    <t>GO:0005575,GO:0005622,GO:0005623,GO:0005737,GO:0005829,GO:0007275,GO:0007507,GO:0008150,GO:0032501,GO:0032502,GO:0032991,GO:0044424,GO:0044444,GO:0044445,GO:0044464,GO:0048513,GO:0048731,GO:0048856,GO:0072359,GO:0099078</t>
  </si>
  <si>
    <t>GO:0001655,GO:0001889,GO:0003674,GO:0005575,GO:0005622,GO:0005623,GO:0005737,GO:0005783,GO:0005789,GO:0005829,GO:0006605,GO:0006612,GO:0006613,GO:0006614,GO:0006620,GO:0006807,GO:0006810,GO:0006886,GO:0007154,GO:0007165,GO:0007275,GO:0007568,GO:0008104,GO:0008150,GO:0008152,GO:0009987,GO:0010259,GO:0012505,GO:0015031,GO:0015833,GO:0016020,GO:0023052,GO:0031984,GO:0032501,GO:0032502,GO:0033036,GO:0033365,GO:0034613,GO:0038023,GO:0042175,GO:0042886,GO:0043226,GO:0043227,GO:0043229,GO:0043231,GO:0044422,GO:0044424,GO:0044425,GO:0044432,GO:0044444,GO:0044446,GO:0044464,GO:0045047,GO:0045169,GO:0045184,GO:0046907,GO:0048513,GO:0048731,GO:0048732,GO:0048856,GO:0050789,GO:0050794,GO:0050896,GO:0051179,GO:0051234,GO:0051641,GO:0051649,GO:0051716,GO:0060089,GO:0061008,GO:0065007,GO:0070727,GO:0070972,GO:0071702,GO:0071705,GO:0072001,GO:0072594,GO:0072599,GO:0072657,GO:0090150,GO:0098827</t>
  </si>
  <si>
    <t>GO:0000003,GO:0001932,GO:0001934,GO:0002252,GO:0002253,GO:0002376,GO:0002429,GO:0002431,GO:0002433,GO:0002682,GO:0002684,GO:0002757,GO:0002764,GO:0002768,GO:0002791,GO:0002793,GO:0003008,GO:0003012,GO:0003013,GO:0003018,GO:0003674,GO:0003824,GO:0004620,GO:0004623,GO:0005488,GO:0005515,GO:0005575,GO:0005576,GO:0005615,GO:0005622,GO:0005623,GO:0005737,GO:0005739,GO:0005740,GO:0005743,GO:0005815,GO:0005829,GO:0005856,GO:0006629,GO:0006644,GO:0006650,GO:0006655,GO:0006793,GO:0006796,GO:0006807,GO:0006810,GO:0006873,GO:0006874,GO:0006875,GO:0006897,GO:0006909,GO:0006936,GO:0006939,GO:0006950,GO:0006952,GO:0006955,GO:0006959,GO:0007154,GO:0007165,GO:0007166,GO:0007204,GO:0007565,GO:0007610,GO:0007611,GO:0007613,GO:0008015,GO:0008150,GO:0008152,GO:0008610,GO:0008654,GO:0009058,GO:0009605,GO:0009607,GO:0009617,GO:0009889,GO:0009891,GO:0009893,GO:0009966,GO:0009967,GO:0009987,GO:0010556,GO:0010562,GO:0010604,GO:0010638,GO:0010646,GO:0010647,GO:0010648,GO:0010817,GO:0010821,GO:0010822,GO:0010941,GO:0010942,GO:0010959,GO:0014832,GO:0014848,GO:0015630,GO:0016020,GO:0016192,GO:0016298,GO:0016787,GO:0016788,GO:0017157,GO:0017171,GO:0019216,GO:0019220,GO:0019222,GO:0019637,GO:0019725,GO:0019730,GO:0019731,GO:0019866,GO:0019899,GO:0019900,GO:0019901,GO:0022414,GO:0022898,GO:0023051,GO:0023052,GO:0023056,GO:0023057,GO:0030003,GO:0031090,GO:0031323,GO:0031325,GO:0031326,GO:0031328,GO:0031399,GO:0031401,GO:0031966,GO:0031967,GO:0031975,GO:0032024,GO:0032048,GO:0032049,GO:0032268,GO:0032270,GO:0032303,GO:0032305,GO:0032368,GO:0032370,GO:0032409,GO:0032412,GO:0032501,GO:0032504,GO:0032879,GO:0032880,GO:0032890,GO:0032892,GO:0033043,GO:0033554,GO:0034248,GO:0034250,GO:0034762,GO:0034765,GO:0034976,GO:0035150,GO:0035296,GO:0035774,GO:0036151,GO:0036152,GO:0038093,GO:0038094,GO:0038096,GO:0042325,GO:0042327,GO:0042592,GO:0042742,GO:0042981,GO:0043008,GO:0043065,GO:0043067,GO:0043068,GO:0043207,GO:0043226,GO:0043227,GO:0043228,GO:0043229,GO:0043231,GO:0043232,GO:0043269,GO:0043270,GO:0044070,GO:0044087,GO:0044237,GO:0044238,GO:0044249,GO:0044255,GO:0044421,GO:0044422,GO:0044424,GO:0044429,GO:0044430,GO:0044444,GO:0044446,GO:0044464,GO:0044703,GO:0044706,GO:0045017,GO:0045834,GO:0045921,GO:0045937,GO:0046470,GO:0046471,GO:0046474,GO:0046486,GO:0046883,GO:0046887,GO:0046889,GO:0046890,GO:0047499,GO:0048518,GO:0048519,GO:0048522,GO:0048523,GO:0048583,GO:0048584,GO:0048609,GO:0048878,GO:0050708,GO:0050714,GO:0050776,GO:0050778,GO:0050789,GO:0050794,GO:0050796,GO:0050801,GO:0050804,GO:0050805,GO:0050877,GO:0050880,GO:0050890,GO:0050896,GO:0051046,GO:0051047,GO:0051049,GO:0051050,GO:0051128,GO:0051130,GO:0051171,GO:0051173,GO:0051174,GO:0051179,GO:0051222,GO:0051223,GO:0051234,GO:0051246,GO:0051247,GO:0051480,GO:0051704,GO:0051707,GO:0051716,GO:0051924,GO:0051966,GO:0051967,GO:0052689,GO:0055065,GO:0055074,GO:0055080,GO:0055082,GO:0055088,GO:0055090,GO:0060135,GO:0060255,GO:0060341,GO:0060627,GO:0061178,GO:0065007,GO:0065008,GO:0065009,GO:0070201,GO:0070328,GO:0071704,GO:0072503,GO:0072507,GO:0080090,GO:0080134,GO:0090036,GO:0090037,GO:0090066,GO:0090087,GO:0090153,GO:0090154,GO:0090199,GO:0090200,GO:0090237,GO:0090238,GO:0090276,GO:0090277,GO:0090407,GO:0097164,GO:0097746,GO:0097755,GO:0098542,GO:0098657,GO:0098771,GO:0099177,GO:1901019,GO:1901339,GO:1901564,GO:1901576,GO:1902531,GO:1902533,GO:1902882,GO:1902884,GO:1903169,GO:1903530,GO:1903532,GO:1903793,GO:1904062,GO:1904951,GO:1905038,GO:1905952,GO:1905954,GO:2000191,GO:2000193,GO:2000303,GO:2000304,GO:2001233,GO:2001235,GO:2001257</t>
  </si>
  <si>
    <t>GO:0008150,GO:0031344,GO:0031346,GO:0032418,GO:0034103,GO:0034105,GO:0044087,GO:0044089,GO:0045124,GO:0045780,GO:0046850,GO:0046852,GO:0048518,GO:0048522,GO:0050789,GO:0050794,GO:0051128,GO:0051130,GO:0051179,GO:0051239,GO:0051240,GO:0051640,GO:0051641,GO:0060491,GO:0065007,GO:0065008,GO:0120032,GO:0120034,GO:0120035,GO:1900027,GO:1900029</t>
  </si>
  <si>
    <t>GO:0000266,GO:0001101,GO:0003674,GO:0003676,GO:0003723,GO:0003746,GO:0003824,GO:0004364,GO:0005488,GO:0005575,GO:0005622,GO:0005623,GO:0005634,GO:0005737,GO:0005739,GO:0005740,GO:0005741,GO:0005829,GO:0006412,GO:0006414,GO:0006518,GO:0006575,GO:0006605,GO:0006626,GO:0006749,GO:0006790,GO:0006807,GO:0006810,GO:0006839,GO:0006886,GO:0006996,GO:0007005,GO:0008053,GO:0008104,GO:0008135,GO:0008150,GO:0008152,GO:0009058,GO:0009059,GO:0009987,GO:0010033,GO:0010467,GO:0015031,GO:0015833,GO:0016020,GO:0016021,GO:0016043,GO:0016740,GO:0016765,GO:0019538,GO:0019867,GO:0031090,GO:0031224,GO:0031300,GO:0031301,GO:0031306,GO:0031307,GO:0031966,GO:0031967,GO:0031968,GO:0031975,GO:0032526,GO:0032592,GO:0033036,GO:0033365,GO:0033993,GO:0034613,GO:0034641,GO:0034645,GO:0042221,GO:0042886,GO:0043043,GO:0043170,GO:0043226,GO:0043227,GO:0043229,GO:0043231,GO:0043603,GO:0043604,GO:0044237,GO:0044238,GO:0044249,GO:0044260,GO:0044267,GO:0044271,GO:0044422,GO:0044424,GO:0044425,GO:0044429,GO:0044444,GO:0044446,GO:0044455,GO:0044464,GO:0045184,GO:0046907,GO:0048284,GO:0048285,GO:0050896,GO:0051179,GO:0051186,GO:0051234,GO:0051641,GO:0051649,GO:0061024,GO:0061025,GO:0070585,GO:0070727,GO:0071702,GO:0071704,GO:0071705,GO:0071840,GO:0072594,GO:0072655,GO:0097159,GO:0098573,GO:0098588,GO:0098805,GO:1901363,GO:1901564,GO:1901566,GO:1901576,GO:1901700</t>
  </si>
  <si>
    <t>GO:0003674,GO:0003824,GO:0004553,GO:0004563,GO:0005575,GO:0005622,GO:0005623,GO:0005737,GO:0005768,GO:0005770,GO:0005886,GO:0006464,GO:0006491,GO:0006517,GO:0006726,GO:0006807,GO:0007275,GO:0007399,GO:0007417,GO:0007420,GO:0008150,GO:0008152,GO:0009058,GO:0009059,GO:0009100,GO:0009987,GO:0012505,GO:0015929,GO:0016020,GO:0016063,GO:0016231,GO:0016787,GO:0016798,GO:0019538,GO:0031410,GO:0031982,GO:0032501,GO:0032502,GO:0036211,GO:0042440,GO:0042441,GO:0043170,GO:0043226,GO:0043227,GO:0043229,GO:0043324,GO:0043412,GO:0043473,GO:0043474,GO:0044237,GO:0044238,GO:0044249,GO:0044260,GO:0044267,GO:0044424,GO:0044444,GO:0044464,GO:0046148,GO:0046154,GO:0048066,GO:0048069,GO:0048513,GO:0048731,GO:0048856,GO:0060322,GO:0071704,GO:0071944,GO:0097708,GO:1901135,GO:1901564,GO:1901566,GO:1901576</t>
  </si>
  <si>
    <t>GO:0000122,GO:0000981,GO:0001227,GO:0002064,GO:0002065,GO:0002066,GO:0002067,GO:0003674,GO:0003676,GO:0003677,GO:0003700,GO:0005488,GO:0005575,GO:0005622,GO:0005623,GO:0005634,GO:0006355,GO:0006357,GO:0007275,GO:0008150,GO:0009888,GO:0009889,GO:0009890,GO:0009891,GO:0009892,GO:0009893,GO:0009987,GO:0010453,GO:0010454,GO:0010455,GO:0010468,GO:0010556,GO:0010557,GO:0010558,GO:0010604,GO:0010605,GO:0010628,GO:0010629,GO:0010941,GO:0010942,GO:0019219,GO:0019222,GO:0030154,GO:0030323,GO:0030324,GO:0030855,GO:0031323,GO:0031324,GO:0031325,GO:0031326,GO:0031327,GO:0031328,GO:0032501,GO:0032502,GO:0035295,GO:0042981,GO:0043065,GO:0043067,GO:0043068,GO:0043226,GO:0043227,GO:0043229,GO:0043231,GO:0043565,GO:0044424,GO:0044464,GO:0045595,GO:0045596,GO:0045597,GO:0045892,GO:0045893,GO:0045934,GO:0045935,GO:0045944,GO:0048468,GO:0048513,GO:0048518,GO:0048519,GO:0048522,GO:0048523,GO:0048565,GO:0048731,GO:0048856,GO:0048869,GO:0050789,GO:0050793,GO:0050794,GO:0051093,GO:0051094,GO:0051171,GO:0051172,GO:0051173,GO:0051252,GO:0051253,GO:0051254,GO:0055123,GO:0060255,GO:0060428,GO:0060429,GO:0060433,GO:0060479,GO:0060480,GO:0060481,GO:0060482,GO:0060487,GO:0060541,GO:0060575,GO:0060576,GO:0061140,GO:0065007,GO:0080090,GO:0097159,GO:0140110,GO:1901363,GO:1902679,GO:1902680,GO:1903506,GO:1903507,GO:1903508,GO:2000112,GO:2000113,GO:2001141</t>
  </si>
  <si>
    <t>GO:0005575,GO:0005622,GO:0005623,GO:0005634,GO:0005737,GO:0006355,GO:0008150,GO:0009889,GO:0009890,GO:0009892,GO:0010468,GO:0010556,GO:0010558,GO:0010605,GO:0010629,GO:0019219,GO:0019222,GO:0031323,GO:0031324,GO:0031326,GO:0031327,GO:0043226,GO:0043227,GO:0043229,GO:0043231,GO:0044424,GO:0044464,GO:0045892,GO:0045934,GO:0048519,GO:0048523,GO:0050789,GO:0050793,GO:0050794,GO:0051093,GO:0051171,GO:0051172,GO:0051239,GO:0051241,GO:0051252,GO:0051253,GO:0060255,GO:0065007,GO:0080090,GO:1902455,GO:1902679,GO:1903506,GO:1903507,GO:2000036,GO:2000112,GO:2000113,GO:2001141</t>
  </si>
  <si>
    <t>GO:0000003,GO:0000245,GO:0000375,GO:0000377,GO:0000381,GO:0000398,GO:0003006,GO:0003674,GO:0003676,GO:0003723,GO:0003729,GO:0005488,GO:0005575,GO:0005622,GO:0005623,GO:0005634,GO:0005654,GO:0005886,GO:0006139,GO:0006376,GO:0006396,GO:0006397,GO:0006403,GO:0006405,GO:0006406,GO:0006611,GO:0006725,GO:0006807,GO:0006810,GO:0006886,GO:0006913,GO:0007530,GO:0007549,GO:0008104,GO:0008150,GO:0008152,GO:0008380,GO:0009048,GO:0009987,GO:0010467,GO:0010468,GO:0010608,GO:0015031,GO:0015833,GO:0015931,GO:0016020,GO:0016043,GO:0016070,GO:0016071,GO:0016604,GO:0016607,GO:0019219,GO:0019222,GO:0022414,GO:0022607,GO:0022613,GO:0022618,GO:0031323,GO:0031503,GO:0031974,GO:0031981,GO:0032502,GO:0033036,GO:0034613,GO:0034622,GO:0034641,GO:0036002,GO:0040029,GO:0042886,GO:0043170,GO:0043226,GO:0043227,GO:0043229,GO:0043231,GO:0043233,GO:0043484,GO:0043933,GO:0044085,GO:0044237,GO:0044238,GO:0044422,GO:0044424,GO:0044428,GO:0044446,GO:0044451,GO:0044464,GO:0045184,GO:0046483,GO:0046907,GO:0048024,GO:0050657,GO:0050658,GO:0050684,GO:0050789,GO:0050794,GO:0051028,GO:0051168,GO:0051169,GO:0051171,GO:0051179,GO:0051234,GO:0051236,GO:0051252,GO:0051641,GO:0051649,GO:0060255,GO:0065003,GO:0065007,GO:0070013,GO:0070727,GO:0071166,GO:0071426,GO:0071427,GO:0071702,GO:0071704,GO:0071705,GO:0071826,GO:0071840,GO:0071944,GO:0080090,GO:0090304,GO:0097159,GO:1901360,GO:1901363,GO:1903311,GO:1990247</t>
  </si>
  <si>
    <t>GO:0000003,GO:0000165,GO:0001667,GO:0001708,GO:0002009,GO:0002064,GO:0002065,GO:0002066,GO:0002165,GO:0003002,GO:0003006,GO:0003008,GO:0003674,GO:0003824,GO:0004672,GO:0004713,GO:0004714,GO:0004888,GO:0005006,GO:0005085,GO:0005088,GO:0005102,GO:0005154,GO:0005488,GO:0005515,GO:0005539,GO:0005575,GO:0005576,GO:0005615,GO:0005623,GO:0005886,GO:0006464,GO:0006468,GO:0006629,GO:0006644,GO:0006650,GO:0006793,GO:0006796,GO:0006807,GO:0006928,GO:0007154,GO:0007165,GO:0007166,GO:0007167,GO:0007169,GO:0007173,GO:0007267,GO:0007275,GO:0007276,GO:0007281,GO:0007292,GO:0007297,GO:0007298,GO:0007389,GO:0007399,GO:0007417,GO:0007420,GO:0007422,GO:0007444,GO:0007447,GO:0007449,GO:0007472,GO:0007474,GO:0007476,GO:0007477,GO:0007479,GO:0007482,GO:0007494,GO:0007517,GO:0007552,GO:0007560,GO:0007610,GO:0007611,GO:0007612,GO:0007635,GO:0008150,GO:0008152,GO:0008201,GO:0008284,GO:0008306,GO:0008355,GO:0008586,GO:0009653,GO:0009791,GO:0009886,GO:0009887,GO:0009888,GO:0009954,GO:0009966,GO:0009967,GO:0009987,GO:0010631,GO:0010646,GO:0010647,GO:0010941,GO:0016020,GO:0016043,GO:0016203,GO:0016301,GO:0016310,GO:0016477,GO:0016740,GO:0016772,GO:0016773,GO:0017016,GO:0018108,GO:0018193,GO:0018212,GO:0019199,GO:0019538,GO:0019637,GO:0019899,GO:0019953,GO:0022412,GO:0022414,GO:0022607,GO:0023014,GO:0023051,GO:0023052,GO:0023056,GO:0030030,GO:0030031,GO:0030154,GO:0030258,GO:0030707,GO:0030855,GO:0031267,GO:0032501,GO:0032502,GO:0032504,GO:0032879,GO:0035004,GO:0035107,GO:0035114,GO:0035120,GO:0035216,GO:0035218,GO:0035220,GO:0035223,GO:0035239,GO:0035295,GO:0035309,GO:0035310,GO:0035556,GO:0036211,GO:0038023,GO:0038127,GO:0038128,GO:0040011,GO:0040012,GO:0042048,GO:0042058,GO:0042127,GO:0042221,GO:0042981,GO:0043066,GO:0043067,GO:0043069,GO:0043125,GO:0043167,GO:0043168,GO:0043170,GO:0043412,GO:0044085,GO:0044237,GO:0044238,GO:0044255,GO:0044260,GO:0044267,GO:0044421,GO:0044464,GO:0044703,GO:0045165,GO:0045595,GO:0045742,GO:0046486,GO:0046488,GO:0046834,GO:0046854,GO:0046934,GO:0048468,GO:0048477,GO:0048513,GO:0048518,GO:0048519,GO:0048522,GO:0048523,GO:0048563,GO:0048565,GO:0048569,GO:0048583,GO:0048584,GO:0048609,GO:0048707,GO:0048729,GO:0048731,GO:0048736,GO:0048737,GO:0048856,GO:0048869,GO:0048870,GO:0050789,GO:0050793,GO:0050794,GO:0050877,GO:0050890,GO:0050896,GO:0051020,GO:0051179,GO:0051270,GO:0051674,GO:0051704,GO:0051716,GO:0051896,GO:0051897,GO:0052813,GO:0055123,GO:0060089,GO:0060322,GO:0060429,GO:0060538,GO:0060548,GO:0060562,GO:0060573,GO:0060581,GO:0061061,GO:0065007,GO:0065009,GO:0070851,GO:0071704,GO:0071840,GO:0071944,GO:0090130,GO:0090132,GO:0097367,GO:0098772,GO:0140096,GO:1901184,GO:1901186,GO:1901564,GO:1901681,GO:1902531,GO:1902533,GO:2000145,GO:2000736</t>
  </si>
  <si>
    <t>GO:0008150,GO:0009966,GO:0009967,GO:0010646,GO:0010647,GO:0023051,GO:0023056,GO:0046425,GO:0046427,GO:0048518,GO:0048522,GO:0048583,GO:0048584,GO:0050789,GO:0050794,GO:0065007,GO:1902531,GO:1902533,GO:1904892,GO:1904894</t>
  </si>
  <si>
    <t>GO:0003674,GO:0005488,GO:0005515,GO:0008157,GO:0019899,GO:0019902,GO:0019903</t>
  </si>
  <si>
    <t>GO:0003674,GO:0003824,GO:0003924,GO:0005488,GO:0006139,GO:0006163,GO:0006725,GO:0006753,GO:0006793,GO:0006796,GO:0006807,GO:0006996,GO:0008150,GO:0008152,GO:0009116,GO:0009117,GO:0009119,GO:0009141,GO:0009144,GO:0009150,GO:0009199,GO:0009205,GO:0009259,GO:0009987,GO:0016043,GO:0016462,GO:0016787,GO:0016817,GO:0016818,GO:0017111,GO:0019637,GO:0019693,GO:0022607,GO:0022613,GO:0022618,GO:0034622,GO:0034641,GO:0042254,GO:0042255,GO:0042256,GO:0042278,GO:0043021,GO:0043022,GO:0043933,GO:0044085,GO:0044237,GO:0044238,GO:0044281,GO:0044877,GO:0046039,GO:0046128,GO:0046483,GO:0055086,GO:0065003,GO:0070925,GO:0071704,GO:0071826,GO:0071840,GO:0072521,GO:1901068,GO:1901135,GO:1901360,GO:1901564,GO:1901657</t>
  </si>
  <si>
    <t>GO:0003674,GO:0005198,GO:0005214,GO:0005575,GO:0005576,GO:0007275,GO:0008150,GO:0032501,GO:0032502,GO:0040003,GO:0042302,GO:0042335,GO:0048856</t>
  </si>
  <si>
    <t>GO:0000003,GO:0001654,GO:0001736,GO:0001738,GO:0001745,GO:0002009,GO:0002064,GO:0002065,GO:0002066,GO:0002165,GO:0003002,GO:0003006,GO:0003674,GO:0005102,GO:0005154,GO:0005488,GO:0005515,GO:0005575,GO:0005576,GO:0007162,GO:0007163,GO:0007164,GO:0007275,GO:0007276,GO:0007281,GO:0007292,GO:0007389,GO:0007399,GO:0007423,GO:0007444,GO:0007455,GO:0007472,GO:0007474,GO:0007476,GO:0007482,GO:0007552,GO:0007560,GO:0008150,GO:0009653,GO:0009791,GO:0009886,GO:0009887,GO:0009888,GO:0009966,GO:0009968,GO:0009987,GO:0009996,GO:0010453,GO:0010454,GO:0010469,GO:0010646,GO:0010648,GO:0010721,GO:0010941,GO:0010942,GO:0016318,GO:0019953,GO:0022008,GO:0022407,GO:0022408,GO:0022412,GO:0022414,GO:0023051,GO:0023057,GO:0030154,GO:0030155,GO:0030545,GO:0030547,GO:0030707,GO:0030855,GO:0032501,GO:0032502,GO:0032504,GO:0035107,GO:0035114,GO:0035120,GO:0035214,GO:0035215,GO:0035216,GO:0035220,GO:0035239,GO:0035295,GO:0042058,GO:0042059,GO:0042067,GO:0042659,GO:0042981,GO:0043065,GO:0043067,GO:0043068,GO:0044092,GO:0044703,GO:0045595,GO:0045596,GO:0048019,GO:0048468,GO:0048477,GO:0048513,GO:0048518,GO:0048519,GO:0048522,GO:0048523,GO:0048563,GO:0048569,GO:0048583,GO:0048585,GO:0048592,GO:0048609,GO:0048699,GO:0048707,GO:0048729,GO:0048731,GO:0048736,GO:0048737,GO:0048749,GO:0048856,GO:0048869,GO:0050767,GO:0050768,GO:0050789,GO:0050793,GO:0050794,GO:0051093,GO:0051239,GO:0051241,GO:0051704,GO:0051960,GO:0051961,GO:0060232,GO:0060233,GO:0060284,GO:0060429,GO:0060562,GO:0065007,GO:0065009,GO:0070851,GO:0090596,GO:0098772,GO:1900115,GO:1900116,GO:1901184,GO:1901185,GO:2000026,GO:2000272,GO:2000736,GO:2000737</t>
  </si>
  <si>
    <t>GO:0000003,GO:0000118,GO:0000122,GO:0000228,GO:0000302,GO:0000785,GO:0000790,GO:0000792,GO:0000902,GO:0000904,GO:0000976,GO:0000977,GO:0000978,GO:0000987,GO:0001012,GO:0001046,GO:0001047,GO:0001067,GO:0001085,GO:0001103,GO:0001221,GO:0001222,GO:0001224,GO:0001226,GO:0001654,GO:0001817,GO:0001819,GO:0001932,GO:0001934,GO:0001942,GO:0001975,GO:0002039,GO:0002237,GO:0002682,GO:0002791,GO:0002792,GO:0003002,GO:0003006,GO:0003674,GO:0003676,GO:0003677,GO:0003682,GO:0003690,GO:0003700,GO:0003712,GO:0003714,GO:0003824,GO:0004407,GO:0005488,GO:0005515,GO:0005575,GO:0005622,GO:0005623,GO:0005634,GO:0005654,GO:0005657,GO:0005667,GO:0005694,GO:0005700,GO:0005705,GO:0005737,GO:0005829,GO:0006082,GO:0006091,GO:0006099,GO:0006101,GO:0006139,GO:0006259,GO:0006323,GO:0006325,GO:0006338,GO:0006342,GO:0006344,GO:0006346,GO:0006355,GO:0006357,GO:0006464,GO:0006476,GO:0006479,GO:0006725,GO:0006807,GO:0006928,GO:0006935,GO:0006950,GO:0006979,GO:0006996,GO:0007275,GO:0007276,GO:0007281,GO:0007292,GO:0007350,GO:0007389,GO:0007399,GO:0007417,GO:0007420,GO:0007423,GO:0007492,GO:0007507,GO:0007568,GO:0007596,GO:0007599,GO:0007623,GO:0008134,GO:0008150,GO:0008152,GO:0008213,GO:0008284,GO:0008285,GO:0008340,GO:0008544,GO:0008589,GO:0009060,GO:0009410,GO:0009605,GO:0009607,GO:0009611,GO:0009617,GO:0009628,GO:0009636,GO:0009653,GO:0009719,GO:0009790,GO:0009880,GO:0009887,GO:0009888,GO:0009889,GO:0009890,GO:0009891,GO:0009892,GO:0009893,GO:0009913,GO:0009966,GO:0009967,GO:0009968,GO:0009987,GO:0010033,GO:0010035,GO:0010243,GO:0010259,GO:0010468,GO:0010556,GO:0010557,GO:0010558,GO:0010562,GO:0010604,GO:0010605,GO:0010628,GO:0010629,GO:0010639,GO:0010646,GO:0010647,GO:0010648,GO:0010712,GO:0010714,GO:0010717,GO:0010718,GO:0010720,GO:0010721,GO:0010769,GO:0010771,GO:0010817,GO:0010869,GO:0010870,GO:0010941,GO:0010942,GO:0010975,GO:0010977,GO:0014013,GO:0014015,GO:0014070,GO:0014074,GO:0014075,GO:0014706,GO:0015980,GO:0016043,GO:0016202,GO:0016358,GO:0016458,GO:0016569,GO:0016570,GO:0016571,GO:0016575,GO:0016580,GO:0016581,GO:0016787,GO:0016810,GO:0016811,GO:0016999,GO:0017053,GO:0017144,GO:0018022,GO:0018193,GO:0018205,GO:0019213,GO:0019219,GO:0019220,GO:0019222,GO:0019538,GO:0019752,GO:0019899,GO:0019904,GO:0019953,GO:0021537,GO:0021543,GO:0021761,GO:0021766,GO:0022008,GO:0022404,GO:0022405,GO:0022412,GO:0022414,GO:0022603,GO:0022604,GO:0022607,GO:0022900,GO:0022904,GO:0023051,GO:0023056,GO:0023057,GO:0030030,GO:0030111,GO:0030154,GO:0030162,GO:0030178,GO:0030182,GO:0030261,GO:0030326,GO:0030855,GO:0030900,GO:0031000,GO:0031056,GO:0031057,GO:0031060,GO:0031061,GO:0031072,GO:0031175,GO:0031323,GO:0031324,GO:0031325,GO:0031326,GO:0031327,GO:0031328,GO:0031344,GO:0031345,GO:0031399,GO:0031400,GO:0031401,GO:0031490,GO:0031519,GO:0031523,GO:0031974,GO:0031981,GO:0032259,GO:0032268,GO:0032269,GO:0032270,GO:0032496,GO:0032501,GO:0032502,GO:0032504,GO:0032642,GO:0032652,GO:0032680,GO:0032722,GO:0032732,GO:0032760,GO:0032879,GO:0032880,GO:0032897,GO:0032922,GO:0032956,GO:0032965,GO:0032967,GO:0032970,GO:0032989,GO:0032990,GO:0032991,GO:0033043,GO:0033044,GO:0033143,GO:0033144,GO:0033554,GO:0033558,GO:0033613,GO:0033993,GO:0034097,GO:0034599,GO:0034612,GO:0034614,GO:0034641,GO:0034708,GO:0034739,GO:0034968,GO:0035051,GO:0035065,GO:0035097,GO:0035098,GO:0035107,GO:0035108,GO:0035113,GO:0035282,GO:0035601,GO:0035690,GO:0035821,GO:0035851,GO:0035983,GO:0035984,GO:0036211,GO:0036270,GO:0036296,GO:0036477,GO:0040008,GO:0040011,GO:0040029,GO:0042060,GO:0042127,GO:0042221,GO:0042303,GO:0042325,GO:0042327,GO:0042330,GO:0042475,GO:0042476,GO:0042493,GO:0042509,GO:0042531,GO:0042542,GO:0042633,GO:0042692,GO:0042733,GO:0042826,GO:0042981,GO:0042995,GO:0043005,GO:0043010,GO:0043025,GO:0043065,GO:0043066,GO:0043067,GO:0043068,GO:0043069,GO:0043122,GO:0043124,GO:0043170,GO:0043207,GO:0043226,GO:0043227,GO:0043228,GO:0043229,GO:0043231,GO:0043232,GO:0043233,GO:0043279,GO:0043392,GO:0043412,GO:0043414,GO:0043433,GO:0043436,GO:0043523,GO:0043524,GO:0043565,GO:0043586,GO:0043587,GO:0043588,GO:0043900,GO:0043901,GO:0043903,GO:0043921,GO:0043922,GO:0043933,GO:0044085,GO:0044087,GO:0044092,GO:0044093,GO:0044212,GO:0044237,GO:0044238,GO:0044260,GO:0044267,GO:0044281,GO:0044297,GO:0044403,GO:0044419,GO:0044422,GO:0044424,GO:0044427,GO:0044428,GO:0044444,GO:0044446,GO:0044451,GO:0044454,GO:0044464,GO:0044703,GO:0044877,GO:0045333,GO:0045346,GO:0045347,GO:0045595,GO:0045596,GO:0045597,GO:0045637,GO:0045652,GO:0045664,GO:0045665,GO:0045685,GO:0045687,GO:0045814,GO:0045843,GO:0045862,GO:0045879,GO:0045892,GO:0045893,GO:0045926,GO:0045934,GO:0045935,GO:0045937,GO:0045944,GO:0046425,GO:0046427,GO:0046483,GO:0046620,GO:0046621,GO:0046676,GO:0046677,GO:0046782,GO:0046883,GO:0046888,GO:0047485,GO:0048468,GO:0048471,GO:0048477,GO:0048511,GO:0048513,GO:0048518,GO:0048519,GO:0048522,GO:0048523,GO:0048525,GO:0048583,GO:0048584,GO:0048585,GO:0048598,GO:0048609,GO:0048634,GO:0048635,GO:0048638,GO:0048640,GO:0048646,GO:0048666,GO:0048667,GO:0048699,GO:0048713,GO:0048714,GO:0048731,GO:0048736,GO:0048738,GO:0048812,GO:0048813,GO:0048856,GO:0048858,GO:0048869,GO:0050708,GO:0050709,GO:0050730,GO:0050731,GO:0050767,GO:0050768,GO:0050769,GO:0050770,GO:0050771,GO:0050773,GO:0050789,GO:0050792,GO:0050793,GO:0050794,GO:0050796,GO:0050817,GO:0050878,GO:0050896,GO:0051046,GO:0051048,GO:0051049,GO:0051051,GO:0051059,GO:0051090,GO:0051091,GO:0051093,GO:0051094,GO:0051098,GO:0051100,GO:0051101,GO:0051128,GO:0051129,GO:0051146,GO:0051147,GO:0051153,GO:0051171,GO:0051172,GO:0051173,GO:0051174,GO:0051223,GO:0051224,GO:0051239,GO:0051240,GO:0051241,GO:0051246,GO:0051247,GO:0051248,GO:0051252,GO:0051253,GO:0051254,GO:0051276,GO:0051493,GO:0051702,GO:0051704,GO:0051707,GO:0051716,GO:0051817,GO:0051851,GO:0051896,GO:0051960,GO:0051961,GO:0051962,GO:0052312,GO:0052472,GO:0055001,GO:0055002,GO:0055006,GO:0055007,GO:0055013,GO:0055021,GO:0055022,GO:0055024,GO:0055026,GO:0055093,GO:0055114,GO:0060043,GO:0060044,GO:0060173,GO:0060255,GO:0060284,GO:0060297,GO:0060322,GO:0060420,GO:0060429,GO:0060537,GO:0060548,GO:0060765,GO:0060766,GO:0060788,GO:0060789,GO:0060828,GO:0060998,GO:0061000,GO:0061029,GO:0061061,GO:0061085,GO:0061086,GO:0061117,GO:0061196,GO:0061197,GO:0061198,GO:0065003,GO:0065007,GO:0065008,GO:0065009,GO:0070013,GO:0070201,GO:0070301,GO:0070482,GO:0070491,GO:0070603,GO:0070734,GO:0070822,GO:0070887,GO:0070888,GO:0070932,GO:0070933,GO:0070983,GO:0071103,GO:0071236,GO:0071310,GO:0071345,GO:0071356,GO:0071407,GO:0071417,GO:0071495,GO:0071696,GO:0071697,GO:0071704,GO:0071840,GO:0072091,GO:0072350,GO:0072359,GO:0080090,GO:0090087,GO:0090090,GO:0090276,GO:0090278,GO:0090304,GO:0090311,GO:0090545,GO:0090568,GO:0090571,GO:0090596,GO:0097159,GO:0097237,GO:0097366,GO:0097458,GO:0097485,GO:0098687,GO:0098732,GO:0098773,GO:0110020,GO:0120025,GO:0120035,GO:0120036,GO:0120039,GO:0140096,GO:0140110,GO:1901214,GO:1901215,GO:1901360,GO:1901363,GO:1901564,GO:1901698,GO:1901699,GO:1901700,GO:1901701,GO:1901861,GO:1901862,GO:1901983,GO:1901984,GO:1902115,GO:1902275,GO:1902494,GO:1902531,GO:1902532,GO:1902533,GO:1902679,GO:1902680,GO:1902692,GO:1902893,GO:1902894,GO:1902903,GO:1903506,GO:1903507,GO:1903508,GO:1903530,GO:1903531,GO:1903555,GO:1903557,GO:1903706,GO:1904035,GO:1904037,GO:1904837,GO:1904892,GO:1904894,GO:1904949,GO:1904950,GO:1905268,GO:1990234,GO:1990837,GO:1990841,GO:2000026,GO:2000112,GO:2000113,GO:2000171,GO:2000177,GO:2000341,GO:2000343,GO:2000674,GO:2000676,GO:2000756,GO:2000757,GO:2001141,GO:2001228,GO:2001229,GO:2001233,GO:2001234,GO:2001242,GO:2001243,GO:2001251</t>
  </si>
  <si>
    <t>GO:0001654,GO:0001745,GO:0002790,GO:0003674,GO:0005096,GO:0005215,GO:0005488,GO:0005515,GO:0005575,GO:0005622,GO:0005623,GO:0005737,GO:0005794,GO:0005829,GO:0005886,GO:0006810,GO:0006886,GO:0006888,GO:0006890,GO:0007275,GO:0007423,GO:0008047,GO:0008104,GO:0008150,GO:0008565,GO:0009306,GO:0009653,GO:0009887,GO:0009987,GO:0012505,GO:0015031,GO:0015833,GO:0016020,GO:0016192,GO:0030234,GO:0030695,GO:0032501,GO:0032502,GO:0032940,GO:0033036,GO:0034613,GO:0042886,GO:0043085,GO:0043087,GO:0043226,GO:0043227,GO:0043229,GO:0043231,GO:0043547,GO:0044093,GO:0044424,GO:0044444,GO:0044464,GO:0045184,GO:0046903,GO:0046907,GO:0048193,GO:0048513,GO:0048592,GO:0048731,GO:0048749,GO:0048856,GO:0050790,GO:0051179,GO:0051234,GO:0051336,GO:0051345,GO:0051641,GO:0051649,GO:0060589,GO:0065007,GO:0065009,GO:0070727,GO:0071702,GO:0071705,GO:0071944,GO:0090596,GO:0098772</t>
  </si>
  <si>
    <t>GO:0000270,GO:0001817,GO:0001818,GO:0001906,GO:0001932,GO:0001933,GO:0002218,GO:0002221,GO:0002253,GO:0002376,GO:0002682,GO:0002683,GO:0002684,GO:0002694,GO:0002695,GO:0002697,GO:0002698,GO:0002757,GO:0002758,GO:0002764,GO:0003674,GO:0005488,GO:0005515,GO:0005539,GO:0005575,GO:0005576,GO:0005622,GO:0005623,GO:0005886,GO:0005887,GO:0006022,GO:0006026,GO:0006027,GO:0006807,GO:0006950,GO:0006952,GO:0006955,GO:0006959,GO:0007154,GO:0007165,GO:0007166,GO:0007275,GO:0007568,GO:0008150,GO:0008152,GO:0008329,GO:0008340,GO:0009056,GO:0009057,GO:0009253,GO:0009595,GO:0009605,GO:0009607,GO:0009617,GO:0009892,GO:0009966,GO:0009968,GO:0009987,GO:0010259,GO:0010563,GO:0010605,GO:0010646,GO:0010648,GO:0016019,GO:0016020,GO:0016021,GO:0016045,GO:0019220,GO:0019222,GO:0019730,GO:0019731,GO:0023051,GO:0023052,GO:0023057,GO:0030203,GO:0031224,GO:0031226,GO:0031323,GO:0031324,GO:0031341,GO:0031343,GO:0031347,GO:0031349,GO:0031399,GO:0031400,GO:0031640,GO:0032268,GO:0032269,GO:0032501,GO:0032502,GO:0032649,GO:0032689,GO:0032814,GO:0032815,GO:0032823,GO:0032824,GO:0032826,GO:0032827,GO:0032872,GO:0032873,GO:0032991,GO:0035821,GO:0038023,GO:0038187,GO:0040007,GO:0042268,GO:0042325,GO:0042326,GO:0042742,GO:0042834,GO:0043170,GO:0043207,GO:0043408,GO:0043409,GO:0043900,GO:0043902,GO:0044110,GO:0044116,GO:0044117,GO:0044364,GO:0044403,GO:0044419,GO:0044425,GO:0044459,GO:0044464,GO:0045087,GO:0045088,GO:0045089,GO:0045595,GO:0045596,GO:0045619,GO:0045620,GO:0045919,GO:0045936,GO:0046328,GO:0046329,GO:0046982,GO:0046983,GO:0048518,GO:0048519,GO:0048522,GO:0048523,GO:0048583,GO:0048584,GO:0048585,GO:0048856,GO:0050776,GO:0050777,GO:0050778,GO:0050789,GO:0050793,GO:0050794,GO:0050830,GO:0050865,GO:0050866,GO:0050896,GO:0051093,GO:0051171,GO:0051172,GO:0051174,GO:0051239,GO:0051241,GO:0051246,GO:0051248,GO:0051249,GO:0051250,GO:0051606,GO:0051704,GO:0051707,GO:0051709,GO:0051710,GO:0051712,GO:0051714,GO:0051716,GO:0060089,GO:0060255,GO:0061057,GO:0061844,GO:0065007,GO:0070302,GO:0070303,GO:0071704,GO:0071944,GO:0080090,GO:0080134,GO:0080135,GO:0097367,GO:0098542,GO:0098543,GO:0098581,GO:1901135,GO:1901136,GO:1901564,GO:1901565,GO:1901575,GO:1902105,GO:1902106,GO:1902531,GO:1902532,GO:1903706,GO:1903707,GO:2000026</t>
  </si>
  <si>
    <t>GO:0000062,GO:0000166,GO:0001676,GO:0002021,GO:0003674,GO:0003824,GO:0003841,GO:0004465,GO:0004620,GO:0004623,GO:0004806,GO:0005488,GO:0005543,GO:0005575,GO:0005622,GO:0005623,GO:0005634,GO:0005654,GO:0005737,GO:0005783,GO:0005788,GO:0005789,GO:0005811,GO:0005829,GO:0005886,GO:0006082,GO:0006464,GO:0006629,GO:0006631,GO:0006638,GO:0006639,GO:0006641,GO:0006642,GO:0006644,GO:0006650,GO:0006654,GO:0006793,GO:0006796,GO:0006807,GO:0006996,GO:0008150,GO:0008152,GO:0008289,GO:0008374,GO:0008610,GO:0008654,GO:0009056,GO:0009058,GO:0009605,GO:0009893,GO:0009894,GO:0009896,GO:0009987,GO:0009991,GO:0010876,GO:0010883,GO:0010884,GO:0010888,GO:0010889,GO:0010891,GO:0010896,GO:0010898,GO:0012505,GO:0016020,GO:0016042,GO:0016043,GO:0016298,GO:0016411,GO:0016740,GO:0016746,GO:0016747,GO:0016787,GO:0016788,GO:0017076,GO:0019216,GO:0019222,GO:0019432,GO:0019433,GO:0019538,GO:0019637,GO:0019752,GO:0019915,GO:0030554,GO:0031323,GO:0031325,GO:0031329,GO:0031331,GO:0031667,GO:0031974,GO:0031981,GO:0031984,GO:0032501,GO:0032553,GO:0032555,GO:0032559,GO:0032787,GO:0032879,GO:0033036,GO:0033218,GO:0034389,GO:0035727,GO:0036042,GO:0036094,GO:0036153,GO:0036155,GO:0036211,GO:0042171,GO:0042175,GO:0042592,GO:0043167,GO:0043168,GO:0043170,GO:0043226,GO:0043227,GO:0043228,GO:0043229,GO:0043231,GO:0043232,GO:0043233,GO:0043412,GO:0043436,GO:0043687,GO:0044237,GO:0044238,GO:0044242,GO:0044248,GO:0044249,GO:0044255,GO:0044260,GO:0044267,GO:0044281,GO:0044422,GO:0044424,GO:0044425,GO:0044428,GO:0044432,GO:0044444,GO:0044446,GO:0044464,GO:0045017,GO:0045834,GO:0046460,GO:0046461,GO:0046463,GO:0046464,GO:0046473,GO:0046474,GO:0046486,GO:0046503,GO:0048037,GO:0048518,GO:0048519,GO:0048522,GO:0048878,GO:0050662,GO:0050789,GO:0050794,GO:0050896,GO:0050994,GO:0050996,GO:0051179,GO:0051235,GO:0051264,GO:0051265,GO:0052689,GO:0055088,GO:0055090,GO:0065007,GO:0065008,GO:0070013,GO:0070328,GO:0071617,GO:0071704,GO:0071840,GO:0071944,GO:0080090,GO:0090207,GO:0090208,GO:0090407,GO:0097159,GO:0097367,GO:0098827,GO:1901265,GO:1901363,GO:1901564,GO:1901567,GO:1901575,GO:1901576,GO:1901681,GO:1905952,GO:1905953,GO:1905954</t>
  </si>
  <si>
    <t>GO:0000122,GO:0000323,GO:0001558,GO:0001701,GO:0001932,GO:0001933,GO:0001934,GO:0002376,GO:0002520,GO:0002682,GO:0003674,GO:0005488,GO:0005575,GO:0005622,GO:0005623,GO:0005634,GO:0005730,GO:0005737,GO:0005764,GO:0005773,GO:0005829,GO:0005886,GO:0005929,GO:0006140,GO:0006355,GO:0006356,GO:0006357,GO:0006996,GO:0007005,GO:0007043,GO:0007154,GO:0007165,GO:0007275,GO:0008150,GO:0008285,GO:0009790,GO:0009792,GO:0009889,GO:0009890,GO:0009891,GO:0009892,GO:0009893,GO:0009894,GO:0009896,GO:0009966,GO:0009967,GO:0009968,GO:0009987,GO:0010468,GO:0010506,GO:0010508,GO:0010556,GO:0010557,GO:0010558,GO:0010562,GO:0010563,GO:0010564,GO:0010604,GO:0010605,GO:0010628,GO:0010629,GO:0010639,GO:0010646,GO:0010647,GO:0010648,GO:0010821,GO:0010823,GO:0010941,GO:0010942,GO:0016020,GO:0016043,GO:0016479,GO:0016525,GO:0017015,GO:0019219,GO:0019220,GO:0019222,GO:0019827,GO:0022603,GO:0022607,GO:0023051,GO:0023052,GO:0023056,GO:0023057,GO:0030097,GO:0030155,GO:0030308,GO:0030334,GO:0030336,GO:0030511,GO:0030718,GO:0030808,GO:0030809,GO:0031056,GO:0031323,GO:0031324,GO:0031325,GO:0031326,GO:0031327,GO:0031328,GO:0031329,GO:0031331,GO:0031399,GO:0031400,GO:0031401,GO:0031929,GO:0031974,GO:0031981,GO:0032006,GO:0032007,GO:0032008,GO:0032268,GO:0032269,GO:0032270,GO:0032465,GO:0032501,GO:0032502,GO:0032879,GO:0032880,GO:0033043,GO:0033044,GO:0034329,GO:0034330,GO:0035023,GO:0035024,GO:0035065,GO:0035556,GO:0038202,GO:0038203,GO:0040008,GO:0040012,GO:0040013,GO:0042127,GO:0042325,GO:0042326,GO:0042327,GO:0042592,GO:0042981,GO:0042995,GO:0043009,GO:0043065,GO:0043067,GO:0043068,GO:0043226,GO:0043227,GO:0043228,GO:0043229,GO:0043231,GO:0043232,GO:0043233,GO:0043392,GO:0043408,GO:0043409,GO:0043457,GO:0043467,GO:0044085,GO:0044092,GO:0044422,GO:0044424,GO:0044428,GO:0044444,GO:0044446,GO:0044464,GO:0044877,GO:0045216,GO:0045595,GO:0045765,GO:0045785,GO:0045892,GO:0045893,GO:0045926,GO:0045934,GO:0045935,GO:0045936,GO:0045937,GO:0045944,GO:0045980,GO:0046578,GO:0046580,GO:0048513,GO:0048518,GO:0048519,GO:0048522,GO:0048523,GO:0048534,GO:0048583,GO:0048584,GO:0048585,GO:0048731,GO:0048856,GO:0048871,GO:0050789,GO:0050793,GO:0050794,GO:0050896,GO:0051052,GO:0051053,GO:0051056,GO:0051058,GO:0051093,GO:0051098,GO:0051100,GO:0051101,GO:0051128,GO:0051129,GO:0051171,GO:0051172,GO:0051173,GO:0051174,GO:0051239,GO:0051241,GO:0051246,GO:0051247,GO:0051248,GO:0051252,GO:0051253,GO:0051254,GO:0051270,GO:0051271,GO:0051302,GO:0051716,GO:0051726,GO:0051896,GO:0051898,GO:0060255,GO:0060341,GO:0062012,GO:0062014,GO:0065007,GO:0065008,GO:0065009,GO:0070013,GO:0070372,GO:0070373,GO:0071840,GO:0071944,GO:0080090,GO:0090092,GO:0090100,GO:0090183,GO:0090185,GO:0090287,GO:0097009,GO:0098727,GO:0120025,GO:1900180,GO:1900181,GO:1900371,GO:1900372,GO:1900542,GO:1900543,GO:1901342,GO:1901343,GO:1901532,GO:1901722,GO:1901723,GO:1901836,GO:1901837,GO:1901839,GO:1901840,GO:1901856,GO:1901858,GO:1901859,GO:1901861,GO:1901862,GO:1901873,GO:1901874,GO:1901983,GO:1902275,GO:1902531,GO:1902532,GO:1902533,GO:1902679,GO:1902680,GO:1903506,GO:1903507,GO:1903508,GO:1903578,GO:1903579,GO:1903706,GO:1903827,GO:1903828,GO:1903844,GO:1903846,GO:1905456,GO:2000026,GO:2000112,GO:2000113,GO:2000145,GO:2000146,GO:2000181,GO:2000677,GO:2000678,GO:2000756,GO:2000973,GO:2001141,GO:2001169,GO:2001170,GO:2001233,GO:2001235,GO:2001242,GO:2001244</t>
  </si>
  <si>
    <t>GO:0001889,GO:0002181,GO:0003674,GO:0003676,GO:0003723,GO:0003735,GO:0005198,GO:0005488,GO:0005575,GO:0005622,GO:0005623,GO:0005634,GO:0005730,GO:0005737,GO:0005783,GO:0005829,GO:0005840,GO:0005844,GO:0006412,GO:0006518,GO:0006807,GO:0007275,GO:0008150,GO:0008152,GO:0009058,GO:0009059,GO:0009987,GO:0010467,GO:0012505,GO:0015934,GO:0019538,GO:0022625,GO:0022626,GO:0031099,GO:0031100,GO:0031974,GO:0031981,GO:0032501,GO:0032502,GO:0032991,GO:0034641,GO:0034645,GO:0042788,GO:0043043,GO:0043170,GO:0043226,GO:0043227,GO:0043228,GO:0043229,GO:0043231,GO:0043232,GO:0043233,GO:0043603,GO:0043604,GO:0044237,GO:0044238,GO:0044249,GO:0044260,GO:0044267,GO:0044271,GO:0044391,GO:0044422,GO:0044424,GO:0044428,GO:0044444,GO:0044445,GO:0044446,GO:0044464,GO:0048513,GO:0048731,GO:0048732,GO:0048856,GO:0061008,GO:0070013,GO:0071704,GO:0097159,GO:0097421,GO:1901363,GO:1901564,GO:1901566,GO:1901576,GO:1990904</t>
  </si>
  <si>
    <t>GO:0003674,GO:0003824,GO:0004845,GO:0004849,GO:0005575,GO:0005622,GO:0005623,GO:0005737,GO:0005829,GO:0006139,GO:0006206,GO:0006213,GO:0006220,GO:0006221,GO:0006222,GO:0006725,GO:0006753,GO:0006793,GO:0006796,GO:0006807,GO:0008150,GO:0008152,GO:0008655,GO:0009058,GO:0009112,GO:0009116,GO:0009117,GO:0009119,GO:0009123,GO:0009124,GO:0009129,GO:0009130,GO:0009156,GO:0009161,GO:0009163,GO:0009165,GO:0009173,GO:0009174,GO:0009218,GO:0009220,GO:0009259,GO:0009260,GO:0009987,GO:0016301,GO:0016310,GO:0016740,GO:0016757,GO:0016763,GO:0016772,GO:0018130,GO:0019205,GO:0019206,GO:0019438,GO:0019637,GO:0019693,GO:0034404,GO:0034641,GO:0034654,GO:0042455,GO:0043094,GO:0043097,GO:0043174,GO:0044237,GO:0044238,GO:0044249,GO:0044271,GO:0044281,GO:0044283,GO:0044424,GO:0044444,GO:0044464,GO:0046049,GO:0046131,GO:0046132,GO:0046134,GO:0046390,GO:0046483,GO:0055086,GO:0071704,GO:0072527,GO:0072528,GO:0090407,GO:1901135,GO:1901137,GO:1901293,GO:1901360,GO:1901362,GO:1901564,GO:1901566,GO:1901576,GO:1901657,GO:1901659</t>
  </si>
  <si>
    <t>GO:0001510,GO:0002946,GO:0003674,GO:0003824,GO:0006139,GO:0006396,GO:0006399,GO:0006400,GO:0006725,GO:0006807,GO:0008033,GO:0008150,GO:0008152,GO:0008168,GO:0008173,GO:0008175,GO:0008757,GO:0009451,GO:0009987,GO:0010467,GO:0016070,GO:0016427,GO:0016428,GO:0016740,GO:0016741,GO:0030488,GO:0032259,GO:0034470,GO:0034641,GO:0034660,GO:0043170,GO:0043412,GO:0043414,GO:0044237,GO:0044238,GO:0044260,GO:0046483,GO:0071704,GO:0090304,GO:0140098,GO:0140101,GO:1901360</t>
  </si>
  <si>
    <t>GO:0001836,GO:0003674,GO:0003824,GO:0003839,GO:0005488,GO:0005515,GO:0005575,GO:0005622,GO:0005623,GO:0005737,GO:0005829,GO:0006518,GO:0006575,GO:0006749,GO:0006750,GO:0006790,GO:0006807,GO:0006915,GO:0006996,GO:0007005,GO:0007154,GO:0007165,GO:0008150,GO:0008152,GO:0008219,GO:0008637,GO:0009058,GO:0009987,GO:0012501,GO:0016043,GO:0016829,GO:0016840,GO:0016842,GO:0019184,GO:0023052,GO:0034641,GO:0042398,GO:0042802,GO:0042803,GO:0043043,GO:0043603,GO:0043604,GO:0044237,GO:0044249,GO:0044271,GO:0044272,GO:0044424,GO:0044444,GO:0044464,GO:0046983,GO:0050789,GO:0050794,GO:0050896,GO:0051186,GO:0051188,GO:0051716,GO:0065007,GO:0071704,GO:0071840,GO:0097190,GO:1901564,GO:1901566,GO:1901576</t>
  </si>
  <si>
    <t>GO:0000003,GO:0003006,GO:0003674,GO:0003824,GO:0004605,GO:0005575,GO:0005622,GO:0005623,GO:0005737,GO:0005783,GO:0005789,GO:0006139,GO:0006220,GO:0006221,GO:0006629,GO:0006644,GO:0006650,GO:0006655,GO:0006725,GO:0006753,GO:0006793,GO:0006796,GO:0006807,GO:0007154,GO:0007165,GO:0007186,GO:0007275,GO:0007276,GO:0007281,GO:0007283,GO:0007286,GO:0007291,GO:0007349,GO:0007602,GO:0007603,GO:0008150,GO:0008152,GO:0008610,GO:0008654,GO:0009058,GO:0009117,GO:0009165,GO:0009266,GO:0009314,GO:0009416,GO:0009581,GO:0009582,GO:0009583,GO:0009584,GO:0009605,GO:0009628,GO:0009653,GO:0009889,GO:0009890,GO:0009891,GO:0009892,GO:0009893,GO:0009987,GO:0010511,GO:0010513,GO:0010562,GO:0010866,GO:0010868,GO:0010883,GO:0012505,GO:0016020,GO:0016024,GO:0016056,GO:0016740,GO:0016772,GO:0016779,GO:0018130,GO:0019216,GO:0019220,GO:0019222,GO:0019438,GO:0019637,GO:0019953,GO:0022412,GO:0022414,GO:0023052,GO:0030154,GO:0031323,GO:0031324,GO:0031325,GO:0031326,GO:0031327,GO:0031328,GO:0031984,GO:0032501,GO:0032502,GO:0032504,GO:0032879,GO:0034641,GO:0034654,GO:0040011,GO:0042175,GO:0042330,GO:0043052,GO:0043226,GO:0043227,GO:0043229,GO:0043231,GO:0044237,GO:0044238,GO:0044249,GO:0044255,GO:0044271,GO:0044281,GO:0044422,GO:0044424,GO:0044425,GO:0044432,GO:0044444,GO:0044446,GO:0044464,GO:0044703,GO:0045017,GO:0045833,GO:0045834,GO:0045937,GO:0046341,GO:0046471,GO:0046474,GO:0046483,GO:0046486,GO:0046889,GO:0046890,GO:0048232,GO:0048468,GO:0048515,GO:0048518,GO:0048519,GO:0048522,GO:0048523,GO:0048609,GO:0048646,GO:0048856,GO:0048869,GO:0050789,GO:0050794,GO:0050896,GO:0051055,GO:0051174,GO:0051606,GO:0051704,GO:0051716,GO:0055086,GO:0065007,GO:0065008,GO:0070567,GO:0071071,GO:0071073,GO:0071214,GO:0071478,GO:0071482,GO:0071704,GO:0072527,GO:0072528,GO:0080090,GO:0090207,GO:0090209,GO:0090407,GO:0098827,GO:0104004,GO:1901293,GO:1901360,GO:1901362,GO:1901564,GO:1901566,GO:1901576,GO:1903725,GO:1903727,GO:1905952</t>
  </si>
  <si>
    <t>GO:0002165,GO:0003674,GO:0003824,GO:0004364,GO:0005575,GO:0005622,GO:0005623,GO:0005737,GO:0006518,GO:0006575,GO:0006629,GO:0006694,GO:0006749,GO:0006790,GO:0006807,GO:0006950,GO:0006979,GO:0007275,GO:0008150,GO:0008152,GO:0008202,GO:0008610,GO:0009058,GO:0009266,GO:0009408,GO:0009628,GO:0009791,GO:0009987,GO:0010817,GO:0016740,GO:0016765,GO:0032501,GO:0032502,GO:0034641,GO:0034754,GO:0042180,GO:0042181,GO:0042445,GO:0042446,GO:0042592,GO:0042632,GO:0043603,GO:0044237,GO:0044238,GO:0044249,GO:0044281,GO:0044283,GO:0044424,GO:0044464,GO:0045455,GO:0045456,GO:0048856,GO:0048878,GO:0050896,GO:0051186,GO:0055088,GO:0055092,GO:0065007,GO:0065008,GO:0071704,GO:1901360,GO:1901362,GO:1901564,GO:1901576</t>
  </si>
  <si>
    <t>GO:0003674,GO:0003824,GO:0005488,GO:0005575,GO:0005622,GO:0005623,GO:0005634,GO:0005737,GO:0005829,GO:0006139,GO:0006163,GO:0006725,GO:0006732,GO:0006753,GO:0006777,GO:0006793,GO:0006796,GO:0006807,GO:0008150,GO:0008152,GO:0009058,GO:0009108,GO:0009116,GO:0009117,GO:0009119,GO:0009141,GO:0009144,GO:0009150,GO:0009199,GO:0009205,GO:0009259,GO:0009987,GO:0016829,GO:0016830,GO:0016849,GO:0018130,GO:0019538,GO:0019637,GO:0019693,GO:0019720,GO:0032324,GO:0034641,GO:0042278,GO:0043170,GO:0043226,GO:0043227,GO:0043229,GO:0043231,GO:0043545,GO:0044237,GO:0044238,GO:0044249,GO:0044260,GO:0044267,GO:0044281,GO:0044424,GO:0044444,GO:0044464,GO:0046039,GO:0046128,GO:0046483,GO:0048037,GO:0051186,GO:0051188,GO:0051189,GO:0051536,GO:0051539,GO:0051540,GO:0055086,GO:0061798,GO:0061799,GO:0071704,GO:0072521,GO:0090407,GO:1901068,GO:1901135,GO:1901360,GO:1901362,GO:1901564,GO:1901566,GO:1901576,GO:1901657</t>
  </si>
  <si>
    <t>GO:0003674,GO:0003676,GO:0003723,GO:0003824,GO:0004000,GO:0005488,GO:0006139,GO:0006396,GO:0006399,GO:0006400,GO:0006725,GO:0006807,GO:0008033,GO:0008150,GO:0008152,GO:0008251,GO:0009451,GO:0009987,GO:0010467,GO:0016070,GO:0016787,GO:0016810,GO:0016814,GO:0019239,GO:0034470,GO:0034641,GO:0034660,GO:0043170,GO:0043412,GO:0044237,GO:0044238,GO:0046483,GO:0071704,GO:0090304,GO:0097159,GO:1901360,GO:1901363</t>
  </si>
  <si>
    <t>GO:0000245,GO:0000375,GO:0000377,GO:0000387,GO:0000398,GO:0003674,GO:0005488,GO:0005515,GO:0005575,GO:0005622,GO:0005623,GO:0005634,GO:0005654,GO:0005730,GO:0005737,GO:0005829,GO:0006139,GO:0006396,GO:0006397,GO:0006725,GO:0006807,GO:0006810,GO:0006913,GO:0007275,GO:0007610,GO:0007626,GO:0007629,GO:0008150,GO:0008152,GO:0008344,GO:0008380,GO:0009790,GO:0009792,GO:0009987,GO:0010467,GO:0016043,GO:0016070,GO:0016071,GO:0016604,GO:0022607,GO:0022613,GO:0022618,GO:0030534,GO:0031974,GO:0031981,GO:0032501,GO:0032502,GO:0032797,GO:0032991,GO:0034622,GO:0034641,GO:0034718,GO:0034719,GO:0034730,GO:0043170,GO:0043226,GO:0043227,GO:0043228,GO:0043229,GO:0043231,GO:0043232,GO:0043233,GO:0043933,GO:0044085,GO:0044237,GO:0044238,GO:0044422,GO:0044424,GO:0044428,GO:0044444,GO:0044446,GO:0044451,GO:0044464,GO:0046483,GO:0046907,GO:0048856,GO:0051169,GO:0051170,GO:0051179,GO:0051234,GO:0051641,GO:0051649,GO:0065003,GO:0070013,GO:0071254,GO:0071704,GO:0071826,GO:0071840,GO:0090304,GO:0097504,GO:0120114,GO:1901360,GO:1990904</t>
  </si>
  <si>
    <t>GO:0000003,GO:0001667,GO:0001700,GO:0001708,GO:0001726,GO:0001786,GO:0001894,GO:0002009,GO:0002064,GO:0002065,GO:0002066,GO:0002119,GO:0002164,GO:0002165,GO:0002576,GO:0003006,GO:0003008,GO:0003012,GO:0003674,GO:0003779,GO:0005102,GO:0005178,GO:0005198,GO:0005200,GO:0005488,GO:0005515,GO:0005543,GO:0005575,GO:0005576,GO:0005604,GO:0005605,GO:0005622,GO:0005623,GO:0005737,GO:0005829,GO:0005856,GO:0005886,GO:0005911,GO:0005912,GO:0005913,GO:0005916,GO:0005924,GO:0005925,GO:0006355,GO:0006810,GO:0006887,GO:0006928,GO:0006936,GO:0006950,GO:0006986,GO:0006996,GO:0007010,GO:0007016,GO:0007043,GO:0007044,GO:0007154,GO:0007155,GO:0007165,GO:0007166,GO:0007229,GO:0007275,GO:0007276,GO:0007281,GO:0007292,GO:0007297,GO:0007298,GO:0007390,GO:0007424,GO:0007444,GO:0007472,GO:0007475,GO:0007476,GO:0007517,GO:0007525,GO:0007526,GO:0007552,GO:0007560,GO:0008092,GO:0008104,GO:0008150,GO:0008289,GO:0008587,GO:0009653,GO:0009790,GO:0009791,GO:0009792,GO:0009886,GO:0009887,GO:0009888,GO:0009889,GO:0009890,GO:0009892,GO:0009966,GO:0009968,GO:0009987,GO:0010033,GO:0010468,GO:0010556,GO:0010558,GO:0010605,GO:0010629,GO:0010631,GO:0010646,GO:0010648,GO:0010669,GO:0010927,GO:0014704,GO:0015629,GO:0016020,GO:0016043,GO:0016192,GO:0016203,GO:0016328,GO:0016477,GO:0017166,GO:0019219,GO:0019222,GO:0019904,GO:0019953,GO:0022412,GO:0022414,GO:0022607,GO:0022610,GO:0023051,GO:0023052,GO:0023057,GO:0030016,GO:0030017,GO:0030029,GO:0030036,GO:0030054,GO:0030055,GO:0030154,GO:0030239,GO:0030274,GO:0030707,GO:0030855,GO:0030865,GO:0030866,GO:0030968,GO:0031012,GO:0031032,GO:0031252,GO:0031323,GO:0031324,GO:0031326,GO:0031327,GO:0031430,GO:0031672,GO:0032501,GO:0032502,GO:0032504,GO:0032507,GO:0032940,GO:0032989,GO:0033036,GO:0033554,GO:0033622,GO:0033627,GO:0034109,GO:0034329,GO:0034330,GO:0034613,GO:0034620,GO:0034976,GO:0035091,GO:0035107,GO:0035114,GO:0035120,GO:0035152,GO:0035160,GO:0035220,GO:0035239,GO:0035295,GO:0035966,GO:0035967,GO:0036498,GO:0040011,GO:0040025,GO:0040028,GO:0042058,GO:0042059,GO:0042221,GO:0042592,GO:0042692,GO:0042995,GO:0043167,GO:0043168,GO:0043226,GO:0043228,GO:0043229,GO:0043232,GO:0043292,GO:0043933,GO:0044085,GO:0044291,GO:0044420,GO:0044421,GO:0044422,GO:0044424,GO:0044425,GO:0044444,GO:0044449,GO:0044459,GO:0044464,GO:0044703,GO:0044877,GO:0045055,GO:0045165,GO:0045185,GO:0045202,GO:0045214,GO:0045216,GO:0045892,GO:0045934,GO:0046903,GO:0048468,GO:0048477,GO:0048513,GO:0048519,GO:0048523,GO:0048563,GO:0048569,GO:0048580,GO:0048583,GO:0048585,GO:0048598,GO:0048609,GO:0048646,GO:0048707,GO:0048729,GO:0048731,GO:0048736,GO:0048737,GO:0048856,GO:0048869,GO:0048870,GO:0048871,GO:0050789,GO:0050793,GO:0050794,GO:0050839,GO:0050896,GO:0051146,GO:0051171,GO:0051172,GO:0051179,GO:0051234,GO:0051235,GO:0051239,GO:0051252,GO:0051253,GO:0051641,GO:0051651,GO:0051674,GO:0051704,GO:0051716,GO:0055001,GO:0055002,GO:0055120,GO:0060249,GO:0060255,GO:0060429,GO:0060538,GO:0060541,GO:0060562,GO:0061061,GO:0061062,GO:0062023,GO:0065003,GO:0065007,GO:0065008,GO:0070161,GO:0070727,GO:0070887,GO:0070925,GO:0071310,GO:0071840,GO:0071944,GO:0072325,GO:0072327,GO:0072341,GO:0080090,GO:0086042,GO:0090130,GO:0090132,GO:0097435,GO:0098609,GO:0099080,GO:0099081,GO:0099512,GO:0120025,GO:1901184,GO:1901185,GO:1902679,GO:1903506,GO:1903507,GO:2000026,GO:2000112,GO:2000113,GO:2001141</t>
  </si>
  <si>
    <t>GO:0000028,GO:0002181,GO:0003674,GO:0003735,GO:0005198,GO:0005575,GO:0005622,GO:0005623,GO:0005737,GO:0005829,GO:0005840,GO:0006412,GO:0006518,GO:0006807,GO:0006996,GO:0008150,GO:0008152,GO:0009058,GO:0009059,GO:0009987,GO:0010467,GO:0015935,GO:0016043,GO:0019538,GO:0022607,GO:0022613,GO:0022618,GO:0022626,GO:0022627,GO:0032991,GO:0034622,GO:0034641,GO:0034645,GO:0042254,GO:0042255,GO:0042274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1901564,GO:1901566,GO:1901576,GO:1990904</t>
  </si>
  <si>
    <t>GO:0000070,GO:0000278,GO:0000280,GO:0000815,GO:0000819,GO:0000920,GO:0003674,GO:0005488,GO:0005515,GO:0005575,GO:0005622,GO:0005623,GO:0005634,GO:0005737,GO:0005768,GO:0005770,GO:0006810,GO:0006996,GO:0006997,GO:0007032,GO:0007049,GO:0007059,GO:0007080,GO:0007088,GO:0007346,GO:0008104,GO:0008150,GO:0009966,GO:0009968,GO:0009987,GO:0010008,GO:0010256,GO:0010564,GO:0010646,GO:0010648,GO:0010824,GO:0012505,GO:0016020,GO:0016032,GO:0016043,GO:0016050,GO:0016192,GO:0016197,GO:0019058,GO:0019068,GO:0019904,GO:0022402,GO:0022411,GO:0022607,GO:0023051,GO:0023057,GO:0030117,GO:0030496,GO:0031090,GO:0031410,GO:0031982,GO:0032509,GO:0032886,GO:0032984,GO:0032991,GO:0033036,GO:0033043,GO:0036257,GO:0036258,GO:0036452,GO:0039702,GO:0042058,GO:0042059,GO:0042802,GO:0043226,GO:0043227,GO:0043229,GO:0043231,GO:0043933,GO:0044085,GO:0044087,GO:0044403,GO:0044419,GO:0044422,GO:0044424,GO:0044425,GO:0044433,GO:0044440,GO:0044444,GO:0044446,GO:0044464,GO:0045177,GO:0045184,GO:0046605,GO:0046755,GO:0046907,GO:0048285,GO:0048475,GO:0048519,GO:0048523,GO:0048583,GO:0048585,GO:0050000,GO:0050789,GO:0050794,GO:0051128,GO:0051179,GO:0051234,GO:0051276,GO:0051301,GO:0051303,GO:0051310,GO:0051493,GO:0051640,GO:0051641,GO:0051649,GO:0051656,GO:0051704,GO:0051726,GO:0051783,GO:0060236,GO:0065007,GO:0070507,GO:0070925,GO:0071840,GO:0071985,GO:0090169,GO:0090224,GO:0097708,GO:0098588,GO:0098796,GO:0098805,GO:0098813,GO:0140014,GO:1901184,GO:1901185,GO:1901673,GO:1902115,GO:1903047,GO:1904896,GO:1904903</t>
  </si>
  <si>
    <t>GO:0006996,GO:0007275,GO:0007368,GO:0007389,GO:0007423,GO:0007507,GO:0008150,GO:0009653,GO:0009790,GO:0009799,GO:0009855,GO:0009887,GO:0009987,GO:0016043,GO:0022607,GO:0030030,GO:0030031,GO:0032474,GO:0032501,GO:0032502,GO:0042471,GO:0042472,GO:0043583,GO:0044085,GO:0044782,GO:0048513,GO:0048562,GO:0048568,GO:0048598,GO:0048731,GO:0048839,GO:0048840,GO:0048856,GO:0060271,GO:0061371,GO:0070925,GO:0071840,GO:0072359,GO:0090596,GO:0120031,GO:0120036</t>
  </si>
  <si>
    <t>GO:0000902,GO:0000904,GO:0003674,GO:0003824,GO:0005575,GO:0005623,GO:0005886,GO:0006928,GO:0006935,GO:0007275,GO:0007399,GO:0007409,GO:0007411,GO:0007413,GO:0007417,GO:0008037,GO:0008038,GO:0008150,GO:0009605,GO:0009653,GO:0009987,GO:0016020,GO:0016043,GO:0016323,GO:0016787,GO:0016788,GO:0022008,GO:0030030,GO:0030154,GO:0030182,GO:0031175,GO:0032501,GO:0032502,GO:0032989,GO:0032990,GO:0040011,GO:0042221,GO:0042330,GO:0044425,GO:0044459,GO:0044464,GO:0048468,GO:0048666,GO:0048667,GO:0048699,GO:0048731,GO:0048812,GO:0048856,GO:0048858,GO:0048869,GO:0050896,GO:0052689,GO:0061564,GO:0071840,GO:0071944,GO:0097485,GO:0098590,GO:0106030,GO:0120036,GO:0120039</t>
  </si>
  <si>
    <t>GO:0000003,GO:0001667,GO:0002009,GO:0002064,GO:0002065,GO:0002066,GO:0002165,GO:0003006,GO:0003674,GO:0003824,GO:0004140,GO:0004595,GO:0005575,GO:0005622,GO:0005623,GO:0005634,GO:0005654,GO:0005737,GO:0005739,GO:0005740,GO:0005741,GO:0005759,GO:0005829,GO:0006139,GO:0006163,GO:0006164,GO:0006725,GO:0006732,GO:0006753,GO:0006793,GO:0006796,GO:0006807,GO:0006810,GO:0006928,GO:0007275,GO:0007276,GO:0007281,GO:0007292,GO:0007297,GO:0007300,GO:0007303,GO:0007444,GO:0007472,GO:0007476,GO:0007552,GO:0007560,GO:0008150,GO:0008152,GO:0009058,GO:0009108,GO:0009117,GO:0009150,GO:0009152,GO:0009165,GO:0009259,GO:0009260,GO:0009653,GO:0009791,GO:0009886,GO:0009887,GO:0009888,GO:0009987,GO:0010631,GO:0015936,GO:0015937,GO:0016020,GO:0016301,GO:0016310,GO:0016477,GO:0016482,GO:0016740,GO:0016772,GO:0016773,GO:0016779,GO:0018130,GO:0019438,GO:0019637,GO:0019693,GO:0019867,GO:0019953,GO:0022412,GO:0022414,GO:0030154,GO:0030707,GO:0030855,GO:0031090,GO:0031966,GO:0031967,GO:0031968,GO:0031974,GO:0031975,GO:0031981,GO:0032501,GO:0032502,GO:0032504,GO:0033865,GO:0033866,GO:0033875,GO:0034030,GO:0034032,GO:0034033,GO:0034641,GO:0034654,GO:0035107,GO:0035114,GO:0035120,GO:0035220,GO:0035239,GO:0035295,GO:0040011,GO:0042592,GO:0043226,GO:0043227,GO:0043229,GO:0043231,GO:0043233,GO:0044237,GO:0044238,GO:0044249,GO:0044271,GO:0044281,GO:0044422,GO:0044424,GO:0044428,GO:0044429,GO:0044444,GO:0044446,GO:0044464,GO:0044703,GO:0046390,GO:0046483,GO:0046907,GO:0048468,GO:0048477,GO:0048513,GO:0048563,GO:0048569,GO:0048609,GO:0048707,GO:0048729,GO:0048731,GO:0048736,GO:0048737,GO:0048856,GO:0048869,GO:0048870,GO:0048878,GO:0051179,GO:0051186,GO:0051188,GO:0051234,GO:0051641,GO:0051649,GO:0051674,GO:0051704,GO:0055086,GO:0055088,GO:0055090,GO:0060429,GO:0060562,GO:0065007,GO:0065008,GO:0070013,GO:0070328,GO:0070566,GO:0071704,GO:0072521,GO:0072522,GO:0090130,GO:0090132,GO:0090407,GO:0098588,GO:0098805,GO:1901135,GO:1901137,GO:1901293,GO:1901360,GO:1901362,GO:1901564,GO:1901566,GO:1901576</t>
  </si>
  <si>
    <t>GO:0000313,GO:0000315,GO:0003674,GO:0003735,GO:0005198,GO:0005575,GO:0005622,GO:0005623,GO:0005634,GO:0005654,GO:0005737,GO:0005739,GO:0005740,GO:0005743,GO:0005759,GO:0005761,GO:0005762,GO:0005840,GO:0006412,GO:0006414,GO:0006415,GO:0006518,GO:0006807,GO:0008150,GO:0008152,GO:0009058,GO:0009059,GO:0009987,GO:0010467,GO:0015934,GO:0016020,GO:0016043,GO:0019538,GO:0019866,GO:0022411,GO:0030054,GO:0031090,GO:0031966,GO:0031967,GO:0031974,GO:0031975,GO:0031981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0044464,GO:0070013,GO:0070125,GO:0070126,GO:0071704,GO:0071840,GO:0098798,GO:0140053,GO:1901564,GO:1901566,GO:1901576,GO:1990904</t>
  </si>
  <si>
    <t>GO:0000139,GO:0003674,GO:0003824,GO:0004553,GO:0004560,GO:0005575,GO:0005622,GO:0005623,GO:0005737,GO:0005794,GO:0005795,GO:0005797,GO:0006464,GO:0006486,GO:0006807,GO:0007275,GO:0007399,GO:0008150,GO:0008152,GO:0008417,GO:0009058,GO:0009059,GO:0009100,GO:0009101,GO:0009987,GO:0012505,GO:0015928,GO:0016020,GO:0016740,GO:0016757,GO:0016758,GO:0016787,GO:0016798,GO:0018392,GO:0019538,GO:0031090,GO:0031984,GO:0031985,GO:0032501,GO:0032502,GO:0033932,GO:0034645,GO:0036065,GO:0036071,GO:0036211,GO:0043170,GO:0043226,GO:0043227,GO:0043229,GO:0043231,GO:0043412,GO:0043413,GO:0044237,GO:0044238,GO:0044249,GO:0044260,GO:0044267,GO:0044422,GO:0044424,GO:0044431,GO:0044444,GO:0044446,GO:0044464,GO:0046920,GO:0048731,GO:0048856,GO:0070085,GO:0071704,GO:0098588,GO:0098791,GO:0140096,GO:0140103,GO:1901135,GO:1901137,GO:1901564,GO:1901566,GO:1901576</t>
  </si>
  <si>
    <t>GO:0001505,GO:0003674,GO:0003824,GO:0004047,GO:0005488,GO:0005515,GO:0005575,GO:0005622,GO:0005623,GO:0005737,GO:0005739,GO:0005759,GO:0005960,GO:0006082,GO:0006464,GO:0006520,GO:0006544,GO:0006546,GO:0006807,GO:0008150,GO:0008152,GO:0008168,GO:0009056,GO:0009063,GO:0009069,GO:0009071,GO:0009249,GO:0009987,GO:0010467,GO:0016054,GO:0016740,GO:0016741,GO:0017144,GO:0018065,GO:0018193,GO:0018205,GO:0019464,GO:0019538,GO:0019752,GO:0019899,GO:0031974,GO:0032259,GO:0032991,GO:0036211,GO:0042133,GO:0042135,GO:0042737,GO:0043170,GO:0043226,GO:0043227,GO:0043229,GO:0043231,GO:0043233,GO:0043412,GO:0043436,GO:0044237,GO:0044238,GO:0044248,GO:0044260,GO:0044267,GO:0044281,GO:0044282,GO:0044422,GO:0044424,GO:0044429,GO:0044444,GO:0044446,GO:0044464,GO:0046395,GO:0051604,GO:0065007,GO:0065008,GO:0070013,GO:0071704,GO:1901564,GO:1901565,GO:1901575,GO:1901605,GO:1901606,GO:1902494,GO:1990204</t>
  </si>
  <si>
    <t>GO:0003674,GO:0005488,GO:0005543,GO:0005575,GO:0005622,GO:0005623,GO:0005737,GO:0005829,GO:0005856,GO:0006996,GO:0007010,GO:0007015,GO:0007154,GO:0007165,GO:0007166,GO:0007167,GO:0007169,GO:0008064,GO:0008150,GO:0008286,GO:0008289,GO:0009719,GO:0009725,GO:0009987,GO:0010033,GO:0010243,GO:0010638,GO:0015629,GO:0016043,GO:0022607,GO:0023052,GO:0030029,GO:0030030,GO:0030031,GO:0030036,GO:0030832,GO:0030833,GO:0030838,GO:0031334,GO:0032271,GO:0032273,GO:0032535,GO:0032868,GO:0032869,GO:0032870,GO:0032956,GO:0032970,GO:0033043,GO:0042221,GO:0043167,GO:0043168,GO:0043226,GO:0043228,GO:0043229,GO:0043232,GO:0043254,GO:0043434,GO:0044085,GO:0044087,GO:0044089,GO:0044424,GO:0044444,GO:0044464,GO:0046847,GO:0048518,GO:0048522,GO:0050789,GO:0050794,GO:0050896,GO:0051017,GO:0051128,GO:0051130,GO:0051493,GO:0051495,GO:0051716,GO:0051764,GO:0061024,GO:0061572,GO:0065007,GO:0065008,GO:0070887,GO:0071310,GO:0071375,GO:0071417,GO:0071495,GO:0071840,GO:0090066,GO:0097435,GO:0110053,GO:0120031,GO:0120036,GO:1901652,GO:1901653,GO:1901698,GO:1901699,GO:1901700,GO:1901701,GO:1902903,GO:1902905,GO:2000249,GO:2000251</t>
  </si>
  <si>
    <t>GO:0003674,GO:0003824,GO:0006793,GO:0006796,GO:0008150,GO:0008152,GO:0008252,GO:0008253,GO:0009987,GO:0016311,GO:0016787,GO:0016788,GO:0016791,GO:0042578,GO:0044237</t>
  </si>
  <si>
    <t>GO:0002064,GO:0002065,GO:0002066,GO:0003008,GO:0003674,GO:0003824,GO:0004583,GO:0005575,GO:0005622,GO:0005623,GO:0005737,GO:0005783,GO:0005789,GO:0006464,GO:0006486,GO:0006487,GO:0006807,GO:0007275,GO:0007399,GO:0007423,GO:0007600,GO:0007605,GO:0008150,GO:0008152,GO:0008544,GO:0009058,GO:0009059,GO:0009100,GO:0009101,GO:0009888,GO:0009889,GO:0009891,GO:0009893,GO:0009913,GO:0009987,GO:0010556,GO:0010557,GO:0010559,GO:0010560,GO:0010604,GO:0010959,GO:0012505,GO:0015459,GO:0016020,GO:0016247,GO:0016740,GO:0016757,GO:0016758,GO:0019222,GO:0019538,GO:0022008,GO:0022898,GO:0030154,GO:0030182,GO:0030855,GO:0031323,GO:0031325,GO:0031326,GO:0031328,GO:0031399,GO:0031401,GO:0031984,GO:0032268,GO:0032270,GO:0032409,GO:0032411,GO:0032412,GO:0032414,GO:0032501,GO:0032502,GO:0032879,GO:0034645,GO:0034762,GO:0034764,GO:0034765,GO:0034767,GO:0035315,GO:0036211,GO:0042175,GO:0042490,GO:0042491,GO:0043170,GO:0043226,GO:0043227,GO:0043229,GO:0043231,GO:0043266,GO:0043268,GO:0043269,GO:0043270,GO:0043412,GO:0043413,GO:0043583,GO:0044093,GO:0044237,GO:0044238,GO:0044249,GO:0044260,GO:0044267,GO:0044422,GO:0044424,GO:0044425,GO:0044432,GO:0044444,GO:0044446,GO:0044464,GO:0046527,GO:0048468,GO:0048513,GO:0048518,GO:0048522,GO:0048666,GO:0048699,GO:0048731,GO:0048839,GO:0048856,GO:0048869,GO:0050789,GO:0050794,GO:0050877,GO:0050954,GO:0051049,GO:0051050,GO:0051171,GO:0051173,GO:0051246,GO:0051247,GO:0060049,GO:0060050,GO:0060113,GO:0060117,GO:0060119,GO:0060255,GO:0060429,GO:0060563,GO:0065007,GO:0065009,GO:0070085,GO:0071704,GO:0080090,GO:0098772,GO:0098827,GO:0099106,GO:1901016,GO:1901018,GO:1901135,GO:1901137,GO:1901379,GO:1901381,GO:1901564,GO:1901566,GO:1901576,GO:1901979,GO:1901980,GO:1903018,GO:1903020,GO:1903818,GO:1904062,GO:1904064,GO:2000112,GO:2001257,GO:2001259</t>
  </si>
  <si>
    <t>GO:0000003,GO:0000932,GO:0002009,GO:0002064,GO:0002065,GO:0002066,GO:0003002,GO:0003006,GO:0003674,GO:0005488,GO:0005515,GO:0005575,GO:0005622,GO:0005623,GO:0005634,GO:0005737,GO:0006355,GO:0007163,GO:0007275,GO:0007276,GO:0007281,GO:0007292,GO:0007338,GO:0007339,GO:0007389,GO:0007610,GO:0007617,GO:0007618,GO:0007620,GO:0008037,GO:0008069,GO:0008150,GO:0009566,GO:0009653,GO:0009798,GO:0009888,GO:0009889,GO:0009891,GO:0009893,GO:0009950,GO:0009953,GO:0009966,GO:0009968,GO:0009987,GO:0009988,GO:0010468,GO:0010556,GO:0010557,GO:0010604,GO:0010628,GO:0010646,GO:0010648,GO:0016333,GO:0016334,GO:0019098,GO:0019219,GO:0019222,GO:0019953,GO:0022412,GO:0022414,GO:0023051,GO:0023057,GO:0030154,GO:0030707,GO:0030855,GO:0031323,GO:0031325,GO:0031326,GO:0031328,GO:0031519,GO:0032501,GO:0032502,GO:0032504,GO:0032991,GO:0035036,GO:0035770,GO:0036464,GO:0040008,GO:0042592,GO:0043226,GO:0043227,GO:0043228,GO:0043229,GO:0043231,GO:0043232,GO:0044422,GO:0044424,GO:0044428,GO:0044444,GO:0044446,GO:0044464,GO:0044703,GO:0045570,GO:0045571,GO:0045893,GO:0045926,GO:0045935,GO:0046425,GO:0046426,GO:0046620,GO:0046621,GO:0048468,GO:0048477,GO:0048518,GO:0048519,GO:0048522,GO:0048523,GO:0048583,GO:0048585,GO:0048609,GO:0048638,GO:0048640,GO:0048729,GO:0048856,GO:0048869,GO:0048872,GO:0050789,GO:0050793,GO:0050794,GO:0051093,GO:0051171,GO:0051173,GO:0051239,GO:0051241,GO:0051252,GO:0051254,GO:0051704,GO:0060179,GO:0060255,GO:0060429,GO:0061484,GO:0065007,GO:0065008,GO:0080090,GO:1902531,GO:1902532,GO:1902680,GO:1903506,GO:1903508,GO:1904892,GO:1904893,GO:1990904,GO:2000026,GO:2000112,GO:2001141</t>
  </si>
  <si>
    <t>GO:0000122,GO:0000149,GO:0000165,GO:0000187,GO:0000278,GO:0000902,GO:0000904,GO:0001666,GO:0001703,GO:0001775,GO:0001932,GO:0001933,GO:0001934,GO:0001959,GO:0001960,GO:0002262,GO:0002376,GO:0002520,GO:0002521,GO:0002682,GO:0002683,GO:0002694,GO:0002695,GO:0002761,GO:0002762,GO:0003674,GO:0003676,GO:0003677,GO:0003824,GO:0004721,GO:0004725,GO:0004726,GO:0005102,GO:0005158,GO:0005178,GO:0005488,GO:0005515,GO:0005575,GO:0005622,GO:0005623,GO:0005634,GO:0005654,GO:0005737,GO:0005739,GO:0005740,GO:0005768,GO:0005769,GO:0005783,GO:0005789,GO:0005793,GO:0005829,GO:0005886,GO:0006109,GO:0006111,GO:0006355,GO:0006357,GO:0006464,GO:0006468,GO:0006469,GO:0006470,GO:0006793,GO:0006796,GO:0006807,GO:0006928,GO:0006935,GO:0006950,GO:0006986,GO:0006996,GO:0007010,GO:0007049,GO:0007154,GO:0007162,GO:0007165,GO:0007166,GO:0007167,GO:0007169,GO:0007254,GO:0007257,GO:0007259,GO:0007275,GO:0007369,GO:0007377,GO:0007399,GO:0007409,GO:0007411,GO:0008150,GO:0008152,GO:0008270,GO:0008285,GO:0008286,GO:0009605,GO:0009628,GO:0009653,GO:0009719,GO:0009725,GO:0009790,GO:0009889,GO:0009890,GO:0009891,GO:0009892,GO:0009893,GO:0009894,GO:0009896,GO:0009966,GO:0009967,GO:0009968,GO:0009987,GO:0010004,GO:0010033,GO:0010243,GO:0010468,GO:0010556,GO:0010558,GO:0010562,GO:0010563,GO:0010604,GO:0010605,GO:0010629,GO:0010640,GO:0010642,GO:0010646,GO:0010647,GO:0010648,GO:0010675,GO:0010676,GO:0010803,GO:0010804,GO:0010883,GO:0010888,GO:0010906,GO:0010907,GO:0010941,GO:0010942,GO:0012505,GO:0014066,GO:0014067,GO:0016020,GO:0016043,GO:0016310,GO:0016311,GO:0016787,GO:0016788,GO:0016791,GO:0018108,GO:0018193,GO:0018212,GO:0019219,GO:0019220,GO:0019222,GO:0019538,GO:0019899,GO:0019900,GO:0019901,GO:0019902,GO:0019903,GO:0019905,GO:0022008,GO:0022407,GO:0022408,GO:0023014,GO:0023051,GO:0023052,GO:0023056,GO:0023057,GO:0030029,GO:0030030,GO:0030036,GO:0030097,GO:0030098,GO:0030099,GO:0030100,GO:0030154,GO:0030155,GO:0030182,GO:0030183,GO:0030217,GO:0030218,GO:0030947,GO:0030948,GO:0030968,GO:0030971,GO:0031098,GO:0031175,GO:0031224,GO:0031225,GO:0031323,GO:0031324,GO:0031325,GO:0031326,GO:0031327,GO:0031328,GO:0031329,GO:0031331,GO:0031347,GO:0031348,GO:0031399,GO:0031400,GO:0031401,GO:0031410,GO:0031532,GO:0031647,GO:0031967,GO:0031974,GO:0031975,GO:0031981,GO:0031982,GO:0031984,GO:0032101,GO:0032102,GO:0032147,GO:0032268,GO:0032269,GO:0032270,GO:0032386,GO:0032501,GO:0032502,GO:0032868,GO:0032869,GO:0032870,GO:0032872,GO:0032873,GO:0032874,GO:0032879,GO:0032880,GO:0032989,GO:0032990,GO:0033081,GO:0033085,GO:0033157,GO:0033500,GO:0033554,GO:0033673,GO:0033674,GO:0034097,GO:0034101,GO:0034620,GO:0034976,GO:0035335,GO:0035556,GO:0035791,GO:0035966,GO:0035967,GO:0036211,GO:0036293,GO:0036294,GO:0036498,GO:0040011,GO:0040012,GO:0040013,GO:0042058,GO:0042059,GO:0042110,GO:0042113,GO:0042127,GO:0042175,GO:0042221,GO:0042325,GO:0042326,GO:0042327,GO:0042330,GO:0042509,GO:0042532,GO:0042578,GO:0042592,GO:0042593,GO:0042981,GO:0043065,GO:0043066,GO:0043067,GO:0043068,GO:0043069,GO:0043085,GO:0043086,GO:0043167,GO:0043169,GO:0043170,GO:0043226,GO:0043227,GO:0043229,GO:0043231,GO:0043233,GO:0043255,GO:0043405,GO:0043406,GO:0043407,GO:0043408,GO:0043409,GO:0043410,GO:0043412,GO:0043434,GO:0043506,GO:0043507,GO:0043549,GO:0044092,GO:0044093,GO:0044237,GO:0044238,GO:0044260,GO:0044267,GO:0044422,GO:0044424,GO:0044425,GO:0044428,GO:0044429,GO:0044432,GO:0044444,GO:0044446,GO:0044464,GO:0044877,GO:0045088,GO:0045321,GO:0045580,GO:0045581,GO:0045595,GO:0045596,GO:0045619,GO:0045620,GO:0045637,GO:0045638,GO:0045649,GO:0045650,GO:0045722,GO:0045824,GO:0045859,GO:0045860,GO:0045892,GO:0045913,GO:0045934,GO:0045936,GO:0045937,GO:0046328,GO:0046329,GO:0046330,GO:0046425,GO:0046426,GO:0046578,GO:0046580,GO:0046626,GO:0046627,GO:0046649,GO:0046872,GO:0046875,GO:0046914,GO:0048008,GO:0048468,GO:0048471,GO:0048513,GO:0048518,GO:0048519,GO:0048522,GO:0048523,GO:0048534,GO:0048583,GO:0048584,GO:0048585,GO:0048598,GO:0048666,GO:0048667,GO:0048699,GO:0048731,GO:0048812,GO:0048856,GO:0048858,GO:0048869,GO:0048872,GO:0048878,GO:0050727,GO:0050728,GO:0050730,GO:0050731,GO:0050732,GO:0050776,GO:0050777,GO:0050789,GO:0050790,GO:0050793,GO:0050794,GO:0050839,GO:0050854,GO:0050856,GO:0050858,GO:0050860,GO:0050863,GO:0050865,GO:0050866,GO:0050868,GO:0050896,GO:0050920,GO:0050922,GO:0051049,GO:0051056,GO:0051058,GO:0051093,GO:0051128,GO:0051171,GO:0051172,GO:0051173,GO:0051174,GO:0051223,GO:0051239,GO:0051241,GO:0051246,GO:0051247,GO:0051248,GO:0051249,GO:0051250,GO:0051252,GO:0051253,GO:0051338,GO:0051347,GO:0051348,GO:0051403,GO:0051716,GO:0051721,GO:0060255,GO:0060330,GO:0060331,GO:0060334,GO:0060336,GO:0060338,GO:0060339,GO:0060341,GO:0060396,GO:0060397,GO:0060416,GO:0060548,GO:0060627,GO:0060759,GO:0060761,GO:0061097,GO:0061098,GO:0061099,GO:0061564,GO:0062012,GO:0062013,GO:0065007,GO:0065008,GO:0065009,GO:0070013,GO:0070103,GO:0070104,GO:0070201,GO:0070302,GO:0070303,GO:0070304,GO:0070372,GO:0070373,GO:0070482,GO:0070887,GO:0071310,GO:0071345,GO:0071375,GO:0071378,GO:0071417,GO:0071453,GO:0071456,GO:0071495,GO:0071704,GO:0071840,GO:0071900,GO:0071901,GO:0071902,GO:0071944,GO:0080090,GO:0080134,GO:0080135,GO:0090087,GO:0090287,GO:0090288,GO:0097159,GO:0097443,GO:0097485,GO:0097677,GO:0097696,GO:0097708,GO:0098552,GO:0098554,GO:0098562,GO:0098827,GO:0120036,GO:0120039,GO:0140096,GO:1900076,GO:1900077,GO:1900101,GO:1900102,GO:1900103,GO:1901184,GO:1901185,GO:1901363,GO:1901564,GO:1901652,GO:1901653,GO:1901698,GO:1901699,GO:1901700,GO:1901701,GO:1902105,GO:1902106,GO:1902202,GO:1902205,GO:1902206,GO:1902214,GO:1902215,GO:1902226,GO:1902227,GO:1902232,GO:1902233,GO:1902235,GO:1902236,GO:1902237,GO:1902531,GO:1902532,GO:1902533,GO:1902679,GO:1903037,GO:1903038,GO:1903506,GO:1903507,GO:1903573,GO:1903706,GO:1903707,GO:1903827,GO:1903894,GO:1903896,GO:1903897,GO:1903898,GO:1903899,GO:1903969,GO:1903970,GO:1903972,GO:1903973,GO:1904892,GO:1904893,GO:1905897,GO:1905898,GO:1905952,GO:1905953,GO:1990264,GO:1990782,GO:2000026,GO:2000112,GO:2000113,GO:2000586,GO:2000587,GO:2000644,GO:2000646,GO:2001141,GO:2001233,GO:2001234,GO:2001235,GO:2001242,GO:2001243,GO:2001244</t>
  </si>
  <si>
    <t>GO:0000502,GO:0000731,GO:0001501,GO:0001817,GO:0001818,GO:0002682,GO:0002683,GO:0002697,GO:0002698,GO:0002831,GO:0002832,GO:0003674,GO:0003824,GO:0004843,GO:0005102,GO:0005488,GO:0005515,GO:0005575,GO:0005622,GO:0005623,GO:0005634,GO:0005654,GO:0005737,GO:0005783,GO:0005789,GO:0006139,GO:0006259,GO:0006281,GO:0006301,GO:0006464,GO:0006508,GO:0006511,GO:0006515,GO:0006725,GO:0006807,GO:0006810,GO:0006886,GO:0006950,GO:0006974,GO:0007275,GO:0008104,GO:0008150,GO:0008152,GO:0008233,GO:0008234,GO:0009056,GO:0009057,GO:0009058,GO:0009059,GO:0009605,GO:0009607,GO:0009615,GO:0009790,GO:0009792,GO:0009893,GO:0009894,GO:0009896,GO:0009966,GO:0009968,GO:0009987,GO:0010033,GO:0010243,GO:0010498,GO:0010604,GO:0010646,GO:0010648,GO:0012505,GO:0015031,GO:0015833,GO:0016020,GO:0016579,GO:0016787,GO:0018130,GO:0019222,GO:0019438,GO:0019538,GO:0019783,GO:0019899,GO:0019941,GO:0019985,GO:0023051,GO:0023057,GO:0030162,GO:0030163,GO:0030970,GO:0031323,GO:0031325,GO:0031329,GO:0031331,GO:0031347,GO:0031348,GO:0031593,GO:0031974,GO:0031981,GO:0031984,GO:0032101,GO:0032102,GO:0032268,GO:0032270,GO:0032434,GO:0032436,GO:0032479,GO:0032480,GO:0032501,GO:0032502,GO:0032527,GO:0032991,GO:0033036,GO:0033554,GO:0034098,GO:0034613,GO:0034641,GO:0034645,GO:0034654,GO:0034976,GO:0035966,GO:0035967,GO:0036211,GO:0036435,GO:0036459,GO:0036501,GO:0036503,GO:0039531,GO:0039532,GO:0039535,GO:0039536,GO:0042175,GO:0042176,GO:0042221,GO:0042886,GO:0043170,GO:0043207,GO:0043226,GO:0043227,GO:0043229,GO:0043231,GO:0043233,GO:0043412,GO:0043632,GO:0043900,GO:0043901,GO:0044237,GO:0044238,GO:0044248,GO:0044249,GO:0044257,GO:0044260,GO:0044265,GO:0044267,GO:0044271,GO:0044422,GO:0044424,GO:0044425,GO:0044428,GO:0044432,GO:0044444,GO:0044446,GO:0044464,GO:0044877,GO:0045088,GO:0045184,GO:0045732,GO:0045862,GO:0046483,GO:0046907,GO:0048518,GO:0048519,GO:0048522,GO:0048523,GO:0048583,GO:0048585,GO:0048731,GO:0048856,GO:0050687,GO:0050688,GO:0050776,GO:0050789,GO:0050794,GO:0050896,GO:0051117,GO:0051171,GO:0051173,GO:0051179,GO:0051234,GO:0051239,GO:0051241,GO:0051246,GO:0051247,GO:0051603,GO:0051641,GO:0051649,GO:0051704,GO:0051707,GO:0051716,GO:0051788,GO:0060255,GO:0061136,GO:0065007,GO:0070011,GO:0070013,GO:0070646,GO:0070647,GO:0070727,GO:0070887,GO:0070987,GO:0071218,GO:0071310,GO:0071702,GO:0071704,GO:0071705,GO:0071712,GO:0071897,GO:0080090,GO:0080134,GO:0090304,GO:0098586,GO:0098796,GO:0098827,GO:0101005,GO:0140030,GO:0140096,GO:1901360,GO:1901362,GO:1901564,GO:1901565,GO:1901575,GO:1901576,GO:1901698,GO:1901800,GO:1902494,GO:1902531,GO:1902532,GO:1903050,GO:1903052,GO:1903362,GO:1903364,GO:1903513,GO:1905368,GO:1905369,GO:2000058,GO:2000060</t>
  </si>
  <si>
    <t>GO:0005575,GO:0016020,GO:0016021,GO:0031224,GO:0044425</t>
  </si>
  <si>
    <t>GO:0000151,GO:0003674,GO:0005488,GO:0005515,GO:0005575,GO:0005622,GO:0005623,GO:0005634,GO:0005654,GO:0005737,GO:0006508,GO:0006511,GO:0006807,GO:0007154,GO:0007165,GO:0007166,GO:0007167,GO:0007178,GO:0008150,GO:0008152,GO:0009056,GO:0009057,GO:0009636,GO:0009987,GO:0010498,GO:0019005,GO:0019222,GO:0019538,GO:0019899,GO:0019941,GO:0023052,GO:0030162,GO:0030163,GO:0031461,GO:0031625,GO:0031974,GO:0031981,GO:0032991,GO:0042221,GO:0043161,GO:0043170,GO:0043226,GO:0043227,GO:0043229,GO:0043231,GO:0043233,GO:0043632,GO:0044237,GO:0044238,GO:0044248,GO:0044257,GO:0044260,GO:0044265,GO:0044267,GO:0044389,GO:0044422,GO:0044424,GO:0044428,GO:0044446,GO:0044464,GO:0050789,GO:0050794,GO:0050896,GO:0051171,GO:0051246,GO:0051603,GO:0051716,GO:0060255,GO:0060395,GO:0065007,GO:0070013,GO:0070887,GO:0071704,GO:0080090,GO:0097237,GO:1901564,GO:1901565,GO:1901575,GO:1902494,GO:1990234</t>
  </si>
  <si>
    <t>GO:0000139,GO:0003674,GO:0003824,GO:0005575,GO:0005622,GO:0005623,GO:0005737,GO:0005794,GO:0005975,GO:0006629,GO:0006643,GO:0006664,GO:0006665,GO:0006672,GO:0006677,GO:0006681,GO:0006682,GO:0006687,GO:0006688,GO:0006807,GO:0006996,GO:0007030,GO:0008150,GO:0008152,GO:0008194,GO:0008378,GO:0008499,GO:0008610,GO:0009058,GO:0009247,GO:0009311,GO:0009312,GO:0009987,GO:0010256,GO:0012505,GO:0016020,GO:0016021,GO:0016043,GO:0016051,GO:0016740,GO:0016757,GO:0016758,GO:0019374,GO:0019375,GO:0030148,GO:0030258,GO:0030259,GO:0031090,GO:0031224,GO:0031984,GO:0034641,GO:0035250,GO:0043226,GO:0043227,GO:0043229,GO:0043231,GO:0043603,GO:0043604,GO:0044237,GO:0044238,GO:0044249,GO:0044255,GO:0044271,GO:0044422,GO:0044424,GO:0044425,GO:0044431,GO:0044444,GO:0044446,GO:0044464,GO:0046467,GO:0046476,GO:0046513,GO:0048531,GO:0070085,GO:0071704,GO:0071840,GO:0098588,GO:0098791,GO:1901135,GO:1901137,GO:1901564,GO:1901566,GO:1901576,GO:1903509</t>
  </si>
  <si>
    <t>GO:0005575,GO:0005622,GO:0005623,GO:0005634,GO:0005654,GO:0005737,GO:0005829,GO:0016604,GO:0016607,GO:0031974,GO:0031981,GO:0043226,GO:0043227,GO:0043229,GO:0043231,GO:0043233,GO:0044422,GO:0044424,GO:0044428,GO:0044444,GO:0044446,GO:0044451,GO:0044464,GO:0070013</t>
  </si>
  <si>
    <t>GO:0000278,GO:0003674,GO:0003824,GO:0005102,GO:0005488,GO:0005515,GO:0005575,GO:0005622,GO:0005623,GO:0005634,GO:0005737,GO:0005829,GO:0006355,GO:0006464,GO:0006508,GO:0006807,GO:0007049,GO:0007113,GO:0008134,GO:0008150,GO:0008152,GO:0008589,GO:0008641,GO:0009889,GO:0009890,GO:0009892,GO:0009966,GO:0009968,GO:0009987,GO:0010468,GO:0010556,GO:0010558,GO:0010605,GO:0010629,GO:0010646,GO:0010648,GO:0016740,GO:0016874,GO:0016877,GO:0016922,GO:0019219,GO:0019222,GO:0019538,GO:0019781,GO:0019787,GO:0019788,GO:0023051,GO:0023057,GO:0031323,GO:0031324,GO:0031326,GO:0031327,GO:0032446,GO:0032991,GO:0035257,GO:0036211,GO:0042802,GO:0043170,GO:0043226,GO:0043227,GO:0043229,GO:0043231,GO:0043412,GO:0043516,GO:0043518,GO:0043687,GO:0044237,GO:0044238,GO:0044260,GO:0044267,GO:0044424,GO:0044444,GO:0044464,GO:0045116,GO:0045879,GO:0045892,GO:0045934,GO:0046982,GO:0046983,GO:0048519,GO:0048523,GO:0048583,GO:0048585,GO:0050789,GO:0050794,GO:0051171,GO:0051172,GO:0051252,GO:0051253,GO:0051427,GO:0051726,GO:0060255,GO:0065007,GO:0070647,GO:0071704,GO:0080090,GO:0080134,GO:0080135,GO:0140096,GO:1901564,GO:1901796,GO:1901797,GO:1902531,GO:1902532,GO:1902679,GO:1903506,GO:1903507,GO:2000112,GO:2000113,GO:2001020,GO:2001021,GO:2001141</t>
  </si>
  <si>
    <t>GO:0000323,GO:0001775,GO:0002252,GO:0002263,GO:0002274,GO:0002275,GO:0002283,GO:0002366,GO:0002376,GO:0002443,GO:0002444,GO:0002446,GO:0003674,GO:0003676,GO:0003677,GO:0003700,GO:0005488,GO:0005515,GO:0005575,GO:0005576,GO:0005622,GO:0005623,GO:0005634,GO:0005730,GO:0005737,GO:0005764,GO:0005766,GO:0005773,GO:0005775,GO:0006355,GO:0006810,GO:0006887,GO:0006955,GO:0007049,GO:0007050,GO:0008150,GO:0008283,GO:0009889,GO:0009890,GO:0009892,GO:0009987,GO:0010468,GO:0010556,GO:0010558,GO:0010605,GO:0010629,GO:0010941,GO:0012505,GO:0016192,GO:0019219,GO:0019222,GO:0019899,GO:0022402,GO:0030141,GO:0031323,GO:0031324,GO:0031326,GO:0031327,GO:0031410,GO:0031625,GO:0031974,GO:0031981,GO:0031982,GO:0031983,GO:0032940,GO:0032991,GO:0034774,GO:0035578,GO:0036230,GO:0042119,GO:0042582,GO:0042981,GO:0043066,GO:0043067,GO:0043069,GO:0043226,GO:0043227,GO:0043228,GO:0043229,GO:0043231,GO:0043232,GO:0043233,GO:0043299,GO:0043312,GO:0044389,GO:0044422,GO:0044424,GO:0044428,GO:0044433,GO:0044437,GO:0044444,GO:0044446,GO:0044464,GO:0045055,GO:0045321,GO:0045595,GO:0045597,GO:0045786,GO:0045892,GO:0045934,GO:0046903,GO:0048518,GO:0048519,GO:0048522,GO:0048523,GO:0050789,GO:0050793,GO:0050794,GO:0050896,GO:0051094,GO:0051171,GO:0051172,GO:0051179,GO:0051234,GO:0051252,GO:0051253,GO:0051726,GO:0060205,GO:0060255,GO:0060548,GO:0065007,GO:0070013,GO:0080090,GO:0097159,GO:0097708,GO:0099503,GO:0140110,GO:1901363,GO:1902679,GO:1903506,GO:1903507,GO:1990904,GO:2000112,GO:2000113,GO:2001141</t>
  </si>
  <si>
    <t>GO:0000027,GO:0000054,GO:0000055,GO:0000070,GO:0000228,GO:0000278,GO:0000280,GO:0000447,GO:0000460,GO:0000462,GO:0000466,GO:0000469,GO:0000478,GO:0000479,GO:0000793,GO:0000794,GO:0000819,GO:0001650,GO:0002244,GO:0002376,GO:0002520,GO:0003674,GO:0003676,GO:0003723,GO:0005488,GO:0005575,GO:0005622,GO:0005623,GO:0005634,GO:0005694,GO:0005730,GO:0005737,GO:0005783,GO:0006139,GO:0006364,GO:0006396,GO:0006403,GO:0006405,GO:0006611,GO:0006725,GO:0006807,GO:0006810,GO:0006886,GO:0006913,GO:0006996,GO:0007049,GO:0007059,GO:0007080,GO:0007275,GO:0008097,GO:0008104,GO:0008150,GO:0008152,GO:0009966,GO:0009987,GO:0010467,GO:0010646,GO:0012505,GO:0015031,GO:0015833,GO:0015931,GO:0016043,GO:0016070,GO:0016072,GO:0019843,GO:0022402,GO:0022607,GO:0022613,GO:0022618,GO:0023051,GO:0030097,GO:0030154,GO:0030490,GO:0030684,GO:0030687,GO:0031503,GO:0031974,GO:0031981,GO:0032501,GO:0032502,GO:0032991,GO:0033036,GO:0033365,GO:0033750,GO:0034470,GO:0034504,GO:0034613,GO:0034622,GO:0034641,GO:0034660,GO:0042254,GO:0042255,GO:0042273,GO:0042274,GO:0042886,GO:0043170,GO:0043226,GO:0043227,GO:0043228,GO:0043229,GO:0043231,GO:0043232,GO:0043233,GO:0043933,GO:0044085,GO:0044237,GO:0044238,GO:0044422,GO:0044424,GO:0044428,GO:0044444,GO:0044446,GO:0044452,GO:0044464,GO:0045184,GO:0046483,GO:0046907,GO:0048285,GO:0048513,GO:0048534,GO:0048583,GO:0048731,GO:0048856,GO:0048869,GO:0050000,GO:0050657,GO:0050658,GO:0050789,GO:0050794,GO:0051168,GO:0051169,GO:0051179,GO:0051234,GO:0051236,GO:0051276,GO:0051303,GO:0051310,GO:0051640,GO:0051641,GO:0051649,GO:0051656,GO:0065003,GO:0065007,GO:0070013,GO:0070727,GO:0070925,GO:0071166,GO:0071426,GO:0071428,GO:0071702,GO:0071704,GO:0071705,GO:0071826,GO:0071840,GO:0090304,GO:0090305,GO:0090501,GO:0090502,GO:0097159,GO:0098813,GO:0140014,GO:1901360,GO:1901363,GO:1901796,GO:1902531,GO:1902570,GO:1903047,GO:1990904</t>
  </si>
  <si>
    <t>GO:0003674,GO:0005488,GO:0005539,GO:0005575,GO:0005576,GO:0007275,GO:0007498,GO:0007568,GO:0008150,GO:0008201,GO:0008340,GO:0009653,GO:0009888,GO:0010259,GO:0032501,GO:0032502,GO:0043167,GO:0043168,GO:0048332,GO:0048729,GO:0048856,GO:0097367,GO:1901681</t>
  </si>
  <si>
    <t>GO:0000003,GO:0000122,GO:0001101,GO:0002165,GO:0002637,GO:0002638,GO:0002682,GO:0002683,GO:0002697,GO:0002698,GO:0002700,GO:0002701,GO:0002791,GO:0002792,GO:0003674,GO:0004857,GO:0005488,GO:0005515,GO:0005575,GO:0005622,GO:0005623,GO:0005634,GO:0005737,GO:0005739,GO:0005740,GO:0005783,GO:0005789,GO:0005886,GO:0005887,GO:0006355,GO:0006357,GO:0006873,GO:0006874,GO:0006875,GO:0006915,GO:0006950,GO:0006986,GO:0007154,GO:0007165,GO:0007275,GO:0007276,GO:0007283,GO:0007431,GO:0007435,GO:0007552,GO:0007584,GO:0008150,GO:0008219,GO:0008428,GO:0009267,GO:0009605,GO:0009653,GO:0009791,GO:0009886,GO:0009887,GO:0009889,GO:0009890,GO:0009892,GO:0009894,GO:0009895,GO:0009966,GO:0009968,GO:0009987,GO:0009991,GO:0010033,GO:0010243,GO:0010468,GO:0010506,GO:0010507,GO:0010522,GO:0010523,GO:0010556,GO:0010558,GO:0010605,GO:0010623,GO:0010629,GO:0010646,GO:0010648,GO:0010941,GO:0010959,GO:0012501,GO:0012505,GO:0016020,GO:0016021,GO:0019219,GO:0019222,GO:0019725,GO:0019899,GO:0019953,GO:0022414,GO:0022612,GO:0023051,GO:0023052,GO:0023057,GO:0030003,GO:0030154,GO:0030234,GO:0030323,GO:0030324,GO:0031090,GO:0031224,GO:0031226,GO:0031323,GO:0031324,GO:0031326,GO:0031327,GO:0031329,GO:0031330,GO:0031625,GO:0031667,GO:0031668,GO:0031669,GO:0031966,GO:0031967,GO:0031975,GO:0031984,GO:0032069,GO:0032074,GO:0032091,GO:0032469,GO:0032501,GO:0032502,GO:0032504,GO:0032879,GO:0032880,GO:0032991,GO:0033119,GO:0033554,GO:0034620,GO:0034976,GO:0035070,GO:0035071,GO:0035272,GO:0035295,GO:0035556,GO:0035966,GO:0035967,GO:0042175,GO:0042221,GO:0042493,GO:0042592,GO:0042594,GO:0042981,GO:0043066,GO:0043067,GO:0043069,GO:0043086,GO:0043200,GO:0043226,GO:0043227,GO:0043229,GO:0043231,GO:0043269,GO:0043271,GO:0043393,GO:0043484,GO:0043618,GO:0043620,GO:0044092,GO:0044389,GO:0044422,GO:0044424,GO:0044425,GO:0044429,GO:0044432,GO:0044444,GO:0044446,GO:0044459,GO:0044464,GO:0044703,GO:0045892,GO:0045934,GO:0048102,GO:0048232,GO:0048468,GO:0048513,GO:0048519,GO:0048523,GO:0048583,GO:0048585,GO:0048609,GO:0048707,GO:0048731,GO:0048732,GO:0048856,GO:0048869,GO:0048878,GO:0050708,GO:0050709,GO:0050789,GO:0050790,GO:0050794,GO:0050801,GO:0050896,GO:0051023,GO:0051025,GO:0051046,GO:0051048,GO:0051049,GO:0051051,GO:0051098,GO:0051100,GO:0051171,GO:0051172,GO:0051223,GO:0051224,GO:0051252,GO:0051253,GO:0051336,GO:0051346,GO:0051704,GO:0051716,GO:0051924,GO:0051926,GO:0055065,GO:0055074,GO:0055080,GO:0055082,GO:0060033,GO:0060255,GO:0060341,GO:0060541,GO:0060548,GO:0060698,GO:0060699,GO:0060700,GO:0060701,GO:0060702,GO:0065007,GO:0065008,GO:0065009,GO:0070059,GO:0070201,GO:0070887,GO:0071310,GO:0071496,GO:0071944,GO:0072503,GO:0072507,GO:0080090,GO:0080134,GO:0080135,GO:0090087,GO:0097190,GO:0097193,GO:0097201,GO:0098771,GO:0098772,GO:0098827,GO:1900037,GO:1900038,GO:1900101,GO:1900102,GO:1901698,GO:1901700,GO:1902065,GO:1902235,GO:1902236,GO:1902531,GO:1902532,GO:1902679,GO:1903297,GO:1903298,GO:1903506,GO:1903507,GO:1903530,GO:1903531,GO:1903573,GO:1904950,GO:1905897,GO:1990441,GO:2000112,GO:2000113,GO:2001141,GO:2001233,GO:2001234,GO:2001242,GO:2001243</t>
  </si>
  <si>
    <t>GO:0001932,GO:0002682,GO:0002684,GO:0003674,GO:0005488,GO:0005575,GO:0005622,GO:0005623,GO:0005634,GO:0005737,GO:0006810,GO:0006913,GO:0008150,GO:0009966,GO:0010646,GO:0019207,GO:0019220,GO:0019222,GO:0019887,GO:0023051,GO:0030234,GO:0030496,GO:0031323,GO:0031399,GO:0032268,GO:0042325,GO:0043226,GO:0043227,GO:0043229,GO:0043231,GO:0043549,GO:0044424,GO:0044464,GO:0044877,GO:0045595,GO:0045597,GO:0045637,GO:0045639,GO:0045646,GO:0045648,GO:0045859,GO:0046907,GO:0048518,GO:0048522,GO:0048583,GO:0050789,GO:0050790,GO:0050793,GO:0050794,GO:0051094,GO:0051169,GO:0051171,GO:0051174,GO:0051179,GO:0051234,GO:0051239,GO:0051240,GO:0051246,GO:0051338,GO:0051641,GO:0051649,GO:0060255,GO:0065007,GO:0065008,GO:0065009,GO:0080090,GO:0098772,GO:1902531,GO:1903706,GO:1903708,GO:2000026</t>
  </si>
  <si>
    <t>GO:0000244,GO:0000375,GO:0000377,GO:0000387,GO:0000398,GO:0001654,GO:0003674,GO:0003676,GO:0003723,GO:0005488,GO:0005575,GO:0005622,GO:0005623,GO:0005634,GO:0005654,GO:0005681,GO:0005684,GO:0005687,GO:0005690,GO:0006139,GO:0006396,GO:0006397,GO:0006725,GO:0006807,GO:0007275,GO:0007423,GO:0008150,GO:0008152,GO:0008380,GO:0009987,GO:0010467,GO:0015030,GO:0016043,GO:0016070,GO:0016071,GO:0016604,GO:0016607,GO:0017069,GO:0022607,GO:0022613,GO:0022618,GO:0030532,GO:0030621,GO:0030622,GO:0031974,GO:0031981,GO:0032501,GO:0032502,GO:0032991,GO:0034622,GO:0034641,GO:0034708,GO:0035097,GO:0043010,GO:0043021,GO:0043170,GO:0043226,GO:0043227,GO:0043229,GO:0043231,GO:0043233,GO:0043933,GO:0044085,GO:0044237,GO:0044238,GO:0044422,GO:0044424,GO:0044428,GO:0044446,GO:0044451,GO:0044464,GO:0044665,GO:0044877,GO:0046483,GO:0046540,GO:0048513,GO:0048731,GO:0048856,GO:0051179,GO:0051641,GO:0060041,GO:0065003,GO:0070013,GO:0070990,GO:0071005,GO:0071011,GO:0071166,GO:0071339,GO:0071704,GO:0071826,GO:0071840,GO:0090304,GO:0097159,GO:0097525,GO:0097526,GO:0120114,GO:1901360,GO:1901363,GO:1902494,GO:1990234,GO:1990904</t>
  </si>
  <si>
    <t>GO:0000166,GO:0000287,GO:0001817,GO:0003674,GO:0003676,GO:0003677,GO:0003690,GO:0003697,GO:0003824,GO:0004518,GO:0004527,GO:0004529,GO:0004536,GO:0005488,GO:0005515,GO:0005575,GO:0005622,GO:0005623,GO:0005634,GO:0005635,GO:0005737,GO:0005783,GO:0005789,GO:0005829,GO:0006139,GO:0006259,GO:0006260,GO:0006281,GO:0006298,GO:0006310,GO:0006725,GO:0006807,GO:0006950,GO:0006974,GO:0008150,GO:0008152,GO:0008296,GO:0008408,GO:0009058,GO:0009059,GO:0009987,GO:0010033,GO:0012505,GO:0016020,GO:0016787,GO:0016788,GO:0016796,GO:0016895,GO:0017076,GO:0030554,GO:0031967,GO:0031975,GO:0031984,GO:0032404,GO:0032405,GO:0032407,GO:0032479,GO:0032552,GO:0032554,GO:0032558,GO:0033554,GO:0034097,GO:0034641,GO:0034645,GO:0035456,GO:0035458,GO:0036094,GO:0042175,GO:0042221,GO:0042802,GO:0042803,GO:0043167,GO:0043169,GO:0043170,GO:0043226,GO:0043227,GO:0043229,GO:0043231,GO:0044237,GO:0044238,GO:0044249,GO:0044260,GO:0044422,GO:0044424,GO:0044425,GO:0044428,GO:0044432,GO:0044444,GO:0044446,GO:0044464,GO:0044877,GO:0046483,GO:0046872,GO:0046983,GO:0050789,GO:0050896,GO:0051239,GO:0051716,GO:0065007,GO:0070887,GO:0071310,GO:0071345,GO:0071704,GO:0090304,GO:0090305,GO:0097159,GO:0097367,GO:0098827,GO:0140097,GO:1901265,GO:1901360,GO:1901363,GO:1901576</t>
  </si>
  <si>
    <t>GO:0003674,GO:0005488,GO:0005515,GO:0005575,GO:0005622,GO:0005623,GO:0005634,GO:0005737,GO:0005739,GO:0005783,GO:0005789,GO:0005829,GO:0012505,GO:0016020,GO:0016021,GO:0030176,GO:0031224,GO:0031227,GO:0031984,GO:0032991,GO:0042175,GO:0043226,GO:0043227,GO:0043229,GO:0043231,GO:0044422,GO:0044424,GO:0044425,GO:0044432,GO:0044444,GO:0044446,GO:0044464,GO:0072546,GO:0098796,GO:0098827</t>
  </si>
  <si>
    <t>GO:0000041,GO:0001654,GO:0003674,GO:0005215,GO:0005385,GO:0005575,GO:0005623,GO:0005886,GO:0005887,GO:0006355,GO:0006357,GO:0006810,GO:0006811,GO:0006812,GO:0006829,GO:0006873,GO:0006875,GO:0006882,GO:0006950,GO:0007049,GO:0007154,GO:0007165,GO:0007166,GO:0007167,GO:0007178,GO:0007275,GO:0007423,GO:0008150,GO:0008283,GO:0008324,GO:0009267,GO:0009605,GO:0009636,GO:0009719,GO:0009889,GO:0009893,GO:0009987,GO:0009991,GO:0010033,GO:0010035,GO:0010038,GO:0010043,GO:0010312,GO:0010468,GO:0010556,GO:0010604,GO:0010628,GO:0015075,GO:0015318,GO:0016020,GO:0016021,GO:0016323,GO:0019219,GO:0019222,GO:0019725,GO:0022402,GO:0022857,GO:0022890,GO:0023052,GO:0030001,GO:0030003,GO:0030154,GO:0030509,GO:0031224,GO:0031226,GO:0031323,GO:0031325,GO:0031326,GO:0031667,GO:0031668,GO:0031669,GO:0032501,GO:0032502,GO:0033120,GO:0033554,GO:0034220,GO:0034224,GO:0042221,GO:0042592,GO:0042594,GO:0043484,GO:0044425,GO:0044459,GO:0044464,GO:0045935,GO:0046873,GO:0046915,GO:0046916,GO:0048024,GO:0048026,GO:0048513,GO:0048518,GO:0048522,GO:0048731,GO:0048856,GO:0048869,GO:0048878,GO:0050684,GO:0050685,GO:0050789,GO:0050794,GO:0050801,GO:0050896,GO:0051171,GO:0051173,GO:0051179,GO:0051234,GO:0051252,GO:0051254,GO:0051716,GO:0055065,GO:0055069,GO:0055076,GO:0055080,GO:0055082,GO:0055085,GO:0060255,GO:0061351,GO:0065007,GO:0065008,GO:0070314,GO:0070315,GO:0070838,GO:0070848,GO:0070887,GO:0071310,GO:0071363,GO:0071495,GO:0071496,GO:0071577,GO:0071578,GO:0071772,GO:0071773,GO:0071944,GO:0072503,GO:0072507,GO:0072509,GO:0072511,GO:0080090,GO:0097501,GO:0098590,GO:0098655,GO:0098657,GO:0098659,GO:0098660,GO:0098662,GO:0098739,GO:0098754,GO:0098771,GO:0099587,GO:0120127,GO:1903311,GO:1903313,GO:1903506,GO:1990359,GO:2000112,GO:2001141</t>
  </si>
  <si>
    <t>GO:0000154,GO:0003674,GO:0003676,GO:0003723,GO:0005488,GO:0005575,GO:0005622,GO:0005623,GO:0005634,GO:0005654,GO:0006139,GO:0006364,GO:0006396,GO:0006399,GO:0006400,GO:0006725,GO:0006807,GO:0008033,GO:0008150,GO:0008152,GO:0009451,GO:0009987,GO:0010467,GO:0016070,GO:0016072,GO:0022613,GO:0031974,GO:0031981,GO:0034470,GO:0034641,GO:0034660,GO:0042254,GO:0043170,GO:0043226,GO:0043227,GO:0043229,GO:0043231,GO:0043233,GO:0043412,GO:0044085,GO:0044237,GO:0044238,GO:0044422,GO:0044424,GO:0044428,GO:0044446,GO:0044464,GO:0046483,GO:0070013,GO:0071704,GO:0071840,GO:0090304,GO:0097159,GO:1901360,GO:1901363</t>
  </si>
  <si>
    <t>GO:0000295,GO:0001561,GO:0003674,GO:0005215,GO:0005346,GO:0005347,GO:0005488,GO:0005515,GO:0005575,GO:0005622,GO:0005623,GO:0005737,GO:0005739,GO:0005740,GO:0005743,GO:0005777,GO:0005778,GO:0005779,GO:0006082,GO:0006629,GO:0006631,GO:0006635,GO:0006810,GO:0006811,GO:0006812,GO:0006820,GO:0006839,GO:0006855,GO:0006862,GO:0006869,GO:0008150,GO:0008152,GO:0008324,GO:0008509,GO:0008514,GO:0009056,GO:0009062,GO:0009987,GO:0010876,GO:0015075,GO:0015101,GO:0015215,GO:0015216,GO:0015217,GO:0015228,GO:0015230,GO:0015238,GO:0015605,GO:0015695,GO:0015711,GO:0015718,GO:0015748,GO:0015849,GO:0015858,GO:0015865,GO:0015866,GO:0015867,GO:0015868,GO:0015880,GO:0015893,GO:0015908,GO:0015931,GO:0015932,GO:0016020,GO:0016021,GO:0016042,GO:0016054,GO:0019395,GO:0019752,GO:0019866,GO:0022857,GO:0030258,GO:0031090,GO:0031224,GO:0031231,GO:0031300,GO:0031301,GO:0031903,GO:0031966,GO:0031967,GO:0031975,GO:0032787,GO:0033036,GO:0034220,GO:0034440,GO:0035349,GO:0035350,GO:0035352,GO:0042221,GO:0042493,GO:0042579,GO:0043132,GO:0043226,GO:0043227,GO:0043229,GO:0043231,GO:0043436,GO:0044237,GO:0044238,GO:0044242,GO:0044248,GO:0044255,GO:0044281,GO:0044282,GO:0044422,GO:0044424,GO:0044425,GO:0044429,GO:0044438,GO:0044439,GO:0044444,GO:0044446,GO:0044464,GO:0044610,GO:0046395,GO:0046942,GO:0050896,GO:0051087,GO:0051179,GO:0051181,GO:0051182,GO:0051184,GO:0051185,GO:0051234,GO:0051503,GO:0051724,GO:0055085,GO:0055114,GO:0071077,GO:0071106,GO:0071702,GO:0071704,GO:0071705,GO:0072329,GO:0072530,GO:0080121,GO:0080122,GO:0098588,GO:0098655,GO:0098656,GO:0098805,GO:1901264,GO:1901505,GO:1901575,GO:1901679</t>
  </si>
  <si>
    <t>GO:0003674,GO:0003824,GO:0005488,GO:0005515,GO:0006082,GO:0006520,GO:0006566,GO:0006567,GO:0006807,GO:0008150,GO:0008152,GO:0008743,GO:0009056,GO:0009063,GO:0009066,GO:0009068,GO:0009987,GO:0016054,GO:0016491,GO:0016614,GO:0016616,GO:0019752,GO:0042802,GO:0043436,GO:0044237,GO:0044238,GO:0044248,GO:0044281,GO:0044282,GO:0046395,GO:0055114,GO:0071704,GO:1901564,GO:1901565,GO:1901575,GO:1901605,GO:1901606</t>
  </si>
  <si>
    <t>GO:0000003,GO:0001704,GO:0001707,GO:0002376,GO:0002520,GO:0003674,GO:0003824,GO:0004610,GO:0004614,GO:0005575,GO:0005622,GO:0005623,GO:0005737,GO:0005829,GO:0006040,GO:0006041,GO:0006047,GO:0006048,GO:0006139,GO:0006464,GO:0006486,GO:0006487,GO:0006493,GO:0006725,GO:0006793,GO:0006796,GO:0006807,GO:0007275,GO:0007276,GO:0007283,GO:0007369,GO:0007498,GO:0008150,GO:0008152,GO:0009058,GO:0009059,GO:0009100,GO:0009101,GO:0009225,GO:0009226,GO:0009653,GO:0009790,GO:0009888,GO:0009966,GO:0009967,GO:0009987,GO:0010646,GO:0010647,GO:0016853,GO:0016866,GO:0016868,GO:0018130,GO:0019255,GO:0019438,GO:0019538,GO:0019637,GO:0019953,GO:0022414,GO:0023051,GO:0023056,GO:0030097,GO:0032501,GO:0032502,GO:0032504,GO:0034641,GO:0034645,GO:0034654,GO:0036211,GO:0040036,GO:0043170,GO:0043412,GO:0043413,GO:0044237,GO:0044238,GO:0044249,GO:0044260,GO:0044267,GO:0044271,GO:0044281,GO:0044424,GO:0044444,GO:0044464,GO:0044703,GO:0045743,GO:0046349,GO:0046483,GO:0048232,GO:0048332,GO:0048513,GO:0048518,GO:0048522,GO:0048534,GO:0048583,GO:0048584,GO:0048598,GO:0048609,GO:0048646,GO:0048729,GO:0048731,GO:0048856,GO:0050789,GO:0050794,GO:0051704,GO:0055086,GO:0060438,GO:0060541,GO:0065007,GO:0070085,GO:0071704,GO:0090287,GO:1901071,GO:1901135,GO:1901137,GO:1901360,GO:1901362,GO:1901564,GO:1901566,GO:1901576</t>
  </si>
  <si>
    <t>GO:0000003,GO:0000082,GO:0000083,GO:0000122,GO:0000278,GO:0000785,GO:0000902,GO:0000904,GO:0000981,GO:0000988,GO:0000989,GO:0001076,GO:0001191,GO:0001525,GO:0001568,GO:0001654,GO:0001655,GO:0001656,GO:0001667,GO:0001700,GO:0001745,GO:0001751,GO:0001752,GO:0001754,GO:0001775,GO:0001779,GO:0001822,GO:0001885,GO:0001886,GO:0001932,GO:0001944,GO:0001966,GO:0002009,GO:0002064,GO:0002065,GO:0002066,GO:0002165,GO:0002262,GO:0002376,GO:0002520,GO:0002521,GO:0002682,GO:0002683,GO:0002684,GO:0002694,GO:0002695,GO:0002761,GO:0002763,GO:0003002,GO:0003006,GO:0003007,GO:0003008,GO:0003013,GO:0003149,GO:0003158,GO:0003161,GO:0003164,GO:0003166,GO:0003205,GO:0003206,GO:0003229,GO:0003231,GO:0003279,GO:0003281,GO:0003382,GO:0003674,GO:0003700,GO:0005488,GO:0005515,GO:0005575,GO:0005622,GO:0005623,GO:0005634,GO:0005654,GO:0005694,GO:0005737,GO:0005794,GO:0005813,GO:0005815,GO:0005829,GO:0005856,GO:0006139,GO:0006351,GO:0006355,GO:0006357,GO:0006725,GO:0006807,GO:0006928,GO:0006950,GO:0007049,GO:0007154,GO:0007155,GO:0007165,GO:0007166,GO:0007167,GO:0007178,GO:0007179,GO:0007275,GO:0007276,GO:0007281,GO:0007292,GO:0007304,GO:0007306,GO:0007346,GO:0007389,GO:0007391,GO:0007399,GO:0007417,GO:0007420,GO:0007422,GO:0007423,GO:0007444,GO:0007458,GO:0007460,GO:0007472,GO:0007476,GO:0007494,GO:0007507,GO:0007530,GO:0007538,GO:0007539,GO:0007541,GO:0007552,GO:0007560,GO:0007568,GO:0007569,GO:0007610,GO:0007622,GO:0007623,GO:0007626,GO:0008015,GO:0008022,GO:0008104,GO:0008134,GO:0008150,GO:0008152,GO:0008217,GO:0008258,GO:0008283,GO:0008284,GO:0008285,GO:0008344,GO:0008407,GO:0008586,GO:0009058,GO:0009059,GO:0009314,GO:0009416,GO:0009605,GO:0009628,GO:0009648,GO:0009649,GO:0009653,GO:0009719,GO:0009790,GO:0009791,GO:0009792,GO:0009886,GO:0009887,GO:0009888,GO:0009889,GO:0009890,GO:0009891,GO:0009892,GO:0009893,GO:0009966,GO:0009987,GO:0010001,GO:0010033,GO:0010035,GO:0010038,GO:0010226,GO:0010243,GO:0010467,GO:0010468,GO:0010556,GO:0010557,GO:0010558,GO:0010564,GO:0010604,GO:0010605,GO:0010621,GO:0010628,GO:0010629,GO:0010631,GO:0010638,GO:0010646,GO:0010720,GO:0010721,GO:0010769,GO:0010771,GO:0010927,GO:0010941,GO:0010975,GO:0010977,GO:0012505,GO:0014003,GO:0014013,GO:0014014,GO:0014015,GO:0014070,GO:0014706,GO:0015630,GO:0016043,GO:0016070,GO:0016331,GO:0016477,GO:0018130,GO:0018993,GO:0019216,GO:0019219,GO:0019220,GO:0019222,GO:0019438,GO:0019953,GO:0021537,GO:0021700,GO:0021772,GO:0021782,GO:0021988,GO:0022008,GO:0022402,GO:0022412,GO:0022414,GO:0022416,GO:0022603,GO:0022604,GO:0022607,GO:0022610,GO:0023051,GO:0023052,GO:0030097,GO:0030098,GO:0030099,GO:0030101,GO:0030154,GO:0030182,GO:0030218,GO:0030278,GO:0030279,GO:0030323,GO:0030324,GO:0030381,GO:0030509,GO:0030534,GO:0030703,GO:0030707,GO:0030855,GO:0030856,GO:0030857,GO:0030879,GO:0030900,GO:0031323,GO:0031324,GO:0031325,GO:0031326,GO:0031327,GO:0031328,GO:0031344,GO:0031345,GO:0031399,GO:0031589,GO:0031647,GO:0031648,GO:0031974,GO:0031981,GO:0032091,GO:0032231,GO:0032233,GO:0032268,GO:0032501,GO:0032502,GO:0032504,GO:0032774,GO:0032922,GO:0032956,GO:0032963,GO:0032970,GO:0032989,GO:0032991,GO:0033036,GO:0033043,GO:0033554,GO:0033598,GO:0034101,GO:0034613,GO:0034641,GO:0034645,GO:0034654,GO:0035107,GO:0035114,GO:0035120,GO:0035220,GO:0035239,GO:0035295,GO:0035690,GO:0036164,GO:0040011,GO:0042063,GO:0042127,GO:0042221,GO:0042325,GO:0042330,GO:0042493,GO:0042592,GO:0042675,GO:0042706,GO:0042752,GO:0042802,GO:0042803,GO:0042981,GO:0043066,GO:0043067,GO:0043069,GO:0043153,GO:0043170,GO:0043226,GO:0043227,GO:0043228,GO:0043229,GO:0043231,GO:0043232,GO:0043233,GO:0043353,GO:0043392,GO:0043393,GO:0043408,GO:0043433,GO:0043496,GO:0043534,GO:0043542,GO:0043621,GO:0044085,GO:0044087,GO:0044089,GO:0044092,GO:0044237,GO:0044238,GO:0044249,GO:0044260,GO:0044271,GO:0044325,GO:0044422,GO:0044424,GO:0044427,GO:0044428,GO:0044430,GO:0044444,GO:0044446,GO:0044464,GO:0044703,GO:0044770,GO:0044772,GO:0044843,GO:0044877,GO:0045165,GO:0045321,GO:0045446,GO:0045465,GO:0045466,GO:0045475,GO:0045577,GO:0045578,GO:0045595,GO:0045596,GO:0045597,GO:0045598,GO:0045600,GO:0045601,GO:0045602,GO:0045619,GO:0045620,GO:0045637,GO:0045639,GO:0045646,GO:0045648,GO:0045649,GO:0045651,GO:0045664,GO:0045665,GO:0045667,GO:0045668,GO:0045685,GO:0045686,GO:0045687,GO:0045765,GO:0045777,GO:0045787,GO:0045892,GO:0045893,GO:0045934,GO:0045935,GO:0046483,GO:0046530,GO:0046552,GO:0046649,GO:0046677,GO:0046843,GO:0046982,GO:0046983,GO:0047485,GO:0048056,GO:0048468,GO:0048469,GO:0048477,GO:0048511,GO:0048512,GO:0048513,GO:0048514,GO:0048518,GO:0048519,GO:0048522,GO:0048523,GO:0048534,GO:0048535,GO:0048537,GO:0048541,GO:0048546,GO:0048557,GO:0048562,GO:0048563,GO:0048565,GO:0048566,GO:0048568,GO:0048569,GO:0048583,GO:0048592,GO:0048598,GO:0048609,GO:0048646,GO:0048660,GO:0048661,GO:0048663,GO:0048666,GO:0048667,GO:0048699,GO:0048707,GO:0048709,GO:0048710,GO:0048711,GO:0048713,GO:0048715,GO:0048729,GO:0048731,GO:0048732,GO:0048736,GO:0048737,GO:0048738,GO:0048749,GO:0048814,GO:0048856,GO:0048869,GO:0048870,GO:0048872,GO:0050673,GO:0050678,GO:0050679,GO:0050767,GO:0050768,GO:0050769,GO:0050773,GO:0050774,GO:0050789,GO:0050793,GO:0050794,GO:0050864,GO:0050865,GO:0050866,GO:0050869,GO:0050896,GO:0051090,GO:0051093,GO:0051094,GO:0051098,GO:0051100,GO:0051101,GO:0051128,GO:0051129,GO:0051130,GO:0051171,GO:0051172,GO:0051173,GO:0051174,GO:0051179,GO:0051239,GO:0051240,GO:0051241,GO:0051246,GO:0051249,GO:0051250,GO:0051252,GO:0051253,GO:0051254,GO:0051493,GO:0051495,GO:0051641,GO:0051674,GO:0051704,GO:0051716,GO:0051726,GO:0051960,GO:0051961,GO:0051962,GO:0055123,GO:0060255,GO:0060284,GO:0060322,GO:0060359,GO:0060411,GO:0060412,GO:0060425,GO:0060426,GO:0060429,GO:0060537,GO:0060541,GO:0060548,GO:0060562,GO:0060612,GO:0060644,GO:0060749,GO:0061030,GO:0061031,GO:0061180,GO:0061377,GO:0061448,GO:0065007,GO:0065008,GO:0065009,GO:0070013,GO:0070628,GO:0070727,GO:0070848,GO:0070849,GO:0070887,GO:0071156,GO:0071158,GO:0071241,GO:0071242,GO:0071248,GO:0071285,GO:0071310,GO:0071363,GO:0071364,GO:0071407,GO:0071417,GO:0071495,GO:0071559,GO:0071560,GO:0071704,GO:0071772,GO:0071773,GO:0071840,GO:0071867,GO:0071868,GO:0071869,GO:0071870,GO:0071931,GO:0072001,GO:0072358,GO:0072359,GO:0080090,GO:0090068,GO:0090074,GO:0090130,GO:0090132,GO:0090304,GO:0090398,GO:0090596,GO:0097659,GO:0110053,GO:0120035,GO:0140110,GO:1901342,GO:1901360,GO:1901362,GO:1901576,GO:1901652,GO:1901653,GO:1901698,GO:1901699,GO:1901700,GO:1901701,GO:1901987,GO:1901990,GO:1902105,GO:1902106,GO:1902107,GO:1902531,GO:1902679,GO:1902680,GO:1902806,GO:1902903,GO:1902905,GO:1903025,GO:1903026,GO:1903047,GO:1903350,GO:1903351,GO:1903506,GO:1903507,GO:1903508,GO:1903706,GO:1903707,GO:1903708,GO:1990089,GO:1990090,GO:2000026,GO:2000045,GO:2000112,GO:2000113,GO:2000171,GO:2000177,GO:2000178,GO:2000677,GO:2000678,GO:2001141</t>
  </si>
  <si>
    <t>GO:0000122,GO:0000976,GO:0000977,GO:0000978,GO:0000987,GO:0001012,GO:0001067,GO:0003008,GO:0003012,GO:0003674,GO:0003676,GO:0003677,GO:0003690,GO:0003779,GO:0005488,GO:0005515,GO:0005575,GO:0005622,GO:0005623,GO:0005634,GO:0005737,GO:0005856,GO:0005865,GO:0006355,GO:0006357,GO:0006936,GO:0006939,GO:0007154,GO:0007165,GO:0007275,GO:0007399,GO:0007417,GO:0008092,GO:0008150,GO:0009719,GO:0009725,GO:0009755,GO:0009889,GO:0009890,GO:0009892,GO:0009987,GO:0010033,GO:0010468,GO:0010556,GO:0010558,GO:0010605,GO:0010629,GO:0015629,GO:0019219,GO:0019222,GO:0023052,GO:0030016,GO:0030017,GO:0030522,GO:0031323,GO:0031324,GO:0031326,GO:0031327,GO:0032501,GO:0032502,GO:0032870,GO:0035626,GO:0036379,GO:0042221,GO:0043209,GO:0043226,GO:0043227,GO:0043228,GO:0043229,GO:0043231,GO:0043232,GO:0043292,GO:0043565,GO:0044212,GO:0044422,GO:0044424,GO:0044430,GO:0044444,GO:0044446,GO:0044449,GO:0044464,GO:0045892,GO:0045934,GO:0048519,GO:0048523,GO:0048731,GO:0048856,GO:0050789,GO:0050794,GO:0050896,GO:0051171,GO:0051172,GO:0051252,GO:0051253,GO:0051716,GO:0060255,GO:0065007,GO:0070594,GO:0070887,GO:0071310,GO:0071495,GO:0080090,GO:0097159,GO:0099080,GO:0099081,GO:0099512,GO:1901363,GO:1902679,GO:1903506,GO:1903507,GO:1990837,GO:2000112,GO:2000113,GO:2001141</t>
  </si>
  <si>
    <t>GO:0001655,GO:0001763,GO:0001822,GO:0002009,GO:0003008,GO:0003014,GO:0003096,GO:0003333,GO:0003674,GO:0005215,GO:0005342,GO:0005488,GO:0005515,GO:0005575,GO:0005576,GO:0005615,GO:0005623,GO:0005886,GO:0005887,GO:0006629,GO:0006720,GO:0006721,GO:0006810,GO:0006811,GO:0006812,GO:0006813,GO:0006814,GO:0006820,GO:0006821,GO:0006865,GO:0006884,GO:0006950,GO:0006970,GO:0006972,GO:0007275,GO:0007588,GO:0007600,GO:0007605,GO:0008104,GO:0008150,GO:0008152,GO:0008324,GO:0008361,GO:0008509,GO:0008511,GO:0008514,GO:0008519,GO:0009581,GO:0009582,GO:0009605,GO:0009612,GO:0009628,GO:0009651,GO:0009653,GO:0009674,GO:0009887,GO:0009888,GO:0009966,GO:0009967,GO:0009986,GO:0009987,GO:0010646,GO:0010647,GO:0015075,GO:0015077,GO:0015079,GO:0015081,GO:0015103,GO:0015108,GO:0015171,GO:0015291,GO:0015293,GO:0015294,GO:0015296,GO:0015318,GO:0015370,GO:0015373,GO:0015377,GO:0015378,GO:0015379,GO:0015672,GO:0015696,GO:0015698,GO:0015711,GO:0015849,GO:0016020,GO:0016021,GO:0016043,GO:0016101,GO:0016323,GO:0016324,GO:0019725,GO:0019899,GO:0019900,GO:0019901,GO:0022612,GO:0022804,GO:0022857,GO:0022890,GO:0023051,GO:0023056,GO:0030001,GO:0030321,GO:0030879,GO:0031224,GO:0031226,GO:0031982,GO:0032501,GO:0032502,GO:0032535,GO:0032978,GO:0033036,GO:0033554,GO:0034220,GO:0034613,GO:0035239,GO:0035264,GO:0035295,GO:0035725,GO:0040007,GO:0042538,GO:0042592,GO:0043226,GO:0043227,GO:0043230,GO:0044237,GO:0044238,GO:0044255,GO:0044421,GO:0044425,GO:0044459,GO:0044464,GO:0045177,GO:0045184,GO:0045795,GO:0046873,GO:0046942,GO:0046943,GO:0048513,GO:0048518,GO:0048522,GO:0048583,GO:0048584,GO:0048589,GO:0048729,GO:0048731,GO:0048732,GO:0048754,GO:0048856,GO:0048878,GO:0050789,GO:0050794,GO:0050848,GO:0050850,GO:0050877,GO:0050896,GO:0050906,GO:0050910,GO:0050954,GO:0050974,GO:0050982,GO:0051179,GO:0051205,GO:0051234,GO:0051606,GO:0051641,GO:0051716,GO:0055085,GO:0060429,GO:0060443,GO:0060444,GO:0060560,GO:0060562,GO:0060603,GO:0060763,GO:0061024,GO:0061138,GO:0061180,GO:0065007,GO:0065008,GO:0070062,GO:0070293,GO:0070294,GO:0070633,GO:0070634,GO:0070727,GO:0070884,GO:0070886,GO:0071214,GO:0071470,GO:0071472,GO:0071474,GO:0071475,GO:0071702,GO:0071704,GO:0071705,GO:0071804,GO:0071805,GO:0071840,GO:0071944,GO:0072001,GO:0072488,GO:0072657,GO:0090066,GO:0090150,GO:0098590,GO:0098655,GO:0098656,GO:0098660,GO:0098661,GO:0098662,GO:0104004,GO:0106056,GO:0106058,GO:1902476,GO:1902531,GO:1902533,GO:1903561,GO:1903825,GO:1905039</t>
  </si>
  <si>
    <t>GO:0000278,GO:0000281,GO:0000910,GO:0000920,GO:0003674,GO:0005488,GO:0005515,GO:0005543,GO:0005575,GO:0005622,GO:0005623,GO:0005737,GO:0005768,GO:0005770,GO:0007049,GO:0008150,GO:0008289,GO:0009987,GO:0010008,GO:0012505,GO:0016020,GO:0019898,GO:0019904,GO:0022402,GO:0030496,GO:0031090,GO:0031410,GO:0031902,GO:0031982,GO:0032091,GO:0035091,GO:0042802,GO:0042803,GO:0043167,GO:0043168,GO:0043226,GO:0043227,GO:0043229,GO:0043231,GO:0043393,GO:0044092,GO:0044422,GO:0044424,GO:0044425,GO:0044433,GO:0044440,GO:0044444,GO:0044446,GO:0044464,GO:0046983,GO:0051098,GO:0051100,GO:0051301,GO:0061640,GO:0065007,GO:0065009,GO:0097708,GO:0098588,GO:0098805,GO:1903047</t>
  </si>
  <si>
    <t>GO:0008150,GO:0032386,GO:0032388,GO:0032879,GO:0040012,GO:0040017,GO:0046662,GO:0048518,GO:0048520,GO:0050789,GO:0050795,GO:0051049,GO:0051050,GO:0051239,GO:0051240,GO:0060341,GO:0065007,GO:0090325,GO:0090326,GO:1901046,GO:1903649,GO:1903651,GO:1904809,GO:1904811,GO:2000241,GO:2000243</t>
  </si>
  <si>
    <t>GO:0000003,GO:0000166,GO:0000287,GO:0000302,GO:0000323,GO:0001505,GO:0001516,GO:0001558,GO:0001568,GO:0001676,GO:0001727,GO:0001817,GO:0001932,GO:0001934,GO:0001944,GO:0001956,GO:0001959,GO:0003376,GO:0003674,GO:0003676,GO:0003677,GO:0003824,GO:0004143,GO:0004888,GO:0004930,GO:0005488,GO:0005515,GO:0005516,GO:0005524,GO:0005575,GO:0005622,GO:0005623,GO:0005634,GO:0005737,GO:0005764,GO:0005765,GO:0005773,GO:0005774,GO:0005829,GO:0005886,GO:0006066,GO:0006082,GO:0006355,GO:0006457,GO:0006629,GO:0006631,GO:0006633,GO:0006636,GO:0006643,GO:0006644,GO:0006665,GO:0006668,GO:0006669,GO:0006670,GO:0006690,GO:0006692,GO:0006693,GO:0006793,GO:0006796,GO:0006807,GO:0006937,GO:0006940,GO:0006950,GO:0006952,GO:0006954,GO:0006979,GO:0007154,GO:0007165,GO:0007186,GO:0007275,GO:0007346,GO:0007399,GO:0007417,GO:0007420,GO:0007565,GO:0007584,GO:0007610,GO:0007626,GO:0007629,GO:0008021,GO:0008144,GO:0008150,GO:0008152,GO:0008283,GO:0008284,GO:0008344,GO:0008481,GO:0008610,GO:0008654,GO:0009056,GO:0009058,GO:0009267,GO:0009605,GO:0009636,GO:0009719,GO:0009725,GO:0009889,GO:0009893,GO:0009966,GO:0009967,GO:0009987,GO:0009991,GO:0010033,GO:0010035,GO:0010038,GO:0010243,GO:0010468,GO:0010556,GO:0010562,GO:0010604,GO:0010646,GO:0010647,GO:0010720,GO:0010799,GO:0010800,GO:0010803,GO:0010817,GO:0010941,GO:0010975,GO:0010976,GO:0012505,GO:0014056,GO:0014057,GO:0014070,GO:0014074,GO:0014075,GO:0016020,GO:0016042,GO:0016053,GO:0016301,GO:0016310,GO:0016740,GO:0016772,GO:0016773,GO:0017016,GO:0017050,GO:0017076,GO:0018991,GO:0019098,GO:0019219,GO:0019220,GO:0019222,GO:0019369,GO:0019371,GO:0019637,GO:0019722,GO:0019751,GO:0019752,GO:0019899,GO:0019902,GO:0019903,GO:0019932,GO:0022008,GO:0022414,GO:0022603,GO:0023051,GO:0023052,GO:0023056,GO:0030133,GO:0030148,GO:0030149,GO:0030154,GO:0030258,GO:0030307,GO:0030334,GO:0030335,GO:0030424,GO:0030534,GO:0030554,GO:0031090,GO:0031267,GO:0031323,GO:0031325,GO:0031326,GO:0031344,GO:0031346,GO:0031396,GO:0031398,GO:0031399,GO:0031401,GO:0031410,GO:0031667,GO:0031668,GO:0031669,GO:0031982,GO:0032026,GO:0032222,GO:0032224,GO:0032268,GO:0032270,GO:0032501,GO:0032502,GO:0032504,GO:0032553,GO:0032555,GO:0032559,GO:0032570,GO:0032651,GO:0032652,GO:0032787,GO:0032879,GO:0033198,GO:0033554,GO:0033559,GO:0033993,GO:0034097,GO:0034311,GO:0034312,GO:0034599,GO:0034614,GO:0034641,GO:0035556,GO:0035639,GO:0035690,GO:0036062,GO:0036094,GO:0036477,GO:0038023,GO:0038036,GO:0040008,GO:0040012,GO:0040017,GO:0042127,GO:0042221,GO:0042325,GO:0042327,GO:0042493,GO:0042542,GO:0042594,GO:0042734,GO:0042981,GO:0042995,GO:0043005,GO:0043025,GO:0043066,GO:0043067,GO:0043069,GO:0043167,GO:0043168,GO:0043169,GO:0043226,GO:0043227,GO:0043229,GO:0043231,GO:0043269,GO:0043270,GO:0043436,GO:0044057,GO:0044093,GO:0044237,GO:0044238,GO:0044242,GO:0044248,GO:0044249,GO:0044255,GO:0044271,GO:0044281,GO:0044283,GO:0044297,GO:0044422,GO:0044424,GO:0044425,GO:0044437,GO:0044444,GO:0044446,GO:0044456,GO:0044459,GO:0044464,GO:0044703,GO:0044706,GO:0045125,GO:0045202,GO:0045595,GO:0045597,GO:0045664,GO:0045666,GO:0045765,GO:0045766,GO:0045787,GO:0045927,GO:0045931,GO:0045933,GO:0045937,GO:0045987,GO:0046165,GO:0046173,GO:0046394,GO:0046456,GO:0046457,GO:0046466,GO:0046467,GO:0046512,GO:0046519,GO:0046520,GO:0046521,GO:0046677,GO:0046683,GO:0046834,GO:0046872,GO:0046883,GO:0046887,GO:0046928,GO:0048145,GO:0048146,GO:0048513,GO:0048518,GO:0048519,GO:0048522,GO:0048523,GO:0048545,GO:0048583,GO:0048584,GO:0048609,GO:0048699,GO:0048731,GO:0048856,GO:0048869,GO:0050767,GO:0050769,GO:0050789,GO:0050793,GO:0050794,GO:0050804,GO:0050806,GO:0050896,GO:0051020,GO:0051046,GO:0051047,GO:0051049,GO:0051050,GO:0051090,GO:0051091,GO:0051092,GO:0051094,GO:0051128,GO:0051130,GO:0051171,GO:0051173,GO:0051174,GO:0051239,GO:0051240,GO:0051246,GO:0051247,GO:0051252,GO:0051270,GO:0051272,GO:0051588,GO:0051590,GO:0051704,GO:0051716,GO:0051721,GO:0051726,GO:0051952,GO:0051954,GO:0051960,GO:0051962,GO:0060089,GO:0060255,GO:0060284,GO:0060322,GO:0060341,GO:0060548,GO:0060759,GO:0065007,GO:0065008,GO:0065009,GO:0070301,GO:0070382,GO:0070555,GO:0070848,GO:0070887,GO:0071236,GO:0071310,GO:0071363,GO:0071496,GO:0071704,GO:0071944,GO:0072330,GO:0072358,GO:0072359,GO:0080090,GO:0090257,GO:0090407,GO:0090520,GO:0097060,GO:0097159,GO:0097164,GO:0097237,GO:0097367,GO:0097458,GO:0097708,GO:0098588,GO:0098590,GO:0098793,GO:0098805,GO:0098852,GO:0099177,GO:0099503,GO:0120025,GO:0120035,GO:1901222,GO:1901224,GO:1901265,GO:1901342,GO:1901363,GO:1901564,GO:1901565,GO:1901566,GO:1901568,GO:1901570,GO:1901575,GO:1901576,GO:1901615,GO:1901617,GO:1901654,GO:1901698,GO:1901700,GO:1901701,GO:1902531,GO:1902533,GO:1903320,GO:1903322,GO:1903506,GO:1903530,GO:1903532,GO:1904018,GO:2000026,GO:2000112,GO:2000145,GO:2000147,GO:2001023,GO:2001025,GO:2001141</t>
  </si>
  <si>
    <t>GO:0003674,GO:0003824,GO:0005575,GO:0005622,GO:0005623,GO:0005737,GO:0005739,GO:0005759,GO:0006139,GO:0006163,GO:0006195,GO:0006725,GO:0006753,GO:0006793,GO:0006796,GO:0006807,GO:0008150,GO:0008152,GO:0009056,GO:0009058,GO:0009117,GO:0009123,GO:0009125,GO:0009126,GO:0009128,GO:0009132,GO:0009134,GO:0009135,GO:0009137,GO:0009150,GO:0009154,GO:0009158,GO:0009161,GO:0009166,GO:0009167,GO:0009169,GO:0009179,GO:0009181,GO:0009185,GO:0009191,GO:0009259,GO:0009261,GO:0009987,GO:0016462,GO:0016787,GO:0016817,GO:0016818,GO:0017110,GO:0018130,GO:0019144,GO:0019438,GO:0019439,GO:0019637,GO:0019693,GO:0031974,GO:0034404,GO:0034641,GO:0034654,GO:0034655,GO:0034656,GO:0043226,GO:0043227,GO:0043229,GO:0043231,GO:0043233,GO:0043262,GO:0044237,GO:0044238,GO:0044248,GO:0044249,GO:0044270,GO:0044271,GO:0044281,GO:0044282,GO:0044283,GO:0044422,GO:0044424,GO:0044429,GO:0044444,GO:0044446,GO:0044464,GO:0046031,GO:0046032,GO:0046434,GO:0046483,GO:0046700,GO:0046707,GO:0046709,GO:0047631,GO:0055086,GO:0070013,GO:0071704,GO:0072521,GO:0072523,GO:1901135,GO:1901136,GO:1901292,GO:1901360,GO:1901361,GO:1901362,GO:1901564,GO:1901565,GO:1901575,GO:1901576</t>
  </si>
  <si>
    <t>GO:0000270,GO:0001530,GO:0001871,GO:0001872,GO:0002218,GO:0002221,GO:0002253,GO:0002376,GO:0002682,GO:0002684,GO:0002757,GO:0002758,GO:0002764,GO:0003674,GO:0005488,GO:0005515,GO:0005539,GO:0005575,GO:0005576,GO:0005623,GO:0005886,GO:0006022,GO:0006026,GO:0006027,GO:0006807,GO:0006950,GO:0006952,GO:0006955,GO:0007154,GO:0007165,GO:0008150,GO:0008152,GO:0008289,GO:0008329,GO:0008592,GO:0009056,GO:0009057,GO:0009253,GO:0009605,GO:0009607,GO:0009617,GO:0009966,GO:0009967,GO:0009987,GO:0010646,GO:0010647,GO:0016020,GO:0023051,GO:0023052,GO:0023056,GO:0030203,GO:0030246,GO:0030247,GO:0031224,GO:0031225,GO:0031226,GO:0031347,GO:0031349,GO:0038023,GO:0038187,GO:0042742,GO:0042834,GO:0043170,GO:0043207,GO:0044425,GO:0044459,GO:0044464,GO:0045087,GO:0045088,GO:0045089,GO:0045752,GO:0046658,GO:0048518,GO:0048522,GO:0048583,GO:0048584,GO:0050776,GO:0050778,GO:0050789,GO:0050794,GO:0050830,GO:0050896,GO:0051704,GO:0051707,GO:0051716,GO:0060089,GO:0065007,GO:0071704,GO:0071944,GO:0080134,GO:0097367,GO:0098542,GO:1901135,GO:1901136,GO:1901564,GO:1901565,GO:1901575</t>
  </si>
  <si>
    <t>GO:0006464,GO:0006486,GO:0006487,GO:0006488,GO:0006490,GO:0006629,GO:0006807,GO:0008150,GO:0008152,GO:0009058,GO:0009059,GO:0009100,GO:0009101,GO:0009987,GO:0019538,GO:0034645,GO:0036211,GO:0043170,GO:0043412,GO:0043413,GO:0044237,GO:0044238,GO:0044249,GO:0044255,GO:0044260,GO:0044267,GO:0070085,GO:0071704,GO:1901135,GO:1901137,GO:1901564,GO:1901566,GO:1901576</t>
  </si>
  <si>
    <t>GO:0000902,GO:0000904,GO:0001525,GO:0001558,GO:0001568,GO:0001569,GO:0001700,GO:0001763,GO:0001935,GO:0001936,GO:0001938,GO:0001944,GO:0002009,GO:0002040,GO:0002043,GO:0003008,GO:0003674,GO:0004888,GO:0005102,GO:0005488,GO:0005515,GO:0005539,GO:0005575,GO:0005576,GO:0005615,GO:0005623,GO:0005886,GO:0006928,GO:0006935,GO:0007154,GO:0007155,GO:0007162,GO:0007165,GO:0007166,GO:0007267,GO:0007275,GO:0007399,GO:0007409,GO:0007411,GO:0007413,GO:0007417,GO:0007420,GO:0007600,GO:0007601,GO:0007610,GO:0007635,GO:0008037,GO:0008038,GO:0008046,GO:0008064,GO:0008150,GO:0008283,GO:0008284,GO:0008361,GO:0009314,GO:0009416,GO:0009581,GO:0009582,GO:0009583,GO:0009584,GO:0009605,GO:0009628,GO:0009653,GO:0009790,GO:0009792,GO:0009888,GO:0009966,GO:0009967,GO:0009987,GO:0010594,GO:0010595,GO:0010632,GO:0010634,GO:0010638,GO:0010646,GO:0010647,GO:0010715,GO:0010720,GO:0010721,GO:0010769,GO:0010770,GO:0010771,GO:0010941,GO:0010975,GO:0010976,GO:0010977,GO:0016020,GO:0016021,GO:0016043,GO:0016049,GO:0016477,GO:0021536,GO:0022008,GO:0022603,GO:0022604,GO:0022610,GO:0023051,GO:0023052,GO:0023056,GO:0030030,GO:0030111,GO:0030154,GO:0030155,GO:0030177,GO:0030182,GO:0030215,GO:0030307,GO:0030308,GO:0030334,GO:0030335,GO:0030516,GO:0030517,GO:0030832,GO:0030834,GO:0030836,GO:0030900,GO:0031175,GO:0031224,GO:0031344,GO:0031345,GO:0031346,GO:0032101,GO:0032102,GO:0032103,GO:0032501,GO:0032502,GO:0032535,GO:0032879,GO:0032956,GO:0032970,GO:0032989,GO:0032990,GO:0033043,GO:0035239,GO:0035295,GO:0035373,GO:0038023,GO:0038191,GO:0040007,GO:0040008,GO:0040011,GO:0040012,GO:0040013,GO:0040017,GO:0042048,GO:0042127,GO:0042221,GO:0042330,GO:0042981,GO:0043066,GO:0043067,GO:0043069,GO:0043167,GO:0043168,GO:0043243,GO:0043244,GO:0043394,GO:0043395,GO:0044421,GO:0044425,GO:0044464,GO:0045545,GO:0045595,GO:0045596,GO:0045597,GO:0045664,GO:0045665,GO:0045666,GO:0045765,GO:0045766,GO:0045773,GO:0045926,GO:0045927,GO:0048036,GO:0048468,GO:0048513,GO:0048514,GO:0048518,GO:0048519,GO:0048522,GO:0048523,GO:0048583,GO:0048584,GO:0048585,GO:0048588,GO:0048589,GO:0048638,GO:0048639,GO:0048640,GO:0048646,GO:0048666,GO:0048667,GO:0048675,GO:0048699,GO:0048729,GO:0048731,GO:0048754,GO:0048812,GO:0048841,GO:0048842,GO:0048843,GO:0048856,GO:0048858,GO:0048869,GO:0048870,GO:0050673,GO:0050678,GO:0050679,GO:0050767,GO:0050768,GO:0050769,GO:0050770,GO:0050771,GO:0050772,GO:0050789,GO:0050793,GO:0050794,GO:0050877,GO:0050896,GO:0050906,GO:0050908,GO:0050918,GO:0050919,GO:0050920,GO:0050921,GO:0050922,GO:0050953,GO:0050962,GO:0051093,GO:0051094,GO:0051128,GO:0051129,GO:0051130,GO:0051179,GO:0051239,GO:0051240,GO:0051241,GO:0051270,GO:0051271,GO:0051272,GO:0051493,GO:0051495,GO:0051606,GO:0051674,GO:0051716,GO:0051896,GO:0051897,GO:0051960,GO:0051961,GO:0051962,GO:0060089,GO:0060284,GO:0060322,GO:0060326,GO:0060429,GO:0060548,GO:0060560,GO:0060562,GO:0060828,GO:0061138,GO:0061387,GO:0061564,GO:0065007,GO:0065008,GO:0070887,GO:0071526,GO:0071840,GO:0071944,GO:0072358,GO:0072359,GO:0090066,GO:0090091,GO:0090263,GO:0097367,GO:0097485,GO:0106030,GO:0110053,GO:0120035,GO:0120036,GO:0120039,GO:1901342,GO:1901681,GO:1901879,GO:1901881,GO:1902531,GO:1902533,GO:1902667,GO:1902668,GO:1902669,GO:1902903,GO:1902905,GO:1903053,GO:1903055,GO:1904018,GO:1904035,GO:1904036,GO:1990138,GO:1990256,GO:2000026,GO:2000145,GO:2000147,GO:2000351,GO:2000352,GO:2001026,GO:2001028</t>
  </si>
  <si>
    <t>GO:0002252,GO:0002376,GO:0005575,GO:0005576,GO:0005615,GO:0006950,GO:0006952,GO:0008150,GO:0009605,GO:0009607,GO:0009615,GO:0043207,GO:0044421,GO:0050896,GO:0051607,GO:0051704,GO:0051707,GO:0098542</t>
  </si>
  <si>
    <t>GO:0000003,GO:0000165,GO:0000185,GO:0000902,GO:0000904,GO:0001700,GO:0001736,GO:0001738,GO:0001748,GO:0001932,GO:0001934,GO:0002009,GO:0002119,GO:0002164,GO:0002165,GO:0003006,GO:0003674,GO:0003824,GO:0004672,GO:0004674,GO:0005575,GO:0005622,GO:0005623,GO:0005737,GO:0005938,GO:0006464,GO:0006468,GO:0006793,GO:0006796,GO:0006807,GO:0006810,GO:0006928,GO:0006935,GO:0006950,GO:0007097,GO:0007154,GO:0007164,GO:0007165,GO:0007254,GO:0007275,GO:0007276,GO:0007281,GO:0007292,GO:0007346,GO:0007391,GO:0007399,GO:0007409,GO:0007411,GO:0007444,GO:0007552,GO:0007560,GO:0008150,GO:0008152,GO:0008349,GO:0008360,GO:0008594,GO:0009605,GO:0009611,GO:0009653,GO:0009790,GO:0009791,GO:0009792,GO:0009886,GO:0009887,GO:0009888,GO:0009893,GO:0009966,GO:0009967,GO:0009968,GO:0009987,GO:0010171,GO:0010562,GO:0010604,GO:0010646,GO:0010647,GO:0010648,GO:0010941,GO:0016043,GO:0016301,GO:0016310,GO:0016331,GO:0016476,GO:0016740,GO:0016772,GO:0016773,GO:0019220,GO:0019222,GO:0019538,GO:0019953,GO:0022008,GO:0022412,GO:0022414,GO:0022603,GO:0022604,GO:0023014,GO:0023051,GO:0023052,GO:0023056,GO:0023057,GO:0030030,GO:0030154,GO:0030182,GO:0030334,GO:0031098,GO:0031175,GO:0031323,GO:0031325,GO:0031399,GO:0031401,GO:0032147,GO:0032228,GO:0032268,GO:0032270,GO:0032501,GO:0032502,GO:0032504,GO:0032872,GO:0032874,GO:0032879,GO:0032989,GO:0032990,GO:0033554,GO:0033563,GO:0033674,GO:0035239,GO:0035295,GO:0035556,GO:0036211,GO:0040011,GO:0040012,GO:0042221,GO:0042325,GO:0042327,GO:0042330,GO:0042461,GO:0042655,GO:0042656,GO:0042981,GO:0043067,GO:0043085,GO:0043170,GO:0043405,GO:0043406,GO:0043408,GO:0043410,GO:0043412,GO:0043506,GO:0043507,GO:0043549,GO:0044093,GO:0044237,GO:0044238,GO:0044260,GO:0044267,GO:0044424,GO:0044444,GO:0044464,GO:0044703,GO:0045859,GO:0045860,GO:0045937,GO:0045995,GO:0046328,GO:0046330,GO:0046528,GO:0046529,GO:0046530,GO:0046578,GO:0046580,GO:0046907,GO:0048468,GO:0048477,GO:0048513,GO:0048518,GO:0048519,GO:0048522,GO:0048523,GO:0048563,GO:0048569,GO:0048583,GO:0048584,GO:0048585,GO:0048598,GO:0048609,GO:0048666,GO:0048667,GO:0048699,GO:0048707,GO:0048729,GO:0048731,GO:0048812,GO:0048856,GO:0048858,GO:0048869,GO:0050789,GO:0050790,GO:0050793,GO:0050794,GO:0050804,GO:0050896,GO:0051056,GO:0051058,GO:0051128,GO:0051171,GO:0051173,GO:0051174,GO:0051179,GO:0051234,GO:0051239,GO:0051246,GO:0051247,GO:0051270,GO:0051338,GO:0051347,GO:0051403,GO:0051640,GO:0051641,GO:0051647,GO:0051649,GO:0051656,GO:0051704,GO:0051716,GO:0051726,GO:0060255,GO:0060429,GO:0060562,GO:0061564,GO:0065007,GO:0065008,GO:0065009,GO:0070302,GO:0070304,GO:0071704,GO:0071840,GO:0071900,GO:0071902,GO:0071944,GO:0080090,GO:0080134,GO:0080135,GO:0097485,GO:0099177,GO:0099568,GO:0120036,GO:0120039,GO:0140096,GO:1901564,GO:1902531,GO:1902532,GO:1902533,GO:2000026,GO:2000145</t>
  </si>
  <si>
    <t>GO:0001882,GO:0001883,GO:0003674,GO:0003824,GO:0005488,GO:0006139,GO:0006725,GO:0006807,GO:0008150,GO:0008152,GO:0009116,GO:0009987,GO:0016787,GO:0019213,GO:0034641,GO:0036094,GO:0042278,GO:0044237,GO:0044238,GO:0044281,GO:0046483,GO:0055086,GO:0071704,GO:0072521,GO:0097159,GO:0097367,GO:1901135,GO:1901360,GO:1901363,GO:1901564,GO:1901657</t>
  </si>
  <si>
    <t>GO:0006810,GO:0006897,GO:0006909,GO:0008150,GO:0016192,GO:0051179,GO:0051234,GO:0098657</t>
  </si>
  <si>
    <t>GO:0000003,GO:0000165,GO:0000226,GO:0000302,GO:0000502,GO:0001101,GO:0001540,GO:0001558,GO:0001654,GO:0001666,GO:0001817,GO:0001819,GO:0001932,GO:0001933,GO:0002088,GO:0002931,GO:0003008,GO:0003012,GO:0003674,GO:0004857,GO:0004860,GO:0005080,GO:0005198,GO:0005212,GO:0005488,GO:0005515,GO:0005575,GO:0005622,GO:0005623,GO:0005634,GO:0005654,GO:0005737,GO:0005739,GO:0005794,GO:0005829,GO:0005856,GO:0005886,GO:0006417,GO:0006446,GO:0006457,GO:0006464,GO:0006468,GO:0006469,GO:0006793,GO:0006796,GO:0006807,GO:0006810,GO:0006886,GO:0006915,GO:0006928,GO:0006936,GO:0006950,GO:0006952,GO:0006979,GO:0006986,GO:0006996,GO:0007010,GO:0007017,GO:0007018,GO:0007021,GO:0007154,GO:0007165,GO:0007166,GO:0007167,GO:0007169,GO:0007275,GO:0007399,GO:0007423,GO:0007517,GO:0007525,GO:0007565,GO:0007568,GO:0008017,GO:0008047,GO:0008064,GO:0008088,GO:0008089,GO:0008092,GO:0008104,GO:0008150,GO:0008152,GO:0008219,GO:0008340,GO:0008426,GO:0009266,GO:0009314,GO:0009408,GO:0009605,GO:0009607,GO:0009612,GO:0009615,GO:0009617,GO:0009620,GO:0009628,GO:0009636,GO:0009653,GO:0009719,GO:0009725,GO:0009889,GO:0009891,GO:0009892,GO:0009893,GO:0009894,GO:0009966,GO:0009968,GO:0009986,GO:0009987,GO:0009991,GO:0010033,GO:0010035,GO:0010212,GO:0010243,GO:0010259,GO:0010332,GO:0010466,GO:0010468,GO:0010506,GO:0010556,GO:0010557,GO:0010563,GO:0010594,GO:0010595,GO:0010604,GO:0010605,GO:0010608,GO:0010629,GO:0010632,GO:0010634,GO:0010639,GO:0010646,GO:0010648,GO:0010720,GO:0010941,GO:0010951,GO:0010970,GO:0010975,GO:0010976,GO:0012501,GO:0012505,GO:0014069,GO:0014070,GO:0015031,GO:0015629,GO:0015630,GO:0015631,GO:0015833,GO:0016020,GO:0016043,GO:0016310,GO:0019207,GO:0019210,GO:0019219,GO:0019220,GO:0019222,GO:0019538,GO:0019887,GO:0019899,GO:0019900,GO:0019901,GO:0022008,GO:0022414,GO:0022603,GO:0022607,GO:0023014,GO:0023051,GO:0023052,GO:0023057,GO:0030016,GO:0030017,GO:0030018,GO:0030154,GO:0030162,GO:0030234,GO:0030291,GO:0030308,GO:0030334,GO:0030335,GO:0030424,GO:0030425,GO:0030705,GO:0030832,GO:0030833,GO:0030834,GO:0030835,GO:0030837,GO:0031098,GO:0031109,GO:0031323,GO:0031324,GO:0031325,GO:0031326,GO:0031328,GO:0031329,GO:0031333,GO:0031344,GO:0031346,GO:0031399,GO:0031400,GO:0031430,GO:0031647,GO:0031667,GO:0031672,GO:0031674,GO:0031974,GO:0031981,GO:0032101,GO:0032103,GO:0032182,GO:0032268,GO:0032269,GO:0032271,GO:0032272,GO:0032279,GO:0032355,GO:0032386,GO:0032387,GO:0032432,GO:0032459,GO:0032460,GO:0032462,GO:0032463,GO:0032501,GO:0032502,GO:0032535,GO:0032651,GO:0032652,GO:0032680,GO:0032731,GO:0032732,GO:0032760,GO:0032879,GO:0032956,GO:0032970,GO:0032991,GO:0033036,GO:0033043,GO:0033218,GO:0033554,GO:0033673,GO:0033993,GO:0034097,GO:0034248,GO:0034599,GO:0034613,GO:0034614,GO:0034622,GO:0035418,GO:0035556,GO:0035690,GO:0035924,GO:0035966,GO:0035994,GO:0036211,GO:0036293,GO:0036477,GO:0038033,GO:0038084,GO:0038089,GO:0040008,GO:0040012,GO:0040017,GO:0042026,GO:0042035,GO:0042108,GO:0042221,GO:0042277,GO:0042325,GO:0042326,GO:0042493,GO:0042534,GO:0042535,GO:0042542,GO:0042594,GO:0042595,GO:0042742,GO:0042802,GO:0042803,GO:0042886,GO:0042981,GO:0042995,GO:0043005,GO:0043010,GO:0043025,GO:0043066,GO:0043067,GO:0043069,GO:0043085,GO:0043086,GO:0043122,GO:0043130,GO:0043154,GO:0043170,GO:0043197,GO:0043204,GO:0043207,GO:0043209,GO:0043226,GO:0043227,GO:0043228,GO:0043229,GO:0043231,GO:0043232,GO:0043233,GO:0043242,GO:0043244,GO:0043254,GO:0043281,GO:0043292,GO:0043412,GO:0043434,GO:0043487,GO:0043488,GO:0043535,GO:0043536,GO:0043549,GO:0043933,GO:0044085,GO:0044087,GO:0044092,GO:0044093,GO:0044183,GO:0044237,GO:0044238,GO:0044260,GO:0044267,GO:0044297,GO:0044309,GO:0044422,GO:0044424,GO:0044425,GO:0044428,GO:0044430,GO:0044444,GO:0044446,GO:0044449,GO:0044456,GO:0044459,GO:0044463,GO:0044464,GO:0044703,GO:0044706,GO:0044877,GO:0045184,GO:0045202,GO:0045211,GO:0045595,GO:0045597,GO:0045664,GO:0045666,GO:0045765,GO:0045766,GO:0045859,GO:0045861,GO:0045926,GO:0045936,GO:0046677,GO:0046907,GO:0046983,GO:0048010,GO:0048513,GO:0048518,GO:0048519,GO:0048522,GO:0048523,GO:0048583,GO:0048584,GO:0048585,GO:0048699,GO:0048731,GO:0048856,GO:0048869,GO:0050767,GO:0050769,GO:0050789,GO:0050790,GO:0050793,GO:0050794,GO:0050821,GO:0050832,GO:0050896,GO:0050920,GO:0050921,GO:0051016,GO:0051049,GO:0051051,GO:0051082,GO:0051094,GO:0051128,GO:0051129,GO:0051130,GO:0051171,GO:0051172,GO:0051173,GO:0051174,GO:0051179,GO:0051234,GO:0051239,GO:0051240,GO:0051246,GO:0051247,GO:0051248,GO:0051252,GO:0051259,GO:0051260,GO:0051270,GO:0051272,GO:0051336,GO:0051338,GO:0051346,GO:0051348,GO:0051403,GO:0051493,GO:0051494,GO:0051641,GO:0051649,GO:0051693,GO:0051704,GO:0051707,GO:0051716,GO:0051960,GO:0051962,GO:0052547,GO:0052548,GO:0060255,GO:0060284,GO:0060341,GO:0060548,GO:0060561,GO:0061013,GO:0061061,GO:0061077,GO:0065003,GO:0065007,GO:0065008,GO:0065009,GO:0070013,GO:0070301,GO:0070482,GO:0070542,GO:0070727,GO:0070848,GO:0070887,GO:0071105,GO:0071214,GO:0071229,GO:0071236,GO:0071310,GO:0071345,GO:0071348,GO:0071363,GO:0071396,GO:0071398,GO:0071478,GO:0071479,GO:0071480,GO:0071702,GO:0071704,GO:0071705,GO:0071840,GO:0071900,GO:0071901,GO:0071944,GO:0080090,GO:0080134,GO:0080135,GO:0090066,GO:0097060,GO:0097237,GO:0097447,GO:0097458,GO:0097512,GO:0098542,GO:0098590,GO:0098772,GO:0098794,GO:0098839,GO:0098840,GO:0098930,GO:0098984,GO:0099080,GO:0099081,GO:0099111,GO:0099118,GO:0099512,GO:0099572,GO:0099634,GO:0099640,GO:0099641,GO:0104004,GO:0110053,GO:0120025,GO:0120035,GO:0120038,GO:1900034,GO:1900407,GO:1900408,GO:1901342,GO:1901564,GO:1901652,GO:1901698,GO:1901700,GO:1901701,GO:1901879,GO:1901880,GO:1902175,GO:1902176,GO:1902494,GO:1902531,GO:1902532,GO:1902742,GO:1902882,GO:1902883,GO:1902903,GO:1902904,GO:1903201,GO:1903202,GO:1903311,GO:1903544,GO:1903545,GO:1903555,GO:1903557,GO:1904018,GO:1905368,GO:1905369,GO:1905383,GO:1905906,GO:1905907,GO:1990776,GO:2000026,GO:2000112,GO:2000116,GO:2000117,GO:2000145,GO:2000147,GO:2000377,GO:2000378,GO:2001026,GO:2001028,GO:2001233,GO:2001234,GO:2001242,GO:2001243</t>
  </si>
  <si>
    <t>GO:0003674,GO:0003824,GO:0004438,GO:0005488,GO:0005515,GO:0005575,GO:0005622,GO:0005623,GO:0005737,GO:0005829,GO:0006629,GO:0006644,GO:0006650,GO:0006661,GO:0006793,GO:0006796,GO:0006810,GO:0006897,GO:0006907,GO:0008150,GO:0008152,GO:0008610,GO:0008654,GO:0009058,GO:0009892,GO:0009893,GO:0009894,GO:0009895,GO:0009987,GO:0010506,GO:0010507,GO:0010562,GO:0010921,GO:0010922,GO:0016192,GO:0016311,GO:0016787,GO:0016788,GO:0016791,GO:0019216,GO:0019220,GO:0019222,GO:0019637,GO:0019899,GO:0019902,GO:0019903,GO:0030234,GO:0030258,GO:0030334,GO:0031323,GO:0031324,GO:0031325,GO:0031329,GO:0031330,GO:0031647,GO:0032879,GO:0032991,GO:0034593,GO:0035303,GO:0035306,GO:0040012,GO:0042578,GO:0043085,GO:0044093,GO:0044237,GO:0044238,GO:0044249,GO:0044255,GO:0044424,GO:0044444,GO:0044464,GO:0045017,GO:0045937,GO:0046474,GO:0046486,GO:0046488,GO:0046839,GO:0046856,GO:0048518,GO:0048519,GO:0048522,GO:0048523,GO:0050789,GO:0050790,GO:0050794,GO:0050821,GO:0051174,GO:0051179,GO:0051234,GO:0051270,GO:0051336,GO:0051345,GO:0052629,GO:0052744,GO:0052866,GO:0060255,GO:0060304,GO:0065007,GO:0065008,GO:0065009,GO:0071704,GO:0080090,GO:0090407,GO:0098657,GO:0098772,GO:0106018,GO:1901576,GO:1903725,GO:2000145</t>
  </si>
  <si>
    <t>GO:0000139,GO:0000295,GO:0003674,GO:0005215,GO:0005346,GO:0005575,GO:0005622,GO:0005623,GO:0005737,GO:0005783,GO:0005789,GO:0005794,GO:0005886,GO:0005887,GO:0006355,GO:0006357,GO:0006810,GO:0006811,GO:0006812,GO:0006820,GO:0006862,GO:0007154,GO:0007165,GO:0007166,GO:0007167,GO:0007178,GO:0007275,GO:0007399,GO:0007417,GO:0008150,GO:0008324,GO:0008509,GO:0008514,GO:0008521,GO:0009719,GO:0009889,GO:0009987,GO:0010033,GO:0010468,GO:0010556,GO:0012505,GO:0015075,GO:0015077,GO:0015078,GO:0015215,GO:0015216,GO:0015291,GO:0015293,GO:0015294,GO:0015295,GO:0015318,GO:0015605,GO:0015672,GO:0015711,GO:0015748,GO:0015865,GO:0015868,GO:0015876,GO:0015916,GO:0015931,GO:0015932,GO:0016020,GO:0016021,GO:0019219,GO:0019222,GO:0022804,GO:0022857,GO:0022890,GO:0023052,GO:0030509,GO:0031090,GO:0031224,GO:0031226,GO:0031323,GO:0031326,GO:0031984,GO:0032501,GO:0032502,GO:0034220,GO:0042175,GO:0042221,GO:0042886,GO:0042887,GO:0043226,GO:0043227,GO:0043229,GO:0043231,GO:0044422,GO:0044424,GO:0044425,GO:0044431,GO:0044432,GO:0044444,GO:0044446,GO:0044459,GO:0044464,GO:0048731,GO:0048856,GO:0050789,GO:0050794,GO:0050896,GO:0051171,GO:0051179,GO:0051181,GO:0051182,GO:0051184,GO:0051185,GO:0051234,GO:0051252,GO:0051503,GO:0051716,GO:0055085,GO:0060255,GO:0060395,GO:0065007,GO:0070848,GO:0070887,GO:0071077,GO:0071106,GO:0071310,GO:0071363,GO:0071495,GO:0071702,GO:0071705,GO:0071772,GO:0071773,GO:0071944,GO:0072348,GO:0072530,GO:0080090,GO:0098588,GO:0098655,GO:0098656,GO:0098660,GO:0098662,GO:0098791,GO:0098827,GO:1901264,GO:1901337,GO:1901505,GO:1901679,GO:1901682,GO:1902600,GO:1903506,GO:2000112,GO:2001141</t>
  </si>
  <si>
    <t>GO:0005575,GO:0005622,GO:0005623,GO:0005737,GO:0005783,GO:0005789,GO:0012505,GO:0016020,GO:0016021,GO:0030176,GO:0031224,GO:0031227,GO:0031984,GO:0032991,GO:0042175,GO:0043226,GO:0043227,GO:0043229,GO:0043231,GO:0044422,GO:0044424,GO:0044425,GO:0044432,GO:0044444,GO:0044446,GO:0044464,GO:0072546,GO:0098796,GO:0098827</t>
  </si>
  <si>
    <t>GO:0000902,GO:0000904,GO:0001736,GO:0001738,GO:0001894,GO:0001895,GO:0002009,GO:0002165,GO:0003674,GO:0005080,GO:0005488,GO:0005515,GO:0005575,GO:0005622,GO:0005623,GO:0005634,GO:0005635,GO:0005737,GO:0005886,GO:0005911,GO:0005912,GO:0005918,GO:0005938,GO:0007043,GO:0007163,GO:0007164,GO:0007275,GO:0007399,GO:0008092,GO:0008104,GO:0008150,GO:0008594,GO:0009653,GO:0009790,GO:0009791,GO:0009888,GO:0009892,GO:0009987,GO:0010563,GO:0010605,GO:0010921,GO:0010923,GO:0012505,GO:0016020,GO:0016043,GO:0016324,GO:0016327,GO:0016331,GO:0016332,GO:0016333,GO:0016334,GO:0017022,GO:0019220,GO:0019222,GO:0019899,GO:0019900,GO:0019901,GO:0022008,GO:0022607,GO:0030054,GO:0030154,GO:0030182,GO:0031323,GO:0031324,GO:0031399,GO:0031400,GO:0031967,GO:0031975,GO:0032027,GO:0032033,GO:0032268,GO:0032269,GO:0032501,GO:0032502,GO:0032515,GO:0032989,GO:0032991,GO:0033036,GO:0034329,GO:0034330,GO:0034331,GO:0034332,GO:0034333,GO:0034334,GO:0035003,GO:0035088,GO:0035209,GO:0035303,GO:0035304,GO:0035305,GO:0035308,GO:0035507,GO:0035509,GO:0042461,GO:0042592,GO:0043086,GO:0043226,GO:0043227,GO:0043229,GO:0043231,GO:0043296,GO:0043297,GO:0043666,GO:0043954,GO:0044085,GO:0044092,GO:0044422,GO:0044424,GO:0044425,GO:0044428,GO:0044444,GO:0044446,GO:0044448,GO:0044459,GO:0044464,GO:0045159,GO:0045176,GO:0045177,GO:0045179,GO:0045186,GO:0045216,GO:0045494,GO:0045936,GO:0046530,GO:0048468,GO:0048519,GO:0048523,GO:0048598,GO:0048666,GO:0048667,GO:0048699,GO:0048729,GO:0048731,GO:0048856,GO:0048869,GO:0048871,GO:0050789,GO:0050790,GO:0050794,GO:0051171,GO:0051172,GO:0051174,GO:0051179,GO:0051246,GO:0051248,GO:0051336,GO:0051346,GO:0060249,GO:0060255,GO:0060429,GO:0061245,GO:0065007,GO:0065008,GO:0065009,GO:0070160,GO:0070161,GO:0071840,GO:0071944,GO:0080090,GO:0098590,GO:0098796,GO:0098797,GO:0099568,GO:0099738</t>
  </si>
  <si>
    <t>GO:0000226,GO:0003674,GO:0005198,GO:0005488,GO:0005515,GO:0005575,GO:0005622,GO:0005623,GO:0005856,GO:0006810,GO:0006996,GO:0007010,GO:0007017,GO:0007049,GO:0007097,GO:0007098,GO:0007275,GO:0007517,GO:0007519,GO:0008017,GO:0008092,GO:0008150,GO:0009888,GO:0009987,GO:0014706,GO:0014902,GO:0014904,GO:0015630,GO:0015631,GO:0016043,GO:0022402,GO:0022607,GO:0030154,GO:0031023,GO:0031109,GO:0032501,GO:0032502,GO:0032879,GO:0032886,GO:0034622,GO:0042692,GO:0043226,GO:0043228,GO:0043229,GO:0043232,GO:0043933,GO:0044085,GO:0044424,GO:0044464,GO:0045177,GO:0046785,GO:0046907,GO:0048468,GO:0048513,GO:0048731,GO:0048741,GO:0048747,GO:0048856,GO:0048869,GO:0050789,GO:0050790,GO:0050794,GO:0051146,GO:0051179,GO:0051234,GO:0051258,GO:0051270,GO:0051299,GO:0051336,GO:0051640,GO:0051641,GO:0051647,GO:0051649,GO:0051656,GO:0055001,GO:0055002,GO:0060537,GO:0060538,GO:0060632,GO:0061061,GO:0065003,GO:0065007,GO:0065009,GO:0071840,GO:0097435,GO:2000574</t>
  </si>
  <si>
    <t>GO:0002225,GO:0002682,GO:0002684,GO:0002697,GO:0002699,GO:0002700,GO:0002702,GO:0002759,GO:0002760,GO:0002784,GO:0002786,GO:0002803,GO:0002831,GO:0002833,GO:0002920,GO:0002922,GO:0003674,GO:0003824,GO:0004175,GO:0004222,GO:0004252,GO:0005575,GO:0005576,GO:0005615,GO:0005622,GO:0005623,GO:0005737,GO:0006508,GO:0006807,GO:0008150,GO:0008152,GO:0008233,GO:0008236,GO:0008237,GO:0008544,GO:0009888,GO:0009987,GO:0012505,GO:0016043,GO:0016787,GO:0017171,GO:0019538,GO:0022411,GO:0022617,GO:0030141,GO:0030198,GO:0031347,GO:0031349,GO:0031410,GO:0031982,GO:0032101,GO:0032103,GO:0032502,GO:0042599,GO:0043062,GO:0043170,GO:0043226,GO:0043227,GO:0043229,GO:0043900,GO:0043902,GO:0044238,GO:0044421,GO:0044424,GO:0044444,GO:0044464,GO:0048518,GO:0048583,GO:0048584,GO:0048856,GO:0050776,GO:0050778,GO:0050789,GO:0065007,GO:0070011,GO:0071704,GO:0071840,GO:0080134,GO:0097209,GO:0097708,GO:0099503,GO:0140096,GO:1900424,GO:1900426,GO:1901564</t>
  </si>
  <si>
    <t>GO:0000003,GO:0000123,GO:0000228,GO:0000785,GO:0000790,GO:0000812,GO:0000902,GO:0000904,GO:0002165,GO:0002376,GO:0002520,GO:0002682,GO:0002683,GO:0003002,GO:0003006,GO:0003674,GO:0003682,GO:0003712,GO:0003713,GO:0003823,GO:0003824,GO:0004402,GO:0005488,GO:0005515,GO:0005575,GO:0005622,GO:0005623,GO:0005634,GO:0005654,GO:0005694,GO:0005737,GO:0005794,GO:0006325,GO:0006338,GO:0006355,GO:0006357,GO:0006464,GO:0006473,GO:0006475,GO:0006807,GO:0006928,GO:0006935,GO:0006996,GO:0007275,GO:0007276,GO:0007281,GO:0007292,GO:0007389,GO:0007399,GO:0007444,GO:0007447,GO:0008080,GO:0008094,GO:0008150,GO:0008152,GO:0008285,GO:0008593,GO:0009605,GO:0009653,GO:0009791,GO:0009888,GO:0009889,GO:0009891,GO:0009892,GO:0009893,GO:0009966,GO:0009967,GO:0009987,GO:0009996,GO:0010453,GO:0010454,GO:0010468,GO:0010556,GO:0010557,GO:0010604,GO:0010605,GO:0010629,GO:0010646,GO:0010647,GO:0012505,GO:0016043,GO:0016358,GO:0016407,GO:0016410,GO:0016458,GO:0016462,GO:0016569,GO:0016570,GO:0016573,GO:0016604,GO:0016607,GO:0016740,GO:0016746,GO:0016747,GO:0016787,GO:0016817,GO:0016818,GO:0016887,GO:0017111,GO:0018193,GO:0018205,GO:0018393,GO:0018394,GO:0019219,GO:0019222,GO:0019538,GO:0019827,GO:0019953,GO:0022008,GO:0022412,GO:0022414,GO:0023051,GO:0023056,GO:0030030,GO:0030097,GO:0030154,GO:0030182,GO:0030718,GO:0031175,GO:0031248,GO:0031323,GO:0031325,GO:0031326,GO:0031328,GO:0031974,GO:0031981,GO:0032501,GO:0032502,GO:0032504,GO:0032989,GO:0032990,GO:0032991,GO:0034212,GO:0034728,GO:0035019,GO:0035206,GO:0035207,GO:0035220,GO:0035222,GO:0035267,GO:0035295,GO:0036098,GO:0036211,GO:0040011,GO:0042127,GO:0042221,GO:0042330,GO:0042623,GO:0042659,GO:0043044,GO:0043170,GO:0043189,GO:0043226,GO:0043227,GO:0043228,GO:0043229,GO:0043231,GO:0043232,GO:0043233,GO:0043412,GO:0043486,GO:0043543,GO:0043933,GO:0043967,GO:0043968,GO:0044237,GO:0044238,GO:0044260,GO:0044267,GO:0044422,GO:0044424,GO:0044427,GO:0044428,GO:0044444,GO:0044446,GO:0044451,GO:0044454,GO:0044464,GO:0044703,GO:0045595,GO:0045596,GO:0045747,GO:0045935,GO:0048468,GO:0048471,GO:0048477,GO:0048513,GO:0048518,GO:0048519,GO:0048522,GO:0048523,GO:0048534,GO:0048583,GO:0048584,GO:0048609,GO:0048666,GO:0048667,GO:0048699,GO:0048731,GO:0048812,GO:0048813,GO:0048856,GO:0048858,GO:0048869,GO:0050789,GO:0050793,GO:0050794,GO:0050896,GO:0051093,GO:0051171,GO:0051173,GO:0051239,GO:0051252,GO:0051254,GO:0051276,GO:0051704,GO:0060147,GO:0060148,GO:0060255,GO:0060429,GO:0060964,GO:0060966,GO:0060968,GO:0061733,GO:0065007,GO:0070013,GO:0070603,GO:0070983,GO:0071704,GO:0071824,GO:0071840,GO:0080090,GO:0097346,GO:0097485,GO:0098727,GO:0120036,GO:0120039,GO:0140110,GO:1901564,GO:1902493,GO:1902494,GO:1902562,GO:1902680,GO:1903506,GO:1903508,GO:1904949,GO:1990234,GO:1990405,GO:2000112,GO:2000637,GO:2001141</t>
  </si>
  <si>
    <t>GO:0000313,GO:0000314,GO:0003674,GO:0003735,GO:0005198,GO:0005575,GO:0005622,GO:0005623,GO:0005737,GO:0005739,GO:0005759,GO:0005761,GO:0005763,GO:0005840,GO:0006412,GO:0006518,GO:0006807,GO:0008150,GO:0008152,GO:0009058,GO:0009059,GO:0009987,GO:0010467,GO:0015935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</si>
  <si>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0000428,GO:0003674,GO:0003712,GO:0003713,GO:0005102,GO:0005488,GO:0005515,GO:0005575,GO:0005622,GO:0005623,GO:0005634,GO:0005654,GO:0005667,GO:0006139,GO:0006351,GO:0006352,GO:0006355,GO:0006357,GO:0006366,GO:0006367,GO:0006725,GO:0006807,GO:0007154,GO:0007165,GO:0008134,GO:0008150,GO:0008152,GO:0009058,GO:0009059,GO:0009719,GO:0009725,GO:0009755,GO:0009889,GO:0009891,GO:0009893,GO:0009987,GO:0010033,GO:0010467,GO:0010468,GO:0010556,GO:0010557,GO:0010604,GO:0010628,GO:0014070,GO:0016070,GO:0016591,GO:0016592,GO:0018130,GO:0019219,GO:0019222,GO:0019438,GO:0019827,GO:0023052,GO:0030374,GO:0030518,GO:0030521,GO:0030522,GO:0030880,GO:0031323,GO:0031325,GO:0031326,GO:0031328,GO:0031974,GO:0031981,GO:0032501,GO:0032502,GO:0032774,GO:0032870,GO:0032991,GO:0033993,GO:0034641,GO:0034645,GO:0034654,GO:0035257,GO:0038023,GO:0042221,GO:0042809,GO:0043170,GO:0043226,GO:0043227,GO:0043229,GO:0043231,GO:0043233,GO:0043401,GO:0044237,GO:0044238,GO:0044249,GO:0044260,GO:0044271,GO:0044422,GO:0044424,GO:0044428,GO:0044446,GO:0044451,GO:0044464,GO:0044798,GO:0045893,GO:0045935,GO:0045944,GO:0046483,GO:0048518,GO:0048522,GO:0048545,GO:0050789,GO:0050794,GO:0050896,GO:0051171,GO:0051173,GO:0051252,GO:0051254,GO:0051427,GO:0051716,GO:0055029,GO:0060089,GO:0060255,GO:0061695,GO:0065007,GO:0070013,GO:0070847,GO:0070887,GO:0071310,GO:0071383,GO:0071396,GO:0071407,GO:0071495,GO:0071704,GO:0080090,GO:0090304,GO:0090575,GO:0097659,GO:0098727,GO:0140110,GO:1901360,GO:1901362,GO:1901576,GO:1902494,GO:1902680,GO:1903506,GO:1903508,GO:1990234,GO:2000112,GO:2001141</t>
  </si>
  <si>
    <t>GO:0001101,GO:0003674,GO:0005048,GO:0005215,GO:0005488,GO:0005515,GO:0005575,GO:0005622,GO:0005623,GO:0005737,GO:0005739,GO:0005740,GO:0005741,GO:0005742,GO:0006403,GO:0006464,GO:0006508,GO:0006605,GO:0006626,GO:0006807,GO:0006810,GO:0006839,GO:0006886,GO:0006996,GO:0007005,GO:0007006,GO:0007008,GO:0008104,GO:0008150,GO:0008152,GO:0008320,GO:0008565,GO:0009719,GO:0009725,GO:0009987,GO:0010033,GO:0010243,GO:0014070,GO:0014823,GO:0014850,GO:0015031,GO:0015399,GO:0015405,GO:0015450,GO:0015833,GO:0015931,GO:0016020,GO:0016021,GO:0016031,GO:0016043,GO:0016579,GO:0017038,GO:0019538,GO:0019867,GO:0022607,GO:0022804,GO:0022857,GO:0022884,GO:0030150,GO:0030943,GO:0031090,GO:0031224,GO:0031300,GO:0031301,GO:0031306,GO:0031307,GO:0031966,GO:0031967,GO:0031968,GO:0031975,GO:0032592,GO:0032991,GO:0033036,GO:0033218,GO:0033365,GO:0034613,GO:0034622,GO:0035927,GO:0036211,GO:0042221,GO:0042277,GO:0042886,GO:0042887,GO:0043170,GO:0043200,GO:0043226,GO:0043227,GO:0043229,GO:0043231,GO:0043412,GO:0043933,GO:0044085,GO:0044232,GO:0044233,GO:0044237,GO:0044238,GO:0044260,GO:0044267,GO:0044422,GO:0044424,GO:0044425,GO:0044429,GO:0044444,GO:0044446,GO:0044455,GO:0044464,GO:0044743,GO:0045184,GO:0046907,GO:0050657,GO:0050658,GO:0050896,GO:0051031,GO:0051082,GO:0051179,GO:0051234,GO:0051236,GO:0051641,GO:0051649,GO:0055085,GO:0061024,GO:0065002,GO:0065003,GO:0070096,GO:0070585,GO:0070646,GO:0070647,GO:0070727,GO:0071702,GO:0071704,GO:0071705,GO:0071806,GO:0071840,GO:0072594,GO:0072655,GO:0097066,GO:0098573,GO:0098588,GO:0098796,GO:0098798,GO:0098799,GO:0098805,GO:1901564,GO:1901698,GO:1901700,GO:1904680,GO:1905242,GO:1990542</t>
  </si>
  <si>
    <t>GO:0000149,GO:0003674,GO:0005484,GO:0005488,GO:0005515,GO:0005575,GO:0005622,GO:0005623,GO:0005737,GO:0006810,GO:0006888,GO:0008150,GO:0009987,GO:0016020,GO:0016043,GO:0016192,GO:0019905,GO:0031201,GO:0032991,GO:0044424,GO:0044425,GO:0044444,GO:0044464,GO:0046907,GO:0048193,GO:0051179,GO:0051234,GO:0051641,GO:0051649,GO:0061024,GO:0061025,GO:0071840,GO:0098796</t>
  </si>
  <si>
    <t>GO:0003674,GO:0005215,GO:0005575,GO:0005622,GO:0005623,GO:0005737,GO:0005739,GO:0005740,GO:0005743,GO:0006810,GO:0006839,GO:0008150,GO:0016020,GO:0016021,GO:0019866,GO:0022857,GO:0031090,GO:0031224,GO:0031966,GO:0031967,GO:0031975,GO:0043226,GO:0043227,GO:0043229,GO:0043231,GO:0044422,GO:0044424,GO:0044425,GO:0044429,GO:0044444,GO:0044446,GO:0044464,GO:0051179,GO:0051234,GO:0055085</t>
  </si>
  <si>
    <t>GO:0003674,GO:0005198,GO:0005214,GO:0005575,GO:0005576,GO:0005623,GO:0005886,GO:0007275,GO:0008010,GO:0008150,GO:0016020,GO:0031012,GO:0032501,GO:0032502,GO:0040003,GO:0042302,GO:0042335,GO:0044421,GO:0044464,GO:0048856,GO:0071944</t>
  </si>
  <si>
    <t>GO:0000428,GO:0000988,GO:0000989,GO:0001076,GO:0003674,GO:0005575,GO:0005622,GO:0005623,GO:0005634,GO:0005654,GO:0005667,GO:0005669,GO:0005673,GO:0005737,GO:0005829,GO:0006139,GO:0006351,GO:0006352,GO:0006355,GO:0006357,GO:0006366,GO:0006367,GO:0006725,GO:0006807,GO:0008150,GO:0008152,GO:0009058,GO:0009059,GO:0009301,GO:0009889,GO:0009891,GO:0009893,GO:0009987,GO:0010467,GO:0010468,GO:0010556,GO:0010557,GO:0010604,GO:0010628,GO:0016070,GO:0016073,GO:0016591,GO:0016604,GO:0016607,GO:0018130,GO:0019219,GO:0019222,GO:0019438,GO:0030880,GO:0031323,GO:0031325,GO:0031326,GO:0031328,GO:0031974,GO:0031981,GO:0032774,GO:0032991,GO:0034641,GO:0034645,GO:0034654,GO:0034660,GO:0042795,GO:0043170,GO:0043226,GO:0043227,GO:0043229,GO:0043231,GO:0043233,GO:0044237,GO:0044238,GO:0044249,GO:0044260,GO:0044271,GO:0044422,GO:0044424,GO:0044428,GO:0044444,GO:0044446,GO:0044451,GO:0044464,GO:0044798,GO:0045893,GO:0045935,GO:0045944,GO:0046483,GO:0048518,GO:0048522,GO:0050789,GO:0050794,GO:0051171,GO:0051173,GO:0051252,GO:0051254,GO:0055029,GO:0060255,GO:0061695,GO:0065007,GO:0070013,GO:0071704,GO:0080090,GO:0090304,GO:0090575,GO:0097659,GO:0098781,GO:0140110,GO:1901360,GO:1901362,GO:1901576,GO:1902494,GO:1902680,GO:1903506,GO:1903508,GO:1990234,GO:2000112,GO:2001141</t>
  </si>
  <si>
    <t>GO:0000003,GO:0003674,GO:0003676,GO:0003723,GO:0003824,GO:0004518,GO:0004519,GO:0004521,GO:0004540,GO:0005102,GO:0005488,GO:0005515,GO:0005575,GO:0005576,GO:0005615,GO:0005622,GO:0005623,GO:0005737,GO:0005886,GO:0006139,GO:0006508,GO:0006725,GO:0006807,GO:0007565,GO:0008083,GO:0008150,GO:0008152,GO:0008233,GO:0008236,GO:0009966,GO:0009987,GO:0010469,GO:0010646,GO:0016020,GO:0016070,GO:0016787,GO:0016788,GO:0017171,GO:0019538,GO:0022414,GO:0023051,GO:0030145,GO:0030545,GO:0032501,GO:0034641,GO:0043167,GO:0043169,GO:0043170,GO:0044237,GO:0044238,GO:0044421,GO:0044424,GO:0044464,GO:0044703,GO:0044706,GO:0046483,GO:0046872,GO:0046914,GO:0048018,GO:0048583,GO:0050789,GO:0050794,GO:0051704,GO:0065007,GO:0065009,GO:0070011,GO:0071704,GO:0071944,GO:0090304,GO:0090305,GO:0090501,GO:0090502,GO:0097159,GO:0098772,GO:0140096,GO:0140098,GO:1901360,GO:1901363,GO:1901564</t>
  </si>
  <si>
    <t>GO:0003158,GO:0003674,GO:0003712,GO:0003713,GO:0005488,GO:0005515,GO:0005575,GO:0005622,GO:0005623,GO:0005634,GO:0005730,GO:0005737,GO:0005829,GO:0006355,GO:0006357,GO:0007275,GO:0007399,GO:0007417,GO:0007424,GO:0008150,GO:0009888,GO:0009889,GO:0009891,GO:0009893,GO:0009987,GO:0010468,GO:0010556,GO:0010557,GO:0010604,GO:0010628,GO:0019216,GO:0019219,GO:0019222,GO:0030154,GO:0030674,GO:0030855,GO:0031323,GO:0031325,GO:0031326,GO:0031328,GO:0031974,GO:0031981,GO:0032501,GO:0032502,GO:0043226,GO:0043227,GO:0043228,GO:0043229,GO:0043231,GO:0043232,GO:0043233,GO:0043388,GO:0044093,GO:0044422,GO:0044424,GO:0044428,GO:0044444,GO:0044446,GO:0044464,GO:0045446,GO:0045893,GO:0045935,GO:0045944,GO:0048518,GO:0048522,GO:0048731,GO:0048856,GO:0048869,GO:0050789,GO:0050794,GO:0051098,GO:0051099,GO:0051101,GO:0051171,GO:0051173,GO:0051252,GO:0051254,GO:0060090,GO:0060255,GO:0060429,GO:0060541,GO:0065007,GO:0065009,GO:0070013,GO:0080090,GO:0140110,GO:1902680,GO:1903506,GO:1903508,GO:2000112,GO:2001141</t>
  </si>
  <si>
    <t>GO:0000151,GO:0005575,GO:0005622,GO:0005623,GO:0005634,GO:0005654,GO:0005737,GO:0005739,GO:0005829,GO:0006464,GO:0006807,GO:0008150,GO:0008152,GO:0009987,GO:0019538,GO:0031461,GO:0031974,GO:0031981,GO:0032991,GO:0036211,GO:0043170,GO:0043226,GO:0043227,GO:0043229,GO:0043231,GO:0043233,GO:0043412,GO:0043687,GO:0044237,GO:0044238,GO:0044260,GO:0044267,GO:0044422,GO:0044424,GO:0044428,GO:0044444,GO:0044446,GO:0044464,GO:0070013,GO:0071704,GO:0080008,GO:1901564,GO:1902494,GO:1990234</t>
  </si>
  <si>
    <t>GO:0003674,GO:0003824,GO:0004177,GO:0005488,GO:0005515,GO:0005575,GO:0005622,GO:0005623,GO:0005634,GO:0005654,GO:0005737,GO:0005739,GO:0005794,GO:0005802,GO:0005829,GO:0006508,GO:0006807,GO:0007275,GO:0007399,GO:0007417,GO:0007420,GO:0008150,GO:0008152,GO:0008233,GO:0008235,GO:0008237,GO:0008238,GO:0012505,GO:0016319,GO:0016787,GO:0019538,GO:0019904,GO:0030496,GO:0031974,GO:0031981,GO:0031984,GO:0032501,GO:0032502,GO:0043170,GO:0043226,GO:0043227,GO:0043229,GO:0043231,GO:0043233,GO:0044238,GO:0044422,GO:0044424,GO:0044428,GO:0044431,GO:0044444,GO:0044446,GO:0044464,GO:0048513,GO:0048731,GO:0048856,GO:0060322,GO:0070011,GO:0070013,GO:0071704,GO:0097718,GO:0098791,GO:0140096,GO:1901564</t>
  </si>
  <si>
    <t>GO:0000003,GO:0000122,GO:0000976,GO:0000977,GO:0000978,GO:0000981,GO:0000982,GO:0000987,GO:0001012,GO:0001067,GO:0001078,GO:0001158,GO:0001227,GO:0001568,GO:0001654,GO:0001701,GO:0001754,GO:0001763,GO:0001890,GO:0001892,GO:0001893,GO:0001944,GO:0002064,GO:0002065,GO:0002066,GO:0002119,GO:0002164,GO:0002165,GO:0002682,GO:0002683,GO:0002684,GO:0002694,GO:0002695,GO:0002696,GO:0002831,GO:0002832,GO:0003006,GO:0003170,GO:0003205,GO:0003231,GO:0003279,GO:0003281,GO:0003674,GO:0003676,GO:0003677,GO:0003682,GO:0003690,GO:0003700,GO:0005488,GO:0005515,GO:0005575,GO:0005622,GO:0005623,GO:0005634,GO:0005654,GO:0005737,GO:0006355,GO:0006357,GO:0007275,GO:0007276,GO:0007281,GO:0007399,GO:0007423,GO:0007424,GO:0007507,GO:0007548,GO:0007565,GO:0007568,GO:0008150,GO:0008283,GO:0008285,GO:0008340,GO:0008406,GO:0009653,GO:0009719,GO:0009725,GO:0009790,GO:0009791,GO:0009792,GO:0009887,GO:0009888,GO:0009889,GO:0009890,GO:0009891,GO:0009892,GO:0009893,GO:0009966,GO:0009968,GO:0009987,GO:0010033,GO:0010259,GO:0010468,GO:0010556,GO:0010557,GO:0010558,GO:0010604,GO:0010605,GO:0010628,GO:0010629,GO:0010646,GO:0010648,GO:0014070,GO:0019219,GO:0019222,GO:0019899,GO:0019953,GO:0022008,GO:0022412,GO:0022414,GO:0022611,GO:0023051,GO:0023057,GO:0030154,GO:0030182,GO:0030334,GO:0030336,GO:0030855,GO:0030888,GO:0030889,GO:0031323,GO:0031324,GO:0031325,GO:0031326,GO:0031327,GO:0031328,GO:0031664,GO:0031665,GO:0031974,GO:0031981,GO:0032101,GO:0032102,GO:0032501,GO:0032502,GO:0032504,GO:0032814,GO:0032823,GO:0032870,GO:0032879,GO:0032944,GO:0032945,GO:0033082,GO:0033993,GO:0035074,GO:0035075,GO:0035152,GO:0035209,GO:0035239,GO:0035295,GO:0035326,GO:0035904,GO:0036314,GO:0036315,GO:0040012,GO:0040013,GO:0040024,GO:0040035,GO:0042127,GO:0042221,GO:0042461,GO:0042462,GO:0042826,GO:0043009,GO:0043053,GO:0043226,GO:0043227,GO:0043229,GO:0043231,GO:0043233,GO:0043565,GO:0043900,GO:0043901,GO:0044212,GO:0044422,GO:0044424,GO:0044428,GO:0044446,GO:0044464,GO:0044703,GO:0044706,GO:0045137,GO:0045165,GO:0045577,GO:0045579,GO:0045580,GO:0045595,GO:0045597,GO:0045619,GO:0045621,GO:0045682,GO:0045684,GO:0045892,GO:0045893,GO:0045934,GO:0045935,GO:0045944,GO:0046530,GO:0046634,GO:0046637,GO:0048468,GO:0048513,GO:0048514,GO:0048518,GO:0048519,GO:0048522,GO:0048523,GO:0048565,GO:0048568,GO:0048583,GO:0048585,GO:0048592,GO:0048608,GO:0048609,GO:0048666,GO:0048699,GO:0048731,GO:0048806,GO:0048844,GO:0048856,GO:0048869,GO:0050670,GO:0050672,GO:0050789,GO:0050793,GO:0050794,GO:0050863,GO:0050864,GO:0050865,GO:0050866,GO:0050867,GO:0050869,GO:0050871,GO:0050896,GO:0051094,GO:0051136,GO:0051171,GO:0051172,GO:0051173,GO:0051239,GO:0051240,GO:0051249,GO:0051250,GO:0051251,GO:0051252,GO:0051253,GO:0051254,GO:0051270,GO:0051271,GO:0051704,GO:0051716,GO:0055115,GO:0055123,GO:0060135,GO:0060255,GO:0060429,GO:0060541,GO:0060575,GO:0060576,GO:0060706,GO:0060707,GO:0060840,GO:0060976,GO:0061458,GO:0065007,GO:0065008,GO:0070013,GO:0070663,GO:0070664,GO:0070887,GO:0071310,GO:0071390,GO:0071396,GO:0071407,GO:0071495,GO:0072358,GO:0072359,GO:0080090,GO:0090596,GO:0097159,GO:0097305,GO:0097306,GO:0140110,GO:1901363,GO:1901654,GO:1901655,GO:1901700,GO:1901701,GO:1902105,GO:1902107,GO:1902679,GO:1902680,GO:1903354,GO:1903355,GO:1903506,GO:1903507,GO:1903508,GO:1903706,GO:1903708,GO:1990654,GO:1990837,GO:1990841,GO:2000026,GO:2000112,GO:2000113,GO:2000145,GO:2000146,GO:2001141</t>
  </si>
  <si>
    <t>GO:0003008,GO:0003674,GO:0005215,GO:0005216,GO:0005244,GO:0005245,GO:0005246,GO:0005261,GO:0005262,GO:0005575,GO:0005623,GO:0005886,GO:0005891,GO:0006810,GO:0006811,GO:0006812,GO:0006816,GO:0006897,GO:0006914,GO:0007154,GO:0007267,GO:0007268,GO:0007274,GO:0007528,GO:0007600,GO:0007601,GO:0008150,GO:0008152,GO:0008324,GO:0008582,GO:0009056,GO:0009266,GO:0009314,GO:0009416,GO:0009581,GO:0009582,GO:0009583,GO:0009584,GO:0009605,GO:0009628,GO:0009719,GO:0009725,GO:0009987,GO:0010033,GO:0010243,GO:0015075,GO:0015085,GO:0015267,GO:0015318,GO:0016020,GO:0016021,GO:0016043,GO:0016048,GO:0016192,GO:0016236,GO:0016247,GO:0019233,GO:0022411,GO:0022803,GO:0022832,GO:0022836,GO:0022838,GO:0022839,GO:0022843,GO:0022857,GO:0022890,GO:0023052,GO:0030001,GO:0031224,GO:0032501,GO:0032870,GO:0032984,GO:0032991,GO:0034220,GO:0034702,GO:0034703,GO:0034704,GO:0036465,GO:0040008,GO:0042221,GO:0043434,GO:0043933,GO:0044087,GO:0044237,GO:0044248,GO:0044425,GO:0044456,GO:0044459,GO:0044464,GO:0045202,GO:0045886,GO:0045926,GO:0046873,GO:0048488,GO:0048519,GO:0048523,GO:0048638,GO:0048640,GO:0048786,GO:0050789,GO:0050793,GO:0050794,GO:0050803,GO:0050807,GO:0050808,GO:0050877,GO:0050896,GO:0050906,GO:0050908,GO:0050951,GO:0050953,GO:0050961,GO:0050962,GO:0050965,GO:0051093,GO:0051128,GO:0051129,GO:0051179,GO:0051234,GO:0051239,GO:0051241,GO:0051606,GO:0051641,GO:0051649,GO:0051716,GO:0051960,GO:0051961,GO:0051963,GO:0051964,GO:0055085,GO:0061919,GO:0065007,GO:0065008,GO:0065009,GO:0070588,GO:0070838,GO:0070887,GO:0071310,GO:0071375,GO:0071417,GO:0071495,GO:0071840,GO:0071944,GO:0072511,GO:0097352,GO:0097458,GO:0098655,GO:0098657,GO:0098660,GO:0098662,GO:0098772,GO:0098793,GO:0098796,GO:0098797,GO:0098916,GO:0099003,GO:0099106,GO:0099504,GO:0099536,GO:0099537,GO:1901652,GO:1901653,GO:1901698,GO:1901699,GO:1901700,GO:1901701,GO:1902495,GO:1904396,GO:1904397,GO:1905809,GO:1990314,GO:1990351,GO:2000026</t>
  </si>
  <si>
    <t>GO:0001101,GO:0008150,GO:0010033,GO:0032526,GO:0033993,GO:0042221,GO:0050896,GO:1901700</t>
  </si>
  <si>
    <t>GO:0002376,GO:0005575,GO:0005576,GO:0005615,GO:0006950,GO:0006952,GO:0006955,GO:0006959,GO:0008150,GO:0009605,GO:0009607,GO:0009617,GO:0042742,GO:0043207,GO:0044421,GO:0050830,GO:0050896,GO:0051704,GO:0051707,GO:0098542</t>
  </si>
  <si>
    <t>GO:0000323,GO:0003674,GO:0003824,GO:0004553,GO:0004561,GO:0005575,GO:0005576,GO:0005615,GO:0005622,GO:0005623,GO:0005737,GO:0005764,GO:0005773,GO:0005775,GO:0006022,GO:0006026,GO:0006027,GO:0006807,GO:0007275,GO:0007399,GO:0008150,GO:0008152,GO:0009056,GO:0009057,GO:0015929,GO:0016787,GO:0016798,GO:0030203,GO:0031974,GO:0031982,GO:0032501,GO:0032502,GO:0043170,GO:0043202,GO:0043226,GO:0043227,GO:0043229,GO:0043230,GO:0043231,GO:0043233,GO:0044421,GO:0044422,GO:0044424,GO:0044437,GO:0044444,GO:0044446,GO:0044464,GO:0048731,GO:0048856,GO:0070013,GO:0070062,GO:0071704,GO:1901135,GO:1901136,GO:1901564,GO:1901565,GO:1901575,GO:1903561</t>
  </si>
  <si>
    <t>GO:0000003,GO:0000070,GO:0000278,GO:0000280,GO:0000502,GO:0000819,GO:0003674,GO:0005488,GO:0005515,GO:0005575,GO:0005622,GO:0005623,GO:0005634,GO:0005737,GO:0005829,GO:0005838,GO:0006508,GO:0006511,GO:0006807,GO:0006996,GO:0007049,GO:0007059,GO:0007276,GO:0007283,GO:0008150,GO:0008152,GO:0008270,GO:0008540,GO:0009056,GO:0009057,GO:0009987,GO:0010498,GO:0016043,GO:0019538,GO:0019899,GO:0019941,GO:0019953,GO:0022402,GO:0022414,GO:0022607,GO:0022624,GO:0030163,GO:0031593,GO:0031624,GO:0032501,GO:0032504,GO:0032991,GO:0034622,GO:0043161,GO:0043167,GO:0043169,GO:0043170,GO:0043226,GO:0043227,GO:0043229,GO:0043231,GO:0043248,GO:0043632,GO:0043933,GO:0044085,GO:0044237,GO:0044238,GO:0044248,GO:0044257,GO:0044260,GO:0044265,GO:0044267,GO:0044390,GO:0044424,GO:0044444,GO:0044464,GO:0044703,GO:0046872,GO:0046914,GO:0048232,GO:0048285,GO:0048609,GO:0051276,GO:0051603,GO:0051704,GO:0065003,GO:0071704,GO:0071840,GO:0098813,GO:0140014,GO:0140030,GO:1901564,GO:1901565,GO:1901575,GO:1902494,GO:1903047,GO:1905368,GO:1905369</t>
  </si>
  <si>
    <t>GO:0000122,GO:0001671,GO:0002682,GO:0002684,GO:0003674,GO:0003712,GO:0003714,GO:0005488,GO:0005515,GO:0005575,GO:0005622,GO:0005623,GO:0005634,GO:0005654,GO:0005737,GO:0005829,GO:0005886,GO:0006355,GO:0006357,GO:0006457,GO:0006458,GO:0006950,GO:0006986,GO:0008047,GO:0008134,GO:0008150,GO:0008593,GO:0009266,GO:0009408,GO:0009628,GO:0009889,GO:0009890,GO:0009892,GO:0009966,GO:0009968,GO:0009987,GO:0010033,GO:0010468,GO:0010556,GO:0010558,GO:0010605,GO:0010629,GO:0010646,GO:0010648,GO:0014069,GO:0016020,GO:0019219,GO:0019222,GO:0019899,GO:0023051,GO:0023057,GO:0030234,GO:0030425,GO:0030544,GO:0031072,GO:0031323,GO:0031324,GO:0031326,GO:0031327,GO:0031647,GO:0031974,GO:0031981,GO:0032279,GO:0032781,GO:0033554,GO:0035966,GO:0036477,GO:0042221,GO:0042689,GO:0042691,GO:0042995,GO:0043005,GO:0043025,GO:0043085,GO:0043197,GO:0043226,GO:0043227,GO:0043229,GO:0043231,GO:0043233,GO:0043462,GO:0043618,GO:0043620,GO:0044087,GO:0044093,GO:0044297,GO:0044309,GO:0044422,GO:0044424,GO:0044428,GO:0044444,GO:0044445,GO:0044446,GO:0044456,GO:0044463,GO:0044464,GO:0045202,GO:0045595,GO:0045597,GO:0045610,GO:0045612,GO:0045746,GO:0045892,GO:0045934,GO:0048518,GO:0048519,GO:0048522,GO:0048523,GO:0048583,GO:0048585,GO:0050789,GO:0050790,GO:0050793,GO:0050794,GO:0050821,GO:0050896,GO:0051082,GO:0051084,GO:0051085,GO:0051087,GO:0051094,GO:0051117,GO:0051128,GO:0051129,GO:0051171,GO:0051172,GO:0051239,GO:0051252,GO:0051253,GO:0051336,GO:0051345,GO:0051716,GO:0060255,GO:0060589,GO:0060590,GO:0061077,GO:0061827,GO:0065007,GO:0065008,GO:0065009,GO:0070013,GO:0071944,GO:0080090,GO:0080134,GO:0080135,GO:0090083,GO:0090084,GO:0097201,GO:0097223,GO:0097447,GO:0097458,GO:0098772,GO:0098794,GO:0098984,GO:0099522,GO:0099524,GO:0099572,GO:0120025,GO:0120038,GO:0140110,GO:1900034,GO:1902679,GO:1903506,GO:1903507,GO:2000112,GO:2000113,GO:2001141</t>
  </si>
  <si>
    <t>GO:0000164,GO:0000226,GO:0003674,GO:0004857,GO:0004864,GO:0004865,GO:0005488,GO:0005515,GO:0005575,GO:0005622,GO:0005623,GO:0005737,GO:0006091,GO:0006996,GO:0007010,GO:0007017,GO:0007049,GO:0007059,GO:0007098,GO:0008150,GO:0008152,GO:0008157,GO:0008287,GO:0009892,GO:0009987,GO:0010563,GO:0010564,GO:0010605,GO:0010824,GO:0010921,GO:0010923,GO:0016043,GO:0019208,GO:0019212,GO:0019220,GO:0019222,GO:0019888,GO:0019899,GO:0019902,GO:0019903,GO:0019904,GO:0022402,GO:0030016,GO:0030234,GO:0030424,GO:0030425,GO:0030426,GO:0030427,GO:0031023,GO:0031323,GO:0031324,GO:0031399,GO:0031400,GO:0032091,GO:0032268,GO:0032269,GO:0032515,GO:0032886,GO:0032991,GO:0033043,GO:0033267,GO:0035303,GO:0035304,GO:0035305,GO:0035308,GO:0036477,GO:0042995,GO:0043005,GO:0043086,GO:0043197,GO:0043226,GO:0043228,GO:0043229,GO:0043232,GO:0043292,GO:0043393,GO:0043666,GO:0044092,GO:0044237,GO:0044309,GO:0044424,GO:0044444,GO:0044456,GO:0044463,GO:0044464,GO:0045202,GO:0045936,GO:0046605,GO:0048519,GO:0048523,GO:0050789,GO:0050790,GO:0050794,GO:0051098,GO:0051100,GO:0051128,GO:0051171,GO:0051172,GO:0051174,GO:0051246,GO:0051248,GO:0051301,GO:0051304,GO:0051336,GO:0051346,GO:0051493,GO:0051726,GO:0060255,GO:0065007,GO:0065009,GO:0070507,GO:0071840,GO:0080090,GO:0097447,GO:0097458,GO:0098723,GO:0098772,GO:0098794,GO:0099080,GO:0099081,GO:0099512,GO:0120025,GO:0120038,GO:0150034,GO:1902494,GO:1903293</t>
  </si>
  <si>
    <t>GO:0000041,GO:0000139,GO:0000166,GO:0003674,GO:0003824,GO:0005215,GO:0005384,GO:0005388,GO:0005488,GO:0005509,GO:0005524,GO:0005575,GO:0005622,GO:0005623,GO:0005737,GO:0005777,GO:0005783,GO:0005794,GO:0005802,GO:0005886,GO:0006810,GO:0006811,GO:0006812,GO:0006816,GO:0006828,GO:0006873,GO:0006874,GO:0006875,GO:0006950,GO:0006979,GO:0006996,GO:0007010,GO:0007154,GO:0007155,GO:0007165,GO:0008144,GO:0008150,GO:0008324,GO:0008544,GO:0009888,GO:0009966,GO:0009967,GO:0009987,GO:0010035,GO:0010038,GO:0010042,GO:0010646,GO:0010647,GO:0012505,GO:0015075,GO:0015085,GO:0015318,GO:0015399,GO:0015405,GO:0015410,GO:0015662,GO:0016020,GO:0016021,GO:0016043,GO:0016339,GO:0016462,GO:0016787,GO:0016817,GO:0016818,GO:0016887,GO:0017076,GO:0017111,GO:0019722,GO:0019725,GO:0019829,GO:0019932,GO:0022610,GO:0022804,GO:0022853,GO:0022857,GO:0022890,GO:0023051,GO:0023052,GO:0023056,GO:0030001,GO:0030003,GO:0030026,GO:0030029,GO:0030036,GO:0030133,GO:0030141,GO:0030145,GO:0030334,GO:0030554,GO:0031090,GO:0031224,GO:0031410,GO:0031532,GO:0031982,GO:0031984,GO:0032468,GO:0032472,GO:0032502,GO:0032553,GO:0032555,GO:0032559,GO:0032879,GO:0034220,GO:0035556,GO:0035639,GO:0036094,GO:0040012,GO:0042044,GO:0042221,GO:0042579,GO:0042592,GO:0042623,GO:0042625,GO:0042626,GO:0043122,GO:0043123,GO:0043167,GO:0043168,GO:0043169,GO:0043226,GO:0043227,GO:0043229,GO:0043231,GO:0043492,GO:0044422,GO:0044424,GO:0044425,GO:0044431,GO:0044444,GO:0044446,GO:0044464,GO:0046872,GO:0046873,GO:0046914,GO:0046915,GO:0046916,GO:0048518,GO:0048522,GO:0048583,GO:0048584,GO:0048856,GO:0048878,GO:0050789,GO:0050794,GO:0050801,GO:0050896,GO:0051179,GO:0051208,GO:0051234,GO:0051235,GO:0051270,GO:0051592,GO:0051716,GO:0055065,GO:0055071,GO:0055074,GO:0055076,GO:0055080,GO:0055082,GO:0055085,GO:0065007,GO:0065008,GO:0070509,GO:0070588,GO:0070838,GO:0071421,GO:0071840,GO:0071944,GO:0072503,GO:0072507,GO:0072511,GO:0090662,GO:0097159,GO:0097367,GO:0097708,GO:0098588,GO:0098609,GO:0098655,GO:0098660,GO:0098662,GO:0098742,GO:0098771,GO:0098791,GO:0099131,GO:0099132,GO:0099503,GO:1901265,GO:1901363,GO:1902531,GO:1902533,GO:2000145</t>
  </si>
  <si>
    <t>GO:0000302,GO:0003674,GO:0003824,GO:0004364,GO:0005488,GO:0005515,GO:0005575,GO:0005576,GO:0005604,GO:0005622,GO:0005623,GO:0005634,GO:0005635,GO:0005737,GO:0005829,GO:0005975,GO:0005996,GO:0006082,GO:0006518,GO:0006575,GO:0006732,GO:0006749,GO:0006766,GO:0006767,GO:0006790,GO:0006805,GO:0006807,GO:0006873,GO:0006874,GO:0006875,GO:0006937,GO:0006942,GO:0006950,GO:0006979,GO:0007154,GO:0007165,GO:0007166,GO:0007204,GO:0008016,GO:0008150,GO:0008152,GO:0009056,GO:0009058,GO:0009108,GO:0009110,GO:0009404,GO:0009407,GO:0009410,GO:0009636,GO:0009966,GO:0009967,GO:0009968,GO:0009987,GO:0010033,GO:0010522,GO:0010523,GO:0010524,GO:0010646,GO:0010647,GO:0010648,GO:0010880,GO:0010881,GO:0010882,GO:0010959,GO:0012505,GO:0014722,GO:0014809,GO:0014810,GO:0014819,GO:0015036,GO:0015037,GO:0015038,GO:0016020,GO:0016051,GO:0016053,GO:0016209,GO:0016491,GO:0016667,GO:0016672,GO:0016740,GO:0016765,GO:0016782,GO:0019221,GO:0019722,GO:0019725,GO:0019748,GO:0019752,GO:0019852,GO:0019853,GO:0019932,GO:0022898,GO:0023051,GO:0023052,GO:0023056,GO:0023057,GO:0030003,GO:0030424,GO:0030613,GO:0030614,GO:0031012,GO:0031090,GO:0031965,GO:0031967,GO:0031975,GO:0032259,GO:0032409,GO:0032410,GO:0032411,GO:0032412,GO:0032413,GO:0032414,GO:0032879,GO:0034097,GO:0034641,GO:0034762,GO:0034763,GO:0034764,GO:0034765,GO:0034766,GO:0034767,GO:0035556,GO:0035722,GO:0042178,GO:0042221,GO:0042364,GO:0042592,GO:0042802,GO:0042995,GO:0043005,GO:0043209,GO:0043226,GO:0043227,GO:0043229,GO:0043231,GO:0043269,GO:0043270,GO:0043271,GO:0043436,GO:0043603,GO:0044057,GO:0044092,GO:0044093,GO:0044237,GO:0044238,GO:0044248,GO:0044249,GO:0044272,GO:0044281,GO:0044283,GO:0044297,GO:0044421,GO:0044422,GO:0044424,GO:0044428,GO:0044444,GO:0044446,GO:0044464,GO:0045174,GO:0045933,GO:0045989,GO:0046364,GO:0046394,GO:0046685,GO:0048518,GO:0048519,GO:0048522,GO:0048523,GO:0048583,GO:0048584,GO:0048585,GO:0048878,GO:0050610,GO:0050789,GO:0050794,GO:0050801,GO:0050848,GO:0050849,GO:0050850,GO:0050896,GO:0051049,GO:0051050,GO:0051051,GO:0051186,GO:0051188,GO:0051239,GO:0051240,GO:0051279,GO:0051280,GO:0051281,GO:0051282,GO:0051284,GO:0051480,GO:0051716,GO:0051924,GO:0051926,GO:0051928,GO:0055065,GO:0055074,GO:0055080,GO:0055082,GO:0055114,GO:0055117,GO:0060314,GO:0060315,GO:0060316,GO:0060341,GO:0062023,GO:0065007,GO:0065008,GO:0065009,GO:0070671,GO:0070887,GO:0071243,GO:0071310,GO:0071345,GO:0071349,GO:0071466,GO:0071704,GO:0072503,GO:0072507,GO:0090257,GO:0097237,GO:0097458,GO:0098754,GO:0098771,GO:0098869,GO:0120025,GO:1901019,GO:1901020,GO:1901021,GO:1901564,GO:1901566,GO:1901576,GO:1901685,GO:1901687,GO:1901700,GO:1902531,GO:1902532,GO:1902533,GO:1903169,GO:1903170,GO:1903522,GO:1904062,GO:1904063,GO:1904064,GO:1904427,GO:1990748,GO:2001257,GO:2001258,GO:2001259</t>
  </si>
  <si>
    <t>GO:0000003,GO:0000122,GO:0000902,GO:0000976,GO:0000977,GO:0000978,GO:0000981,GO:0000982,GO:0000987,GO:0001012,GO:0001067,GO:0001078,GO:0001227,GO:0001654,GO:0001666,GO:0001708,GO:0001745,GO:0001751,GO:0001752,GO:0001754,GO:0002052,GO:0003002,GO:0003006,GO:0003674,GO:0003676,GO:0003677,GO:0003690,GO:0003700,GO:0005488,GO:0005515,GO:0005575,GO:0005622,GO:0005623,GO:0005634,GO:0006355,GO:0006357,GO:0006950,GO:0007088,GO:0007154,GO:0007165,GO:0007166,GO:0007219,GO:0007275,GO:0007346,GO:0007350,GO:0007365,GO:0007366,GO:0007389,GO:0007399,GO:0007423,GO:0007424,GO:0007431,GO:0007435,GO:0007460,GO:0007530,GO:0007538,GO:0007539,GO:0007540,GO:0007548,GO:0007549,GO:0007610,GO:0007626,GO:0008134,GO:0008150,GO:0008284,GO:0008344,GO:0008345,GO:0008544,GO:0009628,GO:0009653,GO:0009790,GO:0009880,GO:0009887,GO:0009888,GO:0009889,GO:0009890,GO:0009892,GO:0009913,GO:0009952,GO:0009957,GO:0009987,GO:0010468,GO:0010556,GO:0010558,GO:0010564,GO:0010605,GO:0010629,GO:0010638,GO:0010720,GO:0014016,GO:0014019,GO:0016043,GO:0018993,GO:0019219,GO:0019222,GO:0022008,GO:0022414,GO:0022612,GO:0023052,GO:0030154,GO:0030182,GO:0030534,GO:0030537,GO:0030855,GO:0031323,GO:0031324,GO:0031326,GO:0031327,GO:0032501,GO:0032502,GO:0032989,GO:0033043,GO:0035239,GO:0035272,GO:0035282,GO:0035287,GO:0035289,GO:0035290,GO:0035295,GO:0035326,GO:0036293,GO:0040029,GO:0042127,GO:0042706,GO:0043226,GO:0043227,GO:0043229,GO:0043231,GO:0043565,GO:0044212,GO:0044424,GO:0044464,GO:0045138,GO:0045165,GO:0045465,GO:0045595,GO:0045597,GO:0045787,GO:0045840,GO:0045892,GO:0045931,GO:0045934,GO:0046530,GO:0046552,GO:0046661,GO:0048468,GO:0048513,GO:0048518,GO:0048519,GO:0048522,GO:0048523,GO:0048592,GO:0048663,GO:0048699,GO:0048731,GO:0048732,GO:0048749,GO:0048856,GO:0048863,GO:0048864,GO:0048869,GO:0050767,GO:0050769,GO:0050789,GO:0050793,GO:0050794,GO:0050896,GO:0051094,GO:0051128,GO:0051130,GO:0051171,GO:0051172,GO:0051239,GO:0051240,GO:0051252,GO:0051253,GO:0051716,GO:0051726,GO:0051781,GO:0051783,GO:0051785,GO:0051960,GO:0051962,GO:0060255,GO:0060284,GO:0060322,GO:0060429,GO:0060541,GO:0061024,GO:0065007,GO:0070482,GO:0070888,GO:0071840,GO:0072091,GO:0080090,GO:0090068,GO:0090596,GO:0090598,GO:0097159,GO:0140110,GO:1901363,GO:1902679,GO:1902692,GO:1903506,GO:1903507,GO:1990837,GO:2000026,GO:2000112,GO:2000113,GO:2000177,GO:2000179,GO:2000648,GO:2001141</t>
  </si>
  <si>
    <t>GO:0001672,GO:0003674,GO:0003682,GO:0005488,GO:0005515,GO:0005575,GO:0005622,GO:0005623,GO:0005634,GO:0005654,GO:0005694,GO:0006139,GO:0006325,GO:0006333,GO:0006337,GO:0006351,GO:0006354,GO:0006355,GO:0006357,GO:0006366,GO:0006368,GO:0006725,GO:0006807,GO:0006996,GO:0008023,GO:0008150,GO:0008152,GO:0009058,GO:0009059,GO:0009889,GO:0009891,GO:0009893,GO:0009966,GO:0009987,GO:0010467,GO:0010468,GO:0010556,GO:0010557,GO:0010604,GO:0010628,GO:0010646,GO:0016043,GO:0016070,GO:0018130,GO:0019219,GO:0019222,GO:0019438,GO:0022411,GO:0023051,GO:0031323,GO:0031325,GO:0031326,GO:0031328,GO:0031491,GO:0031498,GO:0031974,GO:0031981,GO:0032774,GO:0032784,GO:0032786,GO:0032968,GO:0032984,GO:0032986,GO:0032991,GO:0033043,GO:0033044,GO:0034243,GO:0034641,GO:0034645,GO:0034654,GO:0034724,GO:0034728,GO:0035101,GO:0042393,GO:0043170,GO:0043226,GO:0043227,GO:0043228,GO:0043229,GO:0043231,GO:0043232,GO:0043233,GO:0043933,GO:0044237,GO:0044238,GO:0044249,GO:0044260,GO:0044271,GO:0044422,GO:0044424,GO:0044428,GO:0044446,GO:0044451,GO:0044464,GO:0044877,GO:0045893,GO:0045935,GO:0045944,GO:0046483,GO:0048518,GO:0048522,GO:0048583,GO:0050789,GO:0050794,GO:0051128,GO:0051171,GO:0051173,GO:0051252,GO:0051254,GO:0051276,GO:0060255,GO:0065007,GO:0070013,GO:0071704,GO:0071824,GO:0071840,GO:0080090,GO:0090304,GO:0097659,GO:1901360,GO:1901362,GO:1901576,GO:1901796,GO:1902275,GO:1902531,GO:1902680,GO:1903506,GO:1903508,GO:2000112,GO:2001141</t>
  </si>
  <si>
    <t>GO:0000139,GO:0003674,GO:0003824,GO:0003868,GO:0005575,GO:0005622,GO:0005623,GO:0005737,GO:0005783,GO:0005789,GO:0005794,GO:0005829,GO:0006082,GO:0006520,GO:0006558,GO:0006559,GO:0006570,GO:0006572,GO:0006725,GO:0006807,GO:0008150,GO:0008152,GO:0009056,GO:0009063,GO:0009072,GO:0009074,GO:0009987,GO:0012505,GO:0016020,GO:0016054,GO:0016491,GO:0016701,GO:0016702,GO:0017144,GO:0019439,GO:0019752,GO:0031090,GO:0031984,GO:0042175,GO:0042737,GO:0043226,GO:0043227,GO:0043229,GO:0043231,GO:0043436,GO:0044237,GO:0044238,GO:0044248,GO:0044281,GO:0044282,GO:0044422,GO:0044424,GO:0044425,GO:0044431,GO:0044432,GO:0044444,GO:0044446,GO:0044464,GO:0046395,GO:0051213,GO:0055114,GO:0071704,GO:0098588,GO:0098791,GO:0098827,GO:1901360,GO:1901361,GO:1901564,GO:1901565,GO:1901575,GO:1901605,GO:1901606,GO:1902221,GO:1902222</t>
  </si>
  <si>
    <t>GO:0000959,GO:0003674,GO:0003824,GO:0004812,GO:0004818,GO:0005575,GO:0005622,GO:0005623,GO:0005737,GO:0005739,GO:0006082,GO:0006139,GO:0006399,GO:0006412,GO:0006418,GO:0006424,GO:0006518,GO:0006520,GO:0006725,GO:0006807,GO:0008150,GO:0008152,GO:0009058,GO:0009059,GO:0009987,GO:0010467,GO:0016070,GO:0016874,GO:0016875,GO:0019538,GO:0019752,GO:0032543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0050561,GO:0070127,GO:0071704,GO:0090304,GO:0140053,GO:0140098,GO:0140101,GO:1901360,GO:1901564,GO:1901566,GO:1901576</t>
  </si>
  <si>
    <t>GO:0001514,GO:0003674,GO:0003676,GO:0003723,GO:0003729,GO:0003730,GO:0005488,GO:0005575,GO:0005622,GO:0005623,GO:0005737,GO:0005829,GO:0006412,GO:0006414,GO:0006417,GO:0006448,GO:0006451,GO:0006518,GO:0006807,GO:0008135,GO:0008150,GO:0008152,GO:0009058,GO:0009059,GO:0009889,GO:0009891,GO:0009893,GO:0009987,GO:0010467,GO:0010468,GO:0010556,GO:0010557,GO:0010604,GO:0010608,GO:0010628,GO:0019222,GO:0019538,GO:0031323,GO:0031325,GO:0031326,GO:0031328,GO:0032268,GO:0032270,GO:0032991,GO:0034248,GO:0034250,GO:0034641,GO:0034645,GO:0035368,GO:0035613,GO:0043021,GO:0043043,GO:0043170,GO:0043603,GO:0043604,GO:0044237,GO:0044238,GO:0044249,GO:0044260,GO:0044267,GO:0044271,GO:0044424,GO:0044444,GO:0044464,GO:0044877,GO:0045727,GO:0045901,GO:0048518,GO:0048522,GO:0050789,GO:0050794,GO:0051171,GO:0051173,GO:0051246,GO:0051247,GO:0060255,GO:0065007,GO:0071704,GO:0080090,GO:0097159,GO:1901363,GO:1901564,GO:1901566,GO:1901576,GO:1904569,GO:1904571,GO:1990904,GO:2000112</t>
  </si>
  <si>
    <t>GO:0000302,GO:0001302,GO:0001906,GO:0002376,GO:0005575,GO:0005622,GO:0005623,GO:0005737,GO:0005739,GO:0006950,GO:0006952,GO:0006955,GO:0006959,GO:0006979,GO:0007568,GO:0007569,GO:0008150,GO:0008284,GO:0009605,GO:0009607,GO:0009617,GO:0009893,GO:0009894,GO:0009987,GO:0010506,GO:0010821,GO:0019222,GO:0019730,GO:0019835,GO:0031323,GO:0031325,GO:0031329,GO:0031640,GO:0032502,GO:0033043,GO:0033554,GO:0034599,GO:0034614,GO:0035821,GO:0042127,GO:0042221,GO:0042742,GO:0043207,GO:0043226,GO:0043227,GO:0043229,GO:0043231,GO:0044364,GO:0044419,GO:0044424,GO:0044444,GO:0044464,GO:0044764,GO:0048518,GO:0048522,GO:0048869,GO:0050789,GO:0050794,GO:0050829,GO:0050830,GO:0050896,GO:0051128,GO:0051704,GO:0051707,GO:0051715,GO:0051716,GO:0061844,GO:0065007,GO:0070887,GO:0098542,GO:1901700,GO:1901701,GO:1903146,GO:2000377,GO:2000379</t>
  </si>
  <si>
    <t>GO:0003674,GO:0003824,GO:0005575,GO:0005622,GO:0005623,GO:0005737,GO:0005739,GO:0005740,GO:0005743,GO:0005746,GO:0005750,GO:0006091,GO:0006119,GO:0006122,GO:0006139,GO:0006163,GO:0006164,GO:0006725,GO:0006753,GO:0006754,GO:0006793,GO:0006796,GO:0006807,GO:0006810,GO:0006811,GO:0006812,GO:0006839,GO:0007275,GO:0007568,GO:0008150,GO:0008152,GO:0008340,GO:0009055,GO:0009058,GO:0009117,GO:0009123,GO:0009124,GO:0009126,GO:0009127,GO:0009141,GO:0009142,GO:0009144,GO:0009145,GO:0009150,GO:0009152,GO:0009156,GO:0009161,GO:0009165,GO:0009167,GO:0009168,GO:0009199,GO:0009201,GO:0009205,GO:0009206,GO:0009259,GO:0009260,GO:0009719,GO:0009725,GO:0009987,GO:0010033,GO:0010243,GO:0010259,GO:0015672,GO:0015980,GO:0015985,GO:0015986,GO:0016020,GO:0016310,GO:0016491,GO:0017144,GO:0018130,GO:0019438,GO:0019637,GO:0019693,GO:0019866,GO:0022900,GO:0022904,GO:0031090,GO:0031966,GO:0031967,GO:0031975,GO:0032501,GO:0032502,GO:0032991,GO:0033762,GO:0034220,GO:0034641,GO:0034654,GO:0042221,GO:0042773,GO:0042775,GO:0042776,GO:0043226,GO:0043227,GO:0043229,GO:0043231,GO:0043434,GO:0044237,GO:0044238,GO:0044249,GO:0044271,GO:0044281,GO:0044422,GO:0044424,GO:0044425,GO:0044429,GO:0044444,GO:0044446,GO:0044455,GO:0044464,GO:0045153,GO:0045155,GO:0045275,GO:0045333,GO:0046034,GO:0046390,GO:0046483,GO:0046907,GO:0048856,GO:0050896,GO:0051179,GO:0051234,GO:0051641,GO:0051649,GO:0055085,GO:0055086,GO:0055114,GO:0070069,GO:0070469,GO:0071704,GO:0072521,GO:0072522,GO:0090407,GO:0098655,GO:0098660,GO:0098662,GO:0098796,GO:0098798,GO:0098800,GO:0098803,GO:1901135,GO:1901137,GO:1901293,GO:1901360,GO:1901362,GO:1901564,GO:1901566,GO:1901576,GO:1901652,GO:1901698,GO:1901700,GO:1902494,GO:1902600,GO:1990204,GO:1990542</t>
  </si>
  <si>
    <t>GO:0003008,GO:0007600,GO:0008150,GO:0019233,GO:0032501,GO:0050877</t>
  </si>
  <si>
    <t>GO:0002376,GO:0003674,GO:0003824,GO:0003995,GO:0005575,GO:0005622,GO:0005623,GO:0005737,GO:0005739,GO:0005759,GO:0006082,GO:0006091,GO:0006139,GO:0006163,GO:0006520,GO:0006629,GO:0006631,GO:0006635,GO:0006637,GO:0006725,GO:0006732,GO:0006753,GO:0006790,GO:0006793,GO:0006796,GO:0006807,GO:0006950,GO:0006952,GO:0006955,GO:0008150,GO:0008152,GO:0009055,GO:0009056,GO:0009062,GO:0009063,GO:0009081,GO:0009083,GO:0009117,GO:0009150,GO:0009259,GO:0009605,GO:0009607,GO:0009617,GO:0009987,GO:0016042,GO:0016054,GO:0016491,GO:0016627,GO:0016937,GO:0019395,GO:0019637,GO:0019693,GO:0019752,GO:0022900,GO:0030258,GO:0031974,GO:0032787,GO:0033865,GO:0033875,GO:0034032,GO:0034440,GO:0034641,GO:0035383,GO:0042742,GO:0043207,GO:0043226,GO:0043227,GO:0043229,GO:0043231,GO:0043233,GO:0043436,GO:0043603,GO:0044237,GO:0044238,GO:0044242,GO:0044248,GO:0044255,GO:0044281,GO:0044282,GO:0044422,GO:0044424,GO:0044429,GO:0044444,GO:0044446,GO:0044464,GO:0045087,GO:0046395,GO:0046483,GO:0050829,GO:0050896,GO:0051186,GO:0051704,GO:0051707,GO:0055086,GO:0055114,GO:0070013,GO:0071704,GO:0072329,GO:0072521,GO:0098542,GO:1901135,GO:1901360,GO:1901564,GO:1901565,GO:1901575</t>
  </si>
  <si>
    <t>GO:0001775,GO:0002164,GO:0002376,GO:0002520,GO:0003674,GO:0003824,GO:0003883,GO:0005488,GO:0005515,GO:0005575,GO:0005622,GO:0005623,GO:0005737,GO:0005829,GO:0006139,GO:0006213,GO:0006220,GO:0006221,GO:0006241,GO:0006725,GO:0006753,GO:0006793,GO:0006796,GO:0006807,GO:0007275,GO:0008150,GO:0008152,GO:0008283,GO:0009058,GO:0009116,GO:0009117,GO:0009119,GO:0009141,GO:0009142,GO:0009147,GO:0009148,GO:0009163,GO:0009165,GO:0009199,GO:0009201,GO:0009208,GO:0009209,GO:0009218,GO:0009220,GO:0009259,GO:0009260,GO:0009791,GO:0009987,GO:0015949,GO:0016874,GO:0016879,GO:0018130,GO:0019438,GO:0019637,GO:0019693,GO:0030097,GO:0032501,GO:0032502,GO:0032943,GO:0034404,GO:0034641,GO:0034654,GO:0035166,GO:0035167,GO:0042098,GO:0042100,GO:0042110,GO:0042113,GO:0042221,GO:0042455,GO:0042493,GO:0042802,GO:0044237,GO:0044238,GO:0044249,GO:0044271,GO:0044281,GO:0044283,GO:0044424,GO:0044444,GO:0044464,GO:0045321,GO:0046036,GO:0046131,GO:0046132,GO:0046134,GO:0046390,GO:0046483,GO:0046649,GO:0046651,GO:0048513,GO:0048534,GO:0048542,GO:0048569,GO:0048731,GO:0048732,GO:0048856,GO:0050896,GO:0055086,GO:0070661,GO:0071704,GO:0072527,GO:0072528,GO:0090407,GO:0097268,GO:1901135,GO:1901137,GO:1901293,GO:1901360,GO:1901362,GO:1901564,GO:1901566,GO:1901576,GO:1901657,GO:1901659</t>
  </si>
  <si>
    <t>GO:0000003,GO:0000323,GO:0001508,GO:0002027,GO:0002791,GO:0002792,GO:0003006,GO:0003008,GO:0003012,GO:0003013,GO:0003014,GO:0003015,GO:0003674,GO:0005215,GO:0005216,GO:0005244,GO:0005249,GO:0005251,GO:0005261,GO:0005267,GO:0005488,GO:0005515,GO:0005516,GO:0005543,GO:0005546,GO:0005575,GO:0005622,GO:0005623,GO:0005737,GO:0005764,GO:0005768,GO:0005769,GO:0005770,GO:0005773,GO:0005783,GO:0005886,GO:0005887,GO:0006139,GO:0006349,GO:0006725,GO:0006807,GO:0006810,GO:0006811,GO:0006812,GO:0006813,GO:0006928,GO:0006936,GO:0006937,GO:0006941,GO:0006942,GO:0007154,GO:0007165,GO:0007186,GO:0007213,GO:0007267,GO:0007275,GO:0007423,GO:0007548,GO:0007586,GO:0007600,GO:0007605,GO:0008015,GO:0008016,GO:0008076,GO:0008150,GO:0008152,GO:0008157,GO:0008289,GO:0008324,GO:0008406,GO:0008584,GO:0009719,GO:0009725,GO:0009892,GO:0009987,GO:0010033,GO:0010243,GO:0010460,GO:0010468,GO:0010605,GO:0010629,GO:0010646,GO:0010648,GO:0010817,GO:0010959,GO:0012505,GO:0012506,GO:0014070,GO:0014074,GO:0015075,GO:0015077,GO:0015079,GO:0015267,GO:0015271,GO:0015318,GO:0015672,GO:0016020,GO:0016021,GO:0016323,GO:0016458,GO:0019222,GO:0019899,GO:0019900,GO:0019901,GO:0019902,GO:0019903,GO:0022414,GO:0022600,GO:0022803,GO:0022832,GO:0022836,GO:0022838,GO:0022839,GO:0022843,GO:0022857,GO:0022890,GO:0022898,GO:0023051,GO:0023052,GO:0023057,GO:0030001,GO:0030029,GO:0030048,GO:0030141,GO:0030659,GO:0030667,GO:0031090,GO:0031224,GO:0031226,GO:0031410,GO:0031982,GO:0032409,GO:0032410,GO:0032412,GO:0032413,GO:0032501,GO:0032502,GO:0032870,GO:0032879,GO:0032880,GO:0032991,GO:0034220,GO:0034236,GO:0034237,GO:0034641,GO:0034702,GO:0034703,GO:0034705,GO:0034762,GO:0034763,GO:0034764,GO:0034765,GO:0034766,GO:0034767,GO:0035091,GO:0035637,GO:0035690,GO:0040029,GO:0042221,GO:0042383,GO:0042391,GO:0042493,GO:0042588,GO:0042589,GO:0042802,GO:0042803,GO:0043167,GO:0043168,GO:0043226,GO:0043227,GO:0043229,GO:0043231,GO:0043266,GO:0043267,GO:0043268,GO:0043269,GO:0043270,GO:0043271,GO:0043583,GO:0044057,GO:0044058,GO:0044092,GO:0044237,GO:0044238,GO:0044325,GO:0044422,GO:0044424,GO:0044425,GO:0044433,GO:0044444,GO:0044446,GO:0044459,GO:0044464,GO:0045121,GO:0045137,GO:0045823,GO:0045933,GO:0045989,GO:0046483,GO:0046546,GO:0046661,GO:0046676,GO:0046683,GO:0046873,GO:0046883,GO:0046888,GO:0046983,GO:0048513,GO:0048518,GO:0048519,GO:0048522,GO:0048523,GO:0048608,GO:0048731,GO:0048839,GO:0048856,GO:0050708,GO:0050709,GO:0050789,GO:0050794,GO:0050796,GO:0050877,GO:0050892,GO:0050896,GO:0050954,GO:0051018,GO:0051046,GO:0051047,GO:0051048,GO:0051049,GO:0051050,GO:0051051,GO:0051179,GO:0051223,GO:0051224,GO:0051234,GO:0051239,GO:0051240,GO:0051591,GO:0051716,GO:0055085,GO:0055117,GO:0060047,GO:0060048,GO:0060255,GO:0060306,GO:0060307,GO:0060359,GO:0060372,GO:0060452,GO:0060453,GO:0060454,GO:0060456,GO:0061337,GO:0061458,GO:0065007,GO:0065008,GO:0065009,GO:0070201,GO:0070252,GO:0070293,GO:0070887,GO:0071242,GO:0071310,GO:0071320,GO:0071407,GO:0071417,GO:0071435,GO:0071495,GO:0071514,GO:0071704,GO:0071804,GO:0071805,GO:0071867,GO:0071868,GO:0071869,GO:0071870,GO:0071871,GO:0071872,GO:0071944,GO:0072347,GO:0072358,GO:0072359,GO:0086001,GO:0086002,GO:0086003,GO:0086005,GO:0086008,GO:0086009,GO:0086011,GO:0086013,GO:0086014,GO:0086019,GO:0086026,GO:0086065,GO:0086066,GO:0086089,GO:0086091,GO:0090087,GO:0090257,GO:0090276,GO:0090278,GO:0095500,GO:0097110,GO:0097623,GO:0097708,GO:0098588,GO:0098589,GO:0098590,GO:0098655,GO:0098660,GO:0098662,GO:0098796,GO:0098797,GO:0098805,GO:0098857,GO:0098914,GO:0098915,GO:0099503,GO:0099622,GO:0099623,GO:0099624,GO:0099625,GO:0140115,GO:1901016,GO:1901017,GO:1901360,GO:1901379,GO:1901380,GO:1901381,GO:1901698,GO:1901699,GO:1901700,GO:1901701,GO:1901981,GO:1902259,GO:1902260,GO:1902282,GO:1902495,GO:1902936,GO:1903522,GO:1903524,GO:1903530,GO:1903531,GO:1903817,GO:1903831,GO:1904062,GO:1904063,GO:1904064,GO:1904950,GO:1905144,GO:1905145,GO:1990351,GO:2001257,GO:2001258</t>
  </si>
  <si>
    <t>GO:0000003,GO:0000122,GO:0000375,GO:0000377,GO:0000381,GO:0000398,GO:0001510,GO:0001525,GO:0001568,GO:0001569,GO:0001654,GO:0001763,GO:0001890,GO:0001944,GO:0002009,GO:0002376,GO:0002520,GO:0002682,GO:0002683,GO:0003002,GO:0003006,GO:0003007,GO:0003205,GO:0003206,GO:0003231,GO:0003279,GO:0003281,GO:0003674,GO:0003676,GO:0003723,GO:0003729,GO:0005488,GO:0005575,GO:0005622,GO:0005623,GO:0005634,GO:0005635,GO:0005654,GO:0006139,GO:0006355,GO:0006357,GO:0006396,GO:0006397,GO:0006403,GO:0006405,GO:0006406,GO:0006611,GO:0006725,GO:0006807,GO:0006810,GO:0006886,GO:0006913,GO:0007154,GO:0007165,GO:0007166,GO:0007219,GO:0007221,GO:0007275,GO:0007389,GO:0007423,GO:0007444,GO:0007447,GO:0007507,GO:0007549,GO:0008104,GO:0008150,GO:0008152,GO:0008380,GO:0009048,GO:0009451,GO:0009653,GO:0009887,GO:0009888,GO:0009889,GO:0009890,GO:0009891,GO:0009892,GO:0009893,GO:0009966,GO:0009967,GO:0009987,GO:0010033,GO:0010467,GO:0010468,GO:0010556,GO:0010557,GO:0010558,GO:0010604,GO:0010605,GO:0010628,GO:0010629,GO:0010646,GO:0010647,GO:0012505,GO:0015031,GO:0015833,GO:0015931,GO:0016070,GO:0016071,GO:0016556,GO:0016604,GO:0016607,GO:0019219,GO:0019221,GO:0019222,GO:0022414,GO:0023051,GO:0023052,GO:0023056,GO:0030111,GO:0030177,GO:0031323,GO:0031324,GO:0031325,GO:0031326,GO:0031327,GO:0031328,GO:0031503,GO:0031967,GO:0031974,GO:0031975,GO:0031981,GO:0032259,GO:0032501,GO:0032502,GO:0032991,GO:0033036,GO:0034097,GO:0034613,GO:0034641,GO:0034708,GO:0035220,GO:0035222,GO:0035239,GO:0035295,GO:0036396,GO:0038163,GO:0040029,GO:0042221,GO:0042886,GO:0043170,GO:0043226,GO:0043227,GO:0043229,GO:0043231,GO:0043233,GO:0043412,GO:0043414,GO:0043484,GO:0044237,GO:0044238,GO:0044260,GO:0044422,GO:0044424,GO:0044428,GO:0044446,GO:0044451,GO:0044464,GO:0045184,GO:0045293,GO:0045595,GO:0045596,GO:0045637,GO:0045638,GO:0045652,GO:0045892,GO:0045893,GO:0045934,GO:0045935,GO:0045944,GO:0046483,GO:0046907,GO:0048024,GO:0048513,GO:0048514,GO:0048518,GO:0048519,GO:0048522,GO:0048523,GO:0048534,GO:0048536,GO:0048583,GO:0048584,GO:0048608,GO:0048646,GO:0048729,GO:0048731,GO:0048749,GO:0048754,GO:0048856,GO:0050657,GO:0050658,GO:0050684,GO:0050789,GO:0050793,GO:0050794,GO:0050896,GO:0051028,GO:0051093,GO:0051168,GO:0051169,GO:0051171,GO:0051172,GO:0051173,GO:0051179,GO:0051234,GO:0051236,GO:0051239,GO:0051241,GO:0051252,GO:0051253,GO:0051254,GO:0051641,GO:0051649,GO:0051716,GO:0060255,GO:0060411,GO:0060412,GO:0060429,GO:0060562,GO:0060674,GO:0060828,GO:0061138,GO:0061458,GO:0065007,GO:0070013,GO:0070098,GO:0070727,GO:0070887,GO:0071166,GO:0071310,GO:0071345,GO:0071426,GO:0071427,GO:0071702,GO:0071704,GO:0071705,GO:0072358,GO:0072359,GO:0080009,GO:0080090,GO:0090263,GO:0090304,GO:0097159,GO:1901360,GO:1901363,GO:1902494,GO:1902679,GO:1902680,GO:1903311,GO:1903506,GO:1903507,GO:1903508,GO:1903706,GO:1903707,GO:1990234,GO:2000026,GO:2000112,GO:2000113,GO:2000736,GO:2000737,GO:2001141</t>
  </si>
  <si>
    <t>GO:0000151,GO:0001654,GO:0001754,GO:0002065,GO:0002165,GO:0002376,GO:0002520,GO:0003407,GO:0003674,GO:0003712,GO:0003713,GO:0003824,GO:0004402,GO:0005102,GO:0005488,GO:0005515,GO:0005575,GO:0005622,GO:0005623,GO:0005634,GO:0005654,GO:0006139,GO:0006325,GO:0006351,GO:0006352,GO:0006355,GO:0006357,GO:0006366,GO:0006367,GO:0006464,GO:0006473,GO:0006475,GO:0006725,GO:0006807,GO:0006919,GO:0006996,GO:0007154,GO:0007165,GO:0007275,GO:0007399,GO:0007423,GO:0007431,GO:0007435,GO:0007552,GO:0008080,GO:0008134,GO:0008150,GO:0008152,GO:0008219,GO:0009058,GO:0009059,GO:0009653,GO:0009719,GO:0009725,GO:0009755,GO:0009791,GO:0009886,GO:0009887,GO:0009888,GO:0009889,GO:0009891,GO:0009893,GO:0009987,GO:0010033,GO:0010467,GO:0010468,GO:0010556,GO:0010557,GO:0010604,GO:0010623,GO:0010628,GO:0010941,GO:0010942,GO:0010950,GO:0010952,GO:0012501,GO:0012502,GO:0014070,GO:0016043,GO:0016070,GO:0016407,GO:0016410,GO:0016567,GO:0016569,GO:0016570,GO:0016573,GO:0016592,GO:0016740,GO:0016746,GO:0016747,GO:0018130,GO:0018193,GO:0018205,GO:0018393,GO:0018394,GO:0019219,GO:0019222,GO:0019438,GO:0019538,GO:0019827,GO:0022008,GO:0022607,GO:0022612,GO:0023052,GO:0030154,GO:0030162,GO:0030182,GO:0030374,GO:0030518,GO:0030521,GO:0030522,GO:0030855,GO:0031323,GO:0031325,GO:0031326,GO:0031328,GO:0031974,GO:0031981,GO:0032268,GO:0032270,GO:0032446,GO:0032501,GO:0032502,GO:0032774,GO:0032870,GO:0032991,GO:0033993,GO:0034212,GO:0034641,GO:0034645,GO:0034654,GO:0035070,GO:0035071,GO:0035072,GO:0035075,GO:0035078,GO:0035081,GO:0035209,GO:0035257,GO:0035272,GO:0035295,GO:0036211,GO:0036314,GO:0038023,GO:0042221,GO:0042461,GO:0042462,GO:0042670,GO:0042809,GO:0042981,GO:0043010,GO:0043065,GO:0043067,GO:0043068,GO:0043085,GO:0043170,GO:0043226,GO:0043227,GO:0043229,GO:0043231,GO:0043233,GO:0043280,GO:0043281,GO:0043401,GO:0043412,GO:0043543,GO:0043933,GO:0044085,GO:0044093,GO:0044237,GO:0044238,GO:0044249,GO:0044260,GO:0044267,GO:0044271,GO:0044422,GO:0044424,GO:0044428,GO:0044446,GO:0044451,GO:0044464,GO:0045862,GO:0045893,GO:0045935,GO:0046483,GO:0046530,GO:0046549,GO:0046966,GO:0048102,GO:0048468,GO:0048483,GO:0048484,GO:0048513,GO:0048518,GO:0048522,GO:0048534,GO:0048538,GO:0048545,GO:0048565,GO:0048592,GO:0048593,GO:0048666,GO:0048699,GO:0048707,GO:0048731,GO:0048732,GO:0048856,GO:0048869,GO:0050789,GO:0050790,GO:0050794,GO:0050896,GO:0051171,GO:0051173,GO:0051246,GO:0051247,GO:0051252,GO:0051254,GO:0051259,GO:0051276,GO:0051291,GO:0051336,GO:0051345,GO:0051427,GO:0051716,GO:0052547,GO:0052548,GO:0055123,GO:0060033,GO:0060041,GO:0060042,GO:0060089,GO:0060219,GO:0060255,GO:0060429,GO:0060563,GO:0060575,GO:0061453,GO:0061733,GO:0065003,GO:0065007,GO:0065009,GO:0070013,GO:0070647,GO:0070887,GO:0071310,GO:0071383,GO:0071396,GO:0071407,GO:0071495,GO:0071704,GO:0071840,GO:0080090,GO:0090304,GO:0090596,GO:0097305,GO:0097659,GO:0098727,GO:0140110,GO:1901360,GO:1901362,GO:1901564,GO:1901576,GO:1901654,GO:1901700,GO:1902494,GO:1902680,GO:1903506,GO:1903508,GO:1990234,GO:2000112,GO:2000116,GO:2001056,GO:2001141</t>
  </si>
  <si>
    <t>GO:0003674,GO:0003824,GO:0004132,GO:0005488,GO:0005515,GO:0005575,GO:0005622,GO:0005623,GO:0005737,GO:0005829,GO:0006139,GO:0006220,GO:0006221,GO:0006226,GO:0006231,GO:0006725,GO:0006753,GO:0006793,GO:0006796,GO:0006807,GO:0008150,GO:0008152,GO:0009058,GO:0009117,GO:0009123,GO:0009124,GO:0009129,GO:0009130,GO:0009157,GO:0009162,GO:0009165,GO:0009176,GO:0009177,GO:0009219,GO:0009221,GO:0009262,GO:0009263,GO:0009265,GO:0009394,GO:0009987,GO:0015949,GO:0016787,GO:0016810,GO:0016814,GO:0018130,GO:0019239,GO:0019438,GO:0019637,GO:0019692,GO:0034641,GO:0034654,GO:0042802,GO:0044237,GO:0044238,GO:0044249,GO:0044271,GO:0044281,GO:0044424,GO:0044444,GO:0044464,GO:0046073,GO:0046078,GO:0046385,GO:0046483,GO:0055086,GO:0071704,GO:0072527,GO:0072528,GO:0090407,GO:1901135,GO:1901137,GO:1901293,GO:1901360,GO:1901362,GO:1901564,GO:1901566,GO:1901576</t>
  </si>
  <si>
    <t>GO:0000003,GO:0000165,GO:0000226,GO:0000302,GO:0000502,GO:0001101,GO:0001540,GO:0001558,GO:0001654,GO:0001666,GO:0001817,GO:0001819,GO:0001932,GO:0001933,GO:0002088,GO:0002931,GO:0003008,GO:0003012,GO:0003674,GO:0004857,GO:0004860,GO:0005080,GO:0005198,GO:0005212,GO:0005488,GO:0005515,GO:0005575,GO:0005622,GO:0005623,GO:0005634,GO:0005654,GO:0005737,GO:0005739,GO:0005794,GO:0005829,GO:0005856,GO:0005886,GO:0006417,GO:0006446,GO:0006457,GO:0006464,GO:0006468,GO:0006469,GO:0006793,GO:0006796,GO:0006807,GO:0006810,GO:0006886,GO:0006915,GO:0006928,GO:0006936,GO:0006950,GO:0006979,GO:0006986,GO:0006996,GO:0007010,GO:0007017,GO:0007018,GO:0007021,GO:0007154,GO:0007165,GO:0007166,GO:0007167,GO:0007169,GO:0007275,GO:0007399,GO:0007423,GO:0007517,GO:0007525,GO:0007565,GO:0007568,GO:0008017,GO:0008047,GO:0008064,GO:0008088,GO:0008089,GO:0008092,GO:0008104,GO:0008150,GO:0008152,GO:0008219,GO:0008340,GO:0008426,GO:0009266,GO:0009314,GO:0009408,GO:0009409,GO:0009605,GO:0009607,GO:0009612,GO:0009615,GO:0009628,GO:0009631,GO:0009636,GO:0009653,GO:0009719,GO:0009725,GO:0009889,GO:0009891,GO:0009892,GO:0009893,GO:0009894,GO:0009966,GO:0009968,GO:0009986,GO:0009987,GO:0010033,GO:0010035,GO:0010212,GO:0010243,GO:0010259,GO:0010332,GO:0010466,GO:0010468,GO:0010506,GO:0010556,GO:0010557,GO:0010563,GO:0010594,GO:0010595,GO:0010604,GO:0010605,GO:0010608,GO:0010629,GO:0010632,GO:0010634,GO:0010639,GO:0010646,GO:0010648,GO:0010720,GO:0010941,GO:0010951,GO:0010970,GO:0010975,GO:0010976,GO:0012501,GO:0012505,GO:0014069,GO:0014070,GO:0015031,GO:0015629,GO:0015630,GO:0015631,GO:0015833,GO:0016020,GO:0016043,GO:0016310,GO:0017022,GO:0019207,GO:0019210,GO:0019219,GO:0019220,GO:0019222,GO:0019538,GO:0019887,GO:0019899,GO:0019900,GO:0019901,GO:0022008,GO:0022414,GO:0022603,GO:0022607,GO:0023014,GO:0023051,GO:0023052,GO:0023057,GO:0030016,GO:0030017,GO:0030018,GO:0030154,GO:0030162,GO:0030234,GO:0030291,GO:0030308,GO:0030334,GO:0030335,GO:0030424,GO:0030425,GO:0030705,GO:0030832,GO:0030833,GO:0030834,GO:0030835,GO:0030837,GO:0031098,GO:0031109,GO:0031323,GO:0031324,GO:0031325,GO:0031326,GO:0031328,GO:0031329,GO:0031333,GO:0031344,GO:0031346,GO:0031399,GO:0031400,GO:0031430,GO:0031647,GO:0031672,GO:0031674,GO:0031974,GO:0031981,GO:0032101,GO:0032103,GO:0032182,GO:0032268,GO:0032269,GO:0032271,GO:0032272,GO:0032279,GO:0032355,GO:0032386,GO:0032387,GO:0032432,GO:0032459,GO:0032460,GO:0032462,GO:0032463,GO:0032501,GO:0032502,GO:0032535,GO:0032651,GO:0032652,GO:0032680,GO:0032731,GO:0032732,GO:0032760,GO:0032879,GO:0032956,GO:0032970,GO:0032991,GO:0033036,GO:0033043,GO:0033218,GO:0033554,GO:0033673,GO:0033993,GO:0034097,GO:0034248,GO:0034599,GO:0034613,GO:0034614,GO:0034622,GO:0035418,GO:0035556,GO:0035690,GO:0035924,GO:0035966,GO:0035994,GO:0036211,GO:0036293,GO:0036477,GO:0038033,GO:0038084,GO:0038089,GO:0040008,GO:0040012,GO:0040017,GO:0042026,GO:0042035,GO:0042108,GO:0042221,GO:0042277,GO:0042325,GO:0042326,GO:0042493,GO:0042534,GO:0042535,GO:0042542,GO:0042802,GO:0042803,GO:0042886,GO:0042981,GO:0042995,GO:0043005,GO:0043010,GO:0043025,GO:0043066,GO:0043067,GO:0043069,GO:0043085,GO:0043086,GO:0043122,GO:0043130,GO:0043154,GO:0043170,GO:0043197,GO:0043204,GO:0043207,GO:0043209,GO:0043226,GO:0043227,GO:0043228,GO:0043229,GO:0043231,GO:0043232,GO:0043233,GO:0043242,GO:0043244,GO:0043254,GO:0043281,GO:0043292,GO:0043412,GO:0043434,GO:0043487,GO:0043488,GO:0043535,GO:0043536,GO:0043549,GO:0043933,GO:0044085,GO:0044087,GO:0044092,GO:0044093,GO:0044183,GO:0044237,GO:0044238,GO:0044260,GO:0044267,GO:0044297,GO:0044309,GO:0044422,GO:0044424,GO:0044425,GO:0044428,GO:0044430,GO:0044444,GO:0044446,GO:0044449,GO:0044456,GO:0044459,GO:0044463,GO:0044464,GO:0044703,GO:0044706,GO:0044877,GO:0045184,GO:0045202,GO:0045211,GO:0045595,GO:0045597,GO:0045664,GO:0045666,GO:0045765,GO:0045766,GO:0045859,GO:0045861,GO:0045926,GO:0045936,GO:0046677,GO:0046907,GO:0046983,GO:0048010,GO:0048513,GO:0048518,GO:0048519,GO:0048522,GO:0048523,GO:0048583,GO:0048584,GO:0048585,GO:0048699,GO:0048731,GO:0048856,GO:0048869,GO:0050767,GO:0050769,GO:0050789,GO:0050790,GO:0050793,GO:0050794,GO:0050821,GO:0050896,GO:0050920,GO:0050921,GO:0051016,GO:0051049,GO:0051051,GO:0051082,GO:0051094,GO:0051128,GO:0051129,GO:0051130,GO:0051171,GO:0051172,GO:0051173,GO:0051174,GO:0051179,GO:0051234,GO:0051239,GO:0051240,GO:0051246,GO:0051247,GO:0051248,GO:0051252,GO:0051259,GO:0051260,GO:0051270,GO:0051272,GO:0051336,GO:0051338,GO:0051346,GO:0051348,GO:0051403,GO:0051493,GO:0051494,GO:0051641,GO:0051649,GO:0051693,GO:0051704,GO:0051707,GO:0051716,GO:0051960,GO:0051962,GO:0052547,GO:0052548,GO:0060255,GO:0060284,GO:0060341,GO:0060548,GO:0060561,GO:0061013,GO:0061061,GO:0061077,GO:0065003,GO:0065007,GO:0065008,GO:0065009,GO:0070013,GO:0070301,GO:0070482,GO:0070542,GO:0070727,GO:0070848,GO:0070887,GO:0071105,GO:0071214,GO:0071229,GO:0071236,GO:0071310,GO:0071345,GO:0071348,GO:0071363,GO:0071396,GO:0071398,GO:0071478,GO:0071479,GO:0071480,GO:0071702,GO:0071704,GO:0071705,GO:0071840,GO:0071900,GO:0071901,GO:0071944,GO:0080090,GO:0080134,GO:0080135,GO:0090066,GO:0097060,GO:0097237,GO:0097447,GO:0097458,GO:0097512,GO:0098590,GO:0098772,GO:0098794,GO:0098839,GO:0098840,GO:0098930,GO:0098984,GO:0099080,GO:0099081,GO:0099111,GO:0099118,GO:0099512,GO:0099572,GO:0099634,GO:0099640,GO:0099641,GO:0104004,GO:0110053,GO:0120025,GO:0120035,GO:0120038,GO:1900034,GO:1900407,GO:1900408,GO:1901342,GO:1901564,GO:1901652,GO:1901698,GO:1901700,GO:1901701,GO:1901879,GO:1901880,GO:1902175,GO:1902176,GO:1902494,GO:1902531,GO:1902532,GO:1902742,GO:1902882,GO:1902883,GO:1902903,GO:1902904,GO:1903201,GO:1903202,GO:1903311,GO:1903544,GO:1903545,GO:1903555,GO:1903557,GO:1904018,GO:1905368,GO:1905369,GO:1905383,GO:1905906,GO:1905907,GO:1990776,GO:2000026,GO:2000112,GO:2000116,GO:2000117,GO:2000145,GO:2000147,GO:2000377,GO:2000378,GO:2001026,GO:2001028,GO:2001233,GO:2001234,GO:2001242,GO:2001243</t>
  </si>
  <si>
    <t>GO:0000375,GO:0000377,GO:0000398,GO:0005575,GO:0005622,GO:0005623,GO:0005634,GO:0006139,GO:0006396,GO:0006397,GO:0006725,GO:0006807,GO:0008150,GO:0008152,GO:0008380,GO:0009987,GO:0010467,GO:0016070,GO:0016071,GO:0034641,GO:0043170,GO:0043226,GO:0043227,GO:0043229,GO:0043231,GO:0044237,GO:0044238,GO:0044297,GO:0044424,GO:0044464,GO:0046483,GO:0071704,GO:0090304,GO:1901360</t>
  </si>
  <si>
    <t>GO:0000166,GO:0003674,GO:0003824,GO:0005215,GO:0005488,GO:0005524,GO:0005575,GO:0005622,GO:0005623,GO:0005737,GO:0005739,GO:0005740,GO:0005743,GO:0006790,GO:0006810,GO:0006873,GO:0006875,GO:0006879,GO:0008144,GO:0008150,GO:0008152,GO:0009987,GO:0015232,GO:0015399,GO:0015405,GO:0015886,GO:0016020,GO:0016043,GO:0016226,GO:0016462,GO:0016787,GO:0016817,GO:0016818,GO:0016887,GO:0017076,GO:0017111,GO:0019725,GO:0019866,GO:0022607,GO:0022804,GO:0022857,GO:0030003,GO:0030554,GO:0031090,GO:0031163,GO:0031966,GO:0031967,GO:0031975,GO:0032553,GO:0032555,GO:0032559,GO:0035639,GO:0036094,GO:0042592,GO:0042623,GO:0042626,GO:0043167,GO:0043168,GO:0043226,GO:0043227,GO:0043229,GO:0043231,GO:0043492,GO:0044085,GO:0044237,GO:0044422,GO:0044424,GO:0044429,GO:0044444,GO:0044446,GO:0044464,GO:0046916,GO:0048878,GO:0050801,GO:0051179,GO:0051181,GO:0051184,GO:0051186,GO:0051234,GO:0055065,GO:0055072,GO:0055076,GO:0055080,GO:0055082,GO:0055085,GO:0065007,GO:0065008,GO:0071702,GO:0071705,GO:0071840,GO:0097159,GO:0097367,GO:0098771,GO:1901265,GO:1901363,GO:1901678</t>
  </si>
  <si>
    <t>GO:0000003,GO:0000166,GO:0001505,GO:0001669,GO:0003006,GO:0003674,GO:0003824,GO:0004148,GO:0005488,GO:0005575,GO:0005622,GO:0005623,GO:0005634,GO:0005654,GO:0005737,GO:0005739,GO:0005759,GO:0005773,GO:0005929,GO:0005947,GO:0005960,GO:0006082,GO:0006084,GO:0006085,GO:0006086,GO:0006090,GO:0006091,GO:0006099,GO:0006101,GO:0006103,GO:0006119,GO:0006120,GO:0006139,GO:0006163,GO:0006164,GO:0006464,GO:0006508,GO:0006520,GO:0006544,GO:0006546,GO:0006629,GO:0006631,GO:0006637,GO:0006725,GO:0006732,GO:0006733,GO:0006748,GO:0006753,GO:0006790,GO:0006793,GO:0006796,GO:0006807,GO:0007275,GO:0007276,GO:0007281,GO:0007283,GO:0007286,GO:0007369,GO:0007568,GO:0008150,GO:0008152,GO:0009056,GO:0009058,GO:0009060,GO:0009063,GO:0009069,GO:0009071,GO:0009106,GO:0009108,GO:0009117,GO:0009123,GO:0009126,GO:0009141,GO:0009144,GO:0009150,GO:0009152,GO:0009161,GO:0009165,GO:0009167,GO:0009199,GO:0009205,GO:0009259,GO:0009260,GO:0009653,GO:0009790,GO:0009987,GO:0012505,GO:0015980,GO:0016054,GO:0016310,GO:0016491,GO:0016651,GO:0016667,GO:0016668,GO:0016999,GO:0017144,GO:0018130,GO:0018335,GO:0019362,GO:0019438,GO:0019538,GO:0019637,GO:0019693,GO:0019752,GO:0019953,GO:0021700,GO:0022412,GO:0022414,GO:0022900,GO:0022904,GO:0030062,GO:0030141,GO:0030154,GO:0031410,GO:0031974,GO:0031981,GO:0031982,GO:0032501,GO:0032502,GO:0032504,GO:0032787,GO:0032991,GO:0033218,GO:0033865,GO:0033866,GO:0033875,GO:0034030,GO:0034032,GO:0034033,GO:0034641,GO:0034654,GO:0035383,GO:0035384,GO:0036094,GO:0036211,GO:0042133,GO:0042135,GO:0042391,GO:0042737,GO:0042773,GO:0042775,GO:0042995,GO:0043159,GO:0043167,GO:0043168,GO:0043170,GO:0043209,GO:0043226,GO:0043227,GO:0043229,GO:0043231,GO:0043233,GO:0043412,GO:0043436,GO:0043543,GO:0043544,GO:0043603,GO:0043604,GO:0043648,GO:0044237,GO:0044238,GO:0044248,GO:0044249,GO:0044255,GO:0044260,GO:0044267,GO:0044271,GO:0044272,GO:0044281,GO:0044282,GO:0044422,GO:0044424,GO:0044428,GO:0044429,GO:0044433,GO:0044437,GO:0044444,GO:0044446,GO:0044464,GO:0044703,GO:0045239,GO:0045240,GO:0045252,GO:0045254,GO:0045333,GO:0046034,GO:0046390,GO:0046395,GO:0046483,GO:0046496,GO:0048037,GO:0048232,GO:0048240,GO:0048468,GO:0048469,GO:0048515,GO:0048598,GO:0048609,GO:0048856,GO:0048869,GO:0050660,GO:0050662,GO:0051068,GO:0051186,GO:0051188,GO:0051287,GO:0051704,GO:0055086,GO:0055114,GO:0061732,GO:0065007,GO:0065008,GO:0070013,GO:0071616,GO:0071704,GO:0072350,GO:0072521,GO:0072522,GO:0072524,GO:0090407,GO:0097159,GO:0097223,GO:0097708,GO:0098798,GO:0099503,GO:0106077,GO:0120025,GO:1901135,GO:1901137,GO:1901265,GO:1901293,GO:1901360,GO:1901362,GO:1901363,GO:1901564,GO:1901565,GO:1901566,GO:1901575,GO:1901576,GO:1901605,GO:1901606,GO:1901681,GO:1902494,GO:1990204,GO:1990234</t>
  </si>
  <si>
    <t>GO:0000003,GO:0000166,GO:0000228,GO:0000723,GO:0000803,GO:0000805,GO:0000902,GO:0000904,GO:0001817,GO:0001818,GO:0001932,GO:0001934,GO:0002218,GO:0002220,GO:0002223,GO:0002253,GO:0002376,GO:0002429,GO:0002682,GO:0002684,GO:0002757,GO:0002758,GO:0002764,GO:0002768,GO:0003006,GO:0003674,GO:0003824,GO:0004672,GO:0004674,GO:0004711,GO:0005488,GO:0005515,GO:0005524,GO:0005575,GO:0005622,GO:0005623,GO:0005634,GO:0005654,GO:0005694,GO:0005700,GO:0005703,GO:0005705,GO:0005737,GO:0005829,GO:0006139,GO:0006259,GO:0006325,GO:0006355,GO:0006357,GO:0006464,GO:0006468,GO:0006725,GO:0006793,GO:0006796,GO:0006807,GO:0006928,GO:0006935,GO:0006996,GO:0007154,GO:0007165,GO:0007166,GO:0007167,GO:0007169,GO:0007173,GO:0007275,GO:0007276,GO:0007281,GO:0007292,GO:0007399,GO:0007409,GO:0007411,GO:0008144,GO:0008150,GO:0008152,GO:0009605,GO:0009653,GO:0009889,GO:0009890,GO:0009891,GO:0009892,GO:0009893,GO:0009987,GO:0010033,GO:0010468,GO:0010556,GO:0010557,GO:0010558,GO:0010562,GO:0010604,GO:0010605,GO:0010628,GO:0010629,GO:0010638,GO:0010639,GO:0016043,GO:0016301,GO:0016310,GO:0016456,GO:0016569,GO:0016570,GO:0016572,GO:0016740,GO:0016772,GO:0016773,GO:0017076,GO:0018105,GO:0018193,GO:0018209,GO:0019219,GO:0019220,GO:0019221,GO:0019222,GO:0019538,GO:0019953,GO:0022008,GO:0022412,GO:0022414,GO:0023052,GO:0030030,GO:0030154,GO:0030182,GO:0030554,GO:0031056,GO:0031058,GO:0031175,GO:0031323,GO:0031324,GO:0031325,GO:0031326,GO:0031327,GO:0031328,GO:0031347,GO:0031349,GO:0031399,GO:0031401,GO:0031935,GO:0031936,GO:0031974,GO:0031981,GO:0032200,GO:0032268,GO:0032270,GO:0032501,GO:0032502,GO:0032504,GO:0032553,GO:0032555,GO:0032559,GO:0032793,GO:0032989,GO:0032990,GO:0032991,GO:0033043,GO:0033044,GO:0033127,GO:0033129,GO:0034097,GO:0034641,GO:0035065,GO:0035066,GO:0035173,GO:0035174,GO:0035175,GO:0035404,GO:0035556,GO:0035639,GO:0036094,GO:0036211,GO:0038127,GO:0040011,GO:0040029,GO:0042221,GO:0042325,GO:0042327,GO:0042330,GO:0042592,GO:0043167,GO:0043168,GO:0043170,GO:0043226,GO:0043227,GO:0043228,GO:0043229,GO:0043231,GO:0043232,GO:0043233,GO:0043412,GO:0043987,GO:0043988,GO:0043990,GO:0044093,GO:0044237,GO:0044238,GO:0044260,GO:0044267,GO:0044422,GO:0044424,GO:0044427,GO:0044428,GO:0044444,GO:0044446,GO:0044464,GO:0044703,GO:0045088,GO:0045089,GO:0045815,GO:0045892,GO:0045893,GO:0045934,GO:0045935,GO:0045937,GO:0045944,GO:0046483,GO:0046536,GO:0046777,GO:0048468,GO:0048477,GO:0048518,GO:0048519,GO:0048522,GO:0048523,GO:0048583,GO:0048584,GO:0048609,GO:0048666,GO:0048667,GO:0048699,GO:0048731,GO:0048812,GO:0048856,GO:0048858,GO:0048869,GO:0050776,GO:0050778,GO:0050789,GO:0050794,GO:0050896,GO:0051090,GO:0051091,GO:0051092,GO:0051128,GO:0051129,GO:0051130,GO:0051171,GO:0051172,GO:0051173,GO:0051174,GO:0051239,GO:0051241,GO:0051246,GO:0051247,GO:0051252,GO:0051253,GO:0051254,GO:0051276,GO:0051704,GO:0051716,GO:0060249,GO:0060255,GO:0060968,GO:0060969,GO:0061564,GO:0065007,GO:0065008,GO:0065009,GO:0070013,GO:0070498,GO:0070555,GO:0070887,GO:0071310,GO:0071345,GO:0071347,GO:0071704,GO:0071840,GO:0080090,GO:0080134,GO:0090304,GO:0097159,GO:0097367,GO:0097485,GO:0098687,GO:0120036,GO:0120039,GO:0140096,GO:1901265,GO:1901360,GO:1901363,GO:1901564,GO:1901983,GO:1901985,GO:1902275,GO:1902679,GO:1902680,GO:1903506,GO:1903507,GO:1903508,GO:1905268,GO:1905269,GO:1990164,GO:1990904,GO:2000112,GO:2000113,GO:2000756,GO:2000758,GO:2001141,GO:2001251,GO:2001252</t>
  </si>
  <si>
    <t>GO:0000003,GO:0000018,GO:0000150,GO:0000217,GO:0000228,GO:0000280,GO:0000400,GO:0000707,GO:0000722,GO:0000723,GO:0000724,GO:0000725,GO:0000730,GO:0000781,GO:0000784,GO:0002831,GO:0002833,GO:0003674,GO:0003676,GO:0003677,GO:0003690,GO:0003697,GO:0003824,GO:0005488,GO:0005515,GO:0005575,GO:0005622,GO:0005623,GO:0005634,GO:0005654,GO:0005657,GO:0005694,GO:0005737,GO:0005813,GO:0005815,GO:0005856,GO:0006139,GO:0006259,GO:0006281,GO:0006289,GO:0006302,GO:0006310,GO:0006312,GO:0006725,GO:0006807,GO:0006950,GO:0006974,GO:0006996,GO:0007049,GO:0007127,GO:0007131,GO:0008092,GO:0008094,GO:0008150,GO:0008152,GO:0009314,GO:0009628,GO:0009987,GO:0010212,GO:0010520,GO:0010564,GO:0015630,GO:0015631,GO:0016043,GO:0016444,GO:0016462,GO:0016787,GO:0016817,GO:0016818,GO:0016887,GO:0017111,GO:0019219,GO:0019222,GO:0022402,GO:0022414,GO:0022607,GO:0031323,GO:0031347,GO:0031349,GO:0031974,GO:0031981,GO:0032101,GO:0032103,GO:0032200,GO:0032991,GO:0033043,GO:0033061,GO:0033063,GO:0033554,GO:0034622,GO:0034641,GO:0035825,GO:0036297,GO:0040020,GO:0042148,GO:0042592,GO:0042623,GO:0043015,GO:0043170,GO:0043226,GO:0043227,GO:0043228,GO:0043229,GO:0043231,GO:0043232,GO:0043233,GO:0043900,GO:0043902,GO:0043933,GO:0044085,GO:0044237,GO:0044238,GO:0044260,GO:0044422,GO:0044424,GO:0044427,GO:0044428,GO:0044430,GO:0044446,GO:0044454,GO:0044464,GO:0045003,GO:0046483,GO:0048285,GO:0048518,GO:0048583,GO:0048584,GO:0050789,GO:0050794,GO:0050896,GO:0051052,GO:0051128,GO:0051171,GO:0051276,GO:0051321,GO:0051445,GO:0051716,GO:0051726,GO:0051783,GO:0060249,GO:0060255,GO:0060631,GO:0061982,GO:0065003,GO:0065004,GO:0065007,GO:0065008,GO:0070013,GO:0071704,GO:0071824,GO:0071840,GO:0080090,GO:0080134,GO:0090304,GO:0090735,GO:0097159,GO:0097196,GO:0098687,GO:0140013,GO:0140097,GO:1900424,GO:1900426,GO:1901360,GO:1901363,GO:1903046,GO:1990391,GO:2000241</t>
  </si>
  <si>
    <t>GO:0000003,GO:0000022,GO:0000070,GO:0000075,GO:0000077,GO:0000226,GO:0000235,GO:0000278,GO:0000280,GO:0000281,GO:0000819,GO:0000910,GO:0000922,GO:0003674,GO:0003824,GO:0004721,GO:0004722,GO:0004725,GO:0005575,GO:0005622,GO:0005623,GO:0005634,GO:0005654,GO:0005730,GO:0005737,GO:0005813,GO:0005815,GO:0005818,GO:0005819,GO:0005829,GO:0005856,GO:0005874,GO:0005876,GO:0005881,GO:0006464,GO:0006470,GO:0006793,GO:0006796,GO:0006807,GO:0006950,GO:0006974,GO:0006996,GO:0007010,GO:0007017,GO:0007049,GO:0007050,GO:0007051,GO:0007052,GO:0007059,GO:0007088,GO:0007096,GO:0007143,GO:0007154,GO:0007165,GO:0007276,GO:0007292,GO:0007346,GO:0008138,GO:0008150,GO:0008152,GO:0008283,GO:0009893,GO:0009987,GO:0010564,GO:0010604,GO:0010948,GO:0015630,GO:0016043,GO:0016311,GO:0016604,GO:0016787,GO:0016788,GO:0016791,GO:0019222,GO:0019538,GO:0019953,GO:0022402,GO:0022412,GO:0022414,GO:0022607,GO:0023052,GO:0030030,GO:0030031,GO:0030496,GO:0031323,GO:0031325,GO:0031396,GO:0031398,GO:0031399,GO:0031401,GO:0031570,GO:0031572,GO:0031974,GO:0031981,GO:0032268,GO:0032270,GO:0032501,GO:0032504,GO:0033043,GO:0033206,GO:0033554,GO:0035335,GO:0035556,GO:0036211,GO:0040038,GO:0042578,GO:0042770,GO:0043085,GO:0043170,GO:0043226,GO:0043227,GO:0043228,GO:0043229,GO:0043231,GO:0043232,GO:0043233,GO:0043412,GO:0044085,GO:0044093,GO:0044237,GO:0044238,GO:0044260,GO:0044267,GO:0044422,GO:0044424,GO:0044428,GO:0044430,GO:0044444,GO:0044446,GO:0044451,GO:0044464,GO:0044703,GO:0044782,GO:0045595,GO:0045786,GO:0045930,GO:0048285,GO:0048518,GO:0048519,GO:0048522,GO:0048523,GO:0048609,GO:0050789,GO:0050790,GO:0050793,GO:0050794,GO:0050896,GO:0051128,GO:0051171,GO:0051173,GO:0051225,GO:0051231,GO:0051233,GO:0051246,GO:0051247,GO:0051255,GO:0051256,GO:0051276,GO:0051301,GO:0051321,GO:0051338,GO:0051347,GO:0051438,GO:0051443,GO:0051704,GO:0051716,GO:0051726,GO:0051783,GO:0060255,GO:0060271,GO:0060284,GO:0061640,GO:0065007,GO:0065009,GO:0070013,GO:0070925,GO:0071704,GO:0071840,GO:0071850,GO:0072395,GO:0072401,GO:0072422,GO:0072425,GO:0072686,GO:0080090,GO:0090307,GO:0098813,GO:0099080,GO:0099081,GO:0099512,GO:0099513,GO:0120031,GO:0120036,GO:0140013,GO:0140014,GO:0140096,GO:1901564,GO:1901987,GO:1901988,GO:1901990,GO:1902749,GO:1902750,GO:1902850,GO:1903046,GO:1903047,GO:1903320,GO:1903322,GO:1904666,GO:1904668,GO:1990023</t>
  </si>
  <si>
    <t>GO:0000166,GO:0003674,GO:0003824,GO:0004447,GO:0004601,GO:0005488,GO:0005575,GO:0005622,GO:0005623,GO:0005634,GO:0005654,GO:0005737,GO:0005886,GO:0005887,GO:0006082,GO:0006520,GO:0006570,GO:0006575,GO:0006725,GO:0006807,GO:0008150,GO:0008152,GO:0009072,GO:0009636,GO:0009987,GO:0010181,GO:0010817,GO:0012506,GO:0016020,GO:0016021,GO:0016209,GO:0016491,GO:0016684,GO:0018958,GO:0019752,GO:0030659,GO:0031090,GO:0031224,GO:0031226,GO:0031410,GO:0031974,GO:0031981,GO:0031982,GO:0032553,GO:0036094,GO:0042221,GO:0042403,GO:0042445,GO:0043167,GO:0043168,GO:0043226,GO:0043227,GO:0043229,GO:0043231,GO:0043233,GO:0043436,GO:0044237,GO:0044238,GO:0044281,GO:0044422,GO:0044424,GO:0044425,GO:0044428,GO:0044433,GO:0044444,GO:0044446,GO:0044459,GO:0044464,GO:0048037,GO:0050662,GO:0050896,GO:0051716,GO:0055114,GO:0065007,GO:0065008,GO:0070013,GO:0070887,GO:0071704,GO:0071944,GO:0097159,GO:0097237,GO:0097367,GO:0097708,GO:0098754,GO:0098869,GO:1901265,GO:1901360,GO:1901363,GO:1901564,GO:1901605,GO:1901615,GO:1990748</t>
  </si>
  <si>
    <t>GO:0000139,GO:0000323,GO:0001505,GO:0001508,GO:0001575,GO:0001932,GO:0001934,GO:0003008,GO:0003674,GO:0005488,GO:0005515,GO:0005575,GO:0005622,GO:0005623,GO:0005634,GO:0005654,GO:0005737,GO:0005739,GO:0005740,GO:0005764,GO:0005765,GO:0005768,GO:0005769,GO:0005770,GO:0005773,GO:0005774,GO:0005776,GO:0005783,GO:0005789,GO:0005794,GO:0005795,GO:0005802,GO:0005886,GO:0005901,GO:0005902,GO:0006082,GO:0006508,GO:0006520,GO:0006629,GO:0006643,GO:0006644,GO:0006664,GO:0006665,GO:0006672,GO:0006677,GO:0006678,GO:0006681,GO:0006684,GO:0006687,GO:0006793,GO:0006796,GO:0006807,GO:0006810,GO:0006811,GO:0006812,GO:0006820,GO:0006865,GO:0006873,GO:0006874,GO:0006875,GO:0006885,GO:0006897,GO:0006898,GO:0006914,GO:0006928,GO:0006950,GO:0006979,GO:0006996,GO:0007010,GO:0007017,GO:0007018,GO:0007033,GO:0007034,GO:0007035,GO:0007040,GO:0007042,GO:0007154,GO:0007165,GO:0007166,GO:0007215,GO:0007275,GO:0007568,GO:0007610,GO:0007611,GO:0007612,GO:0008021,GO:0008104,GO:0008150,GO:0008152,GO:0008306,GO:0008340,GO:0008593,GO:0009056,GO:0009057,GO:0009892,GO:0009893,GO:0009966,GO:0009987,GO:0010259,GO:0010467,GO:0010468,GO:0010562,GO:0010604,GO:0010605,GO:0010646,GO:0010941,GO:0010970,GO:0012505,GO:0015711,GO:0015802,GO:0015809,GO:0015849,GO:0016020,GO:0016021,GO:0016043,GO:0016192,GO:0016236,GO:0016324,GO:0016477,GO:0016485,GO:0019220,GO:0019222,GO:0019374,GO:0019538,GO:0019637,GO:0019725,GO:0019752,GO:0022411,GO:0023051,GO:0023052,GO:0030003,GO:0030004,GO:0030029,GO:0030036,GO:0030133,GO:0030162,GO:0030163,GO:0030176,GO:0030641,GO:0030705,GO:0031090,GO:0031224,GO:0031227,GO:0031253,GO:0031323,GO:0031324,GO:0031325,GO:0031344,GO:0031399,GO:0031401,GO:0031410,GO:0031528,GO:0031966,GO:0031967,GO:0031974,GO:0031975,GO:0031981,GO:0031982,GO:0031984,GO:0032268,GO:0032269,GO:0032270,GO:0032501,GO:0032502,GO:0032872,GO:0032984,GO:0033036,GO:0034613,GO:0034641,GO:0035235,GO:0035751,GO:0035752,GO:0040011,GO:0042133,GO:0042175,GO:0042325,GO:0042327,GO:0042391,GO:0042592,GO:0042981,GO:0042982,GO:0042987,GO:0042995,GO:0043005,GO:0043066,GO:0043067,GO:0043069,GO:0043086,GO:0043170,GO:0043226,GO:0043227,GO:0043229,GO:0043231,GO:0043233,GO:0043408,GO:0043436,GO:0043523,GO:0043524,GO:0043603,GO:0043933,GO:0044087,GO:0044092,GO:0044237,GO:0044238,GO:0044248,GO:0044255,GO:0044281,GO:0044422,GO:0044424,GO:0044425,GO:0044428,GO:0044429,GO:0044431,GO:0044432,GO:0044437,GO:0044444,GO:0044446,GO:0044456,GO:0044459,GO:0044463,GO:0044464,GO:0044853,GO:0045121,GO:0045177,GO:0045202,GO:0045851,GO:0045852,GO:0045861,GO:0045937,GO:0046328,GO:0046662,GO:0046907,GO:0046942,GO:0047496,GO:0048306,GO:0048518,GO:0048519,GO:0048522,GO:0048523,GO:0048583,GO:0048856,GO:0048870,GO:0048878,GO:0050789,GO:0050790,GO:0050794,GO:0050795,GO:0050801,GO:0050877,GO:0050885,GO:0050890,GO:0050896,GO:0050905,GO:0051082,GO:0051128,GO:0051171,GO:0051172,GO:0051173,GO:0051174,GO:0051179,GO:0051234,GO:0051239,GO:0051246,GO:0051247,GO:0051248,GO:0051452,GO:0051453,GO:0051454,GO:0051480,GO:0051489,GO:0051604,GO:0051640,GO:0051641,GO:0051648,GO:0051649,GO:0051650,GO:0051656,GO:0051674,GO:0051716,GO:0055065,GO:0055067,GO:0055074,GO:0055080,GO:0055082,GO:0060255,GO:0060491,GO:0060548,GO:0061024,GO:0061919,GO:0065007,GO:0065008,GO:0065009,GO:0070013,GO:0070302,GO:0070382,GO:0070727,GO:0071702,GO:0071704,GO:0071705,GO:0071840,GO:0071944,GO:0072384,GO:0072503,GO:0072507,GO:0072657,GO:0072659,GO:0080090,GO:0080134,GO:0080135,GO:0080171,GO:0097164,GO:0097352,GO:0097458,GO:0097708,GO:0098588,GO:0098589,GO:0098590,GO:0098657,GO:0098771,GO:0098791,GO:0098793,GO:0098805,GO:0098827,GO:0098852,GO:0098857,GO:0098858,GO:0099111,GO:0099503,GO:0099518,GO:0120025,GO:0120032,GO:0120035,GO:0120038,GO:1901135,GO:1901214,GO:1901215,GO:1901564,GO:1901565,GO:1901575,GO:1902531,GO:1903509,GO:1990778,GO:2000241</t>
  </si>
  <si>
    <t>GO:0003674,GO:0003676,GO:0003723,GO:0003729,GO:0003824,GO:0005488,GO:0005575,GO:0005576,GO:0005615,GO:0005622,GO:0005623,GO:0005737,GO:0005829,GO:0005886,GO:0007624,GO:0008150,GO:0008152,GO:0009897,GO:0009986,GO:0009987,GO:0015035,GO:0015036,GO:0016020,GO:0016049,GO:0016491,GO:0016667,GO:0040007,GO:0044421,GO:0044424,GO:0044425,GO:0044444,GO:0044459,GO:0044464,GO:0048511,GO:0055114,GO:0071944,GO:0097159,GO:0098552,GO:1901363</t>
  </si>
  <si>
    <t>GO:0000226,GO:0001578,GO:0003341,GO:0003674,GO:0003774,GO:0003777,GO:0003824,GO:0005488,GO:0005515,GO:0005575,GO:0005622,GO:0005623,GO:0005737,GO:0005856,GO:0005858,GO:0005875,GO:0005886,GO:0005929,GO:0005930,GO:0006928,GO:0006996,GO:0007010,GO:0007017,GO:0007018,GO:0007275,GO:0007368,GO:0007389,GO:0008150,GO:0009799,GO:0009855,GO:0009897,GO:0009986,GO:0009987,GO:0015630,GO:0016020,GO:0016043,GO:0016462,GO:0016787,GO:0016817,GO:0016818,GO:0017111,GO:0022607,GO:0030030,GO:0030031,GO:0030286,GO:0031514,GO:0032501,GO:0032502,GO:0032838,GO:0032991,GO:0034622,GO:0035082,GO:0036126,GO:0036157,GO:0036158,GO:0042995,GO:0043226,GO:0043228,GO:0043229,GO:0043232,GO:0043933,GO:0044085,GO:0044422,GO:0044424,GO:0044425,GO:0044430,GO:0044441,GO:0044444,GO:0044446,GO:0044447,GO:0044459,GO:0044463,GO:0044464,GO:0044782,GO:0045503,GO:0045504,GO:0048856,GO:0060271,GO:0065003,GO:0070286,GO:0070925,GO:0071840,GO:0071944,GO:0097014,GO:0097223,GO:0097729,GO:0098552,GO:0099568,GO:0120025,GO:0120031,GO:0120036,GO:0120038,GO:1902494</t>
  </si>
  <si>
    <t>GO:0003674,GO:0005488,GO:0005515,GO:0005575,GO:0005622,GO:0005623,GO:0005737,GO:0005829,GO:0006810,GO:0008150,GO:0016192,GO:0032418,GO:0032991,GO:0044424,GO:0044444,GO:0044445,GO:0044464,GO:0051179,GO:0051234,GO:0051640,GO:0051641,GO:0099078</t>
  </si>
  <si>
    <t>GO:0000151,GO:0000152,GO:0000209,GO:0000278,GO:0000280,GO:0003674,GO:0003824,GO:0004842,GO:0005488,GO:0005515,GO:0005575,GO:0005622,GO:0005623,GO:0005634,GO:0005654,GO:0005680,GO:0005737,GO:0005829,GO:0005886,GO:0006464,GO:0006508,GO:0006511,GO:0006807,GO:0006996,GO:0007049,GO:0007088,GO:0007096,GO:0007346,GO:0008150,GO:0008152,GO:0009056,GO:0009057,GO:0009893,GO:0009894,GO:0009896,GO:0009987,GO:0010458,GO:0010498,GO:0010564,GO:0010604,GO:0010638,GO:0010965,GO:0010992,GO:0010994,GO:0016020,GO:0016043,GO:0016567,GO:0016740,GO:0019222,GO:0019538,GO:0019725,GO:0019787,GO:0019899,GO:0019941,GO:0022402,GO:0022607,GO:0030071,GO:0030163,GO:0031145,GO:0031323,GO:0031325,GO:0031329,GO:0031331,GO:0031396,GO:0031398,GO:0031399,GO:0031401,GO:0031461,GO:0031536,GO:0031625,GO:0031974,GO:0031981,GO:0032268,GO:0032270,GO:0032436,GO:0032446,GO:0032991,GO:0033043,GO:0033044,GO:0033045,GO:0033047,GO:0034622,GO:0036211,GO:0042176,GO:0042592,GO:0043085,GO:0043161,GO:0043170,GO:0043226,GO:0043227,GO:0043229,GO:0043231,GO:0043233,GO:0043412,GO:0043632,GO:0043933,GO:0044085,GO:0044093,GO:0044237,GO:0044238,GO:0044248,GO:0044257,GO:0044260,GO:0044265,GO:0044267,GO:0044389,GO:0044422,GO:0044424,GO:0044428,GO:0044444,GO:0044446,GO:0044464,GO:0044770,GO:0044772,GO:0045732,GO:0045787,GO:0045840,GO:0045842,GO:0045862,GO:0045931,GO:0048285,GO:0048518,GO:0048522,GO:0050789,GO:0050790,GO:0050794,GO:0051128,GO:0051130,GO:0051171,GO:0051173,GO:0051246,GO:0051247,GO:0051258,GO:0051338,GO:0051347,GO:0051438,GO:0051443,GO:0051603,GO:0051726,GO:0051781,GO:0051783,GO:0051785,GO:0051983,GO:0051984,GO:0060255,GO:0061630,GO:0061631,GO:0061650,GO:0061659,GO:0062033,GO:0065003,GO:0065007,GO:0065008,GO:0065009,GO:0070013,GO:0070647,GO:0070936,GO:0070979,GO:0071704,GO:0071840,GO:0071944,GO:0080090,GO:0090068,GO:0140014,GO:0140096,GO:1901564,GO:1901565,GO:1901575,GO:1901800,GO:1901970,GO:1901987,GO:1901989,GO:1901990,GO:1901992,GO:1902099,GO:1902101,GO:1902494,GO:1903047,GO:1903052,GO:1903320,GO:1903322,GO:1903362,GO:1903364,GO:1904666,GO:1904668,GO:1905818,GO:1905820,GO:1990234,GO:2001252</t>
  </si>
  <si>
    <t>GO:0000003,GO:0000226,GO:0000278,GO:0000280,GO:0003674,GO:0005198,GO:0005200,GO:0005575,GO:0005622,GO:0005623,GO:0005737,GO:0005856,GO:0005874,GO:0005881,GO:0005938,GO:0006403,GO:0006810,GO:0006996,GO:0006997,GO:0007010,GO:0007017,GO:0007049,GO:0007051,GO:0007052,GO:0007097,GO:0007275,GO:0007338,GO:0007399,GO:0007417,GO:0007422,GO:0008150,GO:0009566,GO:0009790,GO:0009792,GO:0009987,GO:0015630,GO:0015931,GO:0016043,GO:0019953,GO:0022402,GO:0022414,GO:0022607,GO:0030863,GO:0030981,GO:0032501,GO:0032502,GO:0033036,GO:0035038,GO:0035044,GO:0035046,GO:0040016,GO:0043226,GO:0043228,GO:0043229,GO:0043232,GO:0044085,GO:0044422,GO:0044424,GO:0044430,GO:0044444,GO:0044446,GO:0044448,GO:0044464,GO:0044703,GO:0046907,GO:0048285,GO:0048471,GO:0048731,GO:0048856,GO:0050657,GO:0050658,GO:0051028,GO:0051179,GO:0051234,GO:0051236,GO:0051301,GO:0051640,GO:0051641,GO:0051647,GO:0051649,GO:0051656,GO:0051704,GO:0055028,GO:0070925,GO:0071702,GO:0071705,GO:0071840,GO:0071944,GO:0099080,GO:0099081,GO:0099512,GO:0099513,GO:0099568,GO:1902850,GO:1903047</t>
  </si>
  <si>
    <t>GO:0003674,GO:0005488,GO:0005515,GO:0007275,GO:0007399,GO:0008150,GO:0032501,GO:0032502,GO:0048731,GO:0048856</t>
  </si>
  <si>
    <t>GO:0000003,GO:0000275,GO:0003006,GO:0003674,GO:0003824,GO:0005215,GO:0005575,GO:0005622,GO:0005623,GO:0005737,GO:0005739,GO:0005740,GO:0005743,GO:0005753,GO:0006139,GO:0006163,GO:0006164,GO:0006725,GO:0006753,GO:0006754,GO:0006793,GO:0006796,GO:0006807,GO:0006810,GO:0006811,GO:0006812,GO:0007275,GO:0007276,GO:0007283,GO:0007568,GO:0008150,GO:0008152,GO:0008324,GO:0008340,GO:0009058,GO:0009117,GO:0009123,GO:0009124,GO:0009126,GO:0009127,GO:0009141,GO:0009142,GO:0009144,GO:0009145,GO:0009150,GO:0009152,GO:0009156,GO:0009161,GO:0009165,GO:0009167,GO:0009168,GO:0009199,GO:0009201,GO:0009205,GO:0009206,GO:0009259,GO:0009260,GO:0009987,GO:0010155,GO:0010259,GO:0015075,GO:0015077,GO:0015078,GO:0015318,GO:0015399,GO:0015405,GO:0015672,GO:0015985,GO:0015986,GO:0016020,GO:0016462,GO:0016469,GO:0016787,GO:0016817,GO:0016818,GO:0016887,GO:0017111,GO:0017144,GO:0018130,GO:0019438,GO:0019637,GO:0019693,GO:0019829,GO:0019866,GO:0019953,GO:0022412,GO:0022414,GO:0022804,GO:0022853,GO:0022857,GO:0022890,GO:0030154,GO:0031090,GO:0031966,GO:0031967,GO:0031975,GO:0032501,GO:0032502,GO:0032504,GO:0032879,GO:0032991,GO:0033178,GO:0034220,GO:0034641,GO:0034654,GO:0034762,GO:0034765,GO:0036442,GO:0042623,GO:0042625,GO:0042626,GO:0043226,GO:0043227,GO:0043229,GO:0043231,GO:0043269,GO:0043492,GO:0044237,GO:0044238,GO:0044249,GO:0044271,GO:0044281,GO:0044422,GO:0044424,GO:0044425,GO:0044429,GO:0044444,GO:0044446,GO:0044455,GO:0044464,GO:0044703,GO:0044769,GO:0045259,GO:0045261,GO:0046034,GO:0046390,GO:0046483,GO:0046961,GO:0048232,GO:0048515,GO:0048609,GO:0048856,GO:0048869,GO:0050789,GO:0051049,GO:0051179,GO:0051234,GO:0051704,GO:0055085,GO:0055086,GO:0065007,GO:0071704,GO:0072521,GO:0072522,GO:0090407,GO:0090662,GO:0098655,GO:0098660,GO:0098662,GO:0098796,GO:0098798,GO:0098800,GO:0099131,GO:0099132,GO:1901135,GO:1901137,GO:1901293,GO:1901360,GO:1901362,GO:1901564,GO:1901566,GO:1901576,GO:1902600,GO:1904062</t>
  </si>
  <si>
    <t>GO:0000049,GO:0001510,GO:0003674,GO:0003676,GO:0003723,GO:0003824,GO:0005488,GO:0005575,GO:0005622,GO:0005623,GO:0005737,GO:0005829,GO:0006139,GO:0006396,GO:0006399,GO:0006400,GO:0006725,GO:0006807,GO:0008033,GO:0008150,GO:0008152,GO:0008168,GO:0008173,GO:0008175,GO:0008757,GO:0009451,GO:0009987,GO:0010467,GO:0016070,GO:0016427,GO:0016428,GO:0016740,GO:0016741,GO:0030488,GO:0032259,GO:0034470,GO:0034641,GO:0034660,GO:0043170,GO:0043412,GO:0043414,GO:0044237,GO:0044238,GO:0044260,GO:0044424,GO:0044444,GO:0044464,GO:0046483,GO:0071704,GO:0090304,GO:0097159,GO:0140098,GO:0140101,GO:1901360,GO:1901363</t>
  </si>
  <si>
    <t>GO:0000003,GO:0000022,GO:0000070,GO:0000086,GO:0000166,GO:0000212,GO:0000226,GO:0000278,GO:0000280,GO:0000281,GO:0000775,GO:0000776,GO:0000819,GO:0000902,GO:0000904,GO:0000910,GO:0000922,GO:0001558,GO:0001578,GO:0001726,GO:0001882,GO:0001883,GO:0001952,GO:0001953,GO:0002162,GO:0002376,GO:0002520,GO:0003006,GO:0003674,GO:0003779,GO:0005488,GO:0005515,GO:0005525,GO:0005575,GO:0005576,GO:0005622,GO:0005623,GO:0005634,GO:0005694,GO:0005737,GO:0005794,GO:0005802,GO:0005813,GO:0005815,GO:0005819,GO:0005827,GO:0005828,GO:0005829,GO:0005856,GO:0005874,GO:0005875,GO:0005876,GO:0005881,GO:0005886,GO:0005938,GO:0006810,GO:0006903,GO:0006928,GO:0006935,GO:0006996,GO:0007010,GO:0007017,GO:0007020,GO:0007026,GO:0007030,GO:0007049,GO:0007051,GO:0007052,GO:0007059,GO:0007080,GO:0007088,GO:0007154,GO:0007162,GO:0007163,GO:0007165,GO:0007166,GO:0007167,GO:0007169,GO:0007275,GO:0007276,GO:0007281,GO:0007282,GO:0007292,GO:0007293,GO:0007308,GO:0007346,GO:0007399,GO:0007409,GO:0007411,GO:0008017,GO:0008092,GO:0008104,GO:0008150,GO:0008356,GO:0008361,GO:0008608,GO:0009605,GO:0009653,GO:0009790,GO:0009966,GO:0009968,GO:0009987,GO:0009994,GO:0010256,GO:0010389,GO:0010458,GO:0010470,GO:0010564,GO:0010632,GO:0010634,GO:0010638,GO:0010639,GO:0010646,GO:0010648,GO:0010715,GO:0010717,GO:0010769,GO:0010810,GO:0010812,GO:0010975,GO:0012505,GO:0015630,GO:0015631,GO:0016020,GO:0016043,GO:0016192,GO:0016325,GO:0016477,GO:0016482,GO:0017076,GO:0017157,GO:0019001,GO:0019827,GO:0019899,GO:0019900,GO:0019901,GO:0019953,GO:0021700,GO:0022008,GO:0022402,GO:0022406,GO:0022412,GO:0022414,GO:0022603,GO:0022604,GO:0022607,GO:0023051,GO:0023052,GO:0023057,GO:0030010,GO:0030030,GO:0030031,GO:0030097,GO:0030154,GO:0030155,GO:0030182,GO:0030334,GO:0030335,GO:0030336,GO:0030424,GO:0030426,GO:0030427,GO:0030516,GO:0030723,GO:0030863,GO:0030951,GO:0030952,GO:0030953,GO:0030981,GO:0031023,GO:0031109,GO:0031110,GO:0031111,GO:0031112,GO:0031113,GO:0031114,GO:0031116,GO:0031117,GO:0031122,GO:0031134,GO:0031175,GO:0031252,GO:0031253,GO:0031256,GO:0031334,GO:0031344,GO:0031592,GO:0031984,GO:0032101,GO:0032102,GO:0032231,GO:0032232,GO:0032271,GO:0032273,GO:0032501,GO:0032502,GO:0032504,GO:0032535,GO:0032549,GO:0032550,GO:0032553,GO:0032555,GO:0032561,GO:0032587,GO:0032879,GO:0032886,GO:0032956,GO:0032970,GO:0032989,GO:0032990,GO:0032991,GO:0033036,GO:0033043,GO:0033267,GO:0034453,GO:0034613,GO:0034622,GO:0035099,GO:0035162,GO:0035371,GO:0035639,GO:0035791,GO:0036094,GO:0040001,GO:0040008,GO:0040011,GO:0040012,GO:0040013,GO:0040017,GO:0040019,GO:0042221,GO:0042330,GO:0042995,GO:0043005,GO:0043167,GO:0043168,GO:0043226,GO:0043227,GO:0043228,GO:0043229,GO:0043231,GO:0043232,GO:0043242,GO:0043243,GO:0043244,GO:0043254,GO:0043515,GO:0043933,GO:0044085,GO:0044087,GO:0044089,GO:0044295,GO:0044421,GO:0044422,GO:0044424,GO:0044425,GO:0044427,GO:0044430,GO:0044431,GO:0044444,GO:0044446,GO:0044448,GO:0044450,GO:0044459,GO:0044463,GO:0044464,GO:0044703,GO:0044770,GO:0044772,GO:0044782,GO:0044839,GO:0044877,GO:0045132,GO:0045169,GO:0045171,GO:0045172,GO:0045178,GO:0045180,GO:0045478,GO:0045595,GO:0045664,GO:0045921,GO:0045995,GO:0046578,GO:0046580,GO:0046602,GO:0046605,GO:0046785,GO:0046907,GO:0048008,GO:0048285,GO:0048468,GO:0048469,GO:0048477,GO:0048513,GO:0048518,GO:0048519,GO:0048522,GO:0048523,GO:0048534,GO:0048568,GO:0048583,GO:0048585,GO:0048599,GO:0048609,GO:0048638,GO:0048646,GO:0048666,GO:0048667,GO:0048699,GO:0048731,GO:0048812,GO:0048856,GO:0048858,GO:0048869,GO:0048870,GO:0050000,GO:0050767,GO:0050770,GO:0050789,GO:0050793,GO:0050794,GO:0050896,GO:0051010,GO:0051015,GO:0051046,GO:0051047,GO:0051049,GO:0051050,GO:0051056,GO:0051058,GO:0051093,GO:0051094,GO:0051128,GO:0051129,GO:0051130,GO:0051179,GO:0051225,GO:0051231,GO:0051233,GO:0051234,GO:0051239,GO:0051240,GO:0051255,GO:0051256,GO:0051257,GO:0051258,GO:0051270,GO:0051271,GO:0051272,GO:0051276,GO:0051293,GO:0051294,GO:0051301,GO:0051303,GO:0051304,GO:0051306,GO:0051307,GO:0051310,GO:0051315,GO:0051316,GO:0051321,GO:0051492,GO:0051493,GO:0051494,GO:0051495,GO:0051497,GO:0051640,GO:0051641,GO:0051648,GO:0051649,GO:0051650,GO:0051653,GO:0051656,GO:0051674,GO:0051704,GO:0051716,GO:0051726,GO:0051783,GO:0051893,GO:0051895,GO:0051960,GO:0055028,GO:0060271,GO:0060284,GO:0060627,GO:0061041,GO:0061045,GO:0061387,GO:0061564,GO:0061640,GO:0065003,GO:0065007,GO:0065008,GO:0070507,GO:0070727,GO:0070925,GO:0071840,GO:0071944,GO:0072657,GO:0072659,GO:0072686,GO:0080134,GO:0090066,GO:0090091,GO:0090109,GO:0090162,GO:0090307,GO:0097159,GO:0097367,GO:0097435,GO:0097458,GO:0097485,GO:0097711,GO:0098590,GO:0098687,GO:0098727,GO:0098791,GO:0098813,GO:0099080,GO:0099081,GO:0099512,GO:0099513,GO:0099568,GO:0099636,GO:0099738,GO:0110011,GO:0110020,GO:0110053,GO:0120025,GO:0120031,GO:0120035,GO:0120036,GO:0120038,GO:0120039,GO:0140013,GO:0140014,GO:0140056,GO:0150034,GO:1901265,GO:1901363,GO:1901879,GO:1901880,GO:1901881,GO:1901888,GO:1901889,GO:1901987,GO:1901990,GO:1902531,GO:1902532,GO:1902749,GO:1902850,GO:1902903,GO:1902904,GO:1902905,GO:1903034,GO:1903035,GO:1903046,GO:1903047,GO:1903053,GO:1903055,GO:1903391,GO:1903392,GO:1903530,GO:1903532,GO:1903689,GO:1903690,GO:1903754,GO:1904259,GO:1904261,GO:1904511,GO:1905330,GO:1905331,GO:1990752,GO:1990778,GO:1990782,GO:2000026,GO:2000145,GO:2000146,GO:2000147</t>
  </si>
  <si>
    <t>GO:0000902,GO:0003674,GO:0005198,GO:0005214,GO:0005575,GO:0008150,GO:0009653,GO:0009987,GO:0016020,GO:0016021,GO:0016043,GO:0031224,GO:0032502,GO:0032989,GO:0042302,GO:0044425,GO:0048856,GO:0048869,GO:0071840</t>
  </si>
  <si>
    <t>GO:0000003,GO:0001775,GO:0002064,GO:0002065,GO:0002066,GO:0003002,GO:0003006,GO:0003674,GO:0003824,GO:0004175,GO:0004252,GO:0006508,GO:0006807,GO:0007154,GO:0007165,GO:0007166,GO:0007275,GO:0007276,GO:0007281,GO:0007292,GO:0007304,GO:0007306,GO:0007308,GO:0007309,GO:0007310,GO:0007338,GO:0007343,GO:0007389,GO:0008063,GO:0008150,GO:0008152,GO:0008233,GO:0008236,GO:0009566,GO:0009653,GO:0009798,GO:0009888,GO:0009950,GO:0009953,GO:0009987,GO:0009994,GO:0010467,GO:0010927,GO:0016043,GO:0016485,GO:0016787,GO:0017171,GO:0019538,GO:0019953,GO:0021700,GO:0022412,GO:0022414,GO:0022607,GO:0023052,GO:0030154,GO:0030703,GO:0030707,GO:0030855,GO:0032501,GO:0032502,GO:0032504,GO:0032989,GO:0043170,GO:0044085,GO:0044238,GO:0044703,GO:0048468,GO:0048469,GO:0048477,GO:0048599,GO:0048609,GO:0048646,GO:0048856,GO:0048869,GO:0050789,GO:0050794,GO:0050896,GO:0051604,GO:0051704,GO:0051716,GO:0060429,GO:0065007,GO:0070011,GO:0071704,GO:0071840,GO:0140096,GO:1901564</t>
  </si>
  <si>
    <t>GO:0000003,GO:0000166,GO:0003006,GO:0003674,GO:0003824,GO:0005488,GO:0005515,GO:0005575,GO:0005622,GO:0005623,GO:0005737,GO:0005829,GO:0006139,GO:0006725,GO:0006793,GO:0006807,GO:0007154,GO:0007165,GO:0007166,GO:0007219,GO:0007276,GO:0007281,GO:0007292,GO:0008150,GO:0008152,GO:0008446,GO:0009058,GO:0009225,GO:0009226,GO:0009636,GO:0009987,GO:0016829,GO:0016835,GO:0016836,GO:0018130,GO:0019438,GO:0019673,GO:0019953,GO:0022412,GO:0022414,GO:0023052,GO:0030154,GO:0032501,GO:0032502,GO:0032504,GO:0034641,GO:0034654,GO:0036094,GO:0042221,GO:0042350,GO:0042351,GO:0042802,GO:0043167,GO:0043168,GO:0044237,GO:0044238,GO:0044249,GO:0044271,GO:0044281,GO:0044424,GO:0044444,GO:0044464,GO:0044703,GO:0046368,GO:0046483,GO:0048037,GO:0048468,GO:0048477,GO:0048609,GO:0048856,GO:0048869,GO:0050661,GO:0050662,GO:0050789,GO:0050794,GO:0050896,GO:0051302,GO:0051704,GO:0051716,GO:0055086,GO:0065007,GO:0070401,GO:0071704,GO:0097159,GO:1901135,GO:1901137,GO:1901265,GO:1901360,GO:1901362,GO:1901363,GO:1901576,GO:2000035</t>
  </si>
  <si>
    <t>GO:0000323,GO:0005575,GO:0005622,GO:0005623,GO:0005737,GO:0005764,GO:0005768,GO:0005770,GO:0005773,GO:0012505,GO:0031410,GO:0031982,GO:0043226,GO:0043227,GO:0043229,GO:0043231,GO:0044424,GO:0044444,GO:0044464,GO:0097708</t>
  </si>
  <si>
    <t>GO:0003008,GO:0003674,GO:0003824,GO:0003954,GO:0005575,GO:0005622,GO:0005623,GO:0005737,GO:0005739,GO:0005740,GO:0005743,GO:0005746,GO:0005747,GO:0006091,GO:0006119,GO:0006120,GO:0006139,GO:0006163,GO:0006725,GO:0006753,GO:0006793,GO:0006796,GO:0006807,GO:0006996,GO:0007005,GO:0007600,GO:0007605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0031975,GO:0032501,GO:0032981,GO:0032991,GO:0033108,GO:0034622,GO:0034641,GO:0042773,GO:0042775,GO:0043226,GO:0043227,GO:0043229,GO:0043231,GO:0043933,GO:0044085,GO:0044237,GO:0044238,GO:0044281,GO:0044422,GO:0044424,GO:0044425,GO:0044429,GO:0044444,GO:0044446,GO:0044455,GO:0044464,GO:0045271,GO:0045333,GO:0046034,GO:0046483,GO:0050136,GO:0050877,GO:0050954,GO:0055086,GO:0055114,GO:0065003,GO:0070469,GO:0071704,GO:0071840,GO:0072521,GO:0098796,GO:0098798,GO:0098800,GO:0098803,GO:1901135,GO:1901360,GO:1901564,GO:1902494,GO:1990204</t>
  </si>
  <si>
    <t>GO:0000275,GO:0003674,GO:0003824,GO:0005215,GO:0005575,GO:0005622,GO:0005623,GO:0005737,GO:0005739,GO:0005740,GO:0005743,GO:0005753,GO:0006091,GO:0006139,GO:0006163,GO:0006164,GO:0006725,GO:0006753,GO:0006754,GO:0006793,GO:0006796,GO:0006807,GO:0006810,GO:0006811,GO:0006812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0010876,GO:0015075,GO:0015077,GO:0015078,GO:0015318,GO:0015399,GO:0015405,GO:0015672,GO:0015985,GO:0015986,GO:0016020,GO:0016462,GO:0016469,GO:0016787,GO:0016817,GO:0016818,GO:0016887,GO:0017111,GO:0017144,GO:0018130,GO:0019438,GO:0019637,GO:0019693,GO:0019829,GO:0019866,GO:0019915,GO:0022804,GO:0022853,GO:0022857,GO:0022890,GO:0022900,GO:0031090,GO:0031966,GO:0031967,GO:0031975,GO:0032991,GO:0033036,GO:0033178,GO:0034220,GO:0034641,GO:0034654,GO:0040007,GO:0042623,GO:0042625,GO:0042626,GO:0043226,GO:0043227,GO:0043229,GO:0043231,GO:0043492,GO:0044237,GO:0044238,GO:0044249,GO:0044271,GO:0044281,GO:0044422,GO:0044424,GO:0044425,GO:0044429,GO:0044444,GO:0044446,GO:0044455,GO:0044464,GO:0044769,GO:0045259,GO:0045261,GO:0046034,GO:0046390,GO:0046483,GO:0046933,GO:0050790,GO:0051179,GO:0051234,GO:0051235,GO:0051338,GO:0055085,GO:0055086,GO:0055114,GO:0065007,GO:0065008,GO:0065009,GO:0071704,GO:0072521,GO:0072522,GO:0090407,GO:0090662,GO:0098655,GO:0098660,GO:0098662,GO:0098796,GO:0098798,GO:0098800,GO:0099131,GO:0099132,GO:1901135,GO:1901137,GO:1901293,GO:1901360,GO:1901362,GO:1901564,GO:1901566,GO:1901576,GO:1902600,GO:1902769</t>
  </si>
  <si>
    <t>GO:0000902,GO:0000904,GO:0000981,GO:0001708,GO:0003002,GO:0003674,GO:0003700,GO:0005575,GO:0005622,GO:0005623,GO:0005634,GO:0006355,GO:0006357,GO:0006928,GO:0006935,GO:0007275,GO:0007389,GO:0007399,GO:0007409,GO:0007411,GO:0007417,GO:0008150,GO:0009605,GO:0009653,GO:0009889,GO:0009953,GO:0009987,GO:0010468,GO:0010556,GO:0016043,GO:0019219,GO:0019222,GO:0021510,GO:0021511,GO:0021513,GO:0021514,GO:0021515,GO:0021517,GO:0021521,GO:0021953,GO:0022008,GO:0030030,GO:0030154,GO:0030182,GO:0031175,GO:0031323,GO:0031326,GO:0032501,GO:0032502,GO:0032989,GO:0032990,GO:0040011,GO:0042221,GO:0042330,GO:0043226,GO:0043227,GO:0043229,GO:0043231,GO:0044424,GO:0044464,GO:0045165,GO:0048468,GO:0048513,GO:0048663,GO:0048665,GO:0048666,GO:0048667,GO:0048699,GO:0048731,GO:0048812,GO:0048856,GO:0048858,GO:0048869,GO:0050789,GO:0050794,GO:0050896,GO:0051171,GO:0051252,GO:0060255,GO:0060573,GO:0060579,GO:0060581,GO:0061564,GO:0065007,GO:0071840,GO:0080090,GO:0097485,GO:0120036,GO:0120039,GO:0140110,GO:1903506,GO:2000112,GO:2001141</t>
  </si>
  <si>
    <t>GO:0000018,GO:0000070,GO:0000122,GO:0000166,GO:0000278,GO:0000280,GO:0000428,GO:0000724,GO:0000725,GO:0000726,GO:0000819,GO:0000993,GO:0001098,GO:0001099,GO:0001882,GO:0001883,GO:0003674,GO:0003676,GO:0003677,GO:0003678,GO:0003824,GO:0003924,GO:0004003,GO:0004386,GO:0005488,GO:0005515,GO:0005525,GO:0005575,GO:0005622,GO:0005623,GO:0005634,GO:0005654,GO:0005694,GO:0005737,GO:0005829,GO:0006139,GO:0006259,GO:0006260,GO:0006281,GO:0006282,GO:0006302,GO:0006310,GO:0006355,GO:0006357,GO:0006725,GO:0006807,GO:0006950,GO:0006974,GO:0006996,GO:0007049,GO:0007059,GO:0007346,GO:0008026,GO:0008094,GO:0008150,GO:0008152,GO:0009058,GO:0009059,GO:0009314,GO:0009378,GO:0009628,GO:0009719,GO:0009889,GO:0009890,GO:0009892,GO:0009987,GO:0010033,GO:0010165,GO:0010212,GO:0010243,GO:0010468,GO:0010556,GO:0010558,GO:0010569,GO:0010605,GO:0010629,GO:0014070,GO:0016043,GO:0016462,GO:0016591,GO:0016787,GO:0016817,GO:0016818,GO:0016887,GO:0017076,GO:0017111,GO:0017116,GO:0019001,GO:0019219,GO:0019222,GO:0019899,GO:0022402,GO:0030880,GO:0031323,GO:0031324,GO:0031326,GO:0031327,GO:0031974,GO:0031981,GO:0032392,GO:0032508,GO:0032549,GO:0032550,GO:0032553,GO:0032555,GO:0032561,GO:0032784,GO:0032785,GO:0032991,GO:0033554,GO:0034243,GO:0034244,GO:0034641,GO:0034645,GO:0035639,GO:0035690,GO:0036094,GO:0042221,GO:0042493,GO:0042623,GO:0042802,GO:0043138,GO:0043140,GO:0043142,GO:0043167,GO:0043168,GO:0043170,GO:0043175,GO:0043226,GO:0043227,GO:0043228,GO:0043229,GO:0043231,GO:0043232,GO:0043233,GO:0043279,GO:0044237,GO:0044238,GO:0044249,GO:0044260,GO:0044422,GO:0044424,GO:0044428,GO:0044444,GO:0044446,GO:0044451,GO:0044464,GO:0044877,GO:0045002,GO:0045738,GO:0045786,GO:0045892,GO:0045910,GO:0045930,GO:0045934,GO:0046483,GO:0048285,GO:0048519,GO:0048523,GO:0048583,GO:0048585,GO:0050789,GO:0050794,GO:0050896,GO:0051052,GO:0051053,GO:0051171,GO:0051172,GO:0051252,GO:0051253,GO:0051276,GO:0051304,GO:0051716,GO:0051726,GO:0055029,GO:0060255,GO:0061695,GO:0065007,GO:0070013,GO:0070035,GO:0070063,GO:0070887,GO:0071103,GO:0071310,GO:0071312,GO:0071407,GO:0071417,GO:0071495,GO:0071704,GO:0071840,GO:0072757,GO:0080090,GO:0080134,GO:0080135,GO:0090304,GO:0097159,GO:0097305,GO:0097306,GO:0097327,GO:0097367,GO:0098813,GO:0140014,GO:0140097,GO:1901265,GO:1901360,GO:1901363,GO:1901563,GO:1901576,GO:1901698,GO:1901699,GO:1901700,GO:1901701,GO:1902494,GO:1902679,GO:1903047,GO:1903506,GO:1903507,GO:1990234,GO:1990414,GO:2000042,GO:2000112,GO:2000113,GO:2000779,GO:2000780,GO:2001020,GO:2001021,GO:2001141</t>
  </si>
  <si>
    <t>GO:0000145,GO:0002791,GO:0002793,GO:0003674,GO:0005488,GO:0005515,GO:0005543,GO:0005546,GO:0005575,GO:0005622,GO:0005623,GO:0005737,GO:0005829,GO:0005886,GO:0005938,GO:0006810,GO:0006887,GO:0006892,GO:0006893,GO:0007154,GO:0007165,GO:0008104,GO:0008150,GO:0008289,GO:0009894,GO:0009898,GO:0009987,GO:0010506,GO:0016020,GO:0016192,GO:0016241,GO:0016324,GO:0017016,GO:0017048,GO:0017049,GO:0019222,GO:0019899,GO:0023052,GO:0031267,GO:0031323,GO:0031329,GO:0031503,GO:0032879,GO:0032880,GO:0032940,GO:0032991,GO:0033036,GO:0034613,GO:0034629,GO:0035091,GO:0035556,GO:0043167,GO:0043168,GO:0044424,GO:0044425,GO:0044444,GO:0044448,GO:0044459,GO:0044464,GO:0045177,GO:0046903,GO:0048015,GO:0048017,GO:0048193,GO:0048518,GO:0048522,GO:0050708,GO:0050714,GO:0050789,GO:0050794,GO:0050896,GO:0051020,GO:0051046,GO:0051047,GO:0051049,GO:0051050,GO:0051179,GO:0051222,GO:0051223,GO:0051234,GO:0051601,GO:0051641,GO:0051716,GO:0065007,GO:0070201,GO:0070727,GO:0071944,GO:0090087,GO:0098552,GO:0098562,GO:0098590,GO:0098592,GO:0098876,GO:0099023,GO:0099568,GO:1901981,GO:1902936,GO:1903530,GO:1903532,GO:1904951</t>
  </si>
  <si>
    <t>GO:0000166,GO:0000287,GO:0001501,GO:0001503,GO:0001958,GO:0003674,GO:0003824,GO:0004672,GO:0004674,GO:0005488,GO:0005524,GO:0005575,GO:0005622,GO:0005623,GO:0005634,GO:0005654,GO:0005737,GO:0006464,GO:0006468,GO:0006793,GO:0006796,GO:0006807,GO:0006950,GO:0007154,GO:0007165,GO:0007166,GO:0007167,GO:0007169,GO:0007275,GO:0007610,GO:0007622,GO:0007623,GO:0008144,GO:0008150,GO:0008152,GO:0008286,GO:0009605,GO:0009653,GO:0009719,GO:0009725,GO:0009887,GO:0009888,GO:0009892,GO:0009894,GO:0009895,GO:0009987,GO:0009991,GO:0010033,GO:0010243,GO:0010896,GO:0010897,GO:0016301,GO:0016310,GO:0016740,GO:0016772,GO:0016773,GO:0017076,GO:0018107,GO:0018193,GO:0018210,GO:0019216,GO:0019222,GO:0019538,GO:0022410,GO:0023052,GO:0030431,GO:0030554,GO:0031323,GO:0031324,GO:0031329,GO:0031330,GO:0031667,GO:0031974,GO:0031981,GO:0032386,GO:0032387,GO:0032501,GO:0032502,GO:0032553,GO:0032555,GO:0032559,GO:0032868,GO:0032869,GO:0032870,GO:0032879,GO:0032880,GO:0033157,GO:0035107,GO:0035108,GO:0035264,GO:0035556,GO:0035639,GO:0036075,GO:0036094,GO:0036211,GO:0040007,GO:0042221,GO:0042306,GO:0042308,GO:0042592,GO:0042594,GO:0042745,GO:0043167,GO:0043168,GO:0043169,GO:0043170,GO:0043226,GO:0043227,GO:0043229,GO:0043231,GO:0043233,GO:0043412,GO:0043434,GO:0044237,GO:0044238,GO:0044260,GO:0044267,GO:0044422,GO:0044424,GO:0044428,GO:0044446,GO:0044464,GO:0045833,GO:0046822,GO:0046823,GO:0046872,GO:0048511,GO:0048512,GO:0048513,GO:0048519,GO:0048523,GO:0048589,GO:0048705,GO:0048731,GO:0048736,GO:0048856,GO:0048878,GO:0050789,GO:0050794,GO:0050802,GO:0050896,GO:0050994,GO:0050995,GO:0051049,GO:0051051,GO:0051216,GO:0051223,GO:0051224,GO:0051716,GO:0055088,GO:0060173,GO:0060341,GO:0060348,GO:0060349,GO:0060350,GO:0060351,GO:0061448,GO:0065007,GO:0065008,GO:0070013,GO:0070201,GO:0070887,GO:0071310,GO:0071375,GO:0071417,GO:0071495,GO:0071704,GO:0080090,GO:0090087,GO:0090207,GO:0090209,GO:0090317,GO:0097159,GO:0097367,GO:0140096,GO:1900180,GO:1900181,GO:1901265,GO:1901363,GO:1901564,GO:1901652,GO:1901653,GO:1901698,GO:1901699,GO:1901700,GO:1901701,GO:1903827,GO:1903828,GO:1904589,GO:1904590,GO:1904950</t>
  </si>
  <si>
    <t>GO:0000139,GO:0000166,GO:0000323,GO:0001775,GO:0001882,GO:0001883,GO:0002252,GO:0002263,GO:0002274,GO:0002275,GO:0002283,GO:0002366,GO:0002376,GO:0002443,GO:0002444,GO:0002446,GO:0002790,GO:0003674,GO:0003824,GO:0003924,GO:0005488,GO:0005525,GO:0005575,GO:0005622,GO:0005623,GO:0005737,GO:0005764,GO:0005765,GO:0005766,GO:0005768,GO:0005773,GO:0005774,GO:0005793,GO:0005794,GO:0005886,GO:0006810,GO:0006887,GO:0006892,GO:0006893,GO:0006904,GO:0006955,GO:0007275,GO:0008021,GO:0008104,GO:0008150,GO:0009306,GO:0009987,GO:0012505,GO:0012506,GO:0015031,GO:0015833,GO:0016020,GO:0016192,GO:0016462,GO:0016787,GO:0016817,GO:0016818,GO:0017076,GO:0017111,GO:0017157,GO:0019001,GO:0019002,GO:0022406,GO:0030133,GO:0030141,GO:0030659,GO:0030667,GO:0031090,GO:0031224,GO:0031226,GO:0031410,GO:0031982,GO:0031984,GO:0032501,GO:0032502,GO:0032549,GO:0032550,GO:0032553,GO:0032555,GO:0032561,GO:0032879,GO:0032940,GO:0033036,GO:0034613,GO:0035272,GO:0035577,GO:0035579,GO:0035639,GO:0036094,GO:0036230,GO:0042119,GO:0042581,GO:0042582,GO:0042886,GO:0043001,GO:0043167,GO:0043168,GO:0043226,GO:0043227,GO:0043229,GO:0043231,GO:0043299,GO:0043312,GO:0044422,GO:0044424,GO:0044425,GO:0044431,GO:0044433,GO:0044437,GO:0044444,GO:0044446,GO:0044456,GO:0044459,GO:0044464,GO:0045055,GO:0045184,GO:0045202,GO:0045321,GO:0046903,GO:0048193,GO:0048278,GO:0048731,GO:0048856,GO:0050789,GO:0050794,GO:0050896,GO:0051046,GO:0051049,GO:0051179,GO:0051234,GO:0051640,GO:0051641,GO:0060627,GO:0061951,GO:0065007,GO:0070382,GO:0070727,GO:0071702,GO:0071705,GO:0071944,GO:0072657,GO:0072659,GO:0090150,GO:0097159,GO:0097367,GO:0097458,GO:0097708,GO:0098588,GO:0098791,GO:0098793,GO:0098805,GO:0098852,GO:0098876,GO:0099503,GO:0140029,GO:0140056,GO:1901265,GO:1901363,GO:1903530,GO:1990778</t>
  </si>
  <si>
    <t>GO:0000003,GO:0003674,GO:0005198,GO:0005575,GO:0005622,GO:0005623,GO:0005634,GO:0005635,GO:0005643,GO:0006810,GO:0006913,GO:0006996,GO:0006997,GO:0006999,GO:0007338,GO:0008150,GO:0009566,GO:0009987,GO:0012505,GO:0016043,GO:0017056,GO:0019953,GO:0022414,GO:0031967,GO:0031975,GO:0032991,GO:0043226,GO:0043227,GO:0043229,GO:0043231,GO:0043933,GO:0044422,GO:0044424,GO:0044428,GO:0044446,GO:0044464,GO:0044703,GO:0046907,GO:0051169,GO:0051179,GO:0051234,GO:0051641,GO:0051649,GO:0051704,GO:0070762,GO:0071840</t>
  </si>
  <si>
    <t>GO:0000003,GO:0000139,GO:0000271,GO:0001501,GO:0001654,GO:0001745,GO:0002009,GO:0002119,GO:0002164,GO:0002165,GO:0003002,GO:0003006,GO:0003674,GO:0005215,GO:0005338,GO:0005459,GO:0005460,GO:0005461,GO:0005462,GO:0005463,GO:0005464,GO:0005575,GO:0005622,GO:0005623,GO:0005737,GO:0005783,GO:0005789,GO:0005794,GO:0005795,GO:0005797,GO:0005975,GO:0005976,GO:0006022,GO:0006023,GO:0006024,GO:0006029,GO:0006065,GO:0006082,GO:0006139,GO:0006725,GO:0006790,GO:0006793,GO:0006807,GO:0006810,GO:0006811,GO:0006820,GO:0007275,GO:0007350,GO:0007365,GO:0007367,GO:0007389,GO:0007423,GO:0007444,GO:0007447,GO:0007472,GO:0007476,GO:0007548,GO:0007552,GO:0007560,GO:0007610,GO:0008150,GO:0008152,GO:0008406,GO:0008509,GO:0008514,GO:0009058,GO:0009059,GO:0009100,GO:0009101,GO:0009225,GO:0009226,GO:0009653,GO:0009790,GO:0009791,GO:0009792,GO:0009880,GO:0009886,GO:0009887,GO:0009888,GO:0009987,GO:0012505,GO:0015012,GO:0015014,GO:0015075,GO:0015165,GO:0015291,GO:0015297,GO:0015711,GO:0015780,GO:0015786,GO:0015787,GO:0015789,GO:0015790,GO:0015849,GO:0015931,GO:0015932,GO:0016020,GO:0016051,GO:0016053,GO:0018130,GO:0018146,GO:0018991,GO:0019098,GO:0019438,GO:0019538,GO:0019752,GO:0022414,GO:0022804,GO:0022857,GO:0030166,GO:0030201,GO:0030203,GO:0030204,GO:0030206,GO:0030334,GO:0031090,GO:0031984,GO:0031985,GO:0032501,GO:0032502,GO:0032504,GO:0032879,GO:0033692,GO:0034220,GO:0034637,GO:0034641,GO:0034645,GO:0034654,GO:0035107,GO:0035114,GO:0035120,GO:0035220,GO:0035239,GO:0035262,GO:0035282,GO:0035295,GO:0040012,GO:0040025,GO:0042175,GO:0042339,GO:0043009,GO:0043170,GO:0043226,GO:0043227,GO:0043229,GO:0043231,GO:0043436,GO:0044237,GO:0044238,GO:0044249,GO:0044260,GO:0044262,GO:0044264,GO:0044271,GO:0044272,GO:0044281,GO:0044283,GO:0044422,GO:0044424,GO:0044425,GO:0044431,GO:0044432,GO:0044444,GO:0044446,GO:0044464,GO:0045137,GO:0046394,GO:0046398,GO:0046483,GO:0046942,GO:0048513,GO:0048563,GO:0048569,GO:0048592,GO:0048608,GO:0048609,GO:0048706,GO:0048707,GO:0048729,GO:0048731,GO:0048736,GO:0048737,GO:0048749,GO:0048856,GO:0050650,GO:0050654,GO:0050789,GO:0050794,GO:0051179,GO:0051234,GO:0051270,GO:0055085,GO:0055086,GO:0060429,GO:0060562,GO:0061458,GO:0065007,GO:0071702,GO:0071704,GO:0071705,GO:0072334,GO:0090481,GO:0090596,GO:0098588,GO:0098656,GO:0098791,GO:0098827,GO:1901135,GO:1901137,GO:1901264,GO:1901360,GO:1901362,GO:1901505,GO:1901564,GO:1901566,GO:1901576,GO:1903354,GO:1903510,GO:1903825,GO:1905039,GO:1990569,GO:2000145</t>
  </si>
  <si>
    <t>GO:0000003,GO:0000086,GO:0000166,GO:0000226,GO:0000278,GO:0000287,GO:0000578,GO:0001654,GO:0001669,GO:0001674,GO:0001678,GO:0001704,GO:0001707,GO:0001838,GO:0001841,GO:0001843,GO:0001932,GO:0001934,GO:0002009,GO:0002027,GO:0002165,GO:0002218,GO:0002220,GO:0002223,GO:0002253,GO:0002376,GO:0002429,GO:0002682,GO:0002684,GO:0002757,GO:0002758,GO:0002764,GO:0002768,GO:0003002,GO:0003006,GO:0003008,GO:0003014,GO:0003091,GO:0003674,GO:0003824,GO:0004672,GO:0004674,GO:0004690,GO:0004691,GO:0004712,GO:0005488,GO:0005515,GO:0005524,GO:0005575,GO:0005576,GO:0005622,GO:0005623,GO:0005634,GO:0005654,GO:0005737,GO:0005739,GO:0005794,GO:0005813,GO:0005815,GO:0005829,GO:0005856,GO:0005886,GO:0005929,GO:0005952,GO:0006139,GO:0006355,GO:0006396,GO:0006397,GO:0006464,GO:0006468,GO:0006725,GO:0006793,GO:0006796,GO:0006807,GO:0006873,GO:0006874,GO:0006875,GO:0006937,GO:0006942,GO:0006950,GO:0006996,GO:0007010,GO:0007017,GO:0007049,GO:0007154,GO:0007163,GO:0007165,GO:0007166,GO:0007186,GO:0007187,GO:0007188,GO:0007224,GO:0007227,GO:0007228,GO:0007275,GO:0007276,GO:0007281,GO:0007283,GO:0007286,GO:0007292,GO:0007308,GO:0007309,GO:0007314,GO:0007317,GO:0007346,GO:0007350,GO:0007351,GO:0007369,GO:0007389,GO:0007399,GO:0007423,GO:0007444,GO:0007447,GO:0007448,GO:0007472,GO:0007476,GO:0007478,GO:0007480,GO:0007498,GO:0007548,GO:0007552,GO:0007560,GO:0007596,GO:0007599,GO:0007610,GO:0007611,GO:0007612,GO:0007613,GO:0007615,GO:0007622,GO:0007623,GO:0007626,GO:0007635,GO:0008016,GO:0008103,GO:0008144,GO:0008150,GO:0008152,GO:0008284,GO:0008306,GO:0008355,GO:0008358,GO:0008359,GO:0008406,GO:0008584,GO:0008589,GO:0008595,GO:0009266,GO:0009408,GO:0009410,GO:0009611,GO:0009628,GO:0009636,GO:0009653,GO:0009719,GO:0009725,GO:0009743,GO:0009746,GO:0009749,GO:0009790,GO:0009791,GO:0009792,GO:0009798,GO:0009880,GO:0009886,GO:0009887,GO:0009888,GO:0009889,GO:0009893,GO:0009894,GO:0009948,GO:0009952,GO:0009966,GO:0009968,GO:0009987,GO:0009994,GO:0010033,GO:0010243,GO:0010389,GO:0010467,GO:0010468,GO:0010506,GO:0010522,GO:0010556,GO:0010562,GO:0010564,GO:0010604,GO:0010628,GO:0010644,GO:0010646,GO:0010648,GO:0010720,GO:0010721,GO:0010880,GO:0010881,GO:0010882,GO:0010941,GO:0010948,GO:0010959,GO:0012505,GO:0014020,GO:0014070,GO:0015630,GO:0016020,GO:0016021,GO:0016043,GO:0016049,GO:0016070,GO:0016071,GO:0016241,GO:0016301,GO:0016310,GO:0016325,GO:0016331,GO:0016604,GO:0016607,GO:0016740,GO:0016772,GO:0016773,GO:0017016,GO:0017076,GO:0017137,GO:0018105,GO:0018107,GO:0018193,GO:0018209,GO:0018210,GO:0019219,GO:0019220,GO:0019221,GO:0019222,GO:0019538,GO:0019722,GO:0019725,GO:0019899,GO:0019900,GO:0019901,GO:0019904,GO:0019932,GO:0019933,GO:0019935,GO:0019953,GO:0021700,GO:0021915,GO:0022008,GO:0022402,GO:0022406,GO:0022410,GO:0022412,GO:0022414,GO:0022607,GO:0022898,GO:0023051,GO:0023052,GO:0023057,GO:0030003,GO:0030030,GO:0030031,GO:0030104,GO:0030141,GO:0030145,GO:0030154,GO:0030162,GO:0030182,GO:0030278,GO:0030425,GO:0030431,GO:0030534,GO:0030554,GO:0030951,GO:0030952,GO:0031099,GO:0031102,GO:0031103,GO:0031175,GO:0031224,GO:0031267,GO:0031323,GO:0031325,GO:0031326,GO:0031329,GO:0031347,GO:0031349,GO:0031399,GO:0031401,GO:0031410,GO:0031514,GO:0031588,GO:0031594,GO:0031625,GO:0031974,GO:0031981,GO:0031982,GO:0032147,GO:0032268,GO:0032270,GO:0032386,GO:0032388,GO:0032409,GO:0032412,GO:0032501,GO:0032502,GO:0032504,GO:0032553,GO:0032555,GO:0032559,GO:0032870,GO:0032879,GO:0032880,GO:0032991,GO:0033157,GO:0033500,GO:0033554,GO:0033674,GO:0033762,GO:0034097,GO:0034199,GO:0034237,GO:0034284,GO:0034377,GO:0034380,GO:0034605,GO:0034641,GO:0034702,GO:0034703,GO:0034704,GO:0034762,GO:0034765,GO:0035107,GO:0035114,GO:0035120,GO:0035148,GO:0035218,GO:0035220,GO:0035239,GO:0035282,GO:0035295,GO:0035556,GO:0035584,GO:0035637,GO:0035639,GO:0036094,GO:0036126,GO:0036211,GO:0036477,GO:0040007,GO:0040040,GO:0042048,GO:0042060,GO:0042127,GO:0042176,GO:0042221,GO:0042325,GO:0042327,GO:0042493,GO:0042585,GO:0042592,GO:0042593,GO:0042745,GO:0042747,GO:0042749,GO:0042752,GO:0042981,GO:0042995,GO:0043005,GO:0043009,GO:0043062,GO:0043067,GO:0043073,GO:0043085,GO:0043167,GO:0043168,GO:0043169,GO:0043170,GO:0043197,GO:0043226,GO:0043227,GO:0043228,GO:0043229,GO:0043231,GO:0043232,GO:0043233,GO:0043269,GO:0043393,GO:0043412,GO:0043434,GO:0043457,GO:0043467,GO:0043549,GO:0043900,GO:0043901,GO:0043902,GO:0043933,GO:0044057,GO:0044085,GO:0044087,GO:0044093,GO:0044237,GO:0044238,GO:0044260,GO:0044267,GO:0044297,GO:0044309,GO:0044389,GO:0044421,GO:0044422,GO:0044424,GO:0044425,GO:0044428,GO:0044430,GO:0044441,GO:0044444,GO:0044446,GO:0044451,GO:0044456,GO:0044459,GO:0044463,GO:0044464,GO:0044703,GO:0044770,GO:0044772,GO:0044782,GO:0044839,GO:0044853,GO:0044877,GO:0045088,GO:0045089,GO:0045121,GO:0045137,GO:0045171,GO:0045187,GO:0045202,GO:0045471,GO:0045475,GO:0045595,GO:0045596,GO:0045597,GO:0045667,GO:0045786,GO:0045787,GO:0045859,GO:0045860,GO:0045879,GO:0045937,GO:0045992,GO:0045995,GO:0046483,GO:0046546,GO:0046661,GO:0046677,GO:0046777,GO:0046822,GO:0046824,GO:0046825,GO:0046827,GO:0046872,GO:0046914,GO:0048149,GO:0048232,GO:0048240,GO:0048332,GO:0048468,GO:0048469,GO:0048471,GO:0048477,GO:0048511,GO:0048512,GO:0048513,GO:0048515,GO:0048518,GO:0048519,GO:0048522,GO:0048523,GO:0048563,GO:0048569,GO:0048583,GO:0048584,GO:0048585,GO:0048588,GO:0048589,GO:0048598,GO:0048599,GO:0048608,GO:0048609,GO:0048646,GO:0048666,GO:0048678,GO:0048682,GO:0048699,GO:0048707,GO:0048729,GO:0048731,GO:0048736,GO:0048737,GO:0048749,GO:0048856,GO:0048869,GO:0048871,GO:0048878,GO:0050776,GO:0050778,GO:0050789,GO:0050790,GO:0050793,GO:0050794,GO:0050795,GO:0050801,GO:0050802,GO:0050804,GO:0050817,GO:0050848,GO:0050877,GO:0050878,GO:0050890,GO:0050891,GO:0050896,GO:0051018,GO:0051020,GO:0051049,GO:0051050,GO:0051090,GO:0051091,GO:0051093,GO:0051094,GO:0051098,GO:0051128,GO:0051171,GO:0051173,GO:0051174,GO:0051179,GO:0051222,GO:0051223,GO:0051239,GO:0051240,GO:0051241,GO:0051246,GO:0051247,GO:0051252,GO:0051279,GO:0051282,GO:0051338,GO:0051347,GO:0051445,GO:0051447,GO:0051480,GO:0051640,GO:0051641,GO:0051704,GO:0051716,GO:0051726,GO:0051924,GO:0051960,GO:0051961,GO:0051966,GO:0055065,GO:0055074,GO:0055080,GO:0055082,GO:0055117,GO:0060255,GO:0060271,GO:0060281,GO:0060282,GO:0060283,GO:0060284,GO:0060314,GO:0060341,GO:0060429,GO:0060560,GO:0060562,GO:0060606,GO:0061136,GO:0061337,GO:0061458,GO:0061564,GO:0061695,GO:0065003,GO:0065005,GO:0065007,GO:0065008,GO:0065009,GO:0070013,GO:0070201,GO:0070613,GO:0070887,GO:0070925,GO:0071107,GO:0071156,GO:0071158,GO:0071310,GO:0071322,GO:0071326,GO:0071331,GO:0071333,GO:0071345,GO:0071374,GO:0071375,GO:0071377,GO:0071407,GO:0071417,GO:0071495,GO:0071704,GO:0071825,GO:0071827,GO:0071840,GO:0071867,GO:0071868,GO:0071869,GO:0071870,GO:0071871,GO:0071872,GO:0071944,GO:0072175,GO:0072503,GO:0072507,GO:0080090,GO:0080134,GO:0086064,GO:0086065,GO:0090068,GO:0090087,GO:0090257,GO:0090304,GO:0090316,GO:0097006,GO:0097159,GO:0097223,GO:0097225,GO:0097305,GO:0097332,GO:0097338,GO:0097367,GO:0097447,GO:0097458,GO:0097546,GO:0097708,GO:0097711,GO:0097729,GO:0098589,GO:0098590,GO:0098771,GO:0098794,GO:0098796,GO:0098805,GO:0098857,GO:0099177,GO:0099503,GO:0120025,GO:0120031,GO:0120036,GO:0120038,GO:0140056,GO:0140096,GO:1900193,GO:1900194,GO:1900195,GO:1901019,GO:1901265,GO:1901360,GO:1901363,GO:1901564,GO:1901620,GO:1901621,GO:1901652,GO:1901653,GO:1901698,GO:1901699,GO:1901700,GO:1901701,GO:1901888,GO:1901987,GO:1901990,GO:1902494,GO:1902495,GO:1902531,GO:1902749,GO:1902875,GO:1902911,GO:1903047,GO:1903050,GO:1903169,GO:1903317,GO:1903362,GO:1903429,GO:1903430,GO:1903431,GO:1903506,GO:1903522,GO:1903538,GO:1903779,GO:1903827,GO:1903829,GO:1904062,GO:1904145,GO:1904580,GO:1904951,GO:1905879,GO:1905880,GO:1905881,GO:1990234,GO:1990351,GO:2000026,GO:2000112,GO:2000241,GO:2000242,GO:2000243,GO:2000810,GO:2001141,GO:2001257</t>
  </si>
  <si>
    <t>GO:0002064,GO:0002065,GO:0002066,GO:0003008,GO:0003674,GO:0005215,GO:0005216,GO:0005244,GO:0005245,GO:0005261,GO:0005262,GO:0005272,GO:0005575,GO:0005623,GO:0005886,GO:0005887,GO:0005929,GO:0006810,GO:0006811,GO:0006812,GO:0006814,GO:0006816,GO:0007275,GO:0007399,GO:0007423,GO:0007600,GO:0007605,GO:0007606,GO:0007610,GO:0007626,GO:0008150,GO:0008324,GO:0008345,GO:0008544,GO:0009581,GO:0009582,GO:0009605,GO:0009612,GO:0009628,GO:0009888,GO:0009897,GO:0009913,GO:0009986,GO:0009987,GO:0010959,GO:0015075,GO:0015077,GO:0015081,GO:0015085,GO:0015267,GO:0015318,GO:0015672,GO:0016020,GO:0016021,GO:0019230,GO:0022008,GO:0022803,GO:0022832,GO:0022836,GO:0022838,GO:0022839,GO:0022843,GO:0022857,GO:0022890,GO:0030001,GO:0030154,GO:0030182,GO:0030425,GO:0030537,GO:0030855,GO:0031224,GO:0031226,GO:0032420,GO:0032421,GO:0032426,GO:0032501,GO:0032502,GO:0032879,GO:0034220,GO:0034762,GO:0034765,GO:0035315,GO:0035725,GO:0036477,GO:0042490,GO:0042491,GO:0042995,GO:0043005,GO:0043025,GO:0043226,GO:0043269,GO:0043583,GO:0044297,GO:0044422,GO:0044425,GO:0044459,GO:0044463,GO:0044464,GO:0046873,GO:0048468,GO:0048513,GO:0048666,GO:0048699,GO:0048731,GO:0048839,GO:0048856,GO:0048869,GO:0050789,GO:0050877,GO:0050884,GO:0050896,GO:0050905,GO:0050906,GO:0050910,GO:0050954,GO:0050974,GO:0050982,GO:0051049,GO:0051179,GO:0051234,GO:0051606,GO:0051924,GO:0055085,GO:0060004,GO:0060005,GO:0060113,GO:0060117,GO:0060119,GO:0060429,GO:0060563,GO:0065007,GO:0070588,GO:0070838,GO:0071944,GO:0072511,GO:0097447,GO:0097458,GO:0097730,GO:0098552,GO:0098655,GO:0098660,GO:0098662,GO:0098858,GO:0098862,GO:0120025,GO:0120038,GO:1903169,GO:1904062</t>
  </si>
  <si>
    <t>GO:0001889,GO:0003674,GO:0003824,GO:0003994,GO:0005488,GO:0005506,GO:0005575,GO:0005622,GO:0005623,GO:0005737,GO:0005739,GO:0005759,GO:0006082,GO:0006091,GO:0006099,GO:0006101,GO:0006102,GO:0006950,GO:0007275,GO:0008150,GO:0008152,GO:0008198,GO:0009060,GO:0009987,GO:0015980,GO:0016829,GO:0016835,GO:0016836,GO:0016999,GO:0017144,GO:0019752,GO:0031974,GO:0032501,GO:0032502,GO:0035900,GO:0043167,GO:0043169,GO:0043209,GO:0043226,GO:0043227,GO:0043229,GO:0043231,GO:0043233,GO:0043436,GO:0044237,GO:0044238,GO:0044281,GO:0044422,GO:0044424,GO:0044429,GO:0044444,GO:0044446,GO:0044464,GO:0045333,GO:0046872,GO:0046914,GO:0048037,GO:0048513,GO:0048731,GO:0048732,GO:0048856,GO:0050896,GO:0051536,GO:0051538,GO:0051539,GO:0051540,GO:0055114,GO:0061008,GO:0070013,GO:0071704,GO:0072350</t>
  </si>
  <si>
    <t>GO:0001932,GO:0001933,GO:0003674,GO:0004857,GO:0004860,GO:0005488,GO:0005515,GO:0005575,GO:0005622,GO:0005623,GO:0005634,GO:0005737,GO:0005829,GO:0005886,GO:0006464,GO:0006469,GO:0006807,GO:0006928,GO:0007154,GO:0007165,GO:0007166,GO:0007167,GO:0007169,GO:0007275,GO:0007399,GO:0007417,GO:0007420,GO:0008092,GO:0008150,GO:0008152,GO:0008286,GO:0008347,GO:0009653,GO:0009719,GO:0009725,GO:0009892,GO:0009966,GO:0009968,GO:0009987,GO:0010033,GO:0010243,GO:0010563,GO:0010605,GO:0010646,GO:0010648,GO:0016020,GO:0016477,GO:0016567,GO:0017022,GO:0017124,GO:0019207,GO:0019210,GO:0019220,GO:0019221,GO:0019222,GO:0019538,GO:0019887,GO:0019904,GO:0021535,GO:0021537,GO:0021543,GO:0021795,GO:0021799,GO:0021801,GO:0021819,GO:0021885,GO:0021932,GO:0021942,GO:0021987,GO:0022008,GO:0022029,GO:0022030,GO:0023051,GO:0023052,GO:0023057,GO:0030154,GO:0030234,GO:0030900,GO:0030902,GO:0031323,GO:0031324,GO:0031399,GO:0031400,GO:0031929,GO:0032268,GO:0032269,GO:0032446,GO:0032501,GO:0032502,GO:0032868,GO:0032869,GO:0032870,GO:0033673,GO:0034097,GO:0035556,GO:0036211,GO:0038202,GO:0040011,GO:0042063,GO:0042221,GO:0042325,GO:0042326,GO:0043086,GO:0043170,GO:0043226,GO:0043227,GO:0043229,GO:0043231,GO:0043412,GO:0043434,GO:0043549,GO:0044092,GO:0044237,GO:0044238,GO:0044260,GO:0044267,GO:0044424,GO:0044444,GO:0044464,GO:0045444,GO:0045859,GO:0045936,GO:0046425,GO:0046426,GO:0048513,GO:0048519,GO:0048523,GO:0048583,GO:0048585,GO:0048646,GO:0048731,GO:0048856,GO:0048869,GO:0048870,GO:0050789,GO:0050790,GO:0050794,GO:0050896,GO:0051171,GO:0051172,GO:0051174,GO:0051179,GO:0051246,GO:0051248,GO:0051338,GO:0051348,GO:0051674,GO:0051716,GO:0060255,GO:0060322,GO:0065007,GO:0065009,GO:0070647,GO:0070887,GO:0071310,GO:0071345,GO:0071375,GO:0071417,GO:0071495,GO:0071704,GO:0071944,GO:0080090,GO:0098772,GO:1901564,GO:1901652,GO:1901653,GO:1901698,GO:1901699,GO:1901700,GO:1901701,GO:1902531,GO:1902532,GO:1904892,GO:1904893</t>
  </si>
  <si>
    <t>GO:0001582,GO:0003008,GO:0003674,GO:0004888,GO:0005575,GO:0007154,GO:0007165,GO:0007584,GO:0007600,GO:0007606,GO:0007610,GO:0007635,GO:0007637,GO:0008150,GO:0008527,GO:0009593,GO:0009605,GO:0009743,GO:0009987,GO:0009991,GO:0010033,GO:0010353,GO:0016020,GO:0016021,GO:0023052,GO:0031224,GO:0031667,GO:0032501,GO:0033041,GO:0034285,GO:0038023,GO:0042221,GO:0044425,GO:0050789,GO:0050794,GO:0050877,GO:0050896,GO:0050906,GO:0050907,GO:0050909,GO:0050912,GO:0050916,GO:0051606,GO:0051716,GO:0051780,GO:0060004,GO:0060089,GO:0065007,GO:1901700</t>
  </si>
  <si>
    <t>GO:0001582,GO:0003008,GO:0003674,GO:0004888,GO:0005575,GO:0007154,GO:0007165,GO:0007584,GO:0007600,GO:0007606,GO:0007610,GO:0007635,GO:0007637,GO:0008150,GO:0008527,GO:0009593,GO:0009605,GO:0009730,GO:0009731,GO:0009732,GO:0009743,GO:0009744,GO:0009746,GO:0009749,GO:0009987,GO:0009991,GO:0010033,GO:0016020,GO:0016021,GO:0023052,GO:0031224,GO:0031667,GO:0032501,GO:0033041,GO:0034284,GO:0034285,GO:0034286,GO:0034287,GO:0034288,GO:0034289,GO:0038023,GO:0042221,GO:0044425,GO:0050789,GO:0050794,GO:0050877,GO:0050896,GO:0050906,GO:0050907,GO:0050909,GO:0050912,GO:0050916,GO:0051594,GO:0051606,GO:0051716,GO:0051780,GO:0060004,GO:0060089,GO:0065007,GO:1901700</t>
  </si>
  <si>
    <t>GO:0000123,GO:0000278,GO:0000428,GO:0003674,GO:0003676,GO:0003677,GO:0003682,GO:0003700,GO:0005198,GO:0005200,GO:0005488,GO:0005515,GO:0005575,GO:0005622,GO:0005623,GO:0005634,GO:0005635,GO:0005654,GO:0005667,GO:0005669,GO:0006139,GO:0006325,GO:0006338,GO:0006342,GO:0006351,GO:0006352,GO:0006355,GO:0006357,GO:0006366,GO:0006367,GO:0006464,GO:0006473,GO:0006475,GO:0006725,GO:0006807,GO:0006996,GO:0007010,GO:0007049,GO:0008022,GO:0008104,GO:0008150,GO:0008152,GO:0009058,GO:0009059,GO:0009889,GO:0009890,GO:0009891,GO:0009892,GO:0009893,GO:0009987,GO:0010467,GO:0010468,GO:0010556,GO:0010557,GO:0010558,GO:0010604,GO:0010605,GO:0010608,GO:0010628,GO:0010629,GO:0012505,GO:0016020,GO:0016043,GO:0016070,GO:0016246,GO:0016363,GO:0016441,GO:0016458,GO:0016569,GO:0016570,GO:0016573,GO:0016591,GO:0018130,GO:0018193,GO:0018205,GO:0018393,GO:0018394,GO:0019219,GO:0019222,GO:0019438,GO:0019538,GO:0030880,GO:0031047,GO:0031090,GO:0031248,GO:0031323,GO:0031324,GO:0031325,GO:0031326,GO:0031327,GO:0031328,GO:0031965,GO:0031967,GO:0031974,GO:0031975,GO:0031981,GO:0032774,GO:0032991,GO:0033036,GO:0033365,GO:0034399,GO:0034401,GO:0034502,GO:0034613,GO:0034641,GO:0034645,GO:0034654,GO:0034728,GO:0035194,GO:0035267,GO:0036211,GO:0040029,GO:0043044,GO:0043170,GO:0043189,GO:0043226,GO:0043227,GO:0043229,GO:0043231,GO:0043233,GO:0043412,GO:0043486,GO:0043543,GO:0043933,GO:0043967,GO:0043968,GO:0044237,GO:0044238,GO:0044249,GO:0044260,GO:0044267,GO:0044271,GO:0044422,GO:0044424,GO:0044428,GO:0044446,GO:0044451,GO:0044464,GO:0044798,GO:0045814,GO:0045892,GO:0045893,GO:0045934,GO:0045935,GO:0045944,GO:0046483,GO:0048518,GO:0048519,GO:0048522,GO:0048523,GO:0050789,GO:0050794,GO:0051171,GO:0051172,GO:0051173,GO:0051179,GO:0051252,GO:0051253,GO:0051254,GO:0051276,GO:0051641,GO:0055029,GO:0060255,GO:0061695,GO:0065007,GO:0070013,GO:0070727,GO:0070828,GO:0070868,GO:0071168,GO:0071704,GO:0071824,GO:0071840,GO:0080090,GO:0090304,GO:0090575,GO:0097159,GO:0097355,GO:0097549,GO:0097659,GO:0140110,GO:1901360,GO:1901362,GO:1901363,GO:1901564,GO:1901576,GO:1902493,GO:1902494,GO:1902562,GO:1902679,GO:1902680,GO:1903506,GO:1903507,GO:1903508,GO:1990234,GO:2000112,GO:2000113,GO:2001141</t>
  </si>
  <si>
    <t>GO:0000226,GO:0001578,GO:0003341,GO:0003674,GO:0003774,GO:0003777,GO:0003824,GO:0005488,GO:0005515,GO:0005575,GO:0005622,GO:0005623,GO:0005737,GO:0005856,GO:0005858,GO:0005875,GO:0005929,GO:0005930,GO:0006810,GO:0006928,GO:0006996,GO:0007010,GO:0007017,GO:0007018,GO:0008088,GO:0008090,GO:0008150,GO:0008569,GO:0009987,GO:0010970,GO:0015630,GO:0016043,GO:0016462,GO:0016787,GO:0016817,GO:0016818,GO:0016887,GO:0017111,GO:0022607,GO:0030030,GO:0030031,GO:0030286,GO:0030705,GO:0032838,GO:0032991,GO:0034622,GO:0035082,GO:0036156,GO:0036159,GO:0042623,GO:0042995,GO:0043226,GO:0043228,GO:0043229,GO:0043232,GO:0043933,GO:0044085,GO:0044422,GO:0044424,GO:0044430,GO:0044441,GO:0044444,GO:0044446,GO:0044447,GO:0044463,GO:0044464,GO:0044782,GO:0045503,GO:0045505,GO:0046907,GO:0051179,GO:0051234,GO:0051641,GO:0051649,GO:0051959,GO:0060271,GO:0065003,GO:0070286,GO:0070925,GO:0071840,GO:0097014,GO:0098930,GO:0099111,GO:0099568,GO:0120025,GO:0120031,GO:0120036,GO:0120038,GO:1902494,GO:1990939</t>
  </si>
  <si>
    <t>GO:0000003,GO:0000323,GO:0001558,GO:0001666,GO:0001838,GO:0001841,GO:0001843,GO:0001932,GO:0001933,GO:0001934,GO:0001936,GO:0001937,GO:0002009,GO:0002165,GO:0003006,GO:0003674,GO:0005096,GO:0005488,GO:0005515,GO:0005575,GO:0005622,GO:0005623,GO:0005634,GO:0005737,GO:0005764,GO:0005773,GO:0005794,GO:0005829,GO:0005856,GO:0005886,GO:0005901,GO:0006355,GO:0006357,GO:0006469,GO:0006606,GO:0006810,GO:0006886,GO:0006897,GO:0006913,GO:0006915,GO:0006935,GO:0006950,GO:0007154,GO:0007163,GO:0007165,GO:0007166,GO:0007167,GO:0007169,GO:0007275,GO:0007276,GO:0007281,GO:0007292,GO:0007399,GO:0007507,GO:0007552,GO:0007568,GO:0007584,GO:0007610,GO:0008047,GO:0008104,GO:0008150,GO:0008219,GO:0008285,GO:0008340,GO:0008361,GO:0008582,GO:0008643,GO:0008645,GO:0009605,GO:0009628,GO:0009653,GO:0009719,GO:0009725,GO:0009790,GO:0009791,GO:0009792,GO:0009886,GO:0009888,GO:0009889,GO:0009891,GO:0009892,GO:0009893,GO:0009894,GO:0009895,GO:0009896,GO:0009966,GO:0009967,GO:0009968,GO:0009987,GO:0009991,GO:0010033,GO:0010243,GO:0010259,GO:0010468,GO:0010506,GO:0010507,GO:0010508,GO:0010556,GO:0010557,GO:0010562,GO:0010563,GO:0010604,GO:0010605,GO:0010628,GO:0010639,GO:0010646,GO:0010647,GO:0010648,GO:0010717,GO:0010719,GO:0010720,GO:0010721,GO:0010762,GO:0010763,GO:0010769,GO:0010771,GO:0010821,GO:0010823,GO:0010975,GO:0010976,GO:0010977,GO:0012501,GO:0012505,GO:0014020,GO:0014065,GO:0014066,GO:0014067,GO:0014070,GO:0015031,GO:0015749,GO:0015833,GO:0016020,GO:0016043,GO:0016192,GO:0016239,GO:0016241,GO:0016242,GO:0016331,GO:0017038,GO:0019219,GO:0019220,GO:0019222,GO:0019899,GO:0019900,GO:0019901,GO:0019902,GO:0019953,GO:0021915,GO:0022008,GO:0022412,GO:0022414,GO:0022603,GO:0022604,GO:0022607,GO:0023051,GO:0023052,GO:0023056,GO:0023057,GO:0030010,GO:0030030,GO:0030100,GO:0030111,GO:0030154,GO:0030155,GO:0030178,GO:0030234,GO:0030308,GO:0030334,GO:0030335,GO:0030424,GO:0030425,GO:0030426,GO:0030427,GO:0030695,GO:0031072,GO:0031267,GO:0031323,GO:0031324,GO:0031325,GO:0031326,GO:0031328,GO:0031329,GO:0031330,GO:0031331,GO:0031344,GO:0031345,GO:0031346,GO:0031399,GO:0031400,GO:0031401,GO:0031667,GO:0031929,GO:0032006,GO:0032007,GO:0032008,GO:0032268,GO:0032269,GO:0032270,GO:0032501,GO:0032502,GO:0032504,GO:0032535,GO:0032594,GO:0032596,GO:0032868,GO:0032869,GO:0032870,GO:0032879,GO:0032991,GO:0033036,GO:0033043,GO:0033267,GO:0033365,GO:0033554,GO:0033596,GO:0033673,GO:0034219,GO:0034394,GO:0034504,GO:0034613,GO:0035069,GO:0035148,GO:0035176,GO:0035239,GO:0035295,GO:0035556,GO:0035690,GO:0036293,GO:0036294,GO:0036477,GO:0038202,GO:0040008,GO:0040011,GO:0040012,GO:0040017,GO:0042127,GO:0042221,GO:0042325,GO:0042326,GO:0042327,GO:0042330,GO:0042493,GO:0042592,GO:0042632,GO:0042802,GO:0042803,GO:0042886,GO:0042995,GO:0043005,GO:0043009,GO:0043025,GO:0043085,GO:0043086,GO:0043087,GO:0043226,GO:0043227,GO:0043228,GO:0043229,GO:0043231,GO:0043232,GO:0043276,GO:0043405,GO:0043407,GO:0043408,GO:0043409,GO:0043434,GO:0043491,GO:0043547,GO:0043549,GO:0043933,GO:0044085,GO:0044087,GO:0044092,GO:0044093,GO:0044297,GO:0044424,GO:0044425,GO:0044444,GO:0044445,GO:0044459,GO:0044463,GO:0044464,GO:0044703,GO:0044853,GO:0044860,GO:0044861,GO:0045121,GO:0045184,GO:0045595,GO:0045596,GO:0045597,GO:0045664,GO:0045665,GO:0045666,GO:0045785,GO:0045792,GO:0045806,GO:0045859,GO:0045886,GO:0045893,GO:0045926,GO:0045935,GO:0045936,GO:0045937,GO:0045944,GO:0046323,GO:0046620,GO:0046621,GO:0046626,GO:0046627,GO:0046677,GO:0046907,GO:0046982,GO:0046983,GO:0047485,GO:0048009,GO:0048015,GO:0048017,GO:0048145,GO:0048147,GO:0048468,GO:0048471,GO:0048477,GO:0048513,GO:0048518,GO:0048519,GO:0048522,GO:0048523,GO:0048548,GO:0048550,GO:0048583,GO:0048584,GO:0048585,GO:0048598,GO:0048609,GO:0048638,GO:0048640,GO:0048646,GO:0048699,GO:0048707,GO:0048729,GO:0048731,GO:0048856,GO:0048869,GO:0048878,GO:0050678,GO:0050680,GO:0050767,GO:0050768,GO:0050769,GO:0050770,GO:0050771,GO:0050773,GO:0050789,GO:0050790,GO:0050793,GO:0050794,GO:0050803,GO:0050807,GO:0050896,GO:0050918,GO:0051020,GO:0051049,GO:0051051,GO:0051093,GO:0051094,GO:0051128,GO:0051129,GO:0051130,GO:0051169,GO:0051170,GO:0051171,GO:0051172,GO:0051173,GO:0051174,GO:0051179,GO:0051234,GO:0051239,GO:0051240,GO:0051241,GO:0051246,GO:0051247,GO:0051248,GO:0051252,GO:0051254,GO:0051259,GO:0051260,GO:0051270,GO:0051272,GO:0051291,GO:0051336,GO:0051338,GO:0051345,GO:0051348,GO:0051641,GO:0051649,GO:0051668,GO:0051703,GO:0051704,GO:0051705,GO:0051716,GO:0051726,GO:0051879,GO:0051896,GO:0051898,GO:0051960,GO:0051961,GO:0051962,GO:0051963,GO:0051964,GO:0055085,GO:0055088,GO:0055092,GO:0060033,GO:0060255,GO:0060284,GO:0060429,GO:0060562,GO:0060589,GO:0060606,GO:0060627,GO:0060998,GO:0060999,GO:0061024,GO:0065003,GO:0065007,GO:0065008,GO:0065009,GO:0070482,GO:0070727,GO:0070887,GO:0071236,GO:0071310,GO:0071375,GO:0071407,GO:0071417,GO:0071453,GO:0071456,GO:0071495,GO:0071702,GO:0071705,GO:0071840,GO:0071889,GO:0071900,GO:0071901,GO:0071944,GO:0072175,GO:0072359,GO:0072594,GO:0072657,GO:0080090,GO:0090066,GO:0090150,GO:0097447,GO:0097458,GO:0098589,GO:0098590,GO:0098657,GO:0098772,GO:0098805,GO:0098857,GO:0099174,GO:0120025,GO:0120035,GO:0120038,GO:0150034,GO:1900006,GO:1900076,GO:1900077,GO:1901524,GO:1901525,GO:1901652,GO:1901653,GO:1901698,GO:1901699,GO:1901700,GO:1901701,GO:1902349,GO:1902350,GO:1902531,GO:1902532,GO:1902533,GO:1902680,GO:1903044,GO:1903146,GO:1903147,GO:1903432,GO:1903506,GO:1903508,GO:1903939,GO:1904262,GO:1904396,GO:1904397,GO:1904515,GO:1904659,GO:1905562,GO:1905563,GO:1905809,GO:1990778,GO:2000026,GO:2000112,GO:2000145,GO:2000147,GO:2000331,GO:2001141</t>
  </si>
  <si>
    <t>GO:0001503,GO:0003674,GO:0003824,GO:0003993,GO:0004446,GO:0004721,GO:0005575,GO:0005576,GO:0005615,GO:0005622,GO:0005623,GO:0005737,GO:0005783,GO:0005788,GO:0005886,GO:0006066,GO:0006082,GO:0006464,GO:0006470,GO:0006793,GO:0006796,GO:0006797,GO:0006807,GO:0007154,GO:0007165,GO:0007275,GO:0007424,GO:0008150,GO:0008152,GO:0009888,GO:0009897,GO:0009986,GO:0009987,GO:0012505,GO:0016020,GO:0016311,GO:0016787,GO:0016788,GO:0016791,GO:0019538,GO:0019637,GO:0019751,GO:0023052,GO:0030175,GO:0030282,GO:0030351,GO:0030352,GO:0031214,GO:0031224,GO:0031225,GO:0031226,GO:0031233,GO:0031344,GO:0031346,GO:0031362,GO:0031974,GO:0031982,GO:0032501,GO:0032502,GO:0034416,GO:0034417,GO:0035556,GO:0036211,GO:0042578,GO:0042995,GO:0043170,GO:0043226,GO:0043227,GO:0043229,GO:0043230,GO:0043231,GO:0043233,GO:0043412,GO:0043436,GO:0043647,GO:0044087,GO:0044089,GO:0044237,GO:0044238,GO:0044260,GO:0044267,GO:0044281,GO:0044421,GO:0044422,GO:0044424,GO:0044425,GO:0044432,GO:0044444,GO:0044446,GO:0044459,GO:0044464,GO:0046658,GO:0048015,GO:0048017,GO:0048513,GO:0048518,GO:0048522,GO:0048731,GO:0048856,GO:0050789,GO:0050794,GO:0050896,GO:0051128,GO:0051130,GO:0051489,GO:0051491,GO:0051716,GO:0051717,GO:0052743,GO:0052745,GO:0052826,GO:0052827,GO:0060491,GO:0060541,GO:0065007,GO:0070013,GO:0070062,GO:0071704,GO:0071944,GO:0098552,GO:0098858,GO:0101006,GO:0120025,GO:0120032,GO:0120034,GO:0120035,GO:0140096,GO:1901564,GO:1901615,GO:1903561</t>
  </si>
  <si>
    <t>GO:0000902,GO:0000904,GO:0001525,GO:0001568,GO:0001944,GO:0002009,GO:0002040,GO:0002165,GO:0003007,GO:0003148,GO:0003151,GO:0003205,GO:0003206,GO:0003279,GO:0003674,GO:0003779,GO:0005488,GO:0005515,GO:0005575,GO:0005622,GO:0005623,GO:0005634,GO:0005737,GO:0005829,GO:0005856,GO:0005886,GO:0005912,GO:0005924,GO:0005925,GO:0006928,GO:0006935,GO:0006996,GO:0007010,GO:0007155,GO:0007163,GO:0007275,GO:0007444,GO:0007472,GO:0007475,GO:0007476,GO:0007507,GO:0007517,GO:0007552,GO:0007560,GO:0008092,GO:0008150,GO:0008360,GO:0008587,GO:0009605,GO:0009653,GO:0009791,GO:0009886,GO:0009887,GO:0009888,GO:0009925,GO:0009987,GO:0010638,GO:0010720,GO:0014812,GO:0014909,GO:0015629,GO:0016020,GO:0016043,GO:0016203,GO:0016323,GO:0016477,GO:0019904,GO:0022603,GO:0022604,GO:0022607,GO:0022610,GO:0030016,GO:0030017,GO:0030018,GO:0030027,GO:0030029,GO:0030030,GO:0030031,GO:0030032,GO:0030036,GO:0030048,GO:0030054,GO:0030055,GO:0030154,GO:0031252,GO:0031430,GO:0031532,GO:0031589,GO:0031672,GO:0031674,GO:0032501,GO:0032502,GO:0032956,GO:0032970,GO:0032989,GO:0032991,GO:0033043,GO:0034113,GO:0034446,GO:0035107,GO:0035114,GO:0035120,GO:0035220,GO:0035239,GO:0035295,GO:0040011,GO:0042221,GO:0042330,GO:0042692,GO:0042995,GO:0043226,GO:0043227,GO:0043228,GO:0043229,GO:0043231,GO:0043232,GO:0043292,GO:0043933,GO:0044085,GO:0044087,GO:0044089,GO:0044422,GO:0044424,GO:0044425,GO:0044444,GO:0044449,GO:0044459,GO:0044464,GO:0044782,GO:0045178,GO:0045595,GO:0045597,GO:0048468,GO:0048513,GO:0048514,GO:0048518,GO:0048522,GO:0048563,GO:0048569,GO:0048646,GO:0048707,GO:0048729,GO:0048731,GO:0048736,GO:0048737,GO:0048856,GO:0048869,GO:0048870,GO:0050789,GO:0050793,GO:0050794,GO:0050896,GO:0051094,GO:0051128,GO:0051130,GO:0051146,GO:0051147,GO:0051149,GO:0051153,GO:0051155,GO:0051179,GO:0051259,GO:0051291,GO:0051493,GO:0051495,GO:0051674,GO:0051716,GO:0055001,GO:0055002,GO:0055120,GO:0060271,GO:0060284,GO:0060297,GO:0060298,GO:0060326,GO:0060411,GO:0060429,GO:0060538,GO:0060562,GO:0061061,GO:0065003,GO:0065007,GO:0065008,GO:0070161,GO:0070252,GO:0070887,GO:0070925,GO:0071670,GO:0071840,GO:0071944,GO:0071963,GO:0072358,GO:0072359,GO:0097581,GO:0098590,GO:0098609,GO:0099080,GO:0099081,GO:0099512,GO:0110020,GO:0120025,GO:0120031,GO:0120036,GO:1902115,GO:1902117,GO:1902903,GO:1902905</t>
  </si>
  <si>
    <t>GO:0003674,GO:0003676,GO:0003677,GO:0003824,GO:0005488,GO:0005575,GO:0005622,GO:0005623,GO:0005737,GO:0005783,GO:0006464,GO:0006497,GO:0006807,GO:0008150,GO:0008152,GO:0009058,GO:0009059,GO:0009987,GO:0012505,GO:0016409,GO:0016417,GO:0016740,GO:0016746,GO:0016747,GO:0018345,GO:0019538,GO:0019706,GO:0019707,GO:0034645,GO:0036211,GO:0042157,GO:0042158,GO:0043170,GO:0043226,GO:0043227,GO:0043229,GO:0043231,GO:0043412,GO:0043543,GO:0044237,GO:0044238,GO:0044249,GO:0044260,GO:0044267,GO:0044424,GO:0044444,GO:0044464,GO:0071704,GO:0097159,GO:0140096,GO:1901363,GO:1901564,GO:1901566,GO:1901576</t>
  </si>
  <si>
    <t>GO:0000226,GO:0005575,GO:0005622,GO:0005623,GO:0005634,GO:0005737,GO:0005813,GO:0005815,GO:0005829,GO:0005856,GO:0006950,GO:0006974,GO:0006996,GO:0007010,GO:0007017,GO:0008150,GO:0009987,GO:0015630,GO:0016043,GO:0022607,GO:0030030,GO:0030031,GO:0031122,GO:0033554,GO:0034451,GO:0043226,GO:0043227,GO:0043228,GO:0043229,GO:0043231,GO:0043232,GO:0044085,GO:0044422,GO:0044424,GO:0044430,GO:0044444,GO:0044446,GO:0044450,GO:0044464,GO:0044782,GO:0050896,GO:0051716,GO:0060271,GO:0070925,GO:0071840,GO:0097435,GO:0120031,GO:0120036,GO:1905515</t>
  </si>
  <si>
    <t>GO:0001932,GO:0001933,GO:0003674,GO:0004857,GO:0004860,GO:0006469,GO:0008150,GO:0009892,GO:0009966,GO:0009968,GO:0010563,GO:0010605,GO:0010646,GO:0010648,GO:0010941,GO:0019207,GO:0019210,GO:0019220,GO:0019222,GO:0019887,GO:0023051,GO:0023057,GO:0030234,GO:0031323,GO:0031324,GO:0031399,GO:0031400,GO:0032268,GO:0032269,GO:0033673,GO:0042325,GO:0042326,GO:0042981,GO:0043066,GO:0043067,GO:0043069,GO:0043086,GO:0043549,GO:0044092,GO:0045859,GO:0045936,GO:0048519,GO:0048523,GO:0048583,GO:0048585,GO:0050789,GO:0050790,GO:0050794,GO:0051171,GO:0051172,GO:0051174,GO:0051246,GO:0051248,GO:0051338,GO:0051348,GO:0060255,GO:0060548,GO:0065007,GO:0065009,GO:0080090,GO:0098772,GO:1902041,GO:1902042,GO:2001233,GO:2001234,GO:2001236,GO:2001237</t>
  </si>
  <si>
    <t>GO:0000139,GO:0001965,GO:0002791,GO:0002792,GO:0003674,GO:0003676,GO:0003677,GO:0005102,GO:0005126,GO:0005164,GO:0005488,GO:0005509,GO:0005515,GO:0005575,GO:0005576,GO:0005615,GO:0005622,GO:0005623,GO:0005634,GO:0005635,GO:0005640,GO:0005737,GO:0005768,GO:0005769,GO:0005783,GO:0005788,GO:0005791,GO:0005793,GO:0005794,GO:0005795,GO:0005797,GO:0005798,GO:0005801,GO:0005802,GO:0005829,GO:0005886,GO:0006464,GO:0006807,GO:0006873,GO:0006874,GO:0006875,GO:0006950,GO:0006952,GO:0008150,GO:0008152,GO:0009605,GO:0009607,GO:0009617,GO:0009636,GO:0009719,GO:0009725,GO:0009743,GO:0009746,GO:0009749,GO:0009893,GO:0009966,GO:0009968,GO:0009987,GO:0009991,GO:0010033,GO:0010243,GO:0010565,GO:0010646,GO:0010647,GO:0010648,GO:0010817,GO:0012505,GO:0016020,GO:0019216,GO:0019217,GO:0019222,GO:0019538,GO:0019725,GO:0019867,GO:0019898,GO:0023051,GO:0023056,GO:0023057,GO:0030003,GO:0031090,GO:0031312,GO:0031323,GO:0031325,GO:0031410,GO:0031667,GO:0031965,GO:0031967,GO:0031968,GO:0031974,GO:0031975,GO:0031982,GO:0031984,GO:0031985,GO:0032095,GO:0032096,GO:0032098,GO:0032099,GO:0032101,GO:0032102,GO:0032104,GO:0032105,GO:0032107,GO:0032108,GO:0032368,GO:0032370,GO:0032386,GO:0032580,GO:0032813,GO:0032879,GO:0032880,GO:0033157,GO:0034284,GO:0034698,GO:0036211,GO:0042175,GO:0042221,GO:0042493,GO:0042592,GO:0042594,GO:0042742,GO:0043167,GO:0043169,GO:0043170,GO:0043207,GO:0043226,GO:0043227,GO:0043229,GO:0043231,GO:0043233,GO:0043412,GO:0043434,GO:0043687,GO:0043949,GO:0043951,GO:0044237,GO:0044238,GO:0044260,GO:0044267,GO:0044421,GO:0044422,GO:0044424,GO:0044425,GO:0044428,GO:0044431,GO:0044432,GO:0044444,GO:0044446,GO:0044464,GO:0044752,GO:0045595,GO:0045596,GO:0045598,GO:0045599,GO:0045834,GO:0045923,GO:0046320,GO:0046321,GO:0046626,GO:0046627,GO:0046872,GO:0046883,GO:0046887,GO:0046888,GO:0048518,GO:0048519,GO:0048522,GO:0048523,GO:0048583,GO:0048585,GO:0048878,GO:0050789,GO:0050793,GO:0050794,GO:0050801,GO:0050829,GO:0050896,GO:0051046,GO:0051047,GO:0051048,GO:0051049,GO:0051050,GO:0051051,GO:0051093,GO:0051223,GO:0051704,GO:0051707,GO:0055065,GO:0055074,GO:0055080,GO:0055082,GO:0060341,GO:0062012,GO:0062013,GO:0065007,GO:0065008,GO:0070013,GO:0070092,GO:0070093,GO:0070201,GO:0071704,GO:0071944,GO:0072503,GO:0072507,GO:0072718,GO:0080090,GO:0090087,GO:0090276,GO:0090278,GO:0090498,GO:0097159,GO:0097327,GO:0097708,GO:0098542,GO:0098547,GO:0098552,GO:0098576,GO:0098588,GO:0098771,GO:0098791,GO:0098805,GO:1900076,GO:1900077,GO:1901142,GO:1901363,GO:1901564,GO:1901652,GO:1901698,GO:1901700,GO:1902531,GO:1902532,GO:1903530,GO:1903531,GO:1903532,GO:1903533,GO:1903827,GO:1905952,GO:1905954,GO:1990680,GO:2000843,GO:2000845</t>
  </si>
  <si>
    <t>GO:0002943,GO:0003674,GO:0003824,GO:0006139,GO:0006396,GO:0006399,GO:0006400,GO:0006725,GO:0006807,GO:0008033,GO:0008150,GO:0008152,GO:0009451,GO:0009987,GO:0010467,GO:0016070,GO:0016491,GO:0016627,GO:0017150,GO:0034470,GO:0034641,GO:0034660,GO:0043170,GO:0043412,GO:0044237,GO:0044238,GO:0046483,GO:0055114,GO:0071704,GO:0090304,GO:0140098,GO:0140101,GO:1901360</t>
  </si>
  <si>
    <t>GO:0000003,GO:0000226,GO:0000740,GO:0000768,GO:0001669,GO:0001817,GO:0001819,GO:0001906,GO:0001907,GO:0002376,GO:0002791,GO:0002793,GO:0003006,GO:0003674,GO:0003824,GO:0004365,GO:0004857,GO:0004866,GO:0005488,GO:0005515,GO:0005575,GO:0005622,GO:0005623,GO:0005634,GO:0005635,GO:0005737,GO:0005811,GO:0005829,GO:0005856,GO:0005886,GO:0005929,GO:0005975,GO:0005996,GO:0006006,GO:0006007,GO:0006082,GO:0006090,GO:0006091,GO:0006094,GO:0006096,GO:0006109,GO:0006110,GO:0006139,GO:0006140,GO:0006163,GO:0006164,GO:0006165,GO:0006417,GO:0006464,GO:0006725,GO:0006732,GO:0006733,GO:0006734,GO:0006735,GO:0006753,GO:0006754,GO:0006757,GO:0006793,GO:0006796,GO:0006807,GO:0006915,GO:0006928,GO:0006949,GO:0006950,GO:0006952,GO:0006955,GO:0006959,GO:0006996,GO:0007010,GO:0007017,GO:0007275,GO:0007276,GO:0007281,GO:0007283,GO:0007286,GO:0007520,GO:0007525,GO:0008017,GO:0008092,GO:0008150,GO:0008152,GO:0008219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0009605,GO:0009607,GO:0009620,GO:0009653,GO:0009889,GO:0009890,GO:0009891,GO:0009892,GO:0009893,GO:0009894,GO:0009896,GO:0009987,GO:0010033,GO:0010466,GO:0010468,GO:0010506,GO:0010556,GO:0010558,GO:0010562,GO:0010605,GO:0010608,GO:0010629,GO:0010941,GO:0010942,GO:0010951,GO:0012501,GO:0012505,GO:0014902,GO:0015630,GO:0015631,GO:0016020,GO:0016043,GO:0016051,GO:0016052,GO:0016053,GO:0016241,GO:0016310,GO:0016491,GO:0016620,GO:0016740,GO:0016769,GO:0016903,GO:0017014,GO:0017144,GO:0017148,GO:0018119,GO:0018130,GO:0018193,GO:0018198,GO:0019219,GO:0019220,GO:0019222,GO:0019318,GO:0019319,GO:0019320,GO:0019359,GO:0019362,GO:0019363,GO:0019438,GO:0019439,GO:0019538,GO:0019637,GO:0019674,GO:0019693,GO:0019730,GO:0019752,GO:0019828,GO:0019899,GO:0019904,GO:0019953,GO:0022412,GO:0022414,GO:0030016,GO:0030017,GO:0030018,GO:0030141,GO:0030154,GO:0030162,GO:0030234,GO:0030317,GO:0030414,GO:0030808,GO:0030810,GO:0030811,GO:0030813,GO:0031090,GO:0031323,GO:0031324,GO:0031325,GO:0031326,GO:0031327,GO:0031328,GO:0031329,GO:0031331,GO:0031341,GO:0031343,GO:0031410,GO:0031430,GO:0031514,GO:0031640,GO:0031647,GO:0031672,GO:0031674,GO:0031965,GO:0031967,GO:0031975,GO:0031982,GO:0032268,GO:0032269,GO:0032501,GO:0032502,GO:0032504,GO:0032787,GO:0032879,GO:0032880,GO:0032991,GO:0033500,GO:0034097,GO:0034248,GO:0034249,GO:0034341,GO:0034404,GO:0034641,GO:0034654,GO:0034655,GO:0035605,GO:0035606,GO:0035686,GO:0035821,GO:0036126,GO:0036211,GO:0040011,GO:0042221,GO:0042325,GO:0042327,GO:0042592,GO:0042593,GO:0042692,GO:0042802,GO:0042866,GO:0042981,GO:0042995,GO:0043065,GO:0043066,GO:0043067,GO:0043068,GO:0043069,GO:0043086,GO:0043170,GO:0043207,GO:0043209,GO:0043226,GO:0043227,GO:0043228,GO:0043229,GO:0043231,GO:0043232,GO:0043292,GO:0043412,GO:0043436,GO:0043467,GO:0043470,GO:0043891,GO:0043900,GO:0043902,GO:0043903,GO:0044003,GO:0044004,GO:0044068,GO:0044092,GO:0044237,GO:0044238,GO:0044248,GO:0044249,GO:0044260,GO:0044267,GO:0044270,GO:0044271,GO:0044281,GO:0044282,GO:0044283,GO:0044364,GO:0044403,GO:0044419,GO:0044422,GO:0044424,GO:0044428,GO:0044441,GO:0044444,GO:0044446,GO:0044449,GO:0044463,GO:0044464,GO:0044531,GO:0044532,GO:0044533,GO:0044703,GO:0045087,GO:0045821,GO:0045861,GO:0045913,GO:0045935,GO:0045937,GO:0045981,GO:0046031,GO:0046034,GO:0046364,GO:0046365,GO:0046390,GO:0046394,GO:0046434,GO:0046483,GO:0046496,GO:0046700,GO:0046939,GO:0048232,GO:0048284,GO:0048468,GO:0048515,GO:0048518,GO:0048519,GO:0048522,GO:0048523,GO:0048609,GO:0048646,GO:0048856,GO:0048869,GO:0048870,GO:0048878,GO:0050707,GO:0050708,GO:0050714,GO:0050715,GO:0050789,GO:0050790,GO:0050794,GO:0050821,GO:0050832,GO:0050896,GO:0051046,GO:0051047,GO:0051049,GO:0051050,GO:0051146,GO:0051171,GO:0051172,GO:0051173,GO:0051174,GO:0051179,GO:0051186,GO:0051188,GO:0051193,GO:0051194,GO:0051196,GO:0051197,GO:0051222,GO:0051223,GO:0051239,GO:0051240,GO:0051246,GO:0051248,GO:0051336,GO:0051346,GO:0051402,GO:0051674,GO:0051701,GO:0051702,GO:0051704,GO:0051707,GO:0051709,GO:0051712,GO:0051716,GO:0051817,GO:0051818,GO:0051851,GO:0051852,GO:0051873,GO:0051883,GO:0052040,GO:0052042,GO:0052248,GO:0052330,GO:0052433,GO:0052501,GO:0052547,GO:0052548,GO:0055086,GO:0055114,GO:0060255,GO:0060359,GO:0060548,GO:0061024,GO:0061025,GO:0061061,GO:0061134,GO:0061135,GO:0061615,GO:0061620,GO:0061621,GO:0061718,GO:0061844,GO:0062012,GO:0062013,GO:0065007,GO:0065008,GO:0065009,GO:0070201,GO:0070887,GO:0070997,GO:0071310,GO:0071345,GO:0071346,GO:0071704,GO:0071840,GO:0071944,GO:0072330,GO:0072521,GO:0072522,GO:0072524,GO:0072525,GO:0080090,GO:0090087,GO:0090174,GO:0090407,GO:0097223,GO:0097228,GO:0097452,GO:0097708,GO:0097718,GO:0097722,GO:0097729,GO:0098542,GO:0098772,GO:0099080,GO:0099081,GO:0099503,GO:0099512,GO:0120025,GO:0120038,GO:0140096,GO:1900371,GO:1900373,GO:1900542,GO:1900544,GO:1901135,GO:1901137,GO:1901292,GO:1901293,GO:1901360,GO:1901361,GO:1901362,GO:1901564,GO:1901566,GO:1901575,GO:1901576,GO:1901698,GO:1903530,GO:1903532,GO:1903578,GO:1903580,GO:1904951,GO:1990904,GO:2000112,GO:2000113,GO:2001169,GO:2001171</t>
  </si>
  <si>
    <t>GO:0003674,GO:0003824,GO:0003939,GO:0005975,GO:0005996,GO:0005997,GO:0005999,GO:0006059,GO:0006066,GO:0006793,GO:0006796,GO:0008150,GO:0008152,GO:0009056,GO:0009058,GO:0009987,GO:0016051,GO:0016052,GO:0016491,GO:0016614,GO:0016616,GO:0019318,GO:0019321,GO:0019322,GO:0019323,GO:0019400,GO:0019405,GO:0019407,GO:0019519,GO:0019527,GO:0019637,GO:0019697,GO:0019751,GO:0031320,GO:0042732,GO:0042843,GO:0044237,GO:0044238,GO:0044248,GO:0044262,GO:0044275,GO:0044281,GO:0044282,GO:0044283,GO:0046164,GO:0046174,GO:0046364,GO:0046365,GO:0046526,GO:0050019,GO:0051160,GO:0051164,GO:0051167,GO:0055114,GO:0071704,GO:0090407,GO:1901135,GO:1901137,GO:1901159,GO:1901575,GO:1901576,GO:1901615,GO:1901616</t>
  </si>
  <si>
    <t>GO:0008150,GO:0030431,GO:0032501</t>
  </si>
  <si>
    <t>GO:0005575,GO:0005622,GO:0005623,GO:0005634,GO:0005654,GO:0005737,GO:0031974,GO:0031981,GO:0043226,GO:0043227,GO:0043229,GO:0043231,GO:0043233,GO:0044422,GO:0044424,GO:0044428,GO:0044446,GO:0044464,GO:0070013</t>
  </si>
  <si>
    <t>GO:0000122,GO:0000981,GO:0003674,GO:0003682,GO:0003700,GO:0003824,GO:0005488,GO:0005575,GO:0005622,GO:0005623,GO:0005634,GO:0006325,GO:0006355,GO:0006357,GO:0006464,GO:0006479,GO:0006807,GO:0006996,GO:0007275,GO:0007399,GO:0008150,GO:0008152,GO:0008168,GO:0008213,GO:0008276,GO:0009889,GO:0009890,GO:0009892,GO:0009987,GO:0010468,GO:0010556,GO:0010558,GO:0010605,GO:0010629,GO:0016043,GO:0016569,GO:0016570,GO:0016571,GO:0016740,GO:0016741,GO:0019219,GO:0019222,GO:0019538,GO:0022008,GO:0030154,GO:0031323,GO:0031324,GO:0031326,GO:0031327,GO:0032259,GO:0032501,GO:0032502,GO:0036211,GO:0042054,GO:0043170,GO:0043226,GO:0043227,GO:0043229,GO:0043231,GO:0043412,GO:0043414,GO:0044237,GO:0044238,GO:0044260,GO:0044267,GO:0044424,GO:0044464,GO:0045892,GO:0045934,GO:0048519,GO:0048523,GO:0048731,GO:0048856,GO:0048869,GO:0050789,GO:0050794,GO:0051171,GO:0051172,GO:0051252,GO:0051253,GO:0051276,GO:0060255,GO:0065007,GO:0071704,GO:0071840,GO:0080090,GO:0140096,GO:0140110,GO:1901564,GO:1902679,GO:1903506,GO:1903507,GO:2000112,GO:2000113,GO:2001141</t>
  </si>
  <si>
    <t>GO:0001676,GO:0002376,GO:0003674,GO:0003824,GO:0003857,GO:0004300,GO:0005102,GO:0005488,GO:0005515,GO:0005575,GO:0005622,GO:0005623,GO:0005737,GO:0005777,GO:0005778,GO:0005782,GO:0005829,GO:0006082,GO:0006139,GO:0006163,GO:0006605,GO:0006625,GO:0006629,GO:0006631,GO:0006635,GO:0006637,GO:0006694,GO:0006699,GO:0006725,GO:0006732,GO:0006753,GO:0006790,GO:0006793,GO:0006796,GO:0006807,GO:0006810,GO:0006886,GO:0006950,GO:0006952,GO:0006955,GO:0006996,GO:0007031,GO:0008104,GO:0008150,GO:0008152,GO:0008202,GO:0008206,GO:0008209,GO:0008210,GO:0008610,GO:0009056,GO:0009058,GO:0009062,GO:0009117,GO:0009150,GO:0009259,GO:0009605,GO:0009607,GO:0009617,GO:0009987,GO:0010817,GO:0015031,GO:0015833,GO:0016020,GO:0016042,GO:0016043,GO:0016053,GO:0016054,GO:0016229,GO:0016491,GO:0016508,GO:0016614,GO:0016616,GO:0016829,GO:0016835,GO:0016836,GO:0017144,GO:0019395,GO:0019637,GO:0019693,GO:0019752,GO:0030258,GO:0031090,GO:0031903,GO:0031907,GO:0031974,GO:0032787,GO:0033036,GO:0033365,GO:0033540,GO:0033559,GO:0033764,GO:0033865,GO:0033875,GO:0033989,GO:0034032,GO:0034440,GO:0034613,GO:0034641,GO:0034754,GO:0035337,GO:0035383,GO:0036109,GO:0036111,GO:0036112,GO:0042445,GO:0042579,GO:0042742,GO:0042802,GO:0042803,GO:0042886,GO:0043207,GO:0043226,GO:0043227,GO:0043229,GO:0043231,GO:0043233,GO:0043436,GO:0043574,GO:0043603,GO:0044237,GO:0044238,GO:0044242,GO:0044248,GO:0044249,GO:0044255,GO:0044281,GO:0044282,GO:0044283,GO:0044422,GO:0044424,GO:0044438,GO:0044439,GO:0044444,GO:0044446,GO:0044464,GO:0044594,GO:0045087,GO:0045184,GO:0046394,GO:0046395,GO:0046483,GO:0046907,GO:0046983,GO:0050829,GO:0050896,GO:0051179,GO:0051186,GO:0051234,GO:0051641,GO:0051649,GO:0051704,GO:0051707,GO:0055086,GO:0055114,GO:0065007,GO:0065008,GO:0070013,GO:0070727,GO:0071702,GO:0071704,GO:0071705,GO:0071840,GO:0072329,GO:0072330,GO:0072521,GO:0072594,GO:0072662,GO:0072663,GO:0080023,GO:0098542,GO:0098588,GO:0098805,GO:1901135,GO:1901360,GO:1901362,GO:1901564,GO:1901568,GO:1901575,GO:1901576,GO:1901615,GO:1901617</t>
  </si>
  <si>
    <t>GO:0003008,GO:0005575,GO:0005623,GO:0005886,GO:0005887,GO:0007600,GO:0007606,GO:0008150,GO:0009987,GO:0016020,GO:0016021,GO:0016043,GO:0031224,GO:0031226,GO:0032501,GO:0044425,GO:0044459,GO:0044464,GO:0050808,GO:0050877,GO:0071840,GO:0071944</t>
  </si>
  <si>
    <t>GO:0000122,GO:0000166,GO:0000287,GO:0002028,GO:0003674,GO:0003824,GO:0004672,GO:0004674,GO:0005488,GO:0005515,GO:0005524,GO:0005575,GO:0005622,GO:0005623,GO:0005634,GO:0005737,GO:0005829,GO:0006109,GO:0006111,GO:0006355,GO:0006357,GO:0006464,GO:0006468,GO:0006793,GO:0006796,GO:0006807,GO:0006915,GO:0006950,GO:0007154,GO:0007165,GO:0007166,GO:0007167,GO:0007169,GO:0007275,GO:0007346,GO:0007507,GO:0008134,GO:0008140,GO:0008144,GO:0008150,GO:0008152,GO:0008219,GO:0008286,GO:0009314,GO:0009416,GO:0009605,GO:0009628,GO:0009648,GO:0009649,GO:0009719,GO:0009725,GO:0009888,GO:0009889,GO:0009890,GO:0009892,GO:0009966,GO:0009987,GO:0009991,GO:0010033,GO:0010243,GO:0010468,GO:0010556,GO:0010558,GO:0010605,GO:0010629,GO:0010646,GO:0010675,GO:0010677,GO:0010830,GO:0010866,GO:0010868,GO:0010906,GO:0010941,GO:0010942,GO:0010959,GO:0012501,GO:0014706,GO:0016301,GO:0016310,GO:0016740,GO:0016772,GO:0016773,GO:0017076,GO:0019216,GO:0019219,GO:0019222,GO:0019538,GO:0019899,GO:0019900,GO:0019901,GO:0023051,GO:0023052,GO:0030154,GO:0030554,GO:0031323,GO:0031324,GO:0031326,GO:0031327,GO:0031667,GO:0032501,GO:0032502,GO:0032553,GO:0032555,GO:0032559,GO:0032792,GO:0032868,GO:0032869,GO:0032870,GO:0032879,GO:0035051,GO:0035556,GO:0035639,GO:0036094,GO:0036211,GO:0042221,GO:0042594,GO:0042692,GO:0042752,GO:0042826,GO:0042981,GO:0043065,GO:0043067,GO:0043068,GO:0043153,GO:0043167,GO:0043168,GO:0043169,GO:0043170,GO:0043226,GO:0043227,GO:0043229,GO:0043231,GO:0043255,GO:0043269,GO:0043276,GO:0043412,GO:0043433,GO:0043434,GO:0044092,GO:0044237,GO:0044238,GO:0044260,GO:0044267,GO:0044424,GO:0044444,GO:0044464,GO:0045595,GO:0045721,GO:0045833,GO:0045892,GO:0045912,GO:0045934,GO:0046626,GO:0046777,GO:0046872,GO:0046890,GO:0048513,GO:0048518,GO:0048519,GO:0048522,GO:0048523,GO:0048583,GO:0048731,GO:0048738,GO:0048856,GO:0048869,GO:0050789,GO:0050793,GO:0050794,GO:0050896,GO:0051049,GO:0051055,GO:0051090,GO:0051146,GO:0051147,GO:0051153,GO:0051171,GO:0051172,GO:0051252,GO:0051253,GO:0051716,GO:0051726,GO:0055007,GO:0060255,GO:0060537,GO:0061061,GO:0062012,GO:0062014,GO:0065007,GO:0065009,GO:0070887,GO:0071310,GO:0071375,GO:0071417,GO:0071495,GO:0071704,GO:0071889,GO:0072359,GO:0080090,GO:0090207,GO:0090209,GO:0097159,GO:0097367,GO:0140096,GO:1900076,GO:1901265,GO:1901363,GO:1901564,GO:1901652,GO:1901653,GO:1901698,GO:1901699,GO:1901700,GO:1901701,GO:1902679,GO:1903506,GO:1903507,GO:2000112,GO:2000113,GO:2000209,GO:2000210,GO:2001141</t>
  </si>
  <si>
    <t>GO:0000003,GO:0000166,GO:0001523,GO:0001568,GO:0001944,GO:0003674,GO:0003824,GO:0004745,GO:0004888,GO:0004930,GO:0004953,GO:0004954,GO:0004955,GO:0004957,GO:0005488,GO:0005515,GO:0005575,GO:0005576,GO:0005615,GO:0005622,GO:0005623,GO:0005634,GO:0005654,GO:0005737,GO:0005829,GO:0005886,GO:0006066,GO:0006081,GO:0006082,GO:0006629,GO:0006631,GO:0006690,GO:0006692,GO:0006693,GO:0006720,GO:0006721,GO:0007154,GO:0007165,GO:0007166,GO:0007167,GO:0007178,GO:0007179,GO:0007186,GO:0007275,GO:0007276,GO:0007292,GO:0007565,GO:0007567,GO:0008150,GO:0008152,GO:0008284,GO:0009636,GO:0009653,GO:0009719,GO:0009987,GO:0010033,GO:0010817,GO:0010941,GO:0010942,GO:0016020,GO:0016101,GO:0016323,GO:0016404,GO:0016491,GO:0016614,GO:0016616,GO:0019752,GO:0019953,GO:0022414,GO:0023052,GO:0030728,GO:0031974,GO:0031981,GO:0032501,GO:0032502,GO:0032504,GO:0032787,GO:0033559,GO:0034308,GO:0034754,GO:0035239,GO:0035295,GO:0036094,GO:0038023,GO:0042127,GO:0042221,GO:0042445,GO:0042493,GO:0042572,GO:0042574,GO:0042802,GO:0042803,GO:0042981,GO:0043065,GO:0043067,GO:0043068,GO:0043167,GO:0043168,GO:0043226,GO:0043227,GO:0043229,GO:0043231,GO:0043233,GO:0043436,GO:0044237,GO:0044238,GO:0044255,GO:0044281,GO:0044421,GO:0044422,GO:0044424,GO:0044425,GO:0044428,GO:0044444,GO:0044446,GO:0044459,GO:0044464,GO:0044703,GO:0044706,GO:0045471,GO:0045786,GO:0046677,GO:0046983,GO:0048037,GO:0048514,GO:0048518,GO:0048519,GO:0048522,GO:0048523,GO:0048609,GO:0048660,GO:0048661,GO:0048731,GO:0048844,GO:0048856,GO:0050662,GO:0050789,GO:0050794,GO:0050896,GO:0051287,GO:0051704,GO:0051716,GO:0051726,GO:0055114,GO:0060089,GO:0060840,GO:0065007,GO:0065008,GO:0070013,GO:0070403,GO:0070493,GO:0070848,GO:0070887,GO:0071310,GO:0071363,GO:0071495,GO:0071559,GO:0071560,GO:0071704,GO:0071944,GO:0072358,GO:0072359,GO:0097070,GO:0097159,GO:0097305,GO:0098590,GO:1901265,GO:1901363,GO:1901568,GO:1901615,GO:1901700,GO:1904705,GO:1904707</t>
  </si>
  <si>
    <t>GO:0000287,GO:0003674,GO:0003824,GO:0005488,GO:0005575,GO:0005622,GO:0005623,GO:0005737,GO:0005783,GO:0005789,GO:0006464,GO:0006486,GO:0006493,GO:0006807,GO:0008150,GO:0008152,GO:0008194,GO:0009058,GO:0009059,GO:0009100,GO:0009101,GO:0009987,GO:0012505,GO:0016020,GO:0016021,GO:0016266,GO:0016740,GO:0016757,GO:0016763,GO:0019538,GO:0030145,GO:0030176,GO:0031224,GO:0031227,GO:0031984,GO:0034645,GO:0035252,GO:0036211,GO:0042175,GO:0042285,GO:0043167,GO:0043169,GO:0043170,GO:0043226,GO:0043227,GO:0043229,GO:0043231,GO:0043412,GO:0043413,GO:0044237,GO:0044238,GO:0044249,GO:0044260,GO:0044267,GO:0044422,GO:0044424,GO:0044425,GO:0044432,GO:0044444,GO:0044446,GO:0044464,GO:0046872,GO:0046914,GO:0070085,GO:0071704,GO:0098827,GO:1901135,GO:1901137,GO:1901564,GO:1901566,GO:1901576</t>
  </si>
  <si>
    <t>GO:0000166,GO:0003674,GO:0003824,GO:0005488,GO:0005515,GO:0005524,GO:0005575,GO:0005622,GO:0005623,GO:0005634,GO:0005654,GO:0005697,GO:0005730,GO:0006950,GO:0007154,GO:0008144,GO:0008150,GO:0009267,GO:0009605,GO:0009889,GO:0009891,GO:0009893,GO:0009987,GO:0009991,GO:0010556,GO:0010557,GO:0010604,GO:0010876,GO:0010941,GO:0016462,GO:0016787,GO:0016817,GO:0016818,GO:0016887,GO:0017076,GO:0017111,GO:0019219,GO:0019222,GO:0019915,GO:0022613,GO:0030554,GO:0031323,GO:0031325,GO:0031326,GO:0031328,GO:0031667,GO:0031668,GO:0031669,GO:0031974,GO:0031981,GO:0032553,GO:0032555,GO:0032559,GO:0032991,GO:0033036,GO:0033554,GO:0035639,GO:0036094,GO:0042254,GO:0042594,GO:0042981,GO:0043021,GO:0043066,GO:0043067,GO:0043069,GO:0043085,GO:0043167,GO:0043168,GO:0043226,GO:0043227,GO:0043228,GO:0043229,GO:0043231,GO:0043232,GO:0043233,GO:0044085,GO:0044093,GO:0044422,GO:0044424,GO:0044428,GO:0044446,GO:0044464,GO:0044877,GO:0045935,GO:0048518,GO:0048519,GO:0048522,GO:0048523,GO:0048580,GO:0048582,GO:0050789,GO:0050790,GO:0050793,GO:0050794,GO:0050896,GO:0051052,GO:0051054,GO:0051094,GO:0051171,GO:0051173,GO:0051179,GO:0051235,GO:0051239,GO:0051240,GO:0051338,GO:0051347,GO:0051716,GO:0051972,GO:0051973,GO:0060255,GO:0060548,GO:0061062,GO:0061063,GO:0065007,GO:0065008,GO:0065009,GO:0070013,GO:0071496,GO:0071840,GO:0080090,GO:0097159,GO:0097367,GO:1901265,GO:1901363,GO:1990275,GO:1990904,GO:2000026,GO:2000112,GO:2000278,GO:2000573</t>
  </si>
  <si>
    <t>GO:0003674,GO:0004888,GO:0004930,GO:0005575,GO:0007154,GO:0007165,GO:0007186,GO:0008150,GO:0009987,GO:0016020,GO:0016021,GO:0023052,GO:0031224,GO:0038023,GO:0044425,GO:0050789,GO:0050794,GO:0050896,GO:0051716,GO:0060089,GO:0065007</t>
  </si>
  <si>
    <t>GO:0005575,GO:0005622,GO:0005623,GO:0005634,GO:0005654,GO:0005737,GO:0006139,GO:0006351,GO:0006352,GO:0006366,GO:0006367,GO:0006725,GO:0006807,GO:0006914,GO:0008150,GO:0008152,GO:0009056,GO:0009058,GO:0009059,GO:0009987,GO:0010467,GO:0016070,GO:0018130,GO:0019438,GO:0031974,GO:0031981,GO:0032774,GO:0034641,GO:0034645,GO:0034654,GO:0043170,GO:0043226,GO:0043227,GO:0043229,GO:0043231,GO:0043233,GO:0044237,GO:0044238,GO:0044248,GO:0044249,GO:0044260,GO:0044271,GO:0044422,GO:0044424,GO:0044428,GO:0044446,GO:0044464,GO:0046483,GO:0061919,GO:0070013,GO:0071704,GO:0090304,GO:0097659,GO:1901360,GO:1901362,GO:1901576</t>
  </si>
  <si>
    <t>GO:0000226,GO:0001654,GO:0001745,GO:0001751,GO:0001754,GO:0002164,GO:0003674,GO:0005488,GO:0005515,GO:0005575,GO:0005622,GO:0005623,GO:0005634,GO:0005635,GO:0005640,GO:0005737,GO:0006810,GO:0006869,GO:0006928,GO:0006996,GO:0006997,GO:0007010,GO:0007017,GO:0007018,GO:0007097,GO:0007275,GO:0007317,GO:0007399,GO:0007423,GO:0007424,GO:0007517,GO:0007522,GO:0007523,GO:0007591,GO:0007593,GO:0008092,GO:0008150,GO:0009653,GO:0009791,GO:0009887,GO:0009987,GO:0010721,GO:0010876,GO:0010970,GO:0012505,GO:0016020,GO:0016043,GO:0019867,GO:0019894,GO:0021700,GO:0022008,GO:0022404,GO:0030154,GO:0030182,GO:0030705,GO:0031090,GO:0031887,GO:0031965,GO:0031967,GO:0031968,GO:0031975,GO:0032386,GO:0032501,GO:0032502,GO:0032879,GO:0033036,GO:0034453,GO:0035148,GO:0035149,GO:0035152,GO:0035239,GO:0035295,GO:0040011,GO:0042051,GO:0042175,GO:0042303,GO:0042335,GO:0042461,GO:0042462,GO:0043226,GO:0043227,GO:0043229,GO:0043231,GO:0043473,GO:0043900,GO:0043901,GO:0044087,GO:0044422,GO:0044424,GO:0044425,GO:0044428,GO:0044444,GO:0044446,GO:0044464,GO:0045595,GO:0045596,GO:0045855,GO:0045992,GO:0045995,GO:0046530,GO:0046907,GO:0048066,GO:0048067,GO:0048085,GO:0048468,GO:0048471,GO:0048513,GO:0048519,GO:0048523,GO:0048569,GO:0048592,GO:0048646,GO:0048666,GO:0048699,GO:0048731,GO:0048749,GO:0048856,GO:0048869,GO:0050789,GO:0050793,GO:0050794,GO:0051049,GO:0051093,GO:0051128,GO:0051129,GO:0051179,GO:0051234,GO:0051239,GO:0051241,GO:0051640,GO:0051641,GO:0051647,GO:0051649,GO:0051656,GO:0060281,GO:0060283,GO:0060284,GO:0060341,GO:0060361,GO:0060541,GO:0061024,GO:0061061,GO:0065007,GO:0065008,GO:0071702,GO:0071840,GO:0072384,GO:0090596,GO:0098588,GO:0098805,GO:0099111,GO:1902875,GO:1902876,GO:1903429,GO:1903430,GO:1904580,GO:1904581,GO:1905879,GO:1905880,GO:2000026,GO:2000241,GO:2000242</t>
  </si>
  <si>
    <t>GO:0000003,GO:0003006,GO:0003674,GO:0003824,GO:0003841,GO:0005575,GO:0005622,GO:0005623,GO:0005737,GO:0005783,GO:0005789,GO:0006575,GO:0006629,GO:0006644,GO:0006650,GO:0006658,GO:0006793,GO:0006796,GO:0006807,GO:0006928,GO:0007009,GO:0007275,GO:0007276,GO:0007281,GO:0007283,GO:0007286,GO:0007291,GO:0007349,GO:0008150,GO:0008152,GO:0008354,GO:0008374,GO:0009653,GO:0009987,GO:0010256,GO:0012505,GO:0016020,GO:0016043,GO:0016411,GO:0016477,GO:0016740,GO:0016746,GO:0016747,GO:0019637,GO:0019953,GO:0022412,GO:0022414,GO:0030154,GO:0030258,GO:0031984,GO:0032501,GO:0032502,GO:0032504,GO:0036150,GO:0036151,GO:0036152,GO:0040011,GO:0042171,GO:0042175,GO:0043226,GO:0043227,GO:0043229,GO:0043231,GO:0044237,GO:0044238,GO:0044255,GO:0044422,GO:0044424,GO:0044425,GO:0044432,GO:0044444,GO:0044446,GO:0044464,GO:0044703,GO:0046470,GO:0046486,GO:0047144,GO:0048232,GO:0048468,GO:0048515,GO:0048609,GO:0048646,GO:0048856,GO:0048869,GO:0048870,GO:0051179,GO:0051674,GO:0051704,GO:0061024,GO:0071617,GO:0071704,GO:0071840,GO:0097164,GO:0098827,GO:1901564</t>
  </si>
  <si>
    <t>GO:0000075,GO:0000076,GO:0000077,GO:0000166,GO:0000723,GO:0000724,GO:0000725,GO:0000731,GO:0000819,GO:0003674,GO:0003676,GO:0003677,GO:0005488,GO:0005515,GO:0005524,GO:0005575,GO:0005622,GO:0005623,GO:0005634,GO:0005654,GO:0005657,GO:0005663,GO:0005694,GO:0006139,GO:0006259,GO:0006260,GO:0006261,GO:0006271,GO:0006272,GO:0006275,GO:0006281,GO:0006283,GO:0006289,GO:0006296,GO:0006297,GO:0006301,GO:0006302,GO:0006310,GO:0006725,GO:0006807,GO:0006950,GO:0006974,GO:0006996,GO:0007049,GO:0007059,GO:0007062,GO:0008144,GO:0008150,GO:0008152,GO:0009058,GO:0009059,GO:0009889,GO:0009891,GO:0009893,GO:0009987,GO:0010556,GO:0010557,GO:0010604,GO:0016043,GO:0016070,GO:0017076,GO:0018130,GO:0019219,GO:0019222,GO:0019438,GO:0019725,GO:0019899,GO:0019985,GO:0022402,GO:0022616,GO:0030554,GO:0031323,GO:0031325,GO:0031326,GO:0031328,GO:0031390,GO:0031391,GO:0031570,GO:0031974,GO:0031981,GO:0032200,GO:0032201,GO:0032553,GO:0032555,GO:0032559,GO:0032991,GO:0033260,GO:0033554,GO:0033683,GO:0034641,GO:0034645,GO:0034654,GO:0035639,GO:0036094,GO:0042276,GO:0042592,GO:0042769,GO:0043085,GO:0043167,GO:0043168,GO:0043170,GO:0043226,GO:0043227,GO:0043228,GO:0043229,GO:0043231,GO:0043232,GO:0043233,GO:0044093,GO:0044237,GO:0044238,GO:0044249,GO:0044260,GO:0044271,GO:0044422,GO:0044424,GO:0044427,GO:0044428,GO:0044446,GO:0044464,GO:0044786,GO:0045786,GO:0045935,GO:0046483,GO:0048518,GO:0048519,GO:0048522,GO:0048523,GO:0050789,GO:0050790,GO:0050794,GO:0050896,GO:0051052,GO:0051054,GO:0051171,GO:0051173,GO:0051276,GO:0051338,GO:0051347,GO:0051606,GO:0051716,GO:0051726,GO:0060249,GO:0060255,GO:0065007,GO:0065008,GO:0065009,GO:0070013,GO:0070987,GO:0071704,GO:0071840,GO:0071897,GO:0080090,GO:0090304,GO:0090305,GO:0090329,GO:0097159,GO:0097367,GO:0098813,GO:1900262,GO:1900264,GO:1901265,GO:1901360,GO:1901362,GO:1901363,GO:1901576,GO:1902494,GO:1904949,GO:2000112,GO:2000278,GO:2000573</t>
  </si>
  <si>
    <t>GO:0000149,GO:0000323,GO:0001505,GO:0002376,GO:0003674,GO:0005484,GO:0005488,GO:0005515,GO:0005575,GO:0005622,GO:0005623,GO:0005737,GO:0005764,GO:0005765,GO:0005768,GO:0005769,GO:0005770,GO:0005773,GO:0005774,GO:0005783,GO:0005794,GO:0005802,GO:0005886,GO:0005887,GO:0006810,GO:0006836,GO:0006886,GO:0006887,GO:0006904,GO:0006906,GO:0006950,GO:0006952,GO:0006955,GO:0006996,GO:0007034,GO:0007041,GO:0007154,GO:0007267,GO:0007268,GO:0007269,GO:0008104,GO:0008150,GO:0008200,GO:0008333,GO:0009987,GO:0010008,GO:0010033,GO:0012505,GO:0015031,GO:0015833,GO:0016020,GO:0016021,GO:0016043,GO:0016050,GO:0016079,GO:0016081,GO:0016192,GO:0016247,GO:0016248,GO:0016482,GO:0017081,GO:0017156,GO:0019869,GO:0019899,GO:0019905,GO:0022406,GO:0023052,GO:0023061,GO:0030139,GO:0031090,GO:0031201,GO:0031224,GO:0031226,GO:0031410,GO:0031625,GO:0031902,GO:0031982,GO:0031984,GO:0032879,GO:0032880,GO:0032940,GO:0032991,GO:0033036,GO:0034097,GO:0034341,GO:0034613,GO:0042221,GO:0042886,GO:0043226,GO:0043227,GO:0043229,GO:0043231,GO:0044389,GO:0044422,GO:0044424,GO:0044425,GO:0044431,GO:0044433,GO:0044437,GO:0044440,GO:0044444,GO:0044446,GO:0044459,GO:0044464,GO:0045022,GO:0045055,GO:0045087,GO:0045184,GO:0045335,GO:0046903,GO:0046907,GO:0048278,GO:0048284,GO:0048471,GO:0048489,GO:0050789,GO:0050896,GO:0051179,GO:0051234,GO:0051640,GO:0051641,GO:0051648,GO:0051649,GO:0051650,GO:0051656,GO:0051716,GO:0055037,GO:0060341,GO:0061024,GO:0061025,GO:0065007,GO:0065008,GO:0065009,GO:0070727,GO:0070887,GO:0071310,GO:0071345,GO:0071346,GO:0071702,GO:0071705,GO:0071840,GO:0071944,GO:0090174,GO:0097479,GO:0097480,GO:0097708,GO:0098588,GO:0098772,GO:0098791,GO:0098796,GO:0098805,GO:0098852,GO:0098916,GO:0098927,GO:0099003,GO:0099106,GO:0099504,GO:0099536,GO:0099537,GO:0099643,GO:0140029,GO:0140056,GO:1903076,GO:1903827,GO:1904375,GO:1905475</t>
  </si>
  <si>
    <t>GO:0000375,GO:0000377,GO:0000398,GO:0001650,GO:0001889,GO:0002376,GO:0002520,GO:0002682,GO:0002684,GO:0002694,GO:0002696,GO:0003674,GO:0003724,GO:0003824,GO:0004004,GO:0004386,GO:0005575,GO:0005622,GO:0005623,GO:0005634,GO:0005654,GO:0005681,GO:0005730,GO:0005737,GO:0006139,GO:0006396,GO:0006397,GO:0006725,GO:0006807,GO:0007275,GO:0007399,GO:0007417,GO:0007420,GO:0008026,GO:0008150,GO:0008152,GO:0008186,GO:0008380,GO:0009653,GO:0009887,GO:0009987,GO:0010467,GO:0010468,GO:0010501,GO:0016070,GO:0016071,GO:0016462,GO:0016604,GO:0016607,GO:0016787,GO:0016817,GO:0016818,GO:0016887,GO:0017111,GO:0019222,GO:0022612,GO:0030097,GO:0031016,GO:0031017,GO:0031974,GO:0031981,GO:0032501,GO:0032502,GO:0032991,GO:0034641,GO:0035239,GO:0035272,GO:0035295,GO:0042623,GO:0043170,GO:0043226,GO:0043227,GO:0043228,GO:0043229,GO:0043231,GO:0043232,GO:0043233,GO:0044237,GO:0044238,GO:0044422,GO:0044424,GO:0044428,GO:0044446,GO:0044451,GO:0044452,GO:0044464,GO:0045595,GO:0045597,GO:0045619,GO:0045621,GO:0045637,GO:0045639,GO:0045646,GO:0045648,GO:0046483,GO:0048513,GO:0048518,GO:0048522,GO:0048534,GO:0048546,GO:0048565,GO:0048731,GO:0048732,GO:0048856,GO:0050789,GO:0050793,GO:0050794,GO:0050865,GO:0050867,GO:0051094,GO:0051239,GO:0051240,GO:0051249,GO:0051251,GO:0055123,GO:0060216,GO:0060255,GO:0060322,GO:0061008,GO:0065007,GO:0065008,GO:0070013,GO:0070035,GO:0071704,GO:0072576,GO:0090304,GO:0140098,GO:1901360,GO:1901532,GO:1901534,GO:1902036,GO:1902038,GO:1902105,GO:1902107,GO:1903706,GO:1903708,GO:1990904,GO:2000026,GO:2000736,GO:2000738</t>
  </si>
  <si>
    <t>GO:0003674,GO:0003824,GO:0004591,GO:0005488,GO:0005515,GO:0005575,GO:0005622,GO:0005623,GO:0005634,GO:0005737,GO:0005739,GO:0005740,GO:0005759,GO:0005947,GO:0006082,GO:0006091,GO:0006099,GO:0006101,GO:0006103,GO:0006104,GO:0006139,GO:0006163,GO:0006464,GO:0006637,GO:0006725,GO:0006732,GO:0006733,GO:0006734,GO:0006753,GO:0006790,GO:0006793,GO:0006796,GO:0006807,GO:0006928,GO:0007275,GO:0007399,GO:0007417,GO:0007420,GO:0008150,GO:0008152,GO:0009060,GO:0009117,GO:0009150,GO:0009259,GO:0009353,GO:0009987,GO:0015980,GO:0016020,GO:0016477,GO:0016491,GO:0016620,GO:0016624,GO:0016903,GO:0016999,GO:0017144,GO:0018335,GO:0019362,GO:0019538,GO:0019637,GO:0019674,GO:0019693,GO:0019752,GO:0019842,GO:0021536,GO:0021537,GO:0021543,GO:0021544,GO:0021549,GO:0021695,GO:0021756,GO:0021761,GO:0021766,GO:0021772,GO:0021794,GO:0021859,GO:0021860,GO:0021872,GO:0021879,GO:0021884,GO:0021885,GO:0021953,GO:0021954,GO:0021988,GO:0022008,GO:0022028,GO:0022029,GO:0022037,GO:0030062,GO:0030154,GO:0030182,GO:0030900,GO:0030902,GO:0030976,GO:0031072,GO:0031090,GO:0031966,GO:0031967,GO:0031974,GO:0031975,GO:0032501,GO:0032502,GO:0032991,GO:0033865,GO:0033875,GO:0034032,GO:0034602,GO:0034641,GO:0035383,GO:0036094,GO:0036211,GO:0040011,GO:0043167,GO:0043168,GO:0043169,GO:0043170,GO:0043226,GO:0043227,GO:0043229,GO:0043231,GO:0043233,GO:0043412,GO:0043436,GO:0043543,GO:0043603,GO:0043648,GO:0044237,GO:0044238,GO:0044260,GO:0044267,GO:0044281,GO:0044422,GO:0044424,GO:0044429,GO:0044444,GO:0044446,GO:0044464,GO:0045239,GO:0045240,GO:0045252,GO:0045333,GO:0046483,GO:0046496,GO:0048037,GO:0048468,GO:0048513,GO:0048666,GO:0048699,GO:0048731,GO:0048856,GO:0048869,GO:0048870,GO:0050662,GO:0051087,GO:0051179,GO:0051186,GO:0051674,GO:0055086,GO:0055114,GO:0060322,GO:0061034,GO:0070013,GO:0071704,GO:0072350,GO:0072521,GO:0072524,GO:0097159,GO:0098798,GO:0106077,GO:1901135,GO:1901360,GO:1901363,GO:1901564,GO:1901681,GO:1902494,GO:1990204,GO:1990234</t>
  </si>
  <si>
    <t>GO:0000003,GO:0000902,GO:0000904,GO:0002064,GO:0002065,GO:0002066,GO:0003006,GO:0003674,GO:0005102,GO:0005488,GO:0005515,GO:0005575,GO:0005622,GO:0005623,GO:0005737,GO:0005768,GO:0005886,GO:0005887,GO:0005911,GO:0005912,GO:0005913,GO:0005918,GO:0005920,GO:0006928,GO:0006935,GO:0007155,GO:0007156,GO:0007157,GO:0007275,GO:0007276,GO:0007281,GO:0007292,GO:0007399,GO:0007409,GO:0007411,GO:0007413,GO:0008037,GO:0008038,GO:0008039,GO:0008150,GO:0009605,GO:0009653,GO:0009888,GO:0009987,GO:0012505,GO:0016020,GO:0016021,GO:0016043,GO:0016200,GO:0016323,GO:0016328,GO:0019953,GO:0022008,GO:0022412,GO:0022414,GO:0022610,GO:0030030,GO:0030054,GO:0030154,GO:0030182,GO:0030707,GO:0030855,GO:0031175,GO:0031224,GO:0031226,GO:0031410,GO:0031594,GO:0031982,GO:0032501,GO:0032502,GO:0032504,GO:0032989,GO:0032990,GO:0040011,GO:0042221,GO:0042330,GO:0042802,GO:0042803,GO:0043226,GO:0043227,GO:0043229,GO:0043296,GO:0044424,GO:0044425,GO:0044444,GO:0044459,GO:0044464,GO:0044703,GO:0045202,GO:0046983,GO:0048468,GO:0048477,GO:0048609,GO:0048666,GO:0048667,GO:0048699,GO:0048731,GO:0048812,GO:0048856,GO:0048858,GO:0048869,GO:0050839,GO:0050896,GO:0050918,GO:0051704,GO:0055037,GO:0060429,GO:0061564,GO:0070160,GO:0070161,GO:0071840,GO:0071944,GO:0097485,GO:0097708,GO:0098590,GO:0098609,GO:0098742,GO:0106030,GO:0120036,GO:0120039</t>
  </si>
  <si>
    <t>GO:0001817,GO:0001818,GO:0001932,GO:0001933,GO:0001959,GO:0001960,GO:0002009,GO:0002165,GO:0002682,GO:0002683,GO:0002684,GO:0002685,GO:0002686,GO:0002694,GO:0002695,GO:0002697,GO:0002698,GO:0002699,GO:0002703,GO:0002704,GO:0002791,GO:0002792,GO:0002886,GO:0002887,GO:0003002,GO:0003674,GO:0003824,GO:0004842,GO:0005085,GO:0005088,GO:0005488,GO:0005515,GO:0005575,GO:0005622,GO:0005623,GO:0005634,GO:0005730,GO:0005737,GO:0005768,GO:0005769,GO:0005829,GO:0006464,GO:0006605,GO:0006612,GO:0006807,GO:0006810,GO:0006886,GO:0006906,GO:0006996,GO:0007275,GO:0007389,GO:0007444,GO:0007472,GO:0007474,GO:0007476,GO:0007552,GO:0007560,GO:0008104,GO:0008150,GO:0008152,GO:0009653,GO:0009791,GO:0009886,GO:0009887,GO:0009888,GO:0009892,GO:0009893,GO:0009966,GO:0009968,GO:0009987,GO:0010008,GO:0010563,GO:0010604,GO:0010605,GO:0010646,GO:0010648,GO:0012505,GO:0015031,GO:0015833,GO:0016020,GO:0016043,GO:0016050,GO:0016192,GO:0016567,GO:0016740,GO:0017016,GO:0017112,GO:0017137,GO:0017157,GO:0018996,GO:0019220,GO:0019222,GO:0019538,GO:0019787,GO:0019899,GO:0023051,GO:0023057,GO:0030100,GO:0030139,GO:0030334,GO:0030336,GO:0031090,GO:0031267,GO:0031323,GO:0031324,GO:0031325,GO:0031347,GO:0031348,GO:0031396,GO:0031398,GO:0031399,GO:0031400,GO:0031401,GO:0031410,GO:0031901,GO:0031974,GO:0031981,GO:0031982,GO:0032101,GO:0032102,GO:0032268,GO:0032269,GO:0032270,GO:0032386,GO:0032387,GO:0032446,GO:0032483,GO:0032501,GO:0032502,GO:0032535,GO:0032675,GO:0032715,GO:0032879,GO:0032880,GO:0033003,GO:0033004,GO:0033006,GO:0033007,GO:0033036,GO:0034058,GO:0034613,GO:0035107,GO:0035114,GO:0035120,GO:0035214,GO:0035220,GO:0035239,GO:0035295,GO:0036211,GO:0040008,GO:0040012,GO:0040013,GO:0040014,GO:0040015,GO:0042303,GO:0042325,GO:0042326,GO:0042886,GO:0043085,GO:0043087,GO:0043170,GO:0043226,GO:0043227,GO:0043228,GO:0043229,GO:0043231,GO:0043232,GO:0043233,GO:0043300,GO:0043301,GO:0043304,GO:0043305,GO:0043412,GO:0043547,GO:0044093,GO:0044237,GO:0044238,GO:0044260,GO:0044267,GO:0044422,GO:0044424,GO:0044428,GO:0044433,GO:0044440,GO:0044444,GO:0044446,GO:0044464,GO:0045177,GO:0045184,GO:0045806,GO:0045920,GO:0045926,GO:0045936,GO:0046578,GO:0046580,GO:0046907,GO:0048259,GO:0048261,GO:0048284,GO:0048513,GO:0048518,GO:0048519,GO:0048522,GO:0048523,GO:0048563,GO:0048569,GO:0048583,GO:0048585,GO:0048638,GO:0048640,GO:0048707,GO:0048729,GO:0048731,GO:0048736,GO:0048737,GO:0048856,GO:0050707,GO:0050708,GO:0050709,GO:0050710,GO:0050727,GO:0050728,GO:0050776,GO:0050777,GO:0050789,GO:0050790,GO:0050793,GO:0050794,GO:0050865,GO:0050866,GO:0051020,GO:0051036,GO:0051046,GO:0051048,GO:0051049,GO:0051051,GO:0051056,GO:0051058,GO:0051093,GO:0051128,GO:0051129,GO:0051171,GO:0051172,GO:0051173,GO:0051174,GO:0051179,GO:0051223,GO:0051224,GO:0051234,GO:0051239,GO:0051241,GO:0051246,GO:0051247,GO:0051248,GO:0051270,GO:0051271,GO:0051336,GO:0051345,GO:0051641,GO:0051649,GO:0060255,GO:0060341,GO:0060368,GO:0060429,GO:0060562,GO:0060627,GO:0060759,GO:0060761,GO:0061024,GO:0061025,GO:0061630,GO:0061659,GO:0065007,GO:0065008,GO:0065009,GO:0070013,GO:0070201,GO:0070647,GO:0070727,GO:0071702,GO:0071704,GO:0071705,GO:0071840,GO:0072657,GO:0080090,GO:0080134,GO:0090066,GO:0090087,GO:0090150,GO:0090174,GO:0097708,GO:0098588,GO:0098772,GO:0098805,GO:0140096,GO:1900165,GO:1900234,GO:1900235,GO:1901564,GO:1902531,GO:1902532,GO:1903305,GO:1903306,GO:1903320,GO:1903322,GO:1903530,GO:1903531,GO:1904950,GO:2000145,GO:2000146</t>
  </si>
  <si>
    <t>GO:0001932,GO:0001933,GO:0003674,GO:0003824,GO:0004721,GO:0004722,GO:0005575,GO:0005622,GO:0005623,GO:0005634,GO:0005654,GO:0006355,GO:0006357,GO:0006464,GO:0006470,GO:0006793,GO:0006796,GO:0006807,GO:0007275,GO:0007346,GO:0007399,GO:0008150,GO:0008152,GO:0008420,GO:0009889,GO:0009892,GO:0009987,GO:0010468,GO:0010556,GO:0010563,GO:0010564,GO:0010605,GO:0010721,GO:0010948,GO:0016311,GO:0016787,GO:0016788,GO:0016791,GO:0019219,GO:0019220,GO:0019222,GO:0019538,GO:0022008,GO:0030154,GO:0031323,GO:0031324,GO:0031326,GO:0031399,GO:0031400,GO:0031974,GO:0031981,GO:0032268,GO:0032269,GO:0032501,GO:0032502,GO:0036211,GO:0042325,GO:0042326,GO:0042578,GO:0043170,GO:0043226,GO:0043227,GO:0043229,GO:0043231,GO:0043233,GO:0043412,GO:0044237,GO:0044238,GO:0044260,GO:0044267,GO:0044422,GO:0044424,GO:0044428,GO:0044446,GO:0044464,GO:0045595,GO:0045596,GO:0045664,GO:0045665,GO:0045786,GO:0045930,GO:0045936,GO:0048519,GO:0048523,GO:0048699,GO:0048731,GO:0048856,GO:0048869,GO:0050767,GO:0050768,GO:0050789,GO:0050793,GO:0050794,GO:0051093,GO:0051171,GO:0051172,GO:0051174,GO:0051239,GO:0051241,GO:0051246,GO:0051248,GO:0051252,GO:0051726,GO:0051960,GO:0051961,GO:0060255,GO:0060284,GO:0065007,GO:0070013,GO:0071704,GO:0080090,GO:0140096,GO:1901564,GO:1901987,GO:1901988,GO:1901990,GO:1901991,GO:1902806,GO:1902807,GO:1903506,GO:2000026,GO:2000045,GO:2000112,GO:2000134,GO:2001141</t>
  </si>
  <si>
    <t>GO:0003674,GO:0005488,GO:0005515,GO:0005575,GO:0005622,GO:0005623,GO:0005737,GO:0008150,GO:0009889,GO:0009891,GO:0009893,GO:0010556,GO:0010557,GO:0010604,GO:0019222,GO:0030016,GO:0030017,GO:0030018,GO:0030544,GO:0031072,GO:0031323,GO:0031325,GO:0031326,GO:0031328,GO:0031399,GO:0031401,GO:0031674,GO:0032268,GO:0032270,GO:0043226,GO:0043228,GO:0043229,GO:0043232,GO:0043292,GO:0044422,GO:0044424,GO:0044444,GO:0044449,GO:0044464,GO:0048518,GO:0048522,GO:0050746,GO:0050747,GO:0050789,GO:0050794,GO:0051171,GO:0051173,GO:0051246,GO:0051247,GO:0060255,GO:0065007,GO:0080090,GO:0099080,GO:0099081,GO:0099512,GO:1903059,GO:1903061,GO:2000112</t>
  </si>
  <si>
    <t>GO:0000323,GO:0000902,GO:0000904,GO:0002090,GO:0002092,GO:0003674,GO:0005102,GO:0005488,GO:0005515,GO:0005575,GO:0005622,GO:0005623,GO:0005737,GO:0005764,GO:0005765,GO:0005768,GO:0005770,GO:0005773,GO:0005774,GO:0005794,GO:0005886,GO:0006810,GO:0006892,GO:0006896,GO:0006897,GO:0006898,GO:0006928,GO:0006935,GO:0007034,GO:0007041,GO:0007275,GO:0007399,GO:0007409,GO:0007411,GO:0007416,GO:0008037,GO:0008038,GO:0008150,GO:0008152,GO:0009605,GO:0009653,GO:0009893,GO:0009987,GO:0010008,GO:0010604,GO:0010975,GO:0012505,GO:0016020,GO:0016043,GO:0016192,GO:0016198,GO:0016199,GO:0016358,GO:0016482,GO:0019222,GO:0019904,GO:0022008,GO:0022607,GO:0030030,GO:0030100,GO:0030139,GO:0030154,GO:0030182,GO:0031090,GO:0031175,GO:0031323,GO:0031325,GO:0031344,GO:0031410,GO:0031623,GO:0031902,GO:0031982,GO:0032501,GO:0032502,GO:0032879,GO:0032989,GO:0032990,GO:0040011,GO:0042221,GO:0042330,GO:0043112,GO:0043170,GO:0043226,GO:0043227,GO:0043229,GO:0043231,GO:0044085,GO:0044237,GO:0044260,GO:0044422,GO:0044424,GO:0044433,GO:0044437,GO:0044440,GO:0044444,GO:0044446,GO:0044464,GO:0045595,GO:0045664,GO:0045807,GO:0046907,GO:0048193,GO:0048259,GO:0048260,GO:0048468,GO:0048495,GO:0048518,GO:0048522,GO:0048666,GO:0048667,GO:0048699,GO:0048731,GO:0048812,GO:0048813,GO:0048856,GO:0048858,GO:0048869,GO:0050699,GO:0050767,GO:0050773,GO:0050789,GO:0050793,GO:0050794,GO:0050808,GO:0050896,GO:0051049,GO:0051050,GO:0051128,GO:0051130,GO:0051179,GO:0051234,GO:0051239,GO:0051641,GO:0051649,GO:0051960,GO:0060255,GO:0060284,GO:0060627,GO:0061564,GO:0065007,GO:0070983,GO:0071704,GO:0071840,GO:0071944,GO:0090160,GO:0097485,GO:0097708,GO:0098588,GO:0098657,GO:0098805,GO:0098852,GO:0120035,GO:0120036,GO:0120039,GO:2000026</t>
  </si>
  <si>
    <t>GO:0000288,GO:0000289,GO:0000900,GO:0000932,GO:0000956,GO:0001650,GO:0001932,GO:0001934,GO:0003674,GO:0003676,GO:0003723,GO:0003729,GO:0003730,GO:0003824,GO:0004672,GO:0004674,GO:0005488,GO:0005515,GO:0005575,GO:0005622,GO:0005623,GO:0005634,GO:0005730,GO:0005737,GO:0005829,GO:0006139,GO:0006401,GO:0006402,GO:0006403,GO:0006417,GO:0006464,GO:0006468,GO:0006725,GO:0006793,GO:0006796,GO:0006807,GO:0006928,GO:0006950,GO:0006996,GO:0007010,GO:0007154,GO:0007165,GO:0007264,GO:0007265,GO:0007266,GO:0007275,GO:0007346,GO:0007399,GO:0007417,GO:0007420,GO:0008092,GO:0008150,GO:0008152,GO:0009056,GO:0009057,GO:0009889,GO:0009890,GO:0009891,GO:0009892,GO:0009893,GO:0009894,GO:0009896,GO:0009966,GO:0009987,GO:0010033,GO:0010468,GO:0010556,GO:0010557,GO:0010558,GO:0010562,GO:0010604,GO:0010605,GO:0010608,GO:0010628,GO:0010629,GO:0010646,GO:0010941,GO:0014070,GO:0016043,GO:0016070,GO:0016071,GO:0016301,GO:0016310,GO:0016358,GO:0016477,GO:0016740,GO:0016772,GO:0016773,GO:0017016,GO:0017022,GO:0017048,GO:0017148,GO:0019219,GO:0019220,GO:0019222,GO:0019439,GO:0019538,GO:0019899,GO:0021549,GO:0021953,GO:0021954,GO:0022008,GO:0022037,GO:0022603,GO:0023014,GO:0023051,GO:0023052,GO:0030029,GO:0030030,GO:0030036,GO:0030054,GO:0030154,GO:0030182,GO:0030371,GO:0030902,GO:0031098,GO:0031175,GO:0031267,GO:0031323,GO:0031324,GO:0031325,GO:0031326,GO:0031327,GO:0031328,GO:0031329,GO:0031331,GO:0031399,GO:0031401,GO:0031974,GO:0031981,GO:0032147,GO:0032268,GO:0032269,GO:0032270,GO:0032501,GO:0032502,GO:0032991,GO:0033036,GO:0033554,GO:0033674,GO:0034248,GO:0034249,GO:0034250,GO:0034641,GO:0034655,GO:0035556,GO:0035770,GO:0036211,GO:0036464,GO:0040011,GO:0042221,GO:0042325,GO:0042327,GO:0042981,GO:0043066,GO:0043067,GO:0043069,GO:0043085,GO:0043170,GO:0043226,GO:0043227,GO:0043228,GO:0043229,GO:0043231,GO:0043232,GO:0043233,GO:0043408,GO:0043412,GO:0043487,GO:0043488,GO:0043549,GO:0044093,GO:0044237,GO:0044238,GO:0044248,GO:0044260,GO:0044265,GO:0044267,GO:0044270,GO:0044422,GO:0044424,GO:0044428,GO:0044444,GO:0044446,GO:0044452,GO:0044464,GO:0045182,GO:0045202,GO:0045727,GO:0045765,GO:0045766,GO:0045859,GO:0045860,GO:0045935,GO:0045937,GO:0046483,GO:0046700,GO:0048365,GO:0048468,GO:0048513,GO:0048518,GO:0048519,GO:0048522,GO:0048523,GO:0048583,GO:0048666,GO:0048699,GO:0048731,GO:0048856,GO:0048869,GO:0048870,GO:0050789,GO:0050790,GO:0050793,GO:0050794,GO:0050896,GO:0051020,GO:0051094,GO:0051171,GO:0051172,GO:0051173,GO:0051174,GO:0051179,GO:0051234,GO:0051236,GO:0051239,GO:0051240,GO:0051246,GO:0051247,GO:0051248,GO:0051252,GO:0051254,GO:0051338,GO:0051347,GO:0051674,GO:0051716,GO:0051726,GO:0060211,GO:0060213,GO:0060255,GO:0060322,GO:0060548,GO:0060996,GO:0061013,GO:0061014,GO:0065007,GO:0065008,GO:0065009,GO:0070013,GO:0070887,GO:0071310,GO:0071407,GO:0071704,GO:0071840,GO:0080090,GO:0090079,GO:0090304,GO:0097159,GO:0098749,GO:0120036,GO:0140096,GO:1900151,GO:1900153,GO:1901342,GO:1901360,GO:1901361,GO:1901363,GO:1901564,GO:1901575,GO:1902531,GO:1903311,GO:1903313,GO:1904018,GO:1904035,GO:1904036,GO:1990904,GO:2000026,GO:2000112,GO:2000113,GO:2000351,GO:2000352</t>
  </si>
  <si>
    <t>GO:0002682,GO:0002683,GO:0003674,GO:0003824,GO:0005488,GO:0005575,GO:0005576,GO:0005615,GO:0005623,GO:0005886,GO:0006139,GO:0006629,GO:0006643,GO:0006725,GO:0006753,GO:0006793,GO:0006796,GO:0006807,GO:0008081,GO:0008150,GO:0008152,GO:0008270,GO:0009056,GO:0009058,GO:0009141,GO:0009143,GO:0009966,GO:0009968,GO:0009987,GO:0010646,GO:0010648,GO:0016020,GO:0016042,GO:0016787,GO:0016788,GO:0018130,GO:0019438,GO:0019439,GO:0019637,GO:0023051,GO:0023057,GO:0031347,GO:0031348,GO:0032101,GO:0032102,GO:0034121,GO:0034122,GO:0034404,GO:0034641,GO:0034654,GO:0034655,GO:0042578,GO:0043167,GO:0043169,GO:0044237,GO:0044238,GO:0044242,GO:0044248,GO:0044249,GO:0044255,GO:0044270,GO:0044271,GO:0044281,GO:0044283,GO:0044421,GO:0044464,GO:0045088,GO:0045824,GO:0046434,GO:0046466,GO:0046483,GO:0046700,GO:0046872,GO:0046914,GO:0048519,GO:0048523,GO:0048583,GO:0048585,GO:0050727,GO:0050728,GO:0050776,GO:0050777,GO:0050789,GO:0050794,GO:0055086,GO:0065007,GO:0071704,GO:0071944,GO:0080134,GO:1901292,GO:1901360,GO:1901361,GO:1901362,GO:1901575,GO:1901576</t>
  </si>
  <si>
    <t>GO:0003674,GO:0003824,GO:0003954,GO:0005575,GO:0005622,GO:0005623,GO:0005737,GO:0005739,GO:0005740,GO:0005743,GO:0005746,GO:0005747,GO:0006091,GO:0006119,GO:0006120,GO:0006139,GO:0006163,GO:0006725,GO:0006753,GO:0006793,GO:0006796,GO:0006807,GO:0006996,GO:0007005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0031975,GO:0032981,GO:0032991,GO:0033108,GO:0034622,GO:0034641,GO:0042773,GO:0042775,GO:0043226,GO:0043227,GO:0043229,GO:0043231,GO:0043933,GO:0044085,GO:0044237,GO:0044238,GO:0044281,GO:0044422,GO:0044424,GO:0044425,GO:0044429,GO:0044444,GO:0044446,GO:0044455,GO:0044464,GO:0045271,GO:0045333,GO:0046034,GO:0046483,GO:0050136,GO:0055086,GO:0055114,GO:0065003,GO:0070469,GO:0071704,GO:0071840,GO:0072521,GO:0098796,GO:0098798,GO:0098800,GO:0098803,GO:1901135,GO:1901360,GO:1901564,GO:1902494,GO:1990204</t>
  </si>
  <si>
    <t>GO:0001508,GO:0001618,GO:0001662,GO:0001666,GO:0001667,GO:0001726,GO:0001775,GO:0002020,GO:0002209,GO:0002376,GO:0002682,GO:0002684,GO:0002694,GO:0002696,GO:0002697,GO:0002703,GO:0002706,GO:0002709,GO:0002791,GO:0002819,GO:0002822,GO:0003008,GO:0003674,GO:0003824,GO:0004175,GO:0004177,GO:0004222,GO:0004252,GO:0005102,GO:0005178,GO:0005488,GO:0005515,GO:0005518,GO:0005575,GO:0005576,GO:0005615,GO:0005622,GO:0005623,GO:0005737,GO:0005783,GO:0005794,GO:0005886,GO:0005887,GO:0005911,GO:0006508,GO:0006807,GO:0006915,GO:0006928,GO:0006950,GO:0006952,GO:0007049,GO:0007050,GO:0007154,GO:0007346,GO:0007610,GO:0007626,GO:0008076,GO:0008104,GO:0008150,GO:0008152,GO:0008219,GO:0008233,GO:0008236,GO:0008237,GO:0008238,GO:0008239,GO:0008283,GO:0008284,GO:0008285,GO:0009056,GO:0009057,GO:0009628,GO:0009894,GO:0009986,GO:0009987,GO:0010564,GO:0010631,GO:0010646,GO:0010710,GO:0010712,GO:0010715,GO:0010716,GO:0010817,GO:0010941,GO:0010942,GO:0010959,GO:0012501,GO:0012505,GO:0015459,GO:0016020,GO:0016021,GO:0016032,GO:0016247,GO:0016324,GO:0016477,GO:0016787,GO:0017171,GO:0019058,GO:0019222,GO:0019226,GO:0019228,GO:0019538,GO:0019899,GO:0022402,GO:0022407,GO:0022409,GO:0023051,GO:0023052,GO:0030027,GO:0030054,GO:0030139,GO:0030155,GO:0030163,GO:0030193,GO:0030260,GO:0031224,GO:0031226,GO:0031252,GO:0031253,GO:0031256,GO:0031294,GO:0031295,GO:0031410,GO:0031982,GO:0032101,GO:0032501,GO:0032587,GO:0032879,GO:0032880,GO:0032991,GO:0033036,GO:0033218,GO:0033555,GO:0033628,GO:0033632,GO:0034613,GO:0034702,GO:0034703,GO:0034705,GO:0034762,GO:0034764,GO:0034765,GO:0034767,GO:0035637,GO:0035640,GO:0035641,GO:0036293,GO:0036343,GO:0036477,GO:0040011,GO:0042110,GO:0042127,GO:0042277,GO:0042391,GO:0042596,GO:0042802,GO:0042803,GO:0042981,GO:0042995,GO:0043025,GO:0043065,GO:0043067,GO:0043068,GO:0043170,GO:0043226,GO:0043227,GO:0043229,GO:0043231,GO:0043266,GO:0043268,GO:0043269,GO:0043270,GO:0043542,GO:0044237,GO:0044238,GO:0044248,GO:0044257,GO:0044260,GO:0044265,GO:0044267,GO:0044297,GO:0044325,GO:0044403,GO:0044409,GO:0044419,GO:0044421,GO:0044424,GO:0044425,GO:0044444,GO:0044459,GO:0044463,GO:0044464,GO:0044877,GO:0045177,GO:0045178,GO:0045321,GO:0045785,GO:0045786,GO:0045787,GO:0045930,GO:0046581,GO:0046649,GO:0046718,GO:0046883,GO:0046983,GO:0048518,GO:0048519,GO:0048522,GO:0048523,GO:0048583,GO:0048870,GO:0050673,GO:0050708,GO:0050776,GO:0050789,GO:0050794,GO:0050796,GO:0050818,GO:0050839,GO:0050863,GO:0050865,GO:0050867,GO:0050870,GO:0050877,GO:0050878,GO:0050896,GO:0051046,GO:0051049,GO:0051050,GO:0051128,GO:0051129,GO:0051179,GO:0051223,GO:0051234,GO:0051239,GO:0051249,GO:0051251,GO:0051603,GO:0051641,GO:0051674,GO:0051701,GO:0051704,GO:0051726,GO:0051806,GO:0051828,GO:0051917,GO:0060242,GO:0060244,GO:0060341,GO:0061041,GO:0061744,GO:0065007,GO:0065008,GO:0065009,GO:0070011,GO:0070201,GO:0070482,GO:0070727,GO:0071156,GO:0071158,GO:0071437,GO:0071438,GO:0071704,GO:0071850,GO:0071944,GO:0072657,GO:0072659,GO:0080134,GO:0090068,GO:0090087,GO:0090130,GO:0090132,GO:0090276,GO:0097325,GO:0097458,GO:0097708,GO:0098590,GO:0098772,GO:0098796,GO:0098797,GO:0099106,GO:0104005,GO:0120025,GO:0120038,GO:0140096,GO:1900046,GO:1900117,GO:1900119,GO:1901379,GO:1901381,GO:1901564,GO:1901565,GO:1901575,GO:1902362,GO:1902495,GO:1903034,GO:1903037,GO:1903039,GO:1903053,GO:1903054,GO:1903076,GO:1903078,GO:1903530,GO:1903827,GO:1903829,GO:1904062,GO:1904064,GO:1904375,GO:1904377,GO:1905475,GO:1905477,GO:1990351,GO:1990778</t>
  </si>
  <si>
    <t>GO:0000003,GO:0001667,GO:0001700,GO:0002009,GO:0002064,GO:0002065,GO:0002066,GO:0002165,GO:0003006,GO:0003674,GO:0003824,GO:0004497,GO:0004501,GO:0005575,GO:0005622,GO:0005623,GO:0005737,GO:0005739,GO:0006629,GO:0006694,GO:0006928,GO:0007275,GO:0007276,GO:0007281,GO:0007292,GO:0007295,GO:0007297,GO:0007298,GO:0007391,GO:0007399,GO:0007417,GO:0007494,GO:0008150,GO:0008152,GO:0008202,GO:0008258,GO:0008395,GO:0008610,GO:0009058,GO:0009653,GO:0009790,GO:0009791,GO:0009792,GO:0009888,GO:0009987,GO:0010631,GO:0010817,GO:0016331,GO:0016477,GO:0016491,GO:0016705,GO:0019953,GO:0022412,GO:0022414,GO:0030154,GO:0030707,GO:0030855,GO:0032501,GO:0032502,GO:0032504,GO:0034754,GO:0035074,GO:0035209,GO:0035295,GO:0040007,GO:0040011,GO:0042180,GO:0042181,GO:0042445,GO:0042446,GO:0043226,GO:0043227,GO:0043229,GO:0043231,GO:0044237,GO:0044238,GO:0044249,GO:0044281,GO:0044283,GO:0044424,GO:0044444,GO:0044464,GO:0044703,GO:0045455,GO:0045456,GO:0048468,GO:0048477,GO:0048565,GO:0048589,GO:0048598,GO:0048609,GO:0048729,GO:0048731,GO:0048856,GO:0048869,GO:0048870,GO:0051179,GO:0051674,GO:0051704,GO:0055114,GO:0055123,GO:0060429,GO:0065007,GO:0065008,GO:0071704,GO:0090130,GO:0090132,GO:1901360,GO:1901362,GO:1901576</t>
  </si>
  <si>
    <t>GO:0000323,GO:0001775,GO:0002252,GO:0002263,GO:0002274,GO:0002275,GO:0002283,GO:0002366,GO:0002376,GO:0002443,GO:0002444,GO:0002446,GO:0003674,GO:0003824,GO:0005575,GO:0005576,GO:0005615,GO:0005622,GO:0005623,GO:0005737,GO:0005764,GO:0005766,GO:0005773,GO:0005775,GO:0005829,GO:0006082,GO:0006508,GO:0006575,GO:0006725,GO:0006732,GO:0006760,GO:0006807,GO:0006810,GO:0006887,GO:0006955,GO:0008150,GO:0008152,GO:0008233,GO:0008238,GO:0008242,GO:0009636,GO:0009719,GO:0009725,GO:0009987,GO:0010033,GO:0010035,GO:0010038,GO:0010043,GO:0010243,GO:0012505,GO:0016192,GO:0016787,GO:0019538,GO:0019752,GO:0030141,GO:0031410,GO:0031974,GO:0031982,GO:0031983,GO:0032868,GO:0032940,GO:0034641,GO:0034722,GO:0034774,GO:0035578,GO:0035580,GO:0036230,GO:0042119,GO:0042221,GO:0042493,GO:0042558,GO:0042581,GO:0042582,GO:0043170,GO:0043226,GO:0043227,GO:0043229,GO:0043231,GO:0043233,GO:0043299,GO:0043312,GO:0043434,GO:0043436,GO:0043603,GO:0044237,GO:0044238,GO:0044281,GO:0044421,GO:0044422,GO:0044424,GO:0044433,GO:0044437,GO:0044444,GO:0044446,GO:0044464,GO:0045055,GO:0045321,GO:0045471,GO:0046483,GO:0046677,GO:0046900,GO:0046903,GO:0050896,GO:0051179,GO:0051186,GO:0051234,GO:0060205,GO:0070011,GO:0070013,GO:0070820,GO:0071704,GO:0097305,GO:0097708,GO:0099503,GO:0140096,GO:1901360,GO:1901564,GO:1901652,GO:1901698,GO:1901700,GO:1904724</t>
  </si>
  <si>
    <t>GO:0000003,GO:0000151,GO:0000152,GO:0000209,GO:0000278,GO:0000375,GO:0000377,GO:0000398,GO:0001775,GO:0003002,GO:0003674,GO:0003824,GO:0004842,GO:0005488,GO:0005515,GO:0005575,GO:0005622,GO:0005623,GO:0005634,GO:0005654,GO:0005680,GO:0005737,GO:0005813,GO:0005815,GO:0005819,GO:0005829,GO:0005856,GO:0006139,GO:0006396,GO:0006397,GO:0006464,GO:0006508,GO:0006511,GO:0006725,GO:0006807,GO:0006810,GO:0006887,GO:0007049,GO:0007088,GO:0007091,GO:0007275,GO:0007338,GO:0007343,GO:0007346,GO:0007389,GO:0008150,GO:0008152,GO:0008283,GO:0008356,GO:0008380,GO:0009056,GO:0009057,GO:0009566,GO:0009798,GO:0009948,GO:0009949,GO:0009952,GO:0009987,GO:0010467,GO:0010498,GO:0010564,GO:0010965,GO:0015630,GO:0016070,GO:0016071,GO:0016192,GO:0016567,GO:0016740,GO:0017156,GO:0019538,GO:0019787,GO:0019899,GO:0019902,GO:0019903,GO:0019941,GO:0019953,GO:0022402,GO:0022414,GO:0030163,GO:0031145,GO:0031461,GO:0031974,GO:0031981,GO:0032446,GO:0032501,GO:0032502,GO:0032940,GO:0032991,GO:0033043,GO:0033044,GO:0033045,GO:0033047,GO:0034641,GO:0036211,GO:0043161,GO:0043170,GO:0043226,GO:0043227,GO:0043228,GO:0043229,GO:0043231,GO:0043232,GO:0043233,GO:0043412,GO:0043632,GO:0043900,GO:0043901,GO:0044237,GO:0044238,GO:0044248,GO:0044257,GO:0044260,GO:0044265,GO:0044267,GO:0044422,GO:0044424,GO:0044428,GO:0044430,GO:0044444,GO:0044446,GO:0044464,GO:0044703,GO:0044770,GO:0044772,GO:0044784,GO:0045055,GO:0046483,GO:0046903,GO:0048519,GO:0048856,GO:0050789,GO:0050794,GO:0051128,GO:0051179,GO:0051234,GO:0051301,GO:0051603,GO:0051704,GO:0051726,GO:0051783,GO:0051983,GO:0060467,GO:0060468,GO:0060471,GO:0061630,GO:0061659,GO:0065001,GO:0065007,GO:0070013,GO:0070647,GO:0070979,GO:0071704,GO:0080154,GO:0090304,GO:0140096,GO:1901360,GO:1901564,GO:1901565,GO:1901575,GO:1902494,GO:1903047,GO:1905818,GO:1990234,GO:2000241,GO:2000242</t>
  </si>
  <si>
    <t>GO:0005575,GO:0005622,GO:0005623,GO:0005737,GO:0005783,GO:0005789,GO:0006457,GO:0008150,GO:0009987,GO:0012505,GO:0016020,GO:0016021,GO:0030176,GO:0031224,GO:0031227,GO:0031984,GO:0032991,GO:0034975,GO:0042175,GO:0043226,GO:0043227,GO:0043229,GO:0043231,GO:0044422,GO:0044424,GO:0044425,GO:0044432,GO:0044444,GO:0044446,GO:0044464,GO:0072546,GO:0098796,GO:0098827</t>
  </si>
  <si>
    <t>GO:0000902,GO:0000904,GO:0001662,GO:0001701,GO:0001726,GO:0001881,GO:0001932,GO:0001934,GO:0002209,GO:0002252,GO:0002376,GO:0003674,GO:0005085,GO:0005088,GO:0005089,GO:0005096,GO:0005488,GO:0005515,GO:0005575,GO:0005622,GO:0005623,GO:0005634,GO:0005737,GO:0005768,GO:0005769,GO:0005813,GO:0005815,GO:0005829,GO:0005856,GO:0006582,GO:0006725,GO:0006810,GO:0006950,GO:0006952,GO:0006955,GO:0006979,GO:0006996,GO:0007032,GO:0007034,GO:0007041,GO:0007154,GO:0007165,GO:0007264,GO:0007265,GO:0007267,GO:0007268,GO:0007275,GO:0007399,GO:0007409,GO:0007528,GO:0007610,GO:0007626,GO:0008047,GO:0008104,GO:0008150,GO:0008152,GO:0008219,GO:0009653,GO:0009790,GO:0009792,GO:0009893,GO:0009966,GO:0009967,GO:0009987,GO:0010256,GO:0010562,GO:0010604,GO:0010646,GO:0010647,GO:0012505,GO:0014069,GO:0015630,GO:0016020,GO:0016043,GO:0016050,GO:0016192,GO:0016197,GO:0016601,GO:0017016,GO:0017048,GO:0017112,GO:0017137,GO:0018958,GO:0019207,GO:0019209,GO:0019220,GO:0019222,GO:0019748,GO:0019887,GO:0019899,GO:0022008,GO:0022607,GO:0023051,GO:0023052,GO:0023056,GO:0030027,GO:0030030,GO:0030154,GO:0030182,GO:0030234,GO:0030295,GO:0030424,GO:0030425,GO:0030426,GO:0030427,GO:0030676,GO:0030695,GO:0031175,GO:0031252,GO:0031267,GO:0031323,GO:0031325,GO:0031399,GO:0031401,GO:0031410,GO:0031982,GO:0032147,GO:0032268,GO:0032270,GO:0032279,GO:0032483,GO:0032501,GO:0032502,GO:0032535,GO:0032989,GO:0032990,GO:0032991,GO:0033036,GO:0033267,GO:0033555,GO:0033674,GO:0035006,GO:0035010,GO:0035011,GO:0035020,GO:0035022,GO:0035249,GO:0035556,GO:0036477,GO:0042325,GO:0042327,GO:0042440,GO:0042596,GO:0042802,GO:0042803,GO:0042995,GO:0043005,GO:0043009,GO:0043025,GO:0043085,GO:0043087,GO:0043112,GO:0043170,GO:0043197,GO:0043226,GO:0043227,GO:0043228,GO:0043229,GO:0043231,GO:0043232,GO:0043539,GO:0043547,GO:0043549,GO:0043933,GO:0044085,GO:0044093,GO:0044237,GO:0044260,GO:0044297,GO:0044309,GO:0044422,GO:0044424,GO:0044430,GO:0044444,GO:0044446,GO:0044456,GO:0044463,GO:0044464,GO:0045087,GO:0045202,GO:0045859,GO:0045860,GO:0045937,GO:0046578,GO:0046579,GO:0046907,GO:0046983,GO:0048365,GO:0048468,GO:0048518,GO:0048522,GO:0048583,GO:0048584,GO:0048666,GO:0048667,GO:0048699,GO:0048731,GO:0048812,GO:0048856,GO:0048858,GO:0048869,GO:0050789,GO:0050790,GO:0050794,GO:0050808,GO:0050896,GO:0051020,GO:0051036,GO:0051056,GO:0051057,GO:0051171,GO:0051173,GO:0051174,GO:0051179,GO:0051234,GO:0051246,GO:0051247,GO:0051259,GO:0051260,GO:0051336,GO:0051338,GO:0051345,GO:0051347,GO:0051641,GO:0051649,GO:0051716,GO:0060255,GO:0060589,GO:0061564,GO:0065003,GO:0065007,GO:0065008,GO:0065009,GO:0071704,GO:0071840,GO:0071900,GO:0071902,GO:0080090,GO:0090066,GO:0097447,GO:0097458,GO:0097708,GO:0098772,GO:0098794,GO:0098916,GO:0098984,GO:0099536,GO:0099537,GO:0099572,GO:0120025,GO:0120036,GO:0120038,GO:0120039,GO:0150034,GO:1901360,GO:1901615,GO:1902531,GO:1902533</t>
  </si>
  <si>
    <t>GO:0000003,GO:0000165,GO:0000187,GO:0000578,GO:0000902,GO:0000904,GO:0001525,GO:0001568,GO:0001654,GO:0001701,GO:0001745,GO:0001751,GO:0001752,GO:0001754,GO:0001890,GO:0001892,GO:0001932,GO:0001934,GO:0001944,GO:0002376,GO:0002520,GO:0002521,GO:0002573,GO:0002682,GO:0002684,GO:0002694,GO:0002696,GO:0002697,GO:0002699,GO:0002703,GO:0002705,GO:0002886,GO:0002888,GO:0003002,GO:0003006,GO:0003674,GO:0003824,GO:0005068,GO:0005070,GO:0005102,GO:0005488,GO:0005515,GO:0005543,GO:0005547,GO:0005575,GO:0005622,GO:0005623,GO:0005737,GO:0005829,GO:0005886,GO:0006355,GO:0006357,GO:0006464,GO:0006468,GO:0006629,GO:0006644,GO:0006650,GO:0006661,GO:0006793,GO:0006796,GO:0006807,GO:0006928,GO:0006935,GO:0006950,GO:0006955,GO:0006959,GO:0006979,GO:0006996,GO:0007010,GO:0007154,GO:0007165,GO:0007166,GO:0007167,GO:0007169,GO:0007173,GO:0007229,GO:0007254,GO:0007257,GO:0007275,GO:0007350,GO:0007351,GO:0007389,GO:0007399,GO:0007409,GO:0007411,GO:0007423,GO:0007444,GO:0007465,GO:0007507,GO:0008150,GO:0008152,GO:0008283,GO:0008284,GO:0008286,GO:0008289,GO:0008293,GO:0008544,GO:0008595,GO:0008610,GO:0008654,GO:0009058,GO:0009605,GO:0009607,GO:0009653,GO:0009719,GO:0009725,GO:0009790,GO:0009792,GO:0009798,GO:0009880,GO:0009887,GO:0009888,GO:0009889,GO:0009893,GO:0009948,GO:0009952,GO:0009966,GO:0009967,GO:0009987,GO:0010033,GO:0010243,GO:0010468,GO:0010556,GO:0010562,GO:0010604,GO:0010632,GO:0010634,GO:0010646,GO:0010647,GO:0016020,GO:0016043,GO:0016301,GO:0016303,GO:0016310,GO:0016477,GO:0016740,GO:0016772,GO:0016773,GO:0017157,GO:0019219,GO:0019220,GO:0019221,GO:0019222,GO:0019538,GO:0019637,GO:0019730,GO:0019899,GO:0019900,GO:0019901,GO:0019902,GO:0019903,GO:0019904,GO:0022008,GO:0022414,GO:0022603,GO:0023014,GO:0023051,GO:0023052,GO:0023056,GO:0030029,GO:0030030,GO:0030036,GO:0030097,GO:0030099,GO:0030154,GO:0030182,GO:0030258,GO:0030316,GO:0030334,GO:0030335,GO:0030674,GO:0030971,GO:0031098,GO:0031175,GO:0031323,GO:0031325,GO:0031326,GO:0031399,GO:0031401,GO:0031532,GO:0032147,GO:0032268,GO:0032270,GO:0032386,GO:0032388,GO:0032501,GO:0032502,GO:0032868,GO:0032869,GO:0032870,GO:0032872,GO:0032874,GO:0032879,GO:0032989,GO:0032990,GO:0032991,GO:0033003,GO:0033005,GO:0033006,GO:0033008,GO:0033554,GO:0033674,GO:0034097,GO:0035004,GO:0035091,GO:0035220,GO:0035239,GO:0035282,GO:0035295,GO:0035556,GO:0035591,GO:0035728,GO:0035924,GO:0036092,GO:0036211,GO:0038084,GO:0038089,GO:0038127,GO:0038128,GO:0040011,GO:0040012,GO:0040017,GO:0042127,GO:0042169,GO:0042221,GO:0042325,GO:0042327,GO:0042330,GO:0042461,GO:0042706,GO:0043009,GO:0043085,GO:0043167,GO:0043168,GO:0043170,GO:0043207,GO:0043300,GO:0043302,GO:0043304,GO:0043306,GO:0043325,GO:0043405,GO:0043406,GO:0043408,GO:0043410,GO:0043412,GO:0043434,GO:0043506,GO:0043507,GO:0043549,GO:0044093,GO:0044237,GO:0044238,GO:0044249,GO:0044255,GO:0044260,GO:0044267,GO:0044424,GO:0044444,GO:0044464,GO:0045017,GO:0045165,GO:0045466,GO:0045500,GO:0045765,GO:0045766,GO:0045859,GO:0045860,GO:0045921,GO:0045937,GO:0046328,GO:0046330,GO:0046474,GO:0046486,GO:0046488,GO:0046530,GO:0046552,GO:0046578,GO:0046834,GO:0046854,GO:0046934,GO:0048008,GO:0048015,GO:0048017,GO:0048468,GO:0048513,GO:0048514,GO:0048518,GO:0048522,GO:0048534,GO:0048568,GO:0048583,GO:0048584,GO:0048592,GO:0048608,GO:0048646,GO:0048663,GO:0048666,GO:0048667,GO:0048699,GO:0048731,GO:0048749,GO:0048812,GO:0048856,GO:0048858,GO:0048869,GO:0048870,GO:0050776,GO:0050778,GO:0050789,GO:0050790,GO:0050793,GO:0050794,GO:0050865,GO:0050867,GO:0050896,GO:0051046,GO:0051047,GO:0051049,GO:0051050,GO:0051056,GO:0051094,GO:0051171,GO:0051173,GO:0051174,GO:0051179,GO:0051239,GO:0051240,GO:0051246,GO:0051247,GO:0051252,GO:0051270,GO:0051272,GO:0051338,GO:0051347,GO:0051403,GO:0051674,GO:0051704,GO:0051707,GO:0051716,GO:0051896,GO:0051897,GO:0052742,GO:0052813,GO:0060090,GO:0060255,GO:0060326,GO:0060341,GO:0060429,GO:0060627,GO:0060711,GO:0061458,GO:0061564,GO:0065007,GO:0065009,GO:0070102,GO:0070302,GO:0070304,GO:0070741,GO:0070848,GO:0070887,GO:0071310,GO:0071345,GO:0071354,GO:0071363,GO:0071375,GO:0071417,GO:0071495,GO:0071704,GO:0071840,GO:0071900,GO:0071902,GO:0071944,GO:0072358,GO:0072359,GO:0080090,GO:0080134,GO:0080135,GO:0090407,GO:0090596,GO:0090667,GO:0090668,GO:0097485,GO:0120036,GO:0120039,GO:1901342,GO:1901564,GO:1901576,GO:1901652,GO:1901653,GO:1901698,GO:1901699,GO:1901700,GO:1901701,GO:1901981,GO:1902531,GO:1902533,GO:1902936,GO:1903305,GO:1903307,GO:1903506,GO:1903530,GO:1903532,GO:1904018,GO:1990782,GO:2000026,GO:2000112,GO:2000145,GO:2000147,GO:2001141</t>
  </si>
  <si>
    <t>GO:0000003,GO:0001966,GO:0003674,GO:0003824,GO:0004468,GO:0005488,GO:0005575,GO:0005622,GO:0005623,GO:0005737,GO:0005794,GO:0005819,GO:0005829,GO:0005856,GO:0006464,GO:0006473,GO:0006475,GO:0006807,GO:0006996,GO:0007275,GO:0007276,GO:0007283,GO:0007399,GO:0007417,GO:0007420,GO:0007610,GO:0008080,GO:0008150,GO:0008152,GO:0009605,GO:0009636,GO:0009987,GO:0010033,GO:0012505,GO:0015630,GO:0016043,GO:0016407,GO:0016410,GO:0016740,GO:0016746,GO:0016747,GO:0018193,GO:0018205,GO:0018393,GO:0018394,GO:0019538,GO:0019799,GO:0019953,GO:0021537,GO:0021542,GO:0021543,GO:0021761,GO:0021766,GO:0022008,GO:0022414,GO:0022607,GO:0030030,GO:0030031,GO:0030154,GO:0030182,GO:0030534,GO:0030900,GO:0031334,GO:0032501,GO:0032502,GO:0032504,GO:0032886,GO:0033043,GO:0034212,GO:0036211,GO:0040011,GO:0042221,GO:0042330,GO:0042490,GO:0042493,GO:0043170,GO:0043226,GO:0043227,GO:0043228,GO:0043229,GO:0043231,GO:0043232,GO:0043254,GO:0043412,GO:0043543,GO:0044085,GO:0044087,GO:0044089,GO:0044237,GO:0044238,GO:0044260,GO:0044267,GO:0044422,GO:0044424,GO:0044430,GO:0044444,GO:0044446,GO:0044464,GO:0044703,GO:0044782,GO:0045471,GO:0045595,GO:0045598,GO:0046677,GO:0048037,GO:0048149,GO:0048232,GO:0048513,GO:0048518,GO:0048522,GO:0048609,GO:0048699,GO:0048731,GO:0048856,GO:0048869,GO:0050662,GO:0050789,GO:0050793,GO:0050794,GO:0050896,GO:0051128,GO:0051130,GO:0051493,GO:0051704,GO:0060271,GO:0060322,GO:0061733,GO:0065007,GO:0070507,GO:0070925,GO:0071704,GO:0071840,GO:0071929,GO:0072686,GO:0097305,GO:0097427,GO:0120031,GO:0120036,GO:1900225,GO:1900227,GO:1901564,GO:1901700</t>
  </si>
  <si>
    <t>GO:0003674,GO:0003824,GO:0005575,GO:0005622,GO:0005623,GO:0005737,GO:0006807,GO:0008080,GO:0008150,GO:0008152,GO:0016407,GO:0016410,GO:0016740,GO:0016746,GO:0016747,GO:0044424,GO:0044464</t>
  </si>
  <si>
    <t>GO:0000003,GO:0000149,GO:0000278,GO:0000280,GO:0001505,GO:0003674,GO:0005484,GO:0005488,GO:0005515,GO:0005575,GO:0005622,GO:0005623,GO:0005737,GO:0005886,GO:0006810,GO:0006836,GO:0006886,GO:0006887,GO:0006904,GO:0006906,GO:0006996,GO:0007049,GO:0007140,GO:0007143,GO:0007154,GO:0007267,GO:0007268,GO:0007269,GO:0007276,GO:0007292,GO:0008104,GO:0008150,GO:0009987,GO:0012505,GO:0015031,GO:0015833,GO:0016020,GO:0016021,GO:0016043,GO:0016050,GO:0016079,GO:0016081,GO:0016192,GO:0017156,GO:0019953,GO:0022402,GO:0022406,GO:0022412,GO:0022414,GO:0023052,GO:0023061,GO:0031201,GO:0031224,GO:0032501,GO:0032504,GO:0032940,GO:0032991,GO:0033036,GO:0034613,GO:0042886,GO:0044424,GO:0044425,GO:0044444,GO:0044464,GO:0044703,GO:0045055,GO:0045184,GO:0046903,GO:0046907,GO:0048232,GO:0048278,GO:0048284,GO:0048285,GO:0048489,GO:0048609,GO:0051179,GO:0051234,GO:0051321,GO:0051640,GO:0051641,GO:0051648,GO:0051649,GO:0051650,GO:0051656,GO:0051704,GO:0061024,GO:0061025,GO:0065007,GO:0065008,GO:0070727,GO:0071702,GO:0071705,GO:0071840,GO:0071944,GO:0090174,GO:0097479,GO:0097480,GO:0098796,GO:0098916,GO:0099003,GO:0099504,GO:0099536,GO:0099537,GO:0099643,GO:0140013,GO:0140029,GO:0140056,GO:1903046</t>
  </si>
  <si>
    <t>GO:0000226,GO:0000902,GO:0000904,GO:0001655,GO:0001701,GO:0001822,GO:0001947,GO:0002009,GO:0002376,GO:0002478,GO:0002495,GO:0002504,GO:0003002,GO:0003007,GO:0003008,GO:0003143,GO:0003674,GO:0003774,GO:0003777,GO:0003824,GO:0005488,GO:0005515,GO:0005575,GO:0005622,GO:0005623,GO:0005737,GO:0005768,GO:0005769,GO:0005813,GO:0005814,GO:0005815,GO:0005829,GO:0005856,GO:0005871,GO:0005875,GO:0005886,GO:0005912,GO:0005929,GO:0005930,GO:0006810,GO:0006890,GO:0006928,GO:0006935,GO:0006996,GO:0007010,GO:0007017,GO:0007018,GO:0007049,GO:0007098,GO:0007154,GO:0007163,GO:0007165,GO:0007166,GO:0007224,GO:0007275,GO:0007368,GO:0007389,GO:0007399,GO:0007409,GO:0007411,GO:0007417,GO:0007420,GO:0007423,GO:0007507,GO:0007600,GO:0007605,GO:0007606,GO:0007608,GO:0008017,GO:0008088,GO:0008089,GO:0008092,GO:0008150,GO:0008283,GO:0008284,GO:0008360,GO:0008544,GO:0008574,GO:0009605,GO:0009653,GO:0009790,GO:0009792,GO:0009799,GO:0009855,GO:0009887,GO:0009888,GO:0009952,GO:0009953,GO:0009966,GO:0009967,GO:0009987,GO:0010457,GO:0010646,GO:0010647,GO:0010970,GO:0012505,GO:0015630,GO:0015631,GO:0016020,GO:0016043,GO:0016192,GO:0016462,GO:0016787,GO:0016817,GO:0016818,GO:0016887,GO:0016939,GO:0017016,GO:0017111,GO:0017137,GO:0019882,GO:0019884,GO:0019886,GO:0019894,GO:0019899,GO:0021532,GO:0021537,GO:0021542,GO:0021543,GO:0021761,GO:0021766,GO:0021904,GO:0021915,GO:0022008,GO:0022402,GO:0022603,GO:0022604,GO:0022607,GO:0023051,GO:0023052,GO:0023056,GO:0030030,GO:0030031,GO:0030054,GO:0030100,GO:0030111,GO:0030154,GO:0030177,GO:0030182,GO:0030424,GO:0030507,GO:0030705,GO:0030900,GO:0030951,GO:0030952,GO:0030993,GO:0031023,GO:0031175,GO:0031267,GO:0031410,GO:0031503,GO:0031514,GO:0031982,GO:0032386,GO:0032388,GO:0032391,GO:0032501,GO:0032502,GO:0032838,GO:0032878,GO:0032879,GO:0032880,GO:0032886,GO:0032989,GO:0032990,GO:0032991,GO:0033157,GO:0033267,GO:0034453,GO:0034454,GO:0035050,GO:0035239,GO:0035295,GO:0035735,GO:0035869,GO:0036334,GO:0036477,GO:0040011,GO:0042073,GO:0042127,GO:0042221,GO:0042330,GO:0042490,GO:0042592,GO:0042623,GO:0042995,GO:0043005,GO:0043009,GO:0043025,GO:0043226,GO:0043227,GO:0043228,GO:0043229,GO:0043232,GO:0043583,GO:0044085,GO:0044297,GO:0044422,GO:0044424,GO:0044430,GO:0044441,GO:0044444,GO:0044446,GO:0044447,GO:0044450,GO:0044458,GO:0044463,GO:0044464,GO:0044782,GO:0044877,GO:0045807,GO:0046907,GO:0047496,GO:0048002,GO:0048193,GO:0048259,GO:0048260,GO:0048468,GO:0048513,GO:0048518,GO:0048522,GO:0048562,GO:0048568,GO:0048583,GO:0048584,GO:0048598,GO:0048666,GO:0048667,GO:0048699,GO:0048729,GO:0048731,GO:0048812,GO:0048839,GO:0048856,GO:0048858,GO:0048869,GO:0048872,GO:0050678,GO:0050679,GO:0050789,GO:0050793,GO:0050794,GO:0050877,GO:0050896,GO:0050954,GO:0051020,GO:0051049,GO:0051050,GO:0051128,GO:0051130,GO:0051179,GO:0051222,GO:0051223,GO:0051234,GO:0051270,GO:0051272,GO:0051640,GO:0051641,GO:0051648,GO:0051649,GO:0051650,GO:0051656,GO:0051716,GO:0060113,GO:0060119,GO:0060122,GO:0060271,GO:0060322,GO:0060341,GO:0060429,GO:0060562,GO:0060627,GO:0060632,GO:0060828,GO:0061351,GO:0061371,GO:0061564,GO:0065007,GO:0065008,GO:0070161,GO:0070201,GO:0070925,GO:0071840,GO:0071944,GO:0072001,GO:0072359,GO:0072383,GO:0072384,GO:0072386,GO:0072393,GO:0090087,GO:0090263,GO:0090316,GO:0097014,GO:0097458,GO:0097485,GO:0097542,GO:0097708,GO:0097730,GO:0097731,GO:0097733,GO:0098930,GO:0099111,GO:0099518,GO:0099568,GO:0120025,GO:0120031,GO:0120036,GO:0120038,GO:0120039,GO:0120111,GO:1903827,GO:1903829,GO:1904115,GO:1904951,GO:1905126,GO:1905128,GO:1905515,GO:1990939,GO:2000769,GO:2000771</t>
  </si>
  <si>
    <t>GO:0003674,GO:0005198,GO:0005214,GO:0005575,GO:0005576,GO:0007275,GO:0008010,GO:0008011,GO:0008150,GO:0031012,GO:0032501,GO:0032502,GO:0040003,GO:0042302,GO:0042335,GO:0044421,GO:0048856</t>
  </si>
  <si>
    <t>GO:0000003,GO:0000578,GO:0000902,GO:0000904,GO:0001654,GO:0001667,GO:0001700,GO:0001703,GO:0001736,GO:0001738,GO:0001745,GO:0001748,GO:0001763,GO:0001894,GO:0002009,GO:0002064,GO:0002065,GO:0002066,GO:0002165,GO:0002376,GO:0002520,GO:0003002,GO:0003006,GO:0003007,GO:0003151,GO:0003674,GO:0005488,GO:0005509,GO:0005515,GO:0005575,GO:0005622,GO:0005623,GO:0005737,GO:0005768,GO:0005886,GO:0005887,GO:0005911,GO:0005912,GO:0005913,GO:0005914,GO:0005915,GO:0005938,GO:0006928,GO:0006935,GO:0006950,GO:0006952,GO:0007043,GO:0007155,GO:0007156,GO:0007163,GO:0007164,GO:0007275,GO:0007276,GO:0007280,GO:0007281,GO:0007292,GO:0007293,GO:0007297,GO:0007298,GO:0007308,GO:0007309,GO:0007314,GO:0007350,GO:0007351,GO:0007368,GO:0007369,GO:0007370,GO:0007379,GO:0007389,GO:0007399,GO:0007409,GO:0007411,GO:0007417,GO:0007420,GO:0007423,GO:0007424,GO:0007431,GO:0007435,GO:0007444,GO:0007472,GO:0007476,GO:0007498,GO:0007506,GO:0007507,GO:0007548,GO:0007552,GO:0007560,GO:0008013,GO:0008092,GO:0008104,GO:0008150,GO:0008258,GO:0008354,GO:0008356,GO:0008358,GO:0008406,GO:0008595,GO:0009605,GO:0009607,GO:0009611,GO:0009620,GO:0009653,GO:0009790,GO:0009791,GO:0009792,GO:0009798,GO:0009799,GO:0009826,GO:0009855,GO:0009880,GO:0009886,GO:0009887,GO:0009888,GO:0009948,GO:0009952,GO:0009987,GO:0009994,GO:0010004,GO:0010631,GO:0010669,GO:0012505,GO:0016020,GO:0016021,GO:0016043,GO:0016049,GO:0016318,GO:0016333,GO:0016339,GO:0016342,GO:0016477,GO:0017022,GO:0017145,GO:0019827,GO:0019897,GO:0019898,GO:0019953,GO:0021700,GO:0022008,GO:0022412,GO:0022414,GO:0022607,GO:0022610,GO:0022612,GO:0030030,GO:0030031,GO:0030054,GO:0030097,GO:0030154,GO:0030175,GO:0030182,GO:0030707,GO:0030708,GO:0030718,GO:0030720,GO:0030855,GO:0031175,GO:0031224,GO:0031226,GO:0031410,GO:0031982,GO:0032501,GO:0032502,GO:0032504,GO:0032989,GO:0032990,GO:0032991,GO:0033036,GO:0034329,GO:0034330,GO:0034332,GO:0034333,GO:0035019,GO:0035099,GO:0035107,GO:0035114,GO:0035120,GO:0035146,GO:0035147,GO:0035152,GO:0035160,GO:0035162,GO:0035212,GO:0035220,GO:0035239,GO:0035262,GO:0035272,GO:0035282,GO:0035295,GO:0036099,GO:0040007,GO:0040008,GO:0040011,GO:0042060,GO:0042067,GO:0042078,GO:0042221,GO:0042330,GO:0042592,GO:0042802,GO:0042803,GO:0042995,GO:0043167,GO:0043169,GO:0043207,GO:0043226,GO:0043227,GO:0043229,GO:0043296,GO:0043297,GO:0044085,GO:0044331,GO:0044424,GO:0044425,GO:0044444,GO:0044459,GO:0044464,GO:0044703,GO:0045137,GO:0045176,GO:0045186,GO:0045216,GO:0046872,GO:0046983,GO:0048103,GO:0048138,GO:0048139,GO:0048468,GO:0048469,GO:0048477,GO:0048513,GO:0048534,GO:0048563,GO:0048565,GO:0048568,GO:0048569,GO:0048589,GO:0048592,GO:0048598,GO:0048599,GO:0048608,GO:0048609,GO:0048646,GO:0048666,GO:0048667,GO:0048699,GO:0048707,GO:0048729,GO:0048731,GO:0048732,GO:0048736,GO:0048737,GO:0048749,GO:0048754,GO:0048812,GO:0048856,GO:0048858,GO:0048869,GO:0048870,GO:0048871,GO:0050789,GO:0050832,GO:0050896,GO:0051179,GO:0051301,GO:0051674,GO:0051704,GO:0051707,GO:0055037,GO:0055123,GO:0060249,GO:0060322,GO:0060429,GO:0060446,GO:0060485,GO:0060541,GO:0060560,GO:0060562,GO:0061138,GO:0061458,GO:0061564,GO:0065007,GO:0065008,GO:0070161,GO:0071840,GO:0071907,GO:0071944,GO:0072359,GO:0090130,GO:0090132,GO:0090254,GO:0090596,GO:0097485,GO:0097708,GO:0098542,GO:0098609,GO:0098724,GO:0098725,GO:0098727,GO:0098729,GO:0098730,GO:0098742,GO:0098796,GO:0098797,GO:0098858,GO:0099568,GO:0120025,GO:0120036,GO:0120039</t>
  </si>
  <si>
    <t>GO:0000003,GO:0000166,GO:0000184,GO:0000226,GO:0000280,GO:0000287,GO:0000578,GO:0000956,GO:0002064,GO:0002065,GO:0002066,GO:0003002,GO:0003006,GO:0003008,GO:0003674,GO:0003676,GO:0003678,GO:0003723,GO:0003724,GO:0003824,GO:0004004,GO:0004386,GO:0005488,GO:0005515,GO:0005524,GO:0005575,GO:0005622,GO:0005623,GO:0005737,GO:0005739,GO:0005829,GO:0006139,GO:0006259,GO:0006304,GO:0006305,GO:0006306,GO:0006401,GO:0006402,GO:0006725,GO:0006807,GO:0006996,GO:0007010,GO:0007017,GO:0007028,GO:0007049,GO:0007127,GO:0007140,GO:0007141,GO:0007275,GO:0007276,GO:0007281,GO:0007283,GO:0007292,GO:0007293,GO:0007304,GO:0007306,GO:0007308,GO:0007309,GO:0007314,GO:0007315,GO:0007318,GO:0007350,GO:0007351,GO:0007389,GO:0007517,GO:0007610,GO:0007611,GO:0007613,GO:0007616,GO:0008026,GO:0008104,GO:0008144,GO:0008150,GO:0008152,GO:0008186,GO:0008283,GO:0008358,GO:0008595,GO:0009056,GO:0009057,GO:0009653,GO:0009790,GO:0009798,GO:0009880,GO:0009888,GO:0009892,GO:0009948,GO:0009952,GO:0009987,GO:0009994,GO:0010468,GO:0010605,GO:0010608,GO:0010629,GO:0010927,GO:0016043,GO:0016070,GO:0016071,GO:0016246,GO:0016441,GO:0016458,GO:0016462,GO:0016787,GO:0016817,GO:0016818,GO:0016887,GO:0017076,GO:0017111,GO:0019222,GO:0019439,GO:0019953,GO:0021700,GO:0022402,GO:0022412,GO:0022414,GO:0022607,GO:0030154,GO:0030424,GO:0030425,GO:0030554,GO:0030703,GO:0030707,GO:0030855,GO:0031023,GO:0031047,GO:0032259,GO:0032392,GO:0032501,GO:0032502,GO:0032504,GO:0032508,GO:0032553,GO:0032555,GO:0032559,GO:0032989,GO:0032991,GO:0033036,GO:0034584,GO:0034587,GO:0034641,GO:0034655,GO:0034660,GO:0035194,GO:0035282,GO:0035639,GO:0035770,GO:0036094,GO:0036464,GO:0036477,GO:0040029,GO:0042623,GO:0042995,GO:0043005,GO:0043025,GO:0043046,GO:0043167,GO:0043168,GO:0043169,GO:0043170,GO:0043186,GO:0043226,GO:0043227,GO:0043228,GO:0043229,GO:0043231,GO:0043232,GO:0043412,GO:0043414,GO:0044085,GO:0044237,GO:0044238,GO:0044248,GO:0044260,GO:0044265,GO:0044270,GO:0044297,GO:0044424,GO:0044444,GO:0044463,GO:0044464,GO:0044703,GO:0044728,GO:0045202,GO:0045495,GO:0045786,GO:0045787,GO:0046483,GO:0046700,GO:0046843,GO:0046872,GO:0048232,GO:0048285,GO:0048468,GO:0048469,GO:0048477,GO:0048513,GO:0048518,GO:0048519,GO:0048522,GO:0048523,GO:0048583,GO:0048585,GO:0048599,GO:0048609,GO:0048646,GO:0048731,GO:0048856,GO:0048869,GO:0050789,GO:0050794,GO:0050877,GO:0050890,GO:0051179,GO:0051276,GO:0051321,GO:0051704,GO:0051726,GO:0060255,GO:0060293,GO:0060429,GO:0061061,GO:0061982,GO:0065007,GO:0070035,GO:0070725,GO:0071103,GO:0071546,GO:0071704,GO:0071840,GO:0080134,GO:0080135,GO:0090304,GO:0097159,GO:0097367,GO:0097447,GO:0097458,GO:0120025,GO:0120038,GO:0140013,GO:0140097,GO:0140098,GO:1901265,GO:1901360,GO:1901361,GO:1901363,GO:1901575,GO:1901976,GO:1901977,GO:1903046,GO:1990904,GO:2000001,GO:2000002,GO:2001020,GO:2001021</t>
  </si>
  <si>
    <t>GO:0000323,GO:0005575,GO:0005622,GO:0005623,GO:0005737,GO:0005764,GO:0005773,GO:0006996,GO:0007275,GO:0007591,GO:0007593,GO:0008150,GO:0009987,GO:0016043,GO:0021700,GO:0022404,GO:0030139,GO:0031410,GO:0031982,GO:0032501,GO:0032502,GO:0042303,GO:0042335,GO:0043226,GO:0043227,GO:0043229,GO:0043231,GO:0043473,GO:0044424,GO:0044444,GO:0044464,GO:0045335,GO:0048066,GO:0048067,GO:0048085,GO:0048856,GO:0071840,GO:0090382,GO:0097708</t>
  </si>
  <si>
    <t>GO:0000018,GO:0000075,GO:0000077,GO:0000278,GO:0001932,GO:0001934,GO:0003674,GO:0003682,GO:0005488,GO:0005575,GO:0005622,GO:0005623,GO:0005634,GO:0005654,GO:0006282,GO:0006950,GO:0006974,GO:0007049,GO:0007093,GO:0007095,GO:0007346,GO:0008104,GO:0008150,GO:0009314,GO:0009628,GO:0009893,GO:0009987,GO:0010212,GO:0010389,GO:0010562,GO:0010564,GO:0010569,GO:0010604,GO:0010948,GO:0010972,GO:0019219,GO:0019220,GO:0019222,GO:0022402,GO:0031323,GO:0031325,GO:0031399,GO:0031401,GO:0031570,GO:0031572,GO:0031974,GO:0031981,GO:0032268,GO:0032270,GO:0033036,GO:0033365,GO:0033554,GO:0033674,GO:0034502,GO:0034613,GO:0042325,GO:0042327,GO:0043085,GO:0043226,GO:0043227,GO:0043229,GO:0043231,GO:0043233,GO:0043549,GO:0044093,GO:0044422,GO:0044424,GO:0044428,GO:0044446,GO:0044464,GO:0044773,GO:0044774,GO:0044818,GO:0045739,GO:0045786,GO:0045859,GO:0045860,GO:0045911,GO:0045930,GO:0045935,GO:0045937,GO:0048518,GO:0048519,GO:0048522,GO:0048523,GO:0048583,GO:0048584,GO:0050789,GO:0050790,GO:0050794,GO:0050896,GO:0051052,GO:0051054,GO:0051171,GO:0051173,GO:0051174,GO:0051179,GO:0051246,GO:0051247,GO:0051338,GO:0051347,GO:0051641,GO:0051716,GO:0051726,GO:0060255,GO:0065007,GO:0065009,GO:0070013,GO:0070727,GO:0071168,GO:0080090,GO:0080134,GO:0080135,GO:1901987,GO:1901988,GO:1901990,GO:1901991,GO:1902749,GO:1902750,GO:1903047,GO:1905168,GO:2000779,GO:2000781,GO:2001020,GO:2001022,GO:2001032</t>
  </si>
  <si>
    <t>GO:0003008,GO:0003013,GO:0003674,GO:0005096,GO:0005488,GO:0005515,GO:0005575,GO:0005622,GO:0005623,GO:0006810,GO:0006886,GO:0008015,GO:0008047,GO:0008104,GO:0008150,GO:0008284,GO:0012505,GO:0015031,GO:0015833,GO:0016020,GO:0017016,GO:0017137,GO:0019899,GO:0030234,GO:0030695,GO:0031267,GO:0031338,GO:0032501,GO:0032879,GO:0033036,GO:0033043,GO:0034613,GO:0042127,GO:0042886,GO:0043085,GO:0043087,GO:0043547,GO:0044093,GO:0044464,GO:0045184,GO:0046907,GO:0048518,GO:0048522,GO:0050789,GO:0050790,GO:0050794,GO:0051020,GO:0051049,GO:0051128,GO:0051179,GO:0051234,GO:0051336,GO:0051345,GO:0051641,GO:0051649,GO:0060589,GO:0060627,GO:0065007,GO:0065009,GO:0070727,GO:0071702,GO:0071705,GO:0090630,GO:0098772</t>
  </si>
  <si>
    <t>GO:0000244,GO:0000245,GO:0000375,GO:0000377,GO:0000387,GO:0000398,GO:0003674,GO:0003676,GO:0003712,GO:0003713,GO:0003723,GO:0005102,GO:0005488,GO:0005515,GO:0005575,GO:0005622,GO:0005623,GO:0005634,GO:0005654,GO:0005681,GO:0005682,GO:0005684,GO:0006139,GO:0006355,GO:0006357,GO:0006396,GO:0006397,GO:0006403,GO:0006725,GO:0006807,GO:0008134,GO:0008150,GO:0008152,GO:0008380,GO:0009889,GO:0009891,GO:0009893,GO:0009987,GO:0010467,GO:0010468,GO:0010556,GO:0010557,GO:0010604,GO:0010628,GO:0016043,GO:0016070,GO:0016071,GO:0016604,GO:0016607,GO:0019219,GO:0019222,GO:0022607,GO:0022613,GO:0022618,GO:0030532,GO:0031323,GO:0031325,GO:0031326,GO:0031328,GO:0031974,GO:0031981,GO:0032991,GO:0033036,GO:0034622,GO:0034641,GO:0035257,GO:0035258,GO:0043021,GO:0043170,GO:0043226,GO:0043227,GO:0043229,GO:0043231,GO:0043233,GO:0043933,GO:0044085,GO:0044237,GO:0044238,GO:0044422,GO:0044424,GO:0044428,GO:0044446,GO:0044451,GO:0044464,GO:0044877,GO:0045893,GO:0045935,GO:0045944,GO:0046483,GO:0046540,GO:0048518,GO:0048522,GO:0050681,GO:0050789,GO:0050794,GO:0051171,GO:0051173,GO:0051179,GO:0051252,GO:0051254,GO:0051427,GO:0060255,GO:0065003,GO:0065007,GO:0070013,GO:0071005,GO:0071011,GO:0071013,GO:0071704,GO:0071826,GO:0071840,GO:0080090,GO:0090304,GO:0097159,GO:0097525,GO:0097526,GO:0120114,GO:0140110,GO:1901360,GO:1901363,GO:1902494,GO:1902680,GO:1903506,GO:1903508,GO:1990904,GO:2000112,GO:2001141</t>
  </si>
  <si>
    <t>GO:0000902,GO:0000904,GO:0001765,GO:0001817,GO:0001819,GO:0001931,GO:0001932,GO:0001934,GO:0002020,GO:0002090,GO:0002682,GO:0002684,GO:0003674,GO:0005102,GO:0005198,GO:0005488,GO:0005515,GO:0005575,GO:0005622,GO:0005623,GO:0005737,GO:0005768,GO:0005769,GO:0005813,GO:0005815,GO:0005856,GO:0005886,GO:0005901,GO:0005911,GO:0005912,GO:0005913,GO:0006403,GO:0006810,GO:0006897,GO:0006928,GO:0006935,GO:0006950,GO:0007009,GO:0007154,GO:0007165,GO:0007275,GO:0007399,GO:0007409,GO:0007411,GO:0008104,GO:0008150,GO:0009605,GO:0009653,GO:0009893,GO:0009966,GO:0009967,GO:0009987,GO:0010033,GO:0010256,GO:0010562,GO:0010604,GO:0010646,GO:0010647,GO:0010830,GO:0010831,GO:0012505,GO:0014070,GO:0015630,GO:0015931,GO:0016020,GO:0016043,GO:0016192,GO:0016202,GO:0016323,GO:0016600,GO:0019220,GO:0019222,GO:0019899,GO:0022008,GO:0022407,GO:0022409,GO:0022411,GO:0022603,GO:0022607,GO:0022617,GO:0023051,GO:0023052,GO:0023056,GO:0030027,GO:0030030,GO:0030054,GO:0030100,GO:0030154,GO:0030155,GO:0030182,GO:0030198,GO:0031175,GO:0031252,GO:0031254,GO:0031323,GO:0031325,GO:0031347,GO:0031349,GO:0031399,GO:0031401,GO:0031410,GO:0031579,GO:0031647,GO:0031982,GO:0032092,GO:0032225,GO:0032226,GO:0032268,GO:0032270,GO:0032479,GO:0032481,GO:0032501,GO:0032502,GO:0032648,GO:0032728,GO:0032879,GO:0032989,GO:0032990,GO:0032991,GO:0033036,GO:0033227,GO:0033554,GO:0034114,GO:0034116,GO:0034121,GO:0034123,GO:0034139,GO:0034141,GO:0034451,GO:0034613,GO:0034976,GO:0035023,GO:0035254,GO:0035255,GO:0035556,GO:0040011,GO:0042221,GO:0042325,GO:0042327,GO:0042330,GO:0042383,GO:0042995,GO:0043062,GO:0043226,GO:0043227,GO:0043228,GO:0043229,GO:0043232,GO:0043330,GO:0043331,GO:0043393,GO:0043933,GO:0044085,GO:0044087,GO:0044089,GO:0044091,GO:0044093,GO:0044291,GO:0044422,GO:0044424,GO:0044425,GO:0044430,GO:0044444,GO:0044446,GO:0044450,GO:0044459,GO:0044464,GO:0044853,GO:0044854,GO:0044857,GO:0045088,GO:0045089,GO:0045121,GO:0045177,GO:0045595,GO:0045597,GO:0045785,GO:0045807,GO:0045844,GO:0045937,GO:0046578,GO:0046982,GO:0046983,GO:0048259,GO:0048468,GO:0048518,GO:0048522,GO:0048583,GO:0048584,GO:0048634,GO:0048636,GO:0048641,GO:0048643,GO:0048666,GO:0048667,GO:0048699,GO:0048731,GO:0048812,GO:0048856,GO:0048858,GO:0048869,GO:0050657,GO:0050658,GO:0050776,GO:0050778,GO:0050789,GO:0050793,GO:0050794,GO:0050804,GO:0050806,GO:0050821,GO:0050896,GO:0051049,GO:0051050,GO:0051056,GO:0051094,GO:0051098,GO:0051099,GO:0051128,GO:0051130,GO:0051147,GO:0051149,GO:0051153,GO:0051155,GO:0051171,GO:0051173,GO:0051174,GO:0051179,GO:0051234,GO:0051236,GO:0051239,GO:0051240,GO:0051246,GO:0051247,GO:0051259,GO:0051260,GO:0051641,GO:0051716,GO:0060142,GO:0060143,GO:0060255,GO:0060353,GO:0060355,GO:0060627,GO:0061024,GO:0061564,GO:0065003,GO:0065007,GO:0065008,GO:0065009,GO:0070161,GO:0070528,GO:0070727,GO:0070887,GO:0071310,GO:0071359,GO:0071360,GO:0071407,GO:0071702,GO:0071705,GO:0071709,GO:0071840,GO:0071944,GO:0072657,GO:0072659,GO:0080090,GO:0080134,GO:0097485,GO:0097708,GO:0098589,GO:0098590,GO:0098657,GO:0098796,GO:0098797,GO:0098805,GO:0098857,GO:0099177,GO:0120025,GO:0120036,GO:0120039,GO:1901698,GO:1901699,GO:1901739,GO:1901741,GO:1901861,GO:1901863,GO:1901888,GO:1901890,GO:1902531,GO:1903044,GO:1990778,GO:2000026,GO:2000047,GO:2000049</t>
  </si>
  <si>
    <t>GO:0000070,GO:0000175,GO:0000178,GO:0000278,GO:0000280,GO:0000287,GO:0000291,GO:0000819,GO:0000932,GO:0000956,GO:0003674,GO:0003676,GO:0003723,GO:0003727,GO:0003824,GO:0004518,GO:0004527,GO:0004532,GO:0004540,GO:0005488,GO:0005575,GO:0005622,GO:0005623,GO:0005737,GO:0005844,GO:0006139,GO:0006364,GO:0006396,GO:0006399,GO:0006401,GO:0006402,GO:0006725,GO:0006807,GO:0006996,GO:0007049,GO:0007059,GO:0008150,GO:0008152,GO:0008187,GO:0008266,GO:0008285,GO:0008408,GO:0009056,GO:0009057,GO:0009892,GO:0009987,GO:0010453,GO:0010467,GO:0010468,GO:0010586,GO:0010587,GO:0010605,GO:0010629,GO:0016043,GO:0016070,GO:0016071,GO:0016072,GO:0016078,GO:0016787,GO:0016788,GO:0016796,GO:0016896,GO:0019222,GO:0019439,GO:0019827,GO:0022402,GO:0022613,GO:0032501,GO:0032502,GO:0032991,GO:0034470,GO:0034641,GO:0034655,GO:0034660,GO:0034661,GO:0035770,GO:0036464,GO:0040034,GO:0042127,GO:0042254,GO:0042659,GO:0043167,GO:0043169,GO:0043170,GO:0043226,GO:0043228,GO:0043229,GO:0043232,GO:0043632,GO:0044085,GO:0044237,GO:0044238,GO:0044248,GO:0044260,GO:0044265,GO:0044270,GO:0044424,GO:0044444,GO:0044464,GO:0045595,GO:0046483,GO:0046700,GO:0046872,GO:0048285,GO:0048519,GO:0048523,GO:0050789,GO:0050793,GO:0050794,GO:0051276,GO:0051304,GO:0051306,GO:0060255,GO:0065007,GO:0071704,GO:0071840,GO:0090304,GO:0090305,GO:0090501,GO:0090503,GO:0097159,GO:0098727,GO:0098813,GO:0140014,GO:0140098,GO:1901360,GO:1901361,GO:1901363,GO:1901575,GO:1902494,GO:1903047,GO:1905354,GO:1990074,GO:1990904</t>
  </si>
  <si>
    <t>GO:0000159,GO:0001654,GO:0001708,GO:0001754,GO:0001839,GO:0001840,GO:0002009,GO:0003002,GO:0003007,GO:0003143,GO:0003146,GO:0003674,GO:0005488,GO:0005515,GO:0005575,GO:0005622,GO:0005623,GO:0005634,GO:0005737,GO:0005886,GO:0006810,GO:0006906,GO:0006996,GO:0007154,GO:0007165,GO:0007166,GO:0007267,GO:0007275,GO:0007350,GO:0007365,GO:0007367,GO:0007368,GO:0007389,GO:0007399,GO:0007423,GO:0007507,GO:0007525,GO:0008092,GO:0008104,GO:0008150,GO:0008270,GO:0008287,GO:0009653,GO:0009790,GO:0009792,GO:0009799,GO:0009855,GO:0009880,GO:0009887,GO:0009888,GO:0009893,GO:0009894,GO:0009896,GO:0009966,GO:0009967,GO:0009968,GO:0009987,GO:0010468,GO:0010604,GO:0010628,GO:0010646,GO:0010647,GO:0010648,GO:0010954,GO:0012505,GO:0014016,GO:0014017,GO:0014018,GO:0014807,GO:0016020,GO:0016043,GO:0016050,GO:0016055,GO:0016192,GO:0016323,GO:0016331,GO:0017022,GO:0019222,GO:0019838,GO:0019899,GO:0019904,GO:0022008,GO:0022603,GO:0023051,GO:0023052,GO:0023056,GO:0023057,GO:0030111,GO:0030133,GO:0030154,GO:0030162,GO:0030165,GO:0030177,GO:0030178,GO:0030182,GO:0031128,GO:0031323,GO:0031325,GO:0031329,GO:0031331,GO:0031410,GO:0031625,GO:0031982,GO:0032036,GO:0032268,GO:0032270,GO:0032386,GO:0032387,GO:0032434,GO:0032436,GO:0032501,GO:0032502,GO:0032879,GO:0032880,GO:0032991,GO:0033036,GO:0033157,GO:0034613,GO:0035050,GO:0035239,GO:0035282,GO:0035295,GO:0040008,GO:0040012,GO:0042176,GO:0042306,GO:0042308,GO:0043009,GO:0043167,GO:0043169,GO:0043226,GO:0043227,GO:0043229,GO:0043231,GO:0044389,GO:0044424,GO:0044425,GO:0044444,GO:0044459,GO:0044464,GO:0045165,GO:0045732,GO:0045862,GO:0045926,GO:0045995,GO:0046530,GO:0046822,GO:0046823,GO:0046872,GO:0046914,GO:0048193,GO:0048210,GO:0048284,GO:0048513,GO:0048518,GO:0048519,GO:0048522,GO:0048523,GO:0048562,GO:0048568,GO:0048583,GO:0048584,GO:0048585,GO:0048592,GO:0048598,GO:0048638,GO:0048640,GO:0048646,GO:0048699,GO:0048729,GO:0048731,GO:0048856,GO:0048863,GO:0048865,GO:0048866,GO:0048869,GO:0050789,GO:0050793,GO:0050794,GO:0050896,GO:0051049,GO:0051051,GO:0051093,GO:0051117,GO:0051171,GO:0051173,GO:0051179,GO:0051223,GO:0051224,GO:0051234,GO:0051239,GO:0051246,GO:0051247,GO:0051270,GO:0051641,GO:0051716,GO:0060061,GO:0060255,GO:0060341,GO:0060429,GO:0060562,GO:0060828,GO:0060971,GO:0060972,GO:0061024,GO:0061025,GO:0061061,GO:0061136,GO:0061371,GO:0065007,GO:0070121,GO:0070201,GO:0070382,GO:0070613,GO:0070727,GO:0071840,GO:0071944,GO:0072359,GO:0072657,GO:0072659,GO:0080090,GO:0090087,GO:0090090,GO:0090174,GO:0090175,GO:0090249,GO:0090317,GO:0090596,GO:0097708,GO:0098590,GO:0099503,GO:0198738,GO:1900180,GO:1900181,GO:1901229,GO:1901231,GO:1901232,GO:1901233,GO:1901800,GO:1902494,GO:1903050,GO:1903052,GO:1903076,GO:1903078,GO:1903293,GO:1903317,GO:1903319,GO:1903362,GO:1903364,GO:1903827,GO:1903828,GO:1903829,GO:1904375,GO:1904377,GO:1904589,GO:1904590,GO:1904950,GO:1905114,GO:1905330,GO:1905331,GO:1905475,GO:1905477,GO:1990778,GO:2000026,GO:2000027,GO:2000050,GO:2000052,GO:2000058,GO:2000060,GO:2000095,GO:2000096,GO:2000145</t>
  </si>
  <si>
    <t>GO:0000003,GO:0000139,GO:0002376,GO:0002474,GO:0003674,GO:0005102,GO:0005488,GO:0005515,GO:0005575,GO:0005622,GO:0005623,GO:0005737,GO:0005783,GO:0005789,GO:0005794,GO:0005795,GO:0005811,GO:0005829,GO:0005886,GO:0005887,GO:0006810,GO:0006873,GO:0006874,GO:0006875,GO:0006888,GO:0007154,GO:0007165,GO:0007204,GO:0007276,GO:0007283,GO:0008104,GO:0008150,GO:0009893,GO:0009894,GO:0009896,GO:0009966,GO:0009967,GO:0009987,GO:0010604,GO:0010646,GO:0010647,GO:0010941,GO:0010942,GO:0010950,GO:0010952,GO:0012505,GO:0016020,GO:0016021,GO:0016192,GO:0019222,GO:0019722,GO:0019725,GO:0019882,GO:0019932,GO:0019953,GO:0022414,GO:0023051,GO:0023052,GO:0023056,GO:0030003,GO:0030135,GO:0030136,GO:0030162,GO:0030176,GO:0031090,GO:0031224,GO:0031226,GO:0031227,GO:0031323,GO:0031325,GO:0031329,GO:0031331,GO:0031410,GO:0031982,GO:0031984,GO:0031985,GO:0032268,GO:0032270,GO:0032386,GO:0032388,GO:0032434,GO:0032436,GO:0032469,GO:0032471,GO:0032501,GO:0032504,GO:0032580,GO:0032879,GO:0032880,GO:0033036,GO:0033157,GO:0033365,GO:0034613,GO:0035556,GO:0035584,GO:0042175,GO:0042176,GO:0042287,GO:0042288,GO:0042592,GO:0042981,GO:0043065,GO:0043067,GO:0043068,GO:0043085,GO:0043226,GO:0043227,GO:0043228,GO:0043229,GO:0043231,GO:0043232,GO:0043280,GO:0043281,GO:0044093,GO:0044422,GO:0044424,GO:0044425,GO:0044431,GO:0044432,GO:0044444,GO:0044446,GO:0044459,GO:0044464,GO:0044703,GO:0044877,GO:0045732,GO:0045862,GO:0046907,GO:0048002,GO:0048193,GO:0048232,GO:0048471,GO:0048518,GO:0048522,GO:0048583,GO:0048584,GO:0048609,GO:0048878,GO:0050789,GO:0050790,GO:0050794,GO:0050801,GO:0050896,GO:0051049,GO:0051050,GO:0051171,GO:0051173,GO:0051179,GO:0051222,GO:0051223,GO:0051234,GO:0051246,GO:0051247,GO:0051336,GO:0051345,GO:0051480,GO:0051560,GO:0051561,GO:0051641,GO:0051649,GO:0051704,GO:0051716,GO:0052547,GO:0052548,GO:0055065,GO:0055074,GO:0055080,GO:0055082,GO:0060255,GO:0060341,GO:0061136,GO:0065007,GO:0065008,GO:0065009,GO:0070201,GO:0070727,GO:0070861,GO:0070863,GO:0070972,GO:0070973,GO:0071556,GO:0071944,GO:0072503,GO:0072507,GO:0080090,GO:0080134,GO:0080135,GO:0090087,GO:0090316,GO:0097038,GO:0097708,GO:0098552,GO:0098553,GO:0098588,GO:0098771,GO:0098791,GO:0098827,GO:1901800,GO:1902531,GO:1902533,GO:1903050,GO:1903052,GO:1903069,GO:1903071,GO:1903362,GO:1903364,GO:1903827,GO:1903829,GO:1904152,GO:1904154,GO:1904292,GO:1904294,GO:1904951,GO:1905897,GO:1905898,GO:2000058,GO:2000060,GO:2000116,GO:2001056,GO:2001233,GO:2001235,GO:2001242,GO:2001244</t>
  </si>
  <si>
    <t>GO:0003674,GO:0003824,GO:0004066,GO:0005488,GO:0005515,GO:0006082,GO:0006520,GO:0006528,GO:0006529,GO:0006807,GO:0008150,GO:0008152,GO:0008652,GO:0009058,GO:0009066,GO:0009067,GO:0009987,GO:0016053,GO:0016874,GO:0016879,GO:0016884,GO:0019752,GO:0032787,GO:0034641,GO:0042802,GO:0042803,GO:0043436,GO:0043603,GO:0043604,GO:0044237,GO:0044238,GO:0044249,GO:0044271,GO:0044281,GO:0044283,GO:0046394,GO:0046983,GO:0071704,GO:0072330,GO:1901564,GO:1901566,GO:1901576,GO:1901605,GO:1901607</t>
  </si>
  <si>
    <t>GO:0000003,GO:0000278,GO:0002009,GO:0002165,GO:0003006,GO:0003674,GO:0003824,GO:0004594,GO:0005575,GO:0005622,GO:0005623,GO:0005634,GO:0005737,GO:0005739,GO:0005740,GO:0005758,GO:0005768,GO:0005819,GO:0005829,GO:0005856,GO:0005886,GO:0006082,GO:0006139,GO:0006163,GO:0006164,GO:0006575,GO:0006725,GO:0006732,GO:0006753,GO:0006766,GO:0006767,GO:0006793,GO:0006796,GO:0006807,GO:0006950,GO:0006979,GO:0007049,GO:0007059,GO:0007275,GO:0007276,GO:0007281,GO:0007283,GO:0007292,GO:0007444,GO:0007472,GO:0007476,GO:0007552,GO:0007560,GO:0007610,GO:0007622,GO:0007623,GO:0007626,GO:0008150,GO:0008152,GO:0009058,GO:0009108,GO:0009117,GO:0009150,GO:0009152,GO:0009165,GO:0009259,GO:0009260,GO:0009314,GO:0009628,GO:0009653,GO:0009791,GO:0009886,GO:0009887,GO:0009888,GO:0009987,GO:0010212,GO:0010332,GO:0010564,GO:0010565,GO:0012505,GO:0015630,GO:0015936,GO:0015937,GO:0015939,GO:0016020,GO:0016043,GO:0016301,GO:0016310,GO:0016740,GO:0016772,GO:0016773,GO:0018130,GO:0019216,GO:0019217,GO:0019218,GO:0019222,GO:0019438,GO:0019637,GO:0019693,GO:0019752,GO:0019953,GO:0022412,GO:0022414,GO:0030117,GO:0030118,GO:0030154,GO:0031323,GO:0031410,GO:0031967,GO:0031970,GO:0031974,GO:0031975,GO:0031982,GO:0032465,GO:0032501,GO:0032502,GO:0032504,GO:0032787,GO:0032991,GO:0033865,GO:0033866,GO:0033875,GO:0034030,GO:0034032,GO:0034033,GO:0034641,GO:0034654,GO:0035107,GO:0035114,GO:0035120,GO:0035220,GO:0035239,GO:0035295,GO:0040011,GO:0042592,GO:0043226,GO:0043227,GO:0043228,GO:0043229,GO:0043231,GO:0043232,GO:0043233,GO:0043436,GO:0043603,GO:0044237,GO:0044238,GO:0044249,GO:0044271,GO:0044281,GO:0044422,GO:0044424,GO:0044425,GO:0044429,GO:0044430,GO:0044444,GO:0044446,GO:0044464,GO:0044703,GO:0045475,GO:0046390,GO:0046483,GO:0048232,GO:0048468,GO:0048475,GO:0048477,GO:0048511,GO:0048512,GO:0048513,GO:0048563,GO:0048569,GO:0048609,GO:0048707,GO:0048729,GO:0048731,GO:0048736,GO:0048737,GO:0048856,GO:0048869,GO:0048878,GO:0050789,GO:0050794,GO:0050896,GO:0051186,GO:0051188,GO:0051302,GO:0051321,GO:0051704,GO:0051716,GO:0051726,GO:0055037,GO:0055086,GO:0055088,GO:0055090,GO:0060429,GO:0060562,GO:0061024,GO:0062012,GO:0065007,GO:0065008,GO:0070013,GO:0070328,GO:0071214,GO:0071478,GO:0071479,GO:0071480,GO:0071704,GO:0071840,GO:0071944,GO:0072521,GO:0072522,GO:0080090,GO:0090207,GO:0090407,GO:0097708,GO:0098796,GO:0104004,GO:1901135,GO:1901137,GO:1901293,GO:1901360,GO:1901362,GO:1901564,GO:1901566,GO:1901576,GO:1904251</t>
  </si>
  <si>
    <t>GO:0000375,GO:0000377,GO:0000398,GO:0003674,GO:0003676,GO:0003677,GO:0003690,GO:0003723,GO:0005488,GO:0005575,GO:0005622,GO:0005623,GO:0005634,GO:0005654,GO:0006139,GO:0006259,GO:0006260,GO:0006396,GO:0006397,GO:0006725,GO:0006807,GO:0006950,GO:0006974,GO:0008150,GO:0008152,GO:0008380,GO:0009058,GO:0009059,GO:0009987,GO:0010467,GO:0016070,GO:0016071,GO:0016363,GO:0031974,GO:0031981,GO:0032991,GO:0033554,GO:0034399,GO:0034641,GO:0034645,GO:0043170,GO:0043226,GO:0043227,GO:0043229,GO:0043231,GO:0043233,GO:0044237,GO:0044238,GO:0044249,GO:0044260,GO:0044422,GO:0044424,GO:0044428,GO:0044446,GO:0044464,GO:0046483,GO:0050896,GO:0051716,GO:0070013,GO:0071704,GO:0090304,GO:0097159,GO:1901360,GO:1901363,GO:1901576</t>
  </si>
  <si>
    <t>GO:0000149,GO:0001101,GO:0001508,GO:0001540,GO:0001664,GO:0001919,GO:0001965,GO:0003008,GO:0003674,GO:0004888,GO:0004970,GO:0004971,GO:0005102,GO:0005215,GO:0005216,GO:0005230,GO:0005231,GO:0005234,GO:0005261,GO:0005267,GO:0005272,GO:0005488,GO:0005515,GO:0005575,GO:0005576,GO:0005622,GO:0005623,GO:0005737,GO:0005768,GO:0005769,GO:0005783,GO:0005789,GO:0005793,GO:0005798,GO:0005829,GO:0005886,GO:0005887,GO:0006810,GO:0006811,GO:0006812,GO:0006813,GO:0006814,GO:0006873,GO:0006874,GO:0006875,GO:0006888,GO:0006897,GO:0006898,GO:0006900,GO:0006901,GO:0006903,GO:0006996,GO:0007154,GO:0007165,GO:0007166,GO:0007215,GO:0007267,GO:0007268,GO:0007275,GO:0007399,GO:0007417,GO:0007610,GO:0007611,GO:0007613,GO:0007616,GO:0008021,GO:0008022,GO:0008066,GO:0008092,GO:0008104,GO:0008150,GO:0008152,GO:0008179,GO:0008324,GO:0008328,GO:0009410,GO:0009628,GO:0009636,GO:0009719,GO:0009725,GO:0009897,GO:0009986,GO:0009987,GO:0010033,GO:0010035,GO:0010038,GO:0010226,GO:0010243,GO:0010646,GO:0010647,GO:0010648,GO:0012505,GO:0012506,GO:0012507,GO:0014069,GO:0014070,GO:0014075,GO:0015075,GO:0015077,GO:0015079,GO:0015081,GO:0015267,GO:0015276,GO:0015277,GO:0015318,GO:0015672,GO:0016020,GO:0016021,GO:0016043,GO:0016050,GO:0016192,GO:0017022,GO:0019222,GO:0019226,GO:0019228,GO:0019725,GO:0019899,GO:0019900,GO:0019901,GO:0019904,GO:0021510,GO:0022607,GO:0022803,GO:0022824,GO:0022834,GO:0022835,GO:0022836,GO:0022838,GO:0022839,GO:0022857,GO:0022890,GO:0023051,GO:0023052,GO:0023056,GO:0023057,GO:0030001,GO:0030003,GO:0030133,GO:0030134,GO:0030135,GO:0030139,GO:0030165,GO:0030424,GO:0030425,GO:0030426,GO:0030427,GO:0030594,GO:0030658,GO:0030659,GO:0030660,GO:0030662,GO:0030666,GO:0030672,GO:0031090,GO:0031224,GO:0031226,GO:0031252,GO:0031253,GO:0031256,GO:0031267,GO:0031323,GO:0031410,GO:0031489,GO:0031594,GO:0031623,GO:0031681,GO:0031690,GO:0031698,GO:0031982,GO:0031984,GO:0032279,GO:0032281,GO:0032355,GO:0032501,GO:0032502,GO:0032589,GO:0032590,GO:0032591,GO:0032838,GO:0032839,GO:0032870,GO:0032983,GO:0032991,GO:0033036,GO:0033116,GO:0033218,GO:0033267,GO:0033993,GO:0034220,GO:0034702,GO:0034703,GO:0034705,GO:0034706,GO:0035235,GO:0035249,GO:0035637,GO:0035725,GO:0036477,GO:0038023,GO:0042175,GO:0042220,GO:0042221,GO:0042277,GO:0042391,GO:0042493,GO:0042592,GO:0042734,GO:0042802,GO:0042803,GO:0042995,GO:0043005,GO:0043025,GO:0043083,GO:0043112,GO:0043170,GO:0043195,GO:0043197,GO:0043198,GO:0043200,GO:0043204,GO:0043226,GO:0043227,GO:0043229,GO:0043231,GO:0043235,GO:0043279,GO:0043331,GO:0043434,GO:0043679,GO:0043933,GO:0044085,GO:0044237,GO:0044260,GO:0044297,GO:0044306,GO:0044308,GO:0044309,GO:0044422,GO:0044424,GO:0044425,GO:0044432,GO:0044433,GO:0044444,GO:0044446,GO:0044456,GO:0044459,GO:0044463,GO:0044464,GO:0045184,GO:0045202,GO:0045211,GO:0045838,GO:0046677,GO:0046685,GO:0046873,GO:0046907,GO:0046983,GO:0048167,GO:0048193,GO:0048194,GO:0048199,GO:0048207,GO:0048208,GO:0048513,GO:0048518,GO:0048519,GO:0048522,GO:0048523,GO:0048731,GO:0048856,GO:0048878,GO:0050789,GO:0050794,GO:0050801,GO:0050803,GO:0050804,GO:0050805,GO:0050806,GO:0050877,GO:0050890,GO:0050896,GO:0051018,GO:0051020,GO:0051117,GO:0051179,GO:0051234,GO:0051259,GO:0051262,GO:0051480,GO:0051602,GO:0051640,GO:0051641,GO:0051648,GO:0051649,GO:0051650,GO:0051656,GO:0051716,GO:0051966,GO:0051968,GO:0055037,GO:0055065,GO:0055074,GO:0055080,GO:0055082,GO:0055085,GO:0060076,GO:0060078,GO:0060079,GO:0060089,GO:0060255,GO:0060292,GO:0060359,GO:0060992,GO:0061024,GO:0065003,GO:0065007,GO:0065008,GO:0070382,GO:0070848,GO:0070887,GO:0071229,GO:0071230,GO:0071310,GO:0071359,GO:0071363,GO:0071375,GO:0071407,GO:0071417,GO:0071418,GO:0071495,GO:0071704,GO:0071804,GO:0071805,GO:0071840,GO:0071944,GO:0072347,GO:0072503,GO:0072507,GO:0090114,GO:0097060,GO:0097110,GO:0097447,GO:0097458,GO:0097708,GO:0098552,GO:0098588,GO:0098590,GO:0098655,GO:0098657,GO:0098660,GO:0098662,GO:0098771,GO:0098793,GO:0098794,GO:0098796,GO:0098797,GO:0098802,GO:0098805,GO:0098827,GO:0098839,GO:0098843,GO:0098878,GO:0098916,GO:0098936,GO:0098948,GO:0098960,GO:0098984,GO:0099055,GO:0099060,GO:0099061,GO:0099094,GO:0099146,GO:0099177,GO:0099240,GO:0099501,GO:0099503,GO:0099529,GO:0099536,GO:0099537,GO:0099565,GO:0099566,GO:0099568,GO:0099572,GO:0099583,GO:0099634,GO:0099699,GO:0120025,GO:0120038,GO:0120111,GO:0150034,GO:1901652,GO:1901653,GO:1901698,GO:1901699,GO:1901700,GO:1901701,GO:1902495,GO:1904315,GO:1905114,GO:1990351</t>
  </si>
  <si>
    <t>GO:0003674,GO:0004857,GO:0004866,GO:0004867,GO:0005575,GO:0005576,GO:0005615,GO:0008150,GO:0009892,GO:0010466,GO:0010605,GO:0010951,GO:0019222,GO:0030162,GO:0030234,GO:0030414,GO:0031323,GO:0031324,GO:0032268,GO:0032269,GO:0043086,GO:0044092,GO:0044421,GO:0045861,GO:0048519,GO:0048523,GO:0050789,GO:0050790,GO:0050794,GO:0051171,GO:0051172,GO:0051246,GO:0051248,GO:0051336,GO:0051346,GO:0052547,GO:0052548,GO:0060255,GO:0061134,GO:0061135,GO:0065007,GO:0065009,GO:0080090,GO:0098772</t>
  </si>
  <si>
    <t>GO:0000151,GO:0003674,GO:0005488,GO:0005515,GO:0005575,GO:0005622,GO:0005623,GO:0005737,GO:0005829,GO:0006508,GO:0006511,GO:0006807,GO:0007275,GO:0007399,GO:0008150,GO:0008152,GO:0009056,GO:0009057,GO:0009987,GO:0010498,GO:0019005,GO:0019222,GO:0019538,GO:0019899,GO:0019941,GO:0022008,GO:0030154,GO:0030162,GO:0030163,GO:0031461,GO:0031625,GO:0032501,GO:0032502,GO:0032991,GO:0043161,GO:0043170,GO:0043632,GO:0044237,GO:0044238,GO:0044248,GO:0044257,GO:0044260,GO:0044265,GO:0044267,GO:0044389,GO:0044424,GO:0044444,GO:0044464,GO:0048731,GO:0048856,GO:0048869,GO:0050789,GO:0051171,GO:0051246,GO:0051603,GO:0060255,GO:0065007,GO:0071704,GO:0080090,GO:1901564,GO:1901565,GO:1901575,GO:1902494,GO:1990234</t>
  </si>
  <si>
    <t>GO:0000003,GO:0000018,GO:0000737,GO:0003674,GO:0005048,GO:0005215,GO:0005488,GO:0005515,GO:0005575,GO:0005622,GO:0005623,GO:0005634,GO:0005635,GO:0005643,GO:0005654,GO:0005737,GO:0005829,GO:0006139,GO:0006259,GO:0006308,GO:0006309,GO:0006355,GO:0006357,GO:0006606,GO:0006607,GO:0006725,GO:0006807,GO:0006810,GO:0006886,GO:0006913,GO:0006915,GO:0006921,GO:0007154,GO:0007165,GO:0007267,GO:0007276,GO:0007283,GO:0007565,GO:0008104,GO:0008139,GO:0008150,GO:0008152,GO:0008219,GO:0008565,GO:0009056,GO:0009057,GO:0009889,GO:0009891,GO:0009893,GO:0009987,GO:0010468,GO:0010556,GO:0010557,GO:0010604,GO:0010628,GO:0012501,GO:0012505,GO:0015031,GO:0015833,GO:0016032,GO:0016043,GO:0017038,GO:0019048,GO:0019054,GO:0019058,GO:0019219,GO:0019222,GO:0019439,GO:0019953,GO:0022411,GO:0022414,GO:0023052,GO:0030262,GO:0030425,GO:0031323,GO:0031325,GO:0031326,GO:0031328,GO:0031967,GO:0031974,GO:0031975,GO:0031981,GO:0032501,GO:0032504,GO:0032991,GO:0033036,GO:0033218,GO:0033365,GO:0034504,GO:0034613,GO:0034641,GO:0034655,GO:0035821,GO:0036477,GO:0042277,GO:0042886,GO:0042995,GO:0043005,GO:0043170,GO:0043226,GO:0043227,GO:0043229,GO:0043231,GO:0043233,GO:0044003,GO:0044068,GO:0044237,GO:0044238,GO:0044248,GO:0044260,GO:0044265,GO:0044270,GO:0044403,GO:0044419,GO:0044422,GO:0044424,GO:0044428,GO:0044444,GO:0044446,GO:0044463,GO:0044464,GO:0044703,GO:0044706,GO:0044766,GO:0045184,GO:0045893,GO:0045935,GO:0045944,GO:0046483,GO:0046700,GO:0046794,GO:0046907,GO:0048232,GO:0048518,GO:0048522,GO:0048609,GO:0050789,GO:0050794,GO:0050896,GO:0051052,GO:0051169,GO:0051170,GO:0051171,GO:0051173,GO:0051179,GO:0051234,GO:0051252,GO:0051254,GO:0051641,GO:0051649,GO:0051701,GO:0051704,GO:0051716,GO:0051817,GO:0060135,GO:0060255,GO:0065007,GO:0070013,GO:0070727,GO:0071702,GO:0071704,GO:0071705,GO:0071840,GO:0072594,GO:0075733,GO:0080090,GO:0090304,GO:0090305,GO:0097194,GO:0097447,GO:0097458,GO:0098926,GO:0099527,GO:0099536,GO:0120025,GO:0120038,GO:1901360,GO:1901361,GO:1901575,GO:1902579,GO:1902680,GO:1903506,GO:1903508,GO:2000112,GO:2001141</t>
  </si>
  <si>
    <t>GO:0002164,GO:0002165,GO:0002168,GO:0003674,GO:0003824,GO:0004129,GO:0005215,GO:0005575,GO:0005622,GO:0005623,GO:0005737,GO:0005739,GO:0005740,GO:0005743,GO:0005746,GO:0006091,GO:0006119,GO:0006139,GO:0006163,GO:0006164,GO:0006725,GO:0006753,GO:0006754,GO:0006793,GO:0006796,GO:0006807,GO:0006810,GO:0006811,GO:0006812,GO:0006996,GO:0007005,GO:0007275,GO:0007610,GO:0007632,GO:0008150,GO:0008152,GO:0008324,GO:0008535,GO:0009055,GO:0009058,GO:0009060,GO:0009117,GO:0009123,GO:0009124,GO:0009126,GO:0009127,GO:0009141,GO:0009142,GO:0009144,GO:0009145,GO:0009150,GO:0009152,GO:0009156,GO:0009161,GO:0009165,GO:0009167,GO:0009168,GO:0009199,GO:0009201,GO:0009205,GO:0009206,GO:0009259,GO:0009260,GO:0009314,GO:0009416,GO:0009453,GO:0009605,GO:0009628,GO:0009791,GO:0009987,GO:0015002,GO:0015075,GO:0015077,GO:0015078,GO:0015318,GO:0015672,GO:0015980,GO:0016020,GO:0016043,GO:0016310,GO:0016491,GO:0016675,GO:0016676,GO:0017004,GO:0017144,GO:0018130,GO:0019438,GO:0019637,GO:0019693,GO:0019866,GO:0022607,GO:0022857,GO:0022890,GO:0022900,GO:0031090,GO:0031966,GO:0031967,GO:0031975,GO:0032501,GO:0032502,GO:0033108,GO:0033617,GO:0034220,GO:0034622,GO:0034641,GO:0034654,GO:0040011,GO:0042330,GO:0042331,GO:0043226,GO:0043227,GO:0043229,GO:0043231,GO:0043933,GO:0044085,GO:0044237,GO:0044238,GO:0044249,GO:0044271,GO:0044281,GO:0044422,GO:0044424,GO:0044425,GO:0044429,GO:0044444,GO:0044446,GO:0044455,GO:0044464,GO:0045333,GO:0046034,GO:0046390,GO:0046483,GO:0048856,GO:0050896,GO:0051179,GO:0051234,GO:0055085,GO:0055086,GO:0055114,GO:0065003,GO:0070469,GO:0071704,GO:0071840,GO:0072521,GO:0072522,GO:0090407,GO:0098655,GO:0098660,GO:0098662,GO:1901135,GO:1901137,GO:1901293,GO:1901360,GO:1901362,GO:1901564,GO:1901566,GO:1901576,GO:1902600</t>
  </si>
  <si>
    <t>GO:0000003,GO:0000146,GO:0000149,GO:0000166,GO:0000902,GO:0000904,GO:0001101,GO:0001558,GO:0001654,GO:0001676,GO:0001726,GO:0001745,GO:0001750,GO:0001751,GO:0001754,GO:0001942,GO:0002790,GO:0003006,GO:0003008,GO:0003014,GO:0003091,GO:0003674,GO:0003774,GO:0003779,GO:0003824,GO:0005102,GO:0005488,GO:0005509,GO:0005515,GO:0005516,GO:0005524,GO:0005575,GO:0005622,GO:0005623,GO:0005737,GO:0005768,GO:0005794,GO:0005829,GO:0005856,GO:0005882,GO:0005884,GO:0005903,GO:0005929,GO:0005938,GO:0006082,GO:0006582,GO:0006629,GO:0006631,GO:0006633,GO:0006725,GO:0006810,GO:0006886,GO:0006887,GO:0006892,GO:0006928,GO:0006996,GO:0007017,GO:0007018,GO:0007154,GO:0007267,GO:0007268,GO:0007272,GO:0007275,GO:0007276,GO:0007281,GO:0007283,GO:0007286,GO:0007291,GO:0007317,GO:0007349,GO:0007399,GO:0007423,GO:0007584,GO:0007600,GO:0007601,GO:0007610,GO:0007626,GO:0008021,GO:0008088,GO:0008092,GO:0008104,GO:0008144,GO:0008150,GO:0008152,GO:0008361,GO:0008366,GO:0008544,GO:0008610,GO:0009058,GO:0009306,GO:0009605,GO:0009653,GO:0009719,GO:0009725,GO:0009887,GO:0009888,GO:0009914,GO:0009966,GO:0009987,GO:0009991,GO:0010033,GO:0010243,GO:0010522,GO:0010646,GO:0010720,GO:0010769,GO:0010770,GO:0010817,GO:0010959,GO:0010970,GO:0010975,GO:0010976,GO:0012505,GO:0012506,GO:0014910,GO:0014911,GO:0015031,GO:0015629,GO:0015833,GO:0016020,GO:0016028,GO:0016043,GO:0016053,GO:0016192,GO:0016197,GO:0016358,GO:0016459,GO:0016461,GO:0016462,GO:0016787,GO:0016817,GO:0016818,GO:0016887,GO:0017016,GO:0017022,GO:0017075,GO:0017076,GO:0017111,GO:0017137,GO:0017157,GO:0018958,GO:0019438,GO:0019748,GO:0019752,GO:0019899,GO:0019900,GO:0019901,GO:0019904,GO:0019905,GO:0019953,GO:0021700,GO:0022008,GO:0022404,GO:0022405,GO:0022412,GO:0022414,GO:0022603,GO:0022604,GO:0022898,GO:0023051,GO:0023052,GO:0023061,GO:0030029,GO:0030030,GO:0030048,GO:0030050,GO:0030072,GO:0030073,GO:0030104,GO:0030133,GO:0030141,GO:0030154,GO:0030175,GO:0030182,GO:0030307,GO:0030318,GO:0030334,GO:0030335,GO:0030424,GO:0030425,GO:0030426,GO:0030427,GO:0030516,GO:0030554,GO:0030659,GO:0030705,GO:0030898,GO:0030899,GO:0031090,GO:0031175,GO:0031252,GO:0031267,GO:0031344,GO:0031346,GO:0031410,GO:0031475,GO:0031585,GO:0031667,GO:0031668,GO:0031669,GO:0031670,GO:0031941,GO:0031982,GO:0031987,GO:0032027,GO:0032252,GO:0032400,GO:0032401,GO:0032402,GO:0032409,GO:0032412,GO:0032433,GO:0032501,GO:0032502,GO:0032504,GO:0032535,GO:0032553,GO:0032555,GO:0032559,GO:0032593,GO:0032787,GO:0032868,GO:0032869,GO:0032870,GO:0032879,GO:0032880,GO:0032940,GO:0032989,GO:0032990,GO:0032991,GO:0033036,GO:0033059,GO:0033267,GO:0034613,GO:0034643,GO:0034762,GO:0034765,GO:0035254,GO:0035255,GO:0035639,GO:0035690,GO:0036094,GO:0036477,GO:0040008,GO:0040011,GO:0040012,GO:0040017,GO:0040019,GO:0042051,GO:0042052,GO:0042221,GO:0042303,GO:0042438,GO:0042440,GO:0042461,GO:0042462,GO:0042470,GO:0042476,GO:0042493,GO:0042552,GO:0042592,GO:0042623,GO:0042633,GO:0042641,GO:0042642,GO:0042759,GO:0042802,GO:0042886,GO:0042995,GO:0043005,GO:0043008,GO:0043025,GO:0043167,GO:0043168,GO:0043169,GO:0043197,GO:0043200,GO:0043226,GO:0043227,GO:0043228,GO:0043229,GO:0043231,GO:0043232,GO:0043269,GO:0043434,GO:0043436,GO:0043473,GO:0043588,GO:0043900,GO:0043902,GO:0044087,GO:0044089,GO:0044237,GO:0044238,GO:0044249,GO:0044255,GO:0044281,GO:0044283,GO:0044297,GO:0044309,GO:0044422,GO:0044424,GO:0044430,GO:0044433,GO:0044441,GO:0044444,GO:0044446,GO:0044448,GO:0044456,GO:0044463,GO:0044464,GO:0044550,GO:0044703,GO:0044877,GO:0045111,GO:0045177,GO:0045179,GO:0045184,GO:0045202,GO:0045595,GO:0045597,GO:0045664,GO:0045666,GO:0045773,GO:0045856,GO:0045921,GO:0045927,GO:0045995,GO:0046148,GO:0046189,GO:0046394,GO:0046530,GO:0046872,GO:0046879,GO:0046903,GO:0046907,GO:0046982,GO:0046983,GO:0047497,GO:0048066,GO:0048193,GO:0048232,GO:0048306,GO:0048468,GO:0048471,GO:0048513,GO:0048515,GO:0048518,GO:0048522,GO:0048583,GO:0048584,GO:0048592,GO:0048609,GO:0048638,GO:0048639,GO:0048646,GO:0048666,GO:0048667,GO:0048699,GO:0048731,GO:0048749,GO:0048770,GO:0048812,GO:0048813,GO:0048814,GO:0048820,GO:0048856,GO:0048858,GO:0048869,GO:0048871,GO:0048878,GO:0050767,GO:0050769,GO:0050770,GO:0050772,GO:0050773,GO:0050775,GO:0050789,GO:0050793,GO:0050794,GO:0050808,GO:0050848,GO:0050877,GO:0050878,GO:0050891,GO:0050896,GO:0050931,GO:0050953,GO:0051015,GO:0051020,GO:0051046,GO:0051047,GO:0051049,GO:0051050,GO:0051094,GO:0051128,GO:0051130,GO:0051179,GO:0051234,GO:0051239,GO:0051240,GO:0051270,GO:0051272,GO:0051279,GO:0051282,GO:0051640,GO:0051641,GO:0051643,GO:0051646,GO:0051648,GO:0051649,GO:0051650,GO:0051654,GO:0051656,GO:0051686,GO:0051704,GO:0051716,GO:0051875,GO:0051904,GO:0051905,GO:0051924,GO:0051960,GO:0051962,GO:0055037,GO:0060001,GO:0060281,GO:0060282,GO:0060284,GO:0060341,GO:0060429,GO:0060627,GO:0060996,GO:0060997,GO:0061387,GO:0065007,GO:0065008,GO:0065009,GO:0070382,GO:0070727,GO:0070887,GO:0071229,GO:0071230,GO:0071310,GO:0071375,GO:0071417,GO:0071495,GO:0071496,GO:0071695,GO:0071702,GO:0071704,GO:0071705,GO:0071840,GO:0071944,GO:0072330,GO:0072384,GO:0072657,GO:0072659,GO:0090066,GO:0090596,GO:0097061,GO:0097159,GO:0097367,GO:0097447,GO:0097458,GO:0097708,GO:0097718,GO:0097730,GO:0097731,GO:0097733,GO:0098773,GO:0098793,GO:0098794,GO:0098840,GO:0098858,GO:0098862,GO:0098916,GO:0099080,GO:0099081,GO:0099089,GO:0099111,GO:0099118,GO:0099173,GO:0099503,GO:0099512,GO:0099513,GO:0099515,GO:0099518,GO:0099536,GO:0099537,GO:0099568,GO:0099640,GO:0099738,GO:0106027,GO:0120025,GO:0120035,GO:0120036,GO:0120038,GO:0120039,GO:0150034,GO:1900006,GO:1900076,GO:1900078,GO:1901019,GO:1901265,GO:1901360,GO:1901362,GO:1901363,GO:1901576,GO:1901615,GO:1901617,GO:1901652,GO:1901653,GO:1901698,GO:1901699,GO:1901700,GO:1901701,GO:1902531,GO:1902875,GO:1902877,GO:1903076,GO:1903078,GO:1903169,GO:1903429,GO:1903431,GO:1903530,GO:1903532,GO:1903541,GO:1903543,GO:1903827,GO:1903829,GO:1904062,GO:1904375,GO:1904377,GO:1904580,GO:1904582,GO:1904752,GO:1904754,GO:1905429,GO:1905430,GO:1905475,GO:1905477,GO:1905879,GO:1905881,GO:1990778,GO:1990904,GO:2000026,GO:2000145,GO:2000147,GO:2000241,GO:2000243,GO:2001257</t>
  </si>
  <si>
    <t>GO:0003674,GO:0003824,GO:0004032,GO:0004033,GO:0005575,GO:0005622,GO:0005623,GO:0005737,GO:0005829,GO:0005886,GO:0005975,GO:0005996,GO:0006006,GO:0006063,GO:0006064,GO:0006081,GO:0006082,GO:0006091,GO:0006732,GO:0006766,GO:0006767,GO:0006790,GO:0006793,GO:0006796,GO:0006807,GO:0008106,GO:0008150,GO:0008152,GO:0009055,GO:0009056,GO:0009058,GO:0009108,GO:0009110,GO:0009987,GO:0016020,GO:0016051,GO:0016052,GO:0016053,GO:0016054,GO:0016324,GO:0016491,GO:0016614,GO:0016616,GO:0019318,GO:0019585,GO:0019637,GO:0019640,GO:0019752,GO:0019852,GO:0019853,GO:0022900,GO:0032787,GO:0042364,GO:0042839,GO:0042840,GO:0043436,GO:0044237,GO:0044238,GO:0044248,GO:0044249,GO:0044272,GO:0044281,GO:0044282,GO:0044283,GO:0044424,GO:0044425,GO:0044444,GO:0044459,GO:0044464,GO:0045177,GO:0046185,GO:0046364,GO:0046365,GO:0046394,GO:0046395,GO:0047939,GO:0051167,GO:0051186,GO:0051188,GO:0055114,GO:0071704,GO:0071944,GO:0072329,GO:0090407,GO:0098590,GO:1901135,GO:1901137,GO:1901159,GO:1901564,GO:1901566,GO:1901575,GO:1901576,GO:1901685,GO:1901687</t>
  </si>
  <si>
    <t>GO:0000086,GO:0000278,GO:0003674,GO:0003682,GO:0003824,GO:0005488,GO:0005575,GO:0005622,GO:0005623,GO:0005634,GO:0005654,GO:0005737,GO:0005829,GO:0006325,GO:0006355,GO:0006464,GO:0006482,GO:0006807,GO:0006996,GO:0007049,GO:0008150,GO:0008152,GO:0008214,GO:0009889,GO:0009891,GO:0009893,GO:0009987,GO:0010468,GO:0010556,GO:0010557,GO:0010604,GO:0010628,GO:0016043,GO:0016491,GO:0016569,GO:0016570,GO:0016577,GO:0016705,GO:0016706,GO:0019219,GO:0019222,GO:0019538,GO:0022402,GO:0031323,GO:0031325,GO:0031326,GO:0031328,GO:0031974,GO:0031981,GO:0032451,GO:0032452,GO:0036211,GO:0043170,GO:0043226,GO:0043227,GO:0043229,GO:0043231,GO:0043233,GO:0043412,GO:0044237,GO:0044238,GO:0044260,GO:0044267,GO:0044422,GO:0044424,GO:0044428,GO:0044444,GO:0044446,GO:0044464,GO:0044770,GO:0044772,GO:0044839,GO:0045893,GO:0045935,GO:0048518,GO:0048522,GO:0050789,GO:0050794,GO:0051171,GO:0051173,GO:0051213,GO:0051252,GO:0051254,GO:0051276,GO:0051864,GO:0055114,GO:0060255,GO:0065007,GO:0070013,GO:0070076,GO:0070544,GO:0070988,GO:0071704,GO:0071840,GO:0080090,GO:0140096,GO:1901564,GO:1902680,GO:1903047,GO:1903506,GO:1903508,GO:2000112,GO:2001141</t>
  </si>
  <si>
    <t>GO:0003674,GO:0004857,GO:0004866,GO:0004867,GO:0004869,GO:0005575,GO:0005576,GO:0005615,GO:0005622,GO:0005623,GO:0005737,GO:0007275,GO:0007399,GO:0007417,GO:0007422,GO:0008150,GO:0009892,GO:0009987,GO:0010466,GO:0010468,GO:0010605,GO:0010629,GO:0010720,GO:0010817,GO:0010951,GO:0010955,GO:0010975,GO:0010976,GO:0012505,GO:0019222,GO:0022008,GO:0030141,GO:0030154,GO:0030155,GO:0030162,GO:0030234,GO:0030414,GO:0031323,GO:0031324,GO:0031344,GO:0031346,GO:0031410,GO:0031974,GO:0031982,GO:0031983,GO:0032268,GO:0032269,GO:0032350,GO:0032351,GO:0032501,GO:0032502,GO:0034248,GO:0034249,GO:0034774,GO:0036477,GO:0043025,GO:0043086,GO:0043226,GO:0043227,GO:0043229,GO:0043233,GO:0044092,GO:0044297,GO:0044421,GO:0044422,GO:0044424,GO:0044433,GO:0044444,GO:0044446,GO:0044464,GO:0045595,GO:0045597,GO:0045664,GO:0045666,GO:0045861,GO:0048518,GO:0048519,GO:0048522,GO:0048523,GO:0048699,GO:0048731,GO:0048856,GO:0048869,GO:0050767,GO:0050769,GO:0050789,GO:0050790,GO:0050793,GO:0050794,GO:0051094,GO:0051128,GO:0051130,GO:0051171,GO:0051172,GO:0051239,GO:0051240,GO:0051246,GO:0051248,GO:0051336,GO:0051346,GO:0051960,GO:0051962,GO:0052547,GO:0052548,GO:0060205,GO:0060255,GO:0060284,GO:0060568,GO:0060570,GO:0061134,GO:0061135,GO:0065007,GO:0065008,GO:0065009,GO:0070013,GO:0070613,GO:0080090,GO:0097458,GO:0097708,GO:0098772,GO:0099503,GO:0120035,GO:1903317,GO:1903318,GO:2000026</t>
  </si>
  <si>
    <t>GO:0003674,GO:0003824,GO:0005215,GO:0005275,GO:0005575,GO:0005622,GO:0005623,GO:0005737,GO:0005886,GO:0006725,GO:0006726,GO:0006727,GO:0006810,GO:0006836,GO:0006856,GO:0008055,GO:0008150,GO:0008152,GO:0009058,GO:0009987,GO:0015399,GO:0015405,GO:0015837,GO:0015842,GO:0016020,GO:0016021,GO:0016462,GO:0016787,GO:0016817,GO:0016818,GO:0016887,GO:0017111,GO:0018130,GO:0019438,GO:0019748,GO:0022804,GO:0022857,GO:0031090,GO:0031224,GO:0031300,GO:0031301,GO:0031410,GO:0031982,GO:0033060,GO:0042440,GO:0042441,GO:0042623,GO:0042626,GO:0043226,GO:0043227,GO:0043229,GO:0043324,GO:0043473,GO:0043474,GO:0043492,GO:0044237,GO:0044249,GO:0044422,GO:0044424,GO:0044425,GO:0044433,GO:0044444,GO:0044446,GO:0044464,GO:0044550,GO:0046148,GO:0046152,GO:0046158,GO:0046483,GO:0048066,GO:0048069,GO:0048770,GO:0051179,GO:0051234,GO:0051641,GO:0051649,GO:0055085,GO:0071702,GO:0071704,GO:0071705,GO:0071944,GO:0090740,GO:0090741,GO:0097708,GO:0098588,GO:0098700,GO:0099504,GO:1901360,GO:1901362,GO:1901576</t>
  </si>
  <si>
    <t>GO:0003674,GO:0003824,GO:0004364,GO:0005575,GO:0005622,GO:0005623,GO:0005737,GO:0006518,GO:0006575,GO:0006749,GO:0006790,GO:0006807,GO:0008150,GO:0008152,GO:0009987,GO:0016740,GO:0016765,GO:0034641,GO:0043603,GO:0044237,GO:0044424,GO:0044464,GO:0051186,GO:0071704,GO:1901564</t>
  </si>
  <si>
    <t>GO:0003674,GO:0003824,GO:0004035,GO:0005575,GO:0005623,GO:0006793,GO:0006796,GO:0008150,GO:0008152,GO:0009986,GO:0009987,GO:0016311,GO:0016787,GO:0016788,GO:0016791,GO:0042578,GO:0044237,GO:0044464</t>
  </si>
  <si>
    <t>GO:0003674,GO:0005215,GO:0005575,GO:0006810,GO:0006811,GO:0006820,GO:0008150,GO:0016020,GO:0016021,GO:0022857,GO:0031224,GO:0044425,GO:0051179,GO:0051234,GO:0055085</t>
  </si>
  <si>
    <t>GO:0003674,GO:0003824,GO:0016853,GO:0016860,GO:0050220</t>
  </si>
  <si>
    <t>GO:0001523,GO:0001889,GO:0001972,GO:0002237,GO:0002526,GO:0003008,GO:0003674,GO:0003824,GO:0004857,GO:0005080,GO:0005488,GO:0005496,GO:0005501,GO:0005504,GO:0005515,GO:0005575,GO:0005622,GO:0005623,GO:0005634,GO:0005635,GO:0005640,GO:0005737,GO:0005783,GO:0005789,GO:0005886,GO:0005887,GO:0005975,GO:0005996,GO:0006063,GO:0006082,GO:0006109,GO:0006629,GO:0006631,GO:0006706,GO:0006711,GO:0006720,GO:0006721,GO:0006725,GO:0006778,GO:0006787,GO:0006789,GO:0006805,GO:0006807,GO:0006950,GO:0006952,GO:0006953,GO:0006954,GO:0007275,GO:0007584,GO:0007588,GO:0007600,GO:0007606,GO:0007608,GO:0008144,GO:0008150,GO:0008152,GO:0008194,GO:0008202,GO:0008209,GO:0008210,GO:0008289,GO:0009056,GO:0009410,GO:0009593,GO:0009605,GO:0009607,GO:0009617,GO:0009636,GO:0009698,GO:0009719,GO:0009725,GO:0009804,GO:0009812,GO:0009892,GO:0009987,GO:0009991,GO:0010033,GO:0010243,GO:0010565,GO:0010675,GO:0010677,GO:0010817,GO:0012505,GO:0014070,GO:0015020,GO:0016020,GO:0016021,GO:0016042,GO:0016101,GO:0016740,GO:0016757,GO:0016758,GO:0016999,GO:0017001,GO:0017144,GO:0018879,GO:0019216,GO:0019217,GO:0019218,GO:0019222,GO:0019439,GO:0019585,GO:0019748,GO:0019752,GO:0019840,GO:0019867,GO:0019899,GO:0019900,GO:0019901,GO:0030234,GO:0031090,GO:0031099,GO:0031100,GO:0031224,GO:0031226,GO:0031323,GO:0031324,GO:0031406,GO:0031667,GO:0031960,GO:0031965,GO:0031967,GO:0031968,GO:0031975,GO:0031984,GO:0032355,GO:0032496,GO:0032501,GO:0032502,GO:0032787,GO:0032870,GO:0032991,GO:0033013,GO:0033015,GO:0033293,GO:0033574,GO:0033993,GO:0034641,GO:0034663,GO:0034754,GO:0035690,GO:0036094,GO:0042167,GO:0042168,GO:0042175,GO:0042178,GO:0042221,GO:0042440,GO:0042445,GO:0042447,GO:0042493,GO:0042537,GO:0042573,GO:0042594,GO:0042802,GO:0042803,GO:0043086,GO:0043167,GO:0043168,GO:0043177,GO:0043207,GO:0043226,GO:0043227,GO:0043229,GO:0043231,GO:0043434,GO:0043436,GO:0044092,GO:0044237,GO:0044238,GO:0044248,GO:0044255,GO:0044270,GO:0044281,GO:0044422,GO:0044424,GO:0044425,GO:0044428,GO:0044432,GO:0044444,GO:0044446,GO:0044459,GO:0044464,GO:0044877,GO:0045471,GO:0045833,GO:0045912,GO:0045922,GO:0045939,GO:0046149,GO:0046226,GO:0046271,GO:0046483,GO:0046677,GO:0046700,GO:0046982,GO:0046983,GO:0048513,GO:0048519,GO:0048523,GO:0048545,GO:0048731,GO:0048732,GO:0048856,GO:0050789,GO:0050790,GO:0050794,GO:0050877,GO:0050896,GO:0051186,GO:0051187,GO:0051338,GO:0051348,GO:0051384,GO:0051552,GO:0051606,GO:0051704,GO:0051707,GO:0051716,GO:0052695,GO:0052696,GO:0052697,GO:0060416,GO:0061008,GO:0062012,GO:0062014,GO:0065007,GO:0065008,GO:0065009,GO:0070069,GO:0070887,GO:0070980,GO:0071236,GO:0071310,GO:0071361,GO:0071375,GO:0071378,GO:0071383,GO:0071384,GO:0071385,GO:0071392,GO:0071394,GO:0071396,GO:0071407,GO:0071417,GO:0071466,GO:0071495,GO:0071704,GO:0071944,GO:0080090,GO:0097159,GO:0097237,GO:0097305,GO:0097306,GO:0098588,GO:0098772,GO:0098805,GO:0098827,GO:1901360,GO:1901361,GO:1901564,GO:1901565,GO:1901575,GO:1901652,GO:1901653,GO:1901654,GO:1901655,GO:1901698,GO:1901699,GO:1901700,GO:1901701,GO:1904223,GO:1904224,GO:2001029,GO:2001030</t>
  </si>
  <si>
    <t>GO:0000003,GO:0000323,GO:0001568,GO:0001944,GO:0003006,GO:0003205,GO:0003231,GO:0003279,GO:0003281,GO:0003674,GO:0005488,GO:0005515,GO:0005575,GO:0005622,GO:0005623,GO:0005634,GO:0005737,GO:0005764,GO:0005765,GO:0005767,GO:0005773,GO:0005774,GO:0005776,GO:0006950,GO:0007154,GO:0007165,GO:0007275,GO:0007276,GO:0007281,GO:0007292,GO:0007293,GO:0007507,GO:0008150,GO:0008361,GO:0009267,GO:0009605,GO:0009653,GO:0009888,GO:0009892,GO:0009893,GO:0009894,GO:0009895,GO:0009896,GO:0009966,GO:0009968,GO:0009987,GO:0009991,GO:0010506,GO:0010507,GO:0010508,GO:0010646,GO:0010648,GO:0010896,GO:0010898,GO:0014706,GO:0016020,GO:0016043,GO:0016239,GO:0016241,GO:0016242,GO:0019216,GO:0019222,GO:0019953,GO:0022412,GO:0022414,GO:0023051,GO:0023052,GO:0023057,GO:0030154,GO:0031090,GO:0031323,GO:0031324,GO:0031325,GO:0031329,GO:0031330,GO:0031331,GO:0031667,GO:0031668,GO:0031669,GO:0031929,GO:0032006,GO:0032007,GO:0032501,GO:0032502,GO:0032504,GO:0032535,GO:0032991,GO:0033043,GO:0033554,GO:0034198,GO:0035239,GO:0035295,GO:0035556,GO:0035859,GO:0035904,GO:0035909,GO:0038202,GO:0042594,GO:0043226,GO:0043227,GO:0043229,GO:0043231,GO:0044087,GO:0044088,GO:0044422,GO:0044424,GO:0044437,GO:0044444,GO:0044446,GO:0044464,GO:0044703,GO:0044754,GO:0045792,GO:0045834,GO:0048468,GO:0048477,GO:0048513,GO:0048514,GO:0048518,GO:0048519,GO:0048522,GO:0048523,GO:0048583,GO:0048585,GO:0048609,GO:0048646,GO:0048731,GO:0048738,GO:0048844,GO:0048856,GO:0048869,GO:0050789,GO:0050794,GO:0050896,GO:0050994,GO:0050996,GO:0051128,GO:0051704,GO:0051716,GO:0060021,GO:0060537,GO:0060840,GO:0061700,GO:0065007,GO:0065008,GO:0071496,GO:0071840,GO:0072358,GO:0072359,GO:0080090,GO:0090066,GO:0090207,GO:0090208,GO:0098588,GO:0098805,GO:0098852,GO:1902115,GO:1902531,GO:1902532,GO:1903432,GO:1904262,GO:1904766,GO:1990130,GO:1990928,GO:2000785</t>
  </si>
  <si>
    <t>GO:0003674,GO:0005488,GO:0005515,GO:0005575,GO:0005622,GO:0005623,GO:0005634,GO:0005737,GO:0005829,GO:0006457,GO:0008150,GO:0009987,GO:0016043,GO:0016272,GO:0022607,GO:0032991,GO:0034622,GO:0043226,GO:0043227,GO:0043229,GO:0043231,GO:0043933,GO:0044085,GO:0044424,GO:0044444,GO:0044464,GO:0051082,GO:0051087,GO:0051131,GO:0065003,GO:0071840</t>
  </si>
  <si>
    <t>GO:0000902,GO:0000904,GO:0000976,GO:0000977,GO:0000980,GO:0000981,GO:0000982,GO:0001012,GO:0001067,GO:0001077,GO:0001158,GO:0001228,GO:0001709,GO:0002225,GO:0002682,GO:0002684,GO:0002697,GO:0002699,GO:0002700,GO:0002702,GO:0002759,GO:0002760,GO:0002784,GO:0002805,GO:0002807,GO:0002831,GO:0002833,GO:0002920,GO:0002922,GO:0003002,GO:0003674,GO:0003676,GO:0003677,GO:0003690,GO:0003700,GO:0005488,GO:0005575,GO:0005622,GO:0005623,GO:0005634,GO:0006139,GO:0006351,GO:0006355,GO:0006357,GO:0006366,GO:0006725,GO:0006807,GO:0006928,GO:0006935,GO:0007275,GO:0007389,GO:0007399,GO:0007409,GO:0007411,GO:0007417,GO:0007420,GO:0007422,GO:0007424,GO:0007425,GO:0008045,GO:0008150,GO:0008152,GO:0009058,GO:0009059,GO:0009605,GO:0009653,GO:0009889,GO:0009891,GO:0009893,GO:0009987,GO:0010467,GO:0010468,GO:0010556,GO:0010557,GO:0010604,GO:0010628,GO:0010769,GO:0010975,GO:0016043,GO:0016070,GO:0016358,GO:0018130,GO:0019219,GO:0019222,GO:0019438,GO:0022008,GO:0022603,GO:0022604,GO:0030030,GO:0030154,GO:0030182,GO:0031175,GO:0031323,GO:0031325,GO:0031326,GO:0031328,GO:0031344,GO:0032101,GO:0032103,GO:0032501,GO:0032502,GO:0032774,GO:0032989,GO:0032990,GO:0034248,GO:0034250,GO:0034641,GO:0034645,GO:0034654,GO:0035282,GO:0035283,GO:0035284,GO:0035326,GO:0040011,GO:0042221,GO:0042330,GO:0043170,GO:0043226,GO:0043227,GO:0043229,GO:0043231,GO:0043565,GO:0043900,GO:0043902,GO:0044212,GO:0044237,GO:0044238,GO:0044249,GO:0044260,GO:0044271,GO:0044424,GO:0044464,GO:0045165,GO:0045595,GO:0045664,GO:0045893,GO:0045935,GO:0045944,GO:0046483,GO:0048468,GO:0048513,GO:0048518,GO:0048522,GO:0048583,GO:0048584,GO:0048666,GO:0048667,GO:0048699,GO:0048731,GO:0048812,GO:0048813,GO:0048814,GO:0048856,GO:0048858,GO:0048869,GO:0050767,GO:0050773,GO:0050776,GO:0050778,GO:0050789,GO:0050793,GO:0050794,GO:0050896,GO:0051128,GO:0051171,GO:0051173,GO:0051239,GO:0051252,GO:0051254,GO:0051960,GO:0060255,GO:0060284,GO:0060322,GO:0060541,GO:0061564,GO:0065007,GO:0071704,GO:0071840,GO:0080090,GO:0090304,GO:0097159,GO:0097485,GO:0097659,GO:0120035,GO:0120036,GO:0120039,GO:0140110,GO:1901360,GO:1901362,GO:1901363,GO:1901576,GO:1902680,GO:1903506,GO:1903508,GO:1990837,GO:2000026,GO:2000112,GO:2001141</t>
  </si>
  <si>
    <t>GO:0003674,GO:0003676,GO:0003723,GO:0005488,GO:0005575,GO:0005622,GO:0005623,GO:0005634,GO:0005654,GO:0005730,GO:0006139,GO:0006364,GO:0006396,GO:0006725,GO:0006807,GO:0008150,GO:0008152,GO:0009987,GO:0010467,GO:0016070,GO:0016072,GO:0022613,GO:0030515,GO:0030684,GO:0030686,GO:0031974,GO:0031981,GO:0032040,GO:0032991,GO:0034457,GO:0034470,GO:0034641,GO:0034660,GO:0042254,GO:0043170,GO:0043226,GO:0043227,GO:0043228,GO:0043229,GO:0043231,GO:0043232,GO:0043233,GO:0044085,GO:0044237,GO:0044238,GO:0044422,GO:0044424,GO:0044428,GO:0044446,GO:0044452,GO:0044464,GO:0046483,GO:0070013,GO:0071704,GO:0071840,GO:0090304,GO:0097159,GO:1901360,GO:1901363,GO:1990904</t>
  </si>
  <si>
    <t>GO:0000045,GO:0000407,GO:0000422,GO:0000423,GO:0001894,GO:0001932,GO:0001934,GO:0002165,GO:0003008,GO:0003674,GO:0005488,GO:0005515,GO:0005575,GO:0005622,GO:0005623,GO:0005737,GO:0005739,GO:0005783,GO:0005789,GO:0005829,GO:0006914,GO:0006950,GO:0006996,GO:0007005,GO:0007033,GO:0007275,GO:0007552,GO:0007586,GO:0008150,GO:0008152,GO:0008219,GO:0009056,GO:0009653,GO:0009791,GO:0009886,GO:0009893,GO:0009894,GO:0009987,GO:0010506,GO:0010562,GO:0010604,GO:0010623,GO:0010669,GO:0010720,GO:0010941,GO:0010942,GO:0012501,GO:0012505,GO:0016020,GO:0016043,GO:0016236,GO:0016241,GO:0019207,GO:0019220,GO:0019222,GO:0019887,GO:0019899,GO:0019900,GO:0019901,GO:0022411,GO:0022600,GO:0022607,GO:0030154,GO:0030234,GO:0030277,GO:0031323,GO:0031325,GO:0031329,GO:0031399,GO:0031401,GO:0031984,GO:0032147,GO:0032268,GO:0032270,GO:0032501,GO:0032502,GO:0032991,GO:0033554,GO:0033674,GO:0035069,GO:0035096,GO:0042175,GO:0042325,GO:0042327,GO:0042592,GO:0042981,GO:0043065,GO:0043067,GO:0043068,GO:0043085,GO:0043226,GO:0043227,GO:0043229,GO:0043231,GO:0043549,GO:0043900,GO:0043902,GO:0044085,GO:0044093,GO:0044237,GO:0044248,GO:0044422,GO:0044424,GO:0044425,GO:0044432,GO:0044444,GO:0044446,GO:0044464,GO:0045477,GO:0045595,GO:0045597,GO:0045850,GO:0045859,GO:0045860,GO:0045937,GO:0048468,GO:0048518,GO:0048522,GO:0048707,GO:0048856,GO:0048869,GO:0048871,GO:0050789,GO:0050790,GO:0050793,GO:0050794,GO:0050896,GO:0051094,GO:0051171,GO:0051173,GO:0051174,GO:0051239,GO:0051240,GO:0051246,GO:0051247,GO:0051338,GO:0051347,GO:0051716,GO:0060033,GO:0060249,GO:0060255,GO:0060284,GO:0060729,GO:0061695,GO:0061726,GO:0061912,GO:0061919,GO:0065007,GO:0065008,GO:0065009,GO:0070925,GO:0071840,GO:0080090,GO:0098772,GO:0098780,GO:0098827,GO:1902494,GO:1902554,GO:1902911,GO:1903008,GO:1904747,GO:1904748,GO:1905037,GO:1905879,GO:1905881,GO:1990234,GO:1990316,GO:2000241,GO:2000243</t>
  </si>
  <si>
    <t>GO:0003674,GO:0003824,GO:0004849,GO:0005575,GO:0005622,GO:0005623,GO:0005634,GO:0005737,GO:0005829,GO:0006139,GO:0006206,GO:0006213,GO:0006220,GO:0006221,GO:0006222,GO:0006725,GO:0006753,GO:0006793,GO:0006796,GO:0006807,GO:0007275,GO:0008150,GO:0008152,GO:0008655,GO:0009058,GO:0009112,GO:0009116,GO:0009117,GO:0009119,GO:0009123,GO:0009124,GO:0009129,GO:0009130,GO:0009156,GO:0009161,GO:0009163,GO:0009165,GO:0009173,GO:0009174,GO:0009218,GO:0009220,GO:0009259,GO:0009260,GO:0009790,GO:0009792,GO:0009987,GO:0016301,GO:0016310,GO:0016740,GO:0016772,GO:0018130,GO:0019205,GO:0019206,GO:0019438,GO:0019637,GO:0019693,GO:0032501,GO:0032502,GO:0034404,GO:0034641,GO:0034654,GO:0042455,GO:0043094,GO:0043097,GO:0043174,GO:0043226,GO:0043227,GO:0043229,GO:0043231,GO:0044237,GO:0044238,GO:0044249,GO:0044271,GO:0044281,GO:0044283,GO:0044424,GO:0044444,GO:0044464,GO:0046049,GO:0046131,GO:0046132,GO:0046134,GO:0046390,GO:0046483,GO:0048856,GO:0055086,GO:0071704,GO:0072527,GO:0072528,GO:0090407,GO:1901135,GO:1901137,GO:1901293,GO:1901360,GO:1901362,GO:1901564,GO:1901566,GO:1901576,GO:1901657,GO:1901659</t>
  </si>
  <si>
    <t>GO:0003333,GO:0003674,GO:0005215,GO:0005342,GO:0005575,GO:0005622,GO:0005623,GO:0005737,GO:0005773,GO:0005774,GO:0006810,GO:0006811,GO:0006820,GO:0006865,GO:0006897,GO:0006909,GO:0006950,GO:0006952,GO:0008150,GO:0008509,GO:0008514,GO:0009605,GO:0009607,GO:0009617,GO:0015075,GO:0015171,GO:0015318,GO:0015711,GO:0015849,GO:0016020,GO:0016192,GO:0022857,GO:0031090,GO:0034220,GO:0040007,GO:0042742,GO:0043207,GO:0043226,GO:0043227,GO:0043229,GO:0043231,GO:0044422,GO:0044424,GO:0044437,GO:0044444,GO:0044446,GO:0044464,GO:0046942,GO:0046943,GO:0050896,GO:0051179,GO:0051234,GO:0051704,GO:0051707,GO:0055085,GO:0071702,GO:0071705,GO:0098542,GO:0098588,GO:0098656,GO:0098657,GO:0098805,GO:1903825,GO:1905039</t>
  </si>
  <si>
    <t>GO:0000428,GO:0001817,GO:0001819,GO:0002682,GO:0002684,GO:0003674,GO:0003682,GO:0005488,GO:0005575,GO:0005622,GO:0005623,GO:0005634,GO:0005654,GO:0005666,GO:0005737,GO:0005829,GO:0008150,GO:0016604,GO:0016607,GO:0030880,GO:0031347,GO:0031349,GO:0031974,GO:0031981,GO:0032479,GO:0032481,GO:0032648,GO:0032728,GO:0032991,GO:0043226,GO:0043227,GO:0043229,GO:0043231,GO:0043233,GO:0044422,GO:0044424,GO:0044428,GO:0044444,GO:0044446,GO:0044451,GO:0044464,GO:0045088,GO:0045089,GO:0048518,GO:0048583,GO:0048584,GO:0050776,GO:0050778,GO:0050789,GO:0051239,GO:0051240,GO:0055029,GO:0061695,GO:0065007,GO:0070013,GO:0080134,GO:1902494,GO:1990234</t>
  </si>
  <si>
    <t>GO:0003674,GO:0003824,GO:0004601,GO:0005575,GO:0005576,GO:0005615,GO:0005622,GO:0005623,GO:0005737,GO:0005829,GO:0006950,GO:0006979,GO:0007498,GO:0008150,GO:0008152,GO:0009056,GO:0009636,GO:0009888,GO:0009987,GO:0016209,GO:0016491,GO:0016684,GO:0016999,GO:0017001,GO:0017144,GO:0031982,GO:0032502,GO:0042221,GO:0042737,GO:0042743,GO:0042744,GO:0043226,GO:0043227,GO:0043230,GO:0044237,GO:0044248,GO:0044421,GO:0044424,GO:0044444,GO:0044464,GO:0048856,GO:0050896,GO:0051186,GO:0051187,GO:0051716,GO:0055114,GO:0070062,GO:0070887,GO:0072593,GO:0097237,GO:0098754,GO:0098869,GO:1903561,GO:1990748</t>
  </si>
  <si>
    <t>GO:0002262,GO:0002376,GO:0002520,GO:0003674,GO:0005215,GO:0005488,GO:0005515,GO:0005575,GO:0005622,GO:0005623,GO:0005737,GO:0005856,GO:0005886,GO:0005887,GO:0006810,GO:0006811,GO:0006812,GO:0006820,GO:0006855,GO:0006873,GO:0006885,GO:0007275,GO:0008092,GO:0008150,GO:0008324,GO:0008519,GO:0009888,GO:0009925,GO:0009987,GO:0012506,GO:0014731,GO:0015075,GO:0015238,GO:0015267,GO:0015669,GO:0015670,GO:0015672,GO:0015695,GO:0015696,GO:0015701,GO:0015711,GO:0015837,GO:0015893,GO:0016020,GO:0016021,GO:0016323,GO:0016324,GO:0019725,GO:0019755,GO:0022803,GO:0022840,GO:0022842,GO:0022857,GO:0030097,GO:0030099,GO:0030154,GO:0030218,GO:0030506,GO:0030659,GO:0030855,GO:0031090,GO:0031224,GO:0031225,GO:0031226,GO:0031410,GO:0031982,GO:0032501,GO:0032502,GO:0034101,GO:0034220,GO:0035378,GO:0035379,GO:0042221,GO:0042493,GO:0042592,GO:0042802,GO:0043226,GO:0043227,GO:0043228,GO:0043229,GO:0043232,GO:0044422,GO:0044424,GO:0044425,GO:0044433,GO:0044444,GO:0044446,GO:0044459,GO:0044464,GO:0045177,GO:0045178,GO:0046658,GO:0048468,GO:0048513,GO:0048534,GO:0048731,GO:0048821,GO:0048856,GO:0048869,GO:0048871,GO:0048872,GO:0048878,GO:0050801,GO:0050896,GO:0051179,GO:0051234,GO:0055065,GO:0055067,GO:0055072,GO:0055076,GO:0055080,GO:0055082,GO:0055085,GO:0060429,GO:0060586,GO:0061515,GO:0065007,GO:0065008,GO:0070633,GO:0070634,GO:0071702,GO:0071705,GO:0071944,GO:0072488,GO:0097272,GO:0097708,GO:0098590,GO:0098655,GO:0098771</t>
  </si>
  <si>
    <t>GO:0005575,GO:0005622,GO:0005623,GO:0005737,GO:0005783,GO:0005829,GO:0006508,GO:0006511,GO:0006807,GO:0006950,GO:0008150,GO:0008152,GO:0009056,GO:0009057,GO:0009987,GO:0010033,GO:0010243,GO:0010498,GO:0012505,GO:0019538,GO:0019941,GO:0030163,GO:0030433,GO:0033554,GO:0034976,GO:0036503,GO:0042221,GO:0043161,GO:0043170,GO:0043226,GO:0043227,GO:0043229,GO:0043231,GO:0043632,GO:0044237,GO:0044238,GO:0044248,GO:0044257,GO:0044260,GO:0044265,GO:0044267,GO:0044424,GO:0044444,GO:0044464,GO:0050896,GO:0051603,GO:0051716,GO:0071704,GO:1901564,GO:1901565,GO:1901575,GO:1901698</t>
  </si>
  <si>
    <t>GO:0003674,GO:0003682,GO:0003712,GO:0003713,GO:0005488,GO:0005515,GO:0005575,GO:0005622,GO:0005623,GO:0005634,GO:0005654,GO:0005737,GO:0005794,GO:0005829,GO:0007154,GO:0007267,GO:0008150,GO:0009889,GO:0009891,GO:0009893,GO:0009987,GO:0010556,GO:0010557,GO:0010604,GO:0012505,GO:0019219,GO:0019222,GO:0023052,GO:0030154,GO:0031323,GO:0031325,GO:0031326,GO:0031328,GO:0031974,GO:0031981,GO:0032502,GO:0035064,GO:0042393,GO:0043226,GO:0043227,GO:0043229,GO:0043231,GO:0043233,GO:0044422,GO:0044424,GO:0044428,GO:0044444,GO:0044446,GO:0044464,GO:0045165,GO:0045168,GO:0045935,GO:0046331,GO:0048518,GO:0048522,GO:0048869,GO:0050789,GO:0050794,GO:0051171,GO:0051173,GO:0051252,GO:0051254,GO:0060255,GO:0065007,GO:0070013,GO:0080090,GO:0140030,GO:0140034,GO:0140110,GO:1902680,GO:1903506,GO:1903508,GO:2001141</t>
  </si>
  <si>
    <t>GO:0000184,GO:0000956,GO:0002181,GO:0003674,GO:0003735,GO:0003824,GO:0003906,GO:0004518,GO:0004519,GO:0004520,GO:0004536,GO:0005198,GO:0005488,GO:0005575,GO:0005622,GO:0005623,GO:0005634,GO:0005737,GO:0005783,GO:0005829,GO:0005840,GO:0006139,GO:0006259,GO:0006401,GO:0006402,GO:0006412,GO:0006413,GO:0006518,GO:0006605,GO:0006612,GO:0006613,GO:0006614,GO:0006725,GO:0006807,GO:0006810,GO:0006886,GO:0007154,GO:0007165,GO:0007166,GO:0007275,GO:0007589,GO:0007595,GO:0008104,GO:0008150,GO:0008152,GO:0009056,GO:0009057,GO:0009058,GO:0009059,GO:0009719,GO:0009790,GO:0009792,GO:0009892,GO:0009987,GO:0010033,GO:0010035,GO:0010243,GO:0010269,GO:0010467,GO:0010468,GO:0010605,GO:0010629,GO:0012505,GO:0014070,GO:0014074,GO:0015031,GO:0015833,GO:0015934,GO:0016020,GO:0016070,GO:0016071,GO:0016787,GO:0016788,GO:0016888,GO:0016893,GO:0019221,GO:0019222,GO:0019439,GO:0019538,GO:0022625,GO:0022626,GO:0023052,GO:0030425,GO:0030879,GO:0032501,GO:0032502,GO:0032991,GO:0033036,GO:0033218,GO:0033365,GO:0033993,GO:0034097,GO:0034613,GO:0034641,GO:0034645,GO:0034655,GO:0035690,GO:0035722,GO:0035770,GO:0036464,GO:0036477,GO:0042221,GO:0042277,GO:0042493,GO:0042886,GO:0042995,GO:0043005,GO:0043009,GO:0043043,GO:0043170,GO:0043226,GO:0043227,GO:0043228,GO:0043229,GO:0043231,GO:0043232,GO:0043603,GO:0043604,GO:0044237,GO:0044238,GO:0044248,GO:0044249,GO:0044260,GO:0044265,GO:0044267,GO:0044270,GO:0044271,GO:0044391,GO:0044422,GO:0044424,GO:0044444,GO:0044445,GO:0044446,GO:0044463,GO:0044464,GO:0045047,GO:0045184,GO:0046483,GO:0046683,GO:0046700,GO:0046903,GO:0046907,GO:0048513,GO:0048519,GO:0048731,GO:0048732,GO:0048856,GO:0050789,GO:0050794,GO:0050878,GO:0050896,GO:0051179,GO:0051234,GO:0051591,GO:0051641,GO:0051649,GO:0051716,GO:0052720,GO:0060255,GO:0065007,GO:0065008,GO:0070670,GO:0070671,GO:0070727,GO:0070887,GO:0070972,GO:0071310,GO:0071320,GO:0071345,GO:0071349,GO:0071353,GO:0071396,GO:0071407,GO:0071417,GO:0071495,GO:0071702,GO:0071704,GO:0071705,GO:0072594,GO:0072599,GO:0072657,GO:0090150,GO:0090304,GO:0090305,GO:0097305,GO:0097306,GO:0097327,GO:0097447,GO:0097458,GO:0120025,GO:0120038,GO:0140097,GO:1901360,GO:1901361,GO:1901564,GO:1901566,GO:1901575,GO:1901576,GO:1901654,GO:1901655,GO:1901698,GO:1901699,GO:1901700,GO:1901701,GO:1904400,GO:1904401,GO:1904587,GO:1904588,GO:1904627,GO:1904628,GO:1990904</t>
  </si>
  <si>
    <t>GO:0003674,GO:0003824,GO:0004335,GO:0005575,GO:0005576,GO:0005615,GO:0005622,GO:0005623,GO:0005737,GO:0005975,GO:0005996,GO:0006012,GO:0006793,GO:0006796,GO:0008150,GO:0008152,GO:0009987,GO:0016020,GO:0016301,GO:0016310,GO:0016740,GO:0016772,GO:0016773,GO:0019200,GO:0019318,GO:0031982,GO:0043226,GO:0043227,GO:0043230,GO:0044237,GO:0044238,GO:0044262,GO:0044281,GO:0044421,GO:0044424,GO:0044464,GO:0046835,GO:0070062,GO:0071704,GO:1903561</t>
  </si>
  <si>
    <t>GO:0005575,GO:0005622,GO:0005623,GO:0005737,GO:0005739,GO:0005740,GO:0005743,GO:0005886,GO:0005887,GO:0006091,GO:0006119,GO:0006139,GO:0006163,GO:0006725,GO:0006753,GO:0006793,GO:0006796,GO:0006807,GO:0006996,GO:0007005,GO:0007006,GO:0007007,GO:0008150,GO:0008152,GO:0009117,GO:0009123,GO:0009126,GO:0009141,GO:0009144,GO:0009150,GO:0009161,GO:0009167,GO:0009199,GO:0009205,GO:0009259,GO:0009653,GO:0009987,GO:0015980,GO:0016020,GO:0016021,GO:0016043,GO:0016310,GO:0017144,GO:0019637,GO:0019693,GO:0019866,GO:0022900,GO:0022904,GO:0031090,GO:0031224,GO:0031226,GO:0031300,GO:0031301,GO:0031304,GO:0031305,GO:0031966,GO:0031967,GO:0031975,GO:0032502,GO:0032592,GO:0032989,GO:0032990,GO:0034641,GO:0042773,GO:0042775,GO:0043226,GO:0043227,GO:0043229,GO:0043231,GO:0044237,GO:0044238,GO:0044281,GO:0044422,GO:0044424,GO:0044425,GO:0044429,GO:0044444,GO:0044446,GO:0044455,GO:0044459,GO:0044464,GO:0045333,GO:0046034,GO:0046483,GO:0048856,GO:0048869,GO:0055086,GO:0055114,GO:0061024,GO:0070584,GO:0071704,GO:0071840,GO:0071944,GO:0072521,GO:0098573,GO:1901135,GO:1901360,GO:1901564</t>
  </si>
  <si>
    <t>GO:0000902,GO:0001654,GO:0001655,GO:0001750,GO:0001754,GO:0001822,GO:0001894,GO:0001895,GO:0003407,GO:0003674,GO:0005488,GO:0005515,GO:0005575,GO:0005576,GO:0005615,GO:0005622,GO:0005623,GO:0005737,GO:0005783,GO:0005793,GO:0005886,GO:0005887,GO:0005902,GO:0005903,GO:0005929,GO:0007275,GO:0007399,GO:0007423,GO:0008092,GO:0008150,GO:0009653,GO:0009887,GO:0009888,GO:0009986,GO:0009987,GO:0010842,GO:0012505,GO:0016020,GO:0016021,GO:0016043,GO:0016324,GO:0022008,GO:0030030,GO:0030154,GO:0030182,GO:0030855,GO:0030856,GO:0030858,GO:0031090,GO:0031175,GO:0031224,GO:0031226,GO:0031253,GO:0031982,GO:0032420,GO:0032421,GO:0032501,GO:0032502,GO:0032835,GO:0032989,GO:0032990,GO:0035850,GO:0042592,GO:0042622,GO:0042805,GO:0042995,GO:0043005,GO:0043010,GO:0043226,GO:0043227,GO:0043229,GO:0043230,GO:0043231,GO:0044421,GO:0044422,GO:0044424,GO:0044425,GO:0044441,GO:0044444,GO:0044459,GO:0044463,GO:0044464,GO:0045177,GO:0045296,GO:0045494,GO:0045595,GO:0045597,GO:0046530,GO:0048468,GO:0048513,GO:0048518,GO:0048522,GO:0048592,GO:0048593,GO:0048646,GO:0048666,GO:0048699,GO:0048731,GO:0048812,GO:0048856,GO:0048858,GO:0048869,GO:0048871,GO:0050789,GO:0050793,GO:0050794,GO:0050839,GO:0051094,GO:0051239,GO:0051240,GO:0060041,GO:0060042,GO:0060170,GO:0060219,GO:0060249,GO:0060429,GO:0061005,GO:0061318,GO:0065007,GO:0065008,GO:0070062,GO:0071840,GO:0071914,GO:0071944,GO:0072001,GO:0072006,GO:0072009,GO:0072010,GO:0072073,GO:0072112,GO:0072139,GO:0072182,GO:0072311,GO:0090183,GO:0090184,GO:0090596,GO:0097458,GO:0097730,GO:0097731,GO:0097733,GO:0098588,GO:0098590,GO:0098858,GO:0098862,GO:0120025,GO:0120036,GO:0120038,GO:0120039,GO:1903561,GO:2000026,GO:2000696,GO:2000698,GO:2000768</t>
  </si>
  <si>
    <t>GO:0002064,GO:0002065,GO:0002066,GO:0002067,GO:0002068,GO:0003309,GO:0003323,GO:0003674,GO:0003824,GO:0005575,GO:0005622,GO:0005623,GO:0005737,GO:0005783,GO:0005789,GO:0005791,GO:0006139,GO:0006396,GO:0006399,GO:0006400,GO:0006412,GO:0006518,GO:0006725,GO:0006807,GO:0007275,GO:0008033,GO:0008150,GO:0008152,GO:0009058,GO:0009059,GO:0009451,GO:0009888,GO:0009987,GO:0010467,GO:0012505,GO:0016020,GO:0016070,GO:0016740,GO:0016782,GO:0019538,GO:0030154,GO:0030855,GO:0031016,GO:0031018,GO:0031099,GO:0031100,GO:0031984,GO:0032501,GO:0032502,GO:0034470,GO:0034641,GO:0034645,GO:0034660,GO:0035270,GO:0035596,GO:0035598,GO:0035600,GO:0035883,GO:0042175,GO:0043043,GO:0043170,GO:0043226,GO:0043227,GO:0043229,GO:0043231,GO:0043412,GO:0043603,GO:0043604,GO:0044237,GO:0044238,GO:0044249,GO:0044260,GO:0044267,GO:0044271,GO:0044422,GO:0044424,GO:0044425,GO:0044432,GO:0044444,GO:0044446,GO:0044464,GO:0046483,GO:0048468,GO:0048513,GO:0048731,GO:0048856,GO:0048869,GO:0050497,GO:0060429,GO:0071704,GO:0090304,GO:0098827,GO:1901360,GO:1901564,GO:1901566,GO:1901576,GO:1990145,GO:1990798</t>
  </si>
  <si>
    <t>GO:0000139,GO:0003674,GO:0003824,GO:0003841,GO:0005575,GO:0005622,GO:0005623,GO:0005634,GO:0005635,GO:0005737,GO:0005739,GO:0005740,GO:0005741,GO:0005783,GO:0005789,GO:0005794,GO:0006629,GO:0006644,GO:0006650,GO:0006654,GO:0006793,GO:0006796,GO:0008150,GO:0008152,GO:0008374,GO:0008610,GO:0008654,GO:0009058,GO:0009987,GO:0012505,GO:0016020,GO:0016411,GO:0016740,GO:0016746,GO:0016747,GO:0019637,GO:0019867,GO:0031090,GO:0031966,GO:0031967,GO:0031968,GO:0031975,GO:0031984,GO:0042171,GO:0042175,GO:0043226,GO:0043227,GO:0043229,GO:0043231,GO:0044237,GO:0044238,GO:0044249,GO:0044255,GO:0044422,GO:0044424,GO:0044425,GO:0044428,GO:0044429,GO:0044431,GO:0044432,GO:0044444,GO:0044446,GO:0044464,GO:0045017,GO:0046473,GO:0046474,GO:0046486,GO:0071617,GO:0071704,GO:0090407,GO:0098588,GO:0098791,GO:0098805,GO:0098827,GO:1901576</t>
  </si>
  <si>
    <t>GO:0000003,GO:0000122,GO:0000981,GO:0001655,GO:0001709,GO:0001964,GO:0002009,GO:0003008,GO:0003674,GO:0003676,GO:0003677,GO:0003700,GO:0005488,GO:0005515,GO:0005575,GO:0005622,GO:0005623,GO:0005634,GO:0005654,GO:0005737,GO:0005829,GO:0006355,GO:0006357,GO:0007275,GO:0007399,GO:0007417,GO:0007424,GO:0007425,GO:0007431,GO:0007435,GO:0007442,GO:0007443,GO:0007610,GO:0007626,GO:0008150,GO:0009605,GO:0009653,GO:0009790,GO:0009887,GO:0009888,GO:0009889,GO:0009890,GO:0009891,GO:0009892,GO:0009893,GO:0009987,GO:0010468,GO:0010556,GO:0010557,GO:0010558,GO:0010604,GO:0010605,GO:0010628,GO:0010629,GO:0019098,GO:0019219,GO:0019222,GO:0022414,GO:0022612,GO:0030154,GO:0031323,GO:0031324,GO:0031325,GO:0031326,GO:0031327,GO:0031328,GO:0031974,GO:0031981,GO:0032501,GO:0032502,GO:0032504,GO:0035148,GO:0035239,GO:0035272,GO:0035277,GO:0035295,GO:0042711,GO:0043226,GO:0043227,GO:0043229,GO:0043231,GO:0043233,GO:0043565,GO:0044422,GO:0044424,GO:0044428,GO:0044444,GO:0044446,GO:0044464,GO:0045165,GO:0045892,GO:0045893,GO:0045934,GO:0045935,GO:0045944,GO:0046982,GO:0046983,GO:0048513,GO:0048518,GO:0048519,GO:0048522,GO:0048523,GO:0048546,GO:0048565,GO:0048598,GO:0048609,GO:0048619,GO:0048646,GO:0048729,GO:0048731,GO:0048732,GO:0048736,GO:0048856,GO:0048869,GO:0050789,GO:0050794,GO:0050877,GO:0050896,GO:0050905,GO:0051171,GO:0051172,GO:0051173,GO:0051252,GO:0051253,GO:0051254,GO:0055123,GO:0060173,GO:0060255,GO:0060429,GO:0060541,GO:0060562,GO:0060746,GO:0061326,GO:0061333,GO:0061525,GO:0065007,GO:0070013,GO:0072001,GO:0072002,GO:0072175,GO:0080090,GO:0097159,GO:0140110,GO:1901363,GO:1902679,GO:1902680,GO:1903506,GO:1903507,GO:1903508,GO:2000112,GO:2000113,GO:2001141</t>
  </si>
  <si>
    <t>GO:0000122,GO:0003674,GO:0003712,GO:0003714,GO:0003824,GO:0005575,GO:0005622,GO:0005623,GO:0005634,GO:0005654,GO:0005667,GO:0005694,GO:0005737,GO:0005829,GO:0006139,GO:0006259,GO:0006304,GO:0006305,GO:0006306,GO:0006355,GO:0006357,GO:0006725,GO:0006807,GO:0008150,GO:0008152,GO:0009889,GO:0009890,GO:0009891,GO:0009892,GO:0009893,GO:0009987,GO:0010468,GO:0010556,GO:0010557,GO:0010558,GO:0010604,GO:0010605,GO:0010628,GO:0010629,GO:0010638,GO:0016462,GO:0016604,GO:0016787,GO:0016817,GO:0016818,GO:0016887,GO:0017111,GO:0019219,GO:0019222,GO:0031323,GO:0031324,GO:0031325,GO:0031326,GO:0031327,GO:0031328,GO:0031935,GO:0031937,GO:0031974,GO:0031981,GO:0032259,GO:0032991,GO:0033043,GO:0033044,GO:0034641,GO:0043170,GO:0043226,GO:0043227,GO:0043228,GO:0043229,GO:0043231,GO:0043232,GO:0043233,GO:0043254,GO:0043412,GO:0043414,GO:0044087,GO:0044237,GO:0044238,GO:0044260,GO:0044422,GO:0044424,GO:0044428,GO:0044444,GO:0044446,GO:0044451,GO:0044464,GO:0044728,GO:0045892,GO:0045893,GO:0045898,GO:0045934,GO:0045935,GO:0046483,GO:0048518,GO:0048519,GO:0048522,GO:0048523,GO:0050789,GO:0050794,GO:0051052,GO:0051054,GO:0051128,GO:0051130,GO:0051171,GO:0051172,GO:0051173,GO:0051252,GO:0051253,GO:0051254,GO:0060255,GO:0060260,GO:0060968,GO:0065007,GO:0070013,GO:0071704,GO:0080090,GO:0090304,GO:0090308,GO:0090309,GO:0140110,GO:1901360,GO:1902275,GO:1902679,GO:1902680,GO:1903506,GO:1903507,GO:1903508,GO:1905269,GO:2000112,GO:2000113,GO:2000142,GO:2001141,GO:2001252</t>
  </si>
  <si>
    <t>GO:0002119,GO:0002164,GO:0003674,GO:0005488,GO:0005515,GO:0005575,GO:0005623,GO:0005929,GO:0006950,GO:0006970,GO:0007275,GO:0007610,GO:0007635,GO:0008104,GO:0008150,GO:0008270,GO:0008589,GO:0009266,GO:0009628,GO:0009791,GO:0009966,GO:0009967,GO:0009987,GO:0010646,GO:0010647,GO:0010752,GO:0010753,GO:0016043,GO:0019899,GO:0022607,GO:0022611,GO:0023051,GO:0023056,GO:0030030,GO:0030031,GO:0030033,GO:0032101,GO:0032501,GO:0032502,GO:0032528,GO:0033036,GO:0033365,GO:0034613,GO:0040012,GO:0040024,GO:0042221,GO:0042995,GO:0043054,GO:0043167,GO:0043169,GO:0043226,GO:0044085,GO:0044464,GO:0046662,GO:0046872,GO:0046914,GO:0048518,GO:0048519,GO:0048522,GO:0048580,GO:0048581,GO:0048583,GO:0048584,GO:0048856,GO:0050789,GO:0050793,GO:0050794,GO:0050795,GO:0050896,GO:0050920,GO:0051093,GO:0051179,GO:0051239,GO:0051241,GO:0051641,GO:0061062,GO:0061064,GO:0061065,GO:0061067,GO:0061512,GO:0065007,GO:0070727,GO:0071840,GO:0071981,GO:0072657,GO:0097499,GO:0097500,GO:0097730,GO:0120025,GO:0120031,GO:0120036,GO:1902531,GO:1902533,GO:1903441,GO:1904106,GO:1904107,GO:1990778,GO:2000026,GO:2000241</t>
  </si>
  <si>
    <t>GO:0003674,GO:0003824,GO:0005575,GO:0005622,GO:0005623,GO:0005634,GO:0005737,GO:0005829,GO:0006464,GO:0006479,GO:0006807,GO:0008150,GO:0008152,GO:0008168,GO:0008170,GO:0008213,GO:0008276,GO:0008757,GO:0009987,GO:0016278,GO:0016279,GO:0016740,GO:0016741,GO:0018022,GO:0018193,GO:0018205,GO:0019538,GO:0032259,GO:0036211,GO:0043170,GO:0043226,GO:0043227,GO:0043229,GO:0043231,GO:0043412,GO:0043414,GO:0044237,GO:0044238,GO:0044260,GO:0044267,GO:0044424,GO:0044444,GO:0044464,GO:0071704,GO:0140096,GO:1901564</t>
  </si>
  <si>
    <t>GO:0001894,GO:0001895,GO:0005575,GO:0005622,GO:0005623,GO:0005737,GO:0005768,GO:0005769,GO:0006807,GO:0006810,GO:0006897,GO:0008150,GO:0008152,GO:0009987,GO:0012505,GO:0016192,GO:0019538,GO:0031410,GO:0031982,GO:0032501,GO:0042440,GO:0042441,GO:0042592,GO:0043170,GO:0043226,GO:0043227,GO:0043229,GO:0043324,GO:0043473,GO:0043474,GO:0044237,GO:0044238,GO:0044260,GO:0044267,GO:0044424,GO:0044444,GO:0044464,GO:0045494,GO:0046154,GO:0048066,GO:0048069,GO:0048871,GO:0051179,GO:0051234,GO:0060249,GO:0065007,GO:0065008,GO:0071704,GO:0097708,GO:0098657,GO:1901564</t>
  </si>
  <si>
    <t>GO:0000122,GO:0000323,GO:0000902,GO:0000904,GO:0001654,GO:0001745,GO:0001750,GO:0001751,GO:0001754,GO:0003008,GO:0003674,GO:0004888,GO:0004930,GO:0005488,GO:0005501,GO:0005502,GO:0005515,GO:0005575,GO:0005622,GO:0005623,GO:0005737,GO:0005764,GO:0005767,GO:0005768,GO:0005769,GO:0005770,GO:0005771,GO:0005773,GO:0005783,GO:0005790,GO:0005791,GO:0005886,GO:0005929,GO:0006355,GO:0006357,GO:0006996,GO:0007154,GO:0007165,GO:0007186,GO:0007200,GO:0007275,GO:0007399,GO:0007423,GO:0007600,GO:0007602,GO:0007603,GO:0007604,GO:0007605,GO:0007610,GO:0007626,GO:0007632,GO:0007634,GO:0008020,GO:0008150,GO:0008289,GO:0008344,GO:0008377,GO:0008594,GO:0009266,GO:0009314,GO:0009411,GO:0009416,GO:0009453,GO:0009581,GO:0009582,GO:0009583,GO:0009584,GO:0009589,GO:0009605,GO:0009628,GO:0009642,GO:0009648,GO:0009649,GO:0009653,GO:0009881,GO:0009887,GO:0009889,GO:0009890,GO:0009892,GO:0009987,GO:0010468,GO:0010556,GO:0010558,GO:0010605,GO:0010629,GO:0010721,GO:0010941,GO:0012505,GO:0016020,GO:0016021,GO:0016027,GO:0016028,GO:0016029,GO:0016037,GO:0016039,GO:0016043,GO:0016056,GO:0016918,GO:0019219,GO:0019222,GO:0019840,GO:0019842,GO:0019897,GO:0019898,GO:0022008,GO:0022603,GO:0023052,GO:0030154,GO:0030182,GO:0030265,GO:0030534,GO:0031090,GO:0031224,GO:0031253,GO:0031323,GO:0031324,GO:0031326,GO:0031327,GO:0031410,GO:0031982,GO:0031984,GO:0032501,GO:0032502,GO:0032879,GO:0032989,GO:0032991,GO:0034644,GO:0036094,GO:0038023,GO:0040011,GO:0042051,GO:0042052,GO:0042330,GO:0042331,GO:0042461,GO:0042462,GO:0042749,GO:0042752,GO:0042753,GO:0042995,GO:0043005,GO:0043052,GO:0043067,GO:0043069,GO:0043153,GO:0043226,GO:0043227,GO:0043229,GO:0043231,GO:0044422,GO:0044424,GO:0044425,GO:0044432,GO:0044441,GO:0044444,GO:0044446,GO:0044459,GO:0044463,GO:0044464,GO:0045187,GO:0045595,GO:0045596,GO:0045892,GO:0045934,GO:0045938,GO:0046530,GO:0046668,GO:0046669,GO:0046671,GO:0046673,GO:0048468,GO:0048513,GO:0048518,GO:0048519,GO:0048520,GO:0048523,GO:0048592,GO:0048666,GO:0048667,GO:0048699,GO:0048731,GO:0048749,GO:0048856,GO:0048869,GO:0050789,GO:0050793,GO:0050794,GO:0050795,GO:0050877,GO:0050896,GO:0050954,GO:0051093,GO:0051171,GO:0051172,GO:0051239,GO:0051240,GO:0051241,GO:0051252,GO:0051253,GO:0051282,GO:0051283,GO:0051606,GO:0051716,GO:0060089,GO:0060170,GO:0060255,GO:0060284,GO:0060548,GO:0065007,GO:0065008,GO:0071214,GO:0071478,GO:0071482,GO:0071632,GO:0071781,GO:0071840,GO:0071944,GO:0080090,GO:0090596,GO:0097381,GO:0097425,GO:0097458,GO:0097708,GO:0097730,GO:0097731,GO:0097733,GO:0098588,GO:0098590,GO:0098796,GO:0098797,GO:0098827,GO:0104004,GO:0120025,GO:0120038,GO:0120082,GO:1902679,GO:1903506,GO:1903507,GO:2000026,GO:2000027,GO:2000112,GO:2000113,GO:2001141</t>
  </si>
  <si>
    <t>GO:0000075,GO:0000151,GO:0000209,GO:0000278,GO:0000902,GO:0000904,GO:0001654,GO:0001745,GO:0001751,GO:0001752,GO:0001754,GO:0002065,GO:0002067,GO:0003674,GO:0003712,GO:0003714,GO:0003824,GO:0004842,GO:0005488,GO:0005515,GO:0005575,GO:0005622,GO:0005623,GO:0005634,GO:0005654,GO:0005737,GO:0005768,GO:0005769,GO:0005829,GO:0006464,GO:0006508,GO:0006511,GO:0006807,GO:0006928,GO:0006935,GO:0007049,GO:0007093,GO:0007154,GO:0007165,GO:0007264,GO:0007275,GO:0007346,GO:0007399,GO:0007409,GO:0007411,GO:0007423,GO:0007465,GO:0008150,GO:0008152,GO:0008270,GO:0009056,GO:0009057,GO:0009605,GO:0009653,GO:0009887,GO:0009888,GO:0009889,GO:0009890,GO:0009892,GO:0009966,GO:0009968,GO:0009987,GO:0010466,GO:0010498,GO:0010556,GO:0010558,GO:0010605,GO:0010646,GO:0010648,GO:0010941,GO:0010951,GO:0012505,GO:0016043,GO:0016567,GO:0016579,GO:0016740,GO:0019219,GO:0019222,GO:0019538,GO:0019787,GO:0019899,GO:0019941,GO:0022008,GO:0022402,GO:0022603,GO:0023051,GO:0023052,GO:0023057,GO:0030030,GO:0030111,GO:0030154,GO:0030162,GO:0030163,GO:0030178,GO:0030182,GO:0030855,GO:0031175,GO:0031323,GO:0031324,GO:0031326,GO:0031327,GO:0031396,GO:0031399,GO:0031410,GO:0031624,GO:0031974,GO:0031981,GO:0031982,GO:0032268,GO:0032269,GO:0032446,GO:0032501,GO:0032502,GO:0032989,GO:0032990,GO:0032991,GO:0035556,GO:0035883,GO:0036211,GO:0036477,GO:0040011,GO:0042221,GO:0042330,GO:0042706,GO:0042981,GO:0042995,GO:0043005,GO:0043025,GO:0043066,GO:0043067,GO:0043069,GO:0043086,GO:0043154,GO:0043167,GO:0043169,GO:0043170,GO:0043226,GO:0043227,GO:0043229,GO:0043231,GO:0043233,GO:0043281,GO:0043412,GO:0043621,GO:0043632,GO:0044092,GO:0044237,GO:0044238,GO:0044248,GO:0044257,GO:0044260,GO:0044265,GO:0044267,GO:0044297,GO:0044390,GO:0044422,GO:0044424,GO:0044428,GO:0044444,GO:0044446,GO:0044464,GO:0045165,GO:0045466,GO:0045595,GO:0045664,GO:0045676,GO:0045786,GO:0045861,GO:0045930,GO:0045934,GO:0046530,GO:0046532,GO:0046552,GO:0046872,GO:0046914,GO:0048468,GO:0048513,GO:0048519,GO:0048523,GO:0048583,GO:0048585,GO:0048592,GO:0048663,GO:0048666,GO:0048667,GO:0048699,GO:0048731,GO:0048749,GO:0048812,GO:0048856,GO:0048858,GO:0048869,GO:0050767,GO:0050789,GO:0050790,GO:0050793,GO:0050794,GO:0050896,GO:0051171,GO:0051172,GO:0051239,GO:0051246,GO:0051248,GO:0051252,GO:0051253,GO:0051336,GO:0051346,GO:0051603,GO:0051716,GO:0051726,GO:0051960,GO:0052547,GO:0052548,GO:0060255,GO:0060284,GO:0060429,GO:0060548,GO:0060828,GO:0061564,GO:0065007,GO:0065009,GO:0070013,GO:0070646,GO:0070647,GO:0071704,GO:0071840,GO:0080090,GO:0090090,GO:0090596,GO:0097458,GO:0097485,GO:0097708,GO:0120025,GO:0120036,GO:0120039,GO:0140096,GO:0140110,GO:1901564,GO:1901565,GO:1901575,GO:1902494,GO:1902679,GO:1903047,GO:1903320,GO:1903506,GO:1903507,GO:1990234,GO:2000026,GO:2000027,GO:2000116,GO:2000117,GO:2001141,GO:2001233,GO:2001234,GO:2001236,GO:2001237</t>
  </si>
  <si>
    <t>GO:0003674,GO:0005488,GO:0005515,GO:0008092,GO:0017022</t>
  </si>
  <si>
    <t>GO:0000253,GO:0001523,GO:0001758,GO:0003674,GO:0003824,GO:0004033,GO:0004090,GO:0005102,GO:0005488,GO:0005515,GO:0005575,GO:0005622,GO:0005623,GO:0005634,GO:0005737,GO:0005739,GO:0005777,GO:0005778,GO:0005782,GO:0005783,GO:0005789,GO:0005829,GO:0006066,GO:0006081,GO:0006605,GO:0006625,GO:0006629,GO:0006720,GO:0006721,GO:0006810,GO:0006886,GO:0006996,GO:0007031,GO:0008104,GO:0008106,GO:0008150,GO:0008152,GO:0008202,GO:0009987,GO:0010817,GO:0012505,GO:0015031,GO:0015833,GO:0016020,GO:0016043,GO:0016101,GO:0016491,GO:0016614,GO:0016616,GO:0016620,GO:0016651,GO:0016655,GO:0016903,GO:0018455,GO:0022607,GO:0031090,GO:0031903,GO:0031907,GO:0031974,GO:0031984,GO:0033036,GO:0033365,GO:0034308,GO:0034613,GO:0034754,GO:0042175,GO:0042180,GO:0042445,GO:0042572,GO:0042574,GO:0042579,GO:0042802,GO:0042886,GO:0043226,GO:0043227,GO:0043229,GO:0043231,GO:0043233,GO:0043574,GO:0043933,GO:0044085,GO:0044237,GO:0044238,GO:0044255,GO:0044281,GO:0044422,GO:0044424,GO:0044425,GO:0044432,GO:0044438,GO:0044439,GO:0044444,GO:0044446,GO:0044464,GO:0045184,GO:0046907,GO:0051179,GO:0051234,GO:0051259,GO:0051262,GO:0051641,GO:0051649,GO:0052650,GO:0055114,GO:0065003,GO:0065007,GO:0065008,GO:0070013,GO:0070727,GO:0071702,GO:0071704,GO:0071705,GO:0071840,GO:0072594,GO:0072662,GO:0072663,GO:0098588,GO:0098805,GO:0098827,GO:1901360,GO:1901615</t>
  </si>
  <si>
    <t>GO:0000408,GO:0001558,GO:0002039,GO:0003674,GO:0003824,GO:0004672,GO:0004674,GO:0005488,GO:0005515,GO:0005575,GO:0005622,GO:0005623,GO:0005634,GO:0005654,GO:0005737,GO:0005829,GO:0006139,GO:0006464,GO:0006468,GO:0006725,GO:0006793,GO:0006796,GO:0006807,GO:0008150,GO:0008152,GO:0009966,GO:0009967,GO:0009987,GO:0010646,GO:0010647,GO:0016070,GO:0016301,GO:0016310,GO:0016740,GO:0016772,GO:0016773,GO:0019538,GO:0023051,GO:0023056,GO:0030307,GO:0031974,GO:0031981,GO:0032006,GO:0032008,GO:0032991,GO:0034641,GO:0036211,GO:0040008,GO:0040014,GO:0040018,GO:0043170,GO:0043226,GO:0043227,GO:0043229,GO:0043231,GO:0043233,GO:0043412,GO:0044237,GO:0044238,GO:0044260,GO:0044267,GO:0044422,GO:0044424,GO:0044428,GO:0044444,GO:0044446,GO:0044464,GO:0045927,GO:0046483,GO:0048518,GO:0048522,GO:0048583,GO:0048584,GO:0048638,GO:0048639,GO:0050789,GO:0050793,GO:0050794,GO:0051094,GO:0051128,GO:0051239,GO:0051240,GO:0065007,GO:0070013,GO:0070525,GO:0071704,GO:0090304,GO:0140096,GO:1901360,GO:1901564,GO:1901796,GO:1902531,GO:1902533</t>
  </si>
  <si>
    <t>GO:0003674,GO:0005488,GO:0005515,GO:0005575,GO:0005622,GO:0005623,GO:0005737,GO:0005834,GO:0005886,GO:0007154,GO:0007165,GO:0007186,GO:0007202,GO:0007602,GO:0007603,GO:0008150,GO:0008277,GO:0009314,GO:0009416,GO:0009581,GO:0009582,GO:0009583,GO:0009584,GO:0009605,GO:0009628,GO:0009898,GO:0009966,GO:0009987,GO:0010517,GO:0010518,GO:0010646,GO:0010863,GO:0016020,GO:0016028,GO:0016056,GO:0016059,GO:0019897,GO:0019898,GO:0022400,GO:0023051,GO:0023052,GO:0031234,GO:0032101,GO:0032991,GO:0042995,GO:0043085,GO:0044093,GO:0044424,GO:0044425,GO:0044459,GO:0044464,GO:0046982,GO:0046983,GO:0048583,GO:0050789,GO:0050790,GO:0050794,GO:0050896,GO:0051336,GO:0051345,GO:0051606,GO:0051716,GO:0060191,GO:0060193,GO:0065007,GO:0065009,GO:0071214,GO:0071478,GO:0071482,GO:0071944,GO:0098552,GO:0098562,GO:0098796,GO:0098797,GO:0104004,GO:0120025,GO:1900274,GO:1902494,GO:1905360</t>
  </si>
  <si>
    <t>GO:0000003,GO:0000075,GO:0000278,GO:0001817,GO:0001819,GO:0002682,GO:0002683,GO:0002684,GO:0002697,GO:0002699,GO:0002831,GO:0002832,GO:0002833,GO:0003674,GO:0003824,GO:0004843,GO:0005488,GO:0005515,GO:0005575,GO:0005622,GO:0005623,GO:0005634,GO:0005654,GO:0005730,GO:0005737,GO:0005783,GO:0005789,GO:0006325,GO:0006355,GO:0006464,GO:0006508,GO:0006807,GO:0006996,GO:0006997,GO:0007000,GO:0007049,GO:0007093,GO:0007275,GO:0007276,GO:0007283,GO:0007346,GO:0008150,GO:0008152,GO:0008233,GO:0008234,GO:0009790,GO:0009792,GO:0009889,GO:0009892,GO:0009894,GO:0009895,GO:0009966,GO:0009967,GO:0009987,GO:0010467,GO:0010468,GO:0010506,GO:0010507,GO:0010556,GO:0010605,GO:0010629,GO:0010638,GO:0010639,GO:0010646,GO:0010647,GO:0010941,GO:0010955,GO:0012505,GO:0016020,GO:0016043,GO:0016241,GO:0016242,GO:0016485,GO:0016569,GO:0016570,GO:0016578,GO:0016579,GO:0016604,GO:0016607,GO:0016787,GO:0019219,GO:0019222,GO:0019538,GO:0019783,GO:0019827,GO:0019953,GO:0022402,GO:0022414,GO:0023051,GO:0023056,GO:0030162,GO:0030334,GO:0030718,GO:0031056,GO:0031057,GO:0031063,GO:0031064,GO:0031323,GO:0031324,GO:0031326,GO:0031329,GO:0031330,GO:0031344,GO:0031347,GO:0031348,GO:0031349,GO:0031399,GO:0031400,GO:0031647,GO:0031935,GO:0031937,GO:0031974,GO:0031981,GO:0031984,GO:0032101,GO:0032102,GO:0032103,GO:0032268,GO:0032269,GO:0032386,GO:0032387,GO:0032501,GO:0032502,GO:0032504,GO:0032879,GO:0032880,GO:0033043,GO:0033044,GO:0033157,GO:0034260,GO:0035019,GO:0035616,GO:0036211,GO:0036459,GO:0039531,GO:0039533,GO:0039535,GO:0040012,GO:0042127,GO:0042175,GO:0042981,GO:0043009,GO:0043067,GO:0043085,GO:0043086,GO:0043087,GO:0043170,GO:0043226,GO:0043227,GO:0043228,GO:0043229,GO:0043231,GO:0043232,GO:0043233,GO:0043412,GO:0043547,GO:0043900,GO:0043901,GO:0043902,GO:0044087,GO:0044092,GO:0044093,GO:0044237,GO:0044238,GO:0044260,GO:0044267,GO:0044422,GO:0044424,GO:0044425,GO:0044428,GO:0044432,GO:0044444,GO:0044446,GO:0044451,GO:0044464,GO:0044703,GO:0045088,GO:0045089,GO:0045786,GO:0045824,GO:0045861,GO:0045930,GO:0048232,GO:0048518,GO:0048519,GO:0048522,GO:0048523,GO:0048583,GO:0048584,GO:0048585,GO:0048609,GO:0048856,GO:0050688,GO:0050691,GO:0050776,GO:0050777,GO:0050778,GO:0050789,GO:0050790,GO:0050793,GO:0050794,GO:0050821,GO:0051049,GO:0051051,GO:0051094,GO:0051128,GO:0051129,GO:0051130,GO:0051171,GO:0051172,GO:0051223,GO:0051224,GO:0051239,GO:0051240,GO:0051246,GO:0051248,GO:0051252,GO:0051270,GO:0051276,GO:0051336,GO:0051345,GO:0051346,GO:0051604,GO:0051704,GO:0051726,GO:0060255,GO:0060341,GO:0060491,GO:0060968,GO:0065007,GO:0065008,GO:0065009,GO:0070011,GO:0070013,GO:0070201,GO:0070536,GO:0070613,GO:0070646,GO:0070647,GO:0071108,GO:0071586,GO:0071704,GO:0071840,GO:0080090,GO:0080120,GO:0080134,GO:0090069,GO:0090087,GO:0090311,GO:0090313,GO:0090315,GO:0090317,GO:0098727,GO:0098827,GO:0101005,GO:0120032,GO:0120035,GO:0140096,GO:1900027,GO:1900245,GO:1900246,GO:1900424,GO:1900425,GO:1901564,GO:1902275,GO:1902459,GO:1902531,GO:1902533,GO:1903047,GO:1903317,GO:1903318,GO:1903506,GO:1903533,GO:1903827,GO:1903828,GO:1904950,GO:1905268,GO:1905269,GO:1905475,GO:1905476,GO:2000036,GO:2000112,GO:2000145,GO:2000232,GO:2001141,GO:2001251,GO:2001252</t>
  </si>
  <si>
    <t>GO:0000176,GO:0000177,GO:0000178,GO:0000288,GO:0000291,GO:0000459,GO:0000460,GO:0000466,GO:0000467,GO:0000469,GO:0000956,GO:0003674,GO:0003676,GO:0003723,GO:0005488,GO:0005515,GO:0005575,GO:0005622,GO:0005623,GO:0005634,GO:0005654,GO:0005737,GO:0005829,GO:0006139,GO:0006364,GO:0006396,GO:0006399,GO:0006401,GO:0006402,GO:0006725,GO:0006807,GO:0008150,GO:0008152,GO:0009056,GO:0009057,GO:0009892,GO:0009894,GO:0009987,GO:0010467,GO:0010468,GO:0010605,GO:0010608,GO:0010629,GO:0016070,GO:0016071,GO:0016072,GO:0016073,GO:0016075,GO:0016078,GO:0016180,GO:0017091,GO:0019219,GO:0019222,GO:0019439,GO:0022613,GO:0031123,GO:0031125,GO:0031323,GO:0031329,GO:0031974,GO:0031981,GO:0032991,GO:0034427,GO:0034470,GO:0034472,GO:0034473,GO:0034475,GO:0034476,GO:0034641,GO:0034655,GO:0034660,GO:0034661,GO:0042254,GO:0042802,GO:0043170,GO:0043226,GO:0043227,GO:0043229,GO:0043231,GO:0043233,GO:0043487,GO:0043488,GO:0043628,GO:0043632,GO:0043633,GO:0043634,GO:0043928,GO:0044085,GO:0044237,GO:0044238,GO:0044248,GO:0044260,GO:0044265,GO:0044270,GO:0044422,GO:0044424,GO:0044428,GO:0044444,GO:0044446,GO:0044464,GO:0046483,GO:0046700,GO:0048519,GO:0050789,GO:0050794,GO:0051171,GO:0051252,GO:0060255,GO:0061013,GO:0065007,GO:0065008,GO:0070013,GO:0071025,GO:0071027,GO:0071028,GO:0071029,GO:0071035,GO:0071038,GO:0071042,GO:0071046,GO:0071047,GO:0071704,GO:0071840,GO:0080090,GO:0090304,GO:0090305,GO:0090501,GO:0090503,GO:0097159,GO:1901360,GO:1901361,GO:1901363,GO:1901575,GO:1902494,GO:1903311,GO:1905354</t>
  </si>
  <si>
    <t>GO:0000122,GO:0000151,GO:0000152,GO:0000228,GO:0000278,GO:0000785,GO:0000790,GO:0000792,GO:0003002,GO:0003674,GO:0003676,GO:0003682,GO:0003723,GO:0003727,GO:0005488,GO:0005515,GO:0005575,GO:0005622,GO:0005623,GO:0005634,GO:0005654,GO:0005694,GO:0005720,GO:0005725,GO:0005730,GO:0006282,GO:0006325,GO:0006342,GO:0006355,GO:0006357,GO:0006464,GO:0006807,GO:0006950,GO:0006996,GO:0007049,GO:0007275,GO:0007350,GO:0007379,GO:0007385,GO:0007389,GO:0007399,GO:0008150,GO:0008152,GO:0008284,GO:0009611,GO:0009790,GO:0009880,GO:0009889,GO:0009890,GO:0009891,GO:0009892,GO:0009893,GO:0009987,GO:0010468,GO:0010556,GO:0010558,GO:0010604,GO:0010605,GO:0010629,GO:0010712,GO:0010714,GO:0016043,GO:0016322,GO:0016458,GO:0016567,GO:0016569,GO:0016570,GO:0016574,GO:0019219,GO:0019222,GO:0019538,GO:0021700,GO:0022008,GO:0030154,GO:0030182,GO:0030234,GO:0031323,GO:0031324,GO:0031325,GO:0031326,GO:0031327,GO:0031519,GO:0031974,GO:0031981,GO:0032446,GO:0032501,GO:0032502,GO:0032965,GO:0032967,GO:0032991,GO:0033301,GO:0035064,GO:0035102,GO:0035186,GO:0035282,GO:0035290,GO:0035292,GO:0036211,GO:0040029,GO:0042060,GO:0042127,GO:0042393,GO:0042551,GO:0043170,GO:0043226,GO:0043227,GO:0043228,GO:0043229,GO:0043231,GO:0043232,GO:0043233,GO:0043412,GO:0044237,GO:0044238,GO:0044260,GO:0044267,GO:0044422,GO:0044424,GO:0044427,GO:0044428,GO:0044446,GO:0044454,GO:0044464,GO:0045448,GO:0045739,GO:0045814,GO:0045892,GO:0045934,GO:0045935,GO:0048468,GO:0048469,GO:0048518,GO:0048519,GO:0048522,GO:0048523,GO:0048583,GO:0048584,GO:0048585,GO:0048666,GO:0048699,GO:0048731,GO:0048856,GO:0048869,GO:0050789,GO:0050790,GO:0050794,GO:0050896,GO:0051052,GO:0051054,GO:0051171,GO:0051172,GO:0051173,GO:0051252,GO:0051253,GO:0051276,GO:0055106,GO:0060255,GO:0065007,GO:0065009,GO:0070013,GO:0070647,GO:0071695,GO:0071704,GO:0071840,GO:0080090,GO:0080134,GO:0080135,GO:0097027,GO:0097159,GO:0098772,GO:0140030,GO:0140034,GO:1901363,GO:1901564,GO:1902494,GO:1902679,GO:1903506,GO:1903507,GO:1990234,GO:2000112,GO:2000113,GO:2001020,GO:2001022,GO:2001141,GO:2001228,GO:2001229</t>
  </si>
  <si>
    <t>GO:0003674,GO:0003824,GO:0005575,GO:0005622,GO:0005623,GO:0005737,GO:0005829,GO:0006629,GO:0006644,GO:0006650,GO:0006793,GO:0006796,GO:0006873,GO:0007275,GO:0007517,GO:0007519,GO:0008081,GO:0008150,GO:0008152,GO:0008889,GO:0009056,GO:0009395,GO:0009888,GO:0009987,GO:0014706,GO:0016042,GO:0016787,GO:0016788,GO:0019637,GO:0019725,GO:0030002,GO:0030320,GO:0030643,GO:0032501,GO:0032502,GO:0042578,GO:0042592,GO:0044237,GO:0044238,GO:0044242,GO:0044248,GO:0044255,GO:0044424,GO:0044444,GO:0044464,GO:0046434,GO:0046475,GO:0046486,GO:0046503,GO:0047389,GO:0048513,GO:0048731,GO:0048856,GO:0048878,GO:0050801,GO:0055062,GO:0055081,GO:0055082,GO:0055083,GO:0060537,GO:0060538,GO:0061061,GO:0065007,GO:0065008,GO:0071704,GO:0072501,GO:0072502,GO:0072505,GO:0072506,GO:0098771,GO:1901575</t>
  </si>
  <si>
    <t>GO:0000003,GO:0000209,GO:0001650,GO:0002682,GO:0002684,GO:0003674,GO:0003824,GO:0004842,GO:0005575,GO:0005622,GO:0005623,GO:0005634,GO:0005730,GO:0005737,GO:0005829,GO:0006464,GO:0006508,GO:0006511,GO:0006807,GO:0007276,GO:0007283,GO:0008150,GO:0008152,GO:0009056,GO:0009057,GO:0009966,GO:0009967,GO:0009968,GO:0009987,GO:0010646,GO:0010647,GO:0010648,GO:0016567,GO:0016740,GO:0019538,GO:0019787,GO:0019941,GO:0019953,GO:0022414,GO:0023051,GO:0023056,GO:0023057,GO:0030163,GO:0031347,GO:0031349,GO:0031974,GO:0031981,GO:0032446,GO:0032501,GO:0032504,GO:0032879,GO:0032880,GO:0034121,GO:0034123,GO:0034124,GO:0034126,GO:0035330,GO:0035331,GO:0036211,GO:0043170,GO:0043226,GO:0043227,GO:0043228,GO:0043229,GO:0043231,GO:0043232,GO:0043233,GO:0043412,GO:0043632,GO:0044237,GO:0044238,GO:0044248,GO:0044257,GO:0044260,GO:0044265,GO:0044267,GO:0044422,GO:0044424,GO:0044428,GO:0044444,GO:0044446,GO:0044452,GO:0044464,GO:0044703,GO:0045088,GO:0045089,GO:0048232,GO:0048518,GO:0048519,GO:0048522,GO:0048523,GO:0048583,GO:0048584,GO:0048585,GO:0048609,GO:0050776,GO:0050778,GO:0050789,GO:0050794,GO:0051603,GO:0051704,GO:0051865,GO:0060341,GO:0061630,GO:0061659,GO:0065007,GO:0070013,GO:0070647,GO:0071704,GO:0080134,GO:0140096,GO:1901564,GO:1901565,GO:1901575,GO:1902531,GO:1902532,GO:1903076,GO:1903078,GO:1903827,GO:1903829,GO:1904375,GO:1904377,GO:1905475,GO:1905477</t>
  </si>
  <si>
    <t>GO:0000002,GO:0000166,GO:0001018,GO:0001067,GO:0001666,GO:0003674,GO:0003676,GO:0003677,GO:0003697,GO:0003723,GO:0003727,GO:0003824,GO:0004175,GO:0004176,GO:0004252,GO:0005488,GO:0005515,GO:0005524,GO:0005575,GO:0005622,GO:0005623,GO:0005634,GO:0005654,GO:0005737,GO:0005739,GO:0005759,GO:0005777,GO:0005829,GO:0006139,GO:0006259,GO:0006508,GO:0006515,GO:0006725,GO:0006807,GO:0006950,GO:0006979,GO:0006996,GO:0007005,GO:0007568,GO:0008144,GO:0008150,GO:0008152,GO:0008233,GO:0008236,GO:0009056,GO:0009057,GO:0009295,GO:0009628,GO:0009719,GO:0009725,GO:0009893,GO:0009894,GO:0009896,GO:0009987,GO:0010033,GO:0010035,GO:0010038,GO:0010044,GO:0010604,GO:0016043,GO:0016462,GO:0016787,GO:0016817,GO:0016818,GO:0016887,GO:0017076,GO:0017111,GO:0017171,GO:0019222,GO:0019538,GO:0019899,GO:0019941,GO:0022607,GO:0030163,GO:0030554,GO:0031974,GO:0031981,GO:0032042,GO:0032502,GO:0032553,GO:0032555,GO:0032559,GO:0033554,GO:0034599,GO:0034622,GO:0034641,GO:0035639,GO:0036094,GO:0036293,GO:0042176,GO:0042221,GO:0042579,GO:0042623,GO:0042645,GO:0043167,GO:0043168,GO:0043170,GO:0043226,GO:0043227,GO:0043228,GO:0043229,GO:0043231,GO:0043232,GO:0043233,GO:0043531,GO:0043565,GO:0043632,GO:0043933,GO:0044085,GO:0044212,GO:0044237,GO:0044238,GO:0044248,GO:0044257,GO:0044260,GO:0044265,GO:0044267,GO:0044422,GO:0044424,GO:0044428,GO:0044429,GO:0044444,GO:0044446,GO:0044464,GO:0045732,GO:0046483,GO:0048518,GO:0050789,GO:0050896,GO:0051171,GO:0051173,GO:0051246,GO:0051247,GO:0051259,GO:0051260,GO:0051603,GO:0051716,GO:0051880,GO:0060255,GO:0065003,GO:0065007,GO:0070011,GO:0070013,GO:0070182,GO:0070407,GO:0070482,GO:0070887,GO:0071704,GO:0071840,GO:0080090,GO:0090304,GO:0097159,GO:0097367,GO:0140096,GO:1901265,GO:1901360,GO:1901363,GO:1901564,GO:1901565,GO:1901575</t>
  </si>
  <si>
    <t>GO:0000768,GO:0006949,GO:0007520,GO:0007525,GO:0008150,GO:0009653,GO:0009987,GO:0014902,GO:0030154,GO:0032502,GO:0042692,GO:0048646,GO:0048856,GO:0048869,GO:0051146,GO:0061061</t>
  </si>
  <si>
    <t>GO:0002790,GO:0003674,GO:0005484,GO:0005488,GO:0005515,GO:0005575,GO:0005622,GO:0005623,GO:0005737,GO:0005783,GO:0005789,GO:0006807,GO:0006810,GO:0006890,GO:0006996,GO:0007029,GO:0007030,GO:0007034,GO:0007041,GO:0008104,GO:0008150,GO:0008152,GO:0009056,GO:0009057,GO:0009306,GO:0009987,GO:0010256,GO:0012505,GO:0015031,GO:0015833,GO:0016020,GO:0016021,GO:0016043,GO:0016192,GO:0019538,GO:0030163,GO:0030176,GO:0031201,GO:0031224,GO:0031227,GO:0031984,GO:0032386,GO:0032879,GO:0032940,GO:0032991,GO:0033036,GO:0042175,GO:0042886,GO:0043170,GO:0043226,GO:0043227,GO:0043229,GO:0043231,GO:0044238,GO:0044422,GO:0044424,GO:0044425,GO:0044432,GO:0044444,GO:0044446,GO:0044464,GO:0045184,GO:0046903,GO:0048193,GO:0050789,GO:0050794,GO:0051049,GO:0051179,GO:0051234,GO:0060341,GO:0060627,GO:0060628,GO:0061024,GO:0061025,GO:0065007,GO:0071458,GO:0071702,GO:0071704,GO:0071705,GO:0071786,GO:0071840,GO:0098552,GO:0098554,GO:0098562,GO:0098796,GO:0098827,GO:1901564,GO:1901565,GO:1901575</t>
  </si>
  <si>
    <t>GO:0003674,GO:0005488,GO:0005515,GO:0008150,GO:0008270,GO:0009892,GO:0010468,GO:0010605,GO:0010629,GO:0019222,GO:0019899,GO:0042826,GO:0043167,GO:0043169,GO:0046872,GO:0046914,GO:0048519,GO:0050789,GO:0060255,GO:0065007</t>
  </si>
  <si>
    <t>GO:0000288,GO:0000291,GO:0000375,GO:0000377,GO:0000398,GO:0000932,GO:0000956,GO:0003674,GO:0003676,GO:0003723,GO:0005488,GO:0005515,GO:0005575,GO:0005622,GO:0005623,GO:0005634,GO:0005654,GO:0005681,GO:0005688,GO:0005737,GO:0005829,GO:0006139,GO:0006396,GO:0006397,GO:0006401,GO:0006402,GO:0006725,GO:0006807,GO:0008150,GO:0008152,GO:0008380,GO:0009056,GO:0009057,GO:0009892,GO:0009987,GO:0010467,GO:0010468,GO:0010605,GO:0010629,GO:0016070,GO:0016071,GO:0017016,GO:0017069,GO:0017070,GO:0017160,GO:0019222,GO:0019439,GO:0019899,GO:0030532,GO:0031267,GO:0031974,GO:0031981,GO:0032991,GO:0034641,GO:0034655,GO:0035770,GO:0036464,GO:0043170,GO:0043226,GO:0043227,GO:0043228,GO:0043229,GO:0043231,GO:0043232,GO:0043233,GO:0043928,GO:0044237,GO:0044238,GO:0044248,GO:0044260,GO:0044265,GO:0044270,GO:0044422,GO:0044424,GO:0044428,GO:0044444,GO:0044446,GO:0044464,GO:0046483,GO:0046540,GO:0046700,GO:0048519,GO:0050789,GO:0051020,GO:0060255,GO:0065007,GO:0070013,GO:0071011,GO:0071013,GO:0071704,GO:0090304,GO:0097159,GO:0097525,GO:0097526,GO:0120114,GO:1901360,GO:1901361,GO:1901363,GO:1901575,GO:1902494,GO:1990726,GO:1990904</t>
  </si>
  <si>
    <t>GO:0000003,GO:0000245,GO:0000375,GO:0000377,GO:0000380,GO:0000381,GO:0000398,GO:0000900,GO:0003006,GO:0003674,GO:0003676,GO:0003723,GO:0003727,GO:0003729,GO:0005488,GO:0005515,GO:0005575,GO:0005622,GO:0005623,GO:0005634,GO:0005654,GO:0005737,GO:0006139,GO:0006351,GO:0006376,GO:0006396,GO:0006397,GO:0006417,GO:0006725,GO:0006807,GO:0006928,GO:0006996,GO:0006997,GO:0007154,GO:0007267,GO:0007268,GO:0007271,GO:0007275,GO:0007276,GO:0007281,GO:0007283,GO:0007399,GO:0008150,GO:0008152,GO:0008380,GO:0009058,GO:0009059,GO:0009790,GO:0009792,GO:0009889,GO:0009890,GO:0009892,GO:0009893,GO:0009966,GO:0009968,GO:0009987,GO:0010467,GO:0010468,GO:0010556,GO:0010558,GO:0010604,GO:0010605,GO:0010608,GO:0010628,GO:0010629,GO:0010646,GO:0010647,GO:0010648,GO:0016043,GO:0016070,GO:0016071,GO:0016604,GO:0016607,GO:0017069,GO:0017148,GO:0018130,GO:0019219,GO:0019222,GO:0019438,GO:0019953,GO:0022008,GO:0022412,GO:0022414,GO:0022607,GO:0022613,GO:0022618,GO:0023051,GO:0023052,GO:0023056,GO:0023057,GO:0030154,GO:0030317,GO:0030371,GO:0030575,GO:0031323,GO:0031324,GO:0031325,GO:0031326,GO:0031327,GO:0031644,GO:0031645,GO:0031974,GO:0031981,GO:0032222,GO:0032224,GO:0032228,GO:0032230,GO:0032268,GO:0032269,GO:0032501,GO:0032502,GO:0032504,GO:0032774,GO:0032991,GO:0033119,GO:0033120,GO:0034248,GO:0034249,GO:0034622,GO:0034641,GO:0034645,GO:0034654,GO:0034660,GO:0036002,GO:0040011,GO:0042391,GO:0042802,GO:0042803,GO:0042835,GO:0043170,GO:0043226,GO:0043227,GO:0043229,GO:0043231,GO:0043233,GO:0043484,GO:0043933,GO:0044057,GO:0044085,GO:0044237,GO:0044238,GO:0044249,GO:0044260,GO:0044271,GO:0044422,GO:0044424,GO:0044428,GO:0044446,GO:0044451,GO:0044464,GO:0044703,GO:0045182,GO:0045595,GO:0045664,GO:0045934,GO:0045935,GO:0046483,GO:0046983,GO:0048024,GO:0048025,GO:0048026,GO:0048232,GO:0048468,GO:0048518,GO:0048519,GO:0048522,GO:0048523,GO:0048583,GO:0048585,GO:0048609,GO:0048699,GO:0048731,GO:0048856,GO:0048869,GO:0048870,GO:0050684,GO:0050685,GO:0050686,GO:0050767,GO:0050789,GO:0050793,GO:0050794,GO:0050804,GO:0050805,GO:0050806,GO:0051171,GO:0051172,GO:0051173,GO:0051179,GO:0051239,GO:0051241,GO:0051246,GO:0051248,GO:0051252,GO:0051253,GO:0051254,GO:0051674,GO:0051704,GO:0051960,GO:0060255,GO:0060284,GO:0065003,GO:0065007,GO:0065008,GO:0070013,GO:0071704,GO:0071826,GO:0071840,GO:0080090,GO:0090079,GO:0090304,GO:0090394,GO:0097159,GO:0097322,GO:0097659,GO:0097722,GO:0098781,GO:0098815,GO:0098916,GO:0099177,GO:0099536,GO:0099537,GO:1901360,GO:1901362,GO:1901363,GO:1901576,GO:1902866,GO:1903311,GO:1903312,GO:1903313,GO:2000026,GO:2000112,GO:2000113</t>
  </si>
  <si>
    <t>GO:0007584,GO:0007610,GO:0007631,GO:0008150,GO:0008343,GO:0009605,GO:0009991,GO:0030534,GO:0031667,GO:0032501,GO:0042221,GO:0050896,GO:0051780</t>
  </si>
  <si>
    <t>GO:0000154,GO:0000460,GO:0000463,GO:0000466,GO:0000470,GO:0001510,GO:0003674,GO:0003824,GO:0005575,GO:0005622,GO:0005623,GO:0005634,GO:0005730,GO:0006139,GO:0006364,GO:0006396,GO:0006725,GO:0006807,GO:0008150,GO:0008152,GO:0008168,GO:0008171,GO:0008173,GO:0008649,GO:0008650,GO:0008757,GO:0009451,GO:0009987,GO:0010467,GO:0016070,GO:0016072,GO:0016435,GO:0016436,GO:0016740,GO:0016741,GO:0022613,GO:0030684,GO:0030687,GO:0031167,GO:0031974,GO:0031981,GO:0032259,GO:0032991,GO:0034470,GO:0034641,GO:0034660,GO:0042254,GO:0042273,GO:0043170,GO:0043226,GO:0043227,GO:0043228,GO:0043229,GO:0043231,GO:0043232,GO:0043233,GO:0043412,GO:0043414,GO:0044085,GO:0044237,GO:0044238,GO:0044260,GO:0044422,GO:0044424,GO:0044428,GO:0044446,GO:0044464,GO:0046483,GO:0070013,GO:0071704,GO:0071840,GO:0090304,GO:0140098,GO:0140102,GO:1901360,GO:1990904</t>
  </si>
  <si>
    <t>GO:0000375,GO:0000377,GO:0000398,GO:0000428,GO:0003674,GO:0003676,GO:0003677,GO:0003697,GO:0005488,GO:0005515,GO:0005575,GO:0005622,GO:0005623,GO:0005634,GO:0005654,GO:0005665,GO:0005666,GO:0005730,GO:0005736,GO:0005737,GO:0005829,GO:0006139,GO:0006259,GO:0006281,GO:0006283,GO:0006289,GO:0006351,GO:0006352,GO:0006353,GO:0006354,GO:0006360,GO:0006361,GO:0006363,GO:0006366,GO:0006367,GO:0006368,GO:0006370,GO:0006396,GO:0006397,GO:0006725,GO:0006807,GO:0006950,GO:0006974,GO:0007154,GO:0007165,GO:0007166,GO:0007167,GO:0007169,GO:0008150,GO:0008152,GO:0008380,GO:0008543,GO:0009058,GO:0009059,GO:0009301,GO:0009452,GO:0009719,GO:0009893,GO:0009987,GO:0010033,GO:0010467,GO:0010468,GO:0010604,GO:0010628,GO:0016070,GO:0016071,GO:0016073,GO:0016591,GO:0018130,GO:0019222,GO:0019438,GO:0023052,GO:0030880,GO:0031974,GO:0031981,GO:0032774,GO:0032991,GO:0032993,GO:0033554,GO:0034641,GO:0034645,GO:0034654,GO:0034660,GO:0036260,GO:0040029,GO:0042221,GO:0042795,GO:0043170,GO:0043226,GO:0043227,GO:0043228,GO:0043229,GO:0043231,GO:0043232,GO:0043233,GO:0044237,GO:0044238,GO:0044249,GO:0044260,GO:0044271,GO:0044344,GO:0044422,GO:0044424,GO:0044428,GO:0044444,GO:0044446,GO:0044451,GO:0044452,GO:0044464,GO:0045815,GO:0046483,GO:0048518,GO:0050789,GO:0050794,GO:0050896,GO:0051716,GO:0055029,GO:0060147,GO:0060255,GO:0060964,GO:0060966,GO:0060968,GO:0061695,GO:0065007,GO:0070013,GO:0070848,GO:0070887,GO:0071310,GO:0071363,GO:0071495,GO:0071704,GO:0071774,GO:0090304,GO:0097159,GO:0097659,GO:0098781,GO:1901360,GO:1901362,GO:1901363,GO:1901576,GO:1902494,GO:1990234</t>
  </si>
  <si>
    <t>GO:0002791,GO:0002792,GO:0003674,GO:0005488,GO:0005515,GO:0005575,GO:0005622,GO:0005623,GO:0005737,GO:0006355,GO:0006357,GO:0006810,GO:0007528,GO:0008150,GO:0009889,GO:0009966,GO:0009968,GO:0009987,GO:0010468,GO:0010556,GO:0010646,GO:0010648,GO:0012505,GO:0016043,GO:0019219,GO:0019222,GO:0019955,GO:0023051,GO:0023057,GO:0030141,GO:0030424,GO:0030510,GO:0030514,GO:0031045,GO:0031323,GO:0031326,GO:0031410,GO:0031982,GO:0032879,GO:0032880,GO:0033267,GO:0036122,GO:0038056,GO:0042995,GO:0043005,GO:0043195,GO:0043226,GO:0043227,GO:0043229,GO:0043679,GO:0044306,GO:0044424,GO:0044444,GO:0044456,GO:0044463,GO:0044464,GO:0045202,GO:0048519,GO:0048523,GO:0048583,GO:0048585,GO:0050708,GO:0050709,GO:0050789,GO:0050794,GO:0050808,GO:0051046,GO:0051048,GO:0051049,GO:0051051,GO:0051171,GO:0051179,GO:0051223,GO:0051224,GO:0051234,GO:0051252,GO:0051641,GO:0051649,GO:0060255,GO:0065007,GO:0070201,GO:0071840,GO:0080090,GO:0090087,GO:0090092,GO:0090101,GO:0090287,GO:0090288,GO:0097458,GO:0097467,GO:0097708,GO:0098793,GO:0099503,GO:0099504,GO:0120025,GO:0120038,GO:0150034,GO:1903506,GO:1903530,GO:1903531,GO:1904950,GO:2000112,GO:2001141,GO:2001284,GO:2001285</t>
  </si>
  <si>
    <t>GO:0003007,GO:0003674,GO:0005102,GO:0005112,GO:0005488,GO:0005515,GO:0005575,GO:0005622,GO:0005623,GO:0005737,GO:0005768,GO:0005769,GO:0005770,GO:0005856,GO:0005886,GO:0005938,GO:0007154,GO:0007165,GO:0007166,GO:0007219,GO:0007275,GO:0007399,GO:0007422,GO:0007423,GO:0007507,GO:0008150,GO:0008356,GO:0008593,GO:0009653,GO:0009887,GO:0009966,GO:0009968,GO:0009987,GO:0010646,GO:0010648,GO:0012505,GO:0016020,GO:0016021,GO:0023051,GO:0023052,GO:0023057,GO:0030863,GO:0031224,GO:0031410,GO:0031982,GO:0032501,GO:0032502,GO:0043226,GO:0043227,GO:0043228,GO:0043229,GO:0043232,GO:0044424,GO:0044425,GO:0044444,GO:0044448,GO:0044464,GO:0045035,GO:0045746,GO:0048513,GO:0048519,GO:0048523,GO:0048583,GO:0048585,GO:0048731,GO:0048856,GO:0050789,GO:0050794,GO:0050896,GO:0051301,GO:0051716,GO:0065007,GO:0071944,GO:0072359,GO:0097708,GO:0099568</t>
  </si>
  <si>
    <t>GO:0000003,GO:0001667,GO:0002064,GO:0002065,GO:0002066,GO:0003006,GO:0003674,GO:0003824,GO:0004672,GO:0004713,GO:0005575,GO:0005623,GO:0005886,GO:0005887,GO:0006464,GO:0006468,GO:0006793,GO:0006796,GO:0006807,GO:0006928,GO:0007154,GO:0007165,GO:0007166,GO:0007167,GO:0007169,GO:0007276,GO:0007281,GO:0007292,GO:0007297,GO:0007298,GO:0008150,GO:0008152,GO:0009888,GO:0009987,GO:0010631,GO:0010941,GO:0016020,GO:0016021,GO:0016301,GO:0016310,GO:0016477,GO:0016740,GO:0016772,GO:0016773,GO:0018108,GO:0018193,GO:0018212,GO:0019538,GO:0019953,GO:0022412,GO:0022414,GO:0023052,GO:0030154,GO:0030707,GO:0030855,GO:0031224,GO:0031226,GO:0032501,GO:0032502,GO:0032504,GO:0036211,GO:0040011,GO:0043170,GO:0043412,GO:0044237,GO:0044238,GO:0044260,GO:0044267,GO:0044425,GO:0044459,GO:0044464,GO:0044703,GO:0048468,GO:0048477,GO:0048519,GO:0048523,GO:0048583,GO:0048609,GO:0048856,GO:0048869,GO:0048870,GO:0050789,GO:0050794,GO:0050896,GO:0051179,GO:0051674,GO:0051704,GO:0051716,GO:0060429,GO:0060548,GO:0065007,GO:0071704,GO:0071944,GO:0090130,GO:0090132,GO:0140096,GO:1901564,GO:2000683</t>
  </si>
  <si>
    <t>GO:0000003,GO:0000226,GO:0001539,GO:0001578,GO:0003006,GO:0003341,GO:0003351,GO:0003674,GO:0003824,GO:0005575,GO:0005622,GO:0005623,GO:0005737,GO:0005829,GO:0006464,GO:0006807,GO:0006928,GO:0006996,GO:0007010,GO:0007017,GO:0007018,GO:0007276,GO:0007281,GO:0007283,GO:0007286,GO:0007288,GO:0008150,GO:0008152,GO:0009987,GO:0016043,GO:0016874,GO:0016879,GO:0016881,GO:0018094,GO:0018095,GO:0018193,GO:0018200,GO:0019538,GO:0019953,GO:0022412,GO:0022414,GO:0022607,GO:0030030,GO:0030031,GO:0030154,GO:0030317,GO:0032501,GO:0032502,GO:0032504,GO:0035082,GO:0036211,GO:0040011,GO:0043170,GO:0043412,GO:0044085,GO:0044237,GO:0044238,GO:0044260,GO:0044267,GO:0044424,GO:0044444,GO:0044464,GO:0044703,GO:0044782,GO:0048232,GO:0048468,GO:0048515,GO:0048609,GO:0048856,GO:0048869,GO:0048870,GO:0051179,GO:0051674,GO:0051704,GO:0060271,GO:0060285,GO:0060294,GO:0070735,GO:0070739,GO:0070740,GO:0070925,GO:0071704,GO:0071840,GO:0097722,GO:0097724,GO:0120031,GO:0120036,GO:0140096,GO:1901564,GO:1905419</t>
  </si>
  <si>
    <t>GO:0006950,GO:0008150,GO:0009987,GO:0033554,GO:0034976,GO:0050896,GO:0051716</t>
  </si>
  <si>
    <t>GO:0001654,GO:0001745,GO:0001751,GO:0001754,GO:0003674,GO:0005488,GO:0005515,GO:0005575,GO:0005622,GO:0005623,GO:0005634,GO:0005737,GO:0007275,GO:0007399,GO:0007423,GO:0007562,GO:0008150,GO:0009653,GO:0009887,GO:0009892,GO:0009987,GO:0010468,GO:0010605,GO:0010629,GO:0019222,GO:0019899,GO:0022008,GO:0030154,GO:0030182,GO:0032501,GO:0032502,GO:0042051,GO:0042461,GO:0042462,GO:0042826,GO:0043226,GO:0043227,GO:0043229,GO:0043231,GO:0044424,GO:0044464,GO:0046530,GO:0048468,GO:0048513,GO:0048519,GO:0048592,GO:0048666,GO:0048699,GO:0048731,GO:0048749,GO:0048856,GO:0048869,GO:0050789,GO:0060255,GO:0065007,GO:0071684,GO:0090596</t>
  </si>
  <si>
    <t>GO:0000217,GO:0000287,GO:0000400,GO:0000724,GO:0000725,GO:0000737,GO:0000738,GO:0003674,GO:0003676,GO:0003677,GO:0003824,GO:0004518,GO:0004519,GO:0004520,GO:0004527,GO:0004529,GO:0004536,GO:0005488,GO:0005515,GO:0005575,GO:0005622,GO:0005623,GO:0005634,GO:0005654,GO:0005737,GO:0005813,GO:0005815,GO:0005856,GO:0006139,GO:0006259,GO:0006260,GO:0006261,GO:0006281,GO:0006302,GO:0006308,GO:0006310,GO:0006312,GO:0006725,GO:0006807,GO:0006950,GO:0006974,GO:0007088,GO:0007346,GO:0008150,GO:0008152,GO:0008296,GO:0008297,GO:0008309,GO:0008310,GO:0008311,GO:0008408,GO:0008409,GO:0008821,GO:0009056,GO:0009057,GO:0009058,GO:0009059,GO:0009987,GO:0010564,GO:0010824,GO:0010965,GO:0015630,GO:0016787,GO:0016788,GO:0016796,GO:0016888,GO:0016889,GO:0016893,GO:0016894,GO:0016895,GO:0017108,GO:0019439,GO:0030071,GO:0031297,GO:0031974,GO:0031981,GO:0032886,GO:0033043,GO:0033044,GO:0033045,GO:0033047,GO:0033554,GO:0034641,GO:0034645,GO:0034655,GO:0035312,GO:0042802,GO:0042803,GO:0043167,GO:0043169,GO:0043170,GO:0043226,GO:0043227,GO:0043228,GO:0043229,GO:0043231,GO:0043232,GO:0043233,GO:0044237,GO:0044238,GO:0044248,GO:0044249,GO:0044260,GO:0044265,GO:0044270,GO:0044422,GO:0044424,GO:0044428,GO:0044430,GO:0044446,GO:0044464,GO:0045005,GO:0045787,GO:0045931,GO:0046483,GO:0046605,GO:0046700,GO:0046872,GO:0046983,GO:0048256,GO:0048518,GO:0048522,GO:0050789,GO:0050794,GO:0050896,GO:0051128,GO:0051493,GO:0051716,GO:0051726,GO:0051783,GO:0051983,GO:0065007,GO:0070013,GO:0070507,GO:0071139,GO:0071140,GO:0071704,GO:0090068,GO:0090231,GO:0090232,GO:0090266,GO:0090267,GO:0090304,GO:0090305,GO:0097159,GO:0140097,GO:1901360,GO:1901361,GO:1901363,GO:1901575,GO:1901576,GO:1901976,GO:1901978,GO:1901987,GO:1901990,GO:1902099,GO:1903504,GO:1905818</t>
  </si>
  <si>
    <t>GO:0000166,GO:0000287,GO:0001775,GO:0002252,GO:0002263,GO:0002274,GO:0002275,GO:0002283,GO:0002366,GO:0002376,GO:0002443,GO:0002444,GO:0002446,GO:0003674,GO:0003824,GO:0005488,GO:0005515,GO:0005524,GO:0005575,GO:0005576,GO:0005622,GO:0005623,GO:0005634,GO:0005654,GO:0005737,GO:0005829,GO:0006081,GO:0006725,GO:0006732,GO:0006766,GO:0006767,GO:0006793,GO:0006796,GO:0006807,GO:0006810,GO:0006887,GO:0006955,GO:0008144,GO:0008150,GO:0008152,GO:0008270,GO:0008283,GO:0008478,GO:0009058,GO:0009108,GO:0009110,GO:0009314,GO:0009443,GO:0009605,GO:0009628,GO:0009636,GO:0009719,GO:0009725,GO:0009743,GO:0009987,GO:0009991,GO:0010033,GO:0010165,GO:0010212,GO:0010243,GO:0010941,GO:0012505,GO:0014070,GO:0014075,GO:0016192,GO:0016301,GO:0016310,GO:0016740,GO:0016772,GO:0016773,GO:0017076,GO:0017085,GO:0017144,GO:0018130,GO:0019438,GO:0019637,GO:0019842,GO:0030141,GO:0030170,GO:0030554,GO:0030955,GO:0031402,GO:0031403,GO:0031410,GO:0031420,GO:0031667,GO:0031974,GO:0031981,GO:0031982,GO:0031983,GO:0032094,GO:0032553,GO:0032555,GO:0032559,GO:0032570,GO:0032940,GO:0033993,GO:0034284,GO:0034641,GO:0034774,GO:0035580,GO:0035639,GO:0036094,GO:0036230,GO:0042119,GO:0042221,GO:0042364,GO:0042493,GO:0042581,GO:0042802,GO:0042803,GO:0042816,GO:0042819,GO:0042822,GO:0042823,GO:0042981,GO:0043066,GO:0043067,GO:0043069,GO:0043094,GO:0043167,GO:0043168,GO:0043169,GO:0043226,GO:0043227,GO:0043229,GO:0043231,GO:0043233,GO:0043299,GO:0043312,GO:0044237,GO:0044249,GO:0044271,GO:0044281,GO:0044283,GO:0044422,GO:0044424,GO:0044428,GO:0044433,GO:0044444,GO:0044446,GO:0044464,GO:0045055,GO:0045321,GO:0046184,GO:0046483,GO:0046872,GO:0046903,GO:0046914,GO:0046983,GO:0048037,GO:0048519,GO:0048523,GO:0048545,GO:0050662,GO:0050789,GO:0050794,GO:0050896,GO:0051179,GO:0051186,GO:0051188,GO:0051234,GO:0051716,GO:0060205,GO:0060548,GO:0065007,GO:0070013,GO:0070279,GO:0070280,GO:0070887,GO:0071310,GO:0071322,GO:0071326,GO:0071704,GO:0072524,GO:0072525,GO:0090407,GO:0097159,GO:0097367,GO:0097708,GO:0099503,GO:1901265,GO:1901360,GO:1901362,GO:1901363,GO:1901564,GO:1901566,GO:1901576,GO:1901615,GO:1901617,GO:1901654,GO:1901698,GO:1901700,GO:1901701</t>
  </si>
  <si>
    <t>GO:0000003,GO:0000209,GO:0001667,GO:0002009,GO:0002020,GO:0002064,GO:0002065,GO:0002066,GO:0002165,GO:0003006,GO:0003674,GO:0003824,GO:0004842,GO:0004857,GO:0004866,GO:0004869,GO:0005488,GO:0005515,GO:0005575,GO:0005622,GO:0005623,GO:0005634,GO:0005737,GO:0006464,GO:0006508,GO:0006511,GO:0006807,GO:0006915,GO:0006928,GO:0006996,GO:0006997,GO:0007275,GO:0007276,GO:0007281,GO:0007283,GO:0007286,GO:0007289,GO:0007292,GO:0007297,GO:0007298,GO:0007423,GO:0007444,GO:0007455,GO:0007469,GO:0007552,GO:0007560,GO:0008150,GO:0008152,GO:0008219,GO:0008270,GO:0008354,GO:0008356,GO:0009056,GO:0009057,GO:0009653,GO:0009791,GO:0009886,GO:0009887,GO:0009888,GO:0009892,GO:0009893,GO:0009966,GO:0009967,GO:0009987,GO:0010466,GO:0010468,GO:0010604,GO:0010605,GO:0010629,GO:0010631,GO:0010646,GO:0010647,GO:0010721,GO:0010941,GO:0010951,GO:0010955,GO:0012501,GO:0016043,GO:0016477,GO:0016567,GO:0016740,GO:0019222,GO:0019538,GO:0019787,GO:0019788,GO:0019899,GO:0019941,GO:0019953,GO:0022412,GO:0022414,GO:0022416,GO:0022603,GO:0023051,GO:0023056,GO:0030111,GO:0030154,GO:0030162,GO:0030163,GO:0030177,GO:0030234,GO:0030414,GO:0030707,GO:0030855,GO:0031323,GO:0031324,GO:0031325,GO:0031396,GO:0031398,GO:0031399,GO:0031401,GO:0031624,GO:0031625,GO:0032268,GO:0032269,GO:0032270,GO:0032446,GO:0032501,GO:0032502,GO:0032504,GO:0035107,GO:0035114,GO:0035214,GO:0035239,GO:0035295,GO:0036211,GO:0040011,GO:0042981,GO:0043027,GO:0043028,GO:0043066,GO:0043067,GO:0043069,GO:0043086,GO:0043154,GO:0043167,GO:0043169,GO:0043170,GO:0043226,GO:0043227,GO:0043229,GO:0043231,GO:0043281,GO:0043412,GO:0043632,GO:0044092,GO:0044237,GO:0044238,GO:0044248,GO:0044257,GO:0044260,GO:0044265,GO:0044267,GO:0044389,GO:0044390,GO:0044424,GO:0044464,GO:0044703,GO:0045035,GO:0045116,GO:0045595,GO:0045596,GO:0045861,GO:0046668,GO:0046669,GO:0046671,GO:0046673,GO:0046872,GO:0046914,GO:0048232,GO:0048468,GO:0048477,GO:0048513,GO:0048515,GO:0048518,GO:0048519,GO:0048522,GO:0048523,GO:0048563,GO:0048569,GO:0048583,GO:0048584,GO:0048609,GO:0048707,GO:0048729,GO:0048731,GO:0048736,GO:0048737,GO:0048800,GO:0048856,GO:0048869,GO:0048870,GO:0050789,GO:0050790,GO:0050793,GO:0050794,GO:0051093,GO:0051171,GO:0051172,GO:0051173,GO:0051179,GO:0051239,GO:0051241,GO:0051246,GO:0051247,GO:0051248,GO:0051301,GO:0051336,GO:0051346,GO:0051603,GO:0051674,GO:0051704,GO:0051865,GO:0052547,GO:0052548,GO:0060255,GO:0060284,GO:0060429,GO:0060548,GO:0060562,GO:0060828,GO:0061134,GO:0061135,GO:0061630,GO:0061659,GO:0061663,GO:0065007,GO:0065009,GO:0070613,GO:0070647,GO:0070936,GO:0071704,GO:0071840,GO:0080090,GO:0089720,GO:0090130,GO:0090132,GO:0090263,GO:0097340,GO:0097341,GO:0098772,GO:0140096,GO:1900117,GO:1900118,GO:1901564,GO:1901565,GO:1901575,GO:1903317,GO:1903318,GO:1903320,GO:1903322,GO:1990001,GO:1990381,GO:2000026,GO:2000027,GO:2000116,GO:2000117,GO:2001270,GO:2001271</t>
  </si>
  <si>
    <t>GO:0000428,GO:0000439,GO:0000717,GO:0001109,GO:0001111,GO:0001112,GO:0001113,GO:0001120,GO:0001666,GO:0003674,GO:0003676,GO:0003677,GO:0003678,GO:0003684,GO:0003824,GO:0004003,GO:0004386,GO:0005488,GO:0005515,GO:0005575,GO:0005622,GO:0005623,GO:0005634,GO:0005654,GO:0005667,GO:0005669,GO:0005675,GO:0006139,GO:0006259,GO:0006265,GO:0006281,GO:0006283,GO:0006289,GO:0006293,GO:0006294,GO:0006296,GO:0006351,GO:0006352,GO:0006353,GO:0006354,GO:0006355,GO:0006357,GO:0006360,GO:0006361,GO:0006363,GO:0006366,GO:0006367,GO:0006368,GO:0006370,GO:0006396,GO:0006397,GO:0006725,GO:0006807,GO:0006915,GO:0006950,GO:0006974,GO:0006979,GO:0006996,GO:0007275,GO:0007346,GO:0007399,GO:0008022,GO:0008026,GO:0008094,GO:0008104,GO:0008134,GO:0008150,GO:0008152,GO:0008219,GO:0008544,GO:0009058,GO:0009059,GO:0009314,GO:0009411,GO:0009416,GO:0009452,GO:0009628,GO:0009650,GO:0009790,GO:0009888,GO:0009889,GO:0009891,GO:0009893,GO:0009913,GO:0009987,GO:0010467,GO:0010468,GO:0010556,GO:0010557,GO:0010564,GO:0010604,GO:0010628,GO:0010941,GO:0010942,GO:0012501,GO:0016043,GO:0016070,GO:0016071,GO:0016462,GO:0016591,GO:0016787,GO:0016817,GO:0016818,GO:0016887,GO:0017111,GO:0018130,GO:0019219,GO:0019222,GO:0019438,GO:0022008,GO:0022607,GO:0030154,GO:0030182,GO:0030855,GO:0030880,GO:0031323,GO:0031325,GO:0031326,GO:0031328,GO:0031334,GO:0031974,GO:0031981,GO:0032392,GO:0032501,GO:0032502,GO:0032508,GO:0032774,GO:0032806,GO:0032991,GO:0033036,GO:0033554,GO:0033683,GO:0034367,GO:0034622,GO:0034641,GO:0034645,GO:0034654,GO:0035315,GO:0036260,GO:0036293,GO:0040008,GO:0042127,GO:0042623,GO:0042981,GO:0043065,GO:0043067,GO:0043068,GO:0043138,GO:0043140,GO:0043170,GO:0043226,GO:0043227,GO:0043229,GO:0043231,GO:0043233,GO:0043254,GO:0043933,GO:0044085,GO:0044087,GO:0044089,GO:0044237,GO:0044238,GO:0044249,GO:0044260,GO:0044271,GO:0044422,GO:0044424,GO:0044428,GO:0044446,GO:0044451,GO:0044464,GO:0044798,GO:0045893,GO:0045935,GO:0045944,GO:0046483,GO:0047485,GO:0048513,GO:0048518,GO:0048522,GO:0048568,GO:0048699,GO:0048731,GO:0048856,GO:0048869,GO:0050789,GO:0050794,GO:0050896,GO:0051098,GO:0051101,GO:0051128,GO:0051130,GO:0051171,GO:0051173,GO:0051179,GO:0051252,GO:0051254,GO:0051276,GO:0051716,GO:0051726,GO:0055029,GO:0060255,GO:0060429,GO:0061695,GO:0065003,GO:0065004,GO:0065007,GO:0065009,GO:0070013,GO:0070035,GO:0070482,GO:0070911,GO:0071103,GO:0071704,GO:0071824,GO:0071840,GO:0080090,GO:0090304,GO:0090305,GO:0090575,GO:0097159,GO:0097659,GO:0140097,GO:1901360,GO:1901362,GO:1901363,GO:1901576,GO:1901987,GO:1901990,GO:1902494,GO:1902554,GO:1902680,GO:1902911,GO:1903025,GO:1903506,GO:1903508,GO:1990234,GO:2000112,GO:2000677,GO:2001141</t>
  </si>
  <si>
    <t>GO:0000003,GO:0000122,GO:0000228,GO:0000278,GO:0000302,GO:0000785,GO:0000786,GO:0000790,GO:0000902,GO:0000904,GO:0000976,GO:0000977,GO:0000978,GO:0000979,GO:0000981,GO:0000987,GO:0001012,GO:0001046,GO:0001047,GO:0001067,GO:0001889,GO:0001894,GO:0001932,GO:0001934,GO:0003006,GO:0003008,GO:0003012,GO:0003299,GO:0003300,GO:0003674,GO:0003676,GO:0003677,GO:0003682,GO:0003690,GO:0003700,GO:0003723,GO:0003824,GO:0005488,GO:0005515,GO:0005575,GO:0005622,GO:0005623,GO:0005634,GO:0005654,GO:0005694,GO:0005737,GO:0006139,GO:0006259,GO:0006304,GO:0006305,GO:0006306,GO:0006325,GO:0006355,GO:0006357,GO:0006464,GO:0006479,GO:0006723,GO:0006725,GO:0006807,GO:0006928,GO:0006935,GO:0006950,GO:0006979,GO:0006996,GO:0007049,GO:0007275,GO:0007276,GO:0007281,GO:0007346,GO:0007399,GO:0007409,GO:0007411,GO:0007417,GO:0007420,GO:0007507,GO:0008104,GO:0008150,GO:0008152,GO:0008168,GO:0008170,GO:0008213,GO:0008276,GO:0008757,GO:0009058,GO:0009605,GO:0009611,GO:0009636,GO:0009653,GO:0009719,GO:0009790,GO:0009888,GO:0009889,GO:0009890,GO:0009891,GO:0009892,GO:0009893,GO:0009966,GO:0009967,GO:0009968,GO:0009987,GO:0010033,GO:0010035,GO:0010243,GO:0010468,GO:0010556,GO:0010557,GO:0010558,GO:0010562,GO:0010564,GO:0010604,GO:0010605,GO:0010628,GO:0010629,GO:0010638,GO:0010646,GO:0010647,GO:0010648,GO:0010717,GO:0010718,GO:0010720,GO:0010948,GO:0010975,GO:0010976,GO:0014013,GO:0014070,GO:0014834,GO:0014887,GO:0014888,GO:0014896,GO:0014897,GO:0014898,GO:0016043,GO:0016278,GO:0016279,GO:0016458,GO:0016569,GO:0016570,GO:0016571,GO:0016740,GO:0016741,GO:0017145,GO:0018022,GO:0018024,GO:0018193,GO:0018205,GO:0019219,GO:0019220,GO:0019222,GO:0019538,GO:0019953,GO:0021549,GO:0021695,GO:0022008,GO:0022037,GO:0022402,GO:0022412,GO:0022414,GO:0023051,GO:0023056,GO:0023057,GO:0030030,GO:0030154,GO:0030182,GO:0030856,GO:0030857,GO:0030902,GO:0031056,GO:0031058,GO:0031060,GO:0031062,GO:0031099,GO:0031100,GO:0031101,GO:0031175,GO:0031323,GO:0031324,GO:0031325,GO:0031326,GO:0031327,GO:0031328,GO:0031344,GO:0031346,GO:0031399,GO:0031401,GO:0031490,GO:0031519,GO:0031974,GO:0031981,GO:0032259,GO:0032268,GO:0032270,GO:0032501,GO:0032502,GO:0032504,GO:0032784,GO:0032785,GO:0032989,GO:0032990,GO:0032991,GO:0032993,GO:0033036,GO:0033043,GO:0033044,GO:0033301,GO:0033365,GO:0033554,GO:0033674,GO:0034243,GO:0034244,GO:0034502,GO:0034599,GO:0034613,GO:0034614,GO:0034641,GO:0034708,GO:0034968,GO:0035097,GO:0035098,GO:0035186,GO:0035295,GO:0035690,GO:0035983,GO:0035984,GO:0036211,GO:0036333,GO:0040007,GO:0040011,GO:0040029,GO:0042054,GO:0042060,GO:0042078,GO:0042127,GO:0042221,GO:0042246,GO:0042325,GO:0042327,GO:0042330,GO:0042335,GO:0042493,GO:0042542,GO:0042592,GO:0042752,GO:0043021,GO:0043085,GO:0043087,GO:0043170,GO:0043226,GO:0043227,GO:0043228,GO:0043229,GO:0043231,GO:0043232,GO:0043233,GO:0043403,GO:0043405,GO:0043406,GO:0043408,GO:0043410,GO:0043412,GO:0043414,GO:0043433,GO:0043500,GO:0043547,GO:0043549,GO:0043565,GO:0044092,GO:0044093,GO:0044212,GO:0044237,GO:0044238,GO:0044260,GO:0044267,GO:0044422,GO:0044424,GO:0044427,GO:0044428,GO:0044446,GO:0044451,GO:0044454,GO:0044464,GO:0044703,GO:0044728,GO:0044815,GO:0044877,GO:0045120,GO:0045448,GO:0045595,GO:0045596,GO:0045597,GO:0045604,GO:0045605,GO:0045664,GO:0045666,GO:0045682,GO:0045683,GO:0045786,GO:0045814,GO:0045859,GO:0045860,GO:0045892,GO:0045893,GO:0045930,GO:0045934,GO:0045935,GO:0045937,GO:0045944,GO:0046483,GO:0046677,GO:0046974,GO:0046976,GO:0048385,GO:0048387,GO:0048468,GO:0048513,GO:0048518,GO:0048519,GO:0048522,GO:0048523,GO:0048565,GO:0048583,GO:0048584,GO:0048585,GO:0048589,GO:0048609,GO:0048666,GO:0048667,GO:0048699,GO:0048731,GO:0048732,GO:0048812,GO:0048856,GO:0048858,GO:0048869,GO:0048871,GO:0048872,GO:0050767,GO:0050769,GO:0050773,GO:0050789,GO:0050790,GO:0050793,GO:0050794,GO:0050896,GO:0051090,GO:0051093,GO:0051094,GO:0051128,GO:0051130,GO:0051147,GO:0051148,GO:0051153,GO:0051154,GO:0051171,GO:0051172,GO:0051173,GO:0051174,GO:0051179,GO:0051239,GO:0051240,GO:0051246,GO:0051247,GO:0051252,GO:0051253,GO:0051254,GO:0051276,GO:0051301,GO:0051336,GO:0051338,GO:0051345,GO:0051347,GO:0051567,GO:0051641,GO:0051704,GO:0051716,GO:0051726,GO:0051960,GO:0051962,GO:0055123,GO:0060249,GO:0060255,GO:0060284,GO:0060322,GO:0061008,GO:0061564,GO:0061647,GO:0065007,GO:0065008,GO:0065009,GO:0070013,GO:0070301,GO:0070314,GO:0070316,GO:0070317,GO:0070727,GO:0070734,GO:0070878,GO:0070887,GO:0071168,GO:0071236,GO:0071310,GO:0071407,GO:0071417,GO:0071495,GO:0071704,GO:0071840,GO:0071900,GO:0071902,GO:0072091,GO:0072359,GO:0080090,GO:0090304,GO:0097159,GO:0097237,GO:0097421,GO:0097485,GO:0098532,GO:0098727,GO:0120035,GO:0120036,GO:0120039,GO:0140096,GO:0140110,GO:1900006,GO:1901360,GO:1901363,GO:1901564,GO:1901698,GO:1901699,GO:1901700,GO:1901701,GO:1901987,GO:1901988,GO:1901990,GO:1901991,GO:1902275,GO:1902494,GO:1902531,GO:1902533,GO:1902679,GO:1902680,GO:1902692,GO:1902806,GO:1902807,GO:1903506,GO:1903507,GO:1903508,GO:1904772,GO:1905269,GO:1990234,GO:1990837,GO:1990841,GO:2000026,GO:2000045,GO:2000112,GO:2000113,GO:2000134,GO:2000177,GO:2001141,GO:2001252</t>
  </si>
  <si>
    <t>GO:0001772,GO:0003674,GO:0005092,GO:0005094,GO:0005488,GO:0005504,GO:0005515,GO:0005575,GO:0005576,GO:0005615,GO:0005622,GO:0005623,GO:0005634,GO:0005737,GO:0005829,GO:0005856,GO:0005886,GO:0007154,GO:0007162,GO:0007165,GO:0007166,GO:0007264,GO:0007265,GO:0007266,GO:0007275,GO:0007399,GO:0008150,GO:0008289,GO:0008360,GO:0009605,GO:0009612,GO:0009628,GO:0009966,GO:0009987,GO:0010033,GO:0010646,GO:0010720,GO:0010721,GO:0010769,GO:0010770,GO:0010771,GO:0010941,GO:0010975,GO:0010976,GO:0010977,GO:0014070,GO:0016020,GO:0017016,GO:0017048,GO:0019899,GO:0019900,GO:0019901,GO:0022008,GO:0022603,GO:0022604,GO:0023051,GO:0023052,GO:0030154,GO:0030155,GO:0030234,GO:0030334,GO:0030336,GO:0030695,GO:0031072,GO:0031267,GO:0031344,GO:0031345,GO:0031346,GO:0031406,GO:0032501,GO:0032502,GO:0032879,GO:0032880,GO:0032956,GO:0032970,GO:0033043,GO:0033293,GO:0035023,GO:0035556,GO:0036094,GO:0040012,GO:0040013,GO:0042221,GO:0042981,GO:0043066,GO:0043067,GO:0043069,GO:0043167,GO:0043168,GO:0043177,GO:0043226,GO:0043227,GO:0043228,GO:0043229,GO:0043231,GO:0043232,GO:0044421,GO:0044424,GO:0044425,GO:0044444,GO:0044459,GO:0044464,GO:0045595,GO:0045596,GO:0045597,GO:0045664,GO:0045665,GO:0045666,GO:0046578,GO:0048518,GO:0048519,GO:0048522,GO:0048523,GO:0048583,GO:0048699,GO:0048731,GO:0048856,GO:0048869,GO:0050767,GO:0050768,GO:0050769,GO:0050770,GO:0050771,GO:0050772,GO:0050789,GO:0050790,GO:0050793,GO:0050794,GO:0050896,GO:0051020,GO:0051056,GO:0051093,GO:0051094,GO:0051128,GO:0051129,GO:0051130,GO:0051239,GO:0051240,GO:0051241,GO:0051270,GO:0051271,GO:0051493,GO:0051716,GO:0051775,GO:0051879,GO:0051960,GO:0051961,GO:0051962,GO:0060284,GO:0060548,GO:0060589,GO:0065007,GO:0065008,GO:0065009,GO:0070887,GO:0071214,GO:0071260,GO:0071310,GO:0071407,GO:0071461,GO:0071496,GO:0071526,GO:0071944,GO:0098772,GO:0104004,GO:0120035,GO:1902531,GO:2000026,GO:2000145,GO:2000146,GO:2000249</t>
  </si>
  <si>
    <t>GO:0003674,GO:0003824,GO:0004812,GO:0004822,GO:0005575,GO:0005622,GO:0005623,GO:0005737,GO:0005739,GO:0005759,GO:0005829,GO:0006082,GO:0006139,GO:0006399,GO:0006412,GO:0006418,GO:0006428,GO:0006518,GO:0006520,GO:0006725,GO:0006807,GO:0008150,GO:0008152,GO:0009058,GO:0009059,GO:0009987,GO:0010467,GO:0016070,GO:0016874,GO:0016875,GO:0019538,GO:0019752,GO:0031974,GO:0034641,GO:0034645,GO:0034660,GO:0043038,GO:0043039,GO:0043043,GO:0043170,GO:0043226,GO:0043227,GO:0043229,GO:0043231,GO:0043233,GO:0043436,GO:0043603,GO:0043604,GO:0044237,GO:0044238,GO:0044249,GO:0044260,GO:0044267,GO:0044271,GO:0044281,GO:0044422,GO:0044424,GO:0044429,GO:0044444,GO:0044446,GO:0044464,GO:0046483,GO:0070013,GO:0071704,GO:0090304,GO:0140098,GO:0140101,GO:1901360,GO:1901564,GO:1901566,GO:1901576</t>
  </si>
  <si>
    <t>GO:0000428,GO:0005575,GO:0005622,GO:0005623,GO:0005634,GO:0005654,GO:0005737,GO:0005829,GO:0005847,GO:0005849,GO:0006139,GO:0006351,GO:0006366,GO:0006378,GO:0006396,GO:0006397,GO:0006725,GO:0006807,GO:0008150,GO:0008152,GO:0009058,GO:0009059,GO:0009301,GO:0009987,GO:0010467,GO:0016070,GO:0016071,GO:0016073,GO:0016180,GO:0016591,GO:0018130,GO:0019438,GO:0030880,GO:0031123,GO:0031124,GO:0031974,GO:0031981,GO:0032039,GO:0032774,GO:0032991,GO:0034470,GO:0034472,GO:0034641,GO:0034645,GO:0034654,GO:0034660,GO:0042795,GO:0043170,GO:0043226,GO:0043227,GO:0043229,GO:0043231,GO:0043233,GO:0043628,GO:0043631,GO:0044237,GO:0044238,GO:0044249,GO:0044260,GO:0044271,GO:0044422,GO:0044424,GO:0044428,GO:0044444,GO:0044446,GO:0044451,GO:0044464,GO:0046483,GO:0055029,GO:0061695,GO:0070013,GO:0071704,GO:0090304,GO:0097659,GO:0098781,GO:1901360,GO:1901362,GO:1901576,GO:1902494,GO:1990234</t>
  </si>
  <si>
    <t>GO:0000209,GO:0000726,GO:0000729,GO:0003674,GO:0003824,GO:0004842,GO:0005488,GO:0005515,GO:0005575,GO:0005622,GO:0005623,GO:0005634,GO:0005654,GO:0005737,GO:0006139,GO:0006259,GO:0006281,GO:0006282,GO:0006301,GO:0006302,GO:0006303,GO:0006464,GO:0006725,GO:0006807,GO:0006950,GO:0006974,GO:0007275,GO:0007399,GO:0008150,GO:0008152,GO:0008283,GO:0009893,GO:0009894,GO:0009896,GO:0009987,GO:0010604,GO:0010720,GO:0010941,GO:0010975,GO:0010976,GO:0016567,GO:0016740,GO:0019219,GO:0019222,GO:0019538,GO:0019787,GO:0019899,GO:0022008,GO:0030154,GO:0030162,GO:0031323,GO:0031325,GO:0031329,GO:0031331,GO:0031344,GO:0031346,GO:0031371,GO:0031372,GO:0031625,GO:0031974,GO:0031981,GO:0032268,GO:0032270,GO:0032434,GO:0032436,GO:0032446,GO:0032501,GO:0032502,GO:0032991,GO:0033554,GO:0034641,GO:0036211,GO:0042176,GO:0042275,GO:0042981,GO:0043066,GO:0043067,GO:0043069,GO:0043170,GO:0043226,GO:0043227,GO:0043229,GO:0043231,GO:0043233,GO:0043412,GO:0043523,GO:0043524,GO:0044087,GO:0044089,GO:0044237,GO:0044238,GO:0044260,GO:0044267,GO:0044389,GO:0044422,GO:0044424,GO:0044428,GO:0044446,GO:0044464,GO:0045595,GO:0045597,GO:0045664,GO:0045666,GO:0045732,GO:0045739,GO:0045862,GO:0045935,GO:0046483,GO:0048518,GO:0048519,GO:0048522,GO:0048523,GO:0048583,GO:0048584,GO:0048699,GO:0048731,GO:0048856,GO:0048869,GO:0050767,GO:0050769,GO:0050789,GO:0050793,GO:0050794,GO:0050803,GO:0050807,GO:0050896,GO:0051052,GO:0051054,GO:0051094,GO:0051128,GO:0051130,GO:0051171,GO:0051173,GO:0051239,GO:0051240,GO:0051246,GO:0051247,GO:0051716,GO:0051960,GO:0051962,GO:0051963,GO:0051965,GO:0060255,GO:0060284,GO:0060548,GO:0061136,GO:0061630,GO:0061659,GO:0065007,GO:0065008,GO:0070013,GO:0070534,GO:0070647,GO:0071704,GO:0080090,GO:0080134,GO:0080135,GO:0090304,GO:0120035,GO:0140096,GO:1901214,GO:1901215,GO:1901360,GO:1901564,GO:1901800,GO:1902494,GO:1903050,GO:1903052,GO:1903362,GO:1903364,GO:1990234,GO:2000026,GO:2000058,GO:2000060,GO:2001020,GO:2001022</t>
  </si>
  <si>
    <t>GO:0000003,GO:0000122,GO:0000981,GO:0002376,GO:0003006,GO:0003674,GO:0003676,GO:0003677,GO:0003700,GO:0004879,GO:0005488,GO:0005575,GO:0005622,GO:0005623,GO:0005634,GO:0006355,GO:0006357,GO:0006955,GO:0006959,GO:0007154,GO:0007165,GO:0007276,GO:0007281,GO:0007292,GO:0007553,GO:0007591,GO:0008150,GO:0009605,GO:0009607,GO:0009719,GO:0009725,GO:0009889,GO:0009890,GO:0009892,GO:0009987,GO:0010033,GO:0010468,GO:0010556,GO:0010558,GO:0010565,GO:0010605,GO:0010629,GO:0010817,GO:0014070,GO:0018990,GO:0019216,GO:0019218,GO:0019219,GO:0019222,GO:0019730,GO:0019953,GO:0020037,GO:0022404,GO:0022412,GO:0022414,GO:0023052,GO:0030154,GO:0030522,GO:0031323,GO:0031324,GO:0031326,GO:0031327,GO:0032350,GO:0032501,GO:0032502,GO:0032504,GO:0033993,GO:0035075,GO:0036314,GO:0042221,GO:0042303,GO:0043207,GO:0043226,GO:0043227,GO:0043229,GO:0043231,GO:0044424,GO:0044464,GO:0044703,GO:0045892,GO:0045934,GO:0046906,GO:0048037,GO:0048468,GO:0048477,GO:0048519,GO:0048523,GO:0048580,GO:0048609,GO:0048856,GO:0048869,GO:0050789,GO:0050793,GO:0050794,GO:0050896,GO:0051171,GO:0051172,GO:0051239,GO:0051252,GO:0051253,GO:0051704,GO:0051707,GO:0051716,GO:0060255,GO:0062012,GO:0065007,GO:0065008,GO:0080090,GO:0097159,GO:0097305,GO:0098531,GO:0140110,GO:1901363,GO:1901654,GO:1901700,GO:1902679,GO:1903506,GO:1903507,GO:2000026,GO:2000112,GO:2000113,GO:2001141</t>
  </si>
  <si>
    <t>GO:0000003,GO:0000280,GO:0003674,GO:0005488,GO:0005515,GO:0005575,GO:0005622,GO:0005623,GO:0005737,GO:0005739,GO:0005829,GO:0006139,GO:0006259,GO:0006304,GO:0006305,GO:0006306,GO:0006725,GO:0006807,GO:0006996,GO:0007049,GO:0007140,GO:0007276,GO:0007283,GO:0008150,GO:0008152,GO:0009566,GO:0009987,GO:0016043,GO:0016070,GO:0019953,GO:0022402,GO:0022412,GO:0022414,GO:0032259,GO:0032501,GO:0032504,GO:0032991,GO:0034587,GO:0034641,GO:0034660,GO:0035770,GO:0036464,GO:0043046,GO:0043170,GO:0043186,GO:0043226,GO:0043227,GO:0043228,GO:0043229,GO:0043231,GO:0043232,GO:0043412,GO:0043414,GO:0044237,GO:0044238,GO:0044260,GO:0044424,GO:0044444,GO:0044464,GO:0044703,GO:0044728,GO:0045495,GO:0046483,GO:0048232,GO:0048285,GO:0048609,GO:0051321,GO:0051704,GO:0060293,GO:0071546,GO:0071547,GO:0071704,GO:0071840,GO:0090304,GO:0140013,GO:1901360,GO:1903046,GO:1990904</t>
  </si>
  <si>
    <t>GO:0000132,GO:0000166,GO:0000226,GO:0000278,GO:0000578,GO:0001664,GO:0001709,GO:0001882,GO:0001883,GO:0001885,GO:0002064,GO:0003158,GO:0003674,GO:0003676,GO:0003677,GO:0003824,GO:0003924,GO:0005102,GO:0005488,GO:0005515,GO:0005525,GO:0005575,GO:0005622,GO:0005623,GO:0005737,GO:0005834,GO:0005886,GO:0005929,GO:0005938,GO:0006996,GO:0007010,GO:0007017,GO:0007043,GO:0007049,GO:0007154,GO:0007163,GO:0007165,GO:0007186,GO:0007187,GO:0007188,GO:0007272,GO:0007275,GO:0007389,GO:0007399,GO:0007405,GO:0007417,GO:0007419,GO:0008104,GO:0008150,GO:0008283,GO:0008356,GO:0008366,GO:0009790,GO:0009798,GO:0009880,GO:0009888,GO:0009898,GO:0009987,GO:0010001,GO:0014045,GO:0016020,GO:0016043,GO:0016462,GO:0016787,GO:0016817,GO:0016818,GO:0017076,GO:0017111,GO:0017145,GO:0019001,GO:0019003,GO:0019722,GO:0019897,GO:0019898,GO:0019932,GO:0019991,GO:0021782,GO:0022008,GO:0022402,GO:0022607,GO:0023052,GO:0030010,GO:0030029,GO:0030036,GO:0030154,GO:0030855,GO:0030865,GO:0030866,GO:0031234,GO:0031683,GO:0032291,GO:0032501,GO:0032502,GO:0032549,GO:0032550,GO:0032553,GO:0032555,GO:0032561,GO:0032879,GO:0032880,GO:0032991,GO:0033036,GO:0034329,GO:0034330,GO:0035556,GO:0035639,GO:0036094,GO:0036445,GO:0040001,GO:0042063,GO:0042995,GO:0043167,GO:0043168,GO:0043226,GO:0043297,GO:0044085,GO:0044424,GO:0044425,GO:0044444,GO:0044448,GO:0044459,GO:0044464,GO:0044877,GO:0045165,GO:0045167,GO:0045177,GO:0045179,GO:0045216,GO:0045446,GO:0048103,GO:0048468,GO:0048513,GO:0048699,GO:0048731,GO:0048856,GO:0048869,GO:0050789,GO:0050794,GO:0050896,GO:0051179,GO:0051234,GO:0051293,GO:0051294,GO:0051301,GO:0051640,GO:0051641,GO:0051649,GO:0051653,GO:0051656,GO:0051716,GO:0055057,GO:0055059,GO:0060429,GO:0060856,GO:0060857,GO:0061028,GO:0061351,GO:0065007,GO:0071840,GO:0071944,GO:0072089,GO:0097159,GO:0097367,GO:0097730,GO:0098552,GO:0098562,GO:0098722,GO:0098796,GO:0098797,GO:0099568,GO:0099738,GO:0120025,GO:1901265,GO:1901363,GO:1902494,GO:1902850,GO:1903047,GO:1905360</t>
  </si>
  <si>
    <t>GO:0000149,GO:0000151,GO:0000209,GO:0000785,GO:0000792,GO:0002039,GO:0003674,GO:0003676,GO:0003682,GO:0003712,GO:0003713,GO:0003723,GO:0003729,GO:0003730,GO:0003824,GO:0004842,GO:0005488,GO:0005515,GO:0005575,GO:0005622,GO:0005623,GO:0005634,GO:0005654,GO:0005694,GO:0005730,GO:0005737,GO:0005829,GO:0006325,GO:0006355,GO:0006464,GO:0006508,GO:0006511,GO:0006513,GO:0006629,GO:0006643,GO:0006664,GO:0006807,GO:0006996,GO:0008150,GO:0008152,GO:0008270,GO:0009056,GO:0009057,GO:0009719,GO:0009725,GO:0009889,GO:0009891,GO:0009892,GO:0009893,GO:0009894,GO:0009896,GO:0009987,GO:0010033,GO:0010243,GO:0010390,GO:0010468,GO:0010556,GO:0010557,GO:0010604,GO:0010605,GO:0010628,GO:0010629,GO:0010638,GO:0016020,GO:0016043,GO:0016567,GO:0016569,GO:0016570,GO:0016574,GO:0016740,GO:0017075,GO:0019219,GO:0019222,GO:0019538,GO:0019787,GO:0019898,GO:0019899,GO:0019905,GO:0019941,GO:0030162,GO:0030163,GO:0030334,GO:0030336,GO:0030424,GO:0031056,GO:0031058,GO:0031060,GO:0031062,GO:0031323,GO:0031324,GO:0031325,GO:0031326,GO:0031328,GO:0031329,GO:0031331,GO:0031371,GO:0031396,GO:0031398,GO:0031399,GO:0031401,GO:0031440,GO:0031441,GO:0031624,GO:0031625,GO:0031974,GO:0031981,GO:0032268,GO:0032270,GO:0032446,GO:0032879,GO:0032991,GO:0033043,GO:0033044,GO:0033182,GO:0033184,GO:0033267,GO:0033503,GO:0033523,GO:0036211,GO:0040012,GO:0040013,GO:0042176,GO:0042221,GO:0042393,GO:0042802,GO:0042803,GO:0042995,GO:0043005,GO:0043167,GO:0043169,GO:0043170,GO:0043226,GO:0043227,GO:0043228,GO:0043229,GO:0043231,GO:0043232,GO:0043233,GO:0043412,GO:0043434,GO:0043632,GO:0043679,GO:0044237,GO:0044238,GO:0044248,GO:0044255,GO:0044257,GO:0044260,GO:0044265,GO:0044267,GO:0044306,GO:0044389,GO:0044390,GO:0044422,GO:0044424,GO:0044425,GO:0044427,GO:0044428,GO:0044444,GO:0044446,GO:0044456,GO:0044463,GO:0044464,GO:0044877,GO:0045202,GO:0045732,GO:0045862,GO:0045893,GO:0045934,GO:0045935,GO:0046872,GO:0046914,GO:0046983,GO:0048518,GO:0048519,GO:0048522,GO:0048523,GO:0050684,GO:0050686,GO:0050789,GO:0050794,GO:0050896,GO:0051128,GO:0051130,GO:0051171,GO:0051172,GO:0051173,GO:0051246,GO:0051247,GO:0051252,GO:0051253,GO:0051254,GO:0051270,GO:0051271,GO:0051276,GO:0051603,GO:0060255,GO:0061136,GO:0065007,GO:0070013,GO:0070647,GO:0071704,GO:0071840,GO:0080090,GO:0097159,GO:0097458,GO:0098793,GO:0120025,GO:0120038,GO:0140096,GO:0140110,GO:0150034,GO:1900363,GO:1900364,GO:1901135,GO:1901363,GO:1901564,GO:1901565,GO:1901575,GO:1901652,GO:1901698,GO:1901700,GO:1901800,GO:1902275,GO:1902494,GO:1902680,GO:1902914,GO:1902916,GO:1903050,GO:1903052,GO:1903311,GO:1903312,GO:1903320,GO:1903322,GO:1903362,GO:1903364,GO:1903506,GO:1903508,GO:1903509,GO:1905269,GO:1990234,GO:2000112,GO:2000145,GO:2000146,GO:2001141,GO:2001166,GO:2001168,GO:2001252</t>
  </si>
  <si>
    <t>GO:0001539,GO:0003341,GO:0003674,GO:0005488,GO:0005515,GO:0005575,GO:0005622,GO:0005623,GO:0005634,GO:0005856,GO:0005875,GO:0005929,GO:0006928,GO:0006996,GO:0007017,GO:0007018,GO:0008017,GO:0008092,GO:0008150,GO:0009987,GO:0015630,GO:0015631,GO:0016043,GO:0022607,GO:0030030,GO:0030031,GO:0030317,GO:0031514,GO:0032991,GO:0036126,GO:0040011,GO:0042995,GO:0043226,GO:0043227,GO:0043228,GO:0043229,GO:0043231,GO:0043232,GO:0044085,GO:0044422,GO:0044424,GO:0044430,GO:0044446,GO:0044464,GO:0044782,GO:0048870,GO:0051179,GO:0051674,GO:0060271,GO:0060285,GO:0060294,GO:0070925,GO:0071840,GO:0097223,GO:0097722,GO:0097729,GO:0120025,GO:0120031,GO:0120036</t>
  </si>
  <si>
    <t>GO:0001101,GO:0001666,GO:0003674,GO:0003824,GO:0004418,GO:0004852,GO:0005488,GO:0005575,GO:0005622,GO:0005623,GO:0005634,GO:0005737,GO:0005829,GO:0006725,GO:0006778,GO:0006779,GO:0006783,GO:0006807,GO:0006950,GO:0007275,GO:0007399,GO:0007417,GO:0007584,GO:0008150,GO:0008152,GO:0009058,GO:0009410,GO:0009605,GO:0009628,GO:0009719,GO:0009725,GO:0009743,GO:0009987,GO:0009991,GO:0010001,GO:0010033,GO:0010035,GO:0010038,GO:0010043,GO:0010243,GO:0010288,GO:0014070,GO:0014075,GO:0016740,GO:0016765,GO:0016829,GO:0016835,GO:0016836,GO:0018130,GO:0019438,GO:0022008,GO:0030154,GO:0030424,GO:0031099,GO:0031100,GO:0031406,GO:0031667,GO:0031960,GO:0032025,GO:0032355,GO:0032501,GO:0032502,GO:0032870,GO:0033013,GO:0033014,GO:0033273,GO:0033993,GO:0034097,GO:0034641,GO:0035690,GO:0036094,GO:0036293,GO:0042063,GO:0042168,GO:0042221,GO:0042440,GO:0042493,GO:0042995,GO:0043005,GO:0043167,GO:0043168,GO:0043176,GO:0043177,GO:0043200,GO:0043226,GO:0043227,GO:0043229,GO:0043231,GO:0044237,GO:0044249,GO:0044271,GO:0044424,GO:0044444,GO:0044464,GO:0046148,GO:0046483,GO:0046677,GO:0046685,GO:0048037,GO:0048513,GO:0048545,GO:0048708,GO:0048731,GO:0048856,GO:0048869,GO:0050662,GO:0050896,GO:0051186,GO:0051188,GO:0051384,GO:0051597,GO:0051716,GO:0070482,GO:0070887,GO:0071236,GO:0071241,GO:0071243,GO:0071248,GO:0071284,GO:0071310,GO:0071345,GO:0071383,GO:0071384,GO:0071385,GO:0071396,GO:0071407,GO:0071417,GO:0071418,GO:0071466,GO:0071495,GO:0071548,GO:0071549,GO:0071704,GO:0097327,GO:0097458,GO:0120025,GO:1901360,GO:1901362,GO:1901564,GO:1901566,GO:1901576,GO:1901654,GO:1901655,GO:1901698,GO:1901699,GO:1901700,GO:1901701</t>
  </si>
  <si>
    <t>GO:0000209,GO:0001932,GO:0002682,GO:0002694,GO:0003674,GO:0003824,GO:0004842,GO:0005102,GO:0005126,GO:0005128,GO:0005135,GO:0005488,GO:0005515,GO:0005575,GO:0005622,GO:0005623,GO:0005737,GO:0005783,GO:0005829,GO:0006355,GO:0006464,GO:0006508,GO:0006807,GO:0006915,GO:0007154,GO:0007165,GO:0007166,GO:0008092,GO:0008150,GO:0008152,GO:0008219,GO:0008270,GO:0008285,GO:0009056,GO:0009057,GO:0009889,GO:0009892,GO:0009893,GO:0009894,GO:0009895,GO:0009896,GO:0009966,GO:0009987,GO:0010468,GO:0010498,GO:0010506,GO:0010507,GO:0010556,GO:0010604,GO:0010639,GO:0010646,GO:0010821,GO:0010823,GO:0012501,GO:0012505,GO:0016241,GO:0016242,GO:0016567,GO:0016740,GO:0017016,GO:0017022,GO:0017160,GO:0019219,GO:0019220,GO:0019222,GO:0019538,GO:0019787,GO:0019899,GO:0019900,GO:0019901,GO:0019904,GO:0023051,GO:0023052,GO:0030154,GO:0030163,GO:0030318,GO:0030334,GO:0030336,GO:0030971,GO:0031267,GO:0031323,GO:0031324,GO:0031325,GO:0031326,GO:0031329,GO:0031330,GO:0031399,GO:0031984,GO:0032268,GO:0032446,GO:0032502,GO:0032878,GO:0032879,GO:0033043,GO:0036211,GO:0040012,GO:0040013,GO:0042127,GO:0042176,GO:0042325,GO:0043167,GO:0043169,GO:0043170,GO:0043226,GO:0043227,GO:0043229,GO:0043231,GO:0043408,GO:0043412,GO:0043473,GO:0044093,GO:0044237,GO:0044238,GO:0044248,GO:0044257,GO:0044260,GO:0044265,GO:0044267,GO:0044422,GO:0044424,GO:0044432,GO:0044444,GO:0044446,GO:0044464,GO:0045595,GO:0045619,GO:0045637,GO:0045732,GO:0046872,GO:0046914,GO:0048066,GO:0048471,GO:0048518,GO:0048519,GO:0048522,GO:0048523,GO:0048583,GO:0048869,GO:0050789,GO:0050793,GO:0050794,GO:0050865,GO:0050896,GO:0050931,GO:0051020,GO:0051090,GO:0051091,GO:0051128,GO:0051129,GO:0051171,GO:0051173,GO:0051174,GO:0051239,GO:0051246,GO:0051247,GO:0051249,GO:0051252,GO:0051270,GO:0051271,GO:0051445,GO:0051603,GO:0051716,GO:0051726,GO:0051865,GO:0051896,GO:0060255,GO:0061630,GO:0061659,GO:0065007,GO:0065009,GO:0070647,GO:0070851,GO:0071704,GO:0071782,GO:0080090,GO:0097190,GO:0097191,GO:0098827,GO:0140096,GO:1901524,GO:1901525,GO:1901564,GO:1901565,GO:1901575,GO:1902105,GO:1902531,GO:1903146,GO:1903147,GO:1903506,GO:1903706,GO:1990782,GO:2000026,GO:2000112,GO:2000114,GO:2000145,GO:2000146,GO:2000241,GO:2000377,GO:2000379,GO:2001141</t>
  </si>
  <si>
    <t>GO:0003674,GO:0003824,GO:0005575,GO:0005622,GO:0005623,GO:0005737,GO:0005794,GO:0006022,GO:0006023,GO:0006024,GO:0006029,GO:0006793,GO:0006796,GO:0006807,GO:0008150,GO:0008152,GO:0009058,GO:0009059,GO:0009100,GO:0009101,GO:0009889,GO:0009891,GO:0009893,GO:0009987,GO:0010556,GO:0010557,GO:0010559,GO:0010560,GO:0010604,GO:0010908,GO:0010909,GO:0012505,GO:0016311,GO:0016787,GO:0016788,GO:0016791,GO:0019222,GO:0019538,GO:0030166,GO:0030203,GO:0031323,GO:0031325,GO:0031326,GO:0031328,GO:0034645,GO:0042578,GO:0043170,GO:0043226,GO:0043227,GO:0043229,GO:0043231,GO:0044237,GO:0044238,GO:0044249,GO:0044260,GO:0044424,GO:0044444,GO:0044464,GO:0048518,GO:0048522,GO:0050650,GO:0050654,GO:0050789,GO:0050794,GO:0051171,GO:0051173,GO:0051246,GO:0051247,GO:0052642,GO:0060255,GO:0065007,GO:0071704,GO:0080090,GO:1901135,GO:1901137,GO:1901564,GO:1901566,GO:1901576,GO:1902730,GO:1903018,GO:1903020,GO:2000112</t>
  </si>
  <si>
    <t>GO:0000166,GO:0000302,GO:0000768,GO:0001666,GO:0003674,GO:0003824,GO:0004457,GO:0004459,GO:0005488,GO:0005515,GO:0005575,GO:0005622,GO:0005623,GO:0005737,GO:0005739,GO:0005759,GO:0005829,GO:0005929,GO:0005975,GO:0005996,GO:0006006,GO:0006007,GO:0006082,GO:0006089,GO:0006090,GO:0006091,GO:0006096,GO:0006113,GO:0006139,GO:0006163,GO:0006164,GO:0006165,GO:0006725,GO:0006732,GO:0006733,GO:0006734,GO:0006753,GO:0006754,GO:0006757,GO:0006793,GO:0006796,GO:0006807,GO:0006949,GO:0006950,GO:0006979,GO:0007154,GO:0007275,GO:0007520,GO:0007525,GO:0007584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0009605,GO:0009628,GO:0009636,GO:0009653,GO:0009743,GO:0009746,GO:0009749,GO:0009987,GO:0009991,GO:0010033,GO:0010035,GO:0010243,GO:0010941,GO:0010942,GO:0014070,GO:0014074,GO:0014902,GO:0015980,GO:0016020,GO:0016052,GO:0016053,GO:0016310,GO:0016491,GO:0016614,GO:0016616,GO:0017144,GO:0018130,GO:0019244,GO:0019249,GO:0019318,GO:0019320,GO:0019359,GO:0019362,GO:0019363,GO:0019438,GO:0019439,GO:0019637,GO:0019659,GO:0019660,GO:0019661,GO:0019666,GO:0019674,GO:0019693,GO:0019752,GO:0019899,GO:0019900,GO:0030154,GO:0031514,GO:0031667,GO:0031668,GO:0031974,GO:0032501,GO:0032502,GO:0032787,GO:0034284,GO:0034404,GO:0034641,GO:0034654,GO:0034655,GO:0035686,GO:0036094,GO:0036126,GO:0036293,GO:0042221,GO:0042493,GO:0042542,GO:0042692,GO:0042802,GO:0042866,GO:0042981,GO:0042995,GO:0043065,GO:0043067,GO:0043068,GO:0043209,GO:0043226,GO:0043227,GO:0043229,GO:0043231,GO:0043233,GO:0043436,GO:0043627,GO:0044237,GO:0044238,GO:0044248,GO:0044249,GO:0044270,GO:0044271,GO:0044281,GO:0044282,GO:0044283,GO:0044422,GO:0044424,GO:0044425,GO:0044429,GO:0044441,GO:0044444,GO:0044446,GO:0044463,GO:0044464,GO:0045121,GO:0046031,GO:0046034,GO:0046365,GO:0046390,GO:0046394,GO:0046434,GO:0046483,GO:0046496,GO:0046677,GO:0046683,GO:0046700,GO:0046939,GO:0048037,GO:0048513,GO:0048518,GO:0048522,GO:0048569,GO:0048646,GO:0048731,GO:0048856,GO:0048869,GO:0050662,GO:0050789,GO:0050794,GO:0050896,GO:0051146,GO:0051186,GO:0051188,GO:0051287,GO:0051591,GO:0051716,GO:0055086,GO:0055114,GO:0061061,GO:0065007,GO:0070013,GO:0070482,GO:0071496,GO:0071704,GO:0072330,GO:0072521,GO:0072522,GO:0072524,GO:0072525,GO:0090407,GO:0097159,GO:0097223,GO:0097729,GO:0098589,GO:0098805,GO:0098857,GO:0120025,GO:0120038,GO:1901135,GO:1901137,GO:1901265,GO:1901292,GO:1901293,GO:1901360,GO:1901361,GO:1901362,GO:1901363,GO:1901564,GO:1901566,GO:1901575,GO:1901576,GO:1901615,GO:1901617,GO:1901698,GO:1901700</t>
  </si>
  <si>
    <t>GO:0001817,GO:0001818,GO:0001906,GO:0002218,GO:0002221,GO:0002253,GO:0002376,GO:0002682,GO:0002683,GO:0002684,GO:0002694,GO:0002695,GO:0002697,GO:0002698,GO:0002757,GO:0002758,GO:0002764,GO:0003674,GO:0005488,GO:0005515,GO:0005539,GO:0005575,GO:0005576,GO:0005622,GO:0005623,GO:0006950,GO:0006952,GO:0006955,GO:0006959,GO:0007154,GO:0007165,GO:0008150,GO:0008329,GO:0009595,GO:0009605,GO:0009607,GO:0009617,GO:0009987,GO:0016019,GO:0016020,GO:0016045,GO:0019730,GO:0023052,GO:0031341,GO:0031343,GO:0031347,GO:0031349,GO:0031640,GO:0032649,GO:0032689,GO:0032814,GO:0032815,GO:0032823,GO:0032824,GO:0032826,GO:0032827,GO:0032991,GO:0035821,GO:0038023,GO:0038187,GO:0040007,GO:0042268,GO:0042742,GO:0042834,GO:0043207,GO:0043900,GO:0043902,GO:0044110,GO:0044116,GO:0044117,GO:0044364,GO:0044403,GO:0044419,GO:0044464,GO:0045087,GO:0045088,GO:0045089,GO:0045595,GO:0045596,GO:0045619,GO:0045620,GO:0045919,GO:0046982,GO:0046983,GO:0048518,GO:0048519,GO:0048522,GO:0048523,GO:0048583,GO:0048584,GO:0048585,GO:0050776,GO:0050777,GO:0050778,GO:0050789,GO:0050793,GO:0050794,GO:0050830,GO:0050865,GO:0050866,GO:0050896,GO:0051093,GO:0051239,GO:0051241,GO:0051249,GO:0051250,GO:0051606,GO:0051704,GO:0051707,GO:0051709,GO:0051710,GO:0051712,GO:0051714,GO:0051716,GO:0060089,GO:0061844,GO:0065007,GO:0080134,GO:0097367,GO:0098542,GO:0098543,GO:0098581,GO:1902105,GO:1902106,GO:1903706,GO:1903707,GO:2000026</t>
  </si>
  <si>
    <t>GO:0000096,GO:0000098,GO:0001666,GO:0003674,GO:0003824,GO:0005488,GO:0005575,GO:0005622,GO:0005623,GO:0005634,GO:0005730,GO:0005737,GO:0005739,GO:0005759,GO:0006082,GO:0006520,GO:0006790,GO:0006807,GO:0006950,GO:0006979,GO:0007154,GO:0008150,GO:0008152,GO:0009056,GO:0009063,GO:0009605,GO:0009611,GO:0009628,GO:0009719,GO:0009725,GO:0009743,GO:0009746,GO:0009749,GO:0009987,GO:0009991,GO:0010033,GO:0014070,GO:0015036,GO:0016054,GO:0016491,GO:0016667,GO:0019752,GO:0030425,GO:0031667,GO:0031668,GO:0031669,GO:0031974,GO:0031981,GO:0034284,GO:0036293,GO:0036477,GO:0042221,GO:0042493,GO:0042995,GO:0043005,GO:0043025,GO:0043226,GO:0043227,GO:0043228,GO:0043229,GO:0043231,GO:0043232,GO:0043233,GO:0043436,GO:0044237,GO:0044238,GO:0044248,GO:0044273,GO:0044281,GO:0044282,GO:0044297,GO:0044422,GO:0044424,GO:0044428,GO:0044429,GO:0044444,GO:0044446,GO:0044463,GO:0044464,GO:0044877,GO:0046395,GO:0048678,GO:0050896,GO:0051716,GO:0055114,GO:0070013,GO:0070482,GO:0071496,GO:0071704,GO:0097447,GO:0097458,GO:0120025,GO:0120038,GO:1901564,GO:1901565,GO:1901575,GO:1901700</t>
  </si>
  <si>
    <t>GO:0003008,GO:0003674,GO:0005215,GO:0005216,GO:0005575,GO:0006810,GO:0006811,GO:0007600,GO:0007606,GO:0008150,GO:0009593,GO:0015075,GO:0015267,GO:0015276,GO:0015318,GO:0016020,GO:0016021,GO:0022803,GO:0022834,GO:0022836,GO:0022838,GO:0022839,GO:0022857,GO:0031224,GO:0032501,GO:0034220,GO:0042221,GO:0044425,GO:0050877,GO:0050896,GO:0050906,GO:0050907,GO:0051179,GO:0051234,GO:0051606,GO:0055085</t>
  </si>
  <si>
    <t>GO:0000981,GO:0001655,GO:0003674,GO:0003676,GO:0003677,GO:0003700,GO:0003705,GO:0005488,GO:0005515,GO:0005575,GO:0005622,GO:0005623,GO:0005634,GO:0005667,GO:0006355,GO:0006357,GO:0007275,GO:0007507,GO:0008150,GO:0009653,GO:0009790,GO:0009888,GO:0009889,GO:0009891,GO:0009893,GO:0009987,GO:0010171,GO:0010172,GO:0010468,GO:0010556,GO:0010557,GO:0010604,GO:0010628,GO:0019219,GO:0019222,GO:0030154,GO:0031323,GO:0031325,GO:0031326,GO:0031328,GO:0032501,GO:0032502,GO:0032991,GO:0035051,GO:0035295,GO:0043226,GO:0043227,GO:0043229,GO:0043231,GO:0044424,GO:0044464,GO:0045893,GO:0045935,GO:0045944,GO:0048513,GO:0048518,GO:0048522,GO:0048565,GO:0048598,GO:0048731,GO:0048856,GO:0048869,GO:0050789,GO:0050794,GO:0051171,GO:0051173,GO:0051252,GO:0051254,GO:0055123,GO:0060255,GO:0060429,GO:0060465,GO:0061326,GO:0061327,GO:0065007,GO:0072001,GO:0072002,GO:0072359,GO:0080090,GO:0097159,GO:0140110,GO:1901363,GO:1902680,GO:1903506,GO:1903508,GO:2000112,GO:2001141</t>
  </si>
  <si>
    <t>GO:0000003,GO:0003006,GO:0003008,GO:0003674,GO:0005215,GO:0005243,GO:0005575,GO:0005623,GO:0005886,GO:0005911,GO:0005921,GO:0006810,GO:0007276,GO:0007281,GO:0007283,GO:0007610,GO:0007611,GO:0007613,GO:0008150,GO:0009987,GO:0010496,GO:0015267,GO:0016020,GO:0016021,GO:0019827,GO:0019953,GO:0022412,GO:0022414,GO:0022803,GO:0022829,GO:0022857,GO:0030054,GO:0030154,GO:0030718,GO:0031224,GO:0032501,GO:0032502,GO:0032504,GO:0036098,GO:0044425,GO:0044464,GO:0044703,GO:0048232,GO:0048468,GO:0048609,GO:0048856,GO:0048869,GO:0050877,GO:0050890,GO:0051179,GO:0051234,GO:0051704,GO:0055077,GO:0055085,GO:0071944,GO:0072375,GO:0098727</t>
  </si>
  <si>
    <t>GO:0003674,GO:0003824,GO:0005215,GO:0005319,GO:0005575,GO:0005623,GO:0005886,GO:0006810,GO:0006869,GO:0008150,GO:0010876,GO:0015248,GO:0015318,GO:0015399,GO:0015405,GO:0015850,GO:0015918,GO:0016020,GO:0016021,GO:0016462,GO:0016787,GO:0016817,GO:0016818,GO:0016887,GO:0017111,GO:0017127,GO:0022804,GO:0022857,GO:0030301,GO:0031224,GO:0033036,GO:0034040,GO:0034041,GO:0042623,GO:0042626,GO:0043492,GO:0044425,GO:0044464,GO:0051179,GO:0051234,GO:0055085,GO:0071702,GO:0071944,GO:1901618</t>
  </si>
  <si>
    <t>GO:0000323,GO:0005575,GO:0005622,GO:0005623,GO:0005634,GO:0005737,GO:0005764,GO:0005765,GO:0005768,GO:0005770,GO:0005773,GO:0005774,GO:0006915,GO:0006950,GO:0006974,GO:0007154,GO:0007165,GO:0007166,GO:0008150,GO:0008219,GO:0008630,GO:0009987,GO:0010008,GO:0010009,GO:0010033,GO:0012501,GO:0012505,GO:0016020,GO:0019221,GO:0023052,GO:0031090,GO:0031410,GO:0031902,GO:0031982,GO:0033209,GO:0033554,GO:0034097,GO:0034612,GO:0035556,GO:0042221,GO:0042771,GO:0043226,GO:0043227,GO:0043229,GO:0043231,GO:0044422,GO:0044424,GO:0044425,GO:0044433,GO:0044437,GO:0044440,GO:0044444,GO:0044446,GO:0044464,GO:0050789,GO:0050794,GO:0050896,GO:0051716,GO:0065007,GO:0070887,GO:0071310,GO:0071345,GO:0071356,GO:0072331,GO:0072332,GO:0097190,GO:0097193,GO:0097708,GO:0098552,GO:0098560,GO:0098562,GO:0098574,GO:0098588,GO:0098805,GO:0098852</t>
  </si>
  <si>
    <t>GO:0001653,GO:0002209,GO:0003674,GO:0004888,GO:0004930,GO:0005575,GO:0005623,GO:0005886,GO:0005887,GO:0006950,GO:0006952,GO:0007154,GO:0007165,GO:0007186,GO:0007187,GO:0007188,GO:0007193,GO:0007218,GO:0007610,GO:0007626,GO:0008150,GO:0008188,GO:0008344,GO:0008345,GO:0008528,GO:0009987,GO:0016020,GO:0016021,GO:0023052,GO:0030534,GO:0030537,GO:0031224,GO:0031226,GO:0032501,GO:0035013,GO:0038023,GO:0044425,GO:0044459,GO:0044464,GO:0046662,GO:0048519,GO:0048521,GO:0050789,GO:0050794,GO:0050795,GO:0050896,GO:0051239,GO:0051241,GO:0051716,GO:0060089,GO:0065007,GO:0071944,GO:1901045,GO:2000241,GO:2000242</t>
  </si>
  <si>
    <t>GO:0000003,GO:0000122,GO:0000228,GO:0000578,GO:0000785,GO:0000790,GO:0000976,GO:0000977,GO:0000978,GO:0000980,GO:0000981,GO:0000987,GO:0000988,GO:0000989,GO:0001012,GO:0001067,GO:0001076,GO:0001085,GO:0001102,GO:0001158,GO:0001191,GO:0001501,GO:0001568,GO:0001570,GO:0001655,GO:0001667,GO:0001702,GO:0001704,GO:0001707,GO:0001709,GO:0001756,GO:0001822,GO:0001838,GO:0001839,GO:0001840,GO:0001841,GO:0001843,GO:0001889,GO:0001944,GO:0001947,GO:0002009,GO:0003002,GO:0003007,GO:0003140,GO:0003143,GO:0003256,GO:0003257,GO:0003401,GO:0003674,GO:0003676,GO:0003677,GO:0003690,GO:0003700,GO:0003705,GO:0005488,GO:0005515,GO:0005575,GO:0005622,GO:0005623,GO:0005634,GO:0005694,GO:0005737,GO:0006355,GO:0006357,GO:0006928,GO:0007154,GO:0007165,GO:0007166,GO:0007167,GO:0007178,GO:0007267,GO:0007275,GO:0007276,GO:0007280,GO:0007338,GO:0007341,GO:0007350,GO:0007351,GO:0007368,GO:0007369,GO:0007389,GO:0007399,GO:0007417,GO:0007420,GO:0007442,GO:0007443,GO:0007494,GO:0007498,GO:0007507,GO:0007509,GO:0008078,GO:0008134,GO:0008150,GO:0008284,GO:0008354,GO:0008595,GO:0009566,GO:0009653,GO:0009719,GO:0009790,GO:0009792,GO:0009798,GO:0009799,GO:0009855,GO:0009880,GO:0009887,GO:0009888,GO:0009889,GO:0009890,GO:0009891,GO:0009892,GO:0009893,GO:0009948,GO:0009952,GO:0009966,GO:0009987,GO:0010002,GO:0010033,GO:0010159,GO:0010453,GO:0010468,GO:0010470,GO:0010556,GO:0010557,GO:0010558,GO:0010604,GO:0010605,GO:0010628,GO:0010629,GO:0010646,GO:0014020,GO:0014028,GO:0014706,GO:0016055,GO:0016331,GO:0016477,GO:0019219,GO:0019222,GO:0019953,GO:0021536,GO:0021915,GO:0022412,GO:0022414,GO:0022603,GO:0023019,GO:0023051,GO:0023052,GO:0030154,GO:0030509,GO:0030510,GO:0030900,GO:0030903,GO:0031016,GO:0031323,GO:0031324,GO:0031325,GO:0031326,GO:0031327,GO:0031328,GO:0031974,GO:0031981,GO:0032501,GO:0032502,GO:0032504,GO:0032835,GO:0033613,GO:0035050,GO:0035051,GO:0035148,GO:0035239,GO:0035282,GO:0035295,GO:0035326,GO:0035462,GO:0035545,GO:0035775,GO:0036342,GO:0039019,GO:0039021,GO:0040007,GO:0040011,GO:0042074,GO:0042127,GO:0042221,GO:0042659,GO:0042663,GO:0042692,GO:0042802,GO:0042803,GO:0043009,GO:0043226,GO:0043227,GO:0043228,GO:0043229,GO:0043231,GO:0043232,GO:0043233,GO:0043565,GO:0044212,GO:0044422,GO:0044424,GO:0044427,GO:0044428,GO:0044446,GO:0044454,GO:0044464,GO:0044703,GO:0044706,GO:0045165,GO:0045445,GO:0045595,GO:0045892,GO:0045893,GO:0045934,GO:0045935,GO:0045944,GO:0045995,GO:0046983,GO:0048332,GO:0048368,GO:0048513,GO:0048514,GO:0048518,GO:0048519,GO:0048522,GO:0048523,GO:0048546,GO:0048562,GO:0048565,GO:0048568,GO:0048570,GO:0048583,GO:0048589,GO:0048598,GO:0048609,GO:0048619,GO:0048646,GO:0048705,GO:0048706,GO:0048729,GO:0048731,GO:0048732,GO:0048738,GO:0048793,GO:0048856,GO:0048863,GO:0048869,GO:0048870,GO:0050789,GO:0050793,GO:0050794,GO:0050896,GO:0051087,GO:0051146,GO:0051171,GO:0051172,GO:0051173,GO:0051179,GO:0051239,GO:0051252,GO:0051253,GO:0051254,GO:0051674,GO:0051704,GO:0051716,GO:0055007,GO:0055123,GO:0060026,GO:0060028,GO:0060029,GO:0060034,GO:0060070,GO:0060255,GO:0060322,GO:0060348,GO:0060349,GO:0060379,GO:0060395,GO:0060429,GO:0060485,GO:0060537,GO:0060560,GO:0060562,GO:0060606,GO:0060993,GO:0061008,GO:0061053,GO:0061061,GO:0061326,GO:0061333,GO:0061371,GO:0061525,GO:0065007,GO:0070013,GO:0070121,GO:0070848,GO:0070887,GO:0071310,GO:0071363,GO:0071495,GO:0071772,GO:0071773,GO:0072001,GO:0072002,GO:0072006,GO:0072028,GO:0072045,GO:0072102,GO:0072175,GO:0072358,GO:0072359,GO:0080090,GO:0090009,GO:0090092,GO:0090130,GO:0090287,GO:0097159,GO:0140110,GO:0198738,GO:1901213,GO:1901228,GO:1901363,GO:1902679,GO:1902680,GO:1903224,GO:1903506,GO:1903507,GO:1903508,GO:1905114,GO:1905330,GO:1990837,GO:2000026,GO:2000027,GO:2000112,GO:2000113,GO:2000223,GO:2000826,GO:2001141</t>
  </si>
  <si>
    <t>GO:0001505,GO:0003674,GO:0003824,GO:0004497,GO:0004505,GO:0004510,GO:0006725,GO:0006807,GO:0008150,GO:0008152,GO:0009058,GO:0009987,GO:0016491,GO:0016705,GO:0016714,GO:0018130,GO:0018958,GO:0019438,GO:0030431,GO:0032501,GO:0034641,GO:0042133,GO:0042136,GO:0042427,GO:0042428,GO:0042430,GO:0042435,GO:0042749,GO:0042752,GO:0044237,GO:0044249,GO:0044271,GO:0045187,GO:0046189,GO:0046483,GO:0050789,GO:0050795,GO:0051239,GO:0055114,GO:0065007,GO:0065008,GO:0071704,GO:0097164,GO:1901160,GO:1901162,GO:1901360,GO:1901362,GO:1901564,GO:1901566,GO:1901576,GO:1901615,GO:1901617</t>
  </si>
  <si>
    <t>GO:0003008,GO:0003012,GO:0003674,GO:0003779,GO:0005198,GO:0005488,GO:0005515,GO:0005575,GO:0005622,GO:0005623,GO:0005737,GO:0005856,GO:0005859,GO:0006936,GO:0006941,GO:0006996,GO:0007010,GO:0007015,GO:0008092,GO:0008150,GO:0008307,GO:0009653,GO:0009987,GO:0010927,GO:0015629,GO:0016043,GO:0016459,GO:0016460,GO:0022607,GO:0030016,GO:0030017,GO:0030018,GO:0030029,GO:0030036,GO:0030154,GO:0030239,GO:0031032,GO:0031033,GO:0031034,GO:0031430,GO:0031672,GO:0031674,GO:0032501,GO:0032502,GO:0032989,GO:0032991,GO:0034622,GO:0042692,GO:0042805,GO:0043226,GO:0043228,GO:0043229,GO:0043232,GO:0043292,GO:0043933,GO:0044085,GO:0044422,GO:0044424,GO:0044430,GO:0044444,GO:0044446,GO:0044449,GO:0044464,GO:0044877,GO:0045214,GO:0048468,GO:0048646,GO:0048856,GO:0048869,GO:0051015,GO:0051146,GO:0051371,GO:0051393,GO:0055001,GO:0055002,GO:0061061,GO:0065003,GO:0070925,GO:0071688,GO:0071840,GO:0097435,GO:0097493,GO:0099080,GO:0099081,GO:0099512</t>
  </si>
  <si>
    <t>GO:0005575,GO:0005622,GO:0005623,GO:0005634,GO:0005730,GO:0031974,GO:0031981,GO:0043226,GO:0043227,GO:0043228,GO:0043229,GO:0043231,GO:0043232,GO:0043233,GO:0044422,GO:0044424,GO:0044428,GO:0044446,GO:0044464,GO:0070013</t>
  </si>
  <si>
    <t>GO:0000003,GO:0000902,GO:0000904,GO:0001505,GO:0003006,GO:0003008,GO:0003674,GO:0003700,GO:0005575,GO:0005622,GO:0005623,GO:0005634,GO:0006082,GO:0006355,GO:0006357,GO:0006520,GO:0006807,GO:0007275,GO:0007399,GO:0007409,GO:0007588,GO:0007610,GO:0008150,GO:0008152,GO:0008652,GO:0009058,GO:0009448,GO:0009449,GO:0009653,GO:0009887,GO:0009889,GO:0009891,GO:0009892,GO:0009893,GO:0009987,GO:0010468,GO:0010556,GO:0010557,GO:0010604,GO:0010605,GO:0010628,GO:0010629,GO:0016043,GO:0016053,GO:0019219,GO:0019222,GO:0019752,GO:0022008,GO:0022414,GO:0030030,GO:0030154,GO:0030182,GO:0030421,GO:0031175,GO:0031323,GO:0031325,GO:0031326,GO:0031328,GO:0032501,GO:0032502,GO:0032787,GO:0032989,GO:0032990,GO:0042133,GO:0042136,GO:0043226,GO:0043227,GO:0043229,GO:0043231,GO:0043436,GO:0044237,GO:0044238,GO:0044249,GO:0044281,GO:0044283,GO:0044424,GO:0044464,GO:0045893,GO:0045935,GO:0045944,GO:0046394,GO:0048468,GO:0048513,GO:0048518,GO:0048519,GO:0048522,GO:0048608,GO:0048666,GO:0048667,GO:0048699,GO:0048731,GO:0048812,GO:0048856,GO:0048858,GO:0048869,GO:0050789,GO:0050794,GO:0051171,GO:0051173,GO:0051252,GO:0051254,GO:0060065,GO:0060255,GO:0060756,GO:0061038,GO:0061458,GO:0061564,GO:0065007,GO:0065008,GO:0071704,GO:0071840,GO:0072330,GO:0080090,GO:0120036,GO:0120039,GO:0140110,GO:1901564,GO:1901566,GO:1901576,GO:1902680,GO:1903506,GO:1903508,GO:1904081,GO:2000112,GO:2001141</t>
  </si>
  <si>
    <t>GO:0005575,GO:0005622,GO:0005623,GO:0005634,GO:0005737,GO:0005829,GO:0008150,GO:0030334,GO:0030335,GO:0032879,GO:0032991,GO:0033588,GO:0040012,GO:0040017,GO:0043226,GO:0043227,GO:0043229,GO:0043231,GO:0044424,GO:0044444,GO:0044464,GO:0048518,GO:0048522,GO:0050789,GO:0050794,GO:0051270,GO:0051272,GO:0065007,GO:2000145,GO:2000147</t>
  </si>
  <si>
    <t>GO:0000003,GO:0000226,GO:0000902,GO:0000904,GO:0001085,GO:0001103,GO:0001501,GO:0001664,GO:0001764,GO:0001894,GO:0001895,GO:0003008,GO:0003352,GO:0003356,GO:0003674,GO:0005102,GO:0005113,GO:0005119,GO:0005488,GO:0005515,GO:0005575,GO:0005622,GO:0005623,GO:0005737,GO:0005813,GO:0005815,GO:0005829,GO:0005856,GO:0005886,GO:0005929,GO:0005930,GO:0006629,GO:0006810,GO:0006892,GO:0006893,GO:0006928,GO:0006996,GO:0007010,GO:0007017,GO:0007018,GO:0007275,GO:0007399,GO:0007417,GO:0007420,GO:0007600,GO:0007606,GO:0007608,GO:0007610,GO:0007635,GO:0008104,GO:0008134,GO:0008150,GO:0008152,GO:0008283,GO:0008594,GO:0009566,GO:0009653,GO:0009887,GO:0009888,GO:0009987,GO:0010817,GO:0010970,GO:0015031,GO:0015630,GO:0015833,GO:0016020,GO:0016043,GO:0016192,GO:0016358,GO:0016477,GO:0019953,GO:0021537,GO:0021543,GO:0021544,GO:0021591,GO:0021756,GO:0021761,GO:0021766,GO:0021987,GO:0022008,GO:0022414,GO:0022607,GO:0030030,GO:0030031,GO:0030154,GO:0030182,GO:0030534,GO:0030705,GO:0030900,GO:0031090,GO:0031175,GO:0031253,GO:0031503,GO:0031514,GO:0032501,GO:0032502,GO:0032838,GO:0032879,GO:0032886,GO:0032989,GO:0032991,GO:0033036,GO:0033365,GO:0034451,GO:0034464,GO:0034613,GO:0035721,GO:0036064,GO:0040011,GO:0040012,GO:0042048,GO:0042073,GO:0042221,GO:0042445,GO:0042461,GO:0042592,GO:0042886,GO:0042995,GO:0043001,GO:0043005,GO:0043226,GO:0043227,GO:0043228,GO:0043229,GO:0043232,GO:0044085,GO:0044237,GO:0044238,GO:0044255,GO:0044422,GO:0044424,GO:0044425,GO:0044430,GO:0044441,GO:0044444,GO:0044446,GO:0044450,GO:0044459,GO:0044463,GO:0044464,GO:0044703,GO:0044782,GO:0045184,GO:0045444,GO:0045494,GO:0046530,GO:0046907,GO:0048193,GO:0048468,GO:0048513,GO:0048666,GO:0048667,GO:0048699,GO:0048731,GO:0048854,GO:0048856,GO:0048869,GO:0048870,GO:0048871,GO:0050789,GO:0050794,GO:0050877,GO:0050896,GO:0051179,GO:0051216,GO:0051219,GO:0051234,GO:0051270,GO:0051641,GO:0051649,GO:0051674,GO:0051704,GO:0060170,GO:0060249,GO:0060271,GO:0060295,GO:0060296,GO:0060322,GO:0060632,GO:0061351,GO:0061448,GO:0061512,GO:0061951,GO:0065007,GO:0065008,GO:0070491,GO:0070727,GO:0070925,GO:0071702,GO:0071704,GO:0071705,GO:0071840,GO:0071944,GO:0072657,GO:0072659,GO:0090150,GO:0097014,GO:0097458,GO:0098588,GO:0098590,GO:0098876,GO:0099111,GO:0099568,GO:0120025,GO:0120031,GO:0120036,GO:0120038,GO:1902019,GO:1905515,GO:1990778,GO:2000145</t>
  </si>
  <si>
    <t>GO:0000122,GO:0003674,GO:0003676,GO:0003723,GO:0003729,GO:0005488,GO:0005575,GO:0005622,GO:0005623,GO:0005634,GO:0005654,GO:0005886,GO:0006139,GO:0006351,GO:0006354,GO:0006355,GO:0006357,GO:0006366,GO:0006368,GO:0006725,GO:0006807,GO:0008023,GO:0008150,GO:0008152,GO:0009058,GO:0009059,GO:0009889,GO:0009890,GO:0009891,GO:0009892,GO:0009893,GO:0009987,GO:0010467,GO:0010468,GO:0010556,GO:0010557,GO:0010558,GO:0010604,GO:0010605,GO:0010628,GO:0010629,GO:0016020,GO:0016070,GO:0016604,GO:0017053,GO:0018130,GO:0019219,GO:0019222,GO:0019438,GO:0031323,GO:0031324,GO:0031325,GO:0031326,GO:0031327,GO:0031328,GO:0031440,GO:0031441,GO:0031974,GO:0031981,GO:0032021,GO:0032774,GO:0032784,GO:0032785,GO:0032991,GO:0034243,GO:0034244,GO:0034641,GO:0034645,GO:0034654,GO:0043170,GO:0043226,GO:0043227,GO:0043229,GO:0043231,GO:0043233,GO:0044237,GO:0044238,GO:0044249,GO:0044260,GO:0044271,GO:0044422,GO:0044424,GO:0044428,GO:0044446,GO:0044451,GO:0044464,GO:0045892,GO:0045893,GO:0045934,GO:0045935,GO:0045944,GO:0046483,GO:0048518,GO:0048519,GO:0048522,GO:0048523,GO:0050684,GO:0050686,GO:0050789,GO:0050794,GO:0051171,GO:0051172,GO:0051173,GO:0051252,GO:0051253,GO:0051254,GO:0060255,GO:0065007,GO:0070013,GO:0071704,GO:0071944,GO:0080090,GO:0090304,GO:0097159,GO:0097659,GO:1900363,GO:1900364,GO:1901360,GO:1901362,GO:1901363,GO:1901576,GO:1902679,GO:1902680,GO:1903311,GO:1903312,GO:1903506,GO:1903507,GO:1903508,GO:2000112,GO:2000113,GO:2001141</t>
  </si>
  <si>
    <t>GO:0001582,GO:0003008,GO:0003014,GO:0003091,GO:0003674,GO:0003824,GO:0004016,GO:0004383,GO:0005488,GO:0005515,GO:0005516,GO:0005575,GO:0005622,GO:0005623,GO:0005737,GO:0005829,GO:0005886,GO:0006139,GO:0006163,GO:0006164,GO:0006171,GO:0006182,GO:0006725,GO:0006753,GO:0006793,GO:0006796,GO:0006807,GO:0007154,GO:0007165,GO:0007186,GO:0007187,GO:0007188,GO:0007189,GO:0007193,GO:0007600,GO:0007606,GO:0007610,GO:0007611,GO:0007613,GO:0007616,GO:0008022,GO:0008074,GO:0008150,GO:0008152,GO:0008294,GO:0009058,GO:0009117,GO:0009150,GO:0009152,GO:0009165,GO:0009187,GO:0009190,GO:0009259,GO:0009260,GO:0009410,GO:0009593,GO:0009719,GO:0009725,GO:0009743,GO:0009744,GO:0009975,GO:0009987,GO:0010033,GO:0010035,GO:0010038,GO:0010243,GO:0010353,GO:0010720,GO:0014070,GO:0014074,GO:0016020,GO:0016829,GO:0016849,GO:0018130,GO:0019438,GO:0019637,GO:0019693,GO:0019932,GO:0019933,GO:0019935,GO:0023052,GO:0030104,GO:0031000,GO:0032501,GO:0032870,GO:0032991,GO:0033762,GO:0034285,GO:0034641,GO:0034654,GO:0035556,GO:0036270,GO:0042221,GO:0042493,GO:0042592,GO:0043279,GO:0043434,GO:0043900,GO:0043902,GO:0044237,GO:0044238,GO:0044249,GO:0044271,GO:0044281,GO:0044424,GO:0044444,GO:0044445,GO:0044464,GO:0045595,GO:0045597,GO:0046058,GO:0046068,GO:0046390,GO:0046483,GO:0047485,GO:0048518,GO:0048522,GO:0048871,GO:0048878,GO:0050789,GO:0050793,GO:0050794,GO:0050877,GO:0050878,GO:0050890,GO:0050891,GO:0050896,GO:0050906,GO:0050907,GO:0050909,GO:0050912,GO:0050916,GO:0051094,GO:0051239,GO:0051240,GO:0051592,GO:0051606,GO:0051716,GO:0052652,GO:0055086,GO:0060281,GO:0060282,GO:0060284,GO:0065007,GO:0065008,GO:0070887,GO:0071241,GO:0071248,GO:0071277,GO:0071310,GO:0071375,GO:0071377,GO:0071417,GO:0071495,GO:0071704,GO:0071944,GO:0072521,GO:0072522,GO:0090407,GO:1900193,GO:1900195,GO:1901135,GO:1901137,GO:1901293,GO:1901360,GO:1901362,GO:1901564,GO:1901566,GO:1901576,GO:1901652,GO:1901653,GO:1901698,GO:1901699,GO:1901700,GO:1901701,GO:1903429,GO:1903431,GO:1905879,GO:1905881,GO:2000241,GO:2000243</t>
  </si>
  <si>
    <t>GO:0000003,GO:0000375,GO:0000377,GO:0000398,GO:0001654,GO:0001655,GO:0001700,GO:0001745,GO:0002009,GO:0002164,GO:0002165,GO:0002168,GO:0002376,GO:0002520,GO:0003006,GO:0003674,GO:0003712,GO:0003713,GO:0005488,GO:0005515,GO:0005575,GO:0005622,GO:0005623,GO:0005634,GO:0005654,GO:0005737,GO:0005829,GO:0006066,GO:0006109,GO:0006110,GO:0006139,GO:0006140,GO:0006351,GO:0006355,GO:0006357,GO:0006366,GO:0006396,GO:0006397,GO:0006629,GO:0006694,GO:0006697,GO:0006725,GO:0006807,GO:0006996,GO:0007030,GO:0007275,GO:0007276,GO:0007281,GO:0007292,GO:0007346,GO:0007390,GO:0007399,GO:0007417,GO:0007420,GO:0007423,GO:0007442,GO:0007443,GO:0007458,GO:0007591,GO:0008150,GO:0008152,GO:0008202,GO:0008205,GO:0008258,GO:0008283,GO:0008362,GO:0008380,GO:0008610,GO:0009058,GO:0009059,GO:0009605,GO:0009607,GO:0009608,GO:0009653,GO:0009790,GO:0009791,GO:0009792,GO:0009887,GO:0009888,GO:0009889,GO:0009891,GO:0009893,GO:0009894,GO:0009987,GO:0010256,GO:0010467,GO:0010468,GO:0010556,GO:0010557,GO:0010564,GO:0010604,GO:0010628,GO:0010817,GO:0016043,GO:0016070,GO:0016071,GO:0016125,GO:0016126,GO:0016319,GO:0018130,GO:0019219,GO:0019220,GO:0019222,GO:0019438,GO:0019899,GO:0019953,GO:0022412,GO:0022414,GO:0030154,GO:0030808,GO:0030811,GO:0031323,GO:0031325,GO:0031326,GO:0031328,GO:0031329,GO:0031974,GO:0031981,GO:0032501,GO:0032502,GO:0032504,GO:0032774,GO:0034641,GO:0034645,GO:0034654,GO:0034754,GO:0035035,GO:0035239,GO:0035295,GO:0040003,GO:0042180,GO:0042181,GO:0042303,GO:0042325,GO:0042335,GO:0042445,GO:0042446,GO:0043021,GO:0043085,GO:0043170,GO:0043207,GO:0043226,GO:0043227,GO:0043229,GO:0043231,GO:0043233,GO:0043467,GO:0043470,GO:0044093,GO:0044237,GO:0044238,GO:0044249,GO:0044260,GO:0044271,GO:0044281,GO:0044283,GO:0044422,GO:0044424,GO:0044428,GO:0044444,GO:0044446,GO:0044464,GO:0044703,GO:0044877,GO:0045455,GO:0045456,GO:0045893,GO:0045935,GO:0045944,GO:0046165,GO:0046483,GO:0048468,GO:0048477,GO:0048513,GO:0048518,GO:0048522,GO:0048534,GO:0048542,GO:0048546,GO:0048565,GO:0048592,GO:0048598,GO:0048609,GO:0048619,GO:0048729,GO:0048731,GO:0048732,GO:0048749,GO:0048856,GO:0048869,GO:0050789,GO:0050790,GO:0050794,GO:0050896,GO:0051171,GO:0051173,GO:0051174,GO:0051193,GO:0051196,GO:0051252,GO:0051254,GO:0051341,GO:0051353,GO:0051704,GO:0051707,GO:0051726,GO:0055123,GO:0060255,GO:0060322,GO:0060429,GO:0060562,GO:0061326,GO:0061333,GO:0061525,GO:0062012,GO:0065007,GO:0065008,GO:0065009,GO:0070013,GO:0070990,GO:0071704,GO:0071840,GO:0072001,GO:0072002,GO:0080090,GO:0090304,GO:0090596,GO:0097659,GO:0140110,GO:1900371,GO:1900542,GO:1901360,GO:1901362,GO:1901576,GO:1901615,GO:1901617,GO:1901987,GO:1901990,GO:1902652,GO:1902653,GO:1902680,GO:1902806,GO:1903218,GO:1903220,GO:1903506,GO:1903508,GO:1903578,GO:2000045,GO:2000112,GO:2001141,GO:2001169</t>
  </si>
  <si>
    <t>GO:0000151,GO:0000152,GO:0005575,GO:0005622,GO:0005623,GO:0005634,GO:0005654,GO:0005680,GO:0005737,GO:0005829,GO:0006508,GO:0006511,GO:0006807,GO:0007088,GO:0007346,GO:0008150,GO:0008152,GO:0009056,GO:0009057,GO:0009987,GO:0010498,GO:0010564,GO:0010965,GO:0019538,GO:0019941,GO:0030071,GO:0030163,GO:0031145,GO:0031461,GO:0031974,GO:0031981,GO:0032991,GO:0033043,GO:0033044,GO:0033045,GO:0033047,GO:0043161,GO:0043170,GO:0043226,GO:0043227,GO:0043229,GO:0043231,GO:0043233,GO:0043632,GO:0044237,GO:0044238,GO:0044248,GO:0044257,GO:0044260,GO:0044265,GO:0044267,GO:0044422,GO:0044424,GO:0044428,GO:0044444,GO:0044446,GO:0044464,GO:0050789,GO:0050794,GO:0051128,GO:0051603,GO:0051726,GO:0051783,GO:0051983,GO:0065007,GO:0070013,GO:0071704,GO:0090231,GO:0090266,GO:1901564,GO:1901565,GO:1901575,GO:1901976,GO:1901987,GO:1901990,GO:1902099,GO:1902494,GO:1903504,GO:1905818,GO:1990234</t>
  </si>
  <si>
    <t>GO:0003674,GO:0003824,GO:0005488,GO:0005506,GO:0005515,GO:0005575,GO:0005622,GO:0005623,GO:0005737,GO:0005739,GO:0005740,GO:0005743,GO:0005759,GO:0006066,GO:0006091,GO:0006139,GO:0006629,GO:0006694,GO:0006700,GO:0006725,GO:0006732,GO:0006733,GO:0006739,GO:0006753,GO:0006793,GO:0006796,GO:0006807,GO:0007275,GO:0007553,GO:0007554,GO:0008022,GO:0008150,GO:0008152,GO:0008202,GO:0008203,GO:0008207,GO:0008610,GO:0009055,GO:0009058,GO:0009117,GO:0009719,GO:0009725,GO:0009889,GO:0009891,GO:0009893,GO:0009987,GO:0010033,GO:0010243,GO:0010565,GO:0010566,GO:0010817,GO:0010893,GO:0014070,GO:0014074,GO:0016020,GO:0016125,GO:0016491,GO:0019216,GO:0019218,GO:0019222,GO:0019362,GO:0019637,GO:0019866,GO:0019899,GO:0022900,GO:0030061,GO:0030325,GO:0031090,GO:0031323,GO:0031325,GO:0031326,GO:0031328,GO:0031966,GO:0031967,GO:0031974,GO:0031975,GO:0032350,GO:0032352,GO:0032501,GO:0032502,GO:0032870,GO:0033993,GO:0034641,GO:0034698,GO:0034754,GO:0035270,GO:0035690,GO:0042221,GO:0042445,GO:0042446,GO:0042493,GO:0042802,GO:0042803,GO:0043085,GO:0043167,GO:0043169,GO:0043226,GO:0043227,GO:0043229,GO:0043231,GO:0043233,GO:0044093,GO:0044237,GO:0044238,GO:0044249,GO:0044281,GO:0044320,GO:0044321,GO:0044422,GO:0044424,GO:0044425,GO:0044429,GO:0044444,GO:0044446,GO:0044455,GO:0044464,GO:0045834,GO:0045940,GO:0045966,GO:0045998,GO:0046483,GO:0046496,GO:0046677,GO:0046683,GO:0046872,GO:0046885,GO:0046886,GO:0046889,GO:0046890,GO:0046914,GO:0046983,GO:0048037,GO:0048513,GO:0048518,GO:0048522,GO:0048580,GO:0048582,GO:0048731,GO:0048732,GO:0048856,GO:0050789,GO:0050790,GO:0050793,GO:0050794,GO:0050810,GO:0050896,GO:0051094,GO:0051186,GO:0051239,GO:0051240,GO:0051341,GO:0051353,GO:0051536,GO:0051537,GO:0051540,GO:0051591,GO:0051716,GO:0055086,GO:0055114,GO:0061478,GO:0062012,GO:0062013,GO:0065007,GO:0065008,GO:0065009,GO:0070013,GO:0070887,GO:0070995,GO:0071236,GO:0071310,GO:0071320,GO:0071396,GO:0071407,GO:0071417,GO:0071495,GO:0071704,GO:0071867,GO:0071868,GO:0071869,GO:0071870,GO:0071871,GO:0071872,GO:0072524,GO:0080090,GO:0090030,GO:0090031,GO:0097305,GO:0097306,GO:1901360,GO:1901362,GO:1901564,GO:1901576,GO:1901615,GO:1901654,GO:1901655,GO:1901698,GO:1901699,GO:1901700,GO:1901701,GO:1902652,GO:1904321,GO:1904322,GO:2000026</t>
  </si>
  <si>
    <t>GO:0003674,GO:0003824,GO:0005575,GO:0005622,GO:0005623,GO:0005737,GO:0005783,GO:0005788,GO:0005886,GO:0007155,GO:0007159,GO:0008150,GO:0008194,GO:0008378,GO:0012505,GO:0016020,GO:0016740,GO:0016757,GO:0016758,GO:0022610,GO:0031974,GO:0035250,GO:0043226,GO:0043227,GO:0043229,GO:0043231,GO:0043233,GO:0044422,GO:0044424,GO:0044432,GO:0044444,GO:0044446,GO:0044464,GO:0048518,GO:0048522,GO:0050211,GO:0050789,GO:0050794,GO:0051128,GO:0051130,GO:0065007,GO:0070013,GO:0071944,GO:0098609,GO:0140096,GO:1902903,GO:1902905,GO:1903053,GO:1903055,GO:1904026,GO:1904028</t>
  </si>
  <si>
    <t>GO:0000096,GO:0003674,GO:0003824,GO:0005575,GO:0005622,GO:0005623,GO:0005737,GO:0005829,GO:0006082,GO:0006520,GO:0006555,GO:0006576,GO:0006595,GO:0006596,GO:0006597,GO:0006790,GO:0006807,GO:0008150,GO:0008152,GO:0008215,GO:0009058,GO:0009066,GO:0009308,GO:0009309,GO:0009987,GO:0016740,GO:0016765,GO:0016768,GO:0017144,GO:0019752,GO:0034641,GO:0042401,GO:0043436,GO:0044106,GO:0044237,GO:0044238,GO:0044249,GO:0044271,GO:0044281,GO:0044424,GO:0044444,GO:0044464,GO:0071704,GO:0097164,GO:1901564,GO:1901566,GO:1901576,GO:1901605</t>
  </si>
  <si>
    <t>GO:0000502,GO:0001775,GO:0002252,GO:0002263,GO:0002274,GO:0002275,GO:0002283,GO:0002366,GO:0002376,GO:0002443,GO:0002444,GO:0002446,GO:0003674,GO:0005488,GO:0005515,GO:0005575,GO:0005576,GO:0005622,GO:0005623,GO:0005634,GO:0005654,GO:0005737,GO:0005829,GO:0005839,GO:0006464,GO:0006508,GO:0006511,GO:0006807,GO:0006810,GO:0006887,GO:0006955,GO:0008150,GO:0008152,GO:0009056,GO:0009057,GO:0009987,GO:0010498,GO:0012505,GO:0016192,GO:0016579,GO:0019538,GO:0019774,GO:0019941,GO:0030141,GO:0030163,GO:0031410,GO:0031974,GO:0031981,GO:0031982,GO:0031983,GO:0032940,GO:0032991,GO:0034774,GO:0036211,GO:0036230,GO:0042119,GO:0043161,GO:0043170,GO:0043226,GO:0043227,GO:0043229,GO:0043231,GO:0043233,GO:0043299,GO:0043312,GO:0043412,GO:0043632,GO:0043687,GO:0044237,GO:0044238,GO:0044248,GO:0044257,GO:0044260,GO:0044265,GO:0044267,GO:0044422,GO:0044424,GO:0044428,GO:0044433,GO:0044444,GO:0044446,GO:0044464,GO:0045055,GO:0045321,GO:0046903,GO:0050896,GO:0051179,GO:0051234,GO:0051603,GO:0060205,GO:0070013,GO:0070646,GO:0070647,GO:0071704,GO:0097708,GO:0099503,GO:0101002,GO:1901564,GO:1901565,GO:1901575,GO:1902494,GO:1904813,GO:1905368,GO:1905369</t>
  </si>
  <si>
    <t>GO:0005575,GO:0005623,GO:0005886,GO:0005887,GO:0005911,GO:0005918,GO:0007043,GO:0008150,GO:0009987,GO:0016020,GO:0016021,GO:0016043,GO:0019991,GO:0022607,GO:0030054,GO:0031224,GO:0031226,GO:0034329,GO:0034330,GO:0043296,GO:0043297,GO:0044085,GO:0044425,GO:0044459,GO:0044464,GO:0045216,GO:0050808,GO:0070160,GO:0071840,GO:0071944</t>
  </si>
  <si>
    <t>GO:0000003,GO:0000075,GO:0000278,GO:0000775,GO:0000776,GO:0000922,GO:0003006,GO:0003674,GO:0005488,GO:0005515,GO:0005575,GO:0005622,GO:0005623,GO:0005634,GO:0005635,GO:0005654,GO:0005694,GO:0005737,GO:0005819,GO:0005828,GO:0005856,GO:0005874,GO:0005876,GO:0006996,GO:0007049,GO:0007088,GO:0007093,GO:0007094,GO:0007276,GO:0007281,GO:0007283,GO:0007346,GO:0008150,GO:0008356,GO:0009987,GO:0010564,GO:0010639,GO:0010948,GO:0010965,GO:0012505,GO:0015630,GO:0016043,GO:0017145,GO:0019953,GO:0022402,GO:0022412,GO:0022414,GO:0030071,GO:0030154,GO:0031577,GO:0031967,GO:0031974,GO:0031975,GO:0031981,GO:0032501,GO:0032502,GO:0032504,GO:0032886,GO:0032991,GO:0033043,GO:0033044,GO:0033045,GO:0033046,GO:0033047,GO:0033048,GO:0042078,GO:0043226,GO:0043227,GO:0043228,GO:0043229,GO:0043231,GO:0043232,GO:0043233,GO:0044087,GO:0044422,GO:0044424,GO:0044427,GO:0044428,GO:0044430,GO:0044446,GO:0044464,GO:0044703,GO:0045786,GO:0045839,GO:0045841,GO:0045930,GO:0048133,GO:0048232,GO:0048468,GO:0048519,GO:0048523,GO:0048609,GO:0048856,GO:0048869,GO:0050789,GO:0050794,GO:0051128,GO:0051129,GO:0051276,GO:0051301,GO:0051493,GO:0051704,GO:0051726,GO:0051783,GO:0051784,GO:0051983,GO:0051985,GO:0060236,GO:0065007,GO:0070013,GO:0070507,GO:0071173,GO:0071174,GO:0071840,GO:0072686,GO:0090169,GO:0090224,GO:0090231,GO:0090266,GO:0098687,GO:0098722,GO:0098728,GO:0099080,GO:0099081,GO:0099512,GO:0099513,GO:1901673,GO:1901976,GO:1901987,GO:1901988,GO:1901990,GO:1901991,GO:1902099,GO:1902100,GO:1902115,GO:1903047,GO:1903504,GO:1905818,GO:1905819,GO:1990047,GO:2000816,GO:2001251</t>
  </si>
  <si>
    <t>GO:0000003,GO:0000902,GO:0000904,GO:0001666,GO:0001701,GO:0001885,GO:0001886,GO:0002009,GO:0002064,GO:0003006,GO:0003008,GO:0003013,GO:0003018,GO:0003158,GO:0003382,GO:0003674,GO:0003824,GO:0003980,GO:0005488,GO:0005506,GO:0005515,GO:0005575,GO:0005576,GO:0005615,GO:0005622,GO:0005623,GO:0005737,GO:0005783,GO:0005789,GO:0005791,GO:0005794,GO:0005802,GO:0006011,GO:0006082,GO:0006139,GO:0006464,GO:0006486,GO:0006493,GO:0006520,GO:0006575,GO:0006725,GO:0006793,GO:0006807,GO:0006950,GO:0007275,GO:0007276,GO:0007281,GO:0007292,GO:0007295,GO:0007399,GO:0008015,GO:0008104,GO:0008150,GO:0008152,GO:0008194,GO:0008198,GO:0008378,GO:0008475,GO:0008544,GO:0008652,GO:0009058,GO:0009059,GO:0009066,GO:0009067,GO:0009100,GO:0009101,GO:0009225,GO:0009628,GO:0009653,GO:0009719,GO:0009725,GO:0009790,GO:0009792,GO:0009887,GO:0009888,GO:0009987,GO:0010033,GO:0012505,GO:0016020,GO:0016043,GO:0016053,GO:0016491,GO:0016705,GO:0016706,GO:0016740,GO:0016757,GO:0016758,GO:0017185,GO:0018126,GO:0018193,GO:0018205,GO:0019538,GO:0019752,GO:0019842,GO:0019953,GO:0021915,GO:0022412,GO:0022414,GO:0022607,GO:0030154,GO:0030198,GO:0030199,GO:0030246,GO:0030323,GO:0030324,GO:0030855,GO:0030867,GO:0031012,GO:0031090,GO:0031406,GO:0031418,GO:0031984,GO:0032501,GO:0032502,GO:0032504,GO:0032870,GO:0032963,GO:0032964,GO:0032989,GO:0032991,GO:0033036,GO:0033218,GO:0033823,GO:0034641,GO:0034645,GO:0035150,GO:0035250,GO:0035251,GO:0035295,GO:0035296,GO:0036094,GO:0036211,GO:0036293,GO:0040007,GO:0042175,GO:0042221,GO:0042277,GO:0042311,GO:0042398,GO:0042802,GO:0042803,GO:0043009,GO:0043062,GO:0043167,GO:0043168,GO:0043169,GO:0043170,GO:0043177,GO:0043226,GO:0043227,GO:0043229,GO:0043231,GO:0043412,GO:0043413,GO:0043436,GO:0043933,GO:0044085,GO:0044237,GO:0044238,GO:0044249,GO:0044260,GO:0044267,GO:0044281,GO:0044283,GO:0044421,GO:0044422,GO:0044424,GO:0044425,GO:0044431,GO:0044432,GO:0044444,GO:0044446,GO:0044464,GO:0044703,GO:0045446,GO:0046394,GO:0046483,GO:0046527,GO:0046872,GO:0046914,GO:0046946,GO:0046947,GO:0046983,GO:0048029,GO:0048037,GO:0048468,GO:0048471,GO:0048477,GO:0048513,GO:0048589,GO:0048609,GO:0048729,GO:0048730,GO:0048731,GO:0048856,GO:0048869,GO:0050211,GO:0050662,GO:0050880,GO:0050896,GO:0051179,GO:0051213,GO:0051704,GO:0051716,GO:0055086,GO:0055114,GO:0060425,GO:0060429,GO:0060541,GO:0062023,GO:0065007,GO:0065008,GO:0070085,GO:0070482,GO:0070815,GO:0070831,GO:0070887,GO:0071310,GO:0071495,GO:0071704,GO:0071711,GO:0071840,GO:0090066,GO:0097359,GO:0097435,GO:0097746,GO:0097755,GO:0098588,GO:0098791,GO:0098827,GO:0140096,GO:1901135,GO:1901137,GO:1901360,GO:1901564,GO:1901566,GO:1901576,GO:1901605,GO:1901607,GO:1902494</t>
  </si>
  <si>
    <t>GO:0005575,GO:0005576,GO:0005615,GO:0031594,GO:0044421,GO:0045202</t>
  </si>
  <si>
    <t>GO:0000226,GO:0001539,GO:0001578,GO:0003341,GO:0003674,GO:0005198,GO:0005200,GO:0005575,GO:0005622,GO:0005623,GO:0005634,GO:0005737,GO:0005815,GO:0005856,GO:0005929,GO:0006928,GO:0006996,GO:0007010,GO:0007017,GO:0007018,GO:0007020,GO:0008150,GO:0009987,GO:0015630,GO:0016043,GO:0022607,GO:0030030,GO:0030031,GO:0030317,GO:0031109,GO:0031514,GO:0034622,GO:0035082,GO:0036126,GO:0036159,GO:0040011,GO:0042995,GO:0043226,GO:0043227,GO:0043228,GO:0043229,GO:0043231,GO:0043232,GO:0043933,GO:0044085,GO:0044422,GO:0044424,GO:0044430,GO:0044446,GO:0044464,GO:0044782,GO:0046785,GO:0048870,GO:0051179,GO:0051258,GO:0051674,GO:0060271,GO:0060285,GO:0060294,GO:0065003,GO:0070286,GO:0070925,GO:0071840,GO:0097223,GO:0097435,GO:0097722,GO:0097729,GO:0120025,GO:0120031,GO:0120036</t>
  </si>
  <si>
    <t>GO:0001654,GO:0001708,GO:0001745,GO:0001751,GO:0001752,GO:0001754,GO:0003674,GO:0005488,GO:0005515,GO:0005543,GO:0005575,GO:0005623,GO:0005886,GO:0006355,GO:0006950,GO:0007154,GO:0007275,GO:0007398,GO:0007399,GO:0007417,GO:0007420,GO:0007422,GO:0007423,GO:0007460,GO:0008150,GO:0008289,GO:0009267,GO:0009605,GO:0009653,GO:0009790,GO:0009887,GO:0009888,GO:0009889,GO:0009966,GO:0009967,GO:0009987,GO:0009991,GO:0010314,GO:0010468,GO:0010556,GO:0010646,GO:0010647,GO:0016020,GO:0019219,GO:0019222,GO:0022008,GO:0023051,GO:0023056,GO:0030154,GO:0030182,GO:0031323,GO:0031326,GO:0031667,GO:0031668,GO:0031669,GO:0032006,GO:0032008,GO:0032501,GO:0032502,GO:0033554,GO:0035091,GO:0042471,GO:0042594,GO:0042706,GO:0043167,GO:0043168,GO:0043433,GO:0043583,GO:0043704,GO:0044092,GO:0044464,GO:0045165,GO:0045464,GO:0045465,GO:0046530,GO:0046552,GO:0046626,GO:0046628,GO:0048513,GO:0048518,GO:0048519,GO:0048522,GO:0048562,GO:0048568,GO:0048583,GO:0048584,GO:0048592,GO:0048598,GO:0048663,GO:0048665,GO:0048699,GO:0048731,GO:0048749,GO:0048856,GO:0048869,GO:0050789,GO:0050794,GO:0050896,GO:0051090,GO:0051171,GO:0051252,GO:0051716,GO:0060255,GO:0060322,GO:0065007,GO:0065009,GO:0071496,GO:0071944,GO:0080090,GO:0090596,GO:1900076,GO:1900078,GO:1901981,GO:1902531,GO:1902533,GO:1903432,GO:1903506,GO:1904263,GO:2000112,GO:2001141</t>
  </si>
  <si>
    <t>GO:0003674,GO:0003824,GO:0005575,GO:0005622,GO:0005623,GO:0005737,GO:0005739,GO:0005759,GO:0006575,GO:0006577,GO:0006578,GO:0006807,GO:0008150,GO:0008152,GO:0009058,GO:0009437,GO:0009892,GO:0009987,GO:0016491,GO:0016701,GO:0016702,GO:0016705,GO:0016706,GO:0019222,GO:0031974,GO:0034641,GO:0042398,GO:0043086,GO:0043226,GO:0043227,GO:0043229,GO:0043231,GO:0043233,GO:0044092,GO:0044237,GO:0044249,GO:0044271,GO:0044422,GO:0044424,GO:0044429,GO:0044444,GO:0044446,GO:0044464,GO:0045329,GO:0048519,GO:0050353,GO:0050789,GO:0050790,GO:0051213,GO:0051341,GO:0051354,GO:0055114,GO:0065007,GO:0065009,GO:0070013,GO:0071704,GO:0097164,GO:1901564,GO:1901566,GO:1901576</t>
  </si>
  <si>
    <t>GO:0000003,GO:0000226,GO:0001578,GO:0001736,GO:0001738,GO:0002009,GO:0003006,GO:0003674,GO:0005488,GO:0005515,GO:0005575,GO:0005576,GO:0005615,GO:0005622,GO:0005623,GO:0005737,GO:0005813,GO:0005815,GO:0005829,GO:0005856,GO:0005929,GO:0006810,GO:0006928,GO:0006996,GO:0007010,GO:0007017,GO:0007163,GO:0007164,GO:0007275,GO:0007276,GO:0007281,GO:0007283,GO:0007286,GO:0007288,GO:0007568,GO:0007610,GO:0008092,GO:0008104,GO:0008150,GO:0008340,GO:0008589,GO:0009653,GO:0009888,GO:0009966,GO:0009987,GO:0010259,GO:0010646,GO:0015031,GO:0015630,GO:0015631,GO:0015833,GO:0016020,GO:0016043,GO:0019953,GO:0022406,GO:0022412,GO:0022414,GO:0022607,GO:0023051,GO:0030030,GO:0030031,GO:0030154,GO:0030317,GO:0030425,GO:0030537,GO:0032501,GO:0032502,GO:0032504,GO:0032991,GO:0033036,GO:0033365,GO:0034613,GO:0035082,GO:0035177,GO:0035869,GO:0036038,GO:0036064,GO:0036372,GO:0036477,GO:0040011,GO:0042886,GO:0042995,GO:0043005,GO:0043015,GO:0043226,GO:0043228,GO:0043229,GO:0043232,GO:0044085,GO:0044292,GO:0044421,GO:0044422,GO:0044424,GO:0044430,GO:0044441,GO:0044444,GO:0044446,GO:0044463,GO:0044464,GO:0044703,GO:0044782,GO:0045184,GO:0048232,GO:0048468,GO:0048515,GO:0048583,GO:0048609,GO:0048729,GO:0048856,GO:0048869,GO:0048870,GO:0050789,GO:0050794,GO:0051179,GO:0051234,GO:0051640,GO:0051641,GO:0051674,GO:0051704,GO:0060271,GO:0060429,GO:0060756,GO:0061512,GO:0065007,GO:0070727,GO:0070925,GO:0071702,GO:0071705,GO:0071840,GO:0097447,GO:0097458,GO:0097711,GO:0097722,GO:0120025,GO:0120031,GO:0120036,GO:0120038,GO:0140056,GO:1904491,GO:1905349,GO:1905515</t>
  </si>
  <si>
    <t>GO:0000103,GO:0001501,GO:0003674,GO:0003824,GO:0004020,GO:0004779,GO:0004781,GO:0005488,GO:0005515,GO:0005575,GO:0005622,GO:0005623,GO:0005634,GO:0005737,GO:0005829,GO:0006082,GO:0006139,GO:0006163,GO:0006164,GO:0006725,GO:0006753,GO:0006790,GO:0006793,GO:0006796,GO:0006807,GO:0006950,GO:0007275,GO:0007596,GO:0007599,GO:0008150,GO:0008152,GO:0009058,GO:0009117,GO:0009150,GO:0009152,GO:0009165,GO:0009259,GO:0009260,GO:0009336,GO:0009611,GO:0009987,GO:0016301,GO:0016310,GO:0016740,GO:0016772,GO:0016773,GO:0016779,GO:0018130,GO:0019438,GO:0019637,GO:0019693,GO:0032501,GO:0032502,GO:0032991,GO:0033865,GO:0033866,GO:0033875,GO:0034030,GO:0034032,GO:0034033,GO:0034035,GO:0034036,GO:0034641,GO:0034654,GO:0042060,GO:0042802,GO:0042803,GO:0043226,GO:0043227,GO:0043229,GO:0043231,GO:0043436,GO:0044237,GO:0044238,GO:0044249,GO:0044271,GO:0044272,GO:0044281,GO:0044424,GO:0044444,GO:0044464,GO:0046390,GO:0046483,GO:0046983,GO:0048513,GO:0048731,GO:0048856,GO:0050427,GO:0050428,GO:0050817,GO:0050878,GO:0050896,GO:0055086,GO:0060348,GO:0061695,GO:0065007,GO:0065008,GO:0070566,GO:0071704,GO:0072521,GO:0072522,GO:0090407,GO:1901135,GO:1901137,GO:1901293,GO:1901360,GO:1901362,GO:1901564,GO:1901566,GO:1901576,GO:1902494,GO:1902503,GO:1990234</t>
  </si>
  <si>
    <t>GO:0000154,GO:0000179,GO:0000959,GO:0001510,GO:0003674,GO:0003712,GO:0003824,GO:0005575,GO:0005622,GO:0005623,GO:0005737,GO:0005739,GO:0005759,GO:0006139,GO:0006351,GO:0006364,GO:0006390,GO:0006396,GO:0006417,GO:0006725,GO:0006807,GO:0006996,GO:0007005,GO:0008150,GO:0008152,GO:0008168,GO:0008170,GO:0008173,GO:0008649,GO:0008757,GO:0009058,GO:0009059,GO:0009295,GO:0009451,GO:0009889,GO:0009987,GO:0010467,GO:0010468,GO:0010556,GO:0010608,GO:0016043,GO:0016070,GO:0016072,GO:0016433,GO:0016740,GO:0016741,GO:0018130,GO:0019219,GO:0019222,GO:0019438,GO:0022613,GO:0031167,GO:0031323,GO:0031326,GO:0031974,GO:0032259,GO:0032268,GO:0032774,GO:0034248,GO:0034470,GO:0034641,GO:0034645,GO:0034654,GO:0034660,GO:0042254,GO:0042645,GO:0043170,GO:0043226,GO:0043227,GO:0043228,GO:0043229,GO:0043231,GO:0043232,GO:0043233,GO:0043412,GO:0043414,GO:0044085,GO:0044237,GO:0044238,GO:0044249,GO:0044260,GO:0044271,GO:0044422,GO:0044424,GO:0044429,GO:0044444,GO:0044446,GO:0044464,GO:0046483,GO:0050789,GO:0050794,GO:0051171,GO:0051246,GO:0051252,GO:0060255,GO:0065007,GO:0070013,GO:0071704,GO:0071840,GO:0080090,GO:0090304,GO:0097659,GO:0140053,GO:0140098,GO:0140102,GO:0140110,GO:1901360,GO:1901362,GO:1901576,GO:1903506,GO:2000112,GO:2001141</t>
  </si>
  <si>
    <t>GO:0005575,GO:0005622,GO:0005623,GO:0005737,GO:0005739,GO:0005740,GO:0005743,GO:0006417,GO:0006996,GO:0007005,GO:0008150,GO:0008535,GO:0009889,GO:0009891,GO:0009893,GO:0009987,GO:0010468,GO:0010556,GO:0010557,GO:0010604,GO:0010608,GO:0010628,GO:0016020,GO:0016021,GO:0016043,GO:0017004,GO:0019222,GO:0019866,GO:0022607,GO:0031090,GO:0031224,GO:0031300,GO:0031301,GO:0031304,GO:0031305,GO:0031323,GO:0031325,GO:0031326,GO:0031328,GO:0031966,GO:0031967,GO:0031975,GO:0032268,GO:0032270,GO:0032592,GO:0033108,GO:0033617,GO:0034248,GO:0034250,GO:0034622,GO:0043226,GO:0043227,GO:0043229,GO:0043231,GO:0043933,GO:0044085,GO:0044422,GO:0044424,GO:0044425,GO:0044429,GO:0044444,GO:0044446,GO:0044455,GO:0044464,GO:0045727,GO:0048518,GO:0048522,GO:0050789,GO:0050794,GO:0051171,GO:0051173,GO:0051246,GO:0051247,GO:0060255,GO:0065003,GO:0065007,GO:0070129,GO:0070131,GO:0071840,GO:0080090,GO:0098573,GO:2000112</t>
  </si>
  <si>
    <t>GO:0000139,GO:0000166,GO:0001678,GO:0001726,GO:0001845,GO:0002376,GO:0002791,GO:0002793,GO:0002831,GO:0002833,GO:0003674,GO:0003824,GO:0003924,GO:0005488,GO:0005515,GO:0005575,GO:0005622,GO:0005623,GO:0005737,GO:0005768,GO:0005769,GO:0005770,GO:0005794,GO:0005795,GO:0006810,GO:0006892,GO:0006893,GO:0006897,GO:0006906,GO:0006909,GO:0006996,GO:0007033,GO:0007034,GO:0007040,GO:0007041,GO:0007154,GO:0007165,GO:0007264,GO:0007265,GO:0008104,GO:0008150,GO:0008589,GO:0009743,GO:0009746,GO:0009749,GO:0009966,GO:0009967,GO:0009987,GO:0010033,GO:0010646,GO:0010647,GO:0012505,GO:0015031,GO:0015833,GO:0016020,GO:0016043,GO:0016050,GO:0016192,GO:0016462,GO:0016787,GO:0016817,GO:0016818,GO:0017016,GO:0017076,GO:0017111,GO:0017160,GO:0019001,GO:0019725,GO:0019882,GO:0019899,GO:0022607,GO:0023051,GO:0023052,GO:0023056,GO:0030139,GO:0030742,GO:0031090,GO:0031252,GO:0031267,GO:0031347,GO:0031349,GO:0031410,GO:0031982,GO:0031984,GO:0031985,GO:0032101,GO:0032103,GO:0032418,GO:0032482,GO:0032879,GO:0032880,GO:0033036,GO:0033500,GO:0034284,GO:0034613,GO:0035556,GO:0036094,GO:0042221,GO:0042592,GO:0042593,GO:0042886,GO:0042995,GO:0043001,GO:0043226,GO:0043227,GO:0043229,GO:0043231,GO:0043900,GO:0043902,GO:0044085,GO:0044422,GO:0044424,GO:0044431,GO:0044444,GO:0044446,GO:0044464,GO:0045184,GO:0045202,GO:0045335,GO:0045880,GO:0048193,GO:0048284,GO:0048471,GO:0048518,GO:0048522,GO:0048583,GO:0048584,GO:0048878,GO:0050708,GO:0050714,GO:0050789,GO:0050794,GO:0050896,GO:0051020,GO:0051046,GO:0051047,GO:0051049,GO:0051050,GO:0051179,GO:0051222,GO:0051223,GO:0051234,GO:0051640,GO:0051641,GO:0051716,GO:0055082,GO:0060341,GO:0061024,GO:0061025,GO:0061951,GO:0065007,GO:0065008,GO:0070201,GO:0070727,GO:0070887,GO:0070925,GO:0071310,GO:0071322,GO:0071326,GO:0071331,GO:0071333,GO:0071702,GO:0071705,GO:0071840,GO:0072657,GO:0072659,GO:0080134,GO:0080171,GO:0090087,GO:0090150,GO:0090174,GO:0090382,GO:0090385,GO:0097159,GO:0097708,GO:0098588,GO:0098657,GO:0098791,GO:0098876,GO:0120025,GO:1900424,GO:1900426,GO:1901265,GO:1901363,GO:1901700,GO:1901701,GO:1903530,GO:1903532,GO:1903827,GO:1903829,GO:1904951,GO:1905169,GO:1905171,GO:1990778</t>
  </si>
  <si>
    <t>GO:0000003,GO:0000278,GO:0000280,GO:0000281,GO:0000910,GO:0001525,GO:0001568,GO:0001667,GO:0001944,GO:0002041,GO:0002044,GO:0003674,GO:0003676,GO:0003677,GO:0003682,GO:0005488,GO:0005515,GO:0005521,GO:0005575,GO:0005622,GO:0005623,GO:0005634,GO:0005635,GO:0005637,GO:0005639,GO:0006355,GO:0006357,GO:0006928,GO:0006996,GO:0006997,GO:0006998,GO:0007049,GO:0007059,GO:0007127,GO:0007275,GO:0007517,GO:0007519,GO:0008150,GO:0009314,GO:0009628,GO:0009653,GO:0009888,GO:0009889,GO:0009966,GO:0009968,GO:0009987,GO:0010165,GO:0010212,GO:0010256,GO:0010468,GO:0010556,GO:0010631,GO:0010646,GO:0010648,GO:0012505,GO:0014706,GO:0016020,GO:0016021,GO:0016043,GO:0016477,GO:0017015,GO:0019219,GO:0019222,GO:0019866,GO:0022402,GO:0022414,GO:0023051,GO:0023057,GO:0030154,GO:0030510,GO:0030512,GO:0030514,GO:0031090,GO:0031224,GO:0031229,GO:0031300,GO:0031301,GO:0031323,GO:0031326,GO:0031490,GO:0031965,GO:0031967,GO:0031975,GO:0032501,GO:0032502,GO:0032925,GO:0032926,GO:0034397,GO:0034398,GO:0035239,GO:0035295,GO:0035914,GO:0040011,GO:0043226,GO:0043227,GO:0043229,GO:0043231,GO:0043534,GO:0043542,GO:0044422,GO:0044424,GO:0044425,GO:0044428,GO:0044446,GO:0044453,GO:0044464,GO:0044821,GO:0045132,GO:0045141,GO:0045143,GO:0048285,GO:0048513,GO:0048514,GO:0048519,GO:0048523,GO:0048583,GO:0048585,GO:0048646,GO:0048731,GO:0048856,GO:0048869,GO:0048870,GO:0050000,GO:0050789,GO:0050794,GO:0050896,GO:0051128,GO:0051171,GO:0051179,GO:0051234,GO:0051252,GO:0051276,GO:0051301,GO:0051303,GO:0051321,GO:0051640,GO:0051641,GO:0051649,GO:0051656,GO:0051674,GO:0051726,GO:0060255,GO:0060537,GO:0060538,GO:0061024,GO:0061061,GO:0061640,GO:0061982,GO:0065007,GO:0070192,GO:0070197,GO:0071840,GO:0072358,GO:0072359,GO:0080090,GO:0090092,GO:0090101,GO:0090130,GO:0090132,GO:0090220,GO:0090287,GO:0090288,GO:0097159,GO:0097240,GO:0098813,GO:0140013,GO:1901363,GO:1903046,GO:1903047,GO:1903053,GO:1903506,GO:1903844,GO:1903845,GO:2000112,GO:2001141</t>
  </si>
  <si>
    <t>GO:0000003,GO:0001568,GO:0001666,GO:0001667,GO:0001701,GO:0001764,GO:0001889,GO:0001944,GO:0002009,GO:0002064,GO:0002065,GO:0002066,GO:0002165,GO:0003006,GO:0003007,GO:0003674,GO:0003700,GO:0003712,GO:0003713,GO:0003779,GO:0005488,GO:0005515,GO:0005575,GO:0005622,GO:0005623,GO:0005634,GO:0005737,GO:0006355,GO:0006357,GO:0006928,GO:0006950,GO:0006996,GO:0007010,GO:0007275,GO:0007276,GO:0007281,GO:0007292,GO:0007297,GO:0007298,GO:0007399,GO:0007417,GO:0007420,GO:0007424,GO:0007444,GO:0007472,GO:0007476,GO:0007507,GO:0007552,GO:0007560,GO:0008078,GO:0008092,GO:0008134,GO:0008150,GO:0008152,GO:0009628,GO:0009653,GO:0009790,GO:0009791,GO:0009792,GO:0009886,GO:0009887,GO:0009888,GO:0009889,GO:0009891,GO:0009893,GO:0009987,GO:0010467,GO:0010468,GO:0010556,GO:0010557,GO:0010604,GO:0010628,GO:0010631,GO:0014706,GO:0016043,GO:0016202,GO:0016477,GO:0019219,GO:0019222,GO:0019953,GO:0022008,GO:0022412,GO:0022414,GO:0030029,GO:0030030,GO:0030036,GO:0030154,GO:0030182,GO:0030707,GO:0030855,GO:0030900,GO:0031175,GO:0031323,GO:0031325,GO:0031326,GO:0031328,GO:0032501,GO:0032502,GO:0032504,GO:0033554,GO:0033613,GO:0035107,GO:0035114,GO:0035120,GO:0035220,GO:0035239,GO:0035295,GO:0036293,GO:0036294,GO:0040011,GO:0042221,GO:0042692,GO:0043009,GO:0043170,GO:0043226,GO:0043227,GO:0043229,GO:0043231,GO:0044424,GO:0044464,GO:0044703,GO:0045844,GO:0045893,GO:0045935,GO:0045944,GO:0048468,GO:0048477,GO:0048513,GO:0048514,GO:0048518,GO:0048522,GO:0048563,GO:0048568,GO:0048569,GO:0048609,GO:0048634,GO:0048636,GO:0048666,GO:0048699,GO:0048707,GO:0048729,GO:0048731,GO:0048732,GO:0048736,GO:0048737,GO:0048738,GO:0048856,GO:0048869,GO:0048870,GO:0050789,GO:0050793,GO:0050794,GO:0050896,GO:0051094,GO:0051145,GO:0051171,GO:0051173,GO:0051179,GO:0051239,GO:0051240,GO:0051252,GO:0051254,GO:0051302,GO:0051674,GO:0051704,GO:0051716,GO:0060255,GO:0060322,GO:0060429,GO:0060537,GO:0060541,GO:0060562,GO:0061008,GO:0061061,GO:0065007,GO:0070482,GO:0070887,GO:0071453,GO:0071456,GO:0071704,GO:0071840,GO:0072358,GO:0072359,GO:0080090,GO:0090130,GO:0090132,GO:0120036,GO:0140110,GO:1901861,GO:1901863,GO:1902680,GO:1903506,GO:1903508,GO:2000026,GO:2000112,GO:2001141</t>
  </si>
  <si>
    <t>GO:0000122,GO:0000981,GO:0003674,GO:0003700,GO:0003705,GO:0003712,GO:0003714,GO:0005488,GO:0005515,GO:0005575,GO:0005622,GO:0005623,GO:0005634,GO:0005654,GO:0005815,GO:0005856,GO:0006355,GO:0006357,GO:0008150,GO:0009889,GO:0009890,GO:0009891,GO:0009892,GO:0009893,GO:0010468,GO:0010556,GO:0010557,GO:0010558,GO:0010604,GO:0010605,GO:0010628,GO:0010629,GO:0015630,GO:0016604,GO:0016607,GO:0019219,GO:0019222,GO:0019899,GO:0019900,GO:0019901,GO:0031323,GO:0031324,GO:0031325,GO:0031326,GO:0031327,GO:0031328,GO:0031974,GO:0031981,GO:0032991,GO:0042826,GO:0043226,GO:0043227,GO:0043228,GO:0043229,GO:0043231,GO:0043232,GO:0043233,GO:0044422,GO:0044424,GO:0044428,GO:0044430,GO:0044446,GO:0044451,GO:0044464,GO:0045892,GO:0045893,GO:0045934,GO:0045935,GO:0045944,GO:0048518,GO:0048519,GO:0048522,GO:0048523,GO:0050789,GO:0050794,GO:0051171,GO:0051172,GO:0051173,GO:0051252,GO:0051253,GO:0051254,GO:0060255,GO:0065007,GO:0070013,GO:0080090,GO:0140110,GO:1902679,GO:1902680,GO:1903506,GO:1903507,GO:1903508,GO:2000112,GO:2000113,GO:2001141</t>
  </si>
  <si>
    <t>GO:0000902,GO:0000904,GO:0002064,GO:0002065,GO:0002066,GO:0002093,GO:0003008,GO:0005575,GO:0005623,GO:0005886,GO:0007275,GO:0007399,GO:0007423,GO:0007600,GO:0007605,GO:0008150,GO:0008544,GO:0009581,GO:0009582,GO:0009605,GO:0009612,GO:0009628,GO:0009653,GO:0009790,GO:0009887,GO:0009888,GO:0009913,GO:0009987,GO:0016020,GO:0016043,GO:0016324,GO:0022008,GO:0030030,GO:0030154,GO:0030182,GO:0030855,GO:0031175,GO:0032420,GO:0032421,GO:0032426,GO:0032501,GO:0032502,GO:0032989,GO:0035315,GO:0042471,GO:0042472,GO:0042490,GO:0042491,GO:0042995,GO:0043005,GO:0043226,GO:0043583,GO:0044422,GO:0044425,GO:0044459,GO:0044463,GO:0044464,GO:0045177,GO:0048468,GO:0048513,GO:0048562,GO:0048568,GO:0048598,GO:0048666,GO:0048667,GO:0048699,GO:0048731,GO:0048839,GO:0048856,GO:0048869,GO:0050877,GO:0050896,GO:0050906,GO:0050910,GO:0050954,GO:0050974,GO:0050982,GO:0051606,GO:0060088,GO:0060113,GO:0060117,GO:0060119,GO:0060122,GO:0060429,GO:0060563,GO:0071840,GO:0071944,GO:0090596,GO:0097458,GO:0098590,GO:0098858,GO:0098862,GO:0120025,GO:0120036,GO:0120038</t>
  </si>
  <si>
    <t>GO:0000214,GO:0000379,GO:0000394,GO:0005575,GO:0005622,GO:0005623,GO:0005634,GO:0005654,GO:0006139,GO:0006388,GO:0006396,GO:0006399,GO:0006725,GO:0006807,GO:0008033,GO:0008150,GO:0008152,GO:0008380,GO:0009987,GO:0010467,GO:0016070,GO:0031974,GO:0031981,GO:0032991,GO:0034470,GO:0034641,GO:0034660,GO:0043170,GO:0043226,GO:0043227,GO:0043229,GO:0043231,GO:0043233,GO:0044237,GO:0044238,GO:0044422,GO:0044424,GO:0044428,GO:0044446,GO:0044464,GO:0046483,GO:0070013,GO:0071704,GO:0090304,GO:1901360,GO:1902494,GO:1902555,GO:1905348</t>
  </si>
  <si>
    <t>GO:0001525,GO:0001568,GO:0001655,GO:0001667,GO:0001822,GO:0001935,GO:0001944,GO:0002009,GO:0002165,GO:0002376,GO:0002520,GO:0003674,GO:0003824,GO:0004672,GO:0004674,GO:0004690,GO:0004691,GO:0005488,GO:0005515,GO:0005575,GO:0005622,GO:0005623,GO:0005634,GO:0005737,GO:0006464,GO:0006468,GO:0006793,GO:0006796,GO:0006807,GO:0006928,GO:0007155,GO:0007275,GO:0007444,GO:0007472,GO:0007476,GO:0007552,GO:0007560,GO:0008150,GO:0008152,GO:0008283,GO:0009653,GO:0009791,GO:0009886,GO:0009887,GO:0009888,GO:0009987,GO:0010631,GO:0016301,GO:0016310,GO:0016477,GO:0016740,GO:0016772,GO:0016773,GO:0018105,GO:0018193,GO:0018209,GO:0019538,GO:0022610,GO:0030097,GO:0030099,GO:0030154,GO:0030155,GO:0030334,GO:0030856,GO:0031589,GO:0032501,GO:0032502,GO:0032879,GO:0035107,GO:0035114,GO:0035120,GO:0035220,GO:0035239,GO:0035295,GO:0036211,GO:0040011,GO:0040012,GO:0043170,GO:0043226,GO:0043227,GO:0043229,GO:0043231,GO:0043412,GO:0043542,GO:0044237,GO:0044238,GO:0044260,GO:0044267,GO:0044424,GO:0044464,GO:0045595,GO:0046777,GO:0048513,GO:0048514,GO:0048534,GO:0048563,GO:0048569,GO:0048646,GO:0048707,GO:0048729,GO:0048731,GO:0048736,GO:0048737,GO:0048856,GO:0048869,GO:0048870,GO:0050673,GO:0050789,GO:0050793,GO:0050794,GO:0051179,GO:0051239,GO:0051270,GO:0051674,GO:0060429,GO:0060562,GO:0060993,GO:0065007,GO:0071704,GO:0072001,GO:0072358,GO:0072359,GO:0090130,GO:0090132,GO:0090183,GO:0140096,GO:1901564,GO:2000026,GO:2000145,GO:2000696</t>
  </si>
  <si>
    <t>GO:0000288,GO:0000291,GO:0000932,GO:0000956,GO:0003674,GO:0003676,GO:0003723,GO:0003729,GO:0003824,GO:0004518,GO:0004519,GO:0004521,GO:0004540,GO:0005488,GO:0005515,GO:0005575,GO:0005622,GO:0005623,GO:0005737,GO:0005829,GO:0006139,GO:0006401,GO:0006402,GO:0006725,GO:0006807,GO:0006996,GO:0008150,GO:0008152,GO:0009056,GO:0009057,GO:0009892,GO:0009987,GO:0010468,GO:0010605,GO:0010629,GO:0016043,GO:0016070,GO:0016071,GO:0016787,GO:0016788,GO:0016891,GO:0016893,GO:0019222,GO:0019439,GO:0022607,GO:0022613,GO:0022618,GO:0031086,GO:0031087,GO:0032991,GO:0033962,GO:0034622,GO:0034641,GO:0034655,GO:0035770,GO:0036464,GO:0042802,GO:0043170,GO:0043226,GO:0043228,GO:0043229,GO:0043232,GO:0043928,GO:0043933,GO:0044085,GO:0044237,GO:0044238,GO:0044248,GO:0044260,GO:0044265,GO:0044270,GO:0044424,GO:0044444,GO:0044464,GO:0046483,GO:0046700,GO:0048519,GO:0050789,GO:0060255,GO:0065003,GO:0065007,GO:0070925,GO:0071704,GO:0071826,GO:0071840,GO:0090304,GO:0090305,GO:0090501,GO:0090502,GO:0097159,GO:0140098,GO:1901360,GO:1901361,GO:1901363,GO:1901575,GO:1990174,GO:1990904</t>
  </si>
  <si>
    <t>GO:0000287,GO:0003674,GO:0003824,GO:0005488,GO:0005975,GO:0008150,GO:0008152,GO:0009056,GO:0009987,GO:0016052,GO:0016829,GO:0016835,GO:0016836,GO:0043167,GO:0043169,GO:0044237,GO:0044238,GO:0044248,GO:0044262,GO:0044275,GO:0046872,GO:0050023,GO:0071704,GO:1901575</t>
  </si>
  <si>
    <t>GO:0000226,GO:0000902,GO:0000904,GO:0001558,GO:0001932,GO:0001934,GO:0003386,GO:0003387,GO:0003388,GO:0003389,GO:0003390,GO:0003391,GO:0003674,GO:0003779,GO:0005488,GO:0005515,GO:0005543,GO:0005575,GO:0005622,GO:0005623,GO:0005737,GO:0005783,GO:0005794,GO:0005813,GO:0005814,GO:0005815,GO:0005829,GO:0005856,GO:0005886,GO:0005911,GO:0005912,GO:0005913,GO:0005914,GO:0005915,GO:0005929,GO:0006275,GO:0006810,GO:0006928,GO:0006950,GO:0006996,GO:0007010,GO:0007015,GO:0007017,GO:0007154,GO:0007155,GO:0007165,GO:0007275,GO:0007399,GO:0007423,GO:0008017,GO:0008092,GO:0008104,GO:0008150,GO:0008289,GO:0008361,GO:0009653,GO:0009889,GO:0009893,GO:0009987,GO:0010556,GO:0010562,GO:0010604,GO:0010638,GO:0010720,GO:0010769,GO:0010770,GO:0010975,GO:0010976,GO:0012505,GO:0015630,GO:0015631,GO:0016020,GO:0016043,GO:0016358,GO:0016477,GO:0019219,GO:0019220,GO:0019222,GO:0019899,GO:0019900,GO:0019901,GO:0019904,GO:0022008,GO:0022603,GO:0022604,GO:0022607,GO:0022610,GO:0023052,GO:0030027,GO:0030029,GO:0030030,GO:0030031,GO:0030032,GO:0030036,GO:0030054,GO:0030154,GO:0030165,GO:0030182,GO:0030307,GO:0030425,GO:0030705,GO:0031098,GO:0031122,GO:0031175,GO:0031252,GO:0031323,GO:0031325,GO:0031326,GO:0031344,GO:0031346,GO:0031399,GO:0031401,GO:0031410,GO:0031647,GO:0031648,GO:0031929,GO:0031982,GO:0032147,GO:0032148,GO:0032268,GO:0032270,GO:0032501,GO:0032502,GO:0032535,GO:0032879,GO:0032880,GO:0032956,GO:0032970,GO:0032989,GO:0032990,GO:0033036,GO:0033043,GO:0033365,GO:0033554,GO:0033674,GO:0034613,GO:0035091,GO:0035556,GO:0036064,GO:0036477,GO:0040008,GO:0040011,GO:0042127,GO:0042325,GO:0042327,GO:0042802,GO:0042803,GO:0042995,GO:0043005,GO:0043085,GO:0043167,GO:0043168,GO:0043226,GO:0043227,GO:0043228,GO:0043229,GO:0043231,GO:0043232,GO:0043296,GO:0043422,GO:0043549,GO:0043621,GO:0043933,GO:0044085,GO:0044087,GO:0044089,GO:0044093,GO:0044422,GO:0044424,GO:0044430,GO:0044441,GO:0044444,GO:0044446,GO:0044450,GO:0044463,GO:0044464,GO:0044782,GO:0045595,GO:0045597,GO:0045664,GO:0045666,GO:0045724,GO:0045793,GO:0045859,GO:0045860,GO:0045927,GO:0045937,GO:0046907,GO:0046983,GO:0048468,GO:0048513,GO:0048518,GO:0048522,GO:0048638,GO:0048639,GO:0048666,GO:0048667,GO:0048699,GO:0048731,GO:0048812,GO:0048813,GO:0048814,GO:0048856,GO:0048858,GO:0048869,GO:0048870,GO:0050767,GO:0050769,GO:0050773,GO:0050775,GO:0050789,GO:0050790,GO:0050793,GO:0050794,GO:0050896,GO:0051052,GO:0051094,GO:0051128,GO:0051130,GO:0051171,GO:0051173,GO:0051174,GO:0051179,GO:0051234,GO:0051239,GO:0051240,GO:0051246,GO:0051247,GO:0051259,GO:0051260,GO:0051338,GO:0051347,GO:0051493,GO:0051641,GO:0051649,GO:0051674,GO:0051716,GO:0051959,GO:0051960,GO:0051962,GO:0060255,GO:0060271,GO:0060284,GO:0060341,GO:0060491,GO:0061024,GO:0061512,GO:0065003,GO:0065007,GO:0065008,GO:0065009,GO:0070161,GO:0070727,GO:0070925,GO:0071683,GO:0071840,GO:0071944,GO:0080090,GO:0090066,GO:0090130,GO:0090132,GO:0090136,GO:0097435,GO:0097447,GO:0097458,GO:0097581,GO:0097708,GO:0098609,GO:0120025,GO:0120031,GO:0120032,GO:0120034,GO:0120035,GO:0120036,GO:0120038,GO:0120039,GO:1900006,GO:1902017,GO:1902115,GO:1902117,GO:1903564,GO:1903566,GO:1903827,GO:1903829,GO:1903859,GO:1903861,GO:1904491,GO:1905349,GO:2000026,GO:2000112</t>
  </si>
  <si>
    <t>GO:0003674,GO:0003779,GO:0005488,GO:0005515,GO:0005575,GO:0005622,GO:0005623,GO:0005634,GO:0005737,GO:0005829,GO:0006928,GO:0006996,GO:0007010,GO:0007015,GO:0008092,GO:0008150,GO:0008157,GO:0009987,GO:0016043,GO:0019220,GO:0019222,GO:0019899,GO:0019902,GO:0019903,GO:0022607,GO:0030029,GO:0030036,GO:0030038,GO:0031032,GO:0031323,GO:0031532,GO:0040011,GO:0042325,GO:0043149,GO:0043226,GO:0043227,GO:0043229,GO:0043231,GO:0044085,GO:0044424,GO:0044444,GO:0044464,GO:0045202,GO:0048870,GO:0050789,GO:0050794,GO:0051017,GO:0051174,GO:0051179,GO:0051674,GO:0061572,GO:0065007,GO:0071840,GO:0097435</t>
  </si>
  <si>
    <t>GO:0000003,GO:0000226,GO:0000578,GO:0001709,GO:0002164,GO:0002165,GO:0002168,GO:0003002,GO:0003006,GO:0003674,GO:0003676,GO:0003723,GO:0003729,GO:0005488,GO:0005515,GO:0006403,GO:0006417,GO:0006810,GO:0006996,GO:0007010,GO:0007017,GO:0007028,GO:0007097,GO:0007163,GO:0007275,GO:0007276,GO:0007281,GO:0007292,GO:0007293,GO:0007294,GO:0007308,GO:0007309,GO:0007310,GO:0007312,GO:0007314,GO:0007315,GO:0007316,GO:0007350,GO:0007351,GO:0007389,GO:0007431,GO:0007435,GO:0007436,GO:0008150,GO:0008298,GO:0008358,GO:0008595,GO:0009653,GO:0009790,GO:0009791,GO:0009798,GO:0009880,GO:0009886,GO:0009887,GO:0009889,GO:0009948,GO:0009950,GO:0009952,GO:0009953,GO:0009987,GO:0009994,GO:0010468,GO:0010556,GO:0010608,GO:0015931,GO:0016043,GO:0016325,GO:0019094,GO:0019222,GO:0019953,GO:0021700,GO:0022412,GO:0022414,GO:0022607,GO:0022612,GO:0030154,GO:0030706,GO:0030716,GO:0030951,GO:0030952,GO:0031323,GO:0031326,GO:0032268,GO:0032501,GO:0032502,GO:0032504,GO:0033036,GO:0034248,GO:0035272,GO:0035282,GO:0044085,GO:0044703,GO:0045165,GO:0045450,GO:0045451,GO:0046011,GO:0046907,GO:0048468,GO:0048469,GO:0048477,GO:0048513,GO:0048599,GO:0048609,GO:0048646,GO:0048731,GO:0048732,GO:0048856,GO:0048869,GO:0050657,GO:0050658,GO:0050789,GO:0050794,GO:0051028,GO:0051171,GO:0051179,GO:0051234,GO:0051236,GO:0051246,GO:0051640,GO:0051641,GO:0051647,GO:0051649,GO:0051656,GO:0051663,GO:0051704,GO:0060255,GO:0060810,GO:0060811,GO:0065007,GO:0070727,GO:0071702,GO:0071705,GO:0071840,GO:0080090,GO:0097159,GO:1901363,GO:2000112</t>
  </si>
  <si>
    <t>GO:0000166,GO:0001882,GO:0001883,GO:0001963,GO:0003674,GO:0003824,GO:0003924,GO:0005488,GO:0005515,GO:0005525,GO:0005575,GO:0005622,GO:0005623,GO:0005634,GO:0005737,GO:0005783,GO:0005886,GO:0006355,GO:0007154,GO:0007165,GO:0007186,GO:0007263,GO:0007267,GO:0007268,GO:0007610,GO:0007626,GO:0008150,GO:0009889,GO:0009890,GO:0009892,GO:0009893,GO:0009966,GO:0009967,GO:0009987,GO:0010468,GO:0010556,GO:0010558,GO:0010604,GO:0010605,GO:0010629,GO:0010646,GO:0010647,GO:0012505,GO:0016020,GO:0016462,GO:0016528,GO:0016529,GO:0016787,GO:0016817,GO:0016818,GO:0017076,GO:0017111,GO:0019001,GO:0019219,GO:0019222,GO:0019899,GO:0019932,GO:0023051,GO:0023052,GO:0023056,GO:0031323,GO:0031324,GO:0031325,GO:0031326,GO:0031327,GO:0031396,GO:0031397,GO:0031399,GO:0031400,GO:0031401,GO:0031624,GO:0031681,GO:0032268,GO:0032269,GO:0032270,GO:0032549,GO:0032550,GO:0032553,GO:0032555,GO:0032561,GO:0033233,GO:0033235,GO:0035556,GO:0035639,GO:0036094,GO:0043167,GO:0043168,GO:0043226,GO:0043227,GO:0043229,GO:0043231,GO:0043548,GO:0043949,GO:0044390,GO:0044424,GO:0044444,GO:0044464,GO:0045892,GO:0045934,GO:0048471,GO:0048518,GO:0048519,GO:0048522,GO:0048523,GO:0048583,GO:0048584,GO:0050789,GO:0050794,GO:0050896,GO:0051171,GO:0051172,GO:0051173,GO:0051246,GO:0051247,GO:0051248,GO:0051252,GO:0051253,GO:0051716,GO:0051896,GO:0051897,GO:0060255,GO:0065007,GO:0071944,GO:0080090,GO:0097159,GO:0097367,GO:0098916,GO:0099536,GO:0099537,GO:1901265,GO:1901363,GO:1902531,GO:1902533,GO:1902679,GO:1903320,GO:1903321,GO:1903322,GO:1903506,GO:1903507,GO:2000112,GO:2000113,GO:2001141</t>
  </si>
  <si>
    <t>GO:0000003,GO:0000139,GO:0001505,GO:0002791,GO:0002793,GO:0003674,GO:0003824,GO:0005215,GO:0005488,GO:0005515,GO:0005575,GO:0005622,GO:0005623,GO:0005737,GO:0005783,GO:0005794,GO:0005798,GO:0006464,GO:0006497,GO:0006807,GO:0006810,GO:0006811,GO:0006812,GO:0006836,GO:0006887,GO:0007154,GO:0007267,GO:0007268,GO:0007269,GO:0007276,GO:0007283,GO:0008021,GO:0008104,GO:0008150,GO:0008152,GO:0008324,GO:0009058,GO:0009059,GO:0009987,GO:0012505,GO:0015031,GO:0015075,GO:0015095,GO:0015318,GO:0015693,GO:0015833,GO:0016020,GO:0016079,GO:0016192,GO:0016234,GO:0016235,GO:0016409,GO:0016417,GO:0016740,GO:0016746,GO:0016747,GO:0017156,GO:0018345,GO:0019538,GO:0019706,GO:0019707,GO:0019953,GO:0022414,GO:0022857,GO:0022890,GO:0023052,GO:0023061,GO:0030001,GO:0030133,GO:0030660,GO:0031090,GO:0031410,GO:0031982,GO:0031984,GO:0032501,GO:0032504,GO:0032879,GO:0032880,GO:0032940,GO:0033036,GO:0034220,GO:0034645,GO:0036211,GO:0042157,GO:0042158,GO:0042802,GO:0042886,GO:0042953,GO:0043170,GO:0043226,GO:0043227,GO:0043229,GO:0043231,GO:0043412,GO:0043543,GO:0044237,GO:0044238,GO:0044249,GO:0044260,GO:0044267,GO:0044422,GO:0044424,GO:0044431,GO:0044433,GO:0044444,GO:0044446,GO:0044456,GO:0044464,GO:0044703,GO:0044872,GO:0045055,GO:0045184,GO:0045202,GO:0046873,GO:0046903,GO:0046907,GO:0048232,GO:0048489,GO:0048518,GO:0048522,GO:0048609,GO:0050708,GO:0050714,GO:0050789,GO:0050794,GO:0051046,GO:0051047,GO:0051049,GO:0051050,GO:0051179,GO:0051222,GO:0051223,GO:0051234,GO:0051640,GO:0051641,GO:0051648,GO:0051649,GO:0051650,GO:0051656,GO:0051704,GO:0055085,GO:0065007,GO:0065008,GO:0070201,GO:0070382,GO:0070838,GO:0071702,GO:0071704,GO:0071705,GO:0072511,GO:0090087,GO:0097458,GO:0097479,GO:0097480,GO:0097708,GO:0098588,GO:0098655,GO:0098660,GO:0098662,GO:0098791,GO:0098793,GO:0098805,GO:0098916,GO:0099003,GO:0099503,GO:0099504,GO:0099536,GO:0099537,GO:0099643,GO:0140096,GO:1901564,GO:1901566,GO:1901576,GO:1903530,GO:1903532,GO:1903830,GO:1904951</t>
  </si>
  <si>
    <t>GO:0000154,GO:0001510,GO:0003674,GO:0003824,GO:0005488,GO:0005515,GO:0005575,GO:0005622,GO:0005623,GO:0005634,GO:0005654,GO:0005737,GO:0005829,GO:0006139,GO:0006364,GO:0006396,GO:0006399,GO:0006400,GO:0006464,GO:0006479,GO:0006725,GO:0006807,GO:0008033,GO:0008150,GO:0008152,GO:0008168,GO:0008213,GO:0008276,GO:0009451,GO:0009893,GO:0009987,GO:0010467,GO:0010468,GO:0010604,GO:0010628,GO:0016070,GO:0016072,GO:0016740,GO:0016741,GO:0018364,GO:0019219,GO:0019222,GO:0019538,GO:0022613,GO:0030488,GO:0031167,GO:0031323,GO:0031325,GO:0031974,GO:0031981,GO:0032259,GO:0032991,GO:0034470,GO:0034641,GO:0034660,GO:0036211,GO:0036265,GO:0042254,GO:0043170,GO:0043226,GO:0043227,GO:0043229,GO:0043231,GO:0043233,GO:0043412,GO:0043414,GO:0044085,GO:0044087,GO:0044089,GO:0044237,GO:0044238,GO:0044260,GO:0044267,GO:0044422,GO:0044424,GO:0044428,GO:0044444,GO:0044446,GO:0044464,GO:0045935,GO:0046483,GO:0046982,GO:0046983,GO:0048471,GO:0048518,GO:0048522,GO:0050789,GO:0050794,GO:0051171,GO:0051173,GO:0051252,GO:0051254,GO:0060255,GO:0065007,GO:0070013,GO:0070475,GO:0070476,GO:0071704,GO:0071840,GO:0080090,GO:0090069,GO:0090070,GO:0090304,GO:0140096,GO:1901360,GO:1901564,GO:2000232,GO:2000234</t>
  </si>
  <si>
    <t>GO:0002682,GO:0002683,GO:0005575,GO:0005622,GO:0005623,GO:0005737,GO:0005739,GO:0005740,GO:0005741,GO:0005829,GO:0005856,GO:0005874,GO:0006950,GO:0007154,GO:0007165,GO:0007275,GO:0007399,GO:0008150,GO:0009611,GO:0009743,GO:0009746,GO:0009749,GO:0009966,GO:0009968,GO:0009987,GO:0010033,GO:0010646,GO:0010648,GO:0010769,GO:0010941,GO:0010975,GO:0015630,GO:0016020,GO:0019867,GO:0019898,GO:0022008,GO:0022603,GO:0022604,GO:0023051,GO:0023052,GO:0023057,GO:0030154,GO:0030424,GO:0030425,GO:0031090,GO:0031312,GO:0031315,GO:0031344,GO:0031347,GO:0031966,GO:0031967,GO:0031968,GO:0031975,GO:0032501,GO:0032502,GO:0034121,GO:0034122,GO:0034127,GO:0034128,GO:0034284,GO:0036477,GO:0042221,GO:0042981,GO:0042995,GO:0043005,GO:0043025,GO:0043067,GO:0043226,GO:0043227,GO:0043228,GO:0043229,GO:0043231,GO:0043232,GO:0044297,GO:0044422,GO:0044424,GO:0044425,GO:0044429,GO:0044430,GO:0044444,GO:0044446,GO:0044455,GO:0044463,GO:0044464,GO:0045088,GO:0045202,GO:0045595,GO:0045664,GO:0048519,GO:0048523,GO:0048583,GO:0048585,GO:0048678,GO:0048699,GO:0048731,GO:0048814,GO:0048856,GO:0048869,GO:0050767,GO:0050773,GO:0050776,GO:0050789,GO:0050793,GO:0050794,GO:0050896,GO:0051128,GO:0051239,GO:0051716,GO:0051960,GO:0060284,GO:0065007,GO:0080134,GO:0097447,GO:0097458,GO:0098588,GO:0098805,GO:0099080,GO:0099081,GO:0099512,GO:0099513,GO:0120025,GO:0120035,GO:0120038,GO:1901214,GO:1901700,GO:2000026</t>
  </si>
  <si>
    <t>GO:0001932,GO:0001934,GO:0003674,GO:0005488,GO:0005515,GO:0005575,GO:0005622,GO:0005623,GO:0005737,GO:0005829,GO:0005840,GO:0006417,GO:0008150,GO:0009889,GO:0009893,GO:0010468,GO:0010556,GO:0010562,GO:0010604,GO:0010608,GO:0010941,GO:0019220,GO:0019222,GO:0022626,GO:0031323,GO:0031325,GO:0031326,GO:0031399,GO:0031401,GO:0032268,GO:0032270,GO:0032991,GO:0033135,GO:0033138,GO:0034248,GO:0042325,GO:0042327,GO:0042981,GO:0043067,GO:0043226,GO:0043228,GO:0043229,GO:0043232,GO:0044424,GO:0044444,GO:0044445,GO:0044464,GO:0045937,GO:0048518,GO:0048522,GO:0050789,GO:0050794,GO:0051171,GO:0051173,GO:0051174,GO:0051246,GO:0051247,GO:0060255,GO:0065007,GO:0080090,GO:1990904,GO:2000112</t>
  </si>
  <si>
    <t>GO:0001700,GO:0002009,GO:0002165,GO:0003674,GO:0003824,GO:0004497,GO:0005575,GO:0005622,GO:0005623,GO:0005737,GO:0005739,GO:0006066,GO:0006091,GO:0006629,GO:0006694,GO:0006697,GO:0007275,GO:0007391,GO:0007399,GO:0007417,GO:0007494,GO:0008150,GO:0008152,GO:0008202,GO:0008205,GO:0008258,GO:0008362,GO:0008395,GO:0008610,GO:0009055,GO:0009058,GO:0009653,GO:0009790,GO:0009791,GO:0009792,GO:0009888,GO:0009987,GO:0010817,GO:0016125,GO:0016126,GO:0016331,GO:0016491,GO:0022900,GO:0032501,GO:0032502,GO:0034754,GO:0035295,GO:0040003,GO:0042180,GO:0042181,GO:0042335,GO:0042445,GO:0042446,GO:0042767,GO:0043226,GO:0043227,GO:0043229,GO:0043231,GO:0044237,GO:0044238,GO:0044249,GO:0044281,GO:0044283,GO:0044424,GO:0044444,GO:0044464,GO:0045455,GO:0045456,GO:0046165,GO:0048565,GO:0048598,GO:0048729,GO:0048731,GO:0048856,GO:0055114,GO:0055123,GO:0060429,GO:0065007,GO:0065008,GO:0071704,GO:1901360,GO:1901362,GO:1901576,GO:1901615,GO:1901617,GO:1902652,GO:1902653</t>
  </si>
  <si>
    <t>GO:0000003,GO:0000082,GO:0000278,GO:0000280,GO:0000339,GO:0000340,GO:0000910,GO:0000932,GO:0001558,GO:0001662,GO:0002181,GO:0002183,GO:0002191,GO:0002209,GO:0003006,GO:0003674,GO:0003676,GO:0003723,GO:0003743,GO:0005488,GO:0005515,GO:0005575,GO:0005622,GO:0005623,GO:0005634,GO:0005737,GO:0005829,GO:0005845,GO:0006139,GO:0006323,GO:0006403,GO:0006405,GO:0006406,GO:0006412,GO:0006413,GO:0006417,GO:0006518,GO:0006611,GO:0006725,GO:0006807,GO:0006810,GO:0006886,GO:0006913,GO:0006950,GO:0006952,GO:0006996,GO:0007049,GO:0007059,GO:0007060,GO:0007112,GO:0007140,GO:0007275,GO:0007276,GO:0007281,GO:0007283,GO:0007346,GO:0007399,GO:0007610,GO:0008104,GO:0008134,GO:0008135,GO:0008150,GO:0008152,GO:0008283,GO:0009058,GO:0009059,GO:0009410,GO:0009719,GO:0009725,GO:0009790,GO:0009792,GO:0009889,GO:0009890,GO:0009892,GO:0009987,GO:0010032,GO:0010033,GO:0010467,GO:0010468,GO:0010494,GO:0010556,GO:0010558,GO:0010605,GO:0010608,GO:0010629,GO:0010721,GO:0014070,GO:0015031,GO:0015833,GO:0015931,GO:0016043,GO:0016070,GO:0016281,GO:0016442,GO:0017148,GO:0019222,GO:0019538,GO:0019827,GO:0019899,GO:0019953,GO:0022008,GO:0022402,GO:0022412,GO:0022414,GO:0030154,GO:0030261,GO:0030307,GO:0030323,GO:0030324,GO:0031323,GO:0031324,GO:0031326,GO:0031327,GO:0031332,GO:0031369,GO:0031370,GO:0031503,GO:0031594,GO:0031960,GO:0032268,GO:0032269,GO:0032501,GO:0032502,GO:0032504,GO:0032870,GO:0032991,GO:0033036,GO:0033206,GO:0033391,GO:0033555,GO:0033993,GO:0034248,GO:0034249,GO:0034518,GO:0034613,GO:0034641,GO:0034645,GO:0035295,GO:0035690,GO:0035770,GO:0036464,GO:0040008,GO:0042221,GO:0042493,GO:0042596,GO:0042886,GO:0043043,GO:0043170,GO:0043226,GO:0043227,GO:0043228,GO:0043229,GO:0043231,GO:0043232,GO:0043603,GO:0043604,GO:0044237,GO:0044238,GO:0044249,GO:0044260,GO:0044267,GO:0044271,GO:0044424,GO:0044444,GO:0044456,GO:0044464,GO:0044703,GO:0044770,GO:0044772,GO:0044843,GO:0045132,GO:0045184,GO:0045202,GO:0045595,GO:0045596,GO:0045664,GO:0045665,GO:0045787,GO:0045927,GO:0045931,GO:0045995,GO:0046483,GO:0046907,GO:0048134,GO:0048136,GO:0048137,GO:0048232,GO:0048285,GO:0048468,GO:0048471,GO:0048513,GO:0048515,GO:0048518,GO:0048519,GO:0048522,GO:0048523,GO:0048545,GO:0048609,GO:0048699,GO:0048731,GO:0048856,GO:0048869,GO:0050657,GO:0050658,GO:0050767,GO:0050768,GO:0050789,GO:0050793,GO:0050794,GO:0050896,GO:0051028,GO:0051093,GO:0051128,GO:0051168,GO:0051169,GO:0051171,GO:0051172,GO:0051179,GO:0051234,GO:0051236,GO:0051239,GO:0051241,GO:0051246,GO:0051248,GO:0051276,GO:0051301,GO:0051321,GO:0051384,GO:0051641,GO:0051649,GO:0051704,GO:0051716,GO:0051726,GO:0051960,GO:0051961,GO:0060255,GO:0060284,GO:0060541,GO:0061640,GO:0065007,GO:0070192,GO:0070491,GO:0070727,GO:0070887,GO:0071103,GO:0071166,GO:0071310,GO:0071383,GO:0071384,GO:0071385,GO:0071396,GO:0071407,GO:0071426,GO:0071427,GO:0071466,GO:0071495,GO:0071548,GO:0071549,GO:0071702,GO:0071704,GO:0071705,GO:0071840,GO:0080090,GO:0090304,GO:0097159,GO:0097327,GO:0097482,GO:0098727,GO:0098794,GO:0098813,GO:0098975,GO:0099572,GO:0140013,GO:1901360,GO:1901363,GO:1901564,GO:1901566,GO:1901576,GO:1901654,GO:1901655,GO:1901700,GO:1901701,GO:1903046,GO:1903047,GO:1990904,GO:2000026,GO:2000112,GO:2000113</t>
  </si>
  <si>
    <t>GO:0000003,GO:0003006,GO:0005575,GO:0005623,GO:0005929,GO:0007276,GO:0007281,GO:0007283,GO:0007286,GO:0008150,GO:0009987,GO:0019953,GO:0022412,GO:0022414,GO:0030154,GO:0031514,GO:0032501,GO:0032502,GO:0032504,GO:0036126,GO:0042995,GO:0043226,GO:0044464,GO:0044703,GO:0048232,GO:0048468,GO:0048515,GO:0048609,GO:0048856,GO:0048869,GO:0051704,GO:0097223,GO:0097729,GO:0120025</t>
  </si>
  <si>
    <t>GO:0000003,GO:0000956,GO:0003006,GO:0003674,GO:0003676,GO:0003723,GO:0003729,GO:0003730,GO:0005488,GO:0005515,GO:0005575,GO:0005622,GO:0005623,GO:0005737,GO:0005794,GO:0005829,GO:0005886,GO:0006139,GO:0006401,GO:0006402,GO:0006417,GO:0006725,GO:0006807,GO:0007275,GO:0007548,GO:0007549,GO:0008150,GO:0008152,GO:0008406,GO:0008584,GO:0009047,GO:0009056,GO:0009057,GO:0009889,GO:0009890,GO:0009892,GO:0009987,GO:0010468,GO:0010556,GO:0010558,GO:0010605,GO:0010608,GO:0010629,GO:0012505,GO:0016020,GO:0016043,GO:0016070,GO:0016071,GO:0017148,GO:0019222,GO:0019439,GO:0022414,GO:0022607,GO:0031323,GO:0031324,GO:0031326,GO:0031327,GO:0032268,GO:0032269,GO:0032501,GO:0032502,GO:0032991,GO:0034248,GO:0034249,GO:0034622,GO:0034641,GO:0034655,GO:0040029,GO:0042714,GO:0043170,GO:0043226,GO:0043227,GO:0043229,GO:0043231,GO:0043933,GO:0044085,GO:0044237,GO:0044238,GO:0044248,GO:0044260,GO:0044265,GO:0044270,GO:0044424,GO:0044444,GO:0044464,GO:0045137,GO:0046483,GO:0046546,GO:0046661,GO:0046700,GO:0048513,GO:0048519,GO:0048523,GO:0048608,GO:0048731,GO:0048856,GO:0050789,GO:0050794,GO:0051171,GO:0051172,GO:0051246,GO:0051248,GO:0060255,GO:0061458,GO:0065003,GO:0065007,GO:0070937,GO:0070966,GO:0071704,GO:0071840,GO:0071944,GO:0080090,GO:0090304,GO:0097159,GO:1901360,GO:1901361,GO:1901363,GO:1901575,GO:2000112,GO:2000113</t>
  </si>
  <si>
    <t>GO:0003674,GO:0003824,GO:0004370,GO:0005488,GO:0005515,GO:0005575,GO:0005622,GO:0005623,GO:0005634,GO:0005737,GO:0005739,GO:0005740,GO:0005741,GO:0005829,GO:0005975,GO:0006066,GO:0006071,GO:0006072,GO:0006629,GO:0006638,GO:0006639,GO:0006641,GO:0006793,GO:0006796,GO:0006950,GO:0008150,GO:0008152,GO:0008610,GO:0009058,GO:0009266,GO:0009409,GO:0009628,GO:0009636,GO:0009987,GO:0010033,GO:0010565,GO:0016020,GO:0016301,GO:0016310,GO:0016740,GO:0016772,GO:0016773,GO:0019216,GO:0019217,GO:0019222,GO:0019400,GO:0019432,GO:0019637,GO:0019751,GO:0019867,GO:0031090,GO:0031323,GO:0031966,GO:0031967,GO:0031968,GO:0031975,GO:0033500,GO:0042221,GO:0042393,GO:0042493,GO:0042592,GO:0042593,GO:0043226,GO:0043227,GO:0043229,GO:0043231,GO:0044237,GO:0044238,GO:0044249,GO:0044255,GO:0044262,GO:0044281,GO:0044422,GO:0044424,GO:0044429,GO:0044444,GO:0044446,GO:0044464,GO:0045017,GO:0045471,GO:0046167,GO:0046460,GO:0046463,GO:0046486,GO:0046677,GO:0048878,GO:0050789,GO:0050794,GO:0050896,GO:0052646,GO:0062012,GO:0065007,GO:0065008,GO:0071704,GO:0080090,GO:0090407,GO:0097305,GO:0098588,GO:0098805,GO:1901135,GO:1901137,GO:1901576,GO:1901615,GO:1901700</t>
  </si>
  <si>
    <t>GO:0003008,GO:0007600,GO:0008150,GO:0032501,GO:0050877,GO:0050954,GO:0050975</t>
  </si>
  <si>
    <t>GO:0000139,GO:0003674,GO:0003824,GO:0004653,GO:0005488,GO:0005575,GO:0005576,GO:0005622,GO:0005623,GO:0005737,GO:0005783,GO:0005789,GO:0005794,GO:0005795,GO:0005975,GO:0006464,GO:0006486,GO:0006493,GO:0006807,GO:0008150,GO:0008152,GO:0008194,GO:0008376,GO:0009058,GO:0009059,GO:0009100,GO:0009101,GO:0009311,GO:0009312,GO:0009987,GO:0012505,GO:0016020,GO:0016051,GO:0016266,GO:0016740,GO:0016757,GO:0016758,GO:0018193,GO:0018209,GO:0018210,GO:0018242,GO:0018243,GO:0019538,GO:0030145,GO:0031090,GO:0031984,GO:0031985,GO:0032580,GO:0034645,GO:0036211,GO:0042175,GO:0043167,GO:0043169,GO:0043170,GO:0043226,GO:0043227,GO:0043229,GO:0043231,GO:0043412,GO:0043413,GO:0044237,GO:0044238,GO:0044249,GO:0044260,GO:0044267,GO:0044422,GO:0044424,GO:0044425,GO:0044431,GO:0044432,GO:0044444,GO:0044446,GO:0044464,GO:0046872,GO:0046914,GO:0048471,GO:0070085,GO:0071704,GO:0098588,GO:0098791,GO:0098827,GO:0140096,GO:1901135,GO:1901137,GO:1901564,GO:1901566,GO:1901576</t>
  </si>
  <si>
    <t>GO:0000287,GO:0003674,GO:0003824,GO:0004035,GO:0004721,GO:0004725,GO:0005488,GO:0005575,GO:0005622,GO:0005623,GO:0005634,GO:0005737,GO:0005829,GO:0005975,GO:0006066,GO:0006071,GO:0006109,GO:0006111,GO:0006114,GO:0006464,GO:0006470,GO:0006629,GO:0006644,GO:0006650,GO:0006793,GO:0006796,GO:0006807,GO:0008150,GO:0008152,GO:0008967,GO:0009058,GO:0009889,GO:0009890,GO:0009892,GO:0009987,GO:0010675,GO:0010677,GO:0010906,GO:0016051,GO:0016311,GO:0016787,GO:0016788,GO:0016791,GO:0019222,GO:0019400,GO:0019401,GO:0019538,GO:0019637,GO:0019751,GO:0031323,GO:0031324,GO:0031326,GO:0031327,GO:0034637,GO:0035335,GO:0036211,GO:0042578,GO:0043136,GO:0043167,GO:0043169,GO:0043170,GO:0043226,GO:0043227,GO:0043229,GO:0043231,GO:0043255,GO:0043412,GO:0044237,GO:0044238,GO:0044249,GO:0044255,GO:0044260,GO:0044262,GO:0044267,GO:0044281,GO:0044283,GO:0044424,GO:0044444,GO:0044464,GO:0045721,GO:0045912,GO:0046165,GO:0046173,GO:0046486,GO:0046872,GO:0048519,GO:0048523,GO:0050789,GO:0050794,GO:0062012,GO:0062014,GO:0065007,GO:0071704,GO:0080090,GO:0098519,GO:0140096,GO:1901564,GO:1901576,GO:1901615,GO:1901617</t>
  </si>
  <si>
    <t>GO:0003674,GO:0003824,GO:0004016,GO:0004383,GO:0005575,GO:0005622,GO:0005623,GO:0005737,GO:0005829,GO:0005886,GO:0006139,GO:0006163,GO:0006164,GO:0006182,GO:0006725,GO:0006753,GO:0006793,GO:0006796,GO:0006807,GO:0007154,GO:0007165,GO:0008074,GO:0008150,GO:0008152,GO:0009058,GO:0009117,GO:0009150,GO:0009152,GO:0009165,GO:0009187,GO:0009190,GO:0009259,GO:0009260,GO:0009975,GO:0009987,GO:0016020,GO:0016021,GO:0016829,GO:0016849,GO:0018130,GO:0019438,GO:0019637,GO:0019693,GO:0023052,GO:0031224,GO:0032991,GO:0034641,GO:0034654,GO:0044237,GO:0044238,GO:0044249,GO:0044271,GO:0044281,GO:0044424,GO:0044425,GO:0044444,GO:0044445,GO:0044464,GO:0046068,GO:0046390,GO:0046483,GO:0050789,GO:0050794,GO:0050896,GO:0051716,GO:0052652,GO:0055086,GO:0065007,GO:0071704,GO:0071944,GO:0072521,GO:0072522,GO:0090407,GO:1901135,GO:1901137,GO:1901293,GO:1901360,GO:1901362,GO:1901564,GO:1901566,GO:1901576</t>
  </si>
  <si>
    <t>GO:0000003,GO:0003674,GO:0003676,GO:0003723,GO:0003729,GO:0003730,GO:0005488,GO:0005575,GO:0005622,GO:0005623,GO:0005634,GO:0005737,GO:0006417,GO:0006446,GO:0007049,GO:0007276,GO:0007283,GO:0007610,GO:0007617,GO:0007618,GO:0008150,GO:0008315,GO:0008494,GO:0009889,GO:0009891,GO:0009892,GO:0009893,GO:0009894,GO:0009895,GO:0009987,GO:0010468,GO:0010556,GO:0010557,GO:0010604,GO:0010605,GO:0010608,GO:0010628,GO:0019098,GO:0019219,GO:0019222,GO:0019953,GO:0022402,GO:0022412,GO:0022414,GO:0031323,GO:0031324,GO:0031325,GO:0031326,GO:0031328,GO:0031329,GO:0031330,GO:0032268,GO:0032270,GO:0032501,GO:0032504,GO:0034248,GO:0034250,GO:0036477,GO:0043025,GO:0043204,GO:0043226,GO:0043227,GO:0043229,GO:0043231,GO:0043487,GO:0043488,GO:0043489,GO:0044297,GO:0044424,GO:0044464,GO:0044703,GO:0044770,GO:0044771,GO:0044839,GO:0045182,GO:0045727,GO:0045924,GO:0045934,GO:0045948,GO:0048137,GO:0048232,GO:0048255,GO:0048518,GO:0048519,GO:0048522,GO:0048523,GO:0048609,GO:0050789,GO:0050794,GO:0051171,GO:0051172,GO:0051173,GO:0051246,GO:0051247,GO:0051252,GO:0051253,GO:0051301,GO:0051321,GO:0051704,GO:0060180,GO:0060255,GO:0061013,GO:0061982,GO:0065007,GO:0065008,GO:0070935,GO:0080090,GO:0090079,GO:0097159,GO:0097458,GO:1901363,GO:1902369,GO:1902373,GO:1903046,GO:1903311,GO:1903312,GO:2000112</t>
  </si>
  <si>
    <t>GO:0000003,GO:0000122,GO:0000228,GO:0000785,GO:0000790,GO:0002165,GO:0002376,GO:0002520,GO:0002682,GO:0002683,GO:0003006,GO:0003674,GO:0003676,GO:0003677,GO:0005102,GO:0005488,GO:0005515,GO:0005575,GO:0005622,GO:0005623,GO:0005634,GO:0005654,GO:0005694,GO:0005737,GO:0006139,GO:0006325,GO:0006338,GO:0006351,GO:0006355,GO:0006357,GO:0006725,GO:0006807,GO:0006996,GO:0007154,GO:0007165,GO:0007275,GO:0007276,GO:0007283,GO:0007399,GO:0007417,GO:0007420,GO:0008134,GO:0008150,GO:0008152,GO:0008593,GO:0009058,GO:0009059,GO:0009719,GO:0009725,GO:0009755,GO:0009791,GO:0009889,GO:0009890,GO:0009891,GO:0009892,GO:0009893,GO:0009966,GO:0009967,GO:0009968,GO:0009987,GO:0010033,GO:0010467,GO:0010468,GO:0010556,GO:0010557,GO:0010558,GO:0010604,GO:0010605,GO:0010628,GO:0010629,GO:0010646,GO:0010647,GO:0010648,GO:0014070,GO:0016043,GO:0016070,GO:0016589,GO:0016922,GO:0018130,GO:0019219,GO:0019222,GO:0019438,GO:0019953,GO:0022412,GO:0022414,GO:0023051,GO:0023052,GO:0023056,GO:0023057,GO:0030097,GO:0030154,GO:0030518,GO:0030522,GO:0031010,GO:0031323,GO:0031324,GO:0031325,GO:0031326,GO:0031327,GO:0031328,GO:0031347,GO:0031348,GO:0031974,GO:0031981,GO:0032501,GO:0032502,GO:0032504,GO:0032774,GO:0032870,GO:0032991,GO:0033993,GO:0034641,GO:0034645,GO:0034654,GO:0034728,GO:0035064,GO:0035073,GO:0035075,GO:0035076,GO:0035210,GO:0035257,GO:0036314,GO:0036315,GO:0042221,GO:0042393,GO:0042766,GO:0043170,GO:0043226,GO:0043227,GO:0043228,GO:0043229,GO:0043231,GO:0043232,GO:0043233,GO:0043401,GO:0043565,GO:0043933,GO:0044237,GO:0044238,GO:0044249,GO:0044260,GO:0044271,GO:0044422,GO:0044424,GO:0044427,GO:0044428,GO:0044446,GO:0044454,GO:0044464,GO:0044703,GO:0045088,GO:0045747,GO:0045824,GO:0045892,GO:0045893,GO:0045934,GO:0045935,GO:0045944,GO:0046425,GO:0046426,GO:0046483,GO:0048232,GO:0048513,GO:0048515,GO:0048518,GO:0048519,GO:0048522,GO:0048523,GO:0048534,GO:0048545,GO:0048583,GO:0048584,GO:0048585,GO:0048609,GO:0048731,GO:0048856,GO:0048869,GO:0050776,GO:0050777,GO:0050789,GO:0050794,GO:0050896,GO:0051171,GO:0051172,GO:0051173,GO:0051252,GO:0051253,GO:0051254,GO:0051276,GO:0051427,GO:0051704,GO:0051716,GO:0060255,GO:0060322,GO:0065007,GO:0070013,GO:0070577,GO:0070603,GO:0070887,GO:0071310,GO:0071383,GO:0071390,GO:0071396,GO:0071407,GO:0071495,GO:0071704,GO:0071824,GO:0071840,GO:0080090,GO:0080134,GO:0090304,GO:0097159,GO:0097305,GO:0097306,GO:0097659,GO:0140030,GO:0140033,GO:0140034,GO:1901360,GO:1901362,GO:1901363,GO:1901576,GO:1901654,GO:1901655,GO:1901700,GO:1901701,GO:1902494,GO:1902531,GO:1902532,GO:1902679,GO:1902680,GO:1903506,GO:1903507,GO:1903508,GO:1904892,GO:1904893,GO:1904949,GO:2000112,GO:2000113,GO:2001141</t>
  </si>
  <si>
    <t>GO:0003008,GO:0003674,GO:0005488,GO:0005549,GO:0005575,GO:0005576,GO:0007600,GO:0007606,GO:0008150,GO:0032501,GO:0050877</t>
  </si>
  <si>
    <t>GO:0003008,GO:0003674,GO:0004888,GO:0004984,GO:0005215,GO:0005216,GO:0005575,GO:0005623,GO:0005886,GO:0005887,GO:0006810,GO:0006811,GO:0007154,GO:0007165,GO:0007600,GO:0007605,GO:0007606,GO:0007608,GO:0008150,GO:0009593,GO:0009987,GO:0015075,GO:0015267,GO:0015276,GO:0015318,GO:0016020,GO:0016021,GO:0022803,GO:0022834,GO:0022836,GO:0022838,GO:0022839,GO:0022857,GO:0023052,GO:0030425,GO:0031224,GO:0031226,GO:0032501,GO:0034220,GO:0036477,GO:0038023,GO:0042221,GO:0042995,GO:0043005,GO:0044297,GO:0044425,GO:0044459,GO:0044463,GO:0044464,GO:0050789,GO:0050794,GO:0050877,GO:0050896,GO:0050906,GO:0050907,GO:0050911,GO:0050954,GO:0051179,GO:0051234,GO:0051606,GO:0051716,GO:0055085,GO:0060089,GO:0065007,GO:0071683,GO:0071944,GO:0097447,GO:0097458,GO:0120025,GO:0120038</t>
  </si>
  <si>
    <t>GO:0000003,GO:0000278,GO:0000281,GO:0000902,GO:0000904,GO:0000910,GO:0001654,GO:0001655,GO:0001667,GO:0001700,GO:0001708,GO:0001709,GO:0001742,GO:0001745,GO:0001751,GO:0001752,GO:0001754,GO:0001763,GO:0001894,GO:0002009,GO:0002064,GO:0002065,GO:0002066,GO:0002164,GO:0002165,GO:0002168,GO:0002791,GO:0002793,GO:0003002,GO:0003006,GO:0003008,GO:0003013,GO:0003015,GO:0003674,GO:0003824,GO:0004175,GO:0004252,GO:0005575,GO:0005622,GO:0005623,GO:0005737,GO:0005783,GO:0005794,GO:0005886,GO:0005887,GO:0006508,GO:0006807,GO:0006928,GO:0007049,GO:0007154,GO:0007155,GO:0007165,GO:0007166,GO:0007167,GO:0007169,GO:0007173,GO:0007275,GO:0007276,GO:0007281,GO:0007292,GO:0007389,GO:0007391,GO:0007399,GO:0007409,GO:0007417,GO:0007420,GO:0007422,GO:0007423,GO:0007424,GO:0007427,GO:0007431,GO:0007432,GO:0007435,GO:0007436,GO:0007438,GO:0007442,GO:0007443,GO:0007444,GO:0007445,GO:0007447,GO:0007449,GO:0007472,GO:0007474,GO:0007476,GO:0007479,GO:0007552,GO:0007560,GO:0007591,GO:0007593,GO:0007610,GO:0008150,GO:0008152,GO:0008233,GO:0008236,GO:0008283,GO:0008586,GO:0009636,GO:0009653,GO:0009790,GO:0009791,GO:0009792,GO:0009886,GO:0009887,GO:0009888,GO:0009892,GO:0009893,GO:0009954,GO:0009966,GO:0009967,GO:0009987,GO:0010033,GO:0010160,GO:0010467,GO:0010468,GO:0010562,GO:0010604,GO:0010605,GO:0010628,GO:0010629,GO:0010631,GO:0010646,GO:0010647,GO:0010669,GO:0012505,GO:0016020,GO:0016021,GO:0016043,GO:0016331,GO:0016477,GO:0016485,GO:0016787,GO:0017171,GO:0019220,GO:0019222,GO:0019538,GO:0019827,GO:0019953,GO:0021700,GO:0022008,GO:0022402,GO:0022404,GO:0022412,GO:0022414,GO:0022610,GO:0022612,GO:0023051,GO:0023052,GO:0023056,GO:0030030,GO:0030154,GO:0030182,GO:0030534,GO:0030707,GO:0030718,GO:0030855,GO:0031175,GO:0031224,GO:0031226,GO:0031323,GO:0031325,GO:0032501,GO:0032502,GO:0032504,GO:0032879,GO:0032880,GO:0032989,GO:0032990,GO:0035107,GO:0035114,GO:0035120,GO:0035152,GO:0035160,GO:0035202,GO:0035215,GO:0035218,GO:0035220,GO:0035223,GO:0035225,GO:0035239,GO:0035272,GO:0035295,GO:0035309,GO:0035311,GO:0035638,GO:0036098,GO:0038004,GO:0038005,GO:0038127,GO:0040011,GO:0042058,GO:0042221,GO:0042303,GO:0042325,GO:0042327,GO:0042335,GO:0042493,GO:0042592,GO:0042675,GO:0042676,GO:0042706,GO:0043170,GO:0043226,GO:0043227,GO:0043229,GO:0043231,GO:0043473,GO:0044238,GO:0044424,GO:0044425,GO:0044444,GO:0044459,GO:0044464,GO:0044703,GO:0045165,GO:0045177,GO:0045471,GO:0045742,GO:0045937,GO:0046530,GO:0046552,GO:0046677,GO:0046845,GO:0048066,GO:0048067,GO:0048085,GO:0048149,GO:0048468,GO:0048477,GO:0048513,GO:0048518,GO:0048519,GO:0048522,GO:0048546,GO:0048563,GO:0048565,GO:0048569,GO:0048583,GO:0048584,GO:0048592,GO:0048598,GO:0048609,GO:0048619,GO:0048645,GO:0048646,GO:0048663,GO:0048666,GO:0048667,GO:0048699,GO:0048707,GO:0048729,GO:0048731,GO:0048732,GO:0048736,GO:0048737,GO:0048749,GO:0048812,GO:0048856,GO:0048858,GO:0048859,GO:0048863,GO:0048865,GO:0048869,GO:0048870,GO:0048871,GO:0050673,GO:0050708,GO:0050714,GO:0050789,GO:0050794,GO:0050896,GO:0051046,GO:0051047,GO:0051049,GO:0051050,GO:0051174,GO:0051179,GO:0051222,GO:0051223,GO:0051301,GO:0051604,GO:0051674,GO:0051704,GO:0051716,GO:0055123,GO:0060249,GO:0060255,GO:0060322,GO:0060429,GO:0060541,GO:0060562,GO:0060573,GO:0060581,GO:0061326,GO:0061331,GO:0061333,GO:0061525,GO:0061564,GO:0061640,GO:0065007,GO:0065008,GO:0070011,GO:0070201,GO:0071704,GO:0071840,GO:0071944,GO:0072001,GO:0072002,GO:0090087,GO:0090130,GO:0090132,GO:0090596,GO:0097305,GO:0098609,GO:0098727,GO:0120036,GO:0120039,GO:0140096,GO:1901184,GO:1901186,GO:1901564,GO:1901700,GO:1903047,GO:1903530,GO:1903532,GO:1904951,GO:2001013</t>
  </si>
  <si>
    <t>GO:0000154,GO:0000494,GO:0001085,GO:0001091,GO:0001094,GO:0001098,GO:0001099,GO:0001510,GO:0001650,GO:0001651,GO:0001652,GO:0003674,GO:0003676,GO:0003723,GO:0003824,GO:0005488,GO:0005515,GO:0005575,GO:0005622,GO:0005623,GO:0005634,GO:0005654,GO:0005694,GO:0005730,GO:0005732,GO:0006139,GO:0006325,GO:0006364,GO:0006396,GO:0006403,GO:0006417,GO:0006464,GO:0006479,GO:0006725,GO:0006807,GO:0006996,GO:0008134,GO:0008150,GO:0008152,GO:0008168,GO:0008170,GO:0008173,GO:0008213,GO:0008276,GO:0008649,GO:0008757,GO:0009451,GO:0009889,GO:0009891,GO:0009893,GO:0009987,GO:0010467,GO:0010468,GO:0010556,GO:0010557,GO:0010604,GO:0010608,GO:0010628,GO:0015030,GO:0016043,GO:0016070,GO:0016072,GO:0016074,GO:0016569,GO:0016570,GO:0016571,GO:0016604,GO:0016740,GO:0016741,GO:0018364,GO:0019222,GO:0019538,GO:0019899,GO:0022613,GO:0030532,GO:0030684,GO:0031123,GO:0031126,GO:0031167,GO:0031323,GO:0031325,GO:0031326,GO:0031328,GO:0031428,GO:0031974,GO:0031981,GO:0032040,GO:0032259,GO:0032268,GO:0032270,GO:0032991,GO:0033036,GO:0033967,GO:0034248,GO:0034250,GO:0034470,GO:0034641,GO:0034660,GO:0034963,GO:0036009,GO:0036211,GO:0042054,GO:0042254,GO:0043144,GO:0043170,GO:0043226,GO:0043227,GO:0043228,GO:0043229,GO:0043231,GO:0043232,GO:0043233,GO:0043412,GO:0043414,GO:0043628,GO:0044085,GO:0044237,GO:0044238,GO:0044260,GO:0044267,GO:0044422,GO:0044424,GO:0044428,GO:0044446,GO:0044451,GO:0044452,GO:0044464,GO:0045727,GO:0046483,GO:0048254,GO:0048518,GO:0048522,GO:0050789,GO:0050794,GO:0051117,GO:0051171,GO:0051173,GO:0051179,GO:0051246,GO:0051247,GO:0051276,GO:0060255,GO:0065007,GO:0070013,GO:0071704,GO:0071840,GO:0080090,GO:0090304,GO:0097159,GO:0120114,GO:0140096,GO:0140098,GO:0140102,GO:1901360,GO:1901363,GO:1901564,GO:1990258,GO:1990259,GO:1990904,GO:2000112</t>
  </si>
  <si>
    <t>GO:0000041,GO:0003674,GO:0005488,GO:0005507,GO:0005575,GO:0005622,GO:0005623,GO:0005737,GO:0005829,GO:0006810,GO:0006811,GO:0006812,GO:0006825,GO:0006873,GO:0006875,GO:0006878,GO:0006950,GO:0006979,GO:0008150,GO:0009987,GO:0015677,GO:0015680,GO:0016530,GO:0016531,GO:0019725,GO:0030001,GO:0030003,GO:0042592,GO:0043167,GO:0043169,GO:0044424,GO:0044444,GO:0044464,GO:0046872,GO:0046907,GO:0046914,GO:0046916,GO:0048878,GO:0050801,GO:0050896,GO:0051179,GO:0051234,GO:0051641,GO:0051649,GO:0055065,GO:0055070,GO:0055076,GO:0055080,GO:0055082,GO:0065007,GO:0065008,GO:0098771,GO:0140104</t>
  </si>
  <si>
    <t>GO:0000139,GO:0000166,GO:0000323,GO:0001775,GO:0001882,GO:0001883,GO:0002252,GO:0002263,GO:0002274,GO:0002275,GO:0002283,GO:0002366,GO:0002376,GO:0002443,GO:0002444,GO:0002446,GO:0002790,GO:0003674,GO:0003824,GO:0003924,GO:0005488,GO:0005525,GO:0005575,GO:0005622,GO:0005623,GO:0005737,GO:0005764,GO:0005765,GO:0005766,GO:0005768,GO:0005773,GO:0005774,GO:0005793,GO:0005794,GO:0005886,GO:0006810,GO:0006887,GO:0006892,GO:0006893,GO:0006904,GO:0006955,GO:0007154,GO:0007165,GO:0007264,GO:0007265,GO:0007275,GO:0008021,GO:0008104,GO:0008150,GO:0009306,GO:0009987,GO:0012505,GO:0012506,GO:0015031,GO:0015833,GO:0016020,GO:0016192,GO:0016462,GO:0016787,GO:0016817,GO:0016818,GO:0017076,GO:0017111,GO:0017157,GO:0019001,GO:0019002,GO:0022406,GO:0023052,GO:0030133,GO:0030141,GO:0030659,GO:0030667,GO:0031090,GO:0031224,GO:0031226,GO:0031410,GO:0031982,GO:0031984,GO:0032482,GO:0032501,GO:0032502,GO:0032549,GO:0032550,GO:0032553,GO:0032555,GO:0032561,GO:0032879,GO:0032940,GO:0033036,GO:0034613,GO:0035272,GO:0035556,GO:0035577,GO:0035579,GO:0035639,GO:0036094,GO:0036230,GO:0042119,GO:0042581,GO:0042582,GO:0042886,GO:0043001,GO:0043167,GO:0043168,GO:0043226,GO:0043227,GO:0043229,GO:0043231,GO:0043299,GO:0043312,GO:0044422,GO:0044424,GO:0044425,GO:0044431,GO:0044433,GO:0044437,GO:0044444,GO:0044446,GO:0044456,GO:0044459,GO:0044464,GO:0045055,GO:0045184,GO:0045202,GO:0045321,GO:0046903,GO:0048193,GO:0048278,GO:0048731,GO:0048856,GO:0050789,GO:0050794,GO:0050896,GO:0051046,GO:0051049,GO:0051179,GO:0051234,GO:0051640,GO:0051641,GO:0051716,GO:0060627,GO:0061951,GO:0065007,GO:0070382,GO:0070727,GO:0071702,GO:0071705,GO:0071944,GO:0072657,GO:0072659,GO:0090150,GO:0097159,GO:0097367,GO:0097458,GO:0097708,GO:0098588,GO:0098791,GO:0098793,GO:0098805,GO:0098852,GO:0098876,GO:0099503,GO:0140029,GO:0140056,GO:1901265,GO:1901363,GO:1903530,GO:1990778</t>
  </si>
  <si>
    <t>GO:0000003,GO:0000902,GO:0000904,GO:0001505,GO:0001654,GO:0001932,GO:0001933,GO:0001934,GO:0001956,GO:0002090,GO:0002092,GO:0003008,GO:0003674,GO:0005488,GO:0005515,GO:0005575,GO:0005622,GO:0005623,GO:0005634,GO:0005737,GO:0005783,GO:0005789,GO:0005829,GO:0005856,GO:0005886,GO:0006469,GO:0006810,GO:0006928,GO:0006950,GO:0006996,GO:0007010,GO:0007017,GO:0007018,GO:0007275,GO:0007399,GO:0007417,GO:0007420,GO:0007423,GO:0007517,GO:0007596,GO:0007599,GO:0007610,GO:0007611,GO:0007612,GO:0007613,GO:0007614,GO:0007616,GO:0007617,GO:0007618,GO:0007626,GO:0007635,GO:0008021,GO:0008057,GO:0008088,GO:0008089,GO:0008150,GO:0008277,GO:0008306,GO:0008344,GO:0008355,GO:0009611,GO:0009653,GO:0009892,GO:0009893,GO:0009966,GO:0009987,GO:0010256,GO:0010468,GO:0010562,GO:0010563,GO:0010604,GO:0010605,GO:0010628,GO:0010646,GO:0010647,GO:0010721,GO:0010769,GO:0010771,GO:0010941,GO:0010970,GO:0010975,GO:0010977,GO:0012505,GO:0012506,GO:0014048,GO:0014049,GO:0014059,GO:0014069,GO:0015630,GO:0016020,GO:0016043,GO:0016050,GO:0016192,GO:0016358,GO:0016528,GO:0019098,GO:0019220,GO:0019222,GO:0019953,GO:0022008,GO:0022414,GO:0022603,GO:0022604,GO:0023051,GO:0023056,GO:0030029,GO:0030030,GO:0030036,GO:0030100,GO:0030133,GO:0030154,GO:0030182,GO:0030424,GO:0030425,GO:0030426,GO:0030427,GO:0030496,GO:0030534,GO:0030658,GO:0030659,GO:0030672,GO:0030705,GO:0031082,GO:0031083,GO:0031090,GO:0031175,GO:0031323,GO:0031324,GO:0031325,GO:0031344,GO:0031345,GO:0031399,GO:0031400,GO:0031401,GO:0031410,GO:0031532,GO:0031594,GO:0031982,GO:0031984,GO:0032091,GO:0032268,GO:0032269,GO:0032270,GO:0032279,GO:0032438,GO:0032501,GO:0032502,GO:0032504,GO:0032872,GO:0032879,GO:0032890,GO:0032892,GO:0032989,GO:0032990,GO:0032991,GO:0033059,GO:0033238,GO:0033239,GO:0033267,GO:0033363,GO:0033673,GO:0036465,GO:0036466,GO:0036477,GO:0042048,GO:0042053,GO:0042060,GO:0042069,GO:0042175,GO:0042221,GO:0042325,GO:0042326,GO:0042327,GO:0042383,GO:0042995,GO:0043005,GO:0043010,GO:0043025,GO:0043086,GO:0043197,GO:0043226,GO:0043227,GO:0043228,GO:0043229,GO:0043231,GO:0043232,GO:0043269,GO:0043270,GO:0043393,GO:0043405,GO:0043408,GO:0043473,GO:0043506,GO:0043549,GO:0044070,GO:0044092,GO:0044297,GO:0044309,GO:0044422,GO:0044424,GO:0044425,GO:0044432,GO:0044433,GO:0044444,GO:0044445,GO:0044446,GO:0044456,GO:0044463,GO:0044464,GO:0044703,GO:0045202,GO:0045595,GO:0045596,GO:0045664,GO:0045665,GO:0045807,GO:0045859,GO:0045914,GO:0045936,GO:0045937,GO:0045963,GO:0046328,GO:0046907,GO:0046928,GO:0047496,GO:0048047,GO:0048167,GO:0048259,GO:0048260,GO:0048468,GO:0048489,GO:0048490,GO:0048513,GO:0048518,GO:0048519,GO:0048522,GO:0048523,GO:0048583,GO:0048609,GO:0048666,GO:0048667,GO:0048699,GO:0048731,GO:0048753,GO:0048812,GO:0048813,GO:0048814,GO:0048856,GO:0048858,GO:0048869,GO:0050433,GO:0050767,GO:0050768,GO:0050773,GO:0050774,GO:0050789,GO:0050790,GO:0050793,GO:0050794,GO:0050803,GO:0050804,GO:0050806,GO:0050807,GO:0050817,GO:0050877,GO:0050878,GO:0050890,GO:0050896,GO:0051046,GO:0051047,GO:0051049,GO:0051050,GO:0051093,GO:0051098,GO:0051100,GO:0051128,GO:0051129,GO:0051130,GO:0051171,GO:0051172,GO:0051173,GO:0051174,GO:0051179,GO:0051234,GO:0051239,GO:0051241,GO:0051246,GO:0051247,GO:0051248,GO:0051338,GO:0051348,GO:0051588,GO:0051590,GO:0051640,GO:0051641,GO:0051648,GO:0051649,GO:0051650,GO:0051656,GO:0051704,GO:0051716,GO:0051952,GO:0051954,GO:0051955,GO:0051957,GO:0051960,GO:0051961,GO:0051966,GO:0051968,GO:0060041,GO:0060155,GO:0060159,GO:0060255,GO:0060284,GO:0060322,GO:0060341,GO:0060548,GO:0060627,GO:0060998,GO:0061000,GO:0061001,GO:0061002,GO:0061061,GO:0061646,GO:0065007,GO:0065008,GO:0065009,GO:0070302,GO:0070382,GO:0071840,GO:0071900,GO:0071901,GO:0071944,GO:0072384,GO:0080090,GO:0080134,GO:0080135,GO:0097447,GO:0097458,GO:0097479,GO:0097480,GO:0097708,GO:0098527,GO:0098588,GO:0098793,GO:0098794,GO:0098805,GO:0098827,GO:0098930,GO:0098984,GO:0099003,GO:0099111,GO:0099175,GO:0099177,GO:0099501,GO:0099503,GO:0099504,GO:0099514,GO:0099517,GO:0099518,GO:0099572,GO:0120025,GO:0120035,GO:0120036,GO:0120038,GO:0120039,GO:0150034,GO:1900073,GO:1901214,GO:1901215,GO:1902531,GO:1903294,GO:1903296,GO:1903530,GO:1903532,GO:1903793,GO:1905809,GO:2000026,GO:2000171,GO:2001023</t>
  </si>
  <si>
    <t>GO:0003674,GO:0005047,GO:0005488,GO:0005575,GO:0005622,GO:0005623,GO:0005737,GO:0005783,GO:0005785,GO:0005786,GO:0005789,GO:0005791,GO:0005829,GO:0006605,GO:0006612,GO:0006613,GO:0006614,GO:0006616,GO:0006810,GO:0006886,GO:0008104,GO:0008150,GO:0012505,GO:0015031,GO:0015833,GO:0016020,GO:0030867,GO:0031090,GO:0031984,GO:0032991,GO:0033036,GO:0033365,GO:0034613,GO:0042175,GO:0042886,GO:0043021,GO:0043226,GO:0043227,GO:0043229,GO:0043231,GO:0044422,GO:0044424,GO:0044425,GO:0044432,GO:0044444,GO:0044446,GO:0044464,GO:0044877,GO:0045047,GO:0045184,GO:0046907,GO:0048500,GO:0051179,GO:0051234,GO:0051641,GO:0051649,GO:0055085,GO:0065002,GO:0070727,GO:0070972,GO:0071702,GO:0071705,GO:0071806,GO:0072594,GO:0072599,GO:0072657,GO:0090150,GO:0098588,GO:0098796,GO:0098827,GO:1990904</t>
  </si>
  <si>
    <t>GO:0000122,GO:0000413,GO:0002791,GO:0002793,GO:0003674,GO:0003755,GO:0003824,GO:0005102,GO:0005488,GO:0005515,GO:0005527,GO:0005528,GO:0005575,GO:0005622,GO:0005623,GO:0005634,GO:0005654,GO:0005730,GO:0005737,GO:0005739,GO:0005829,GO:0006355,GO:0006357,GO:0006457,GO:0006464,GO:0006807,GO:0006950,GO:0006979,GO:0006996,GO:0008134,GO:0008144,GO:0008150,GO:0008152,GO:0009314,GO:0009411,GO:0009416,GO:0009628,GO:0009889,GO:0009890,GO:0009892,GO:0009987,GO:0010468,GO:0010556,GO:0010558,GO:0010605,GO:0010629,GO:0010941,GO:0010942,GO:0016018,GO:0016032,GO:0016043,GO:0016853,GO:0016859,GO:0018193,GO:0018208,GO:0019058,GO:0019076,GO:0019219,GO:0019222,GO:0019538,GO:0019899,GO:0022607,GO:0030331,GO:0030544,GO:0031072,GO:0031323,GO:0031324,GO:0031326,GO:0031327,GO:0031974,GO:0031981,GO:0032879,GO:0032880,GO:0033218,GO:0034389,GO:0034644,GO:0035257,GO:0035258,GO:0035890,GO:0035891,GO:0036211,GO:0040011,GO:0042277,GO:0042391,GO:0042981,GO:0043065,GO:0043066,GO:0043067,GO:0043068,GO:0043069,GO:0043170,GO:0043226,GO:0043227,GO:0043228,GO:0043229,GO:0043231,GO:0043232,GO:0043233,GO:0043412,GO:0043900,GO:0043902,GO:0043903,GO:0043933,GO:0044085,GO:0044237,GO:0044238,GO:0044260,GO:0044267,GO:0044403,GO:0044419,GO:0044422,GO:0044424,GO:0044428,GO:0044444,GO:0044446,GO:0044464,GO:0045069,GO:0045070,GO:0045892,GO:0045934,GO:0048518,GO:0048519,GO:0048522,GO:0048523,GO:0048524,GO:0050708,GO:0050714,GO:0050789,GO:0050792,GO:0050794,GO:0050896,GO:0051046,GO:0051047,GO:0051049,GO:0051050,GO:0051171,GO:0051172,GO:0051222,GO:0051223,GO:0051252,GO:0051253,GO:0051427,GO:0051701,GO:0051704,GO:0051716,GO:0051879,GO:0051881,GO:0052126,GO:0052192,GO:0060255,GO:0060548,GO:0061077,GO:0065003,GO:0065007,GO:0065008,GO:0070013,GO:0070141,GO:0070201,GO:0071214,GO:0071478,GO:0071482,GO:0071492,GO:0071704,GO:0071840,GO:0080090,GO:0090087,GO:0097159,GO:0104004,GO:0140096,GO:1901363,GO:1901564,GO:1902679,GO:1903506,GO:1903507,GO:1903530,GO:1903532,GO:1903900,GO:1903902,GO:1904951,GO:2000112,GO:2000113,GO:2001141</t>
  </si>
  <si>
    <t>GO:0000035,GO:0000036,GO:0003674,GO:0003824,GO:0003954,GO:0005488,GO:0005504,GO:0005509,GO:0005575,GO:0005622,GO:0005623,GO:0005634,GO:0005654,GO:0005737,GO:0005739,GO:0005740,GO:0005743,GO:0005746,GO:0005747,GO:0005759,GO:0005829,GO:0005975,GO:0006082,GO:0006091,GO:0006119,GO:0006120,GO:0006139,GO:0006163,GO:0006464,GO:0006629,GO:0006631,GO:0006633,GO:0006643,GO:0006644,GO:0006664,GO:0006725,GO:0006753,GO:0006793,GO:0006796,GO:0006807,GO:0006996,GO:0007005,GO:0008137,GO:0008150,GO:0008152,GO:0008289,GO:0008610,GO:0008654,GO:0009058,GO:0009117,GO:0009123,GO:0009126,GO:0009141,GO:0009144,GO:0009150,GO:0009161,GO:0009167,GO:0009199,GO:0009205,GO:0009245,GO:0009247,GO:0009249,GO:0009259,GO:0009311,GO:0009312,GO:0009987,GO:0010257,GO:0010467,GO:0015980,GO:0016020,GO:0016043,GO:0016051,GO:0016053,GO:0016310,GO:0016491,GO:0016651,GO:0016655,GO:0017144,GO:0018065,GO:0018193,GO:0018205,GO:0019538,GO:0019637,GO:0019693,GO:0019752,GO:0019842,GO:0019866,GO:0022607,GO:0022900,GO:0022904,GO:0030964,GO:0031090,GO:0031177,GO:0031406,GO:0031966,GO:0031967,GO:0031974,GO:0031975,GO:0031981,GO:0032787,GO:0032981,GO:0032991,GO:0033108,GO:0033218,GO:0033293,GO:0034622,GO:0034641,GO:0036094,GO:0036211,GO:0042773,GO:0042775,GO:0043167,GO:0043168,GO:0043169,GO:0043170,GO:0043177,GO:0043226,GO:0043227,GO:0043229,GO:0043231,GO:0043233,GO:0043412,GO:0043436,GO:0043933,GO:0044085,GO:0044237,GO:0044238,GO:0044249,GO:0044255,GO:0044260,GO:0044267,GO:0044281,GO:0044283,GO:0044422,GO:0044424,GO:0044425,GO:0044428,GO:0044429,GO:0044444,GO:0044446,GO:0044455,GO:0044464,GO:0044620,GO:0045271,GO:0045333,GO:0046034,GO:0046394,GO:0046467,GO:0046483,GO:0046493,GO:0046872,GO:0048037,GO:0050136,GO:0051192,GO:0051604,GO:0055086,GO:0055114,GO:0065003,GO:0070013,GO:0070469,GO:0071704,GO:0071840,GO:0072330,GO:0072341,GO:0072521,GO:0090407,GO:0098796,GO:0098798,GO:0098800,GO:0098803,GO:0140104,GO:1901135,GO:1901137,GO:1901269,GO:1901271,GO:1901360,GO:1901564,GO:1901576,GO:1902494,GO:1903509,GO:1990204</t>
  </si>
  <si>
    <t>GO:0003674,GO:0003824,GO:0005575,GO:0005622,GO:0005623,GO:0005634,GO:0005654,GO:0005737,GO:0005829,GO:0005886,GO:0006139,GO:0006725,GO:0006732,GO:0006733,GO:0006753,GO:0006793,GO:0006796,GO:0006807,GO:0008150,GO:0008152,GO:0009116,GO:0009117,GO:0009987,GO:0016020,GO:0016301,GO:0016310,GO:0016740,GO:0016772,GO:0016773,GO:0019362,GO:0019637,GO:0019674,GO:0031974,GO:0031981,GO:0034641,GO:0043226,GO:0043227,GO:0043229,GO:0043231,GO:0043233,GO:0044237,GO:0044238,GO:0044281,GO:0044422,GO:0044424,GO:0044428,GO:0044444,GO:0044446,GO:0044464,GO:0045595,GO:0045596,GO:0045661,GO:0045662,GO:0046483,GO:0046495,GO:0046496,GO:0048519,GO:0048523,GO:0050262,GO:0050789,GO:0050793,GO:0050794,GO:0051093,GO:0051186,GO:0055086,GO:0061769,GO:0065007,GO:0070013,GO:0070637,GO:0071704,GO:0071944,GO:0072524,GO:1901135,GO:1901360,GO:1901564,GO:1901657</t>
  </si>
  <si>
    <t>GO:0003674,GO:0003824,GO:0005575,GO:0005622,GO:0005623,GO:0005737,GO:0005739,GO:0005740,GO:0005743,GO:0006790,GO:0008150,GO:0008152,GO:0009404,GO:0009987,GO:0016020,GO:0016491,GO:0016667,GO:0016672,GO:0017144,GO:0019418,GO:0019748,GO:0019866,GO:0031090,GO:0031966,GO:0031967,GO:0031975,GO:0043226,GO:0043227,GO:0043229,GO:0043231,GO:0044237,GO:0044422,GO:0044424,GO:0044429,GO:0044444,GO:0044446,GO:0044464,GO:0055114,GO:0070221,GO:0070224,GO:0070813</t>
  </si>
  <si>
    <t>GO:0001522,GO:0003674,GO:0003824,GO:0005575,GO:0005622,GO:0005623,GO:0006139,GO:0006396,GO:0006399,GO:0006400,GO:0006725,GO:0006807,GO:0008033,GO:0008150,GO:0008152,GO:0009451,GO:0009982,GO:0009987,GO:0010467,GO:0016070,GO:0016853,GO:0016866,GO:0031119,GO:0034470,GO:0034641,GO:0034660,GO:0043170,GO:0043226,GO:0043227,GO:0043229,GO:0043231,GO:0043412,GO:0044237,GO:0044238,GO:0044424,GO:0044464,GO:0046483,GO:0071704,GO:0090304,GO:1901360</t>
  </si>
  <si>
    <t>GO:0000003,GO:0000122,GO:0000228,GO:0000785,GO:0000790,GO:0001085,GO:0001103,GO:0001503,GO:0001649,GO:0003006,GO:0003674,GO:0003682,GO:0005488,GO:0005515,GO:0005575,GO:0005622,GO:0005623,GO:0005634,GO:0005654,GO:0005694,GO:0005700,GO:0006139,GO:0006259,GO:0006260,GO:0006281,GO:0006323,GO:0006325,GO:0006333,GO:0006334,GO:0006335,GO:0006336,GO:0006355,GO:0006357,GO:0006725,GO:0006807,GO:0006950,GO:0006974,GO:0006996,GO:0007275,GO:0007276,GO:0007281,GO:0007283,GO:0007292,GO:0007610,GO:0008134,GO:0008150,GO:0008152,GO:0008593,GO:0009058,GO:0009059,GO:0009791,GO:0009889,GO:0009890,GO:0009891,GO:0009892,GO:0009893,GO:0009966,GO:0009968,GO:0009987,GO:0010468,GO:0010556,GO:0010557,GO:0010558,GO:0010604,GO:0010605,GO:0010628,GO:0010629,GO:0010639,GO:0010646,GO:0010648,GO:0016043,GO:0017053,GO:0018991,GO:0019098,GO:0019219,GO:0019222,GO:0019953,GO:0022412,GO:0022414,GO:0022607,GO:0023051,GO:0023057,GO:0030154,GO:0031323,GO:0031324,GO:0031325,GO:0031326,GO:0031327,GO:0031328,GO:0031497,GO:0031935,GO:0031936,GO:0031974,GO:0031981,GO:0032501,GO:0032502,GO:0032504,GO:0032991,GO:0033043,GO:0033044,GO:0033554,GO:0034622,GO:0034641,GO:0034645,GO:0034723,GO:0034724,GO:0034728,GO:0035059,GO:0040029,GO:0042393,GO:0042692,GO:0043170,GO:0043226,GO:0043227,GO:0043228,GO:0043229,GO:0043231,GO:0043232,GO:0043233,GO:0043484,GO:0043933,GO:0044085,GO:0044237,GO:0044238,GO:0044249,GO:0044260,GO:0044422,GO:0044424,GO:0044427,GO:0044428,GO:0044446,GO:0044454,GO:0044464,GO:0044703,GO:0044706,GO:0045746,GO:0045815,GO:0045892,GO:0045893,GO:0045934,GO:0045935,GO:0046483,GO:0048024,GO:0048232,GO:0048468,GO:0048477,GO:0048518,GO:0048519,GO:0048522,GO:0048523,GO:0048583,GO:0048585,GO:0048609,GO:0048856,GO:0048869,GO:0050684,GO:0050789,GO:0050794,GO:0050896,GO:0051128,GO:0051129,GO:0051171,GO:0051172,GO:0051173,GO:0051252,GO:0051253,GO:0051254,GO:0051276,GO:0051704,GO:0051716,GO:0060255,GO:0060378,GO:0060968,GO:0060969,GO:0061061,GO:0065003,GO:0065004,GO:0065007,GO:0065008,GO:0070013,GO:0070491,GO:0071103,GO:0071704,GO:0071824,GO:0071840,GO:0080090,GO:0090304,GO:1901360,GO:1901576,GO:1902275,GO:1902679,GO:1902680,GO:1903311,GO:1903506,GO:1903507,GO:1903508,GO:1905268,GO:2000112,GO:2000113,GO:2001141,GO:2001251</t>
  </si>
  <si>
    <t>GO:0000003,GO:0000323,GO:0001655,GO:0001664,GO:0001775,GO:0001932,GO:0001934,GO:0002252,GO:0002263,GO:0002274,GO:0002275,GO:0002283,GO:0002366,GO:0002376,GO:0002443,GO:0002444,GO:0002446,GO:0002576,GO:0003006,GO:0003674,GO:0003824,GO:0004553,GO:0004565,GO:0005102,GO:0005488,GO:0005515,GO:0005543,GO:0005575,GO:0005576,GO:0005615,GO:0005622,GO:0005623,GO:0005737,GO:0005764,GO:0005765,GO:0005766,GO:0005768,GO:0005770,GO:0005773,GO:0005774,GO:0005775,GO:0005776,GO:0005886,GO:0006403,GO:0006629,GO:0006643,GO:0006664,GO:0006665,GO:0006687,GO:0006807,GO:0006810,GO:0006811,GO:0006820,GO:0006869,GO:0006887,GO:0006955,GO:0007154,GO:0007165,GO:0007186,GO:0007187,GO:0007188,GO:0007193,GO:0007275,GO:0008047,GO:0008150,GO:0008152,GO:0008289,GO:0009888,GO:0009893,GO:0009894,GO:0009966,GO:0009967,GO:0009987,GO:0010033,GO:0010506,GO:0010562,GO:0010604,GO:0010646,GO:0010647,GO:0010876,GO:0010941,GO:0012505,GO:0012506,GO:0015711,GO:0015849,GO:0015925,GO:0015931,GO:0016020,GO:0016192,GO:0016787,GO:0016798,GO:0019216,GO:0019220,GO:0019222,GO:0022414,GO:0023051,GO:0023052,GO:0023056,GO:0030141,GO:0030154,GO:0030234,GO:0030659,GO:0030667,GO:0030850,GO:0030855,GO:0031090,GO:0031323,GO:0031325,GO:0031329,GO:0031399,GO:0031401,GO:0031406,GO:0031410,GO:0031974,GO:0031982,GO:0032268,GO:0032270,GO:0032501,GO:0032502,GO:0032940,GO:0033036,GO:0033218,GO:0033227,GO:0033293,GO:0035265,GO:0035577,GO:0035594,GO:0035627,GO:0036094,GO:0036230,GO:0040007,GO:0042119,GO:0042221,GO:0042325,GO:0042327,GO:0042582,GO:0042592,GO:0042802,GO:0042803,GO:0042886,GO:0043085,GO:0043167,GO:0043168,GO:0043177,GO:0043202,GO:0043208,GO:0043226,GO:0043227,GO:0043229,GO:0043231,GO:0043233,GO:0043299,GO:0043312,GO:0043408,GO:0043410,GO:0044093,GO:0044237,GO:0044238,GO:0044255,GO:0044421,GO:0044422,GO:0044424,GO:0044433,GO:0044437,GO:0044444,GO:0044446,GO:0044464,GO:0045055,GO:0045169,GO:0045321,GO:0045937,GO:0046625,GO:0046836,GO:0046903,GO:0046942,GO:0046983,GO:0048513,GO:0048518,GO:0048519,GO:0048522,GO:0048523,GO:0048583,GO:0048584,GO:0048585,GO:0048589,GO:0048608,GO:0048731,GO:0048732,GO:0048856,GO:0048869,GO:0048878,GO:0050657,GO:0050658,GO:0050789,GO:0050790,GO:0050794,GO:0050896,GO:0051171,GO:0051173,GO:0051174,GO:0051179,GO:0051234,GO:0051236,GO:0051246,GO:0051247,GO:0051716,GO:0051861,GO:0055088,GO:0060255,GO:0060429,GO:0060548,GO:0060736,GO:0060742,GO:0061458,GO:0065007,GO:0065008,GO:0065009,GO:0070013,GO:0070887,GO:0071310,GO:0071702,GO:0071704,GO:0071705,GO:0071944,GO:0080090,GO:0080134,GO:0080135,GO:0097001,GO:0097367,GO:0097708,GO:0098588,GO:0098772,GO:0098805,GO:0098852,GO:0099503,GO:1900407,GO:1900408,GO:1901031,GO:1901032,GO:1901135,GO:1901264,GO:1901564,GO:1902531,GO:1902533,GO:1902882,GO:1902883,GO:1903201,GO:1903202,GO:1903205,GO:1903206,GO:1903509,GO:1905572,GO:1905573,GO:1905574,GO:1905575,GO:1905576,GO:1905577,GO:2001023,GO:2001024,GO:2001038,GO:2001039</t>
  </si>
  <si>
    <t>GO:0005575,GO:0005576,GO:0007155,GO:0007275,GO:0008150,GO:0009653,GO:0009887,GO:0022610,GO:0031012,GO:0032501,GO:0032502,GO:0044421,GO:0048513,GO:0048731,GO:0048856</t>
  </si>
  <si>
    <t>GO:0000003,GO:0000075,GO:0000166,GO:0000278,GO:0000280,GO:0000775,GO:0000776,GO:0000777,GO:0000779,GO:0000793,GO:0001556,GO:0001673,GO:0003006,GO:0003674,GO:0003712,GO:0005488,GO:0005515,GO:0005524,GO:0005575,GO:0005622,GO:0005623,GO:0005634,GO:0005694,GO:0006139,GO:0006259,GO:0006281,GO:0006302,GO:0006310,GO:0006351,GO:0006366,GO:0006725,GO:0006807,GO:0006950,GO:0006974,GO:0006996,GO:0007049,GO:0007059,GO:0007088,GO:0007093,GO:0007094,GO:0007127,GO:0007129,GO:0007130,GO:0007131,GO:0007140,GO:0007141,GO:0007143,GO:0007144,GO:0007276,GO:0007281,GO:0007283,GO:0007286,GO:0007292,GO:0007346,GO:0008144,GO:0008150,GO:0008152,GO:0009058,GO:0009059,GO:0009889,GO:0009987,GO:0009994,GO:0010467,GO:0010556,GO:0010564,GO:0010639,GO:0010948,GO:0010965,GO:0016043,GO:0016070,GO:0017076,GO:0018130,GO:0019219,GO:0019222,GO:0019438,GO:0019953,GO:0021700,GO:0022402,GO:0022412,GO:0022414,GO:0022607,GO:0030071,GO:0030154,GO:0030554,GO:0031323,GO:0031326,GO:0031577,GO:0032501,GO:0032502,GO:0032504,GO:0032553,GO:0032555,GO:0032559,GO:0032774,GO:0032991,GO:0033043,GO:0033044,GO:0033045,GO:0033046,GO:0033047,GO:0033048,GO:0033313,GO:0033554,GO:0034641,GO:0034645,GO:0034654,GO:0035639,GO:0035825,GO:0036094,GO:0040020,GO:0042802,GO:0043073,GO:0043167,GO:0043168,GO:0043170,GO:0043226,GO:0043227,GO:0043228,GO:0043229,GO:0043231,GO:0043232,GO:0044085,GO:0044237,GO:0044238,GO:0044249,GO:0044260,GO:0044271,GO:0044422,GO:0044424,GO:0044427,GO:0044446,GO:0044464,GO:0044703,GO:0045132,GO:0045143,GO:0045786,GO:0045835,GO:0045839,GO:0045841,GO:0045930,GO:0046483,GO:0048232,GO:0048285,GO:0048468,GO:0048469,GO:0048477,GO:0048515,GO:0048519,GO:0048523,GO:0048599,GO:0048609,GO:0048856,GO:0048869,GO:0050789,GO:0050794,GO:0050896,GO:0051128,GO:0051129,GO:0051171,GO:0051252,GO:0051276,GO:0051321,GO:0051445,GO:0051447,GO:0051598,GO:0051704,GO:0051716,GO:0051726,GO:0051783,GO:0051784,GO:0051983,GO:0051985,GO:0060255,GO:0061982,GO:0065007,GO:0070192,GO:0070193,GO:0071173,GO:0071174,GO:0071695,GO:0071704,GO:0071840,GO:0080090,GO:0090304,GO:0097159,GO:0097367,GO:0097659,GO:0098687,GO:0098813,GO:0140013,GO:0140110,GO:1901265,GO:1901360,GO:1901362,GO:1901363,GO:1901576,GO:1901987,GO:1901988,GO:1901990,GO:1901991,GO:1902099,GO:1902100,GO:1903046,GO:1903047,GO:1903506,GO:1905818,GO:1905819,GO:2000241,GO:2000242,GO:2000816,GO:2001141,GO:2001251</t>
  </si>
  <si>
    <t>GO:0005575,GO:0005622,GO:0005623,GO:0005634,GO:0005654,GO:0016604,GO:0016607,GO:0031974,GO:0031981,GO:0043226,GO:0043227,GO:0043229,GO:0043231,GO:0043233,GO:0044422,GO:0044424,GO:0044428,GO:0044446,GO:0044451,GO:0044464,GO:0070013</t>
  </si>
  <si>
    <t>GO:0005575,GO:0005622,GO:0005623,GO:0005737,GO:0005768,GO:0005794,GO:0005802,GO:0005886,GO:0005911,GO:0005923,GO:0006996,GO:0007030,GO:0008150,GO:0009987,GO:0010256,GO:0012505,GO:0016020,GO:0016043,GO:0030054,GO:0031410,GO:0031982,GO:0031984,GO:0043226,GO:0043227,GO:0043229,GO:0043231,GO:0043296,GO:0044422,GO:0044424,GO:0044431,GO:0044444,GO:0044446,GO:0044464,GO:0070160,GO:0071840,GO:0071944,GO:0097708,GO:0098791</t>
  </si>
  <si>
    <t>GO:0008150,GO:0010035,GO:0010038,GO:0042221,GO:0042592,GO:0046688,GO:0048878,GO:0050801,GO:0050896,GO:0055065,GO:0055070,GO:0055076,GO:0055080,GO:0065007,GO:0065008,GO:0098771</t>
  </si>
  <si>
    <t>GO:0000176,GO:0000177,GO:0000178,GO:0000288,GO:0000291,GO:0000956,GO:0001775,GO:0002200,GO:0002204,GO:0002208,GO:0002250,GO:0002252,GO:0002263,GO:0002285,GO:0002312,GO:0002366,GO:0002376,GO:0002377,GO:0002381,GO:0002440,GO:0002443,GO:0002449,GO:0002460,GO:0002520,GO:0002562,GO:0005575,GO:0005622,GO:0005623,GO:0005634,GO:0005654,GO:0005730,GO:0005737,GO:0005829,GO:0006139,GO:0006259,GO:0006304,GO:0006310,GO:0006364,GO:0006396,GO:0006401,GO:0006402,GO:0006725,GO:0006807,GO:0006955,GO:0007275,GO:0008150,GO:0008152,GO:0009056,GO:0009057,GO:0009892,GO:0009894,GO:0009987,GO:0010467,GO:0010468,GO:0010605,GO:0010608,GO:0010629,GO:0016064,GO:0016070,GO:0016071,GO:0016072,GO:0016073,GO:0016074,GO:0016075,GO:0016180,GO:0016444,GO:0016445,GO:0016447,GO:0019219,GO:0019222,GO:0019439,GO:0019724,GO:0022613,GO:0031123,GO:0031125,GO:0031126,GO:0031323,GO:0031329,GO:0031974,GO:0031981,GO:0032501,GO:0032502,GO:0032991,GO:0034427,GO:0034470,GO:0034472,GO:0034475,GO:0034641,GO:0034655,GO:0034660,GO:0034661,GO:0042113,GO:0042254,GO:0043144,GO:0043170,GO:0043226,GO:0043227,GO:0043228,GO:0043229,GO:0043231,GO:0043232,GO:0043233,GO:0043412,GO:0043487,GO:0043488,GO:0043628,GO:0043928,GO:0044085,GO:0044237,GO:0044238,GO:0044248,GO:0044260,GO:0044265,GO:0044270,GO:0044422,GO:0044424,GO:0044428,GO:0044444,GO:0044446,GO:0044464,GO:0045006,GO:0045190,GO:0045321,GO:0046483,GO:0046649,GO:0046700,GO:0048519,GO:0048731,GO:0048856,GO:0050789,GO:0050794,GO:0050896,GO:0051171,GO:0051252,GO:0060255,GO:0061013,GO:0065007,GO:0065008,GO:0070013,GO:0071025,GO:0071027,GO:0071028,GO:0071051,GO:0071704,GO:0071840,GO:0080090,GO:0090304,GO:1901360,GO:1901361,GO:1901575,GO:1902494,GO:1903311,GO:1905354</t>
  </si>
  <si>
    <t>GO:0000302,GO:0000303,GO:0000305,GO:0001306,GO:0003674,GO:0003824,GO:0004784,GO:0005488,GO:0005507,GO:0005515,GO:0005575,GO:0005576,GO:0005615,GO:0005622,GO:0005623,GO:0005737,GO:0005777,GO:0006801,GO:0006950,GO:0006979,GO:0007275,GO:0007568,GO:0007571,GO:0008150,GO:0008152,GO:0008270,GO:0008340,GO:0009636,GO:0009894,GO:0009987,GO:0010035,GO:0010259,GO:0010506,GO:0010821,GO:0016209,GO:0016491,GO:0016721,GO:0019222,GO:0019430,GO:0031323,GO:0031329,GO:0032501,GO:0032502,GO:0033043,GO:0033554,GO:0034599,GO:0034614,GO:0042221,GO:0042579,GO:0042802,GO:0042803,GO:0043167,GO:0043169,GO:0043226,GO:0043227,GO:0043229,GO:0043231,GO:0044237,GO:0044421,GO:0044424,GO:0044444,GO:0044464,GO:0046872,GO:0046914,GO:0046983,GO:0048856,GO:0050789,GO:0050794,GO:0050803,GO:0050807,GO:0050896,GO:0051128,GO:0051716,GO:0055114,GO:0065007,GO:0065008,GO:0070887,GO:0071450,GO:0071451,GO:0072593,GO:0097237,GO:0098754,GO:0098869,GO:0099174,GO:1901700,GO:1901701,GO:1903146,GO:1990748,GO:2000331</t>
  </si>
  <si>
    <t>GO:0000313,GO:0000314,GO:0003674,GO:0003735,GO:0005198,GO:0005575,GO:0005622,GO:0005623,GO:0005737,GO:0005739,GO:0005740,GO:0005743,GO:0005759,GO:0005761,GO:0005763,GO:0005840,GO:0006412,GO:0006414,GO:0006415,GO:0006518,GO:0006807,GO:0006950,GO:0006974,GO:0008150,GO:0008152,GO:0009058,GO:0009059,GO:0009987,GO:0010467,GO:0015935,GO:0016020,GO:0016043,GO:0019538,GO:0019866,GO:0022411,GO:0031090,GO:0031966,GO:0031967,GO:0031974,GO:0031975,GO:0032543,GO:0032984,GO:0032991,GO:0033554,GO:0034641,GO:0034645,GO:0042769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0050896,GO:0051606,GO:0051716,GO:0070013,GO:0070125,GO:0070126,GO:0071704,GO:0071840,GO:0098798,GO:0140053,GO:1901564,GO:1901566,GO:1901576,GO:1990904</t>
  </si>
  <si>
    <t>GO:0003674,GO:0003824,GO:0005488,GO:0005575,GO:0005622,GO:0005623,GO:0005737,GO:0005739,GO:0006091,GO:0007553,GO:0007554,GO:0008150,GO:0008152,GO:0009055,GO:0009889,GO:0009891,GO:0009893,GO:0009987,GO:0010565,GO:0010566,GO:0010817,GO:0010893,GO:0016491,GO:0019216,GO:0019218,GO:0019222,GO:0022900,GO:0031323,GO:0031325,GO:0031326,GO:0031328,GO:0032350,GO:0032352,GO:0043226,GO:0043227,GO:0043229,GO:0043231,GO:0044237,GO:0044424,GO:0044444,GO:0044464,GO:0045834,GO:0045940,GO:0045966,GO:0045998,GO:0046885,GO:0046886,GO:0046889,GO:0046890,GO:0048037,GO:0048518,GO:0048522,GO:0048580,GO:0048582,GO:0050789,GO:0050793,GO:0050794,GO:0050810,GO:0051094,GO:0051239,GO:0051240,GO:0051536,GO:0051537,GO:0051540,GO:0055114,GO:0062012,GO:0062013,GO:0065007,GO:0065008,GO:0080090,GO:0090030,GO:0090031,GO:2000026</t>
  </si>
  <si>
    <t>GO:0003674,GO:0005215,GO:0005319,GO:0005575,GO:0005622,GO:0005623,GO:0005737,GO:0005783,GO:0005789,GO:0005794,GO:0005938,GO:0006066,GO:0006082,GO:0006629,GO:0006643,GO:0006665,GO:0006694,GO:0006695,GO:0006807,GO:0006810,GO:0006869,GO:0007009,GO:0008150,GO:0008152,GO:0008202,GO:0008203,GO:0008206,GO:0008610,GO:0009058,GO:0009987,GO:0010256,GO:0010876,GO:0012505,GO:0015248,GO:0015850,GO:0015918,GO:0016020,GO:0016043,GO:0016125,GO:0016126,GO:0019216,GO:0019218,GO:0019222,GO:0019752,GO:0030301,GO:0031984,GO:0032365,GO:0032366,GO:0032368,GO:0032371,GO:0032374,GO:0032377,GO:0032380,GO:0032383,GO:0032386,GO:0032541,GO:0032787,GO:0032879,GO:0033036,GO:0042175,GO:0043226,GO:0043227,GO:0043229,GO:0043231,GO:0043436,GO:0044237,GO:0044238,GO:0044255,GO:0044281,GO:0044283,GO:0044422,GO:0044424,GO:0044425,GO:0044432,GO:0044444,GO:0044446,GO:0044448,GO:0044464,GO:0046165,GO:0046907,GO:0048518,GO:0048522,GO:0050789,GO:0050794,GO:0051049,GO:0051179,GO:0051234,GO:0051302,GO:0051641,GO:0051649,GO:0051781,GO:0060341,GO:0061024,GO:0062012,GO:0065007,GO:0065008,GO:0071702,GO:0071704,GO:0071782,GO:0071840,GO:0071944,GO:0080090,GO:0090181,GO:0097035,GO:0097036,GO:0098827,GO:0099568,GO:1901360,GO:1901362,GO:1901564,GO:1901576,GO:1901615,GO:1901617,GO:1902652,GO:1902653,GO:1905952</t>
  </si>
  <si>
    <t>GO:0000041,GO:0000220,GO:0001101,GO:0003674,GO:0003824,GO:0005215,GO:0005575,GO:0005622,GO:0005623,GO:0005737,GO:0005768,GO:0005773,GO:0005886,GO:0005911,GO:0006810,GO:0006811,GO:0006812,GO:0006826,GO:0006873,GO:0006885,GO:0007035,GO:0007154,GO:0007165,GO:0007166,GO:0007167,GO:0007169,GO:0007275,GO:0008104,GO:0008150,GO:0008286,GO:0008324,GO:0009653,GO:0009719,GO:0009725,GO:0009790,GO:0009792,GO:0009894,GO:0009987,GO:0010008,GO:0010033,GO:0010171,GO:0010172,GO:0010243,GO:0010506,GO:0012505,GO:0012506,GO:0015031,GO:0015075,GO:0015077,GO:0015078,GO:0015318,GO:0015399,GO:0015405,GO:0015672,GO:0015682,GO:0015833,GO:0015988,GO:0015991,GO:0016020,GO:0016021,GO:0016241,GO:0016324,GO:0016462,GO:0016469,GO:0016787,GO:0016817,GO:0016818,GO:0016887,GO:0017111,GO:0019222,GO:0019725,GO:0019829,GO:0022603,GO:0022804,GO:0022853,GO:0022857,GO:0022890,GO:0023052,GO:0030001,GO:0030003,GO:0030004,GO:0030054,GO:0030139,GO:0030641,GO:0030659,GO:0030666,GO:0030670,GO:0031090,GO:0031224,GO:0031323,GO:0031329,GO:0031410,GO:0031982,GO:0032501,GO:0032502,GO:0032868,GO:0032869,GO:0032870,GO:0032991,GO:0033036,GO:0033176,GO:0033177,GO:0033179,GO:0033181,GO:0033572,GO:0034220,GO:0036442,GO:0042221,GO:0042592,GO:0042623,GO:0042625,GO:0042626,GO:0042886,GO:0043200,GO:0043226,GO:0043227,GO:0043229,GO:0043231,GO:0043296,GO:0043434,GO:0043492,GO:0044422,GO:0044424,GO:0044425,GO:0044433,GO:0044437,GO:0044440,GO:0044444,GO:0044446,GO:0044459,GO:0044464,GO:0044769,GO:0045177,GO:0045184,GO:0045335,GO:0045851,GO:0046961,GO:0048598,GO:0048856,GO:0048878,GO:0050789,GO:0050793,GO:0050794,GO:0050801,GO:0050896,GO:0051128,GO:0051179,GO:0051234,GO:0051452,GO:0051453,GO:0051716,GO:0055067,GO:0055080,GO:0055082,GO:0055085,GO:0060142,GO:0065007,GO:0065008,GO:0070887,GO:0071310,GO:0071375,GO:0071417,GO:0071495,GO:0071702,GO:0071705,GO:0071944,GO:0072512,GO:0090662,GO:0097708,GO:0098588,GO:0098590,GO:0098655,GO:0098660,GO:0098662,GO:0098771,GO:0098796,GO:0098797,GO:0098805,GO:0099131,GO:0099132,GO:1901652,GO:1901653,GO:1901698,GO:1901699,GO:1901700,GO:1901701,GO:1902600</t>
  </si>
  <si>
    <t>GO:0000003,GO:0000226,GO:0000242,GO:0002119,GO:0002164,GO:0003674,GO:0003824,GO:0005488,GO:0005515,GO:0005575,GO:0005622,GO:0005623,GO:0005737,GO:0005813,GO:0005814,GO:0005815,GO:0005856,GO:0006996,GO:0007010,GO:0007017,GO:0007049,GO:0007051,GO:0007098,GO:0007099,GO:0007275,GO:0007338,GO:0008104,GO:0008150,GO:0009566,GO:0009790,GO:0009791,GO:0009792,GO:0009987,GO:0015630,GO:0016043,GO:0016462,GO:0016787,GO:0016817,GO:0016818,GO:0017110,GO:0019899,GO:0019900,GO:0019901,GO:0019953,GO:0022402,GO:0022414,GO:0022607,GO:0030953,GO:0031023,GO:0031122,GO:0032501,GO:0032502,GO:0033036,GO:0035044,GO:0040025,GO:0043226,GO:0043228,GO:0043229,GO:0043232,GO:0043262,GO:0044085,GO:0044422,GO:0044424,GO:0044430,GO:0044444,GO:0044446,GO:0044450,GO:0044464,GO:0044703,GO:0048513,GO:0048569,GO:0048731,GO:0048856,GO:0051179,GO:0051298,GO:0051704,GO:0070925,GO:0071840,GO:0097435,GO:0098534</t>
  </si>
  <si>
    <t>GO:0003674,GO:0003824,GO:0005488,GO:0005543,GO:0005575,GO:0005622,GO:0005623,GO:0005634,GO:0005737,GO:0005829,GO:0006355,GO:0008047,GO:0008150,GO:0008289,GO:0008431,GO:0009889,GO:0009891,GO:0009893,GO:0010468,GO:0010556,GO:0010557,GO:0010604,GO:0010628,GO:0010893,GO:0016740,GO:0016765,GO:0019216,GO:0019218,GO:0019219,GO:0019222,GO:0019842,GO:0030234,GO:0031323,GO:0031325,GO:0031326,GO:0031328,GO:0036094,GO:0043085,GO:0043167,GO:0043168,GO:0043226,GO:0043227,GO:0043229,GO:0043231,GO:0044093,GO:0044424,GO:0044444,GO:0044464,GO:0045540,GO:0045542,GO:0045834,GO:0045893,GO:0045935,GO:0045940,GO:0046889,GO:0046890,GO:0048518,GO:0048522,GO:0050789,GO:0050790,GO:0050794,GO:0050810,GO:0051171,GO:0051173,GO:0051252,GO:0051254,GO:0060255,GO:0062012,GO:0062013,GO:0065007,GO:0065009,GO:0080090,GO:0090181,GO:0090205,GO:0097159,GO:0098772,GO:0106118,GO:0106120,GO:1901363,GO:1902680,GO:1902930,GO:1902932,GO:1903506,GO:1903508,GO:2000112,GO:2001141</t>
  </si>
  <si>
    <t>GO:0003008,GO:0003014,GO:0003674,GO:0003824,GO:0005215,GO:0005575,GO:0005622,GO:0005623,GO:0005737,GO:0005886,GO:0005911,GO:0005918,GO:0005919,GO:0006810,GO:0006855,GO:0006996,GO:0007275,GO:0007399,GO:0008150,GO:0008559,GO:0009636,GO:0009987,GO:0010001,GO:0010876,GO:0015238,GO:0015399,GO:0015405,GO:0015562,GO:0015893,GO:0016020,GO:0016021,GO:0016043,GO:0016462,GO:0016787,GO:0016817,GO:0016818,GO:0016887,GO:0017085,GO:0017111,GO:0019915,GO:0021782,GO:0022008,GO:0022804,GO:0022857,GO:0030054,GO:0030154,GO:0031090,GO:0031224,GO:0031410,GO:0031982,GO:0032501,GO:0032502,GO:0032991,GO:0033036,GO:0042063,GO:0042221,GO:0042493,GO:0042623,GO:0042626,GO:0042908,GO:0042910,GO:0043190,GO:0043226,GO:0043227,GO:0043229,GO:0043296,GO:0043492,GO:0044422,GO:0044424,GO:0044425,GO:0044433,GO:0044444,GO:0044446,GO:0044459,GO:0044464,GO:0044840,GO:0044841,GO:0046903,GO:0048468,GO:0048731,GO:0048856,GO:0048869,GO:0050896,GO:0051179,GO:0051234,GO:0051235,GO:0055085,GO:0060856,GO:0060857,GO:0065007,GO:0065008,GO:0070160,GO:0071840,GO:0071944,GO:0097254,GO:0097708,GO:0098533,GO:0098796,GO:0098797,GO:1902494,GO:1902495,GO:1904949,GO:1990351</t>
  </si>
  <si>
    <t>GO:0003674,GO:0003824,GO:0005975,GO:0005996,GO:0006793,GO:0006796,GO:0006950,GO:0008150,GO:0008152,GO:0009987,GO:0016301,GO:0016310,GO:0016740,GO:0016772,GO:0016773,GO:0019150,GO:0019200,GO:0019321,GO:0019725,GO:0033554,GO:0034976,GO:0042592,GO:0044237,GO:0044238,GO:0044262,GO:0044281,GO:0046835,GO:0050896,GO:0051716,GO:0060249,GO:0065007,GO:0065008,GO:0070050,GO:0071704</t>
  </si>
  <si>
    <t>GO:0000171,GO:0000172,GO:0000966,GO:0001682,GO:0003674,GO:0003676,GO:0003723,GO:0003824,GO:0004518,GO:0004519,GO:0004521,GO:0004526,GO:0004540,GO:0004549,GO:0005488,GO:0005575,GO:0005622,GO:0005623,GO:0005634,GO:0005654,GO:0005655,GO:0005730,GO:0005732,GO:0006139,GO:0006364,GO:0006396,GO:0006399,GO:0006464,GO:0006725,GO:0006807,GO:0008033,GO:0008150,GO:0008152,GO:0009249,GO:0009987,GO:0010467,GO:0016070,GO:0016072,GO:0016787,GO:0016788,GO:0016891,GO:0016893,GO:0018065,GO:0018193,GO:0018205,GO:0019538,GO:0022613,GO:0030677,GO:0030681,GO:0031974,GO:0031981,GO:0032991,GO:0034470,GO:0034471,GO:0034641,GO:0034660,GO:0036211,GO:0042254,GO:0043170,GO:0043226,GO:0043227,GO:0043228,GO:0043229,GO:0043231,GO:0043232,GO:0043233,GO:0043412,GO:0044085,GO:0044237,GO:0044238,GO:0044260,GO:0044267,GO:0044422,GO:0044424,GO:0044428,GO:0044446,GO:0044452,GO:0044464,GO:0046483,GO:0051604,GO:0070013,GO:0071704,GO:0071840,GO:0090304,GO:0090305,GO:0090501,GO:0090502,GO:0097159,GO:0099116,GO:0140098,GO:0140101,GO:1901360,GO:1901363,GO:1901564,GO:1902494,GO:1902555,GO:1905348,GO:1990904</t>
  </si>
  <si>
    <t>GO:0001653,GO:0001932,GO:0001934,GO:0003674,GO:0004888,GO:0004930,GO:0005575,GO:0005623,GO:0005886,GO:0005887,GO:0005929,GO:0007154,GO:0007165,GO:0007186,GO:0007218,GO:0008150,GO:0008188,GO:0008528,GO:0009719,GO:0009725,GO:0009893,GO:0009966,GO:0009967,GO:0009987,GO:0010033,GO:0010562,GO:0010604,GO:0010646,GO:0010647,GO:0014070,GO:0016020,GO:0016021,GO:0019220,GO:0019222,GO:0023051,GO:0023052,GO:0023056,GO:0031224,GO:0031226,GO:0031323,GO:0031325,GO:0031399,GO:0031401,GO:0031960,GO:0032268,GO:0032270,GO:0033993,GO:0036400,GO:0038023,GO:0040008,GO:0040014,GO:0040018,GO:0042221,GO:0042325,GO:0042327,GO:0042995,GO:0043226,GO:0043408,GO:0043410,GO:0044425,GO:0044459,GO:0044464,GO:0045927,GO:0045937,GO:0048518,GO:0048520,GO:0048522,GO:0048545,GO:0048583,GO:0048584,GO:0048638,GO:0048639,GO:0050789,GO:0050793,GO:0050794,GO:0050795,GO:0050896,GO:0051094,GO:0051171,GO:0051173,GO:0051174,GO:0051239,GO:0051240,GO:0051246,GO:0051247,GO:0051384,GO:0051716,GO:0060089,GO:0060255,GO:0060259,GO:0065007,GO:0070372,GO:0070374,GO:0071944,GO:0080090,GO:0097730,GO:0120025,GO:1902531,GO:1902533,GO:2000253</t>
  </si>
  <si>
    <t>GO:0001558,GO:0003674,GO:0003676,GO:0003723,GO:0003729,GO:0003743,GO:0005488,GO:0005575,GO:0005622,GO:0005623,GO:0005737,GO:0005829,GO:0006412,GO:0006413,GO:0006417,GO:0006446,GO:0006518,GO:0006807,GO:0007049,GO:0007050,GO:0007275,GO:0007399,GO:0007423,GO:0008135,GO:0008150,GO:0008152,GO:0008219,GO:0008361,GO:0009058,GO:0009059,GO:0009889,GO:0009891,GO:0009892,GO:0009893,GO:0009894,GO:0009895,GO:0009987,GO:0010467,GO:0010468,GO:0010506,GO:0010507,GO:0010556,GO:0010557,GO:0010604,GO:0010608,GO:0010628,GO:0010720,GO:0010769,GO:0010770,GO:0010975,GO:0010976,GO:0016043,GO:0016281,GO:0019222,GO:0019538,GO:0022008,GO:0022402,GO:0022416,GO:0022603,GO:0022604,GO:0030154,GO:0030307,GO:0030424,GO:0030516,GO:0031323,GO:0031324,GO:0031325,GO:0031326,GO:0031328,GO:0031329,GO:0031330,GO:0031344,GO:0031346,GO:0032268,GO:0032270,GO:0032501,GO:0032502,GO:0032535,GO:0032991,GO:0034248,GO:0034250,GO:0034641,GO:0034645,GO:0040008,GO:0042995,GO:0043005,GO:0043043,GO:0043170,GO:0043603,GO:0043604,GO:0044237,GO:0044238,GO:0044249,GO:0044260,GO:0044267,GO:0044271,GO:0044424,GO:0044444,GO:0044464,GO:0045595,GO:0045597,GO:0045664,GO:0045666,GO:0045727,GO:0045773,GO:0045786,GO:0045927,GO:0048513,GO:0048518,GO:0048519,GO:0048522,GO:0048523,GO:0048638,GO:0048639,GO:0048699,GO:0048731,GO:0048856,GO:0048869,GO:0050767,GO:0050769,GO:0050770,GO:0050772,GO:0050773,GO:0050789,GO:0050793,GO:0050794,GO:0051094,GO:0051128,GO:0051130,GO:0051171,GO:0051173,GO:0051239,GO:0051240,GO:0051246,GO:0051247,GO:0051726,GO:0051960,GO:0051962,GO:0060255,GO:0060284,GO:0060998,GO:0060999,GO:0061387,GO:0065007,GO:0065008,GO:0071704,GO:0071840,GO:0080090,GO:0090066,GO:0097159,GO:0097458,GO:0120025,GO:0120035,GO:1900006,GO:1901363,GO:1901564,GO:1901566,GO:1901576,GO:2000026,GO:2000112</t>
  </si>
  <si>
    <t>GO:0000030,GO:0001669,GO:0003002,GO:0003674,GO:0003824,GO:0004169,GO:0005488,GO:0005515,GO:0005575,GO:0005622,GO:0005623,GO:0005737,GO:0005783,GO:0005789,GO:0005975,GO:0006464,GO:0006486,GO:0006493,GO:0006508,GO:0006515,GO:0006629,GO:0006807,GO:0006950,GO:0006996,GO:0007010,GO:0007275,GO:0007350,GO:0007379,GO:0007385,GO:0007389,GO:0007517,GO:0007525,GO:0008150,GO:0008152,GO:0009056,GO:0009057,GO:0009058,GO:0009059,GO:0009100,GO:0009101,GO:0009653,GO:0009790,GO:0009880,GO:0009889,GO:0009891,GO:0009893,GO:0009987,GO:0010033,GO:0010243,GO:0010498,GO:0010556,GO:0010557,GO:0010559,GO:0010560,GO:0010604,GO:0010646,GO:0010927,GO:0012505,GO:0016020,GO:0016021,GO:0016043,GO:0016203,GO:0016528,GO:0016529,GO:0016740,GO:0016757,GO:0016758,GO:0019222,GO:0019538,GO:0022607,GO:0023051,GO:0030029,GO:0030036,GO:0030141,GO:0030154,GO:0030163,GO:0030198,GO:0030239,GO:0030258,GO:0030259,GO:0031032,GO:0031224,GO:0031323,GO:0031325,GO:0031326,GO:0031328,GO:0031399,GO:0031401,GO:0031410,GO:0031982,GO:0031984,GO:0032268,GO:0032270,GO:0032501,GO:0032502,GO:0032989,GO:0033554,GO:0034645,GO:0034976,GO:0035268,GO:0035269,GO:0035282,GO:0035290,GO:0035292,GO:0035966,GO:0035967,GO:0036211,GO:0036503,GO:0042175,GO:0042221,GO:0042692,GO:0043062,GO:0043170,GO:0043226,GO:0043227,GO:0043229,GO:0043231,GO:0043412,GO:0043413,GO:0044085,GO:0044237,GO:0044238,GO:0044248,GO:0044249,GO:0044255,GO:0044257,GO:0044260,GO:0044265,GO:0044267,GO:0044422,GO:0044424,GO:0044425,GO:0044432,GO:0044444,GO:0044446,GO:0044464,GO:0045214,GO:0048468,GO:0048513,GO:0048518,GO:0048522,GO:0048646,GO:0048731,GO:0048856,GO:0048869,GO:0050789,GO:0050794,GO:0050803,GO:0050804,GO:0050896,GO:0051146,GO:0051171,GO:0051173,GO:0051246,GO:0051247,GO:0051603,GO:0051716,GO:0051788,GO:0055001,GO:0055002,GO:0060025,GO:0060049,GO:0060050,GO:0060255,GO:0060538,GO:0061061,GO:0065007,GO:0065008,GO:0070085,GO:0070887,GO:0070925,GO:0071218,GO:0071310,GO:0071704,GO:0071712,GO:0071840,GO:0080090,GO:0097223,GO:0097435,GO:0097502,GO:0097708,GO:0098827,GO:0099177,GO:0099503,GO:1901135,GO:1901137,GO:1901564,GO:1901565,GO:1901566,GO:1901575,GO:1901576,GO:1901698,GO:1903018,GO:1903020,GO:1904098,GO:1904100,GO:2000112</t>
  </si>
  <si>
    <t>GO:0000122,GO:0000981,GO:0003674,GO:0003700,GO:0005575,GO:0005622,GO:0005623,GO:0005634,GO:0006355,GO:0006357,GO:0008150,GO:0009889,GO:0009890,GO:0009892,GO:0010468,GO:0010556,GO:0010558,GO:0010605,GO:0010629,GO:0019219,GO:0019222,GO:0031323,GO:0031324,GO:0031326,GO:0031327,GO:0043226,GO:0043227,GO:0043229,GO:0043231,GO:0044424,GO:0044464,GO:0045892,GO:0045934,GO:0048519,GO:0048523,GO:0050789,GO:0050794,GO:0051171,GO:0051172,GO:0051252,GO:0051253,GO:0060255,GO:0065007,GO:0080090,GO:0140110,GO:1902679,GO:1903506,GO:1903507,GO:2000112,GO:2000113,GO:2001141</t>
  </si>
  <si>
    <t>GO:0000139,GO:0005575,GO:0005622,GO:0005623,GO:0005737,GO:0005794,GO:0005795,GO:0006810,GO:0008150,GO:0012505,GO:0016020,GO:0016192,GO:0016197,GO:0016482,GO:0031090,GO:0031984,GO:0031985,GO:0032580,GO:0042147,GO:0043226,GO:0043227,GO:0043229,GO:0043231,GO:0044422,GO:0044424,GO:0044431,GO:0044444,GO:0044446,GO:0044464,GO:0046907,GO:0051179,GO:0051234,GO:0051641,GO:0051649,GO:0098588,GO:0098791</t>
  </si>
  <si>
    <t>GO:0000123,GO:0005575,GO:0005622,GO:0005623,GO:0005634,GO:0005654,GO:0005671,GO:0006325,GO:0006338,GO:0006464,GO:0006473,GO:0006475,GO:0006807,GO:0006996,GO:0008150,GO:0008152,GO:0009987,GO:0016043,GO:0016569,GO:0016570,GO:0016573,GO:0018193,GO:0018205,GO:0018393,GO:0018394,GO:0019538,GO:0031248,GO:0031974,GO:0031981,GO:0032991,GO:0036211,GO:0043170,GO:0043226,GO:0043227,GO:0043229,GO:0043231,GO:0043233,GO:0043412,GO:0043543,GO:0043966,GO:0043967,GO:0044237,GO:0044238,GO:0044260,GO:0044267,GO:0044422,GO:0044424,GO:0044428,GO:0044446,GO:0044451,GO:0044464,GO:0051276,GO:0070013,GO:0071704,GO:0071840,GO:1901564,GO:1902493,GO:1902494,GO:1902562,GO:1990234</t>
  </si>
  <si>
    <t>GO:0008150,GO:0009966,GO:0009968,GO:0010646,GO:0010648,GO:0023051,GO:0023057,GO:0030111,GO:0030178,GO:0048519,GO:0048523,GO:0048583,GO:0048585,GO:0050789,GO:0050794,GO:0065007</t>
  </si>
  <si>
    <t>GO:0000139,GO:0003674,GO:0005215,GO:0005575,GO:0005622,GO:0005623,GO:0005737,GO:0005783,GO:0005789,GO:0005794,GO:0006464,GO:0006497,GO:0006505,GO:0006506,GO:0006629,GO:0006643,GO:0006644,GO:0006650,GO:0006661,GO:0006664,GO:0006793,GO:0006796,GO:0006807,GO:0006810,GO:0008104,GO:0008150,GO:0008152,GO:0008565,GO:0008610,GO:0008654,GO:0009058,GO:0009059,GO:0009247,GO:0009987,GO:0012505,GO:0015031,GO:0015833,GO:0016020,GO:0016021,GO:0019538,GO:0019637,GO:0031090,GO:0031224,GO:0031984,GO:0033036,GO:0034645,GO:0036211,GO:0042157,GO:0042158,GO:0042175,GO:0042886,GO:0043170,GO:0043226,GO:0043227,GO:0043229,GO:0043231,GO:0043412,GO:0044237,GO:0044238,GO:0044249,GO:0044255,GO:0044260,GO:0044267,GO:0044422,GO:0044424,GO:0044425,GO:0044431,GO:0044432,GO:0044444,GO:0044446,GO:0044464,GO:0045017,GO:0045184,GO:0046467,GO:0046474,GO:0046486,GO:0046488,GO:0051179,GO:0051234,GO:0071702,GO:0071704,GO:0071705,GO:0090407,GO:0098588,GO:0098791,GO:0098827,GO:1901135,GO:1901137,GO:1901564,GO:1901566,GO:1901576,GO:1903509</t>
  </si>
  <si>
    <t>GO:0000003,GO:0001568,GO:0001944,GO:0001955,GO:0003674,GO:0004857,GO:0004866,GO:0005575,GO:0005576,GO:0005623,GO:0005886,GO:0007275,GO:0007565,GO:0007566,GO:0008150,GO:0008191,GO:0009653,GO:0009790,GO:0009892,GO:0009987,GO:0010466,GO:0010605,GO:0010951,GO:0016020,GO:0016043,GO:0019222,GO:0021700,GO:0022414,GO:0030162,GO:0030198,GO:0030234,GO:0030326,GO:0030334,GO:0030336,GO:0030414,GO:0031323,GO:0031324,GO:0032268,GO:0032269,GO:0032501,GO:0032502,GO:0032879,GO:0035107,GO:0035108,GO:0035113,GO:0035115,GO:0035136,GO:0040012,GO:0040013,GO:0043062,GO:0043086,GO:0044092,GO:0044464,GO:0044703,GO:0044706,GO:0045861,GO:0048519,GO:0048523,GO:0048598,GO:0048731,GO:0048736,GO:0048856,GO:0050789,GO:0050790,GO:0050794,GO:0051171,GO:0051172,GO:0051246,GO:0051248,GO:0051270,GO:0051271,GO:0051336,GO:0051346,GO:0051704,GO:0052547,GO:0052548,GO:0060173,GO:0060255,GO:0061134,GO:0061135,GO:0065007,GO:0065009,GO:0071695,GO:0071840,GO:0071944,GO:0072358,GO:0072359,GO:0080090,GO:0098772,GO:1904683,GO:1904684,GO:1905048,GO:1905049,GO:2000145,GO:2000146</t>
  </si>
  <si>
    <t>GO:0000003,GO:0001775,GO:0002252,GO:0002263,GO:0002274,GO:0002275,GO:0002283,GO:0002366,GO:0002376,GO:0002443,GO:0002444,GO:0002446,GO:0003006,GO:0003674,GO:0003824,GO:0004601,GO:0005488,GO:0005515,GO:0005575,GO:0005576,GO:0005615,GO:0005622,GO:0005623,GO:0005737,GO:0005783,GO:0005790,GO:0005829,GO:0006082,GO:0006457,GO:0006464,GO:0006468,GO:0006520,GO:0006575,GO:0006793,GO:0006796,GO:0006807,GO:0006810,GO:0006887,GO:0006915,GO:0006950,GO:0006952,GO:0006955,GO:0006979,GO:0007154,GO:0007165,GO:0007249,GO:0007252,GO:0007275,GO:0007276,GO:0007283,GO:0007548,GO:0008150,GO:0008152,GO:0008219,GO:0008285,GO:0008379,GO:0008406,GO:0008584,GO:0009056,GO:0009266,GO:0009409,GO:0009605,GO:0009607,GO:0009617,GO:0009628,GO:0009636,GO:0009893,GO:0009966,GO:0009967,GO:0009987,GO:0010467,GO:0010604,GO:0010646,GO:0010647,GO:0010941,GO:0010942,GO:0010950,GO:0010952,GO:0012501,GO:0012505,GO:0016043,GO:0016192,GO:0016209,GO:0016310,GO:0016491,GO:0016684,GO:0016999,GO:0017001,GO:0017144,GO:0019222,GO:0019471,GO:0019538,GO:0019725,GO:0019752,GO:0019953,GO:0022414,GO:0022417,GO:0023051,GO:0023052,GO:0023056,GO:0030141,GO:0030162,GO:0030198,GO:0031323,GO:0031325,GO:0031410,GO:0031974,GO:0031982,GO:0031983,GO:0032268,GO:0032270,GO:0032501,GO:0032502,GO:0032504,GO:0032940,GO:0033554,GO:0034774,GO:0035556,GO:0036211,GO:0036230,GO:0042119,GO:0042127,GO:0042221,GO:0042592,GO:0042737,GO:0042742,GO:0042743,GO:0042744,GO:0042802,GO:0042803,GO:0042981,GO:0043062,GO:0043065,GO:0043067,GO:0043068,GO:0043085,GO:0043170,GO:0043207,GO:0043226,GO:0043227,GO:0043229,GO:0043231,GO:0043233,GO:0043280,GO:0043281,GO:0043299,GO:0043312,GO:0043412,GO:0043436,GO:0043900,GO:0043901,GO:0044093,GO:0044237,GO:0044238,GO:0044248,GO:0044260,GO:0044267,GO:0044281,GO:0044421,GO:0044422,GO:0044424,GO:0044433,GO:0044444,GO:0044446,GO:0044464,GO:0044703,GO:0045055,GO:0045137,GO:0045321,GO:0045454,GO:0045862,GO:0046425,GO:0046427,GO:0046546,GO:0046661,GO:0046903,GO:0046983,GO:0048232,GO:0048513,GO:0048518,GO:0048519,GO:0048522,GO:0048523,GO:0048583,GO:0048584,GO:0048608,GO:0048609,GO:0048731,GO:0048856,GO:0050789,GO:0050790,GO:0050794,GO:0050896,GO:0051171,GO:0051173,GO:0051179,GO:0051186,GO:0051187,GO:0051234,GO:0051239,GO:0051241,GO:0051246,GO:0051247,GO:0051336,GO:0051345,GO:0051604,GO:0051704,GO:0051707,GO:0051716,GO:0051920,GO:0052547,GO:0052548,GO:0055114,GO:0060205,GO:0060255,GO:0061458,GO:0065007,GO:0065008,GO:0065009,GO:0070013,GO:0070417,GO:0070887,GO:0071704,GO:0071840,GO:0072593,GO:0080090,GO:0097190,GO:0097237,GO:0097708,GO:0098542,GO:0098754,GO:0098869,GO:0099503,GO:0101002,GO:1901564,GO:1901605,GO:1902531,GO:1902533,GO:1904813,GO:1904892,GO:1904894,GO:1905936,GO:1905937,GO:1990748,GO:2000116,GO:2000241,GO:2000242,GO:2000254,GO:2000255,GO:2001056,GO:2001233,GO:2001235,GO:2001267,GO:2001269</t>
  </si>
  <si>
    <t>GO:0003674,GO:0003779,GO:0005488,GO:0005515,GO:0005575,GO:0005622,GO:0005623,GO:0005634,GO:0005737,GO:0005829,GO:0005856,GO:0005874,GO:0005886,GO:0007275,GO:0007517,GO:0007519,GO:0008092,GO:0008150,GO:0009888,GO:0010564,GO:0014706,GO:0015629,GO:0015630,GO:0016020,GO:0030016,GO:0030496,GO:0032153,GO:0032154,GO:0032155,GO:0032465,GO:0032467,GO:0032501,GO:0032502,GO:0036449,GO:0043034,GO:0043226,GO:0043227,GO:0043228,GO:0043229,GO:0043231,GO:0043232,GO:0043292,GO:0044422,GO:0044424,GO:0044425,GO:0044430,GO:0044444,GO:0044446,GO:0044449,GO:0044459,GO:0044464,GO:0044877,GO:0045787,GO:0048513,GO:0048518,GO:0048522,GO:0048731,GO:0048856,GO:0050789,GO:0050794,GO:0051015,GO:0051302,GO:0051726,GO:0051781,GO:0060537,GO:0060538,GO:0061061,GO:0065007,GO:0071944,GO:0090068,GO:0098590,GO:0099080,GO:0099081,GO:0099512,GO:0099513,GO:1990752</t>
  </si>
  <si>
    <t>GO:0000003,GO:0000122,GO:0000976,GO:0000977,GO:0000978,GO:0000979,GO:0000980,GO:0000981,GO:0000982,GO:0000983,GO:0000987,GO:0001012,GO:0001046,GO:0001047,GO:0001067,GO:0001077,GO:0001078,GO:0001101,GO:0001158,GO:0001227,GO:0001228,GO:0001501,GO:0001568,GO:0001654,GO:0001655,GO:0001656,GO:0001701,GO:0001763,GO:0001822,GO:0001824,GO:0001825,GO:0001829,GO:0001838,GO:0001841,GO:0001843,GO:0001942,GO:0001944,GO:0002009,GO:0002064,GO:0002072,GO:0002088,GO:0002089,GO:0002118,GO:0002121,GO:0002165,GO:0002237,GO:0002791,GO:0003002,GO:0003006,GO:0003007,GO:0003008,GO:0003014,GO:0003091,GO:0003151,GO:0003334,GO:0003401,GO:0003404,GO:0003407,GO:0003409,GO:0003674,GO:0003676,GO:0003677,GO:0003682,GO:0003690,GO:0003700,GO:0003712,GO:0003713,GO:0003714,GO:0004857,GO:0004866,GO:0004869,GO:0005488,GO:0005515,GO:0005575,GO:0005622,GO:0005623,GO:0005634,GO:0005654,GO:0005667,GO:0005737,GO:0005739,GO:0005794,GO:0005813,GO:0005815,GO:0005829,GO:0005856,GO:0005975,GO:0005996,GO:0006006,GO:0006139,GO:0006351,GO:0006355,GO:0006357,GO:0006366,GO:0006725,GO:0006807,GO:0006915,GO:0006950,GO:0007154,GO:0007267,GO:0007275,GO:0007389,GO:0007399,GO:0007417,GO:0007420,GO:0007422,GO:0007423,GO:0007444,GO:0007478,GO:0007480,GO:0007484,GO:0007485,GO:0007507,GO:0007548,GO:0007552,GO:0007560,GO:0007600,GO:0007605,GO:0007610,GO:0007617,GO:0007618,GO:0007619,GO:0007626,GO:0007631,GO:0008049,GO:0008134,GO:0008150,GO:0008152,GO:0008219,GO:0008283,GO:0008284,GO:0008285,GO:0008343,GO:0008344,GO:0008406,GO:0008544,GO:0008584,GO:0009058,GO:0009059,GO:0009414,GO:0009415,GO:0009605,GO:0009607,GO:0009617,GO:0009628,GO:0009653,GO:0009790,GO:0009791,GO:0009792,GO:0009880,GO:0009886,GO:0009887,GO:0009888,GO:0009889,GO:0009890,GO:0009891,GO:0009892,GO:0009893,GO:0009913,GO:0009966,GO:0009968,GO:0009987,GO:0010001,GO:0010033,GO:0010035,GO:0010038,GO:0010039,GO:0010171,GO:0010172,GO:0010466,GO:0010467,GO:0010468,GO:0010556,GO:0010557,GO:0010558,GO:0010604,GO:0010605,GO:0010628,GO:0010629,GO:0010646,GO:0010648,GO:0010817,GO:0010842,GO:0010941,GO:0010942,GO:0010944,GO:0010951,GO:0010960,GO:0012501,GO:0012505,GO:0014020,GO:0014031,GO:0014032,GO:0014033,GO:0014037,GO:0014044,GO:0015630,GO:0016043,GO:0016070,GO:0016331,GO:0016348,GO:0018130,GO:0019098,GO:0019219,GO:0019222,GO:0019318,GO:0019438,GO:0019725,GO:0019827,GO:0019953,GO:0021506,GO:0021537,GO:0021543,GO:0021545,GO:0021557,GO:0021559,GO:0021602,GO:0021603,GO:0021622,GO:0021623,GO:0021675,GO:0021782,GO:0021783,GO:0021872,GO:0021877,GO:0021879,GO:0021884,GO:0021915,GO:0021953,GO:0021954,GO:0021987,GO:0021995,GO:0022008,GO:0022404,GO:0022405,GO:0022414,GO:0022603,GO:0022612,GO:0023051,GO:0023052,GO:0023057,GO:0030104,GO:0030154,GO:0030162,GO:0030182,GO:0030198,GO:0030216,GO:0030234,GO:0030278,GO:0030318,GO:0030326,GO:0030334,GO:0030335,GO:0030414,GO:0030500,GO:0030501,GO:0030510,GO:0030534,GO:0030718,GO:0030855,GO:0030879,GO:0030900,GO:0031076,GO:0031128,GO:0031323,GO:0031324,GO:0031325,GO:0031326,GO:0031327,GO:0031328,GO:0031974,GO:0031981,GO:0032268,GO:0032269,GO:0032496,GO:0032501,GO:0032502,GO:0032504,GO:0032774,GO:0032879,GO:0032880,GO:0032991,GO:0033500,GO:0033598,GO:0033993,GO:0034641,GO:0034645,GO:0034654,GO:0035019,GO:0035107,GO:0035108,GO:0035113,GO:0035114,GO:0035115,GO:0035120,GO:0035136,GO:0035137,GO:0035148,GO:0035213,GO:0035215,GO:0035218,GO:0035239,GO:0035282,GO:0035285,GO:0035295,GO:0035326,GO:0035809,GO:0035810,GO:0035904,GO:0035909,GO:0036011,GO:0040007,GO:0040012,GO:0040017,GO:0040029,GO:0042058,GO:0042059,GO:0042063,GO:0042127,GO:0042221,GO:0042303,GO:0042471,GO:0042472,GO:0042481,GO:0042482,GO:0042592,GO:0042593,GO:0042633,GO:0042802,GO:0042803,GO:0042981,GO:0043009,GO:0043010,GO:0043027,GO:0043028,GO:0043062,GO:0043065,GO:0043066,GO:0043067,GO:0043068,GO:0043069,GO:0043086,GO:0043154,GO:0043170,GO:0043207,GO:0043226,GO:0043227,GO:0043228,GO:0043229,GO:0043231,GO:0043232,GO:0043233,GO:0043281,GO:0043473,GO:0043523,GO:0043524,GO:0043525,GO:0043565,GO:0043583,GO:0043588,GO:0044092,GO:0044212,GO:0044237,GO:0044238,GO:0044249,GO:0044260,GO:0044271,GO:0044281,GO:0044422,GO:0044424,GO:0044428,GO:0044430,GO:0044444,GO:0044446,GO:0044464,GO:0044703,GO:0045137,GO:0045165,GO:0045444,GO:0045595,GO:0045664,GO:0045682,GO:0045778,GO:0045861,GO:0045892,GO:0045893,GO:0045934,GO:0045935,GO:0045944,GO:0046483,GO:0046546,GO:0046661,GO:0046883,GO:0046982,GO:0046983,GO:0048048,GO:0048066,GO:0048468,GO:0048483,GO:0048485,GO:0048486,GO:0048513,GO:0048514,GO:0048518,GO:0048519,GO:0048522,GO:0048523,GO:0048532,GO:0048562,GO:0048563,GO:0048568,GO:0048569,GO:0048583,GO:0048585,GO:0048589,GO:0048592,GO:0048593,GO:0048596,GO:0048598,GO:0048608,GO:0048609,GO:0048646,GO:0048663,GO:0048666,GO:0048699,GO:0048701,GO:0048704,GO:0048705,GO:0048706,GO:0048707,GO:0048728,GO:0048729,GO:0048730,GO:0048731,GO:0048732,GO:0048733,GO:0048736,GO:0048737,GO:0048754,GO:0048762,GO:0048806,GO:0048839,GO:0048844,GO:0048856,GO:0048863,GO:0048864,GO:0048869,GO:0048871,GO:0048878,GO:0050673,GO:0050708,GO:0050767,GO:0050789,GO:0050790,GO:0050793,GO:0050794,GO:0050796,GO:0050801,GO:0050877,GO:0050878,GO:0050891,GO:0050896,GO:0050931,GO:0050954,GO:0051046,GO:0051049,GO:0051094,GO:0051171,GO:0051172,GO:0051173,GO:0051223,GO:0051239,GO:0051240,GO:0051246,GO:0051248,GO:0051252,GO:0051253,GO:0051254,GO:0051270,GO:0051272,GO:0051336,GO:0051346,GO:0051704,GO:0051705,GO:0051707,GO:0051716,GO:0051960,GO:0052547,GO:0052548,GO:0055062,GO:0055065,GO:0055067,GO:0055074,GO:0055075,GO:0055078,GO:0055080,GO:0055081,GO:0055082,GO:0055083,GO:0060021,GO:0060041,GO:0060042,GO:0060173,GO:0060179,GO:0060235,GO:0060255,GO:0060284,GO:0060322,GO:0060323,GO:0060324,GO:0060325,GO:0060348,GO:0060349,GO:0060429,GO:0060443,GO:0060444,GO:0060485,GO:0060548,GO:0060560,GO:0060562,GO:0060598,GO:0060600,GO:0060602,GO:0060603,GO:0060606,GO:0060750,GO:0060751,GO:0060840,GO:0060900,GO:0061029,GO:0061134,GO:0061135,GO:0061138,GO:0061180,GO:0061303,GO:0061326,GO:0061458,GO:0065007,GO:0065008,GO:0065009,GO:0070013,GO:0070167,GO:0070169,GO:0070170,GO:0070172,GO:0070201,GO:0070887,GO:0071241,GO:0071248,GO:0071281,GO:0071704,GO:0071711,GO:0071840,GO:0072001,GO:0072006,GO:0072009,GO:0072017,GO:0072044,GO:0072073,GO:0072080,GO:0072175,GO:0072210,GO:0072358,GO:0072359,GO:0072505,GO:0072506,GO:0072507,GO:0080090,GO:0090087,GO:0090092,GO:0090276,GO:0090287,GO:0090304,GO:0090596,GO:0097070,GO:0097159,GO:0097272,GO:0097273,GO:0097274,GO:0097275,GO:0097276,GO:0097277,GO:0097659,GO:0098727,GO:0098771,GO:0098772,GO:0098773,GO:0140110,GO:1901184,GO:1901185,GO:1901214,GO:1901215,GO:1901216,GO:1901360,GO:1901362,GO:1901363,GO:1901576,GO:1901700,GO:1902679,GO:1902680,GO:1903506,GO:1903507,GO:1903508,GO:1903530,GO:1904888,GO:1990837,GO:2000026,GO:2000027,GO:2000112,GO:2000113,GO:2000116,GO:2000117,GO:2000145,GO:2000147,GO:2000377,GO:2000378,GO:2001141</t>
  </si>
  <si>
    <t>GO:0000166,GO:0001750,GO:0001917,GO:0002790,GO:0002791,GO:0002793,GO:0003674,GO:0005085,GO:0005088,GO:0005488,GO:0005515,GO:0005575,GO:0005622,GO:0005623,GO:0005737,GO:0005829,GO:0005886,GO:0005903,GO:0005929,GO:0006810,GO:0006887,GO:0007154,GO:0007165,GO:0007186,GO:0007267,GO:0007275,GO:0007399,GO:0007417,GO:0007420,GO:0007507,GO:0008104,GO:0008150,GO:0009306,GO:0009719,GO:0009888,GO:0009914,GO:0009966,GO:0009987,GO:0010033,GO:0010646,GO:0010647,GO:0010648,GO:0010817,GO:0010975,GO:0014070,GO:0014910,GO:0014911,GO:0015031,GO:0015833,GO:0016020,GO:0016192,GO:0016323,GO:0016324,GO:0017016,GO:0017076,GO:0017156,GO:0017157,GO:0019899,GO:0019932,GO:0019933,GO:0019935,GO:0021510,GO:0022008,GO:0023051,GO:0023052,GO:0023056,GO:0023057,GO:0023061,GO:0030072,GO:0030073,GO:0030154,GO:0030334,GO:0030335,GO:0030424,GO:0030425,GO:0030426,GO:0030427,GO:0030551,GO:0030552,GO:0030554,GO:0031267,GO:0031344,GO:0031644,GO:0031646,GO:0032487,GO:0032501,GO:0032502,GO:0032553,GO:0032555,GO:0032559,GO:0032879,GO:0032880,GO:0032940,GO:0032991,GO:0033036,GO:0033267,GO:0035556,GO:0036094,GO:0036477,GO:0040012,GO:0040017,GO:0042221,GO:0042391,GO:0042886,GO:0042995,GO:0043005,GO:0043025,GO:0043167,GO:0043168,GO:0043197,GO:0043226,GO:0043679,GO:0044057,GO:0044297,GO:0044306,GO:0044309,GO:0044316,GO:0044422,GO:0044424,GO:0044425,GO:0044441,GO:0044444,GO:0044456,GO:0044459,GO:0044463,GO:0044464,GO:0044877,GO:0045055,GO:0045177,GO:0045184,GO:0045202,GO:0045595,GO:0045664,GO:0045760,GO:0046578,GO:0046879,GO:0046883,GO:0046903,GO:0048513,GO:0048518,GO:0048519,GO:0048522,GO:0048523,GO:0048583,GO:0048699,GO:0048731,GO:0048856,GO:0048869,GO:0050708,GO:0050714,GO:0050767,GO:0050773,GO:0050789,GO:0050793,GO:0050794,GO:0050796,GO:0050804,GO:0050805,GO:0050896,GO:0051020,GO:0051046,GO:0051047,GO:0051049,GO:0051050,GO:0051056,GO:0051128,GO:0051179,GO:0051222,GO:0051223,GO:0051234,GO:0051239,GO:0051240,GO:0051270,GO:0051272,GO:0051716,GO:0051960,GO:0051969,GO:0051971,GO:0060076,GO:0060284,GO:0060322,GO:0060627,GO:0061548,GO:0065007,GO:0065008,GO:0065009,GO:0070201,GO:0070848,GO:0070887,GO:0071310,GO:0071363,GO:0071495,GO:0071702,GO:0071705,GO:0071944,GO:0072359,GO:0090087,GO:0090276,GO:0097159,GO:0097367,GO:0097447,GO:0097458,GO:0097730,GO:0097731,GO:0097733,GO:0098590,GO:0098772,GO:0098793,GO:0098794,GO:0098862,GO:0098900,GO:0098908,GO:0099177,GO:0120025,GO:0120035,GO:0120038,GO:0150034,GO:1901265,GO:1901363,GO:1901423,GO:1902531,GO:1903530,GO:1903532,GO:1904457,GO:1904951,GO:1990089,GO:1990090,GO:2000026,GO:2000145,GO:2000147</t>
  </si>
  <si>
    <t>GO:0000002,GO:0000313,GO:0000315,GO:0003674,GO:0003735,GO:0005198,GO:0005575,GO:0005622,GO:0005623,GO:0005737,GO:0005739,GO:0005740,GO:0005743,GO:0005759,GO:0005761,GO:0005762,GO:0005840,GO:0006412,GO:0006414,GO:0006415,GO:0006518,GO:0006807,GO:0006996,GO:0007005,GO:0008150,GO:0008152,GO:0009058,GO:0009059,GO:0009987,GO:0010467,GO:0015934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</si>
  <si>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0000502,GO:0000902,GO:0001775,GO:0002252,GO:0002263,GO:0002274,GO:0002275,GO:0002283,GO:0002366,GO:0002376,GO:0002443,GO:0002444,GO:0002446,GO:0003674,GO:0003824,GO:0004175,GO:0005488,GO:0005515,GO:0005575,GO:0005576,GO:0005622,GO:0005623,GO:0005634,GO:0005654,GO:0005737,GO:0005829,GO:0005839,GO:0006464,GO:0006508,GO:0006511,GO:0006807,GO:0006810,GO:0006887,GO:0006955,GO:0006959,GO:0008150,GO:0008152,GO:0008233,GO:0008283,GO:0009056,GO:0009057,GO:0009653,GO:0009987,GO:0010498,GO:0012505,GO:0016043,GO:0016192,GO:0016579,GO:0016787,GO:0019538,GO:0019774,GO:0019941,GO:0030141,GO:0030163,GO:0031410,GO:0031974,GO:0031981,GO:0031982,GO:0031983,GO:0032502,GO:0032940,GO:0032943,GO:0032989,GO:0032991,GO:0034774,GO:0036211,GO:0036230,GO:0042098,GO:0042110,GO:0042119,GO:0043161,GO:0043170,GO:0043226,GO:0043227,GO:0043229,GO:0043231,GO:0043233,GO:0043299,GO:0043312,GO:0043412,GO:0043632,GO:0043687,GO:0044237,GO:0044238,GO:0044248,GO:0044257,GO:0044260,GO:0044265,GO:0044267,GO:0044422,GO:0044424,GO:0044428,GO:0044433,GO:0044444,GO:0044446,GO:0044464,GO:0045055,GO:0045321,GO:0046649,GO:0046651,GO:0046903,GO:0048856,GO:0048869,GO:0050896,GO:0051179,GO:0051234,GO:0051603,GO:0060205,GO:0070011,GO:0070013,GO:0070646,GO:0070647,GO:0070661,GO:0071704,GO:0071840,GO:0097708,GO:0099503,GO:0101002,GO:0140096,GO:1901564,GO:1901565,GO:1901575,GO:1902494,GO:1904813,GO:1905368,GO:1905369,GO:1990111</t>
  </si>
  <si>
    <t>GO:0000213,GO:0000379,GO:0000394,GO:0003674,GO:0003824,GO:0004518,GO:0004519,GO:0004521,GO:0004540,GO:0004549,GO:0005575,GO:0005622,GO:0005623,GO:0005634,GO:0005654,GO:0006139,GO:0006388,GO:0006396,GO:0006399,GO:0006725,GO:0006807,GO:0008033,GO:0008150,GO:0008152,GO:0008380,GO:0009987,GO:0010467,GO:0016070,GO:0016787,GO:0016788,GO:0016892,GO:0016894,GO:0031974,GO:0031981,GO:0034470,GO:0034641,GO:0034660,GO:0043170,GO:0043226,GO:0043227,GO:0043229,GO:0043231,GO:0043233,GO:0044237,GO:0044238,GO:0044422,GO:0044424,GO:0044428,GO:0044446,GO:0044464,GO:0046483,GO:0070013,GO:0071704,GO:0090304,GO:0090305,GO:0090501,GO:0090502,GO:0140098,GO:0140101,GO:1901360</t>
  </si>
  <si>
    <t>GO:0000027,GO:0000184,GO:0000956,GO:0002181,GO:0003674,GO:0003676,GO:0003723,GO:0003735,GO:0005198,GO:0005488,GO:0005575,GO:0005622,GO:0005623,GO:0005634,GO:0005737,GO:0005829,GO:0005840,GO:0006139,GO:0006401,GO:0006402,GO:0006412,GO:0006413,GO:0006518,GO:0006605,GO:0006612,GO:0006613,GO:0006614,GO:0006725,GO:0006807,GO:0006810,GO:0006886,GO:0006996,GO:0008104,GO:0008150,GO:0008152,GO:0008283,GO:0009056,GO:0009057,GO:0009058,GO:0009059,GO:0009892,GO:0009987,GO:0010467,GO:0010468,GO:0010605,GO:0010629,GO:0015031,GO:0015833,GO:0015934,GO:0016043,GO:0016070,GO:0016071,GO:0019222,GO:0019439,GO:0019538,GO:0019843,GO:0022607,GO:0022613,GO:0022618,GO:0022625,GO:0022626,GO:0032991,GO:0033036,GO:0033365,GO:0034613,GO:0034622,GO:0034641,GO:0034645,GO:0034655,GO:0042254,GO:0042255,GO:0042273,GO:0042886,GO:0043043,GO:0043170,GO:0043226,GO:0043227,GO:0043228,GO:0043229,GO:0043231,GO:0043232,GO:0043603,GO:0043604,GO:0043933,GO:0044085,GO:0044237,GO:0044238,GO:0044248,GO:0044249,GO:0044260,GO:0044265,GO:0044267,GO:0044270,GO:0044271,GO:0044391,GO:0044422,GO:0044424,GO:0044444,GO:0044445,GO:0044446,GO:0044464,GO:0045047,GO:0045184,GO:0046483,GO:0046700,GO:0046907,GO:0048519,GO:0050789,GO:0051179,GO:0051234,GO:0051641,GO:0051649,GO:0060255,GO:0065003,GO:0065007,GO:0070180,GO:0070727,GO:0070925,GO:0070972,GO:0071702,GO:0071704,GO:0071705,GO:0071826,GO:0071840,GO:0072594,GO:0072599,GO:0072657,GO:0090150,GO:0090304,GO:0097159,GO:1901360,GO:1901361,GO:1901363,GO:1901564,GO:1901566,GO:1901575,GO:1901576,GO:1990904</t>
  </si>
  <si>
    <t>GO:0000003,GO:0000976,GO:0000977,GO:0000981,GO:0001012,GO:0001067,GO:0001228,GO:0001654,GO:0001704,GO:0001707,GO:0001708,GO:0001710,GO:0001736,GO:0001738,GO:0001837,GO:0002009,GO:0002119,GO:0002164,GO:0003006,GO:0003674,GO:0003676,GO:0003677,GO:0003690,GO:0003700,GO:0003705,GO:0005488,GO:0005515,GO:0005575,GO:0005622,GO:0005623,GO:0005634,GO:0005667,GO:0006139,GO:0006351,GO:0006355,GO:0006357,GO:0006366,GO:0006725,GO:0006807,GO:0007164,GO:0007275,GO:0007369,GO:0007423,GO:0007431,GO:0007435,GO:0007498,GO:0007501,GO:0007548,GO:0008134,GO:0008150,GO:0008152,GO:0009058,GO:0009059,GO:0009653,GO:0009790,GO:0009791,GO:0009887,GO:0009888,GO:0009889,GO:0009890,GO:0009891,GO:0009892,GO:0009893,GO:0009987,GO:0010453,GO:0010455,GO:0010467,GO:0010468,GO:0010470,GO:0010556,GO:0010557,GO:0010558,GO:0010604,GO:0010605,GO:0010628,GO:0010629,GO:0016043,GO:0016070,GO:0018130,GO:0019219,GO:0019222,GO:0019438,GO:0022414,GO:0022603,GO:0022612,GO:0030154,GO:0030198,GO:0031076,GO:0031323,GO:0031324,GO:0031325,GO:0031326,GO:0031327,GO:0031328,GO:0032501,GO:0032502,GO:0032774,GO:0032991,GO:0034641,GO:0034645,GO:0034654,GO:0035272,GO:0035295,GO:0040019,GO:0042249,GO:0042659,GO:0042660,GO:0042661,GO:0043010,GO:0043062,GO:0043170,GO:0043226,GO:0043227,GO:0043229,GO:0043231,GO:0043565,GO:0044212,GO:0044237,GO:0044238,GO:0044249,GO:0044260,GO:0044271,GO:0044424,GO:0044464,GO:0045165,GO:0045595,GO:0045597,GO:0045892,GO:0045893,GO:0045934,GO:0045935,GO:0045944,GO:0045995,GO:0046483,GO:0048048,GO:0048332,GO:0048333,GO:0048337,GO:0048513,GO:0048518,GO:0048519,GO:0048522,GO:0048523,GO:0048562,GO:0048565,GO:0048566,GO:0048568,GO:0048592,GO:0048593,GO:0048596,GO:0048598,GO:0048608,GO:0048646,GO:0048729,GO:0048731,GO:0048732,GO:0048762,GO:0048806,GO:0048856,GO:0048869,GO:0050789,GO:0050793,GO:0050794,GO:0051094,GO:0051171,GO:0051172,GO:0051173,GO:0051239,GO:0051240,GO:0051252,GO:0051253,GO:0051254,GO:0055123,GO:0060021,GO:0060255,GO:0060429,GO:0060485,GO:0060795,GO:0061458,GO:0065007,GO:0071704,GO:0071840,GO:0080090,GO:0090304,GO:0090596,GO:0097159,GO:0097659,GO:0140110,GO:1901360,GO:1901362,GO:1901363,GO:1901576,GO:1902679,GO:1902680,GO:1903506,GO:1903507,GO:1903508,GO:1905770,GO:1905772,GO:1905902,GO:1905904,GO:1990837,GO:2000026,GO:2000027,GO:2000112,GO:2000113,GO:2000380,GO:2000382,GO:2000543,GO:2001141</t>
  </si>
  <si>
    <t>GO:0001666,GO:0003674,GO:0003756,GO:0003824,GO:0005488,GO:0005515,GO:0005575,GO:0005622,GO:0005623,GO:0005737,GO:0005783,GO:0005788,GO:0005789,GO:0006082,GO:0006457,GO:0006458,GO:0006464,GO:0006508,GO:0006518,GO:0006520,GO:0006575,GO:0006807,GO:0006810,GO:0006811,GO:0006812,GO:0006816,GO:0006873,GO:0006874,GO:0006875,GO:0006915,GO:0006950,GO:0006979,GO:0006986,GO:0007154,GO:0007165,GO:0007204,GO:0007275,GO:0007568,GO:0008150,GO:0008152,GO:0008219,GO:0008593,GO:0009266,GO:0009628,GO:0009966,GO:0009987,GO:0010033,GO:0010260,GO:0010467,GO:0010646,GO:0010817,GO:0012501,GO:0012505,GO:0015035,GO:0015036,GO:0016020,GO:0016021,GO:0016043,GO:0016485,GO:0016486,GO:0016491,GO:0016667,GO:0016853,GO:0016860,GO:0016864,GO:0019471,GO:0019538,GO:0019725,GO:0019752,GO:0022417,GO:0023051,GO:0023052,GO:0030001,GO:0030003,GO:0030070,GO:0030154,GO:0030176,GO:0030198,GO:0030425,GO:0030968,GO:0031224,GO:0031227,GO:0031974,GO:0031984,GO:0032501,GO:0032502,GO:0032879,GO:0033500,GO:0033554,GO:0034220,GO:0034599,GO:0034620,GO:0034641,GO:0034975,GO:0034976,GO:0035556,GO:0035966,GO:0035967,GO:0036211,GO:0036293,GO:0036294,GO:0036477,GO:0042175,GO:0042221,GO:0042445,GO:0042592,GO:0042593,GO:0042995,GO:0043005,GO:0043062,GO:0043170,GO:0043226,GO:0043227,GO:0043229,GO:0043231,GO:0043233,GO:0043412,GO:0043436,GO:0043603,GO:0044237,GO:0044238,GO:0044260,GO:0044267,GO:0044281,GO:0044422,GO:0044424,GO:0044425,GO:0044432,GO:0044444,GO:0044446,GO:0044463,GO:0044464,GO:0045444,GO:0045454,GO:0048513,GO:0048519,GO:0048523,GO:0048583,GO:0048731,GO:0048856,GO:0048869,GO:0048878,GO:0050789,GO:0050794,GO:0050801,GO:0050873,GO:0050896,GO:0051082,GO:0051084,GO:0051085,GO:0051179,GO:0051209,GO:0051234,GO:0051282,GO:0051283,GO:0051480,GO:0051604,GO:0051641,GO:0051649,GO:0051716,GO:0055065,GO:0055074,GO:0055080,GO:0055082,GO:0055085,GO:0055114,GO:0060401,GO:0060402,GO:0061077,GO:0065007,GO:0065008,GO:0070013,GO:0070059,GO:0070482,GO:0070588,GO:0070838,GO:0070887,GO:0071310,GO:0071453,GO:0071456,GO:0071704,GO:0071840,GO:0072503,GO:0072507,GO:0072511,GO:0097190,GO:0097193,GO:0097447,GO:0097458,GO:0097553,GO:0098655,GO:0098660,GO:0098662,GO:0098771,GO:0098827,GO:0120025,GO:0120038,GO:0140096,GO:1901142,GO:1901564,GO:1901605</t>
  </si>
  <si>
    <t>GO:0000288,GO:0000291,GO:0000375,GO:0000377,GO:0000398,GO:0000956,GO:0003674,GO:0003676,GO:0003723,GO:0005488,GO:0005515,GO:0005575,GO:0005622,GO:0005623,GO:0005634,GO:0005654,GO:0005681,GO:0005688,GO:0005737,GO:0005829,GO:0006139,GO:0006396,GO:0006397,GO:0006401,GO:0006402,GO:0006725,GO:0006807,GO:0008150,GO:0008152,GO:0008380,GO:0009056,GO:0009057,GO:0009892,GO:0009987,GO:0010467,GO:0010468,GO:0010605,GO:0010629,GO:0016070,GO:0016071,GO:0019222,GO:0019439,GO:0030532,GO:0031974,GO:0031981,GO:0032991,GO:0034641,GO:0034655,GO:0043170,GO:0043226,GO:0043227,GO:0043229,GO:0043231,GO:0043233,GO:0043928,GO:0044237,GO:0044238,GO:0044248,GO:0044260,GO:0044265,GO:0044270,GO:0044422,GO:0044424,GO:0044428,GO:0044444,GO:0044446,GO:0044464,GO:0046483,GO:0046540,GO:0046700,GO:0046982,GO:0046983,GO:0048519,GO:0050789,GO:0060255,GO:0065007,GO:0070013,GO:0071704,GO:0090304,GO:0097159,GO:0097525,GO:0097526,GO:0120114,GO:1901360,GO:1901361,GO:1901363,GO:1901575,GO:1990726,GO:1990904</t>
  </si>
  <si>
    <t>GO:0001775,GO:0002009,GO:0002011,GO:0002376,GO:0003674,GO:0005102,GO:0005178,GO:0005488,GO:0005515,GO:0005575,GO:0005576,GO:0005604,GO:0005622,GO:0005623,GO:0005737,GO:0005829,GO:0005886,GO:0005887,GO:0006928,GO:0006950,GO:0007044,GO:0007154,GO:0007155,GO:0007165,GO:0007166,GO:0008150,GO:0008283,GO:0009611,GO:0009653,GO:0009888,GO:0009986,GO:0009987,GO:0016020,GO:0016021,GO:0016043,GO:0016477,GO:0022607,GO:0022610,GO:0023052,GO:0030100,GO:0030334,GO:0030335,GO:0031012,GO:0031224,GO:0031226,GO:0031581,GO:0032502,GO:0032879,GO:0032943,GO:0034329,GO:0034330,GO:0040011,GO:0040012,GO:0040017,GO:0042060,GO:0042098,GO:0042110,GO:0044085,GO:0044319,GO:0044421,GO:0044424,GO:0044425,GO:0044444,GO:0044459,GO:0044464,GO:0044877,GO:0045321,GO:0045807,GO:0046649,GO:0046651,GO:0048518,GO:0048522,GO:0048729,GO:0048856,GO:0048870,GO:0050789,GO:0050794,GO:0050839,GO:0050896,GO:0051049,GO:0051050,GO:0051128,GO:0051130,GO:0051179,GO:0051270,GO:0051272,GO:0051674,GO:0051716,GO:0060429,GO:0060627,GO:0062023,GO:0065007,GO:0070661,GO:0071840,GO:0071944,GO:0090504,GO:0090505,GO:2000145,GO:2000147</t>
  </si>
  <si>
    <t>GO:0000139,GO:0000149,GO:0001505,GO:0001956,GO:0002791,GO:0002793,GO:0003674,GO:0005488,GO:0005509,GO:0005515,GO:0005543,GO:0005575,GO:0005622,GO:0005623,GO:0005737,GO:0005768,GO:0005770,GO:0005783,GO:0005794,GO:0005802,GO:0005829,GO:0005886,GO:0006810,GO:0006836,GO:0006887,GO:0006996,GO:0007154,GO:0007165,GO:0007186,GO:0007267,GO:0007268,GO:0007269,GO:0008021,GO:0008150,GO:0008289,GO:0009987,GO:0010008,GO:0010256,GO:0010646,GO:0010647,GO:0010817,GO:0012505,GO:0016020,GO:0016043,GO:0016050,GO:0016079,GO:0016082,GO:0016192,GO:0016197,GO:0016482,GO:0017156,GO:0017157,GO:0017158,GO:0019905,GO:0021700,GO:0022607,GO:0023051,GO:0023052,GO:0023056,GO:0023061,GO:0030133,GO:0031090,GO:0031410,GO:0031902,GO:0031982,GO:0031984,GO:0032024,GO:0032228,GO:0032502,GO:0032588,GO:0032879,GO:0032880,GO:0032940,GO:0033363,GO:0034622,GO:0035774,GO:0042147,GO:0043167,GO:0043168,GO:0043169,GO:0043226,GO:0043227,GO:0043229,GO:0043231,GO:0043933,GO:0044085,GO:0044422,GO:0044424,GO:0044431,GO:0044433,GO:0044440,GO:0044444,GO:0044446,GO:0044456,GO:0044464,GO:0045055,GO:0045202,GO:0046872,GO:0046883,GO:0046887,GO:0046903,GO:0046907,GO:0046928,GO:0048489,GO:0048518,GO:0048522,GO:0048583,GO:0048584,GO:0050708,GO:0050714,GO:0050789,GO:0050794,GO:0050795,GO:0050796,GO:0050804,GO:0050806,GO:0050896,GO:0051046,GO:0051047,GO:0051049,GO:0051050,GO:0051179,GO:0051222,GO:0051223,GO:0051234,GO:0051588,GO:0051590,GO:0051640,GO:0051641,GO:0051648,GO:0051649,GO:0051650,GO:0051656,GO:0051716,GO:0055037,GO:0055038,GO:0060341,GO:0060627,GO:0061178,GO:0061792,GO:0065003,GO:0065007,GO:0065008,GO:0070201,GO:0070382,GO:0071840,GO:0071944,GO:0090087,GO:0090276,GO:0090277,GO:0097458,GO:0097479,GO:0097480,GO:0097708,GO:0098588,GO:0098791,GO:0098793,GO:0098805,GO:0098916,GO:0099003,GO:0099177,GO:0099503,GO:0099504,GO:0099536,GO:0099537,GO:0099643,GO:0140029,GO:1903305,GO:1903530,GO:1903532,GO:1904951,GO:1905413,GO:1990502</t>
  </si>
  <si>
    <t>GO:0005575,GO:0005622,GO:0005623,GO:0005634,GO:0006355,GO:0007275,GO:0007399,GO:0008037,GO:0008038,GO:0008039,GO:0008150,GO:0009889,GO:0009890,GO:0009892,GO:0009987,GO:0010468,GO:0010556,GO:0010558,GO:0010605,GO:0010629,GO:0019219,GO:0019222,GO:0022008,GO:0030154,GO:0030182,GO:0031323,GO:0031324,GO:0031326,GO:0031327,GO:0032501,GO:0032502,GO:0043226,GO:0043227,GO:0043229,GO:0043231,GO:0044424,GO:0044464,GO:0045892,GO:0045934,GO:0048468,GO:0048519,GO:0048523,GO:0048666,GO:0048699,GO:0048731,GO:0048856,GO:0048869,GO:0050789,GO:0050794,GO:0051171,GO:0051172,GO:0051252,GO:0051253,GO:0060255,GO:0065007,GO:0080090,GO:1902679,GO:1903506,GO:1903507,GO:2000112,GO:2000113,GO:2001141</t>
  </si>
  <si>
    <t>GO:0000902,GO:0000904,GO:0002009,GO:0002064,GO:0002165,GO:0003381,GO:0003382,GO:0003383,GO:0003384,GO:0003674,GO:0005096,GO:0005575,GO:0005623,GO:0006928,GO:0007154,GO:0007165,GO:0007264,GO:0007265,GO:0007266,GO:0007275,GO:0007369,GO:0007444,GO:0007478,GO:0007480,GO:0007552,GO:0007560,GO:0008047,GO:0008150,GO:0009653,GO:0009790,GO:0009791,GO:0009886,GO:0009887,GO:0009888,GO:0009987,GO:0016043,GO:0023052,GO:0030029,GO:0030048,GO:0030154,GO:0030234,GO:0030695,GO:0030855,GO:0032501,GO:0032502,GO:0032989,GO:0035107,GO:0035114,GO:0035120,GO:0035218,GO:0035239,GO:0035295,GO:0035556,GO:0043085,GO:0043087,GO:0043547,GO:0044093,GO:0044464,GO:0045177,GO:0048468,GO:0048513,GO:0048563,GO:0048569,GO:0048598,GO:0048707,GO:0048729,GO:0048731,GO:0048736,GO:0048737,GO:0048856,GO:0048869,GO:0050789,GO:0050790,GO:0050794,GO:0050896,GO:0051336,GO:0051345,GO:0051716,GO:0060429,GO:0060562,GO:0060589,GO:0065007,GO:0065009,GO:0070252,GO:0071840,GO:0098772</t>
  </si>
  <si>
    <t>GO:0000079,GO:0000428,GO:0000439,GO:0001109,GO:0001111,GO:0001112,GO:0001113,GO:0001120,GO:0001932,GO:0003674,GO:0003682,GO:0005488,GO:0005575,GO:0005622,GO:0005623,GO:0005634,GO:0005654,GO:0005667,GO:0005675,GO:0006139,GO:0006259,GO:0006281,GO:0006283,GO:0006289,GO:0006293,GO:0006294,GO:0006296,GO:0006351,GO:0006352,GO:0006353,GO:0006354,GO:0006355,GO:0006357,GO:0006360,GO:0006361,GO:0006363,GO:0006366,GO:0006367,GO:0006368,GO:0006370,GO:0006396,GO:0006397,GO:0006464,GO:0006468,GO:0006725,GO:0006793,GO:0006796,GO:0006807,GO:0006950,GO:0006974,GO:0008150,GO:0008152,GO:0009058,GO:0009059,GO:0009314,GO:0009411,GO:0009416,GO:0009452,GO:0009628,GO:0009889,GO:0009891,GO:0009893,GO:0009987,GO:0010033,GO:0010467,GO:0010468,GO:0010556,GO:0010557,GO:0010604,GO:0010628,GO:0016043,GO:0016070,GO:0016071,GO:0016310,GO:0016591,GO:0018130,GO:0019219,GO:0019220,GO:0019222,GO:0019438,GO:0019538,GO:0022607,GO:0030880,GO:0031323,GO:0031325,GO:0031326,GO:0031328,GO:0031334,GO:0031399,GO:0031974,GO:0031981,GO:0032268,GO:0032774,GO:0032806,GO:0032991,GO:0033554,GO:0033683,GO:0034097,GO:0034367,GO:0034622,GO:0034641,GO:0034645,GO:0034654,GO:0036211,GO:0036260,GO:0042221,GO:0042325,GO:0043170,GO:0043226,GO:0043227,GO:0043229,GO:0043231,GO:0043233,GO:0043254,GO:0043412,GO:0043549,GO:0043933,GO:0044085,GO:0044087,GO:0044089,GO:0044237,GO:0044238,GO:0044249,GO:0044260,GO:0044267,GO:0044271,GO:0044422,GO:0044424,GO:0044428,GO:0044446,GO:0044451,GO:0044464,GO:0044798,GO:0045859,GO:0045893,GO:0045935,GO:0045944,GO:0046483,GO:0048518,GO:0048522,GO:0050789,GO:0050790,GO:0050794,GO:0050896,GO:0051128,GO:0051130,GO:0051171,GO:0051173,GO:0051174,GO:0051246,GO:0051252,GO:0051254,GO:0051338,GO:0051716,GO:0051726,GO:0055029,GO:0060255,GO:0061695,GO:0065003,GO:0065004,GO:0065007,GO:0065009,GO:0070013,GO:0070816,GO:0070887,GO:0070911,GO:0071310,GO:0071345,GO:0071704,GO:0071824,GO:0071840,GO:0071900,GO:0080090,GO:0090304,GO:0090305,GO:0090575,GO:0097659,GO:1901360,GO:1901362,GO:1901564,GO:1901576,GO:1902494,GO:1902554,GO:1902680,GO:1902911,GO:1903506,GO:1903508,GO:1904029,GO:1990234,GO:1990823,GO:1990830,GO:2000112,GO:2001141</t>
  </si>
  <si>
    <t>GO:0001221,GO:0001223,GO:0003674,GO:0005488,GO:0005515,GO:0005575,GO:0005622,GO:0005623,GO:0005634,GO:0006355,GO:0008134,GO:0008150,GO:0009889,GO:0009890,GO:0009892,GO:0010468,GO:0010556,GO:0010558,GO:0010605,GO:0010629,GO:0019219,GO:0019222,GO:0031323,GO:0031324,GO:0031326,GO:0031327,GO:0043226,GO:0043227,GO:0043229,GO:0043231,GO:0044424,GO:0044464,GO:0045892,GO:0045934,GO:0048519,GO:0048523,GO:0050789,GO:0050794,GO:0051171,GO:0051172,GO:0051252,GO:0051253,GO:0060255,GO:0065007,GO:0080090,GO:1902679,GO:1903506,GO:1903507,GO:2000112,GO:2000113,GO:2001141</t>
  </si>
  <si>
    <t>GO:0000003,GO:0000122,GO:0000902,GO:0000904,GO:0001701,GO:0001731,GO:0002176,GO:0002181,GO:0002183,GO:0003006,GO:0003674,GO:0003676,GO:0003723,GO:0003743,GO:0005488,GO:0005575,GO:0005622,GO:0005623,GO:0005737,GO:0005829,GO:0005850,GO:0006355,GO:0006357,GO:0006412,GO:0006413,GO:0006518,GO:0006807,GO:0006810,GO:0006928,GO:0006935,GO:0006950,GO:0007275,GO:0007276,GO:0007399,GO:0007409,GO:0007411,GO:0007548,GO:0007568,GO:0008037,GO:0008038,GO:0008135,GO:0008150,GO:0008152,GO:0008283,GO:0008340,GO:0008406,GO:0008584,GO:0009058,GO:0009059,GO:0009605,GO:0009653,GO:0009790,GO:0009792,GO:0009889,GO:0009890,GO:0009892,GO:0009987,GO:0010259,GO:0010467,GO:0010468,GO:0010556,GO:0010558,GO:0010605,GO:0010629,GO:0016043,GO:0016198,GO:0016199,GO:0016282,GO:0019219,GO:0019222,GO:0019538,GO:0019953,GO:0022008,GO:0022414,GO:0022607,GO:0022613,GO:0022618,GO:0030030,GO:0030154,GO:0030182,GO:0031175,GO:0031323,GO:0031324,GO:0031326,GO:0031327,GO:0032501,GO:0032502,GO:0032504,GO:0032989,GO:0032990,GO:0032991,GO:0033554,GO:0034622,GO:0034641,GO:0034645,GO:0034976,GO:0036093,GO:0040008,GO:0040011,GO:0040014,GO:0042221,GO:0042330,GO:0043009,GO:0043043,GO:0043170,GO:0043603,GO:0043604,GO:0043614,GO:0043933,GO:0044085,GO:0044237,GO:0044238,GO:0044249,GO:0044260,GO:0044267,GO:0044271,GO:0044424,GO:0044444,GO:0044464,GO:0044703,GO:0045137,GO:0045892,GO:0045934,GO:0046546,GO:0046661,GO:0048468,GO:0048513,GO:0048519,GO:0048523,GO:0048608,GO:0048609,GO:0048638,GO:0048666,GO:0048667,GO:0048699,GO:0048731,GO:0048812,GO:0048856,GO:0048858,GO:0048869,GO:0050789,GO:0050793,GO:0050794,GO:0050896,GO:0051171,GO:0051172,GO:0051179,GO:0051234,GO:0051239,GO:0051252,GO:0051253,GO:0051704,GO:0051716,GO:0055085,GO:0060255,GO:0061458,GO:0061564,GO:0065003,GO:0065007,GO:0070993,GO:0071704,GO:0071826,GO:0071840,GO:0080090,GO:0097159,GO:0097485,GO:0120036,GO:0120039,GO:1901363,GO:1901564,GO:1901566,GO:1901576,GO:1902679,GO:1903506,GO:1903507,GO:1990904,GO:2000112,GO:2000113,GO:2001141</t>
  </si>
  <si>
    <t>GO:0000184,GO:0000956,GO:0003674,GO:0003676,GO:0003723,GO:0003743,GO:0005488,GO:0005515,GO:0005575,GO:0005622,GO:0005623,GO:0005634,GO:0005654,GO:0005737,GO:0005829,GO:0005852,GO:0006139,GO:0006401,GO:0006402,GO:0006412,GO:0006413,GO:0006417,GO:0006446,GO:0006518,GO:0006725,GO:0006807,GO:0008135,GO:0008150,GO:0008152,GO:0009056,GO:0009057,GO:0009058,GO:0009059,GO:0009889,GO:0009890,GO:0009891,GO:0009892,GO:0009893,GO:0009987,GO:0010467,GO:0010468,GO:0010556,GO:0010557,GO:0010558,GO:0010604,GO:0010605,GO:0010608,GO:0010628,GO:0010629,GO:0016070,GO:0016071,GO:0016604,GO:0016605,GO:0017148,GO:0019222,GO:0019439,GO:0019538,GO:0031323,GO:0031324,GO:0031325,GO:0031326,GO:0031327,GO:0031328,GO:0031974,GO:0031981,GO:0032268,GO:0032269,GO:0032270,GO:0032991,GO:0034248,GO:0034249,GO:0034250,GO:0034641,GO:0034645,GO:0034655,GO:0043043,GO:0043170,GO:0043226,GO:0043227,GO:0043229,GO:0043231,GO:0043233,GO:0043603,GO:0043604,GO:0044093,GO:0044237,GO:0044238,GO:0044248,GO:0044249,GO:0044260,GO:0044265,GO:0044267,GO:0044270,GO:0044271,GO:0044422,GO:0044424,GO:0044428,GO:0044444,GO:0044446,GO:0044451,GO:0044464,GO:0045727,GO:0045947,GO:0046483,GO:0046700,GO:0047485,GO:0048518,GO:0048519,GO:0048522,GO:0048523,GO:0050789,GO:0050794,GO:0051098,GO:0051099,GO:0051171,GO:0051172,GO:0051173,GO:0051246,GO:0051247,GO:0051248,GO:0060255,GO:0065007,GO:0065009,GO:0070013,GO:0071704,GO:0080090,GO:0090304,GO:0097159,GO:1901360,GO:1901361,GO:1901363,GO:1901564,GO:1901566,GO:1901575,GO:1901576,GO:1902415,GO:1902416,GO:1905214,GO:1905216,GO:2000112,GO:2000113</t>
  </si>
  <si>
    <t>GO:0000003,GO:0000578,GO:0000902,GO:0000904,GO:0002164,GO:0002225,GO:0002376,GO:0002682,GO:0002684,GO:0002697,GO:0002699,GO:0002700,GO:0002702,GO:0002759,GO:0002760,GO:0002784,GO:0002786,GO:0002788,GO:0002803,GO:0002804,GO:0002805,GO:0002807,GO:0002808,GO:0002810,GO:0002816,GO:0002831,GO:0002833,GO:0002920,GO:0002922,GO:0003002,GO:0003006,GO:0003674,GO:0005102,GO:0005121,GO:0005125,GO:0005488,GO:0005515,GO:0005575,GO:0005576,GO:0006928,GO:0006935,GO:0006950,GO:0006952,GO:0006955,GO:0006959,GO:0006963,GO:0006965,GO:0006967,GO:0007154,GO:0007165,GO:0007166,GO:0007275,GO:0007276,GO:0007281,GO:0007292,GO:0007308,GO:0007309,GO:0007310,GO:0007389,GO:0007399,GO:0007409,GO:0007411,GO:0007525,GO:0007526,GO:0008045,GO:0008063,GO:0008083,GO:0008150,GO:0008592,GO:0009605,GO:0009607,GO:0009617,GO:0009620,GO:0009653,GO:0009790,GO:0009791,GO:0009798,GO:0009880,GO:0009889,GO:0009891,GO:0009893,GO:0009950,GO:0009953,GO:0009966,GO:0009967,GO:0009987,GO:0009994,GO:0010469,GO:0010646,GO:0010647,GO:0016015,GO:0016043,GO:0019222,GO:0019730,GO:0019732,GO:0019953,GO:0021700,GO:0022008,GO:0022412,GO:0022414,GO:0023051,GO:0023052,GO:0023056,GO:0030030,GO:0030154,GO:0030182,GO:0030545,GO:0031175,GO:0031323,GO:0031325,GO:0031326,GO:0031328,GO:0031334,GO:0031347,GO:0031349,GO:0032101,GO:0032103,GO:0032501,GO:0032502,GO:0032504,GO:0032989,GO:0032990,GO:0032991,GO:0034248,GO:0034250,GO:0040011,GO:0042221,GO:0042330,GO:0042742,GO:0042802,GO:0042803,GO:0043207,GO:0043254,GO:0043900,GO:0043902,GO:0044087,GO:0044089,GO:0044703,GO:0045087,GO:0045752,GO:0046983,GO:0048018,GO:0048468,GO:0048469,GO:0048477,GO:0048513,GO:0048518,GO:0048522,GO:0048569,GO:0048583,GO:0048584,GO:0048599,GO:0048609,GO:0048666,GO:0048667,GO:0048699,GO:0048731,GO:0048812,GO:0048856,GO:0048858,GO:0048869,GO:0050776,GO:0050778,GO:0050789,GO:0050794,GO:0050829,GO:0050830,GO:0050832,GO:0050896,GO:0051128,GO:0051130,GO:0051171,GO:0051173,GO:0051704,GO:0051707,GO:0051716,GO:0061061,GO:0061564,GO:0065007,GO:0065009,GO:0071840,GO:0080134,GO:0097485,GO:0098542,GO:0098772,GO:0120036,GO:0120039,GO:1900150,GO:1900424,GO:1900426</t>
  </si>
  <si>
    <t>GO:0000902,GO:0000904,GO:0000981,GO:0003674,GO:0003682,GO:0003700,GO:0003712,GO:0003714,GO:0003824,GO:0005488,GO:0005575,GO:0005622,GO:0005623,GO:0005634,GO:0005654,GO:0006325,GO:0006355,GO:0006357,GO:0006464,GO:0006479,GO:0006807,GO:0006996,GO:0007275,GO:0007399,GO:0007409,GO:0007417,GO:0007420,GO:0008150,GO:0008152,GO:0008168,GO:0008170,GO:0008213,GO:0008276,GO:0008757,GO:0009653,GO:0009889,GO:0009890,GO:0009892,GO:0009987,GO:0010001,GO:0010468,GO:0010556,GO:0010558,GO:0010605,GO:0010629,GO:0014003,GO:0016043,GO:0016278,GO:0016279,GO:0016569,GO:0016570,GO:0016571,GO:0016740,GO:0016741,GO:0018022,GO:0018024,GO:0018193,GO:0018205,GO:0019219,GO:0019222,GO:0019538,GO:0021537,GO:0021540,GO:0021782,GO:0021952,GO:0021953,GO:0021954,GO:0021955,GO:0021957,GO:0022008,GO:0022038,GO:0030030,GO:0030154,GO:0030182,GO:0030900,GO:0031175,GO:0031323,GO:0031324,GO:0031326,GO:0031327,GO:0031974,GO:0031981,GO:0032259,GO:0032501,GO:0032502,GO:0032989,GO:0032990,GO:0032991,GO:0034708,GO:0034968,GO:0035097,GO:0036211,GO:0042054,GO:0042063,GO:0043170,GO:0043226,GO:0043227,GO:0043229,GO:0043231,GO:0043233,GO:0043412,GO:0043414,GO:0044237,GO:0044238,GO:0044260,GO:0044267,GO:0044422,GO:0044424,GO:0044428,GO:0044446,GO:0044451,GO:0044464,GO:0045892,GO:0045934,GO:0046974,GO:0048468,GO:0048513,GO:0048519,GO:0048523,GO:0048666,GO:0048667,GO:0048699,GO:0048709,GO:0048731,GO:0048812,GO:0048856,GO:0048858,GO:0048869,GO:0050789,GO:0050794,GO:0051171,GO:0051172,GO:0051252,GO:0051253,GO:0051276,GO:0051567,GO:0060255,GO:0060322,GO:0061564,GO:0061647,GO:0065007,GO:0070013,GO:0071704,GO:0071840,GO:0080090,GO:0120036,GO:0120039,GO:0140096,GO:0140110,GO:1901564,GO:1902494,GO:1902679,GO:1903506,GO:1903507,GO:1990234,GO:2000112,GO:2000113,GO:2001141</t>
  </si>
  <si>
    <t>GO:0000003,GO:0001708,GO:0003006,GO:0003674,GO:0003676,GO:0003723,GO:0003729,GO:0003730,GO:0005488,GO:0005515,GO:0005575,GO:0005622,GO:0005623,GO:0005634,GO:0005730,GO:0005737,GO:0005829,GO:0006139,GO:0006396,GO:0006401,GO:0006725,GO:0006807,GO:0007276,GO:0007281,GO:0007292,GO:0007549,GO:0008150,GO:0008152,GO:0008284,GO:0009056,GO:0009057,GO:0009892,GO:0009893,GO:0009966,GO:0009967,GO:0009987,GO:0010033,GO:0010453,GO:0010467,GO:0010468,GO:0010586,GO:0010587,GO:0010604,GO:0010605,GO:0010608,GO:0010628,GO:0010629,GO:0010646,GO:0010647,GO:0014070,GO:0016070,GO:0016441,GO:0016458,GO:0017145,GO:0019219,GO:0019222,GO:0019439,GO:0019899,GO:0019953,GO:0022412,GO:0022414,GO:0023051,GO:0023056,GO:0030154,GO:0031047,GO:0031050,GO:0031054,GO:0031123,GO:0031323,GO:0031324,GO:0031974,GO:0031981,GO:0032501,GO:0032502,GO:0032504,GO:0034470,GO:0034641,GO:0034655,GO:0034660,GO:0034661,GO:0035194,GO:0035195,GO:0035196,GO:0040029,GO:0040034,GO:0042127,GO:0042221,GO:0042659,GO:0043170,GO:0043226,GO:0043227,GO:0043228,GO:0043229,GO:0043231,GO:0043232,GO:0043233,GO:0043331,GO:0044237,GO:0044238,GO:0044248,GO:0044260,GO:0044265,GO:0044270,GO:0044422,GO:0044424,GO:0044428,GO:0044444,GO:0044446,GO:0044464,GO:0044703,GO:0045165,GO:0045595,GO:0045934,GO:0046483,GO:0046626,GO:0046628,GO:0046700,GO:0048468,GO:0048477,GO:0048518,GO:0048519,GO:0048522,GO:0048523,GO:0048583,GO:0048584,GO:0048585,GO:0048609,GO:0048856,GO:0048869,GO:0050789,GO:0050793,GO:0050794,GO:0050896,GO:0051171,GO:0051172,GO:0051252,GO:0051253,GO:0051301,GO:0051704,GO:0051716,GO:0060147,GO:0060149,GO:0060255,GO:0060964,GO:0060965,GO:0060966,GO:0060967,GO:0060968,GO:0060969,GO:0065007,GO:0070013,GO:0070878,GO:0070883,GO:0070887,GO:0070918,GO:0070920,GO:0071310,GO:0071359,GO:0071407,GO:0071704,GO:0072091,GO:0080090,GO:0090304,GO:0097159,GO:0098724,GO:0098725,GO:1900076,GO:1900078,GO:1901360,GO:1901361,GO:1901363,GO:1901575,GO:1901698,GO:1901699,GO:1903798,GO:1903799,GO:1990715,GO:2000631,GO:2000632,GO:2000634,GO:2000635,GO:2000648</t>
  </si>
  <si>
    <t>GO:0000003,GO:0000139,GO:0001541,GO:0001654,GO:0001708,GO:0001745,GO:0001756,GO:0001775,GO:0002009,GO:0002165,GO:0002252,GO:0002263,GO:0002285,GO:0002312,GO:0002313,GO:0002315,GO:0002335,GO:0002366,GO:0002376,GO:0002520,GO:0002521,GO:0003002,GO:0003006,GO:0003674,GO:0003824,GO:0005575,GO:0005576,GO:0005615,GO:0005622,GO:0005623,GO:0005737,GO:0005783,GO:0005794,GO:0005795,GO:0005797,GO:0005975,GO:0005996,GO:0006004,GO:0006464,GO:0006486,GO:0006493,GO:0006807,GO:0006950,GO:0006955,GO:0007154,GO:0007165,GO:0007166,GO:0007219,GO:0007275,GO:0007276,GO:0007281,GO:0007292,GO:0007293,GO:0007386,GO:0007389,GO:0007399,GO:0007417,GO:0007420,GO:0007423,GO:0007444,GO:0007447,GO:0007450,GO:0007451,GO:0007472,GO:0007476,GO:0007478,GO:0007480,GO:0007548,GO:0007552,GO:0007560,GO:0008150,GO:0008152,GO:0008194,GO:0008375,GO:0008406,GO:0008585,GO:0008587,GO:0008593,GO:0009058,GO:0009059,GO:0009100,GO:0009101,GO:0009611,GO:0009653,GO:0009790,GO:0009791,GO:0009792,GO:0009886,GO:0009887,GO:0009888,GO:0009952,GO:0009953,GO:0009966,GO:0009967,GO:0009968,GO:0009987,GO:0010646,GO:0010647,GO:0010648,GO:0010721,GO:0012505,GO:0014807,GO:0016020,GO:0016740,GO:0016757,GO:0016758,GO:0019318,GO:0019538,GO:0019827,GO:0019953,GO:0021546,GO:0021591,GO:0021592,GO:0021593,GO:0021594,GO:0021654,GO:0022008,GO:0022412,GO:0022414,GO:0022603,GO:0023051,GO:0023052,GO:0023056,GO:0023057,GO:0030097,GO:0030098,GO:0030154,GO:0030183,GO:0030217,GO:0030718,GO:0030902,GO:0031090,GO:0031099,GO:0031101,GO:0031984,GO:0031985,GO:0032092,GO:0032501,GO:0032502,GO:0032504,GO:0033829,GO:0034645,GO:0035017,GO:0035107,GO:0035114,GO:0035120,GO:0035161,GO:0035218,GO:0035220,GO:0035222,GO:0035239,GO:0035282,GO:0035283,GO:0035284,GO:0035285,GO:0035295,GO:0036011,GO:0036065,GO:0036066,GO:0036099,GO:0036211,GO:0040007,GO:0042060,GO:0042110,GO:0042113,GO:0042246,GO:0042335,GO:0043009,GO:0043170,GO:0043226,GO:0043227,GO:0043229,GO:0043231,GO:0043393,GO:0043412,GO:0043413,GO:0044093,GO:0044237,GO:0044238,GO:0044249,GO:0044260,GO:0044267,GO:0044281,GO:0044421,GO:0044422,GO:0044424,GO:0044431,GO:0044444,GO:0044446,GO:0044464,GO:0044703,GO:0045137,GO:0045165,GO:0045321,GO:0045595,GO:0045596,GO:0045664,GO:0045665,GO:0045746,GO:0045747,GO:0045787,GO:0045992,GO:0045995,GO:0046545,GO:0046649,GO:0046660,GO:0048190,GO:0048468,GO:0048477,GO:0048513,GO:0048518,GO:0048519,GO:0048522,GO:0048523,GO:0048534,GO:0048563,GO:0048568,GO:0048569,GO:0048583,GO:0048584,GO:0048585,GO:0048589,GO:0048592,GO:0048608,GO:0048609,GO:0048646,GO:0048699,GO:0048707,GO:0048729,GO:0048731,GO:0048736,GO:0048737,GO:0048749,GO:0048856,GO:0048859,GO:0048869,GO:0050767,GO:0050768,GO:0050789,GO:0050793,GO:0050794,GO:0050896,GO:0051093,GO:0051098,GO:0051099,GO:0051239,GO:0051241,GO:0051445,GO:0051446,GO:0051704,GO:0051716,GO:0051726,GO:0051960,GO:0051961,GO:0055016,GO:0060284,GO:0060322,GO:0060429,GO:0060562,GO:0061053,GO:0061458,GO:0065007,GO:0065009,GO:0070085,GO:0071704,GO:0090596,GO:0098588,GO:0098727,GO:0098791,GO:1901135,GO:1901137,GO:1901564,GO:1901566,GO:1901576,GO:1902366,GO:1902367,GO:2000026,GO:2000241,GO:2000243</t>
  </si>
  <si>
    <t>GO:0000003,GO:0000226,GO:0001578,GO:0003008,GO:0003341,GO:0003674,GO:0003774,GO:0003777,GO:0003824,GO:0005488,GO:0005515,GO:0005575,GO:0005622,GO:0005623,GO:0005737,GO:0005856,GO:0005858,GO:0005875,GO:0005886,GO:0005929,GO:0005930,GO:0006928,GO:0006996,GO:0007010,GO:0007017,GO:0007018,GO:0007275,GO:0007320,GO:0007368,GO:0007389,GO:0007600,GO:0007605,GO:0007618,GO:0007620,GO:0008150,GO:0009605,GO:0009612,GO:0009628,GO:0009799,GO:0009855,GO:0009897,GO:0009986,GO:0009987,GO:0010996,GO:0015630,GO:0016020,GO:0016043,GO:0016462,GO:0016787,GO:0016817,GO:0016818,GO:0017111,GO:0019953,GO:0022414,GO:0022607,GO:0030030,GO:0030031,GO:0030286,GO:0030425,GO:0031514,GO:0032501,GO:0032502,GO:0032504,GO:0032838,GO:0032991,GO:0034622,GO:0035082,GO:0036126,GO:0036157,GO:0036158,GO:0036477,GO:0042995,GO:0043005,GO:0043025,GO:0043226,GO:0043228,GO:0043229,GO:0043232,GO:0043933,GO:0044085,GO:0044297,GO:0044422,GO:0044424,GO:0044425,GO:0044430,GO:0044441,GO:0044444,GO:0044446,GO:0044447,GO:0044459,GO:0044463,GO:0044464,GO:0044703,GO:0044706,GO:0044782,GO:0045503,GO:0045504,GO:0046692,GO:0048609,GO:0048856,GO:0050877,GO:0050896,GO:0050954,GO:0051704,GO:0060271,GO:0065003,GO:0070286,GO:0070925,GO:0071840,GO:0071944,GO:0097014,GO:0097223,GO:0097447,GO:0097458,GO:0097729,GO:0098552,GO:0099568,GO:0120025,GO:0120031,GO:0120036,GO:0120038,GO:1902494</t>
  </si>
  <si>
    <t>GO:0006355,GO:0008150,GO:0009889,GO:0009891,GO:0009893,GO:0010468,GO:0010556,GO:0010557,GO:0010604,GO:0010628,GO:0019219,GO:0019222,GO:0031323,GO:0031325,GO:0031326,GO:0031328,GO:0045893,GO:0045935,GO:0048518,GO:0048522,GO:0050789,GO:0050794,GO:0051171,GO:0051173,GO:0051252,GO:0051254,GO:0060255,GO:0065007,GO:0080090,GO:1902680,GO:1903506,GO:1903508,GO:2000112,GO:2001141</t>
  </si>
  <si>
    <t>GO:0000271,GO:0000272,GO:0000287,GO:0001725,GO:0001775,GO:0002252,GO:0002263,GO:0002274,GO:0002275,GO:0002283,GO:0002366,GO:0002376,GO:0002443,GO:0002444,GO:0002446,GO:0003674,GO:0003824,GO:0004614,GO:0005198,GO:0005488,GO:0005575,GO:0005576,GO:0005622,GO:0005623,GO:0005737,GO:0005829,GO:0005856,GO:0005886,GO:0005911,GO:0005912,GO:0005913,GO:0005914,GO:0005924,GO:0005925,GO:0005975,GO:0005976,GO:0005977,GO:0005978,GO:0005980,GO:0005996,GO:0006006,GO:0006012,GO:0006073,GO:0006082,GO:0006090,GO:0006091,GO:0006094,GO:0006096,GO:0006112,GO:0006139,GO:0006163,GO:0006164,GO:0006165,GO:0006725,GO:0006732,GO:0006733,GO:0006753,GO:0006754,GO:0006757,GO:0006793,GO:0006796,GO:0006807,GO:0006810,GO:0006873,GO:0006874,GO:0006875,GO:0006887,GO:0006955,GO:0008150,GO:0008152,GO:0009056,GO:0009057,GO:0009058,GO:0009059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0009250,GO:0009251,GO:0009259,GO:0009260,GO:0009628,GO:0009898,GO:0009987,GO:0012505,GO:0014704,GO:0015629,GO:0015980,GO:0016010,GO:0016020,GO:0016051,GO:0016052,GO:0016053,GO:0016192,GO:0016310,GO:0016853,GO:0016866,GO:0016868,GO:0017144,GO:0018130,GO:0019318,GO:0019319,GO:0019320,GO:0019359,GO:0019362,GO:0019363,GO:0019388,GO:0019438,GO:0019439,GO:0019637,GO:0019693,GO:0019725,GO:0019752,GO:0030003,GO:0030016,GO:0030017,GO:0030018,GO:0030054,GO:0030055,GO:0030141,GO:0031410,GO:0031674,GO:0031974,GO:0031982,GO:0032432,GO:0032787,GO:0032940,GO:0032991,GO:0033692,GO:0034404,GO:0034637,GO:0034641,GO:0034645,GO:0034654,GO:0034655,GO:0036230,GO:0042119,GO:0042383,GO:0042592,GO:0042641,GO:0042866,GO:0043034,GO:0043167,GO:0043169,GO:0043170,GO:0043226,GO:0043227,GO:0043228,GO:0043229,GO:0043232,GO:0043233,GO:0043292,GO:0043299,GO:0043312,GO:0043436,GO:0044042,GO:0044237,GO:0044238,GO:0044247,GO:0044248,GO:0044249,GO:0044260,GO:0044262,GO:0044264,GO:0044270,GO:0044271,GO:0044275,GO:0044281,GO:0044282,GO:0044283,GO:0044291,GO:0044422,GO:0044424,GO:0044425,GO:0044430,GO:0044433,GO:0044444,GO:0044446,GO:0044449,GO:0044459,GO:0044464,GO:0045055,GO:0045321,GO:0046031,GO:0046034,GO:0046364,GO:0046365,GO:0046390,GO:0046394,GO:0046434,GO:0046483,GO:0046496,GO:0046700,GO:0046872,GO:0046903,GO:0046939,GO:0048878,GO:0050801,GO:0050896,GO:0051179,GO:0051186,GO:0051188,GO:0051234,GO:0051716,GO:0055065,GO:0055074,GO:0055080,GO:0055082,GO:0055086,GO:0055114,GO:0065007,GO:0065008,GO:0070013,GO:0070161,GO:0070820,GO:0071000,GO:0071214,GO:0071259,GO:0071704,GO:0071944,GO:0072330,GO:0072503,GO:0072507,GO:0072521,GO:0072522,GO:0072524,GO:0072525,GO:0090407,GO:0090665,GO:0097517,GO:0097708,GO:0098552,GO:0098562,GO:0098771,GO:0098796,GO:0098797,GO:0099080,GO:0099081,GO:0099503,GO:0099512,GO:0101002,GO:0104004,GO:1901135,GO:1901137,GO:1901292,GO:1901293,GO:1901360,GO:1901361,GO:1901362,GO:1901564,GO:1901566,GO:1901575,GO:1901576,GO:1904724,GO:1904813</t>
  </si>
  <si>
    <t>GO:0000079,GO:0000151,GO:0000307,GO:0001932,GO:0001934,GO:0002009,GO:0002165,GO:0003002,GO:0003674,GO:0003712,GO:0003824,GO:0004672,GO:0004674,GO:0005488,GO:0005515,GO:0005575,GO:0005622,GO:0005623,GO:0005634,GO:0005654,GO:0006139,GO:0006351,GO:0006352,GO:0006355,GO:0006357,GO:0006366,GO:0006367,GO:0006396,GO:0006464,GO:0006468,GO:0006725,GO:0006793,GO:0006796,GO:0006807,GO:0007275,GO:0007389,GO:0007423,GO:0007444,GO:0007478,GO:0007480,GO:0007552,GO:0007560,GO:0008150,GO:0008152,GO:0009058,GO:0009059,GO:0009653,GO:0009791,GO:0009886,GO:0009887,GO:0009888,GO:0009889,GO:0009891,GO:0009892,GO:0009893,GO:0009987,GO:0010467,GO:0010468,GO:0010556,GO:0010557,GO:0010562,GO:0010604,GO:0010628,GO:0016070,GO:0016073,GO:0016180,GO:0016301,GO:0016310,GO:0016538,GO:0016567,GO:0016592,GO:0016740,GO:0016772,GO:0016773,GO:0018130,GO:0019207,GO:0019216,GO:0019219,GO:0019220,GO:0019222,GO:0019438,GO:0019538,GO:0019887,GO:0022416,GO:0030234,GO:0031123,GO:0031323,GO:0031324,GO:0031325,GO:0031326,GO:0031328,GO:0031399,GO:0031401,GO:0031974,GO:0031981,GO:0032268,GO:0032270,GO:0032446,GO:0032501,GO:0032502,GO:0032774,GO:0032991,GO:0033674,GO:0034470,GO:0034472,GO:0034641,GO:0034645,GO:0034654,GO:0034660,GO:0035107,GO:0035114,GO:0035120,GO:0035218,GO:0035239,GO:0035282,GO:0035285,GO:0035295,GO:0036011,GO:0036211,GO:0042325,GO:0042327,GO:0043085,GO:0043170,GO:0043226,GO:0043227,GO:0043229,GO:0043231,GO:0043233,GO:0043412,GO:0043549,GO:0043628,GO:0044093,GO:0044237,GO:0044238,GO:0044249,GO:0044260,GO:0044267,GO:0044271,GO:0044422,GO:0044424,GO:0044428,GO:0044446,GO:0044451,GO:0044464,GO:0045498,GO:0045737,GO:0045787,GO:0045833,GO:0045859,GO:0045860,GO:0045893,GO:0045935,GO:0045937,GO:0045944,GO:0046483,GO:0048513,GO:0048518,GO:0048519,GO:0048522,GO:0048523,GO:0048563,GO:0048569,GO:0048707,GO:0048729,GO:0048731,GO:0048736,GO:0048737,GO:0048856,GO:0050789,GO:0050790,GO:0050794,GO:0051171,GO:0051173,GO:0051174,GO:0051246,GO:0051247,GO:0051252,GO:0051254,GO:0051338,GO:0051347,GO:0051726,GO:0060255,GO:0060429,GO:0060562,GO:0061695,GO:0065007,GO:0065009,GO:0070013,GO:0070647,GO:0071704,GO:0071900,GO:0071902,GO:0080090,GO:0090207,GO:0090209,GO:0090304,GO:0097659,GO:0098772,GO:0140096,GO:0140110,GO:1901360,GO:1901362,GO:1901407,GO:1901409,GO:1901564,GO:1901576,GO:1902494,GO:1902554,GO:1902680,GO:1902911,GO:1903506,GO:1903508,GO:1904029,GO:1904031,GO:1990234,GO:2000112,GO:2001141</t>
  </si>
  <si>
    <t>GO:0000082,GO:0000083,GO:0000122,GO:0000278,GO:0000902,GO:0000904,GO:0000981,GO:0000982,GO:0001067,GO:0001078,GO:0001085,GO:0001227,GO:0001505,GO:0001654,GO:0001708,GO:0001709,GO:0001745,GO:0001751,GO:0001754,GO:0001959,GO:0001961,GO:0002065,GO:0002237,GO:0002682,GO:0002684,GO:0002761,GO:0002763,GO:0002791,GO:0002792,GO:0003002,GO:0003674,GO:0003676,GO:0003677,GO:0003700,GO:0003705,GO:0005488,GO:0005515,GO:0005575,GO:0005622,GO:0005623,GO:0005634,GO:0005654,GO:0005667,GO:0005694,GO:0005700,GO:0006139,GO:0006351,GO:0006355,GO:0006357,GO:0006366,GO:0006725,GO:0006807,GO:0006928,GO:0006935,GO:0007049,GO:0007275,GO:0007389,GO:0007399,GO:0007409,GO:0007411,GO:0007422,GO:0007423,GO:0007468,GO:0007610,GO:0007638,GO:0008052,GO:0008134,GO:0008150,GO:0008152,GO:0008283,GO:0008407,GO:0008544,GO:0008594,GO:0009058,GO:0009059,GO:0009605,GO:0009607,GO:0009612,GO:0009617,GO:0009628,GO:0009653,GO:0009790,GO:0009887,GO:0009888,GO:0009889,GO:0009890,GO:0009892,GO:0009893,GO:0009913,GO:0009966,GO:0009967,GO:0009987,GO:0009996,GO:0010033,GO:0010160,GO:0010453,GO:0010454,GO:0010455,GO:0010467,GO:0010468,GO:0010556,GO:0010558,GO:0010604,GO:0010605,GO:0010628,GO:0010629,GO:0010638,GO:0010639,GO:0010646,GO:0010647,GO:0010648,GO:0010721,GO:0010817,GO:0010894,GO:0010941,GO:0010956,GO:0010957,GO:0010975,GO:0010977,GO:0014016,GO:0014017,GO:0014018,GO:0016032,GO:0016043,GO:0016070,GO:0016360,GO:0016363,GO:0016604,GO:0017053,GO:0018130,GO:0019216,GO:0019218,GO:0019219,GO:0019222,GO:0019438,GO:0022008,GO:0022402,GO:0022416,GO:0023051,GO:0023056,GO:0023057,GO:0030030,GO:0030154,GO:0030182,GO:0030656,GO:0030852,GO:0030854,GO:0030855,GO:0031056,GO:0031057,GO:0031058,GO:0031060,GO:0031061,GO:0031062,GO:0031175,GO:0031323,GO:0031324,GO:0031325,GO:0031326,GO:0031327,GO:0031344,GO:0031345,GO:0031347,GO:0031399,GO:0031400,GO:0031401,GO:0031974,GO:0031981,GO:0032088,GO:0032268,GO:0032269,GO:0032270,GO:0032350,GO:0032351,GO:0032353,GO:0032496,GO:0032501,GO:0032502,GO:0032768,GO:0032769,GO:0032774,GO:0032879,GO:0032880,GO:0032989,GO:0032990,GO:0032991,GO:0033043,GO:0033044,GO:0033993,GO:0034121,GO:0034399,GO:0034641,GO:0034645,GO:0034654,GO:0035315,GO:0040011,GO:0040012,GO:0042051,GO:0042221,GO:0042330,GO:0042461,GO:0042462,GO:0042471,GO:0042472,GO:0042490,GO:0042491,GO:0042659,GO:0042660,GO:0042981,GO:0043058,GO:0043059,GO:0043066,GO:0043067,GO:0043069,GO:0043086,GO:0043170,GO:0043207,GO:0043226,GO:0043227,GO:0043228,GO:0043229,GO:0043231,GO:0043232,GO:0043233,GO:0043425,GO:0043433,GO:0043565,GO:0043583,GO:0044092,GO:0044212,GO:0044237,GO:0044238,GO:0044249,GO:0044260,GO:0044271,GO:0044403,GO:0044419,GO:0044422,GO:0044424,GO:0044428,GO:0044446,GO:0044451,GO:0044464,GO:0044770,GO:0044772,GO:0044843,GO:0045088,GO:0045165,GO:0045465,GO:0045595,GO:0045596,GO:0045597,GO:0045637,GO:0045639,GO:0045646,GO:0045664,GO:0045665,GO:0045833,GO:0045872,GO:0045892,GO:0045934,GO:0045939,GO:0046137,GO:0046483,GO:0046530,GO:0046676,GO:0046883,GO:0046885,GO:0046888,GO:0046890,GO:0046928,GO:0046929,GO:0048468,GO:0048513,GO:0048518,GO:0048519,GO:0048522,GO:0048523,GO:0048562,GO:0048568,GO:0048583,GO:0048584,GO:0048592,GO:0048598,GO:0048645,GO:0048646,GO:0048666,GO:0048667,GO:0048699,GO:0048731,GO:0048749,GO:0048812,GO:0048839,GO:0048856,GO:0048858,GO:0048859,GO:0048863,GO:0048865,GO:0048866,GO:0048869,GO:0050708,GO:0050709,GO:0050767,GO:0050768,GO:0050776,GO:0050789,GO:0050790,GO:0050793,GO:0050794,GO:0050796,GO:0050804,GO:0050805,GO:0050810,GO:0050896,GO:0051046,GO:0051048,GO:0051049,GO:0051051,GO:0051055,GO:0051090,GO:0051093,GO:0051094,GO:0051128,GO:0051129,GO:0051130,GO:0051171,GO:0051172,GO:0051173,GO:0051223,GO:0051224,GO:0051239,GO:0051240,GO:0051241,GO:0051246,GO:0051247,GO:0051248,GO:0051252,GO:0051253,GO:0051341,GO:0051354,GO:0051569,GO:0051570,GO:0051572,GO:0051574,GO:0051588,GO:0051589,GO:0051704,GO:0051707,GO:0051716,GO:0051960,GO:0051961,GO:0060113,GO:0060255,GO:0060284,GO:0060341,GO:0060429,GO:0060548,GO:0060556,GO:0060558,GO:0060563,GO:0060581,GO:0060582,GO:0060759,GO:0060760,GO:0061564,GO:0062012,GO:0062014,GO:0065007,GO:0065008,GO:0065009,GO:0070013,GO:0070103,GO:0070105,GO:0070201,GO:0070887,GO:0071216,GO:0071219,GO:0071222,GO:0071310,GO:0071396,GO:0071704,GO:0071840,GO:0080090,GO:0080134,GO:0090087,GO:0090276,GO:0090278,GO:0090304,GO:0090596,GO:0097159,GO:0097485,GO:0097659,GO:0099177,GO:0120035,GO:0120036,GO:0120039,GO:0140110,GO:1901360,GO:1901362,GO:1901363,GO:1901576,GO:1901700,GO:1901701,GO:1902105,GO:1902107,GO:1902275,GO:1902679,GO:1902930,GO:1902931,GO:1903047,GO:1903506,GO:1903507,GO:1903530,GO:1903531,GO:1903706,GO:1903708,GO:1904950,GO:1905268,GO:1905269,GO:2000026,GO:2000112,GO:2000113,GO:2001141,GO:2001251,GO:2001252</t>
  </si>
  <si>
    <t>GO:0000323,GO:0003674,GO:0005488,GO:0005543,GO:0005575,GO:0005622,GO:0005623,GO:0005737,GO:0005764,GO:0005768,GO:0005770,GO:0005773,GO:0006914,GO:0007275,GO:0007399,GO:0007417,GO:0007420,GO:0008150,GO:0008152,GO:0008289,GO:0009056,GO:0009987,GO:0012505,GO:0016043,GO:0016236,GO:0021549,GO:0021680,GO:0021695,GO:0022037,GO:0022411,GO:0030902,GO:0031410,GO:0031982,GO:0032501,GO:0032502,GO:0032984,GO:0035091,GO:0043167,GO:0043168,GO:0043226,GO:0043227,GO:0043229,GO:0043231,GO:0043933,GO:0044237,GO:0044248,GO:0044424,GO:0044444,GO:0044464,GO:0048513,GO:0048731,GO:0048856,GO:0060322,GO:0061919,GO:0071840,GO:0080025,GO:0097352,GO:0097708,GO:1901981,GO:1902936</t>
  </si>
  <si>
    <t>GO:0000470,GO:0003674,GO:0003676,GO:0003723,GO:0003729,GO:0003730,GO:0005488,GO:0005575,GO:0005622,GO:0005623,GO:0005634,GO:0005730,GO:0005737,GO:0005829,GO:0005840,GO:0006139,GO:0006364,GO:0006396,GO:0006412,GO:0006518,GO:0006725,GO:0006807,GO:0008150,GO:0008152,GO:0009058,GO:0009059,GO:0009987,GO:0010467,GO:0010941,GO:0015934,GO:0016070,GO:0016072,GO:0019538,GO:0022613,GO:0022625,GO:0022626,GO:0030684,GO:0030686,GO:0031974,GO:0031981,GO:0032879,GO:0032880,GO:0032991,GO:0034470,GO:0034641,GO:0034645,GO:0034660,GO:0042254,GO:0042273,GO:0042981,GO:0043043,GO:0043067,GO:0043170,GO:0043226,GO:0043227,GO:0043228,GO:0043229,GO:0043231,GO:0043232,GO:0043233,GO:0043603,GO:0043604,GO:0044085,GO:0044237,GO:0044238,GO:0044249,GO:0044260,GO:0044267,GO:0044271,GO:0044391,GO:0044422,GO:0044424,GO:0044428,GO:0044444,GO:0044445,GO:0044446,GO:0044464,GO:0046483,GO:0048027,GO:0048583,GO:0050789,GO:0050793,GO:0050794,GO:0065007,GO:0070013,GO:0071704,GO:0071840,GO:0080134,GO:0080135,GO:0090304,GO:0090342,GO:0097159,GO:1901360,GO:1901363,GO:1901564,GO:1901566,GO:1901576,GO:1990904,GO:2000772</t>
  </si>
  <si>
    <t>GO:0003674,GO:0003824,GO:0003995,GO:0005575,GO:0005622,GO:0005623,GO:0005737,GO:0005739,GO:0005759,GO:0006082,GO:0006520,GO:0006551,GO:0006552,GO:0006807,GO:0008150,GO:0008152,GO:0008470,GO:0009056,GO:0009063,GO:0009081,GO:0009083,GO:0009987,GO:0016054,GO:0016491,GO:0016627,GO:0019752,GO:0031974,GO:0043226,GO:0043227,GO:0043229,GO:0043231,GO:0043233,GO:0043436,GO:0044237,GO:0044238,GO:0044248,GO:0044281,GO:0044282,GO:0044422,GO:0044424,GO:0044429,GO:0044444,GO:0044446,GO:0044464,GO:0046395,GO:0055114,GO:0070013,GO:0071704,GO:1901564,GO:1901565,GO:1901575,GO:1901605,GO:1901606</t>
  </si>
  <si>
    <t>GO:0005575,GO:0005576,GO:0005623,GO:0007275,GO:0007399,GO:0008037,GO:0008038,GO:0008039,GO:0008150,GO:0009987,GO:0022008,GO:0030154,GO:0030182,GO:0032501,GO:0032502,GO:0036477,GO:0043025,GO:0043083,GO:0044297,GO:0044456,GO:0044464,GO:0045202,GO:0048468,GO:0048666,GO:0048699,GO:0048731,GO:0048856,GO:0048869,GO:0097458</t>
  </si>
  <si>
    <t>GO:0000003,GO:0000165,GO:0000226,GO:0000302,GO:0000502,GO:0001101,GO:0001540,GO:0001558,GO:0001654,GO:0001666,GO:0001817,GO:0001819,GO:0001932,GO:0001933,GO:0002088,GO:0002931,GO:0003008,GO:0003012,GO:0003674,GO:0003779,GO:0004857,GO:0004860,GO:0005080,GO:0005198,GO:0005212,GO:0005488,GO:0005515,GO:0005575,GO:0005622,GO:0005623,GO:0005634,GO:0005654,GO:0005737,GO:0005739,GO:0005759,GO:0005794,GO:0005829,GO:0005856,GO:0005886,GO:0006417,GO:0006446,GO:0006457,GO:0006464,GO:0006468,GO:0006469,GO:0006793,GO:0006796,GO:0006807,GO:0006810,GO:0006886,GO:0006915,GO:0006928,GO:0006936,GO:0006950,GO:0006952,GO:0006979,GO:0006986,GO:0006996,GO:0007010,GO:0007017,GO:0007018,GO:0007021,GO:0007154,GO:0007165,GO:0007166,GO:0007167,GO:0007169,GO:0007275,GO:0007399,GO:0007423,GO:0007517,GO:0007525,GO:0007565,GO:0007568,GO:0008017,GO:0008047,GO:0008064,GO:0008088,GO:0008089,GO:0008092,GO:0008104,GO:0008150,GO:0008152,GO:0008219,GO:0008340,GO:0008426,GO:0009266,GO:0009314,GO:0009408,GO:0009409,GO:0009605,GO:0009607,GO:0009612,GO:0009615,GO:0009617,GO:0009620,GO:0009628,GO:0009631,GO:0009636,GO:0009653,GO:0009719,GO:0009725,GO:0009889,GO:0009891,GO:0009892,GO:0009893,GO:0009894,GO:0009966,GO:0009968,GO:0009986,GO:0009987,GO:0009991,GO:0010033,GO:0010035,GO:0010212,GO:0010243,GO:0010259,GO:0010332,GO:0010466,GO:0010468,GO:0010506,GO:0010556,GO:0010557,GO:0010563,GO:0010594,GO:0010595,GO:0010604,GO:0010605,GO:0010608,GO:0010629,GO:0010632,GO:0010634,GO:0010639,GO:0010646,GO:0010648,GO:0010720,GO:0010941,GO:0010951,GO:0010970,GO:0010975,GO:0010976,GO:0012501,GO:0012505,GO:0014069,GO:0014070,GO:0015031,GO:0015629,GO:0015630,GO:0015631,GO:0015833,GO:0016020,GO:0016043,GO:0016310,GO:0017022,GO:0019207,GO:0019210,GO:0019219,GO:0019220,GO:0019222,GO:0019538,GO:0019887,GO:0019899,GO:0019900,GO:0019901,GO:0022008,GO:0022414,GO:0022603,GO:0022607,GO:0023014,GO:0023051,GO:0023052,GO:0023057,GO:0030016,GO:0030017,GO:0030018,GO:0030154,GO:0030162,GO:0030234,GO:0030291,GO:0030308,GO:0030334,GO:0030335,GO:0030424,GO:0030425,GO:0030705,GO:0030832,GO:0030833,GO:0030834,GO:0030835,GO:0030837,GO:0031098,GO:0031109,GO:0031323,GO:0031324,GO:0031325,GO:0031326,GO:0031328,GO:0031329,GO:0031333,GO:0031344,GO:0031346,GO:0031399,GO:0031400,GO:0031430,GO:0031647,GO:0031667,GO:0031672,GO:0031674,GO:0031974,GO:0031981,GO:0032101,GO:0032103,GO:0032182,GO:0032268,GO:0032269,GO:0032271,GO:0032272,GO:0032279,GO:0032355,GO:0032386,GO:0032387,GO:0032432,GO:0032459,GO:0032460,GO:0032462,GO:0032463,GO:0032501,GO:0032502,GO:0032535,GO:0032651,GO:0032652,GO:0032680,GO:0032731,GO:0032732,GO:0032760,GO:0032879,GO:0032956,GO:0032970,GO:0032991,GO:0033036,GO:0033043,GO:0033218,GO:0033554,GO:0033673,GO:0033993,GO:0034097,GO:0034248,GO:0034599,GO:0034613,GO:0034614,GO:0034622,GO:0035418,GO:0035556,GO:0035690,GO:0035924,GO:0035966,GO:0035994,GO:0036211,GO:0036293,GO:0036477,GO:0038033,GO:0038084,GO:0038089,GO:0040008,GO:0040012,GO:0040017,GO:0042026,GO:0042035,GO:0042108,GO:0042221,GO:0042277,GO:0042325,GO:0042326,GO:0042493,GO:0042534,GO:0042535,GO:0042542,GO:0042594,GO:0042595,GO:0042742,GO:0042802,GO:0042803,GO:0042886,GO:0042981,GO:0042995,GO:0043005,GO:0043010,GO:0043025,GO:0043066,GO:0043067,GO:0043069,GO:0043085,GO:0043086,GO:0043122,GO:0043130,GO:0043154,GO:0043170,GO:0043197,GO:0043204,GO:0043207,GO:0043209,GO:0043226,GO:0043227,GO:0043228,GO:0043229,GO:0043231,GO:0043232,GO:0043233,GO:0043242,GO:0043244,GO:0043254,GO:0043281,GO:0043292,GO:0043412,GO:0043434,GO:0043487,GO:0043488,GO:0043535,GO:0043536,GO:0043549,GO:0043933,GO:0044085,GO:0044087,GO:0044092,GO:0044093,GO:0044183,GO:0044237,GO:0044238,GO:0044260,GO:0044267,GO:0044297,GO:0044309,GO:0044422,GO:0044424,GO:0044425,GO:0044428,GO:0044429,GO:0044430,GO:0044444,GO:0044446,GO:0044449,GO:0044456,GO:0044459,GO:0044463,GO:0044464,GO:0044703,GO:0044706,GO:0044877,GO:0045184,GO:0045202,GO:0045211,GO:0045595,GO:0045597,GO:0045664,GO:0045666,GO:0045765,GO:0045766,GO:0045859,GO:0045861,GO:0045926,GO:0045936,GO:0046677,GO:0046907,GO:0046983,GO:0048010,GO:0048513,GO:0048518,GO:0048519,GO:0048522,GO:0048523,GO:0048583,GO:0048584,GO:0048585,GO:0048699,GO:0048731,GO:0048856,GO:0048869,GO:0050767,GO:0050769,GO:0050789,GO:0050790,GO:0050793,GO:0050794,GO:0050821,GO:0050832,GO:0050896,GO:0050920,GO:0050921,GO:0051016,GO:0051049,GO:0051051,GO:0051082,GO:0051094,GO:0051128,GO:0051129,GO:0051130,GO:0051171,GO:0051172,GO:0051173,GO:0051174,GO:0051179,GO:0051234,GO:0051239,GO:0051240,GO:0051246,GO:0051247,GO:0051248,GO:0051252,GO:0051259,GO:0051260,GO:0051270,GO:0051272,GO:0051336,GO:0051338,GO:0051346,GO:0051348,GO:0051403,GO:0051493,GO:0051494,GO:0051641,GO:0051649,GO:0051693,GO:0051704,GO:0051707,GO:0051716,GO:0051960,GO:0051962,GO:0052547,GO:0052548,GO:0060255,GO:0060284,GO:0060341,GO:0060548,GO:0060561,GO:0061013,GO:0061061,GO:0061077,GO:0065003,GO:0065007,GO:0065008,GO:0065009,GO:0070013,GO:0070301,GO:0070482,GO:0070542,GO:0070727,GO:0070848,GO:0070887,GO:0071105,GO:0071214,GO:0071229,GO:0071236,GO:0071310,GO:0071345,GO:0071348,GO:0071363,GO:0071396,GO:0071398,GO:0071478,GO:0071479,GO:0071480,GO:0071702,GO:0071704,GO:0071705,GO:0071840,GO:0071900,GO:0071901,GO:0071944,GO:0080090,GO:0080134,GO:0080135,GO:0090066,GO:0097060,GO:0097237,GO:0097447,GO:0097458,GO:0097512,GO:0098542,GO:0098590,GO:0098772,GO:0098794,GO:0098839,GO:0098840,GO:0098930,GO:0098984,GO:0099080,GO:0099081,GO:0099111,GO:0099118,GO:0099512,GO:0099572,GO:0099634,GO:0099640,GO:0099641,GO:0104004,GO:0110053,GO:0120025,GO:0120035,GO:0120038,GO:1900034,GO:1900407,GO:1900408,GO:1901342,GO:1901564,GO:1901652,GO:1901698,GO:1901700,GO:1901701,GO:1901879,GO:1901880,GO:1902175,GO:1902176,GO:1902494,GO:1902531,GO:1902532,GO:1902742,GO:1902882,GO:1902883,GO:1902903,GO:1902904,GO:1903201,GO:1903202,GO:1903311,GO:1903544,GO:1903545,GO:1903555,GO:1903557,GO:1904018,GO:1905368,GO:1905369,GO:1905383,GO:1905906,GO:1905907,GO:1990776,GO:2000026,GO:2000112,GO:2000116,GO:2000117,GO:2000145,GO:2000147,GO:2000377,GO:2000378,GO:2001026,GO:2001028,GO:2001233,GO:2001234,GO:2001242,GO:2001243</t>
  </si>
  <si>
    <t>GO:0001523,GO:0003008,GO:0003013,GO:0003018,GO:0003674,GO:0003824,GO:0004180,GO:0004185,GO:0005575,GO:0005622,GO:0005623,GO:0005737,GO:0005829,GO:0006082,GO:0006508,GO:0006629,GO:0006720,GO:0006721,GO:0006807,GO:0008015,GO:0008150,GO:0008152,GO:0008217,GO:0008233,GO:0008236,GO:0008238,GO:0009056,GO:0009057,GO:0009987,GO:0010817,GO:0016101,GO:0016787,GO:0017171,GO:0019538,GO:0019752,GO:0030163,GO:0032501,GO:0032787,GO:0034754,GO:0035150,GO:0035296,GO:0042445,GO:0042573,GO:0043170,GO:0043436,GO:0044237,GO:0044238,GO:0044248,GO:0044255,GO:0044257,GO:0044260,GO:0044265,GO:0044267,GO:0044281,GO:0044424,GO:0044444,GO:0044464,GO:0045776,GO:0050880,GO:0051603,GO:0065007,GO:0065008,GO:0070008,GO:0070011,GO:0071704,GO:0090066,GO:0097746,GO:0097755,GO:0140096,GO:1901564,GO:1901565,GO:1901575</t>
  </si>
  <si>
    <t>GO:0000902,GO:0003674,GO:0005488,GO:0005515,GO:0005575,GO:0005623,GO:0005886,GO:0005887,GO:0007155,GO:0007156,GO:0007275,GO:0007399,GO:0008150,GO:0009653,GO:0009987,GO:0016020,GO:0016021,GO:0016043,GO:0022008,GO:0022610,GO:0030030,GO:0030154,GO:0030182,GO:0031175,GO:0031224,GO:0031226,GO:0032501,GO:0032502,GO:0032989,GO:0032990,GO:0042802,GO:0044425,GO:0044459,GO:0044464,GO:0048468,GO:0048666,GO:0048699,GO:0048731,GO:0048812,GO:0048856,GO:0048858,GO:0048869,GO:0071840,GO:0071944,GO:0098609,GO:0098742,GO:0120036,GO:0120039</t>
  </si>
  <si>
    <t>GO:0000375,GO:0000377,GO:0000398,GO:0003674,GO:0003824,GO:0004672,GO:0005575,GO:0005622,GO:0005623,GO:0005634,GO:0005654,GO:0005681,GO:0005694,GO:0006139,GO:0006396,GO:0006397,GO:0006464,GO:0006468,GO:0006725,GO:0006793,GO:0006796,GO:0006807,GO:0008150,GO:0008152,GO:0008380,GO:0009987,GO:0010467,GO:0016070,GO:0016071,GO:0016301,GO:0016310,GO:0016604,GO:0016607,GO:0016740,GO:0016772,GO:0016773,GO:0019538,GO:0031974,GO:0031981,GO:0032991,GO:0034641,GO:0036211,GO:0043170,GO:0043226,GO:0043227,GO:0043228,GO:0043229,GO:0043231,GO:0043232,GO:0043233,GO:0043412,GO:0044237,GO:0044238,GO:0044260,GO:0044267,GO:0044422,GO:0044424,GO:0044428,GO:0044446,GO:0044451,GO:0044464,GO:0046483,GO:0070013,GO:0071013,GO:0071704,GO:0090304,GO:0140096,GO:1901360,GO:1901564,GO:1902494,GO:1990904</t>
  </si>
  <si>
    <t>GO:0007154,GO:0007267,GO:0008150,GO:0009987,GO:0023052,GO:0030154,GO:0032502,GO:0045165,GO:0045168,GO:0046331,GO:0048869</t>
  </si>
  <si>
    <t>GO:0007154,GO:0007165,GO:0007166,GO:0007167,GO:0007169,GO:0007275,GO:0007399,GO:0007422,GO:0008150,GO:0009987,GO:0023052,GO:0032501,GO:0032502,GO:0048013,GO:0048731,GO:0048856,GO:0050789,GO:0050794,GO:0050896,GO:0051716,GO:0065007</t>
  </si>
  <si>
    <t>GO:0000003,GO:0000323,GO:0001664,GO:0001775,GO:0002164,GO:0002252,GO:0002263,GO:0002274,GO:0002275,GO:0002283,GO:0002366,GO:0002376,GO:0002443,GO:0002444,GO:0002446,GO:0002520,GO:0003006,GO:0003674,GO:0003824,GO:0004000,GO:0005102,GO:0005488,GO:0005515,GO:0005575,GO:0005576,GO:0005615,GO:0005622,GO:0005623,GO:0005737,GO:0005764,GO:0005766,GO:0005773,GO:0005775,GO:0006109,GO:0006139,GO:0006144,GO:0006152,GO:0006154,GO:0006725,GO:0006807,GO:0006810,GO:0006887,GO:0006950,GO:0006955,GO:0007154,GO:0007275,GO:0007276,GO:0007281,GO:0007283,GO:0007286,GO:0008083,GO:0008150,GO:0008152,GO:0008270,GO:0008284,GO:0009056,GO:0009058,GO:0009112,GO:0009113,GO:0009116,GO:0009119,GO:0009163,GO:0009164,GO:0009267,GO:0009605,GO:0009791,GO:0009966,GO:0009987,GO:0009991,GO:0010469,GO:0010646,GO:0012505,GO:0016020,GO:0016021,GO:0016192,GO:0016787,GO:0016810,GO:0016814,GO:0017144,GO:0018130,GO:0019222,GO:0019239,GO:0019438,GO:0019439,GO:0019538,GO:0019953,GO:0022412,GO:0022414,GO:0023051,GO:0030097,GO:0030141,GO:0030154,GO:0030545,GO:0031224,GO:0031410,GO:0031667,GO:0031668,GO:0031669,GO:0031685,GO:0031974,GO:0031982,GO:0031983,GO:0032501,GO:0032502,GO:0032504,GO:0032940,GO:0033554,GO:0034404,GO:0034641,GO:0034654,GO:0034655,GO:0034656,GO:0034774,GO:0035166,GO:0035167,GO:0035578,GO:0036230,GO:0042119,GO:0042127,GO:0042278,GO:0042386,GO:0042440,GO:0042451,GO:0042454,GO:0042455,GO:0042582,GO:0042594,GO:0042737,GO:0042802,GO:0042803,GO:0043094,GO:0043096,GO:0043101,GO:0043103,GO:0043167,GO:0043169,GO:0043170,GO:0043226,GO:0043227,GO:0043229,GO:0043231,GO:0043233,GO:0043299,GO:0043312,GO:0043394,GO:0043617,GO:0044237,GO:0044238,GO:0044248,GO:0044249,GO:0044260,GO:0044267,GO:0044270,GO:0044271,GO:0044281,GO:0044282,GO:0044283,GO:0044421,GO:0044422,GO:0044424,GO:0044425,GO:0044433,GO:0044437,GO:0044444,GO:0044446,GO:0044464,GO:0044703,GO:0045055,GO:0045321,GO:0046085,GO:0046100,GO:0046101,GO:0046102,GO:0046103,GO:0046112,GO:0046128,GO:0046129,GO:0046130,GO:0046148,GO:0046483,GO:0046700,GO:0046872,GO:0046903,GO:0046914,GO:0046983,GO:0048018,GO:0048232,GO:0048468,GO:0048513,GO:0048515,GO:0048518,GO:0048522,GO:0048534,GO:0048542,GO:0048569,GO:0048583,GO:0048609,GO:0048731,GO:0048732,GO:0048856,GO:0048869,GO:0050789,GO:0050794,GO:0050896,GO:0051179,GO:0051234,GO:0051704,GO:0051716,GO:0055086,GO:0060205,GO:0065007,GO:0065009,GO:0070013,GO:0071496,GO:0071704,GO:0072521,GO:0072522,GO:0072523,GO:0080090,GO:0097367,GO:0097708,GO:0098772,GO:0099503,GO:1901135,GO:1901136,GO:1901137,GO:1901360,GO:1901361,GO:1901362,GO:1901564,GO:1901565,GO:1901566,GO:1901575,GO:1901576,GO:1901657,GO:1901658,GO:1901659</t>
  </si>
  <si>
    <t>GO:0003008,GO:0003674,GO:0005215,GO:0005575,GO:0005622,GO:0005623,GO:0005737,GO:0005739,GO:0005740,GO:0005743,GO:0005886,GO:0005887,GO:0006091,GO:0006810,GO:0006839,GO:0007600,GO:0007605,GO:0008150,GO:0008152,GO:0009060,GO:0009987,GO:0015980,GO:0016020,GO:0016021,GO:0019222,GO:0019866,GO:0022857,GO:0031090,GO:0031224,GO:0031226,GO:0031966,GO:0031967,GO:0031975,GO:0032501,GO:0043226,GO:0043227,GO:0043229,GO:0043231,GO:0044237,GO:0044422,GO:0044424,GO:0044425,GO:0044429,GO:0044444,GO:0044446,GO:0044459,GO:0044464,GO:0045333,GO:0050789,GO:0050877,GO:0050954,GO:0051179,GO:0051234,GO:0055085,GO:0055114,GO:0065007,GO:0071944</t>
  </si>
  <si>
    <t>GO:0000054,GO:0000166,GO:0000956,GO:0001558,GO:0001959,GO:0002682,GO:0003674,GO:0004857,GO:0005488,GO:0005506,GO:0005515,GO:0005524,GO:0005575,GO:0005622,GO:0005623,GO:0005737,GO:0005739,GO:0005759,GO:0005829,GO:0006139,GO:0006401,GO:0006402,GO:0006403,GO:0006405,GO:0006412,GO:0006413,GO:0006415,GO:0006518,GO:0006611,GO:0006725,GO:0006807,GO:0006810,GO:0006886,GO:0006913,GO:0006996,GO:0008104,GO:0008144,GO:0008150,GO:0008152,GO:0008428,GO:0009056,GO:0009057,GO:0009058,GO:0009059,GO:0009892,GO:0009966,GO:0009987,GO:0010467,GO:0010468,GO:0010605,GO:0010629,GO:0010646,GO:0010941,GO:0015031,GO:0015833,GO:0015931,GO:0016043,GO:0016070,GO:0016071,GO:0017076,GO:0019219,GO:0019222,GO:0019439,GO:0019538,GO:0022411,GO:0022613,GO:0023051,GO:0030234,GO:0030554,GO:0031323,GO:0031324,GO:0031347,GO:0031369,GO:0031503,GO:0031974,GO:0032069,GO:0032074,GO:0032553,GO:0032555,GO:0032559,GO:0032790,GO:0032984,GO:0032988,GO:0033036,GO:0033750,GO:0034613,GO:0034641,GO:0034645,GO:0034655,GO:0035639,GO:0036094,GO:0040008,GO:0042254,GO:0042886,GO:0042981,GO:0043021,GO:0043024,GO:0043043,GO:0043066,GO:0043067,GO:0043069,GO:0043086,GO:0043167,GO:0043168,GO:0043169,GO:0043170,GO:0043226,GO:0043227,GO:0043229,GO:0043231,GO:0043233,GO:0043523,GO:0043524,GO:0043603,GO:0043604,GO:0043624,GO:0043933,GO:0044085,GO:0044092,GO:0044237,GO:0044238,GO:0044248,GO:0044249,GO:0044260,GO:0044265,GO:0044267,GO:0044270,GO:0044271,GO:0044422,GO:0044424,GO:0044429,GO:0044444,GO:0044446,GO:0044464,GO:0044877,GO:0045088,GO:0045184,GO:0045934,GO:0046483,GO:0046700,GO:0046872,GO:0046907,GO:0046914,GO:0048519,GO:0048523,GO:0048583,GO:0050657,GO:0050658,GO:0050776,GO:0050789,GO:0050790,GO:0050794,GO:0051128,GO:0051168,GO:0051169,GO:0051171,GO:0051172,GO:0051179,GO:0051234,GO:0051236,GO:0051252,GO:0051253,GO:0051336,GO:0051346,GO:0051640,GO:0051641,GO:0051649,GO:0051656,GO:0060255,GO:0060338,GO:0060548,GO:0060698,GO:0060699,GO:0060700,GO:0060701,GO:0060702,GO:0060759,GO:0065007,GO:0065009,GO:0070013,GO:0070481,GO:0070727,GO:0071166,GO:0071426,GO:0071428,GO:0071702,GO:0071704,GO:0071705,GO:0071826,GO:0071840,GO:0080090,GO:0080134,GO:0090304,GO:0097159,GO:0097367,GO:0098772,GO:1901214,GO:1901215,GO:1901265,GO:1901360,GO:1901361,GO:1901363,GO:1901564,GO:1901566,GO:1901575,GO:1901576,GO:1903008</t>
  </si>
  <si>
    <t>GO:0003674,GO:0003676,GO:0003723,GO:0005047,GO:0005488,GO:0005515,GO:0005575,GO:0005622,GO:0005623,GO:0005634,GO:0005730,GO:0005737,GO:0005783,GO:0005786,GO:0005829,GO:0005840,GO:0005912,GO:0005924,GO:0005925,GO:0006605,GO:0006612,GO:0006613,GO:0006614,GO:0006810,GO:0006886,GO:0008104,GO:0008150,GO:0008312,GO:0012505,GO:0015031,GO:0015833,GO:0019904,GO:0030054,GO:0030055,GO:0031974,GO:0031981,GO:0032991,GO:0033036,GO:0033365,GO:0034613,GO:0042221,GO:0042493,GO:0042886,GO:0043021,GO:0043226,GO:0043227,GO:0043228,GO:0043229,GO:0043231,GO:0043232,GO:0043233,GO:0044422,GO:0044424,GO:0044428,GO:0044444,GO:0044446,GO:0044464,GO:0044877,GO:0045047,GO:0045184,GO:0046907,GO:0048500,GO:0050896,GO:0051179,GO:0051234,GO:0051641,GO:0051649,GO:0070013,GO:0070161,GO:0070727,GO:0070972,GO:0071702,GO:0071705,GO:0072594,GO:0072599,GO:0072657,GO:0090150,GO:0097159,GO:1901363,GO:1990904</t>
  </si>
  <si>
    <t>GO:0000003,GO:0001582,GO:0003008,GO:0003031,GO:0003674,GO:0004888,GO:0004984,GO:0005575,GO:0005623,GO:0007154,GO:0007165,GO:0007275,GO:0007568,GO:0007600,GO:0007606,GO:0007608,GO:0007610,GO:0007617,GO:0007618,GO:0007619,GO:0007635,GO:0008049,GO:0008150,GO:0008340,GO:0008527,GO:0009593,GO:0009987,GO:0010033,GO:0010037,GO:0010259,GO:0016020,GO:0016021,GO:0019098,GO:0019953,GO:0022414,GO:0023052,GO:0030424,GO:0030425,GO:0031224,GO:0032501,GO:0032502,GO:0032504,GO:0033041,GO:0036477,GO:0038023,GO:0042221,GO:0042493,GO:0042995,GO:0043005,GO:0043025,GO:0044297,GO:0044425,GO:0044463,GO:0044464,GO:0044703,GO:0048609,GO:0048856,GO:0050789,GO:0050794,GO:0050877,GO:0050896,GO:0050906,GO:0050907,GO:0050909,GO:0050911,GO:0050912,GO:0050913,GO:0050916,GO:0051606,GO:0051704,GO:0051716,GO:0060089,GO:0060179,GO:0065007,GO:0072347,GO:0097447,GO:0097458,GO:0120025,GO:0120038,GO:1901700</t>
  </si>
  <si>
    <t>GO:0000079,GO:0000793,GO:0001726,GO:0001932,GO:0001934,GO:0001959,GO:0002682,GO:0003674,GO:0003824,GO:0004672,GO:0004713,GO:0005488,GO:0005515,GO:0005575,GO:0005622,GO:0005623,GO:0005694,GO:0005737,GO:0005819,GO:0005829,GO:0005856,GO:0005886,GO:0006457,GO:0006464,GO:0006468,GO:0006605,GO:0006793,GO:0006796,GO:0006807,GO:0006810,GO:0006886,GO:0006950,GO:0007154,GO:0007165,GO:0007166,GO:0007167,GO:0007169,GO:0008022,GO:0008047,GO:0008104,GO:0008150,GO:0008152,GO:0009893,GO:0009894,GO:0009896,GO:0009966,GO:0009987,GO:0010468,GO:0010506,GO:0010508,GO:0010562,GO:0010604,GO:0010608,GO:0010638,GO:0010646,GO:0010821,GO:0010822,GO:0015031,GO:0015630,GO:0015833,GO:0016020,GO:0016239,GO:0016241,GO:0016301,GO:0016310,GO:0016740,GO:0016772,GO:0016773,GO:0018108,GO:0018193,GO:0018212,GO:0019207,GO:0019209,GO:0019220,GO:0019222,GO:0019538,GO:0019887,GO:0019899,GO:0019900,GO:0019901,GO:0023051,GO:0023052,GO:0030234,GO:0030295,GO:0030296,GO:0031072,GO:0031252,GO:0031253,GO:0031256,GO:0031323,GO:0031325,GO:0031329,GO:0031331,GO:0031347,GO:0031399,GO:0031401,GO:0031435,GO:0031647,GO:0032147,GO:0032268,GO:0032270,GO:0032587,GO:0032991,GO:0033036,GO:0033043,GO:0033554,GO:0033674,GO:0034613,GO:0035556,GO:0036211,GO:0038127,GO:0038128,GO:0042325,GO:0042327,GO:0042886,GO:0042995,GO:0043085,GO:0043170,GO:0043226,GO:0043228,GO:0043229,GO:0043232,GO:0043412,GO:0043422,GO:0043549,GO:0044093,GO:0044237,GO:0044238,GO:0044260,GO:0044267,GO:0044422,GO:0044424,GO:0044425,GO:0044430,GO:0044444,GO:0044446,GO:0044459,GO:0044463,GO:0044464,GO:0045088,GO:0045184,GO:0045859,GO:0045860,GO:0045937,GO:0046907,GO:0048518,GO:0048522,GO:0048583,GO:0050730,GO:0050731,GO:0050776,GO:0050789,GO:0050790,GO:0050794,GO:0050821,GO:0050896,GO:0051082,GO:0051087,GO:0051128,GO:0051130,GO:0051171,GO:0051173,GO:0051174,GO:0051179,GO:0051234,GO:0051246,GO:0051247,GO:0051338,GO:0051347,GO:0051641,GO:0051649,GO:0051716,GO:0051726,GO:0051879,GO:0060255,GO:0060330,GO:0060334,GO:0060338,GO:0060759,GO:0061097,GO:0061098,GO:0065007,GO:0065008,GO:0065009,GO:0070727,GO:0071702,GO:0071704,GO:0071705,GO:0071900,GO:0071944,GO:0072686,GO:0080090,GO:0080134,GO:0097110,GO:0098590,GO:0098772,GO:0098779,GO:0098780,GO:0101031,GO:0120025,GO:0120038,GO:0140096,GO:1901524,GO:1901526,GO:1901564,GO:1903146,GO:1903599,GO:1904029,GO:1904923,GO:1904925,GO:1990565</t>
  </si>
  <si>
    <t>GO:0000003,GO:0000981,GO:0001655,GO:0001701,GO:0001822,GO:0001824,GO:0001825,GO:0001826,GO:0001889,GO:0001939,GO:0001940,GO:0002244,GO:0002318,GO:0002376,GO:0002520,GO:0003006,GO:0003674,GO:0003676,GO:0003677,GO:0003700,GO:0003824,GO:0005488,GO:0005506,GO:0005575,GO:0005622,GO:0005623,GO:0005634,GO:0005654,GO:0005737,GO:0006139,GO:0006206,GO:0006211,GO:0006259,GO:0006304,GO:0006305,GO:0006306,GO:0006325,GO:0006355,GO:0006357,GO:0006464,GO:0006479,GO:0006486,GO:0006493,GO:0006725,GO:0006807,GO:0006996,GO:0007275,GO:0007276,GO:0007281,GO:0008150,GO:0008152,GO:0008198,GO:0008213,GO:0008270,GO:0008284,GO:0009056,GO:0009058,GO:0009059,GO:0009100,GO:0009101,GO:0009112,GO:0009451,GO:0009653,GO:0009790,GO:0009791,GO:0009792,GO:0009887,GO:0009889,GO:0009891,GO:0009892,GO:0009893,GO:0009987,GO:0010468,GO:0010556,GO:0010557,GO:0010604,GO:0010605,GO:0010628,GO:0010638,GO:0010639,GO:0016043,GO:0016070,GO:0016491,GO:0016569,GO:0016570,GO:0016571,GO:0016705,GO:0016706,GO:0018022,GO:0018023,GO:0018193,GO:0018205,GO:0019219,GO:0019222,GO:0019439,GO:0019538,GO:0019827,GO:0019857,GO:0019858,GO:0019953,GO:0020027,GO:0022412,GO:0022414,GO:0022612,GO:0030097,GO:0030099,GO:0030154,GO:0031056,GO:0031058,GO:0031060,GO:0031062,GO:0031323,GO:0031324,GO:0031325,GO:0031326,GO:0031328,GO:0031399,GO:0031401,GO:0031935,GO:0031936,GO:0031974,GO:0031981,GO:0032259,GO:0032268,GO:0032270,GO:0032451,GO:0032501,GO:0032502,GO:0032504,GO:0033043,GO:0033044,GO:0034641,GO:0034645,GO:0034968,GO:0035510,GO:0035511,GO:0035514,GO:0035516,GO:0036211,GO:0040029,GO:0042127,GO:0042592,GO:0043009,GO:0043045,GO:0043167,GO:0043169,GO:0043170,GO:0043226,GO:0043227,GO:0043229,GO:0043231,GO:0043233,GO:0043412,GO:0043413,GO:0043414,GO:0044030,GO:0044237,GO:0044238,GO:0044248,GO:0044249,GO:0044260,GO:0044267,GO:0044270,GO:0044281,GO:0044422,GO:0044424,GO:0044428,GO:0044446,GO:0044464,GO:0044703,GO:0044725,GO:0044727,GO:0044728,GO:0045120,GO:0045815,GO:0045893,GO:0045934,GO:0045935,GO:0045944,GO:0046483,GO:0046700,GO:0046872,GO:0046914,GO:0048468,GO:0048513,GO:0048518,GO:0048519,GO:0048522,GO:0048523,GO:0048534,GO:0048536,GO:0048609,GO:0048646,GO:0048731,GO:0048732,GO:0048856,GO:0048869,GO:0048872,GO:0050789,GO:0050794,GO:0051052,GO:0051053,GO:0051054,GO:0051128,GO:0051129,GO:0051130,GO:0051171,GO:0051172,GO:0051173,GO:0051213,GO:0051246,GO:0051247,GO:0051252,GO:0051254,GO:0051276,GO:0051568,GO:0051704,GO:0055086,GO:0055114,GO:0060255,GO:0060968,GO:0060969,GO:0061008,GO:0061484,GO:0065007,GO:0065008,GO:0070013,GO:0070085,GO:0070579,GO:0070988,GO:0070989,GO:0071704,GO:0071840,GO:0072001,GO:0072527,GO:0072529,GO:0072576,GO:0080090,GO:0080111,GO:0080182,GO:0090304,GO:0090308,GO:0090310,GO:0097159,GO:0098727,GO:0140097,GO:0140110,GO:1901135,GO:1901137,GO:1901360,GO:1901361,GO:1901363,GO:1901535,GO:1901537,GO:1901538,GO:1901564,GO:1901565,GO:1901566,GO:1901575,GO:1901576,GO:1902275,GO:1902680,GO:1903506,GO:1903508,GO:1905268,GO:1905269,GO:2000112,GO:2000653,GO:2001141,GO:2001251,GO:2001252</t>
  </si>
  <si>
    <t>GO:0002164,GO:0002165,GO:0002168,GO:0003674,GO:0003824,GO:0004553,GO:0004568,GO:0005488,GO:0005575,GO:0005576,GO:0005615,GO:0005622,GO:0005623,GO:0005737,GO:0006022,GO:0006026,GO:0006030,GO:0006032,GO:0006040,GO:0006807,GO:0006950,GO:0007275,GO:0007591,GO:0008061,GO:0008144,GO:0008150,GO:0008152,GO:0008362,GO:0008363,GO:0009056,GO:0009057,GO:0009611,GO:0009791,GO:0009987,GO:0016787,GO:0016798,GO:0017144,GO:0018990,GO:0022404,GO:0032501,GO:0032502,GO:0040003,GO:0042060,GO:0042303,GO:0042335,GO:0042337,GO:0042737,GO:0043170,GO:0044237,GO:0044248,GO:0044421,GO:0044424,GO:0044464,GO:0046348,GO:0048856,GO:0050896,GO:0071704,GO:0097367,GO:1901071,GO:1901072,GO:1901135,GO:1901136,GO:1901564,GO:1901565,GO:1901575</t>
  </si>
  <si>
    <t>GO:0002376,GO:0002520,GO:0005575,GO:0005622,GO:0005623,GO:0005634,GO:0005635,GO:0007275,GO:0007399,GO:0007417,GO:0007420,GO:0008150,GO:0008284,GO:0009653,GO:0009887,GO:0009987,GO:0012505,GO:0022008,GO:0030097,GO:0030154,GO:0031967,GO:0031975,GO:0032501,GO:0032502,GO:0042127,GO:0042475,GO:0042476,GO:0043226,GO:0043227,GO:0043229,GO:0043231,GO:0044422,GO:0044424,GO:0044428,GO:0044446,GO:0044464,GO:0048513,GO:0048518,GO:0048522,GO:0048534,GO:0048731,GO:0048856,GO:0048869,GO:0050789,GO:0050794,GO:0060322,GO:0065007</t>
  </si>
  <si>
    <t>GO:0000003,GO:0000122,GO:0000902,GO:0000904,GO:0000981,GO:0001654,GO:0001700,GO:0001736,GO:0001738,GO:0001745,GO:0002009,GO:0002064,GO:0002065,GO:0002066,GO:0002165,GO:0003006,GO:0003674,GO:0003700,GO:0005488,GO:0005515,GO:0006355,GO:0006357,GO:0006928,GO:0006935,GO:0007154,GO:0007163,GO:0007164,GO:0007165,GO:0007166,GO:0007224,GO:0007275,GO:0007276,GO:0007281,GO:0007292,GO:0007304,GO:0007306,GO:0007399,GO:0007409,GO:0007411,GO:0007422,GO:0007423,GO:0007444,GO:0007472,GO:0007476,GO:0007552,GO:0007560,GO:0008150,GO:0009605,GO:0009653,GO:0009790,GO:0009791,GO:0009792,GO:0009886,GO:0009887,GO:0009888,GO:0009889,GO:0009890,GO:0009891,GO:0009892,GO:0009893,GO:0009987,GO:0010468,GO:0010556,GO:0010557,GO:0010558,GO:0010604,GO:0010605,GO:0010628,GO:0010629,GO:0010927,GO:0016043,GO:0019219,GO:0019222,GO:0019953,GO:0022008,GO:0022412,GO:0022414,GO:0022607,GO:0023052,GO:0030030,GO:0030154,GO:0030182,GO:0030703,GO:0030707,GO:0030855,GO:0031175,GO:0031323,GO:0031324,GO:0031325,GO:0031326,GO:0031327,GO:0031328,GO:0032501,GO:0032502,GO:0032504,GO:0032989,GO:0032990,GO:0035107,GO:0035114,GO:0035120,GO:0035220,GO:0035239,GO:0035295,GO:0040008,GO:0040011,GO:0042067,GO:0042221,GO:0042330,GO:0042802,GO:0042803,GO:0044085,GO:0044703,GO:0045317,GO:0045892,GO:0045893,GO:0045926,GO:0045934,GO:0045935,GO:0046843,GO:0046983,GO:0048468,GO:0048477,GO:0048513,GO:0048518,GO:0048519,GO:0048522,GO:0048523,GO:0048563,GO:0048569,GO:0048592,GO:0048609,GO:0048646,GO:0048666,GO:0048667,GO:0048699,GO:0048707,GO:0048729,GO:0048731,GO:0048736,GO:0048737,GO:0048749,GO:0048812,GO:0048856,GO:0048858,GO:0048859,GO:0048869,GO:0050789,GO:0050794,GO:0050896,GO:0051171,GO:0051172,GO:0051173,GO:0051252,GO:0051253,GO:0051254,GO:0051704,GO:0051716,GO:0060255,GO:0060429,GO:0060562,GO:0061564,GO:0065007,GO:0071840,GO:0080090,GO:0090596,GO:0097374,GO:0097485,GO:0120036,GO:0120039,GO:0140110,GO:1902679,GO:1902680,GO:1903506,GO:1903507,GO:1903508,GO:2000112,GO:2000113,GO:2001141</t>
  </si>
  <si>
    <t>GO:0000003,GO:0000578,GO:0003002,GO:0003006,GO:0003674,GO:0005488,GO:0005515,GO:0005519,GO:0005575,GO:0005622,GO:0005623,GO:0005737,GO:0005768,GO:0005794,GO:0006810,GO:0006892,GO:0006895,GO:0006996,GO:0007010,GO:0007028,GO:0007275,GO:0007276,GO:0007281,GO:0007292,GO:0007308,GO:0007309,GO:0007314,GO:0007315,GO:0007318,GO:0007350,GO:0007351,GO:0007389,GO:0008092,GO:0008104,GO:0008150,GO:0008358,GO:0008595,GO:0009790,GO:0009798,GO:0009880,GO:0009948,GO:0009952,GO:0009987,GO:0009994,GO:0012505,GO:0016043,GO:0016192,GO:0016482,GO:0019953,GO:0021700,GO:0022412,GO:0022414,GO:0022607,GO:0030029,GO:0030036,GO:0030154,GO:0031410,GO:0031532,GO:0031982,GO:0032501,GO:0032502,GO:0032504,GO:0033036,GO:0035282,GO:0043226,GO:0043227,GO:0043229,GO:0043231,GO:0044085,GO:0044424,GO:0044444,GO:0044464,GO:0044703,GO:0046907,GO:0048193,GO:0048468,GO:0048469,GO:0048477,GO:0048599,GO:0048609,GO:0048856,GO:0048869,GO:0051179,GO:0051234,GO:0051641,GO:0051649,GO:0051704,GO:0071840,GO:0097708</t>
  </si>
  <si>
    <t>GO:0001932,GO:0003008,GO:0003016,GO:0005575,GO:0005622,GO:0005623,GO:0005634,GO:0005654,GO:0005737,GO:0005829,GO:0005975,GO:0005976,GO:0005977,GO:0006073,GO:0006091,GO:0006112,GO:0007275,GO:0007585,GO:0008150,GO:0008152,GO:0009653,GO:0009887,GO:0009966,GO:0009987,GO:0010468,GO:0010646,GO:0010941,GO:0015980,GO:0019220,GO:0019222,GO:0023051,GO:0030323,GO:0030324,GO:0031323,GO:0031399,GO:0031974,GO:0031981,GO:0032268,GO:0032501,GO:0032502,GO:0035264,GO:0035295,GO:0040007,GO:0042325,GO:0042981,GO:0043066,GO:0043067,GO:0043069,GO:0043170,GO:0043226,GO:0043227,GO:0043229,GO:0043231,GO:0043233,GO:0043408,GO:0044042,GO:0044237,GO:0044238,GO:0044260,GO:0044262,GO:0044264,GO:0044422,GO:0044424,GO:0044428,GO:0044444,GO:0044446,GO:0044464,GO:0048286,GO:0048513,GO:0048519,GO:0048523,GO:0048583,GO:0048589,GO:0048731,GO:0048856,GO:0050789,GO:0050794,GO:0051171,GO:0051174,GO:0051246,GO:0055114,GO:0060255,GO:0060425,GO:0060541,GO:0060548,GO:0065007,GO:0070013,GO:0071704,GO:0080090,GO:1902531</t>
  </si>
  <si>
    <t>GO:0005575,GO:0005622,GO:0005623,GO:0005737,GO:0005829,GO:0006464,GO:0006807,GO:0008150,GO:0008152,GO:0009987,GO:0019538,GO:0036211,GO:0043170,GO:0043412,GO:0043687,GO:0044237,GO:0044238,GO:0044260,GO:0044267,GO:0044424,GO:0044444,GO:0044464,GO:0071704,GO:1901564</t>
  </si>
  <si>
    <t>GO:0002682,GO:0002684,GO:0002694,GO:0002696,GO:0003674,GO:0003824,GO:0005488,GO:0005515,GO:0005575,GO:0005622,GO:0005623,GO:0005737,GO:0005829,GO:0006412,GO:0006464,GO:0006518,GO:0006576,GO:0006595,GO:0006598,GO:0006807,GO:0008150,GO:0008152,GO:0008216,GO:0008284,GO:0008612,GO:0009056,GO:0009058,GO:0009059,GO:0009308,GO:0009310,GO:0009987,GO:0010467,GO:0016043,GO:0016740,GO:0016765,GO:0018193,GO:0018205,GO:0019538,GO:0022407,GO:0022409,GO:0022607,GO:0030155,GO:0032944,GO:0032946,GO:0033500,GO:0034038,GO:0034641,GO:0034645,GO:0036211,GO:0042102,GO:0042127,GO:0042129,GO:0042402,GO:0042592,GO:0042593,GO:0042802,GO:0043043,GO:0043170,GO:0043412,GO:0043603,GO:0043604,GO:0043933,GO:0044085,GO:0044106,GO:0044237,GO:0044238,GO:0044249,GO:0044260,GO:0044267,GO:0044271,GO:0044424,GO:0044444,GO:0044464,GO:0045785,GO:0046203,GO:0048518,GO:0048522,GO:0048878,GO:0050670,GO:0050671,GO:0050789,GO:0050794,GO:0050863,GO:0050865,GO:0050867,GO:0050870,GO:0051249,GO:0051251,GO:0051259,GO:0051260,GO:0051262,GO:0051289,GO:0051604,GO:0065003,GO:0065007,GO:0065008,GO:0070663,GO:0070665,GO:0071704,GO:0071840,GO:0097164,GO:1901564,GO:1901565,GO:1901566,GO:1901575,GO:1901576,GO:1903037,GO:1903039</t>
  </si>
  <si>
    <t>GO:0000003,GO:0002376,GO:0002520,GO:0002682,GO:0002684,GO:0003006,GO:0003674,GO:0005488,GO:0005515,GO:0005575,GO:0005622,GO:0005623,GO:0005634,GO:0005737,GO:0006417,GO:0006915,GO:0006919,GO:0007275,GO:0007276,GO:0007281,GO:0007292,GO:0008150,GO:0008219,GO:0008270,GO:0008283,GO:0008284,GO:0009790,GO:0009889,GO:0009893,GO:0009987,GO:0010468,GO:0010556,GO:0010604,GO:0010608,GO:0010941,GO:0010942,GO:0010950,GO:0010952,GO:0012501,GO:0017145,GO:0019222,GO:0019899,GO:0019953,GO:0022412,GO:0022414,GO:0022613,GO:0030097,GO:0030154,GO:0030162,GO:0031323,GO:0031325,GO:0031326,GO:0032268,GO:0032270,GO:0032501,GO:0032502,GO:0032504,GO:0034248,GO:0035162,GO:0042127,GO:0042254,GO:0042274,GO:0042981,GO:0043021,GO:0043024,GO:0043065,GO:0043067,GO:0043068,GO:0043085,GO:0043167,GO:0043169,GO:0043226,GO:0043227,GO:0043229,GO:0043231,GO:0043280,GO:0043281,GO:0044085,GO:0044093,GO:0044424,GO:0044464,GO:0044703,GO:0044877,GO:0045595,GO:0045862,GO:0046872,GO:0046914,GO:0048103,GO:0048468,GO:0048477,GO:0048513,GO:0048518,GO:0048522,GO:0048534,GO:0048568,GO:0048609,GO:0048731,GO:0048856,GO:0048869,GO:0050789,GO:0050790,GO:0050793,GO:0050794,GO:0051094,GO:0051171,GO:0051173,GO:0051239,GO:0051240,GO:0051246,GO:0051247,GO:0051301,GO:0051336,GO:0051345,GO:0051704,GO:0052547,GO:0052548,GO:0060255,GO:0065007,GO:0065009,GO:0071840,GO:0072091,GO:0080090,GO:1901532,GO:1902033,GO:1902035,GO:1903706,GO:1903708,GO:2000026,GO:2000112,GO:2000116,GO:2000648,GO:2000765,GO:2001056</t>
  </si>
  <si>
    <t>GO:0003674,GO:0003824,GO:0005575,GO:0005622,GO:0005623,GO:0005737,GO:0005739,GO:0005759,GO:0005783,GO:0005829,GO:0006139,GO:0006725,GO:0006732,GO:0006733,GO:0006753,GO:0006793,GO:0006796,GO:0006807,GO:0008150,GO:0008152,GO:0009058,GO:0009108,GO:0009117,GO:0009165,GO:0009435,GO:0009987,GO:0012505,GO:0016829,GO:0016835,GO:0016836,GO:0018130,GO:0019359,GO:0019362,GO:0019363,GO:0019438,GO:0019637,GO:0019674,GO:0031974,GO:0034356,GO:0034641,GO:0034654,GO:0043226,GO:0043227,GO:0043229,GO:0043231,GO:0043233,GO:0044237,GO:0044238,GO:0044249,GO:0044271,GO:0044281,GO:0044422,GO:0044424,GO:0044429,GO:0044444,GO:0044446,GO:0044464,GO:0046483,GO:0046496,GO:0047453,GO:0051186,GO:0051188,GO:0055086,GO:0070013,GO:0071704,GO:0072524,GO:0072525,GO:0090407,GO:1901293,GO:1901360,GO:1901362,GO:1901564,GO:1901566,GO:1901576</t>
  </si>
  <si>
    <t>GO:0000003,GO:0002009,GO:0002165,GO:0003006,GO:0003674,GO:0003676,GO:0003677,GO:0003680,GO:0003690,GO:0003700,GO:0005488,GO:0005515,GO:0005575,GO:0005622,GO:0005623,GO:0005634,GO:0006139,GO:0006351,GO:0006355,GO:0006357,GO:0006725,GO:0006807,GO:0007275,GO:0007444,GO:0007455,GO:0007478,GO:0007548,GO:0007552,GO:0007560,GO:0007591,GO:0007593,GO:0008150,GO:0008152,GO:0009058,GO:0009059,GO:0009653,GO:0009791,GO:0009886,GO:0009887,GO:0009888,GO:0009889,GO:0009987,GO:0010467,GO:0010468,GO:0010556,GO:0016070,GO:0018130,GO:0019219,GO:0019222,GO:0019438,GO:0021700,GO:0022404,GO:0022414,GO:0031323,GO:0031326,GO:0032501,GO:0032502,GO:0032774,GO:0034641,GO:0034645,GO:0034654,GO:0035214,GO:0035218,GO:0035239,GO:0035295,GO:0042303,GO:0042335,GO:0043170,GO:0043226,GO:0043227,GO:0043229,GO:0043231,GO:0043473,GO:0043565,GO:0044237,GO:0044238,GO:0044249,GO:0044260,GO:0044271,GO:0044424,GO:0044464,GO:0046483,GO:0046660,GO:0048066,GO:0048067,GO:0048070,GO:0048071,GO:0048085,GO:0048086,GO:0048088,GO:0048092,GO:0048513,GO:0048519,GO:0048563,GO:0048569,GO:0048707,GO:0048729,GO:0048731,GO:0048856,GO:0050789,GO:0050793,GO:0050794,GO:0051093,GO:0051171,GO:0051239,GO:0051241,GO:0051252,GO:0060255,GO:0060429,GO:0060562,GO:0065007,GO:0071704,GO:0080090,GO:0090304,GO:0097159,GO:0097659,GO:0140110,GO:1901360,GO:1901362,GO:1901363,GO:1901576,GO:1903506,GO:1990837,GO:2000026,GO:2000112,GO:2000241,GO:2000242,GO:2001141</t>
  </si>
  <si>
    <t>GO:0000003,GO:0000166,GO:0003006,GO:0003674,GO:0003676,GO:0003723,GO:0003724,GO:0003824,GO:0004004,GO:0004386,GO:0005488,GO:0005524,GO:0005575,GO:0005622,GO:0005623,GO:0005634,GO:0005635,GO:0005643,GO:0005681,GO:0005730,GO:0005737,GO:0006139,GO:0006396,GO:0006403,GO:0006405,GO:0006406,GO:0006417,GO:0006611,GO:0006725,GO:0006807,GO:0006810,GO:0006886,GO:0006913,GO:0007276,GO:0007281,GO:0007283,GO:0007286,GO:0008026,GO:0008104,GO:0008144,GO:0008150,GO:0008152,GO:0008186,GO:0008380,GO:0009889,GO:0009987,GO:0010467,GO:0010468,GO:0010501,GO:0010556,GO:0010608,GO:0010941,GO:0010942,GO:0012505,GO:0015031,GO:0015833,GO:0015931,GO:0016020,GO:0016070,GO:0016462,GO:0016787,GO:0016817,GO:0016818,GO:0016887,GO:0017076,GO:0017111,GO:0019222,GO:0019953,GO:0022412,GO:0022414,GO:0030154,GO:0030554,GO:0031090,GO:0031323,GO:0031326,GO:0031503,GO:0031965,GO:0031967,GO:0031974,GO:0031975,GO:0031981,GO:0032268,GO:0032501,GO:0032502,GO:0032504,GO:0032553,GO:0032555,GO:0032559,GO:0032991,GO:0033036,GO:0033391,GO:0034248,GO:0034613,GO:0034641,GO:0035639,GO:0035770,GO:0036094,GO:0036464,GO:0042623,GO:0042886,GO:0042981,GO:0043065,GO:0043067,GO:0043068,GO:0043167,GO:0043168,GO:0043170,GO:0043186,GO:0043226,GO:0043227,GO:0043228,GO:0043229,GO:0043231,GO:0043232,GO:0043233,GO:0044237,GO:0044238,GO:0044422,GO:0044424,GO:0044428,GO:0044444,GO:0044446,GO:0044464,GO:0044614,GO:0044703,GO:0045184,GO:0045495,GO:0046483,GO:0046907,GO:0048232,GO:0048468,GO:0048515,GO:0048518,GO:0048522,GO:0048609,GO:0048856,GO:0048869,GO:0050657,GO:0050658,GO:0050789,GO:0050794,GO:0051028,GO:0051168,GO:0051169,GO:0051171,GO:0051179,GO:0051234,GO:0051236,GO:0051246,GO:0051641,GO:0051649,GO:0051704,GO:0060255,GO:0060293,GO:0065007,GO:0070013,GO:0070035,GO:0070727,GO:0071013,GO:0071166,GO:0071426,GO:0071427,GO:0071702,GO:0071704,GO:0071705,GO:0080090,GO:0090304,GO:0097159,GO:0097367,GO:0140098,GO:1901265,GO:1901360,GO:1901363,GO:1902494,GO:1990904,GO:2000112</t>
  </si>
  <si>
    <t>GO:0000003,GO:0000049,GO:0002097,GO:0002098,GO:0002119,GO:0002164,GO:0003006,GO:0003674,GO:0003676,GO:0003723,GO:0003824,GO:0005488,GO:0005575,GO:0005622,GO:0005623,GO:0005737,GO:0005829,GO:0006139,GO:0006396,GO:0006399,GO:0006400,GO:0006412,GO:0006518,GO:0006725,GO:0006807,GO:0007275,GO:0007276,GO:0007281,GO:0007283,GO:0007292,GO:0008033,GO:0008150,GO:0008152,GO:0009058,GO:0009059,GO:0009451,GO:0009653,GO:0009790,GO:0009791,GO:0009987,GO:0009994,GO:0010467,GO:0016070,GO:0016740,GO:0016782,GO:0016783,GO:0019538,GO:0019953,GO:0022412,GO:0022414,GO:0030154,GO:0032501,GO:0032502,GO:0032504,GO:0034227,GO:0034470,GO:0034641,GO:0034645,GO:0034660,GO:0040025,GO:0043043,GO:0043170,GO:0043412,GO:0043603,GO:0043604,GO:0044237,GO:0044238,GO:0044249,GO:0044260,GO:0044267,GO:0044271,GO:0044424,GO:0044444,GO:0044464,GO:0044703,GO:0046483,GO:0048232,GO:0048468,GO:0048477,GO:0048513,GO:0048569,GO:0048598,GO:0048599,GO:0048609,GO:0048731,GO:0048856,GO:0048869,GO:0051704,GO:0071704,GO:0090304,GO:0097159,GO:1901360,GO:1901363,GO:1901564,GO:1901566,GO:1901576</t>
  </si>
  <si>
    <t>GO:0003674,GO:0003824,GO:0005575,GO:0005622,GO:0005623,GO:0005634,GO:0005654,GO:0005737,GO:0005794,GO:0005802,GO:0006055,GO:0006139,GO:0006725,GO:0006793,GO:0006807,GO:0006950,GO:0007154,GO:0007267,GO:0007268,GO:0008150,GO:0008152,GO:0008781,GO:0009058,GO:0009225,GO:0009226,GO:0009266,GO:0009408,GO:0009628,GO:0009987,GO:0012505,GO:0016740,GO:0016772,GO:0016779,GO:0018130,GO:0019438,GO:0023052,GO:0031974,GO:0031981,GO:0031984,GO:0034641,GO:0034654,GO:0043226,GO:0043227,GO:0043229,GO:0043231,GO:0043233,GO:0044237,GO:0044238,GO:0044249,GO:0044271,GO:0044281,GO:0044422,GO:0044424,GO:0044428,GO:0044431,GO:0044444,GO:0044446,GO:0044464,GO:0046381,GO:0046483,GO:0050896,GO:0055086,GO:0070013,GO:0070567,GO:0071704,GO:0090632,GO:0090633,GO:0098791,GO:0098916,GO:0099536,GO:0099537,GO:1901135,GO:1901137,GO:1901360,GO:1901362,GO:1901576</t>
  </si>
  <si>
    <t>GO:0001558,GO:0003674,GO:0003824,GO:0004550,GO:0005575,GO:0005622,GO:0005623,GO:0005737,GO:0005739,GO:0005829,GO:0006139,GO:0006165,GO:0006725,GO:0006753,GO:0006793,GO:0006796,GO:0006807,GO:0007088,GO:0007346,GO:0008150,GO:0008152,GO:0009058,GO:0009117,GO:0009132,GO:0009141,GO:0009142,GO:0009987,GO:0010564,GO:0010639,GO:0010948,GO:0015949,GO:0016301,GO:0016310,GO:0016740,GO:0016772,GO:0016776,GO:0018130,GO:0019205,GO:0019438,GO:0019637,GO:0030308,GO:0033043,GO:0034641,GO:0034654,GO:0040008,GO:0043226,GO:0043227,GO:0043229,GO:0043231,GO:0044237,GO:0044238,GO:0044249,GO:0044271,GO:0044281,GO:0044424,GO:0044444,GO:0044464,GO:0045786,GO:0045839,GO:0045926,GO:0045930,GO:0046483,GO:0046939,GO:0048519,GO:0048523,GO:0050789,GO:0050794,GO:0051128,GO:0051129,GO:0051726,GO:0051783,GO:0051784,GO:0055086,GO:0065007,GO:0071704,GO:0090407,GO:1901293,GO:1901360,GO:1901362,GO:1901576</t>
  </si>
  <si>
    <t>GO:0003674,GO:0003712,GO:0003714,GO:0003724,GO:0003824,GO:0004004,GO:0004386,GO:0005102,GO:0005488,GO:0005515,GO:0005575,GO:0005622,GO:0005623,GO:0005634,GO:0005730,GO:0005737,GO:0005794,GO:0006139,GO:0006396,GO:0006725,GO:0006807,GO:0007154,GO:0007165,GO:0008026,GO:0008134,GO:0008150,GO:0008152,GO:0008186,GO:0009719,GO:0009725,GO:0009755,GO:0009889,GO:0009890,GO:0009892,GO:0009987,GO:0010033,GO:0010467,GO:0010501,GO:0010556,GO:0010558,GO:0010605,GO:0012505,GO:0014070,GO:0016070,GO:0016462,GO:0016787,GO:0016817,GO:0016818,GO:0016887,GO:0017111,GO:0019219,GO:0019222,GO:0023052,GO:0030331,GO:0030518,GO:0030520,GO:0030522,GO:0031323,GO:0031324,GO:0031326,GO:0031327,GO:0031974,GO:0031981,GO:0032870,GO:0033993,GO:0034641,GO:0035257,GO:0035258,GO:0042221,GO:0042623,GO:0043170,GO:0043226,GO:0043227,GO:0043228,GO:0043229,GO:0043231,GO:0043232,GO:0043233,GO:0043401,GO:0044237,GO:0044238,GO:0044422,GO:0044424,GO:0044428,GO:0044444,GO:0044446,GO:0044464,GO:0045934,GO:0046483,GO:0048519,GO:0048523,GO:0048545,GO:0050789,GO:0050794,GO:0050896,GO:0051171,GO:0051172,GO:0051252,GO:0051253,GO:0051427,GO:0051716,GO:0060255,GO:0065007,GO:0070013,GO:0070035,GO:0070887,GO:0071310,GO:0071383,GO:0071396,GO:0071407,GO:0071495,GO:0071704,GO:0080090,GO:0090304,GO:0140098,GO:0140110,GO:1901360,GO:1902679,GO:1903506,GO:1903507,GO:2001141</t>
  </si>
  <si>
    <t>GO:0000096,GO:0000097,GO:0003674,GO:0003824,GO:0005575,GO:0005622,GO:0005623,GO:0005634,GO:0005737,GO:0005829,GO:0005886,GO:0006082,GO:0006520,GO:0006555,GO:0006790,GO:0006807,GO:0008150,GO:0008152,GO:0008652,GO:0009058,GO:0009066,GO:0009067,GO:0009086,GO:0009987,GO:0010309,GO:0016020,GO:0016053,GO:0016491,GO:0016701,GO:0016702,GO:0017144,GO:0019509,GO:0019752,GO:0043094,GO:0043102,GO:0043226,GO:0043227,GO:0043229,GO:0043231,GO:0043436,GO:0044237,GO:0044238,GO:0044249,GO:0044272,GO:0044281,GO:0044283,GO:0044424,GO:0044444,GO:0044464,GO:0046394,GO:0048518,GO:0050789,GO:0051213,GO:0055114,GO:0065007,GO:0071265,GO:0071267,GO:0071704,GO:0071944,GO:1901564,GO:1901566,GO:1901576,GO:1901605,GO:1901607,GO:2000241,GO:2000243</t>
  </si>
  <si>
    <t>GO:0000323,GO:0001558,GO:0001667,GO:0001775,GO:0002252,GO:0002263,GO:0002274,GO:0002275,GO:0002283,GO:0002366,GO:0002376,GO:0002443,GO:0002444,GO:0002446,GO:0003674,GO:0003824,GO:0004175,GO:0004222,GO:0004252,GO:0005488,GO:0005509,GO:0005515,GO:0005575,GO:0005576,GO:0005615,GO:0005622,GO:0005623,GO:0005737,GO:0005764,GO:0005766,GO:0005773,GO:0005775,GO:0006508,GO:0006725,GO:0006766,GO:0006767,GO:0006807,GO:0006810,GO:0006887,GO:0006928,GO:0006955,GO:0006959,GO:0007584,GO:0007586,GO:0008150,GO:0008152,GO:0008233,GO:0008236,GO:0008237,GO:0009056,GO:0009235,GO:0009410,GO:0009605,GO:0009607,GO:0009636,GO:0009987,GO:0009991,GO:0010033,GO:0010243,GO:0010467,GO:0010631,GO:0012505,GO:0014070,GO:0014074,GO:0016043,GO:0016192,GO:0016477,GO:0016485,GO:0016787,GO:0017144,GO:0017171,GO:0019538,GO:0019730,GO:0022411,GO:0022617,GO:0030141,GO:0030155,GO:0030198,GO:0030307,GO:0030574,GO:0031000,GO:0031012,GO:0031410,GO:0031638,GO:0031667,GO:0031974,GO:0031982,GO:0031983,GO:0032501,GO:0032940,GO:0032963,GO:0032991,GO:0033013,GO:0034774,GO:0035094,GO:0035578,GO:0036230,GO:0036270,GO:0040008,GO:0040011,GO:0042119,GO:0042221,GO:0042493,GO:0042582,GO:0043062,GO:0043167,GO:0043169,GO:0043170,GO:0043207,GO:0043226,GO:0043227,GO:0043229,GO:0043231,GO:0043233,GO:0043279,GO:0043299,GO:0043312,GO:0043542,GO:0044237,GO:0044238,GO:0044281,GO:0044421,GO:0044422,GO:0044424,GO:0044433,GO:0044437,GO:0044444,GO:0044446,GO:0044464,GO:0045055,GO:0045321,GO:0045785,GO:0045927,GO:0046483,GO:0046872,GO:0046903,GO:0046982,GO:0046983,GO:0048518,GO:0048522,GO:0048870,GO:0050789,GO:0050794,GO:0050896,GO:0051128,GO:0051179,GO:0051186,GO:0051234,GO:0051604,GO:0051674,GO:0051704,GO:0051707,GO:0060205,GO:0065007,GO:0070011,GO:0070013,GO:0070820,GO:0071704,GO:0071840,GO:0090130,GO:0090132,GO:0097179,GO:0097180,GO:0097655,GO:0097708,GO:0099503,GO:0140096,GO:1901360,GO:1901564,GO:1901698,GO:1904090,GO:1904724</t>
  </si>
  <si>
    <t>GO:0005575,GO:0005911,GO:0005918,GO:0030054,GO:0043296,GO:0070160</t>
  </si>
  <si>
    <t>GO:0000139,GO:0000785,GO:0000976,GO:0000977,GO:0000978,GO:0000981,GO:0000982,GO:0000987,GO:0001012,GO:0001067,GO:0001077,GO:0001158,GO:0001228,GO:0001501,GO:0002062,GO:0002164,GO:0002165,GO:0002168,GO:0003002,GO:0003330,GO:0003674,GO:0003676,GO:0003677,GO:0003690,GO:0003700,GO:0005488,GO:0005575,GO:0005622,GO:0005623,GO:0005634,GO:0005654,GO:0005694,GO:0005700,GO:0005737,GO:0005783,GO:0005789,GO:0005794,GO:0005829,GO:0006139,GO:0006351,GO:0006355,GO:0006357,GO:0006366,GO:0006725,GO:0006807,GO:0006810,GO:0006888,GO:0006950,GO:0007275,GO:0007389,GO:0007399,GO:0007431,GO:0007435,GO:0007591,GO:0008150,GO:0008152,GO:0008363,GO:0009058,GO:0009059,GO:0009611,GO:0009653,GO:0009791,GO:0009887,GO:0009888,GO:0009889,GO:0009891,GO:0009893,GO:0009953,GO:0009987,GO:0010467,GO:0010468,GO:0010556,GO:0010557,GO:0010604,GO:0010628,GO:0010720,GO:0010975,GO:0010976,GO:0012505,GO:0016020,GO:0016070,GO:0016192,GO:0018130,GO:0019219,GO:0019222,GO:0019438,GO:0022008,GO:0022612,GO:0030154,GO:0031090,GO:0031323,GO:0031325,GO:0031326,GO:0031328,GO:0031344,GO:0031346,GO:0031974,GO:0031981,GO:0031984,GO:0032386,GO:0032501,GO:0032502,GO:0032774,GO:0032879,GO:0033554,GO:0034641,GO:0034645,GO:0034654,GO:0034976,GO:0035017,GO:0035272,GO:0035293,GO:0035326,GO:0035497,GO:0040003,GO:0042175,GO:0042303,GO:0042335,GO:0042337,GO:0043170,GO:0043226,GO:0043227,GO:0043228,GO:0043229,GO:0043231,GO:0043232,GO:0043233,GO:0043565,GO:0044212,GO:0044237,GO:0044238,GO:0044249,GO:0044260,GO:0044271,GO:0044422,GO:0044424,GO:0044425,GO:0044427,GO:0044428,GO:0044431,GO:0044432,GO:0044444,GO:0044446,GO:0044464,GO:0045595,GO:0045597,GO:0045664,GO:0045666,GO:0045893,GO:0045935,GO:0045944,GO:0046483,GO:0046907,GO:0048193,GO:0048471,GO:0048513,GO:0048518,GO:0048522,GO:0048699,GO:0048731,GO:0048732,GO:0048856,GO:0048869,GO:0050767,GO:0050769,GO:0050789,GO:0050793,GO:0050794,GO:0050896,GO:0051046,GO:0051049,GO:0051094,GO:0051128,GO:0051130,GO:0051171,GO:0051173,GO:0051179,GO:0051216,GO:0051234,GO:0051239,GO:0051240,GO:0051252,GO:0051254,GO:0051641,GO:0051649,GO:0051716,GO:0051960,GO:0051962,GO:0060255,GO:0060284,GO:0060341,GO:0060627,GO:0060628,GO:0061448,GO:0065007,GO:0070013,GO:0071704,GO:0080090,GO:0090304,GO:0097038,GO:0097159,GO:0097659,GO:0098588,GO:0098791,GO:0098827,GO:0120035,GO:0140110,GO:1901360,GO:1901362,GO:1901363,GO:1901576,GO:1902680,GO:1903053,GO:1903506,GO:1903508,GO:1903530,GO:1990837,GO:2000026,GO:2000112,GO:2001141</t>
  </si>
  <si>
    <t>GO:0001708,GO:0003674,GO:0005488,GO:0005515,GO:0007154,GO:0007165,GO:0007166,GO:0007219,GO:0007275,GO:0007423,GO:0008150,GO:0009987,GO:0019899,GO:0023052,GO:0030154,GO:0031625,GO:0032501,GO:0032502,GO:0044389,GO:0045165,GO:0048513,GO:0048731,GO:0048856,GO:0048869,GO:0050789,GO:0050794,GO:0050896,GO:0051716,GO:0065007</t>
  </si>
  <si>
    <t>GO:0000003,GO:0005575,GO:0005622,GO:0005623,GO:0005737,GO:0005783,GO:0006873,GO:0006874,GO:0006875,GO:0007276,GO:0007283,GO:0008150,GO:0009987,GO:0012505,GO:0019725,GO:0019953,GO:0022414,GO:0030003,GO:0032501,GO:0032504,GO:0042592,GO:0043226,GO:0043227,GO:0043229,GO:0043231,GO:0044424,GO:0044444,GO:0044464,GO:0044703,GO:0048232,GO:0048609,GO:0048878,GO:0050801,GO:0051704,GO:0055065,GO:0055074,GO:0055080,GO:0055082,GO:0065007,GO:0065008,GO:0072503,GO:0072507,GO:0098771</t>
  </si>
  <si>
    <t>GO:0003674,GO:0003824,GO:0004175,GO:0004222,GO:0005488,GO:0005575,GO:0005622,GO:0005623,GO:0005634,GO:0005654,GO:0005737,GO:0005739,GO:0005740,GO:0005743,GO:0005746,GO:0005750,GO:0005751,GO:0006091,GO:0006119,GO:0006122,GO:0006139,GO:0006163,GO:0006508,GO:0006605,GO:0006626,GO:0006627,GO:0006725,GO:0006753,GO:0006793,GO:0006796,GO:0006807,GO:0006810,GO:0006839,GO:0006886,GO:0006996,GO:0007005,GO:0008104,GO:0008121,GO:0008150,GO:0008152,GO:0008233,GO:0008237,GO:0008270,GO:0009055,GO:0009060,GO:0009117,GO:0009123,GO:0009126,GO:0009141,GO:0009144,GO:0009150,GO:0009161,GO:0009167,GO:0009199,GO:0009205,GO:0009259,GO:0009987,GO:0010467,GO:0015031,GO:0015833,GO:0015980,GO:0016020,GO:0016043,GO:0016310,GO:0016485,GO:0016491,GO:0016679,GO:0016681,GO:0016787,GO:0017144,GO:0019538,GO:0019637,GO:0019693,GO:0019866,GO:0022900,GO:0022904,GO:0031090,GO:0031966,GO:0031967,GO:0031974,GO:0031975,GO:0031981,GO:0032991,GO:0033036,GO:0033365,GO:0034613,GO:0034641,GO:0034982,GO:0042773,GO:0042775,GO:0042886,GO:0043167,GO:0043169,GO:0043170,GO:0043209,GO:0043226,GO:0043227,GO:0043229,GO:0043231,GO:0043233,GO:0044237,GO:0044238,GO:0044260,GO:0044267,GO:0044281,GO:0044422,GO:0044424,GO:0044425,GO:0044428,GO:0044429,GO:0044444,GO:0044446,GO:0044455,GO:0044464,GO:0044877,GO:0045184,GO:0045275,GO:0045277,GO:0045333,GO:0046034,GO:0046483,GO:0046872,GO:0046907,GO:0046914,GO:0051179,GO:0051234,GO:0051604,GO:0051641,GO:0051649,GO:0055086,GO:0055114,GO:0070011,GO:0070013,GO:0070069,GO:0070469,GO:0070585,GO:0070727,GO:0071702,GO:0071704,GO:0071705,GO:0071840,GO:0072521,GO:0072594,GO:0072655,GO:0098796,GO:0098798,GO:0098800,GO:0098803,GO:0140096,GO:1901135,GO:1901360,GO:1901564,GO:1902494,GO:1990204</t>
  </si>
  <si>
    <t>GO:0000902,GO:0000904,GO:0000981,GO:0001654,GO:0001708,GO:0001736,GO:0001738,GO:0001745,GO:0002009,GO:0002165,GO:0003002,GO:0003674,GO:0003700,GO:0003705,GO:0005575,GO:0005622,GO:0005623,GO:0005634,GO:0005667,GO:0006355,GO:0006357,GO:0007163,GO:0007164,GO:0007275,GO:0007346,GO:0007389,GO:0007399,GO:0007423,GO:0007444,GO:0007472,GO:0007474,GO:0007476,GO:0007507,GO:0007552,GO:0007560,GO:0008150,GO:0009653,GO:0009791,GO:0009886,GO:0009887,GO:0009888,GO:0009889,GO:0009891,GO:0009893,GO:0009987,GO:0010468,GO:0010556,GO:0010557,GO:0010604,GO:0010628,GO:0016043,GO:0016358,GO:0019219,GO:0019222,GO:0022008,GO:0030030,GO:0030154,GO:0030182,GO:0031175,GO:0031323,GO:0031325,GO:0031326,GO:0031328,GO:0032501,GO:0032502,GO:0032989,GO:0032990,GO:0032991,GO:0035107,GO:0035114,GO:0035120,GO:0035220,GO:0035239,GO:0035295,GO:0035309,GO:0035310,GO:0040008,GO:0042067,GO:0042692,GO:0042693,GO:0043226,GO:0043227,GO:0043229,GO:0043231,GO:0044424,GO:0044464,GO:0045165,GO:0045317,GO:0045893,GO:0045926,GO:0045935,GO:0045944,GO:0048468,GO:0048513,GO:0048518,GO:0048519,GO:0048522,GO:0048563,GO:0048569,GO:0048592,GO:0048646,GO:0048666,GO:0048667,GO:0048699,GO:0048707,GO:0048729,GO:0048731,GO:0048736,GO:0048737,GO:0048749,GO:0048812,GO:0048813,GO:0048856,GO:0048858,GO:0048859,GO:0048869,GO:0050789,GO:0050794,GO:0051171,GO:0051173,GO:0051252,GO:0051254,GO:0051726,GO:0060255,GO:0060429,GO:0060562,GO:0060573,GO:0060581,GO:0061061,GO:0065007,GO:0071840,GO:0072359,GO:0080090,GO:0090596,GO:0120036,GO:0120039,GO:0140110,GO:1902680,GO:1903506,GO:1903508,GO:2000112,GO:2001141</t>
  </si>
  <si>
    <t>GO:0000172,GO:0000966,GO:0001682,GO:0003674,GO:0003824,GO:0004518,GO:0004519,GO:0004521,GO:0004526,GO:0004540,GO:0004549,GO:0005575,GO:0005622,GO:0005623,GO:0005634,GO:0005654,GO:0005655,GO:0005730,GO:0005732,GO:0006139,GO:0006396,GO:0006399,GO:0006725,GO:0006807,GO:0008033,GO:0008150,GO:0008152,GO:0009987,GO:0010467,GO:0016070,GO:0016787,GO:0016788,GO:0016891,GO:0016893,GO:0030677,GO:0030681,GO:0031974,GO:0031981,GO:0032991,GO:0034470,GO:0034471,GO:0034641,GO:0034660,GO:0043170,GO:0043226,GO:0043227,GO:0043228,GO:0043229,GO:0043231,GO:0043232,GO:0043233,GO:0044237,GO:0044238,GO:0044422,GO:0044424,GO:0044428,GO:0044446,GO:0044452,GO:0044464,GO:0046483,GO:0070013,GO:0071704,GO:0090304,GO:0090305,GO:0090501,GO:0090502,GO:0099116,GO:0140098,GO:0140101,GO:1901360,GO:1902494,GO:1902555,GO:1905348,GO:1990904</t>
  </si>
  <si>
    <t>GO:0003674,GO:0005488,GO:0005501,GO:0008289,GO:0016918,GO:0019840,GO:0019842,GO:0036094</t>
  </si>
  <si>
    <t>GO:0001817,GO:0001818,GO:0001906,GO:0002218,GO:0002221,GO:0002237,GO:0002253,GO:0002376,GO:0002682,GO:0002683,GO:0002684,GO:0002694,GO:0002695,GO:0002697,GO:0002698,GO:0002757,GO:0002758,GO:0002764,GO:0002831,GO:0002833,GO:0003674,GO:0005488,GO:0005515,GO:0005539,GO:0005575,GO:0005576,GO:0005615,GO:0005622,GO:0005623,GO:0006950,GO:0006952,GO:0006955,GO:0006959,GO:0007154,GO:0007165,GO:0008150,GO:0008329,GO:0009593,GO:0009595,GO:0009605,GO:0009607,GO:0009617,GO:0009966,GO:0009967,GO:0009987,GO:0010033,GO:0010243,GO:0010646,GO:0010647,GO:0016019,GO:0016020,GO:0016045,GO:0019730,GO:0023051,GO:0023052,GO:0023056,GO:0031341,GO:0031343,GO:0031347,GO:0031349,GO:0031640,GO:0032101,GO:0032103,GO:0032490,GO:0032494,GO:0032499,GO:0032649,GO:0032689,GO:0032814,GO:0032815,GO:0032823,GO:0032824,GO:0032826,GO:0032827,GO:0032991,GO:0035821,GO:0038023,GO:0038187,GO:0040007,GO:0042221,GO:0042268,GO:0042742,GO:0042834,GO:0043207,GO:0043900,GO:0043902,GO:0044110,GO:0044116,GO:0044117,GO:0044364,GO:0044403,GO:0044419,GO:0044421,GO:0044464,GO:0045087,GO:0045088,GO:0045089,GO:0045595,GO:0045596,GO:0045619,GO:0045620,GO:0045919,GO:0046982,GO:0046983,GO:0048518,GO:0048519,GO:0048522,GO:0048523,GO:0048583,GO:0048584,GO:0048585,GO:0050776,GO:0050777,GO:0050778,GO:0050789,GO:0050793,GO:0050794,GO:0050829,GO:0050830,GO:0050865,GO:0050866,GO:0050896,GO:0051093,GO:0051239,GO:0051241,GO:0051249,GO:0051250,GO:0051606,GO:0051704,GO:0051707,GO:0051709,GO:0051710,GO:0051712,GO:0051714,GO:0051716,GO:0060089,GO:0061058,GO:0061059,GO:0061844,GO:0065007,GO:0080134,GO:0097367,GO:0098542,GO:0098543,GO:0098581,GO:1900424,GO:1900426,GO:1901698,GO:1901700,GO:1902105,GO:1902106,GO:1903706,GO:1903707,GO:2000026</t>
  </si>
  <si>
    <t>GO:0000902,GO:0000904,GO:0002009,GO:0002165,GO:0003674,GO:0005085,GO:0005088,GO:0005089,GO:0005488,GO:0005515,GO:0005575,GO:0005622,GO:0005623,GO:0005737,GO:0005938,GO:0006928,GO:0006935,GO:0007275,GO:0007399,GO:0007409,GO:0007411,GO:0007424,GO:0007444,GO:0007478,GO:0007480,GO:0007552,GO:0007560,GO:0008150,GO:0009605,GO:0009653,GO:0009791,GO:0009886,GO:0009887,GO:0009888,GO:0009966,GO:0009967,GO:0009987,GO:0010646,GO:0010647,GO:0016043,GO:0017016,GO:0017048,GO:0019899,GO:0022008,GO:0023051,GO:0023056,GO:0030030,GO:0030154,GO:0030182,GO:0031175,GO:0031267,GO:0032501,GO:0032502,GO:0032989,GO:0032990,GO:0035023,GO:0035025,GO:0035107,GO:0035114,GO:0035120,GO:0035218,GO:0035239,GO:0035277,GO:0035295,GO:0040011,GO:0042221,GO:0042330,GO:0044424,GO:0044444,GO:0044448,GO:0044464,GO:0045177,GO:0045179,GO:0046578,GO:0046579,GO:0048468,GO:0048513,GO:0048518,GO:0048522,GO:0048563,GO:0048569,GO:0048583,GO:0048584,GO:0048666,GO:0048667,GO:0048699,GO:0048707,GO:0048729,GO:0048731,GO:0048736,GO:0048737,GO:0048812,GO:0048856,GO:0048858,GO:0048869,GO:0050789,GO:0050794,GO:0050896,GO:0051020,GO:0051056,GO:0051057,GO:0060429,GO:0060541,GO:0060562,GO:0061564,GO:0065007,GO:0065009,GO:0071840,GO:0071944,GO:0097485,GO:0098772,GO:0099568,GO:0099738,GO:0120036,GO:0120039,GO:1902531,GO:1902533</t>
  </si>
  <si>
    <t>GO:0000428,GO:0000993,GO:0001098,GO:0001099,GO:0003674,GO:0005488,GO:0005515,GO:0005575,GO:0005622,GO:0005623,GO:0005634,GO:0005654,GO:0005737,GO:0005813,GO:0005815,GO:0005829,GO:0005856,GO:0006139,GO:0006351,GO:0006355,GO:0006357,GO:0006366,GO:0006396,GO:0006397,GO:0006464,GO:0006470,GO:0006725,GO:0006793,GO:0006796,GO:0006807,GO:0008150,GO:0008152,GO:0008284,GO:0009058,GO:0009059,GO:0009301,GO:0009889,GO:0009891,GO:0009893,GO:0009987,GO:0010467,GO:0010468,GO:0010556,GO:0010557,GO:0010564,GO:0010604,GO:0010628,GO:0015630,GO:0016070,GO:0016071,GO:0016073,GO:0016311,GO:0016591,GO:0018130,GO:0019219,GO:0019222,GO:0019438,GO:0019538,GO:0019899,GO:0030880,GO:0031123,GO:0031124,GO:0031323,GO:0031325,GO:0031326,GO:0031328,GO:0031974,GO:0031981,GO:0032774,GO:0032991,GO:0034641,GO:0034645,GO:0034654,GO:0034660,GO:0036211,GO:0042127,GO:0042795,GO:0042802,GO:0043170,GO:0043175,GO:0043226,GO:0043227,GO:0043228,GO:0043229,GO:0043231,GO:0043232,GO:0043233,GO:0043412,GO:0044237,GO:0044238,GO:0044249,GO:0044260,GO:0044267,GO:0044271,GO:0044422,GO:0044424,GO:0044428,GO:0044430,GO:0044444,GO:0044446,GO:0044451,GO:0044464,GO:0044877,GO:0045893,GO:0045935,GO:0045944,GO:0046483,GO:0048518,GO:0048522,GO:0050789,GO:0050794,GO:0051171,GO:0051173,GO:0051252,GO:0051254,GO:0051726,GO:0055029,GO:0060255,GO:0061695,GO:0065007,GO:0070013,GO:0070063,GO:0070940,GO:0071704,GO:0080090,GO:0090304,GO:0097659,GO:0098781,GO:1901360,GO:1901362,GO:1901564,GO:1901576,GO:1902494,GO:1902680,GO:1903506,GO:1903508,GO:1990234,GO:2000112,GO:2001141</t>
  </si>
  <si>
    <t>GO:0003008,GO:0003014,GO:0008150,GO:0032501,GO:0070293,GO:0097017,GO:0097205,GO:0097206</t>
  </si>
  <si>
    <t>GO:0003674,GO:0003824,GO:0004833,GO:0005488,GO:0005515,GO:0005575,GO:0005622,GO:0005623,GO:0005737,GO:0005829,GO:0006082,GO:0006084,GO:0006139,GO:0006163,GO:0006520,GO:0006568,GO:0006569,GO:0006576,GO:0006586,GO:0006637,GO:0006725,GO:0006726,GO:0006727,GO:0006732,GO:0006753,GO:0006790,GO:0006793,GO:0006796,GO:0006807,GO:0008055,GO:0008144,GO:0008150,GO:0008152,GO:0009056,GO:0009058,GO:0009063,GO:0009072,GO:0009074,GO:0009117,GO:0009150,GO:0009259,GO:0009308,GO:0009310,GO:0009987,GO:0010941,GO:0010942,GO:0016043,GO:0016054,GO:0016491,GO:0016597,GO:0016701,GO:0016702,GO:0018130,GO:0019438,GO:0019439,GO:0019441,GO:0019442,GO:0019637,GO:0019693,GO:0019748,GO:0019752,GO:0019825,GO:0020037,GO:0022607,GO:0031406,GO:0033060,GO:0033865,GO:0033875,GO:0034032,GO:0034641,GO:0035383,GO:0036094,GO:0042180,GO:0042402,GO:0042430,GO:0042436,GO:0042440,GO:0042441,GO:0042537,GO:0042802,GO:0043167,GO:0043168,GO:0043177,GO:0043324,GO:0043436,GO:0043473,GO:0043474,GO:0043603,GO:0043933,GO:0044085,GO:0044106,GO:0044237,GO:0044238,GO:0044248,GO:0044249,GO:0044270,GO:0044281,GO:0044282,GO:0044424,GO:0044444,GO:0044464,GO:0044550,GO:0046148,GO:0046152,GO:0046158,GO:0046218,GO:0046395,GO:0046483,GO:0046700,GO:0046906,GO:0048037,GO:0048066,GO:0048069,GO:0048072,GO:0048518,GO:0048522,GO:0050789,GO:0050794,GO:0051186,GO:0051213,GO:0051259,GO:0051260,GO:0051262,GO:0051289,GO:0055086,GO:0055114,GO:0065003,GO:0065007,GO:0070189,GO:0071704,GO:0071840,GO:0072521,GO:0097159,GO:1901135,GO:1901214,GO:1901216,GO:1901360,GO:1901361,GO:1901362,GO:1901363,GO:1901564,GO:1901565,GO:1901575,GO:1901576,GO:1901605,GO:1901606</t>
  </si>
  <si>
    <t>GO:0003674,GO:0005085,GO:0005088,GO:0005089,GO:0005488,GO:0005515,GO:0005575,GO:0005622,GO:0005623,GO:0005634,GO:0005737,GO:0008150,GO:0009966,GO:0009967,GO:0010638,GO:0010646,GO:0010647,GO:0017016,GO:0017048,GO:0019899,GO:0023051,GO:0023056,GO:0031267,GO:0032231,GO:0032233,GO:0032956,GO:0032970,GO:0033043,GO:0035023,GO:0035025,GO:0043226,GO:0043227,GO:0043229,GO:0043231,GO:0044087,GO:0044089,GO:0044424,GO:0044464,GO:0046578,GO:0046579,GO:0048518,GO:0048522,GO:0048583,GO:0048584,GO:0050789,GO:0050794,GO:0051020,GO:0051056,GO:0051057,GO:0051128,GO:0051130,GO:0051492,GO:0051493,GO:0051495,GO:0051496,GO:0065007,GO:0065009,GO:0098772,GO:0110020,GO:0110053,GO:1902531,GO:1902533,GO:1902903,GO:1902905</t>
  </si>
  <si>
    <t>GO:0000270,GO:0002376,GO:0003674,GO:0005488,GO:0005539,GO:0005575,GO:0005623,GO:0005886,GO:0005887,GO:0006022,GO:0006026,GO:0006027,GO:0006807,GO:0006950,GO:0006952,GO:0006955,GO:0008150,GO:0008152,GO:0009056,GO:0009057,GO:0009253,GO:0009605,GO:0009607,GO:0009617,GO:0016020,GO:0016021,GO:0030203,GO:0031224,GO:0031226,GO:0042834,GO:0043170,GO:0043207,GO:0044425,GO:0044459,GO:0044464,GO:0045087,GO:0050896,GO:0051704,GO:0051707,GO:0071704,GO:0071944,GO:0097367,GO:1901135,GO:1901136,GO:1901564,GO:1901565,GO:1901575</t>
  </si>
  <si>
    <t>GO:0000151,GO:0000209,GO:0001501,GO:0002053,GO:0003674,GO:0003824,GO:0004842,GO:0005575,GO:0005622,GO:0005623,GO:0005737,GO:0005829,GO:0006464,GO:0006508,GO:0006511,GO:0006807,GO:0007275,GO:0008150,GO:0008152,GO:0008284,GO:0009056,GO:0009057,GO:0009653,GO:0009790,GO:0009888,GO:0009987,GO:0010464,GO:0010498,GO:0016567,GO:0016740,GO:0019005,GO:0019538,GO:0019787,GO:0019941,GO:0030163,GO:0030326,GO:0031146,GO:0031461,GO:0032446,GO:0032501,GO:0032502,GO:0032991,GO:0035107,GO:0035108,GO:0035113,GO:0036211,GO:0042127,GO:0042733,GO:0043161,GO:0043170,GO:0043412,GO:0043632,GO:0043687,GO:0044237,GO:0044238,GO:0044248,GO:0044257,GO:0044260,GO:0044265,GO:0044267,GO:0044424,GO:0044444,GO:0044464,GO:0048513,GO:0048518,GO:0048522,GO:0048598,GO:0048731,GO:0048736,GO:0048856,GO:0050789,GO:0050794,GO:0051216,GO:0051603,GO:0060173,GO:0061448,GO:0065007,GO:0070647,GO:0071704,GO:0140096,GO:1901564,GO:1901565,GO:1901575,GO:1902494,GO:1990234</t>
  </si>
  <si>
    <t>GO:0000428,GO:0005575,GO:0005622,GO:0005623,GO:0005634,GO:0005654,GO:0005666,GO:0005737,GO:0005829,GO:0006139,GO:0006351,GO:0006383,GO:0006725,GO:0006807,GO:0008150,GO:0008152,GO:0009058,GO:0009059,GO:0009987,GO:0010467,GO:0016070,GO:0018130,GO:0019438,GO:0030880,GO:0031974,GO:0031981,GO:0032774,GO:0032991,GO:0034641,GO:0034645,GO:0034654,GO:0043170,GO:0043226,GO:0043227,GO:0043229,GO:0043231,GO:0043233,GO:0044237,GO:0044238,GO:0044249,GO:0044260,GO:0044271,GO:0044422,GO:0044424,GO:0044428,GO:0044444,GO:0044446,GO:0044451,GO:0044464,GO:0046483,GO:0055029,GO:0061695,GO:0070013,GO:0071704,GO:0090304,GO:0097659,GO:1901360,GO:1901362,GO:1901576,GO:1902494,GO:1990234</t>
  </si>
  <si>
    <t>GO:0003674,GO:0003824,GO:0003954,GO:0005488,GO:0005575,GO:0005622,GO:0005623,GO:0005634,GO:0005654,GO:0005737,GO:0005739,GO:0005740,GO:0005743,GO:0005746,GO:0005747,GO:0005759,GO:0006091,GO:0006119,GO:0006120,GO:0006139,GO:0006163,GO:0006725,GO:0006732,GO:0006733,GO:0006743,GO:0006744,GO:0006753,GO:0006793,GO:0006796,GO:0006807,GO:0006810,GO:0006811,GO:0006812,GO:0006814,GO:0006996,GO:0007005,GO:0007623,GO:0008137,GO:0008150,GO:0008152,GO:0009058,GO:0009108,GO:0009117,GO:0009123,GO:0009126,GO:0009141,GO:0009144,GO:0009150,GO:0009161,GO:0009167,GO:0009199,GO:0009205,GO:0009259,GO:0009743,GO:0009746,GO:0009749,GO:0009987,GO:0010033,GO:0010257,GO:0015672,GO:0015980,GO:0016020,GO:0016043,GO:0016310,GO:0016491,GO:0016651,GO:0016655,GO:0017144,GO:0019637,GO:0019693,GO:0019866,GO:0022607,GO:0022900,GO:0022904,GO:0030001,GO:0030964,GO:0031090,GO:0031966,GO:0031967,GO:0031974,GO:0031975,GO:0031981,GO:0032981,GO:0032991,GO:0033108,GO:0034284,GO:0034622,GO:0034641,GO:0042180,GO:0042181,GO:0042221,GO:0042773,GO:0042775,GO:0043226,GO:0043227,GO:0043229,GO:0043231,GO:0043233,GO:0043933,GO:0044085,GO:0044237,GO:0044238,GO:0044249,GO:0044281,GO:0044283,GO:0044422,GO:0044424,GO:0044425,GO:0044428,GO:0044429,GO:0044444,GO:0044446,GO:0044455,GO:0044464,GO:0044877,GO:0045271,GO:0045333,GO:0046034,GO:0046483,GO:0048511,GO:0050136,GO:0050896,GO:0051179,GO:0051186,GO:0051188,GO:0051234,GO:0055086,GO:0055114,GO:0065003,GO:0070013,GO:0070469,GO:0071704,GO:0071840,GO:0072521,GO:0098796,GO:0098798,GO:0098800,GO:0098803,GO:1901004,GO:1901006,GO:1901135,GO:1901360,GO:1901564,GO:1901576,GO:1901661,GO:1901663,GO:1901700,GO:1902494,GO:1990204</t>
  </si>
  <si>
    <t>GO:0000813,GO:0001558,GO:0001932,GO:0001933,GO:0003674,GO:0003676,GO:0003677,GO:0003712,GO:0003713,GO:0003714,GO:0005488,GO:0005515,GO:0005575,GO:0005576,GO:0005615,GO:0005622,GO:0005623,GO:0005634,GO:0005730,GO:0005737,GO:0005768,GO:0005769,GO:0005770,GO:0005771,GO:0005829,GO:0005886,GO:0006355,GO:0006464,GO:0006469,GO:0006508,GO:0006511,GO:0006513,GO:0006807,GO:0006810,GO:0006858,GO:0006887,GO:0006914,GO:0006996,GO:0007032,GO:0007034,GO:0007041,GO:0007049,GO:0007050,GO:0007163,GO:0007175,GO:0007176,GO:0007275,GO:0007399,GO:0008150,GO:0008152,GO:0008285,GO:0008333,GO:0008544,GO:0009056,GO:0009057,GO:0009888,GO:0009889,GO:0009890,GO:0009891,GO:0009892,GO:0009893,GO:0009913,GO:0009966,GO:0009968,GO:0009987,GO:0010008,GO:0010256,GO:0010468,GO:0010469,GO:0010556,GO:0010557,GO:0010558,GO:0010563,GO:0010604,GO:0010605,GO:0010629,GO:0010646,GO:0010648,GO:0012505,GO:0016020,GO:0016032,GO:0016043,GO:0016050,GO:0016192,GO:0016197,GO:0016236,GO:0016322,GO:0016567,GO:0017157,GO:0019058,GO:0019068,GO:0019219,GO:0019220,GO:0019222,GO:0019538,GO:0019899,GO:0019941,GO:0021700,GO:0022008,GO:0022402,GO:0022411,GO:0022607,GO:0023051,GO:0023057,GO:0030011,GO:0030100,GO:0030154,GO:0030163,GO:0030182,GO:0030216,GO:0030374,GO:0030855,GO:0031090,GO:0031323,GO:0031324,GO:0031325,GO:0031326,GO:0031327,GO:0031328,GO:0031399,GO:0031400,GO:0031410,GO:0031625,GO:0031974,GO:0031981,GO:0031982,GO:0032182,GO:0032268,GO:0032269,GO:0032446,GO:0032501,GO:0032502,GO:0032509,GO:0032510,GO:0032801,GO:0032879,GO:0032880,GO:0032940,GO:0032984,GO:0032991,GO:0033043,GO:0033673,GO:0035088,GO:0035090,GO:0036211,GO:0036257,GO:0036258,GO:0036452,GO:0039702,GO:0040008,GO:0040012,GO:0040017,GO:0042058,GO:0042059,GO:0042127,GO:0042325,GO:0042326,GO:0042551,GO:0042802,GO:0042803,GO:0043086,GO:0043112,GO:0043130,GO:0043162,GO:0043170,GO:0043226,GO:0043227,GO:0043228,GO:0043229,GO:0043230,GO:0043231,GO:0043232,GO:0043233,GO:0043405,GO:0043408,GO:0043412,GO:0043549,GO:0043588,GO:0043632,GO:0043900,GO:0043901,GO:0043902,GO:0043903,GO:0043933,GO:0044085,GO:0044087,GO:0044089,GO:0044092,GO:0044126,GO:0044130,GO:0044144,GO:0044146,GO:0044237,GO:0044238,GO:0044248,GO:0044257,GO:0044260,GO:0044265,GO:0044267,GO:0044389,GO:0044403,GO:0044419,GO:0044421,GO:0044422,GO:0044424,GO:0044425,GO:0044428,GO:0044433,GO:0044440,GO:0044444,GO:0044446,GO:0044464,GO:0044877,GO:0045570,GO:0045571,GO:0045786,GO:0045807,GO:0045859,GO:0045892,GO:0045921,GO:0045926,GO:0045934,GO:0045935,GO:0045936,GO:0046620,GO:0046621,GO:0046755,GO:0046790,GO:0046903,GO:0046907,GO:0046983,GO:0048306,GO:0048468,GO:0048469,GO:0048513,GO:0048518,GO:0048519,GO:0048522,GO:0048523,GO:0048524,GO:0048583,GO:0048585,GO:0048638,GO:0048640,GO:0048666,GO:0048699,GO:0048731,GO:0048856,GO:0048869,GO:0050730,GO:0050732,GO:0050789,GO:0050790,GO:0050792,GO:0050793,GO:0050794,GO:0051046,GO:0051047,GO:0051049,GO:0051050,GO:0051093,GO:0051128,GO:0051130,GO:0051171,GO:0051172,GO:0051173,GO:0051174,GO:0051179,GO:0051222,GO:0051223,GO:0051234,GO:0051239,GO:0051241,GO:0051246,GO:0051248,GO:0051252,GO:0051253,GO:0051254,GO:0051338,GO:0051348,GO:0051603,GO:0051641,GO:0051649,GO:0051704,GO:0051726,GO:0060255,GO:0060341,GO:0060429,GO:0060627,GO:0061097,GO:0061099,GO:0061245,GO:0061919,GO:0065007,GO:0065009,GO:0070013,GO:0070062,GO:0070201,GO:0070647,GO:0070925,GO:0071695,GO:0071704,GO:0071840,GO:0071900,GO:0071944,GO:0071985,GO:0080090,GO:0090087,GO:0097159,GO:0097352,GO:0097708,GO:0097734,GO:0098588,GO:0098796,GO:0098805,GO:0140110,GO:0140112,GO:1901184,GO:1901185,GO:1901363,GO:1901564,GO:1901565,GO:1901575,GO:1902115,GO:1902186,GO:1902188,GO:1902531,GO:1902679,GO:1902680,GO:1903506,GO:1903507,GO:1903508,GO:1903530,GO:1903532,GO:1903541,GO:1903543,GO:1903551,GO:1903561,GO:1903772,GO:1903774,GO:1903827,GO:1903829,GO:1903900,GO:1903902,GO:1904951,GO:1990182,GO:2000026,GO:2000112,GO:2000113,GO:2000272,GO:2000395,GO:2000397,GO:2001141</t>
  </si>
  <si>
    <t>GO:0000003,GO:0000578,GO:0001700,GO:0003002,GO:0003006,GO:0003674,GO:0005215,GO:0005488,GO:0005515,GO:0005575,GO:0005622,GO:0005623,GO:0005737,GO:0005739,GO:0005854,GO:0006403,GO:0006810,GO:0007028,GO:0007275,GO:0007276,GO:0007281,GO:0007292,GO:0007308,GO:0007309,GO:0007314,GO:0007315,GO:0007317,GO:0007318,GO:0007350,GO:0007351,GO:0007389,GO:0008104,GO:0008150,GO:0008298,GO:0008358,GO:0008565,GO:0008595,GO:0009790,GO:0009792,GO:0009798,GO:0009880,GO:0009948,GO:0009952,GO:0009987,GO:0009994,GO:0010941,GO:0015031,GO:0015833,GO:0016043,GO:0019953,GO:0021700,GO:0022412,GO:0022414,GO:0022607,GO:0030154,GO:0032501,GO:0032502,GO:0032504,GO:0032879,GO:0032880,GO:0032991,GO:0033036,GO:0035282,GO:0042886,GO:0042981,GO:0043066,GO:0043067,GO:0043069,GO:0043226,GO:0043227,GO:0043229,GO:0043231,GO:0043900,GO:0044085,GO:0044087,GO:0044424,GO:0044444,GO:0044464,GO:0044703,GO:0045184,GO:0045595,GO:0045995,GO:0048468,GO:0048469,GO:0048477,GO:0048519,GO:0048523,GO:0048599,GO:0048609,GO:0048856,GO:0048869,GO:0050789,GO:0050793,GO:0050794,GO:0051128,GO:0051179,GO:0051234,GO:0051239,GO:0051641,GO:0051704,GO:0060281,GO:0060284,GO:0060341,GO:0060548,GO:0060810,GO:0060811,GO:0065007,GO:0070201,GO:0070727,GO:0071702,GO:0071705,GO:0071840,GO:1902875,GO:1903429,GO:1904580,GO:1905879,GO:2000026,GO:2000241</t>
  </si>
  <si>
    <t>GO:0000003,GO:0003674,GO:0005102,GO:0005179,GO:0005184,GO:0005488,GO:0005515,GO:0005575,GO:0005576,GO:0005615,GO:0005623,GO:0007154,GO:0007165,GO:0007186,GO:0007187,GO:0007188,GO:0007189,GO:0007218,GO:0007275,GO:0007562,GO:0007610,GO:0007617,GO:0007618,GO:0007622,GO:0007623,GO:0007626,GO:0008062,GO:0008150,GO:0009314,GO:0009416,GO:0009605,GO:0009628,GO:0009629,GO:0009648,GO:0009649,GO:0009966,GO:0009987,GO:0010469,GO:0010646,GO:0010840,GO:0010841,GO:0019098,GO:0019932,GO:0019933,GO:0019935,GO:0019953,GO:0022414,GO:0023051,GO:0023052,GO:0030545,GO:0032501,GO:0032502,GO:0032504,GO:0035556,GO:0036477,GO:0040011,GO:0042330,GO:0042332,GO:0042745,GO:0042749,GO:0042752,GO:0042753,GO:0042995,GO:0043005,GO:0043025,GO:0043153,GO:0044297,GO:0044421,GO:0044464,GO:0044703,GO:0045475,GO:0048018,GO:0048511,GO:0048512,GO:0048518,GO:0048520,GO:0048583,GO:0048609,GO:0048856,GO:0050789,GO:0050794,GO:0050795,GO:0050896,GO:0051239,GO:0051240,GO:0051704,GO:0051716,GO:0065007,GO:0065009,GO:0071684,GO:0097458,GO:0098772,GO:0120025,GO:1904059</t>
  </si>
  <si>
    <t>GO:0000003,GO:0000166,GO:0000245,GO:0000287,GO:0000375,GO:0000377,GO:0000398,GO:0001525,GO:0001568,GO:0001944,GO:0002376,GO:0003006,GO:0003674,GO:0003824,GO:0004672,GO:0004674,GO:0005488,GO:0005515,GO:0005524,GO:0005575,GO:0005622,GO:0005623,GO:0005634,GO:0005654,GO:0005730,GO:0005737,GO:0005829,GO:0005886,GO:0006139,GO:0006323,GO:0006325,GO:0006396,GO:0006397,GO:0006464,GO:0006468,GO:0006725,GO:0006793,GO:0006796,GO:0006807,GO:0006950,GO:0006952,GO:0006955,GO:0006996,GO:0006997,GO:0007010,GO:0007059,GO:0007154,GO:0007165,GO:0007267,GO:0007268,GO:0007275,GO:0007276,GO:0007281,GO:0007283,GO:0007286,GO:0007289,GO:0007517,GO:0007519,GO:0008144,GO:0008150,GO:0008152,GO:0008284,GO:0008380,GO:0009605,GO:0009607,GO:0009617,GO:0009653,GO:0009888,GO:0009893,GO:0009987,GO:0010467,GO:0010468,GO:0010604,GO:0010628,GO:0010941,GO:0010942,GO:0014706,GO:0016020,GO:0016043,GO:0016070,GO:0016071,GO:0016301,GO:0016310,GO:0016363,GO:0016740,GO:0016772,GO:0016773,GO:0017076,GO:0019219,GO:0019222,GO:0019538,GO:0019953,GO:0022412,GO:0022414,GO:0022607,GO:0022613,GO:0022618,GO:0023052,GO:0030154,GO:0030424,GO:0030554,GO:0030575,GO:0030865,GO:0031323,GO:0031974,GO:0031981,GO:0032501,GO:0032502,GO:0032504,GO:0032553,GO:0032555,GO:0032559,GO:0033267,GO:0034399,GO:0034622,GO:0034641,GO:0035063,GO:0035092,GO:0035239,GO:0035295,GO:0035556,GO:0035639,GO:0036094,GO:0036211,GO:0042127,GO:0042742,GO:0042981,GO:0042995,GO:0043005,GO:0043065,GO:0043067,GO:0043068,GO:0043167,GO:0043168,GO:0043169,GO:0043170,GO:0043207,GO:0043226,GO:0043227,GO:0043228,GO:0043229,GO:0043231,GO:0043232,GO:0043233,GO:0043412,GO:0043484,GO:0043523,GO:0043525,GO:0043679,GO:0043900,GO:0043901,GO:0043902,GO:0043903,GO:0043933,GO:0044085,GO:0044237,GO:0044238,GO:0044260,GO:0044267,GO:0044306,GO:0044422,GO:0044424,GO:0044428,GO:0044444,GO:0044446,GO:0044456,GO:0044463,GO:0044464,GO:0044703,GO:0045069,GO:0045070,GO:0045071,GO:0045087,GO:0045202,GO:0045787,GO:0046483,GO:0046872,GO:0048024,GO:0048232,GO:0048468,GO:0048513,GO:0048514,GO:0048515,GO:0048518,GO:0048519,GO:0048522,GO:0048524,GO:0048525,GO:0048609,GO:0048646,GO:0048731,GO:0048786,GO:0048789,GO:0048856,GO:0048869,GO:0050684,GO:0050789,GO:0050792,GO:0050794,GO:0050808,GO:0050896,GO:0051171,GO:0051252,GO:0051276,GO:0051704,GO:0051707,GO:0051716,GO:0051726,GO:0060255,GO:0060537,GO:0060538,GO:0061061,GO:0065003,GO:0065007,GO:0070013,GO:0071103,GO:0071704,GO:0071826,GO:0071840,GO:0071889,GO:0071944,GO:0072358,GO:0072359,GO:0080090,GO:0090304,GO:0097159,GO:0097367,GO:0097458,GO:0098542,GO:0098793,GO:0098916,GO:0099536,GO:0099537,GO:0120025,GO:0120038,GO:0140096,GO:0150034,GO:1901214,GO:1901216,GO:1901265,GO:1901360,GO:1901363,GO:1901564,GO:1903311,GO:1903900,GO:1903901,GO:1903902,GO:1990709</t>
  </si>
  <si>
    <t>GO:0000003,GO:0000139,GO:0000280,GO:0000910,GO:0003006,GO:0003674,GO:0005215,GO:0005575,GO:0005622,GO:0005623,GO:0005737,GO:0005783,GO:0005794,GO:0005802,GO:0005829,GO:0005886,GO:0006403,GO:0006464,GO:0006486,GO:0006807,GO:0006810,GO:0006888,GO:0006890,GO:0006891,GO:0006996,GO:0007030,GO:0007049,GO:0007112,GO:0007140,GO:0007275,GO:0007276,GO:0007548,GO:0008104,GO:0008150,GO:0008152,GO:0008406,GO:0008565,GO:0009058,GO:0009059,GO:0009100,GO:0009101,GO:0009653,GO:0009887,GO:0009987,GO:0010256,GO:0012505,GO:0015031,GO:0015833,GO:0015931,GO:0016020,GO:0016043,GO:0016192,GO:0017119,GO:0019538,GO:0019953,GO:0022402,GO:0022412,GO:0022414,GO:0030334,GO:0031090,GO:0031647,GO:0031984,GO:0032501,GO:0032502,GO:0032504,GO:0032588,GO:0032879,GO:0032991,GO:0033036,GO:0033206,GO:0033227,GO:0033365,GO:0034613,GO:0034645,GO:0035262,GO:0036211,GO:0040012,GO:0042886,GO:0043170,GO:0043226,GO:0043227,GO:0043229,GO:0043231,GO:0043412,GO:0043413,GO:0044237,GO:0044238,GO:0044249,GO:0044260,GO:0044267,GO:0044422,GO:0044424,GO:0044431,GO:0044444,GO:0044446,GO:0044464,GO:0044703,GO:0045137,GO:0045184,GO:0046907,GO:0048193,GO:0048232,GO:0048285,GO:0048513,GO:0048608,GO:0048609,GO:0048731,GO:0048856,GO:0050657,GO:0050658,GO:0050789,GO:0050794,GO:0050821,GO:0051179,GO:0051234,GO:0051236,GO:0051270,GO:0051301,GO:0051321,GO:0051641,GO:0051649,GO:0051704,GO:0061458,GO:0061640,GO:0065007,GO:0065008,GO:0070085,GO:0070727,GO:0071702,GO:0071704,GO:0071705,GO:0071840,GO:0071944,GO:0098588,GO:0098791,GO:0099023,GO:0140013,GO:1901135,GO:1901137,GO:1901564,GO:1901566,GO:1901576,GO:1903046,GO:2000145</t>
  </si>
  <si>
    <t>GO:0001505,GO:0003674,GO:0003824,GO:0004497,GO:0004500,GO:0005488,GO:0005507,GO:0005575,GO:0005576,GO:0005615,GO:0005622,GO:0005623,GO:0005737,GO:0005783,GO:0005789,GO:0006066,GO:0006576,GO:0006584,GO:0006589,GO:0006725,GO:0006807,GO:0008150,GO:0008152,GO:0009056,GO:0009058,GO:0009308,GO:0009309,GO:0009712,GO:0009713,GO:0009987,GO:0012505,GO:0012506,GO:0016020,GO:0016491,GO:0016705,GO:0016715,GO:0017144,GO:0018958,GO:0019336,GO:0019438,GO:0019439,GO:0019614,GO:0030141,GO:0030659,GO:0030667,GO:0031090,GO:0031410,GO:0031982,GO:0031984,GO:0034641,GO:0042133,GO:0042136,GO:0042175,GO:0042401,GO:0042415,GO:0042417,GO:0042420,GO:0042421,GO:0042423,GO:0042424,GO:0042439,GO:0042737,GO:0043167,GO:0043169,GO:0043226,GO:0043227,GO:0043229,GO:0043231,GO:0044106,GO:0044237,GO:0044248,GO:0044249,GO:0044271,GO:0044281,GO:0044283,GO:0044421,GO:0044422,GO:0044424,GO:0044425,GO:0044432,GO:0044433,GO:0044444,GO:0044446,GO:0044464,GO:0046165,GO:0046189,GO:0046333,GO:0046872,GO:0046914,GO:0055114,GO:0065007,GO:0065008,GO:0071704,GO:0097164,GO:0097708,GO:0098588,GO:0098805,GO:0098827,GO:0099503,GO:1901360,GO:1901361,GO:1901362,GO:1901564,GO:1901565,GO:1901566,GO:1901575,GO:1901576,GO:1901615,GO:1901616,GO:1901617</t>
  </si>
  <si>
    <t>GO:0003674,GO:0005215,GO:0005216,GO:0005253,GO:0005254,GO:0005575,GO:0005622,GO:0005623,GO:0005737,GO:0005777,GO:0005886,GO:0005887,GO:0006810,GO:0006811,GO:0006820,GO:0006821,GO:0008150,GO:0008509,GO:0015075,GO:0015103,GO:0015108,GO:0015267,GO:0015318,GO:0015698,GO:0016020,GO:0016021,GO:0022803,GO:0022838,GO:0022857,GO:0031224,GO:0031226,GO:0034220,GO:0042579,GO:0043226,GO:0043227,GO:0043229,GO:0043231,GO:0044424,GO:0044425,GO:0044444,GO:0044459,GO:0044464,GO:0051179,GO:0051234,GO:0055085,GO:0071944,GO:0098656,GO:0098660,GO:0098661,GO:1902476</t>
  </si>
  <si>
    <t>GO:0000003,GO:0000122,GO:0000976,GO:0000977,GO:0000978,GO:0000981,GO:0000982,GO:0000987,GO:0001012,GO:0001067,GO:0001078,GO:0001227,GO:0001558,GO:0001708,GO:0002064,GO:0002065,GO:0002066,GO:0002067,GO:0002068,GO:0002069,GO:0002070,GO:0002071,GO:0002791,GO:0002793,GO:0003002,GO:0003006,GO:0003309,GO:0003323,GO:0003386,GO:0003387,GO:0003388,GO:0003674,GO:0003676,GO:0003677,GO:0003682,GO:0003690,GO:0003700,GO:0003705,GO:0005488,GO:0005515,GO:0005575,GO:0005622,GO:0005623,GO:0005634,GO:0005737,GO:0005829,GO:0006139,GO:0006351,GO:0006355,GO:0006357,GO:0006366,GO:0006725,GO:0006807,GO:0007154,GO:0007165,GO:0007166,GO:0007224,GO:0007275,GO:0007368,GO:0007389,GO:0007399,GO:0007417,GO:0007423,GO:0007548,GO:0007610,GO:0008134,GO:0008150,GO:0008152,GO:0008283,GO:0008361,GO:0008406,GO:0009058,GO:0009059,GO:0009593,GO:0009636,GO:0009653,GO:0009719,GO:0009725,GO:0009730,GO:0009732,GO:0009743,GO:0009746,GO:0009749,GO:0009799,GO:0009855,GO:0009887,GO:0009888,GO:0009889,GO:0009890,GO:0009891,GO:0009892,GO:0009893,GO:0009953,GO:0009987,GO:0010001,GO:0010033,GO:0010243,GO:0010467,GO:0010468,GO:0010556,GO:0010557,GO:0010558,GO:0010604,GO:0010605,GO:0010628,GO:0010629,GO:0010646,GO:0010647,GO:0010720,GO:0010721,GO:0010769,GO:0010817,GO:0010975,GO:0014013,GO:0014014,GO:0014015,GO:0016043,GO:0016070,GO:0018130,GO:0018991,GO:0019098,GO:0019219,GO:0019222,GO:0019438,GO:0021510,GO:0021511,GO:0021513,GO:0021514,GO:0021515,GO:0021517,GO:0021520,GO:0021521,GO:0021522,GO:0021700,GO:0021912,GO:0021913,GO:0021953,GO:0022008,GO:0022414,GO:0022603,GO:0022604,GO:0023051,GO:0023052,GO:0023056,GO:0030154,GO:0030182,GO:0030334,GO:0030516,GO:0030855,GO:0030856,GO:0030858,GO:0031016,GO:0031018,GO:0031323,GO:0031324,GO:0031325,GO:0031326,GO:0031327,GO:0031328,GO:0031344,GO:0032024,GO:0032501,GO:0032502,GO:0032504,GO:0032535,GO:0032774,GO:0032870,GO:0032879,GO:0032880,GO:0034097,GO:0034284,GO:0034287,GO:0034641,GO:0034645,GO:0034654,GO:0035094,GO:0035270,GO:0035883,GO:0040008,GO:0040012,GO:0042063,GO:0042221,GO:0042493,GO:0043170,GO:0043226,GO:0043227,GO:0043229,GO:0043231,GO:0043434,GO:0043565,GO:0044093,GO:0044212,GO:0044237,GO:0044238,GO:0044249,GO:0044260,GO:0044271,GO:0044342,GO:0044424,GO:0044444,GO:0044464,GO:0045137,GO:0045165,GO:0045595,GO:0045596,GO:0045597,GO:0045664,GO:0045666,GO:0045685,GO:0045686,GO:0045687,GO:0045892,GO:0045893,GO:0045934,GO:0045935,GO:0045944,GO:0046483,GO:0046883,GO:0046887,GO:0048468,GO:0048469,GO:0048513,GO:0048518,GO:0048519,GO:0048522,GO:0048523,GO:0048608,GO:0048609,GO:0048638,GO:0048663,GO:0048665,GO:0048666,GO:0048699,GO:0048709,GO:0048731,GO:0048856,GO:0048869,GO:0050673,GO:0050708,GO:0050714,GO:0050767,GO:0050768,GO:0050769,GO:0050770,GO:0050789,GO:0050793,GO:0050794,GO:0050796,GO:0050896,GO:0051046,GO:0051047,GO:0051049,GO:0051050,GO:0051090,GO:0051091,GO:0051093,GO:0051094,GO:0051128,GO:0051171,GO:0051172,GO:0051173,GO:0051222,GO:0051223,GO:0051239,GO:0051240,GO:0051241,GO:0051252,GO:0051253,GO:0051254,GO:0051270,GO:0051594,GO:0051606,GO:0051716,GO:0051960,GO:0051961,GO:0051962,GO:0060255,GO:0060284,GO:0060429,GO:0060573,GO:0060579,GO:0060581,GO:0060850,GO:0061387,GO:0061458,GO:0065007,GO:0065008,GO:0065009,GO:0070201,GO:0070491,GO:0070887,GO:0071310,GO:0071345,GO:0071375,GO:0071417,GO:0071495,GO:0071695,GO:0071704,GO:0071840,GO:0072560,GO:0080090,GO:0090066,GO:0090087,GO:0090276,GO:0090277,GO:0090304,GO:0097159,GO:0097659,GO:0120035,GO:0140110,GO:1901360,GO:1901362,GO:1901363,GO:1901576,GO:1901652,GO:1901653,GO:1901698,GO:1901699,GO:1901700,GO:1901701,GO:1902679,GO:1902680,GO:1903506,GO:1903507,GO:1903508,GO:1903530,GO:1903532,GO:1904951,GO:1990837,GO:2000026,GO:2000074,GO:2000078,GO:2000112,GO:2000113,GO:2000145,GO:2001141,GO:2001222</t>
  </si>
  <si>
    <t>GO:0000003,GO:0000122,GO:0000244,GO:0000375,GO:0000377,GO:0000387,GO:0000398,GO:0003006,GO:0003674,GO:0003724,GO:0003824,GO:0004004,GO:0004386,GO:0005488,GO:0005515,GO:0005575,GO:0005622,GO:0005623,GO:0005634,GO:0005654,GO:0005730,GO:0005737,GO:0005829,GO:0005856,GO:0006139,GO:0006355,GO:0006357,GO:0006396,GO:0006397,GO:0006725,GO:0006807,GO:0006810,GO:0006913,GO:0007276,GO:0007281,GO:0007292,GO:0007528,GO:0007610,GO:0007626,GO:0007629,GO:0008026,GO:0008134,GO:0008150,GO:0008152,GO:0008186,GO:0008285,GO:0008344,GO:0008380,GO:0009889,GO:0009890,GO:0009892,GO:0009987,GO:0010467,GO:0010468,GO:0010501,GO:0010556,GO:0010558,GO:0010605,GO:0010629,GO:0010941,GO:0010942,GO:0015030,GO:0016043,GO:0016070,GO:0016071,GO:0016462,GO:0016604,GO:0016787,GO:0016817,GO:0016818,GO:0016887,GO:0017053,GO:0017111,GO:0019216,GO:0019218,GO:0019219,GO:0019222,GO:0019899,GO:0019904,GO:0019953,GO:0022412,GO:0022414,GO:0022607,GO:0022613,GO:0022618,GO:0030154,GO:0030534,GO:0030674,GO:0031323,GO:0031324,GO:0031326,GO:0031327,GO:0031974,GO:0031981,GO:0032501,GO:0032502,GO:0032504,GO:0032797,GO:0032991,GO:0034622,GO:0034641,GO:0034719,GO:0042127,GO:0042623,GO:0042826,GO:0042981,GO:0043065,GO:0043067,GO:0043068,GO:0043170,GO:0043226,GO:0043227,GO:0043228,GO:0043229,GO:0043231,GO:0043232,GO:0043233,GO:0043933,GO:0044085,GO:0044237,GO:0044238,GO:0044422,GO:0044424,GO:0044428,GO:0044444,GO:0044446,GO:0044451,GO:0044464,GO:0044703,GO:0045892,GO:0045934,GO:0046483,GO:0046890,GO:0046907,GO:0048468,GO:0048477,GO:0048518,GO:0048519,GO:0048522,GO:0048523,GO:0048609,GO:0048856,GO:0048869,GO:0050789,GO:0050794,GO:0050808,GO:0050810,GO:0051169,GO:0051170,GO:0051171,GO:0051172,GO:0051179,GO:0051234,GO:0051252,GO:0051253,GO:0051641,GO:0051649,GO:0051704,GO:0060090,GO:0060255,GO:0065003,GO:0065007,GO:0070013,GO:0070035,GO:0070491,GO:0071254,GO:0071704,GO:0071826,GO:0071840,GO:0080090,GO:0090304,GO:0090568,GO:0090571,GO:0097504,GO:0120114,GO:0140098,GO:1901360,GO:1902679,GO:1903506,GO:1903507,GO:1990904,GO:2000112,GO:2000113,GO:2001141</t>
  </si>
  <si>
    <t>GO:0000151,GO:0003674,GO:0003824,GO:0004842,GO:0005488,GO:0005515,GO:0005575,GO:0005622,GO:0005623,GO:0005634,GO:0005737,GO:0006464,GO:0006807,GO:0008150,GO:0008152,GO:0009987,GO:0016567,GO:0016740,GO:0019538,GO:0019787,GO:0019899,GO:0031625,GO:0032446,GO:0032991,GO:0036211,GO:0043170,GO:0043226,GO:0043227,GO:0043229,GO:0043231,GO:0043412,GO:0044237,GO:0044238,GO:0044260,GO:0044267,GO:0044389,GO:0044424,GO:0044464,GO:0070647,GO:0071704,GO:0140096,GO:1901564,GO:1902494,GO:1990234</t>
  </si>
  <si>
    <t>GO:0001525,GO:0001568,GO:0001889,GO:0001944,GO:0002040,GO:0003674,GO:0003676,GO:0003723,GO:0003743,GO:0005488,GO:0005515,GO:0005575,GO:0005622,GO:0005623,GO:0005737,GO:0005829,GO:0005852,GO:0006412,GO:0006413,GO:0006518,GO:0006807,GO:0007275,GO:0008135,GO:0008150,GO:0008152,GO:0009058,GO:0009059,GO:0009653,GO:0009987,GO:0010467,GO:0019538,GO:0019899,GO:0032501,GO:0032502,GO:0032991,GO:0034641,GO:0034645,GO:0035239,GO:0035295,GO:0043043,GO:0043170,GO:0043603,GO:0043604,GO:0044237,GO:0044238,GO:0044249,GO:0044260,GO:0044267,GO:0044271,GO:0044424,GO:0044444,GO:0044464,GO:0048513,GO:0048514,GO:0048646,GO:0048731,GO:0048732,GO:0048856,GO:0061008,GO:0071541,GO:0071704,GO:0072358,GO:0072359,GO:0097159,GO:1901363,GO:1901564,GO:1901566,GO:1901576</t>
  </si>
  <si>
    <t>GO:0002181,GO:0003674,GO:0003676,GO:0003723,GO:0003735,GO:0005198,GO:0005488,GO:0005575,GO:0005622,GO:0005623,GO:0005634,GO:0005730,GO:0005737,GO:0005829,GO:0005840,GO:0006412,GO:0006518,GO:0006807,GO:0008150,GO:0008152,GO:0009058,GO:0009059,GO:0009987,GO:0010467,GO:0015934,GO:0019538,GO:0022625,GO:0022626,GO:0031974,GO:0031981,GO:0032991,GO:0034641,GO:0034645,GO:0043043,GO:0043170,GO:0043226,GO:0043227,GO:0043228,GO:0043229,GO:0043231,GO:0043232,GO:0043233,GO:0043603,GO:0043604,GO:0044237,GO:0044238,GO:0044249,GO:0044260,GO:0044267,GO:0044271,GO:0044391,GO:0044422,GO:0044424,GO:0044428,GO:0044444,GO:0044445,GO:0044446,GO:0044464,GO:0070013,GO:0071704,GO:0097159,GO:1901363,GO:1901564,GO:1901566,GO:1901576,GO:1990904</t>
  </si>
  <si>
    <t>GO:0000003,GO:0000070,GO:0000228,GO:0000278,GO:0000280,GO:0000775,GO:0000779,GO:0000780,GO:0000785,GO:0000792,GO:0000793,GO:0000794,GO:0000798,GO:0000819,GO:0000922,GO:0000981,GO:0001228,GO:0003674,GO:0003676,GO:0003677,GO:0003682,GO:0003700,GO:0005488,GO:0005575,GO:0005622,GO:0005623,GO:0005634,GO:0005654,GO:0005694,GO:0005721,GO:0005737,GO:0005819,GO:0005829,GO:0005856,GO:0006139,GO:0006275,GO:0006351,GO:0006355,GO:0006357,GO:0006366,GO:0006725,GO:0006807,GO:0006996,GO:0007049,GO:0007059,GO:0007062,GO:0007064,GO:0007088,GO:0007127,GO:0007129,GO:0007130,GO:0007135,GO:0007275,GO:0007346,GO:0007399,GO:0008150,GO:0008152,GO:0008156,GO:0008278,GO:0009058,GO:0009059,GO:0009889,GO:0009890,GO:0009891,GO:0009892,GO:0009893,GO:0009987,GO:0010467,GO:0010468,GO:0010556,GO:0010557,GO:0010558,GO:0010564,GO:0010604,GO:0010605,GO:0010628,GO:0010948,GO:0015630,GO:0016043,GO:0016070,GO:0016322,GO:0016363,GO:0016604,GO:0018130,GO:0019219,GO:0019222,GO:0019438,GO:0019827,GO:0021700,GO:0022008,GO:0022402,GO:0022414,GO:0022607,GO:0030154,GO:0030182,GO:0030892,GO:0031323,GO:0031324,GO:0031325,GO:0031326,GO:0031327,GO:0031328,GO:0031974,GO:0031981,GO:0032501,GO:0032502,GO:0032774,GO:0032875,GO:0032876,GO:0032886,GO:0032991,GO:0033043,GO:0034399,GO:0034641,GO:0034645,GO:0034654,GO:0034990,GO:0035327,GO:0042551,GO:0043170,GO:0043226,GO:0043227,GO:0043228,GO:0043229,GO:0043231,GO:0043232,GO:0043233,GO:0044085,GO:0044087,GO:0044237,GO:0044238,GO:0044249,GO:0044260,GO:0044271,GO:0044422,GO:0044424,GO:0044427,GO:0044428,GO:0044430,GO:0044444,GO:0044446,GO:0044451,GO:0044454,GO:0044464,GO:0045132,GO:0045143,GO:0045144,GO:0045786,GO:0045893,GO:0045934,GO:0045935,GO:0045944,GO:0046483,GO:0048285,GO:0048468,GO:0048469,GO:0048518,GO:0048519,GO:0048522,GO:0048523,GO:0048666,GO:0048699,GO:0048731,GO:0048856,GO:0048869,GO:0050789,GO:0050794,GO:0051052,GO:0051053,GO:0051128,GO:0051171,GO:0051172,GO:0051173,GO:0051177,GO:0051252,GO:0051254,GO:0051276,GO:0051321,GO:0051493,GO:0051726,GO:0051783,GO:0060236,GO:0060255,GO:0061982,GO:0061983,GO:0065007,GO:0070013,GO:0070192,GO:0070193,GO:0070507,GO:0071695,GO:0071704,GO:0071840,GO:0072686,GO:0080090,GO:0090169,GO:0090224,GO:0090304,GO:0090329,GO:0097159,GO:0097431,GO:0097659,GO:0098687,GO:0098727,GO:0098813,GO:0140013,GO:0140014,GO:0140110,GO:1901360,GO:1901362,GO:1901363,GO:1901576,GO:1901673,GO:1902115,GO:1902680,GO:1903046,GO:1903047,GO:1903506,GO:1903508,GO:2000104,GO:2000112,GO:2000113,GO:2001141</t>
  </si>
  <si>
    <t>GO:0003333,GO:0003674,GO:0005215,GO:0005283,GO:0005310,GO:0005326,GO:0005342,GO:0005343,GO:0005368,GO:0005369,GO:0005416,GO:0005575,GO:0005623,GO:0005886,GO:0006810,GO:0006811,GO:0006812,GO:0006814,GO:0006820,GO:0006835,GO:0006836,GO:0006865,GO:0008150,GO:0008324,GO:0008509,GO:0008514,GO:0015075,GO:0015077,GO:0015081,GO:0015171,GO:0015172,GO:0015179,GO:0015183,GO:0015291,GO:0015293,GO:0015294,GO:0015318,GO:0015370,GO:0015501,GO:0015556,GO:0015672,GO:0015711,GO:0015734,GO:0015740,GO:0015800,GO:0015807,GO:0015849,GO:0016020,GO:0017153,GO:0022804,GO:0022857,GO:0022890,GO:0030001,GO:0034220,GO:0035725,GO:0042908,GO:0042910,GO:0044464,GO:0046873,GO:0046942,GO:0046943,GO:0051179,GO:0051234,GO:0055085,GO:0070778,GO:0071702,GO:0071705,GO:0071944,GO:0072348,GO:0098655,GO:0098656,GO:0098660,GO:0098662,GO:1901682,GO:1902475,GO:1903825,GO:1905039</t>
  </si>
  <si>
    <t>GO:0003674,GO:0003824,GO:0004383,GO:0005575,GO:0005622,GO:0005623,GO:0005737,GO:0005829,GO:0005886,GO:0005887,GO:0006139,GO:0006163,GO:0006164,GO:0006182,GO:0006725,GO:0006753,GO:0006793,GO:0006796,GO:0006807,GO:0006996,GO:0007030,GO:0007154,GO:0007165,GO:0007346,GO:0008074,GO:0008150,GO:0008152,GO:0008284,GO:0008361,GO:0009058,GO:0009117,GO:0009150,GO:0009152,GO:0009165,GO:0009187,GO:0009190,GO:0009259,GO:0009260,GO:0009975,GO:0009987,GO:0010256,GO:0016020,GO:0016021,GO:0016043,GO:0016829,GO:0016849,GO:0018130,GO:0019438,GO:0019637,GO:0019693,GO:0019932,GO:0019934,GO:0019935,GO:0023052,GO:0031224,GO:0031226,GO:0032535,GO:0032991,GO:0034641,GO:0034654,GO:0035556,GO:0038023,GO:0042127,GO:0044237,GO:0044238,GO:0044249,GO:0044271,GO:0044281,GO:0044424,GO:0044425,GO:0044444,GO:0044445,GO:0044459,GO:0044464,GO:0045787,GO:0045792,GO:0045931,GO:0046068,GO:0046390,GO:0046483,GO:0048518,GO:0048522,GO:0050789,GO:0050794,GO:0050896,GO:0051716,GO:0051726,GO:0052652,GO:0055086,GO:0060089,GO:0065007,GO:0065008,GO:0071704,GO:0071840,GO:0071944,GO:0072521,GO:0072522,GO:0090066,GO:0090407,GO:1901135,GO:1901137,GO:1901293,GO:1901360,GO:1901362,GO:1901564,GO:1901566,GO:1901576</t>
  </si>
  <si>
    <t>GO:0000149,GO:0001508,GO:0001678,GO:0002791,GO:0002792,GO:0003674,GO:0005215,GO:0005216,GO:0005244,GO:0005249,GO:0005251,GO:0005261,GO:0005267,GO:0005488,GO:0005515,GO:0005575,GO:0005622,GO:0005623,GO:0005737,GO:0005783,GO:0005886,GO:0005887,GO:0006810,GO:0006811,GO:0006812,GO:0006813,GO:0006887,GO:0006904,GO:0006937,GO:0006940,GO:0007154,GO:0007165,GO:0007166,GO:0007215,GO:0007267,GO:0007268,GO:0007610,GO:0007626,GO:0008016,GO:0008076,GO:0008104,GO:0008150,GO:0008324,GO:0008345,GO:0009605,GO:0009743,GO:0009746,GO:0009749,GO:0009986,GO:0009987,GO:0009991,GO:0010033,GO:0010646,GO:0010648,GO:0010701,GO:0010817,GO:0010941,GO:0012505,GO:0014061,GO:0015075,GO:0015077,GO:0015079,GO:0015267,GO:0015271,GO:0015318,GO:0015672,GO:0016020,GO:0016021,GO:0016043,GO:0016192,GO:0017157,GO:0017158,GO:0019725,GO:0022406,GO:0022607,GO:0022803,GO:0022832,GO:0022836,GO:0022838,GO:0022839,GO:0022843,GO:0022857,GO:0022890,GO:0023051,GO:0023052,GO:0023057,GO:0030001,GO:0030424,GO:0030425,GO:0030537,GO:0031224,GO:0031226,GO:0031252,GO:0031253,GO:0031256,GO:0031667,GO:0031668,GO:0031669,GO:0032386,GO:0032388,GO:0032501,GO:0032589,GO:0032590,GO:0032809,GO:0032879,GO:0032880,GO:0032940,GO:0032991,GO:0033036,GO:0033157,GO:0033500,GO:0033605,GO:0034220,GO:0034284,GO:0034613,GO:0034702,GO:0034703,GO:0034705,GO:0036477,GO:0042221,GO:0042391,GO:0042592,GO:0042593,GO:0042749,GO:0042752,GO:0042753,GO:0042981,GO:0042995,GO:0043005,GO:0043025,GO:0043067,GO:0043204,GO:0043226,GO:0043227,GO:0043229,GO:0043231,GO:0043523,GO:0043933,GO:0044057,GO:0044085,GO:0044297,GO:0044298,GO:0044325,GO:0044424,GO:0044425,GO:0044444,GO:0044456,GO:0044459,GO:0044463,GO:0044464,GO:0045187,GO:0045202,GO:0045211,GO:0045921,GO:0045938,GO:0045956,GO:0046676,GO:0046873,GO:0046883,GO:0046888,GO:0046903,GO:0046982,GO:0046983,GO:0047485,GO:0048167,GO:0048278,GO:0048518,GO:0048519,GO:0048520,GO:0048522,GO:0048523,GO:0048878,GO:0050433,GO:0050708,GO:0050709,GO:0050789,GO:0050794,GO:0050795,GO:0050796,GO:0050803,GO:0050804,GO:0050896,GO:0051046,GO:0051047,GO:0051048,GO:0051049,GO:0051050,GO:0051051,GO:0051179,GO:0051222,GO:0051223,GO:0051224,GO:0051234,GO:0051239,GO:0051240,GO:0051259,GO:0051640,GO:0051641,GO:0051716,GO:0051952,GO:0051954,GO:0055082,GO:0055085,GO:0060025,GO:0060341,GO:0060627,GO:0065003,GO:0065007,GO:0065008,GO:0070201,GO:0070727,GO:0070887,GO:0071310,GO:0071322,GO:0071326,GO:0071331,GO:0071333,GO:0071496,GO:0071804,GO:0071805,GO:0071840,GO:0071944,GO:0072657,GO:0072659,GO:0090087,GO:0090257,GO:0090276,GO:0090278,GO:0090313,GO:0090314,GO:0090316,GO:0097060,GO:0097447,GO:0097458,GO:0098590,GO:0098655,GO:0098660,GO:0098662,GO:0098794,GO:0098796,GO:0098797,GO:0098900,GO:0098916,GO:0099177,GO:0099536,GO:0099537,GO:0120025,GO:0120038,GO:0140029,GO:0140056,GO:1900452,GO:1900454,GO:1901214,GO:1901700,GO:1901701,GO:1902495,GO:1903305,GO:1903307,GO:1903522,GO:1903530,GO:1903531,GO:1903532,GO:1903533,GO:1903827,GO:1903829,GO:1904950,GO:1904951,GO:1905475,GO:1905477,GO:1990351,GO:1990778,GO:2000671</t>
  </si>
  <si>
    <t>GO:0003674,GO:0005488,GO:0005575,GO:0005622,GO:0005623,GO:0005737,GO:0005739,GO:0005740,GO:0005743,GO:0006996,GO:0007005,GO:0007006,GO:0007007,GO:0008104,GO:0008150,GO:0009987,GO:0016020,GO:0016043,GO:0019866,GO:0031090,GO:0031966,GO:0031967,GO:0031975,GO:0032978,GO:0032979,GO:0033036,GO:0033365,GO:0034613,GO:0043021,GO:0043022,GO:0043226,GO:0043227,GO:0043229,GO:0043231,GO:0044422,GO:0044424,GO:0044429,GO:0044444,GO:0044446,GO:0044464,GO:0044877,GO:0045184,GO:0051179,GO:0051204,GO:0051205,GO:0051234,GO:0051641,GO:0051649,GO:0061024,GO:0070585,GO:0070727,GO:0071840,GO:0072594,GO:0072655,GO:0072657,GO:0090150</t>
  </si>
  <si>
    <t>GO:0000003,GO:0001653,GO:0002791,GO:0002792,GO:0003008,GO:0003012,GO:0003674,GO:0004888,GO:0004930,GO:0004994,GO:0005102,GO:0005488,GO:0005515,GO:0005575,GO:0005622,GO:0005623,GO:0005737,GO:0005829,GO:0005886,GO:0005887,GO:0005929,GO:0006915,GO:0006936,GO:0006937,GO:0006939,GO:0006950,GO:0007154,GO:0007165,GO:0007186,GO:0007187,GO:0007188,GO:0007193,GO:0007218,GO:0007267,GO:0007268,GO:0007275,GO:0007276,GO:0007283,GO:0007399,GO:0007417,GO:0007420,GO:0008150,GO:0008188,GO:0008219,GO:0008261,GO:0008285,GO:0008528,GO:0008628,GO:0009605,GO:0009719,GO:0009725,GO:0009755,GO:0009987,GO:0009991,GO:0010033,GO:0010564,GO:0010646,GO:0010648,GO:0010817,GO:0012501,GO:0014070,GO:0014821,GO:0016020,GO:0016021,GO:0019904,GO:0019953,GO:0021549,GO:0022037,GO:0022414,GO:0023051,GO:0023052,GO:0023057,GO:0030165,GO:0030432,GO:0030900,GO:0030902,GO:0031090,GO:0031224,GO:0031226,GO:0031253,GO:0031667,GO:0031960,GO:0032355,GO:0032465,GO:0032467,GO:0032501,GO:0032502,GO:0032504,GO:0032870,GO:0032879,GO:0032880,GO:0032991,GO:0033218,GO:0033500,GO:0033993,GO:0038023,GO:0038037,GO:0038039,GO:0038169,GO:0038170,GO:0042127,GO:0042221,GO:0042277,GO:0042592,GO:0042593,GO:0042594,GO:0042923,GO:0042995,GO:0043005,GO:0043226,GO:0043227,GO:0043235,GO:0044057,GO:0044422,GO:0044424,GO:0044425,GO:0044441,GO:0044444,GO:0044459,GO:0044463,GO:0044464,GO:0044703,GO:0045787,GO:0046883,GO:0046888,GO:0046982,GO:0046983,GO:0048232,GO:0048513,GO:0048518,GO:0048519,GO:0048522,GO:0048523,GO:0048545,GO:0048609,GO:0048731,GO:0048856,GO:0048878,GO:0050708,GO:0050789,GO:0050794,GO:0050796,GO:0050896,GO:0051046,GO:0051048,GO:0051049,GO:0051051,GO:0051223,GO:0051239,GO:0051302,GO:0051384,GO:0051704,GO:0051716,GO:0051726,GO:0051781,GO:0060089,GO:0060123,GO:0060125,GO:0060170,GO:0060322,GO:0065007,GO:0065008,GO:0070201,GO:0070887,GO:0071310,GO:0071383,GO:0071384,GO:0071385,GO:0071392,GO:0071396,GO:0071407,GO:0071495,GO:0071944,GO:0090068,GO:0090087,GO:0090257,GO:0090276,GO:0090278,GO:0097190,GO:0097458,GO:0097648,GO:0097730,GO:0098588,GO:0098590,GO:0098796,GO:0098797,GO:0098802,GO:0098916,GO:0099536,GO:0099537,GO:0120025,GO:0120038,GO:1901700,GO:1901701,GO:1903530,GO:1903531</t>
  </si>
  <si>
    <t>GO:0000003,GO:0001558,GO:0003006,GO:0003674,GO:0005488,GO:0005575,GO:0005622,GO:0005623,GO:0005634,GO:0005654,GO:0005730,GO:0006139,GO:0006325,GO:0006349,GO:0006464,GO:0006513,GO:0006725,GO:0006807,GO:0006996,GO:0007275,GO:0007399,GO:0007548,GO:0007549,GO:0008150,GO:0008152,GO:0008270,GO:0008361,GO:0009048,GO:0009653,GO:0009987,GO:0010390,GO:0010468,GO:0010769,GO:0010975,GO:0016043,GO:0016567,GO:0016569,GO:0016570,GO:0016574,GO:0019222,GO:0019538,GO:0022008,GO:0022414,GO:0022603,GO:0022604,GO:0030154,GO:0030334,GO:0030516,GO:0031344,GO:0031519,GO:0031974,GO:0031981,GO:0032101,GO:0032446,GO:0032501,GO:0032502,GO:0032535,GO:0032879,GO:0032991,GO:0033522,GO:0034641,GO:0035518,GO:0036211,GO:0036353,GO:0040008,GO:0040012,GO:0040027,GO:0040028,GO:0040029,GO:0043167,GO:0043169,GO:0043170,GO:0043226,GO:0043227,GO:0043228,GO:0043229,GO:0043231,GO:0043232,GO:0043233,GO:0043412,GO:0044237,GO:0044238,GO:0044260,GO:0044267,GO:0044422,GO:0044424,GO:0044428,GO:0044446,GO:0044464,GO:0045138,GO:0045595,GO:0045664,GO:0046483,GO:0046661,GO:0046662,GO:0046872,GO:0046914,GO:0048519,GO:0048580,GO:0048581,GO:0048583,GO:0048638,GO:0048699,GO:0048731,GO:0048841,GO:0048856,GO:0048869,GO:0050767,GO:0050770,GO:0050789,GO:0050793,GO:0050794,GO:0050795,GO:0050920,GO:0051093,GO:0051128,GO:0051239,GO:0051241,GO:0051270,GO:0051276,GO:0051960,GO:0060255,GO:0060284,GO:0060819,GO:0061062,GO:0061064,GO:0061387,GO:0065007,GO:0065008,GO:0070013,GO:0070647,GO:0071514,GO:0071704,GO:0071840,GO:0090066,GO:0090598,GO:0120035,GO:1901360,GO:1901564,GO:1902667,GO:2000026,GO:2000145,GO:2000241</t>
  </si>
  <si>
    <t>GO:0002682,GO:0002685,GO:0002688,GO:0002791,GO:0003674,GO:0005215,GO:0005432,GO:0005488,GO:0005515,GO:0005575,GO:0005622,GO:0005623,GO:0005737,GO:0005739,GO:0005740,GO:0005743,GO:0005886,GO:0006810,GO:0006811,GO:0006812,GO:0006814,GO:0006816,GO:0006839,GO:0006851,GO:0006873,GO:0006874,GO:0006875,GO:0007204,GO:0007275,GO:0007399,GO:0008150,GO:0008324,GO:0009987,GO:0010646,GO:0010769,GO:0010817,GO:0010959,GO:0010975,GO:0015075,GO:0015077,GO:0015081,GO:0015085,GO:0015291,GO:0015297,GO:0015298,GO:0015318,GO:0015368,GO:0015491,GO:0015672,GO:0016020,GO:0016021,GO:0019725,GO:0019866,GO:0022008,GO:0022603,GO:0022604,GO:0022804,GO:0022857,GO:0022890,GO:0023051,GO:0030001,GO:0030003,GO:0030061,GO:0030154,GO:0030334,GO:0031090,GO:0031224,GO:0031300,GO:0031301,GO:0031344,GO:0031966,GO:0031967,GO:0031975,GO:0032101,GO:0032501,GO:0032502,GO:0032592,GO:0032879,GO:0032880,GO:0033500,GO:0034220,GO:0035725,GO:0040012,GO:0042383,GO:0042391,GO:0042592,GO:0042593,GO:0042802,GO:0042803,GO:0043226,GO:0043227,GO:0043229,GO:0043231,GO:0043269,GO:0044422,GO:0044424,GO:0044425,GO:0044429,GO:0044444,GO:0044446,GO:0044455,GO:0044464,GO:0045595,GO:0045664,GO:0046873,GO:0046883,GO:0046983,GO:0048519,GO:0048523,GO:0048583,GO:0048699,GO:0048731,GO:0048856,GO:0048869,GO:0048878,GO:0050708,GO:0050767,GO:0050770,GO:0050789,GO:0050793,GO:0050794,GO:0050796,GO:0050801,GO:0050920,GO:0051046,GO:0051049,GO:0051128,GO:0051179,GO:0051209,GO:0051223,GO:0051234,GO:0051239,GO:0051270,GO:0051282,GO:0051283,GO:0051480,GO:0051560,GO:0051641,GO:0051649,GO:0051924,GO:0051960,GO:0055065,GO:0055074,GO:0055080,GO:0055082,GO:0055085,GO:0060284,GO:0060401,GO:0060402,GO:0065007,GO:0065008,GO:0070201,GO:0070588,GO:0070838,GO:0071944,GO:0072503,GO:0072507,GO:0072511,GO:0086036,GO:0086038,GO:0090087,GO:0090276,GO:0097553,GO:0098573,GO:0098655,GO:0098660,GO:0098662,GO:0098771,GO:0099093,GO:0099516,GO:0120035,GO:1901623,GO:1901660,GO:1902667,GO:1903530,GO:1905815,GO:1990542,GO:2000026,GO:2000145,GO:2000401,GO:2001256</t>
  </si>
  <si>
    <t>GO:0003674,GO:0005215,GO:0005575,GO:0005622,GO:0005623,GO:0005737,GO:0005739,GO:0005740,GO:0005741,GO:0005742,GO:0006605,GO:0006626,GO:0006810,GO:0006839,GO:0006886,GO:0006996,GO:0007005,GO:0007006,GO:0008104,GO:0008150,GO:0008320,GO:0008565,GO:0009987,GO:0015031,GO:0015399,GO:0015405,GO:0015450,GO:0015833,GO:0016020,GO:0016021,GO:0016043,GO:0017038,GO:0019867,GO:0022804,GO:0022857,GO:0022884,GO:0030150,GO:0031090,GO:0031224,GO:0031300,GO:0031301,GO:0031306,GO:0031307,GO:0031966,GO:0031967,GO:0031968,GO:0031975,GO:0032592,GO:0032991,GO:0033036,GO:0033365,GO:0034613,GO:0042886,GO:0042887,GO:0043226,GO:0043227,GO:0043229,GO:0043231,GO:0044422,GO:0044424,GO:0044425,GO:0044429,GO:0044444,GO:0044446,GO:0044455,GO:0044464,GO:0044743,GO:0045040,GO:0045184,GO:0046907,GO:0051179,GO:0051234,GO:0051641,GO:0051649,GO:0055085,GO:0061024,GO:0065002,GO:0070585,GO:0070727,GO:0071702,GO:0071705,GO:0071806,GO:0071840,GO:0072594,GO:0072655,GO:0072657,GO:0090150,GO:0090151,GO:0098573,GO:0098588,GO:0098796,GO:0098798,GO:0098799,GO:0098805,GO:1904680,GO:1990542</t>
  </si>
  <si>
    <t>GO:0000003,GO:0000768,GO:0000976,GO:0000977,GO:0000978,GO:0000981,GO:0000982,GO:0000987,GO:0001012,GO:0001067,GO:0001077,GO:0001228,GO:0001501,GO:0001654,GO:0001655,GO:0001656,GO:0001822,GO:0002088,GO:0002376,GO:0002520,GO:0003006,GO:0003674,GO:0003676,GO:0003677,GO:0003690,GO:0003700,GO:0005488,GO:0005575,GO:0005622,GO:0005623,GO:0005634,GO:0005737,GO:0006139,GO:0006351,GO:0006355,GO:0006357,GO:0006366,GO:0006725,GO:0006807,GO:0006928,GO:0006949,GO:0006996,GO:0007010,GO:0007275,GO:0007276,GO:0007281,GO:0007283,GO:0007286,GO:0007399,GO:0007423,GO:0007498,GO:0007503,GO:0007517,GO:0007519,GO:0007520,GO:0007530,GO:0007548,GO:0008104,GO:0008150,GO:0008152,GO:0008285,GO:0008406,GO:0008582,GO:0008584,GO:0009058,GO:0009059,GO:0009653,GO:0009790,GO:0009792,GO:0009887,GO:0009888,GO:0009889,GO:0009890,GO:0009891,GO:0009892,GO:0009893,GO:0009987,GO:0010467,GO:0010468,GO:0010556,GO:0010557,GO:0010558,GO:0010604,GO:0010605,GO:0010628,GO:0010629,GO:0010927,GO:0010941,GO:0014706,GO:0014812,GO:0014842,GO:0014857,GO:0014859,GO:0014902,GO:0016043,GO:0016070,GO:0016202,GO:0016477,GO:0018130,GO:0019219,GO:0019222,GO:0019438,GO:0019953,GO:0021545,GO:0021675,GO:0022008,GO:0022412,GO:0022414,GO:0022603,GO:0022607,GO:0030029,GO:0030036,GO:0030154,GO:0030238,GO:0030239,GO:0030910,GO:0031032,GO:0031323,GO:0031324,GO:0031325,GO:0031326,GO:0031327,GO:0031328,GO:0032501,GO:0032502,GO:0032504,GO:0032774,GO:0032879,GO:0032880,GO:0032989,GO:0033036,GO:0033365,GO:0034504,GO:0034613,GO:0034641,GO:0034645,GO:0034654,GO:0035914,GO:0040008,GO:0040011,GO:0040019,GO:0042127,GO:0042471,GO:0042472,GO:0042692,GO:0042981,GO:0043009,GO:0043010,GO:0043066,GO:0043067,GO:0043069,GO:0043170,GO:0043226,GO:0043227,GO:0043229,GO:0043231,GO:0043523,GO:0043524,GO:0043565,GO:0043583,GO:0043584,GO:0043586,GO:0043587,GO:0044085,GO:0044087,GO:0044212,GO:0044237,GO:0044238,GO:0044249,GO:0044260,GO:0044271,GO:0044424,GO:0044464,GO:0044703,GO:0045137,GO:0045214,GO:0045595,GO:0045596,GO:0045843,GO:0045892,GO:0045893,GO:0045934,GO:0045935,GO:0045944,GO:0045995,GO:0046483,GO:0046546,GO:0046661,GO:0048232,GO:0048468,GO:0048513,GO:0048515,GO:0048518,GO:0048519,GO:0048522,GO:0048523,GO:0048534,GO:0048538,GO:0048562,GO:0048568,GO:0048598,GO:0048608,GO:0048609,GO:0048634,GO:0048635,GO:0048638,GO:0048641,GO:0048642,GO:0048646,GO:0048699,GO:0048701,GO:0048704,GO:0048705,GO:0048706,GO:0048731,GO:0048732,GO:0048839,GO:0048856,GO:0048869,GO:0048870,GO:0050678,GO:0050789,GO:0050793,GO:0050794,GO:0050803,GO:0050807,GO:0051093,GO:0051094,GO:0051128,GO:0051146,GO:0051171,GO:0051172,GO:0051173,GO:0051179,GO:0051239,GO:0051240,GO:0051241,GO:0051252,GO:0051253,GO:0051254,GO:0051451,GO:0051641,GO:0051674,GO:0051704,GO:0051960,GO:0051963,GO:0055001,GO:0055002,GO:0060037,GO:0060255,GO:0060429,GO:0060485,GO:0060537,GO:0060538,GO:0060541,GO:0060548,GO:0060612,GO:0060688,GO:0060788,GO:0061053,GO:0061055,GO:0061061,GO:0061196,GO:0061197,GO:0061213,GO:0061217,GO:0061448,GO:0061458,GO:0061548,GO:0061550,GO:0061551,GO:0065007,GO:0065008,GO:0070727,GO:0070925,GO:0071696,GO:0071697,GO:0071698,GO:0071699,GO:0071704,GO:0071840,GO:0072001,GO:0072074,GO:0072075,GO:0072095,GO:0072106,GO:0072107,GO:0080090,GO:0090183,GO:0090184,GO:0090189,GO:0090190,GO:0090304,GO:0090596,GO:0097159,GO:0097435,GO:0097659,GO:0098528,GO:0140110,GO:1901214,GO:1901215,GO:1901360,GO:1901362,GO:1901363,GO:1901576,GO:1901861,GO:1901862,GO:1902679,GO:1902680,GO:1902723,GO:1902725,GO:1903506,GO:1903507,GO:1903508,GO:1904396,GO:1904888,GO:1905276,GO:1905278,GO:1905330,GO:1905332,GO:1990837,GO:2000026,GO:2000027,GO:2000112,GO:2000113,GO:2001014,GO:2001015,GO:2001141</t>
  </si>
  <si>
    <t>GO:0000003,GO:0000902,GO:0000904,GO:0001505,GO:0003006,GO:0003008,GO:0003674,GO:0003700,GO:0005575,GO:0005622,GO:0005623,GO:0005634,GO:0006082,GO:0006109,GO:0006355,GO:0006357,GO:0006520,GO:0006807,GO:0006810,GO:0006897,GO:0006909,GO:0007275,GO:0007399,GO:0007409,GO:0007588,GO:0007610,GO:0008150,GO:0008152,GO:0008652,GO:0009058,GO:0009448,GO:0009449,GO:0009653,GO:0009887,GO:0009889,GO:0009891,GO:0009892,GO:0009893,GO:0009987,GO:0010468,GO:0010556,GO:0010557,GO:0010604,GO:0010605,GO:0010628,GO:0010629,GO:0010675,GO:0010906,GO:0016043,GO:0016053,GO:0016192,GO:0016358,GO:0019219,GO:0019222,GO:0019752,GO:0022008,GO:0022414,GO:0030030,GO:0030154,GO:0030182,GO:0030421,GO:0031175,GO:0031323,GO:0031325,GO:0031326,GO:0031328,GO:0032501,GO:0032502,GO:0032787,GO:0032989,GO:0032990,GO:0042133,GO:0042136,GO:0043226,GO:0043227,GO:0043229,GO:0043231,GO:0043436,GO:0044237,GO:0044238,GO:0044249,GO:0044281,GO:0044283,GO:0044424,GO:0044464,GO:0045893,GO:0045935,GO:0045944,GO:0046394,GO:0048468,GO:0048513,GO:0048518,GO:0048519,GO:0048522,GO:0048608,GO:0048666,GO:0048667,GO:0048699,GO:0048731,GO:0048812,GO:0048813,GO:0048856,GO:0048858,GO:0048869,GO:0050789,GO:0050794,GO:0051171,GO:0051173,GO:0051179,GO:0051234,GO:0051252,GO:0051254,GO:0060065,GO:0060255,GO:0060756,GO:0061038,GO:0061458,GO:0061564,GO:0062012,GO:0065007,GO:0065008,GO:0071704,GO:0071840,GO:0072330,GO:0080090,GO:0098657,GO:0120036,GO:0120039,GO:0140110,GO:1901564,GO:1901566,GO:1901576,GO:1902680,GO:1903506,GO:1903508,GO:1904081,GO:2000112,GO:2001141</t>
  </si>
  <si>
    <t>GO:0000902,GO:0000904,GO:0001101,GO:0003674,GO:0003824,GO:0003921,GO:0003922,GO:0005488,GO:0005515,GO:0005575,GO:0005622,GO:0005623,GO:0005694,GO:0005700,GO:0005737,GO:0005829,GO:0006139,GO:0006144,GO:0006163,GO:0006164,GO:0006177,GO:0006325,GO:0006464,GO:0006508,GO:0006725,GO:0006753,GO:0006793,GO:0006796,GO:0006807,GO:0006928,GO:0006935,GO:0006996,GO:0007275,GO:0007399,GO:0007409,GO:0007411,GO:0008047,GO:0008150,GO:0008152,GO:0009058,GO:0009112,GO:0009113,GO:0009116,GO:0009117,GO:0009119,GO:0009123,GO:0009124,GO:0009126,GO:0009127,GO:0009150,GO:0009152,GO:0009156,GO:0009161,GO:0009163,GO:0009165,GO:0009167,GO:0009168,GO:0009259,GO:0009260,GO:0009605,GO:0009653,GO:0009893,GO:0009987,GO:0010033,GO:0010243,GO:0010604,GO:0010952,GO:0016043,GO:0016504,GO:0016569,GO:0016570,GO:0016578,GO:0016579,GO:0016874,GO:0016879,GO:0016884,GO:0018130,GO:0019222,GO:0019438,GO:0019538,GO:0019637,GO:0019693,GO:0019899,GO:0022008,GO:0030030,GO:0030154,GO:0030162,GO:0030182,GO:0030234,GO:0031175,GO:0031323,GO:0031325,GO:0032268,GO:0032270,GO:0032501,GO:0032502,GO:0032989,GO:0032990,GO:0032991,GO:0034404,GO:0034641,GO:0034654,GO:0035800,GO:0036211,GO:0040011,GO:0042221,GO:0042278,GO:0042330,GO:0042440,GO:0042451,GO:0042455,GO:0042493,GO:0043085,GO:0043170,GO:0043200,GO:0043226,GO:0043228,GO:0043229,GO:0043232,GO:0043412,GO:0044093,GO:0044237,GO:0044238,GO:0044249,GO:0044260,GO:0044267,GO:0044271,GO:0044281,GO:0044283,GO:0044424,GO:0044444,GO:0044464,GO:0045862,GO:0046037,GO:0046112,GO:0046128,GO:0046129,GO:0046148,GO:0046390,GO:0046483,GO:0048468,GO:0048518,GO:0048522,GO:0048666,GO:0048667,GO:0048699,GO:0048731,GO:0048812,GO:0048856,GO:0048858,GO:0048869,GO:0050789,GO:0050790,GO:0050794,GO:0050896,GO:0051171,GO:0051173,GO:0051246,GO:0051247,GO:0051276,GO:0051336,GO:0051345,GO:0052547,GO:0055086,GO:0060255,GO:0061134,GO:0061564,GO:0065007,GO:0065009,GO:0070646,GO:0070647,GO:0071704,GO:0071840,GO:0072521,GO:0072522,GO:0080090,GO:0090407,GO:0097485,GO:0098772,GO:0120036,GO:0120039,GO:1901068,GO:1901070,GO:1901135,GO:1901137,GO:1901293,GO:1901360,GO:1901362,GO:1901367,GO:1901564,GO:1901566,GO:1901576,GO:1901657,GO:1901659,GO:1901698,GO:1901700,GO:2000152,GO:2000158</t>
  </si>
  <si>
    <t>GO:0001736,GO:0001737,GO:0001738,GO:0002009,GO:0002165,GO:0003674,GO:0003824,GO:0005575,GO:0005622,GO:0005623,GO:0005737,GO:0005783,GO:0005794,GO:0005938,GO:0006464,GO:0006497,GO:0006807,GO:0007164,GO:0007275,GO:0007389,GO:0007399,GO:0007444,GO:0007472,GO:0007476,GO:0007552,GO:0007560,GO:0008104,GO:0008150,GO:0008152,GO:0008544,GO:0009058,GO:0009059,GO:0009653,GO:0009791,GO:0009886,GO:0009887,GO:0009888,GO:0009913,GO:0009987,GO:0012505,GO:0016043,GO:0016409,GO:0016417,GO:0016740,GO:0016746,GO:0016747,GO:0018345,GO:0019538,GO:0019706,GO:0019707,GO:0022008,GO:0030030,GO:0030154,GO:0030182,GO:0030855,GO:0032501,GO:0032502,GO:0033036,GO:0034613,GO:0034645,GO:0035107,GO:0035114,GO:0035120,GO:0035220,GO:0035239,GO:0035295,GO:0035315,GO:0035316,GO:0035317,GO:0036211,GO:0042157,GO:0042158,GO:0043170,GO:0043226,GO:0043227,GO:0043229,GO:0043231,GO:0043412,GO:0043543,GO:0044237,GO:0044238,GO:0044249,GO:0044260,GO:0044267,GO:0044424,GO:0044444,GO:0044448,GO:0044464,GO:0045177,GO:0045179,GO:0048104,GO:0048513,GO:0048563,GO:0048569,GO:0048699,GO:0048707,GO:0048729,GO:0048731,GO:0048736,GO:0048737,GO:0048856,GO:0048869,GO:0051179,GO:0051641,GO:0060429,GO:0060562,GO:0070727,GO:0071704,GO:0071840,GO:0071944,GO:0099568,GO:0099738,GO:0120036,GO:0140096,GO:1901564,GO:1901566,GO:1901576</t>
  </si>
  <si>
    <t>GO:0005575,GO:0016020</t>
  </si>
  <si>
    <t>GO:0007155,GO:0008150,GO:0022610</t>
  </si>
  <si>
    <t>GO:0001654,GO:0001889,GO:0002790,GO:0003008,GO:0003674,GO:0005085,GO:0005088,GO:0005488,GO:0005515,GO:0005575,GO:0005622,GO:0005623,GO:0005737,GO:0005794,GO:0005829,GO:0006464,GO:0006486,GO:0006487,GO:0006807,GO:0006810,GO:0006888,GO:0006996,GO:0007030,GO:0007275,GO:0007423,GO:0007610,GO:0007611,GO:0007613,GO:0007616,GO:0008104,GO:0008150,GO:0008152,GO:0009058,GO:0009059,GO:0009100,GO:0009101,GO:0009306,GO:0009987,GO:0010256,GO:0012505,GO:0015031,GO:0015833,GO:0016043,GO:0016192,GO:0017016,GO:0017112,GO:0017137,GO:0019538,GO:0019899,GO:0022607,GO:0030008,GO:0031267,GO:0032501,GO:0032502,GO:0032940,GO:0032991,GO:0033036,GO:0034645,GO:0036211,GO:0042886,GO:0043010,GO:0043170,GO:0043226,GO:0043227,GO:0043229,GO:0043231,GO:0043412,GO:0043413,GO:0043933,GO:0044085,GO:0044237,GO:0044238,GO:0044249,GO:0044260,GO:0044267,GO:0044424,GO:0044444,GO:0044464,GO:0045184,GO:0046903,GO:0046907,GO:0048193,GO:0048513,GO:0048731,GO:0048732,GO:0048856,GO:0050877,GO:0050890,GO:0051020,GO:0051179,GO:0051234,GO:0051259,GO:0051641,GO:0051649,GO:0060041,GO:0061008,GO:0061635,GO:0065003,GO:0065007,GO:0065008,GO:0065009,GO:0070085,GO:0071702,GO:0071704,GO:0071705,GO:0071840,GO:0098772,GO:0099023,GO:1901135,GO:1901137,GO:1901564,GO:1901566,GO:1901576</t>
  </si>
  <si>
    <t>GO:0000428,GO:0000438,GO:0000439,GO:0001109,GO:0001111,GO:0001112,GO:0001113,GO:0001120,GO:0001671,GO:0003674,GO:0003676,GO:0003677,GO:0003690,GO:0003700,GO:0005488,GO:0005575,GO:0005622,GO:0005623,GO:0005634,GO:0005654,GO:0005667,GO:0005669,GO:0005675,GO:0006139,GO:0006259,GO:0006281,GO:0006283,GO:0006289,GO:0006293,GO:0006294,GO:0006296,GO:0006351,GO:0006352,GO:0006353,GO:0006354,GO:0006355,GO:0006357,GO:0006360,GO:0006361,GO:0006363,GO:0006366,GO:0006367,GO:0006368,GO:0006370,GO:0006396,GO:0006397,GO:0006464,GO:0006468,GO:0006725,GO:0006793,GO:0006796,GO:0006807,GO:0006950,GO:0006974,GO:0008047,GO:0008150,GO:0008152,GO:0009058,GO:0009059,GO:0009314,GO:0009411,GO:0009416,GO:0009452,GO:0009628,GO:0009889,GO:0009987,GO:0010224,GO:0010467,GO:0010468,GO:0010556,GO:0016043,GO:0016070,GO:0016071,GO:0016310,GO:0016591,GO:0016604,GO:0016607,GO:0018130,GO:0019219,GO:0019222,GO:0019438,GO:0019538,GO:0022607,GO:0030234,GO:0030880,GO:0031323,GO:0031326,GO:0031334,GO:0031974,GO:0031981,GO:0032774,GO:0032781,GO:0032806,GO:0032991,GO:0033554,GO:0033683,GO:0034367,GO:0034622,GO:0034641,GO:0034645,GO:0034654,GO:0036211,GO:0036260,GO:0043085,GO:0043170,GO:0043226,GO:0043227,GO:0043229,GO:0043231,GO:0043233,GO:0043254,GO:0043412,GO:0043462,GO:0043933,GO:0044085,GO:0044087,GO:0044089,GO:0044093,GO:0044237,GO:0044238,GO:0044249,GO:0044260,GO:0044267,GO:0044271,GO:0044422,GO:0044424,GO:0044428,GO:0044446,GO:0044451,GO:0044464,GO:0044798,GO:0046483,GO:0048518,GO:0048522,GO:0050789,GO:0050790,GO:0050794,GO:0050896,GO:0051128,GO:0051130,GO:0051171,GO:0051252,GO:0051336,GO:0051345,GO:0051716,GO:0055029,GO:0060255,GO:0060589,GO:0060590,GO:0061695,GO:0065003,GO:0065004,GO:0065007,GO:0065009,GO:0070013,GO:0070816,GO:0070911,GO:0071704,GO:0071824,GO:0071840,GO:0080090,GO:0090304,GO:0090305,GO:0090575,GO:0097159,GO:0097659,GO:0098772,GO:0140110,GO:1901360,GO:1901362,GO:1901363,GO:1901564,GO:1901576,GO:1902494,GO:1902554,GO:1902911,GO:1903506,GO:1990234,GO:2000112,GO:2001141</t>
  </si>
  <si>
    <t>GO:0003674,GO:0003676,GO:0003677,GO:0005488,GO:0005575,GO:0005622,GO:0005623,GO:0005634,GO:0043226,GO:0043227,GO:0043229,GO:0043231,GO:0044424,GO:0044464,GO:0097159,GO:1901363</t>
  </si>
  <si>
    <t>GO:0003674,GO:0003824,GO:0004672,GO:0004674,GO:0005575,GO:0005622,GO:0005623,GO:0005634,GO:0005737,GO:0005929,GO:0006464,GO:0006468,GO:0006793,GO:0006796,GO:0006807,GO:0007154,GO:0007165,GO:0008150,GO:0008152,GO:0009987,GO:0010468,GO:0016301,GO:0016310,GO:0016740,GO:0016772,GO:0016773,GO:0019222,GO:0019538,GO:0023052,GO:0035556,GO:0036211,GO:0042995,GO:0043170,GO:0043226,GO:0043227,GO:0043229,GO:0043231,GO:0043412,GO:0044237,GO:0044238,GO:0044260,GO:0044267,GO:0044422,GO:0044424,GO:0044441,GO:0044463,GO:0044464,GO:0050789,GO:0050794,GO:0050896,GO:0051716,GO:0060255,GO:0065007,GO:0071704,GO:0097546,GO:0120025,GO:0120038,GO:0140096,GO:1901564</t>
  </si>
  <si>
    <t>GO:0000003,GO:0000166,GO:0003674,GO:0003824,GO:0005488,GO:0005515,GO:0005524,GO:0005575,GO:0005622,GO:0005623,GO:0005737,GO:0005777,GO:0005778,GO:0005829,GO:0006605,GO:0006625,GO:0006810,GO:0006886,GO:0006996,GO:0007017,GO:0007031,GO:0007275,GO:0007276,GO:0007283,GO:0007399,GO:0007417,GO:0007422,GO:0008022,GO:0008104,GO:0008144,GO:0008150,GO:0009987,GO:0010001,GO:0015031,GO:0015833,GO:0015919,GO:0016020,GO:0016043,GO:0016462,GO:0016558,GO:0016787,GO:0016817,GO:0016818,GO:0016887,GO:0017038,GO:0017076,GO:0017111,GO:0019953,GO:0021782,GO:0022008,GO:0022412,GO:0022414,GO:0030154,GO:0030554,GO:0031090,GO:0031903,GO:0032501,GO:0032502,GO:0032504,GO:0032553,GO:0032555,GO:0032559,GO:0033036,GO:0033365,GO:0034613,GO:0035639,GO:0036094,GO:0042063,GO:0042579,GO:0042623,GO:0042886,GO:0043167,GO:0043168,GO:0043226,GO:0043227,GO:0043229,GO:0043231,GO:0043574,GO:0044422,GO:0044424,GO:0044438,GO:0044439,GO:0044444,GO:0044446,GO:0044464,GO:0044703,GO:0044743,GO:0044877,GO:0045184,GO:0046907,GO:0048137,GO:0048232,GO:0048468,GO:0048609,GO:0048731,GO:0048856,GO:0048869,GO:0051179,GO:0051234,GO:0051301,GO:0051640,GO:0051641,GO:0051649,GO:0051704,GO:0055085,GO:0060151,GO:0060152,GO:0065002,GO:0070727,GO:0071702,GO:0071705,GO:0071806,GO:0071840,GO:0072594,GO:0072662,GO:0072663,GO:0097159,GO:0097367,GO:0098588,GO:0098805,GO:1901265,GO:1901363</t>
  </si>
  <si>
    <t>GO:0000003,GO:0003006,GO:0003674,GO:0005488,GO:0005515,GO:0005575,GO:0005622,GO:0005623,GO:0005737,GO:0006457,GO:0007163,GO:0007275,GO:0007276,GO:0007281,GO:0007292,GO:0007399,GO:0007405,GO:0008150,GO:0008283,GO:0008356,GO:0009987,GO:0016272,GO:0017145,GO:0019953,GO:0022008,GO:0022412,GO:0022414,GO:0030154,GO:0032501,GO:0032502,GO:0032504,GO:0032991,GO:0036445,GO:0044183,GO:0044424,GO:0044464,GO:0044703,GO:0045165,GO:0045196,GO:0048103,GO:0048468,GO:0048477,GO:0048609,GO:0048699,GO:0048731,GO:0048856,GO:0048869,GO:0051301,GO:0051704,GO:0055057,GO:0055059,GO:0061351,GO:0072089,GO:0098722</t>
  </si>
  <si>
    <t>GO:0000003,GO:0000212,GO:0000226,GO:0000910,GO:0000916,GO:0002178,GO:0003674,GO:0003824,GO:0004758,GO:0005575,GO:0005622,GO:0005623,GO:0005737,GO:0005783,GO:0005789,GO:0006629,GO:0006643,GO:0006665,GO:0006807,GO:0006996,GO:0007010,GO:0007017,GO:0007049,GO:0007051,GO:0007110,GO:0007111,GO:0008150,GO:0008152,GO:0008610,GO:0009058,GO:0009987,GO:0012505,GO:0016020,GO:0016043,GO:0016408,GO:0016409,GO:0016454,GO:0016740,GO:0016746,GO:0016747,GO:0017059,GO:0022402,GO:0022414,GO:0030029,GO:0030036,GO:0030148,GO:0030865,GO:0030866,GO:0031032,GO:0031211,GO:0031984,GO:0032506,GO:0032991,GO:0033206,GO:0036213,GO:0042175,GO:0043226,GO:0043227,GO:0043229,GO:0043231,GO:0044237,GO:0044238,GO:0044249,GO:0044255,GO:0044422,GO:0044424,GO:0044425,GO:0044432,GO:0044444,GO:0044446,GO:0044464,GO:0044837,GO:0046467,GO:0051301,GO:0051321,GO:0061640,GO:0061982,GO:0061983,GO:0071704,GO:0071840,GO:0098796,GO:0098827,GO:1901564,GO:1901566,GO:1901576,GO:1902494,GO:1903046,GO:1905961,GO:1990234</t>
  </si>
  <si>
    <t>GO:0000003,GO:0000075,GO:0000077,GO:0000122,GO:0000228,GO:0000785,GO:0000790,GO:0000976,GO:0000977,GO:0000978,GO:0000980,GO:0000981,GO:0000982,GO:0000987,GO:0000988,GO:0000989,GO:0001012,GO:0001067,GO:0001076,GO:0001077,GO:0001158,GO:0001190,GO:0001228,GO:0002027,GO:0002791,GO:0003053,GO:0003674,GO:0003676,GO:0003677,GO:0003682,GO:0003690,GO:0003700,GO:0003824,GO:0004402,GO:0005488,GO:0005515,GO:0005575,GO:0005622,GO:0005623,GO:0005634,GO:0005654,GO:0005667,GO:0005694,GO:0005726,GO:0005730,GO:0005737,GO:0005783,GO:0005791,GO:0005829,GO:0006139,GO:0006282,GO:0006325,GO:0006351,GO:0006355,GO:0006357,GO:0006366,GO:0006464,GO:0006473,GO:0006475,GO:0006508,GO:0006511,GO:0006725,GO:0006807,GO:0006950,GO:0006974,GO:0006996,GO:0007154,GO:0007165,GO:0007275,GO:0007276,GO:0007283,GO:0007399,GO:0007417,GO:0007562,GO:0007565,GO:0007610,GO:0007622,GO:0007623,GO:0007626,GO:0008016,GO:0008062,GO:0008080,GO:0008134,GO:0008150,GO:0008152,GO:0009056,GO:0009057,GO:0009058,GO:0009059,GO:0009266,GO:0009314,GO:0009410,GO:0009416,GO:0009605,GO:0009628,GO:0009648,GO:0009649,GO:0009889,GO:0009890,GO:0009891,GO:0009892,GO:0009893,GO:0009966,GO:0009968,GO:0009987,GO:0010033,GO:0010212,GO:0010243,GO:0010467,GO:0010468,GO:0010498,GO:0010556,GO:0010557,GO:0010558,GO:0010604,GO:0010605,GO:0010628,GO:0010629,GO:0010646,GO:0010648,GO:0010817,GO:0010941,GO:0012505,GO:0014070,GO:0016043,GO:0016070,GO:0016407,GO:0016410,GO:0016569,GO:0016570,GO:0016573,GO:0016740,GO:0016746,GO:0016747,GO:0018130,GO:0018193,GO:0018205,GO:0018393,GO:0018394,GO:0019216,GO:0019219,GO:0019222,GO:0019438,GO:0019538,GO:0019941,GO:0019953,GO:0022414,GO:0023051,GO:0023052,GO:0023057,GO:0030163,GO:0030534,GO:0030856,GO:0031072,GO:0031323,GO:0031324,GO:0031325,GO:0031326,GO:0031327,GO:0031328,GO:0031347,GO:0031349,GO:0031490,GO:0031570,GO:0031974,GO:0031981,GO:0032101,GO:0032103,GO:0032501,GO:0032502,GO:0032504,GO:0032774,GO:0032879,GO:0032880,GO:0032922,GO:0032991,GO:0033143,GO:0033144,GO:0033391,GO:0033554,GO:0034212,GO:0034641,GO:0034645,GO:0034654,GO:0035326,GO:0035770,GO:0036211,GO:0036464,GO:0042220,GO:0042221,GO:0042493,GO:0042634,GO:0042745,GO:0042749,GO:0042752,GO:0042981,GO:0043066,GO:0043067,GO:0043069,GO:0043161,GO:0043170,GO:0043226,GO:0043227,GO:0043228,GO:0043229,GO:0043231,GO:0043232,GO:0043233,GO:0043279,GO:0043412,GO:0043543,GO:0043565,GO:0043632,GO:0044057,GO:0044093,GO:0044212,GO:0044237,GO:0044238,GO:0044248,GO:0044249,GO:0044257,GO:0044260,GO:0044265,GO:0044267,GO:0044271,GO:0044422,GO:0044424,GO:0044427,GO:0044428,GO:0044444,GO:0044446,GO:0044454,GO:0044464,GO:0044703,GO:0044706,GO:0045187,GO:0045475,GO:0045595,GO:0045739,GO:0045786,GO:0045892,GO:0045893,GO:0045934,GO:0045935,GO:0045944,GO:0046483,GO:0046883,GO:0046982,GO:0046983,GO:0048148,GO:0048232,GO:0048511,GO:0048512,GO:0048518,GO:0048519,GO:0048522,GO:0048523,GO:0048583,GO:0048584,GO:0048585,GO:0048609,GO:0048731,GO:0048856,GO:0050708,GO:0050727,GO:0050729,GO:0050789,GO:0050793,GO:0050794,GO:0050795,GO:0050796,GO:0050896,GO:0051046,GO:0051049,GO:0051052,GO:0051054,GO:0051090,GO:0051091,GO:0051092,GO:0051171,GO:0051172,GO:0051173,GO:0051223,GO:0051239,GO:0051252,GO:0051253,GO:0051254,GO:0051276,GO:0051603,GO:0051704,GO:0051716,GO:0051726,GO:0051775,GO:0051879,GO:0060255,GO:0060284,GO:0060359,GO:0060548,GO:0061733,GO:0065007,GO:0065008,GO:0065009,GO:0070013,GO:0070201,GO:0070888,GO:0071214,GO:0071478,GO:0071479,GO:0071684,GO:0071704,GO:0071840,GO:0072347,GO:0080090,GO:0080134,GO:0080135,GO:0090087,GO:0090276,GO:0090304,GO:0097159,GO:0097659,GO:0104004,GO:0140110,GO:1901360,GO:1901362,GO:1901363,GO:1901564,GO:1901565,GO:1901575,GO:1901576,GO:1901698,GO:1901700,GO:1902679,GO:1902680,GO:1903506,GO:1903507,GO:1903508,GO:1903522,GO:1903530,GO:1990837,GO:1990904,GO:2000026,GO:2000074,GO:2000112,GO:2000113,GO:2000322,GO:2000323,GO:2001020,GO:2001022,GO:2001141</t>
  </si>
  <si>
    <t>GO:0000981,GO:0003674,GO:0003700,GO:0005575,GO:0005622,GO:0005623,GO:0005634,GO:0006355,GO:0006357,GO:0008150,GO:0009653,GO:0009889,GO:0009893,GO:0009987,GO:0010468,GO:0010556,GO:0010604,GO:0010628,GO:0019219,GO:0019222,GO:0030154,GO:0031323,GO:0031326,GO:0032502,GO:0043226,GO:0043227,GO:0043229,GO:0043231,GO:0044424,GO:0044464,GO:0048518,GO:0048856,GO:0048869,GO:0050789,GO:0050794,GO:0051171,GO:0051252,GO:0060255,GO:0065007,GO:0080090,GO:0140110,GO:1903506,GO:2000112,GO:2001141</t>
  </si>
  <si>
    <t>GO:0000470,GO:0002181,GO:0003674,GO:0003676,GO:0003723,GO:0003735,GO:0005198,GO:0005488,GO:0005575,GO:0005622,GO:0005623,GO:0005737,GO:0005829,GO:0005840,GO:0006139,GO:0006364,GO:0006396,GO:0006412,GO:0006518,GO:0006725,GO:0006807,GO:0008150,GO:0008152,GO:0009058,GO:0009059,GO:0009987,GO:0010467,GO:0015934,GO:0016070,GO:0016072,GO:0019538,GO:0022613,GO:0022625,GO:0022626,GO:0032991,GO:0034470,GO:0034641,GO:0034645,GO:0034660,GO:0042254,GO:0042273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</si>
  <si>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0000166,GO:0000922,GO:0003674,GO:0005488,GO:0005575,GO:0005622,GO:0005623,GO:0005634,GO:0005813,GO:0005815,GO:0005819,GO:0005856,GO:0015630,GO:0031616,GO:0036094,GO:0043226,GO:0043227,GO:0043228,GO:0043229,GO:0043231,GO:0043232,GO:0044422,GO:0044424,GO:0044430,GO:0044446,GO:0044464,GO:0097159,GO:1901265,GO:1901363</t>
  </si>
  <si>
    <t>GO:0000003,GO:0002064,GO:0002065,GO:0002066,GO:0003006,GO:0003674,GO:0005488,GO:0005509,GO:0005515,GO:0005575,GO:0005623,GO:0005886,GO:0005887,GO:0005902,GO:0007155,GO:0007156,GO:0007276,GO:0007281,GO:0007292,GO:0007304,GO:0007306,GO:0008150,GO:0009653,GO:0009888,GO:0009987,GO:0010927,GO:0016020,GO:0016021,GO:0016043,GO:0016324,GO:0016339,GO:0019953,GO:0022412,GO:0022414,GO:0022607,GO:0022610,GO:0030154,GO:0030703,GO:0030707,GO:0030855,GO:0031224,GO:0031226,GO:0032501,GO:0032502,GO:0032504,GO:0032989,GO:0042802,GO:0042803,GO:0042995,GO:0043167,GO:0043169,GO:0044085,GO:0044331,GO:0044425,GO:0044459,GO:0044464,GO:0044703,GO:0045177,GO:0046843,GO:0046872,GO:0046983,GO:0048468,GO:0048477,GO:0048609,GO:0048646,GO:0048856,GO:0048869,GO:0051704,GO:0060429,GO:0071840,GO:0071944,GO:0098590,GO:0098609,GO:0098742,GO:0098858,GO:0120025</t>
  </si>
  <si>
    <t>GO:0001725,GO:0003008,GO:0003012,GO:0003674,GO:0003779,GO:0005070,GO:0005102,GO:0005158,GO:0005488,GO:0005515,GO:0005575,GO:0005622,GO:0005623,GO:0005634,GO:0005737,GO:0005813,GO:0005815,GO:0005829,GO:0005856,GO:0005886,GO:0005887,GO:0005899,GO:0005911,GO:0005912,GO:0005913,GO:0005915,GO:0005924,GO:0005925,GO:0005979,GO:0006109,GO:0006936,GO:0006950,GO:0006996,GO:0007010,GO:0007015,GO:0007044,GO:0007045,GO:0007154,GO:0007155,GO:0007160,GO:0007165,GO:0007166,GO:0007167,GO:0007169,GO:0007275,GO:0007517,GO:0007600,GO:0007605,GO:0008092,GO:0008134,GO:0008150,GO:0008286,GO:0009605,GO:0009719,GO:0009725,GO:0009889,GO:0009891,GO:0009893,GO:0009966,GO:0009967,GO:0009987,GO:0009991,GO:0010033,GO:0010243,GO:0010556,GO:0010557,GO:0010604,GO:0010646,GO:0010647,GO:0010675,GO:0010676,GO:0010827,GO:0010828,GO:0010906,GO:0010907,GO:0010962,GO:0014823,GO:0015629,GO:0015630,GO:0016020,GO:0016021,GO:0016043,GO:0016203,GO:0016363,GO:0019216,GO:0019222,GO:0019899,GO:0019900,GO:0019901,GO:0022607,GO:0022610,GO:0023051,GO:0023052,GO:0023056,GO:0030029,GO:0030036,GO:0030038,GO:0030054,GO:0030055,GO:0030674,GO:0031032,GO:0031224,GO:0031226,GO:0031323,GO:0031325,GO:0031326,GO:0031328,GO:0031589,GO:0031625,GO:0031667,GO:0031974,GO:0031981,GO:0032432,GO:0032501,GO:0032502,GO:0032868,GO:0032869,GO:0032870,GO:0032879,GO:0032880,GO:0032881,GO:0032885,GO:0032991,GO:0033993,GO:0034329,GO:0034330,GO:0034332,GO:0034333,GO:0034399,GO:0034762,GO:0034764,GO:0035591,GO:0042221,GO:0042594,GO:0042641,GO:0043149,GO:0043226,GO:0043227,GO:0043228,GO:0043229,GO:0043231,GO:0043232,GO:0043233,GO:0043235,GO:0043255,GO:0043296,GO:0043434,GO:0043467,GO:0044085,GO:0044389,GO:0044422,GO:0044424,GO:0044425,GO:0044428,GO:0044430,GO:0044444,GO:0044446,GO:0044459,GO:0044464,GO:0044877,GO:0045121,GO:0045216,GO:0045725,GO:0045834,GO:0045913,GO:0046324,GO:0046326,GO:0046889,GO:0046890,GO:0048041,GO:0048513,GO:0048518,GO:0048522,GO:0048583,GO:0048584,GO:0048731,GO:0048856,GO:0050789,GO:0050794,GO:0050877,GO:0050896,GO:0050954,GO:0051017,GO:0051049,GO:0051050,GO:0051716,GO:0060090,GO:0060255,GO:0060341,GO:0060538,GO:0061061,GO:0061572,GO:0061695,GO:0062012,GO:0062013,GO:0065007,GO:0070013,GO:0070161,GO:0070873,GO:0070875,GO:0070887,GO:0071310,GO:0071375,GO:0071417,GO:0071495,GO:0071840,GO:0071944,GO:0080090,GO:0097435,GO:0097517,GO:0098589,GO:0098796,GO:0098797,GO:0098802,GO:0098805,GO:0098857,GO:1900076,GO:1900078,GO:1901652,GO:1901653,GO:1901698,GO:1901699,GO:1901700,GO:1901701,GO:1902074,GO:1902494,GO:1902911,GO:1903076,GO:1903078,GO:1903827,GO:1903829,GO:1904008,GO:1904375,GO:1904377,GO:1904608,GO:1905475,GO:1905477,GO:1990234,GO:2000112,GO:2001273,GO:2001275</t>
  </si>
  <si>
    <t>GO:0003674,GO:0003824,GO:0004364,GO:0005575,GO:0005622,GO:0005623,GO:0005737,GO:0006518,GO:0006575,GO:0006749,GO:0006790,GO:0006807,GO:0006950,GO:0006979,GO:0008150,GO:0008152,GO:0009266,GO:0009408,GO:0009628,GO:0009987,GO:0016740,GO:0016765,GO:0034641,GO:0043603,GO:0044237,GO:0044424,GO:0044464,GO:0050896,GO:0051186,GO:0071704,GO:1901564</t>
  </si>
  <si>
    <t>GO:0000166,GO:0001882,GO:0001883,GO:0003674,GO:0003824,GO:0004774,GO:0004775,GO:0004776,GO:0004778,GO:0005488,GO:0005515,GO:0005575,GO:0005622,GO:0005623,GO:0005737,GO:0005739,GO:0005759,GO:0005829,GO:0005886,GO:0005975,GO:0005996,GO:0006006,GO:0006007,GO:0006082,GO:0006090,GO:0006091,GO:0006096,GO:0006099,GO:0006101,GO:0006104,GO:0006105,GO:0006139,GO:0006163,GO:0006164,GO:0006165,GO:0006637,GO:0006725,GO:0006732,GO:0006733,GO:0006734,GO:0006735,GO:0006753,GO:0006754,GO:0006757,GO:0006790,GO:0006793,GO:0006796,GO:0006807,GO:0008150,GO:0008152,GO:0009056,GO:0009058,GO:0009060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0009987,GO:0015980,GO:0016020,GO:0016052,GO:0016053,GO:0016289,GO:0016310,GO:0016787,GO:0016788,GO:0016790,GO:0016874,GO:0016877,GO:0016878,GO:0016999,GO:0017076,GO:0017144,GO:0018130,GO:0019001,GO:0019003,GO:0019318,GO:0019320,GO:0019359,GO:0019362,GO:0019363,GO:0019438,GO:0019439,GO:0019637,GO:0019674,GO:0019693,GO:0019752,GO:0030062,GO:0031974,GO:0032549,GO:0032550,GO:0032553,GO:0032555,GO:0032561,GO:0032787,GO:0032991,GO:0033865,GO:0033875,GO:0034032,GO:0034404,GO:0034641,GO:0034654,GO:0034655,GO:0035383,GO:0036094,GO:0042709,GO:0042866,GO:0043167,GO:0043168,GO:0043226,GO:0043227,GO:0043229,GO:0043231,GO:0043233,GO:0043436,GO:0043603,GO:0043648,GO:0044237,GO:0044238,GO:0044248,GO:0044249,GO:0044270,GO:0044271,GO:0044281,GO:0044282,GO:0044283,GO:0044422,GO:0044424,GO:0044429,GO:0044444,GO:0044446,GO:0044464,GO:0045239,GO:0045244,GO:0045333,GO:0046031,GO:0046034,GO:0046365,GO:0046390,GO:0046394,GO:0046434,GO:0046483,GO:0046496,GO:0046700,GO:0046939,GO:0046982,GO:0046983,GO:0051186,GO:0051188,GO:0055086,GO:0055114,GO:0061615,GO:0061620,GO:0061621,GO:0061718,GO:0070013,GO:0071704,GO:0071944,GO:0072330,GO:0072350,GO:0072521,GO:0072522,GO:0072524,GO:0072525,GO:0090407,GO:0097159,GO:0097367,GO:0098798,GO:1901135,GO:1901137,GO:1901265,GO:1901292,GO:1901293,GO:1901360,GO:1901361,GO:1901362,GO:1901363,GO:1901564,GO:1901566,GO:1901575,GO:1901576,GO:1902494</t>
  </si>
  <si>
    <t>GO:0003674,GO:0003824,GO:0003865,GO:0005575,GO:0005622,GO:0005623,GO:0005737,GO:0005783,GO:0005789,GO:0006066,GO:0006464,GO:0006486,GO:0006487,GO:0006488,GO:0006489,GO:0006490,GO:0006629,GO:0006644,GO:0006694,GO:0006702,GO:0006720,GO:0006793,GO:0006796,GO:0006807,GO:0008150,GO:0008152,GO:0008202,GO:0008209,GO:0008300,GO:0008610,GO:0008654,GO:0009056,GO:0009058,GO:0009059,GO:0009100,GO:0009101,GO:0009987,GO:0010817,GO:0012505,GO:0016020,GO:0016042,GO:0016093,GO:0016095,GO:0016229,GO:0016491,GO:0016627,GO:0016628,GO:0019348,GO:0019538,GO:0019637,GO:0031984,GO:0033765,GO:0034645,GO:0034754,GO:0036211,GO:0042175,GO:0042445,GO:0042446,GO:0043170,GO:0043226,GO:0043227,GO:0043229,GO:0043231,GO:0043412,GO:0043413,GO:0044237,GO:0044238,GO:0044242,GO:0044248,GO:0044249,GO:0044255,GO:0044260,GO:0044267,GO:0044281,GO:0044282,GO:0044422,GO:0044424,GO:0044425,GO:0044432,GO:0044444,GO:0044446,GO:0044464,GO:0046164,GO:0046465,GO:0055114,GO:0065007,GO:0065008,GO:0070085,GO:0071704,GO:0090407,GO:0098827,GO:1901135,GO:1901137,GO:1901360,GO:1901362,GO:1901564,GO:1901566,GO:1901575,GO:1901576,GO:1901615,GO:1901616</t>
  </si>
  <si>
    <t>GO:0000166,GO:0001889,GO:0003674,GO:0003824,GO:0004155,GO:0005488,GO:0005515,GO:0005575,GO:0005622,GO:0005623,GO:0005737,GO:0005829,GO:0006066,GO:0006082,GO:0006091,GO:0006520,GO:0006558,GO:0006559,GO:0006725,GO:0006729,GO:0006732,GO:0006807,GO:0007275,GO:0008150,GO:0008152,GO:0009055,GO:0009056,GO:0009058,GO:0009063,GO:0009072,GO:0009074,GO:0009108,GO:0009719,GO:0009725,GO:0009987,GO:0010033,GO:0010035,GO:0010038,GO:0010044,GO:0010243,GO:0010288,GO:0016054,GO:0016491,GO:0016645,GO:0016646,GO:0017144,GO:0018130,GO:0019438,GO:0019439,GO:0019751,GO:0019752,GO:0022900,GO:0032501,GO:0032502,GO:0033762,GO:0034311,GO:0034312,GO:0034641,GO:0035690,GO:0036094,GO:0042221,GO:0042493,GO:0042558,GO:0042559,GO:0042737,GO:0042802,GO:0042803,GO:0042995,GO:0043005,GO:0043167,GO:0043168,GO:0043434,GO:0043436,GO:0044237,GO:0044238,GO:0044248,GO:0044249,GO:0044271,GO:0044281,GO:0044282,GO:0044283,GO:0044424,GO:0044444,GO:0044464,GO:0046146,GO:0046165,GO:0046173,GO:0046395,GO:0046483,GO:0046983,GO:0048037,GO:0048513,GO:0048731,GO:0048732,GO:0048856,GO:0050661,GO:0050662,GO:0050896,GO:0051066,GO:0051186,GO:0051188,GO:0051287,GO:0051716,GO:0055114,GO:0061008,GO:0070402,GO:0070404,GO:0070887,GO:0071704,GO:0097159,GO:0097458,GO:0120025,GO:1901265,GO:1901360,GO:1901361,GO:1901362,GO:1901363,GO:1901564,GO:1901565,GO:1901566,GO:1901575,GO:1901576,GO:1901605,GO:1901606,GO:1901615,GO:1901617,GO:1901652,GO:1901698,GO:1901700,GO:1902221,GO:1902222</t>
  </si>
  <si>
    <t>GO:0003674,GO:0003824,GO:0003924,GO:0005575,GO:0005622,GO:0005623,GO:0005737,GO:0016462,GO:0016787,GO:0016817,GO:0016818,GO:0017111,GO:0044424,GO:0044464</t>
  </si>
  <si>
    <t>GO:0003674,GO:0003824,GO:0004791,GO:0005575,GO:0005622,GO:0005623,GO:0005737,GO:0005829,GO:0006950,GO:0006979,GO:0008150,GO:0008152,GO:0009636,GO:0009987,GO:0015035,GO:0015036,GO:0016209,GO:0016491,GO:0016651,GO:0016667,GO:0016668,GO:0016671,GO:0019725,GO:0033554,GO:0034599,GO:0042221,GO:0042592,GO:0044424,GO:0044444,GO:0044464,GO:0045454,GO:0047134,GO:0050789,GO:0050794,GO:0050896,GO:0051716,GO:0055114,GO:0065007,GO:0065008,GO:0070887,GO:0097237,GO:0098754,GO:0098869,GO:1990748</t>
  </si>
  <si>
    <t>GO:0000041,GO:0000139,GO:0000166,GO:0000302,GO:0000303,GO:0000305,GO:0000902,GO:0000904,GO:0001101,GO:0001501,GO:0001505,GO:0001568,GO:0001666,GO:0001701,GO:0001775,GO:0001836,GO:0001889,GO:0001942,GO:0001944,GO:0001974,GO:0002009,GO:0002082,GO:0002164,GO:0002252,GO:0002263,GO:0002285,GO:0002286,GO:0002287,GO:0002292,GO:0002293,GO:0002294,GO:0002366,GO:0002376,GO:0002520,GO:0002521,GO:0003674,GO:0003824,GO:0004008,GO:0005215,GO:0005375,GO:0005488,GO:0005507,GO:0005515,GO:0005524,GO:0005575,GO:0005622,GO:0005623,GO:0005634,GO:0005737,GO:0005768,GO:0005770,GO:0005773,GO:0005774,GO:0005783,GO:0005794,GO:0005798,GO:0005802,GO:0005829,GO:0005886,GO:0005887,GO:0005902,GO:0005903,GO:0005911,GO:0005923,GO:0006082,GO:0006139,GO:0006140,GO:0006163,GO:0006464,GO:0006520,GO:0006568,GO:0006570,GO:0006576,GO:0006584,GO:0006586,GO:0006725,GO:0006753,GO:0006793,GO:0006796,GO:0006801,GO:0006807,GO:0006810,GO:0006811,GO:0006812,GO:0006825,GO:0006873,GO:0006874,GO:0006875,GO:0006878,GO:0006882,GO:0006915,GO:0006950,GO:0006955,GO:0006979,GO:0006996,GO:0007005,GO:0007154,GO:0007165,GO:0007275,GO:0007399,GO:0007417,GO:0007420,GO:0007589,GO:0007591,GO:0007593,GO:0007595,GO:0007610,GO:0007623,GO:0007626,GO:0008047,GO:0008144,GO:0008150,GO:0008152,GO:0008219,GO:0008270,GO:0008284,GO:0008324,GO:0008361,GO:0008544,GO:0008637,GO:0009058,GO:0009059,GO:0009072,GO:0009100,GO:0009101,GO:0009117,GO:0009123,GO:0009126,GO:0009141,GO:0009144,GO:0009150,GO:0009161,GO:0009167,GO:0009199,GO:0009205,GO:0009259,GO:0009308,GO:0009628,GO:0009636,GO:0009653,GO:0009712,GO:0009713,GO:0009719,GO:0009725,GO:0009790,GO:0009791,GO:0009792,GO:0009888,GO:0009893,GO:0009987,GO:0010033,GO:0010035,GO:0010038,GO:0010039,GO:0010041,GO:0010042,GO:0010043,GO:0010155,GO:0010243,GO:0010273,GO:0010288,GO:0010468,GO:0010591,GO:0010592,GO:0010941,GO:0010959,GO:0012501,GO:0012505,GO:0012506,GO:0014070,GO:0014074,GO:0014910,GO:0014911,GO:0015075,GO:0015318,GO:0015399,GO:0015405,GO:0015662,GO:0015677,GO:0015679,GO:0015680,GO:0016020,GO:0016021,GO:0016043,GO:0016323,GO:0016324,GO:0016358,GO:0016462,GO:0016530,GO:0016531,GO:0016532,GO:0016787,GO:0016817,GO:0016818,GO:0016887,GO:0017016,GO:0017048,GO:0017076,GO:0017111,GO:0017144,GO:0018193,GO:0018205,GO:0018958,GO:0019219,GO:0019220,GO:0019222,GO:0019430,GO:0019438,GO:0019538,GO:0019637,GO:0019693,GO:0019725,GO:0019752,GO:0019829,GO:0019899,GO:0021533,GO:0021549,GO:0021575,GO:0021587,GO:0021680,GO:0021692,GO:0021694,GO:0021695,GO:0021696,GO:0021697,GO:0021700,GO:0021702,GO:0021859,GO:0021860,GO:0021872,GO:0021879,GO:0021884,GO:0021953,GO:0021954,GO:0022008,GO:0022037,GO:0022404,GO:0022405,GO:0022607,GO:0022804,GO:0022853,GO:0022857,GO:0022890,GO:0022898,GO:0023052,GO:0030001,GO:0030003,GO:0030030,GO:0030054,GO:0030097,GO:0030098,GO:0030133,GO:0030135,GO:0030136,GO:0030139,GO:0030140,GO:0030141,GO:0030154,GO:0030182,GO:0030198,GO:0030199,GO:0030217,GO:0030234,GO:0030323,GO:0030324,GO:0030334,GO:0030335,GO:0030554,GO:0030659,GO:0030666,GO:0030670,GO:0030879,GO:0030900,GO:0030902,GO:0031069,GO:0031090,GO:0031175,GO:0031224,GO:0031226,GO:0031252,GO:0031253,GO:0031267,GO:0031323,GO:0031344,GO:0031346,GO:0031410,GO:0031526,GO:0031982,GO:0031984,GO:0032025,GO:0032409,GO:0032412,GO:0032501,GO:0032502,GO:0032535,GO:0032553,GO:0032555,GO:0032559,GO:0032588,GO:0032767,GO:0032879,GO:0032989,GO:0032990,GO:0033554,GO:0034220,GO:0034599,GO:0034614,GO:0034641,GO:0034645,GO:0034756,GO:0034757,GO:0034759,GO:0034760,GO:0034762,GO:0034763,GO:0034765,GO:0034766,GO:0035295,GO:0035434,GO:0035639,GO:0035710,GO:0036094,GO:0036119,GO:0036120,GO:0036211,GO:0036293,GO:0036294,GO:0036477,GO:0040012,GO:0040017,GO:0042093,GO:0042110,GO:0042127,GO:0042133,GO:0042221,GO:0042303,GO:0042325,GO:0042335,GO:0042414,GO:0042415,GO:0042417,GO:0042421,GO:0042423,GO:0042428,GO:0042430,GO:0042592,GO:0042623,GO:0042625,GO:0042626,GO:0042633,GO:0042981,GO:0042995,GO:0043005,GO:0043009,GO:0043025,GO:0043062,GO:0043066,GO:0043067,GO:0043069,GO:0043085,GO:0043086,GO:0043167,GO:0043168,GO:0043169,GO:0043170,GO:0043200,GO:0043204,GO:0043226,GO:0043227,GO:0043229,GO:0043231,GO:0043269,GO:0043271,GO:0043296,GO:0043367,GO:0043412,GO:0043434,GO:0043436,GO:0043467,GO:0043473,GO:0043492,GO:0043523,GO:0043524,GO:0043588,GO:0043682,GO:0043933,GO:0044085,GO:0044087,GO:0044089,GO:0044092,GO:0044093,GO:0044106,GO:0044237,GO:0044238,GO:0044249,GO:0044260,GO:0044267,GO:0044281,GO:0044297,GO:0044422,GO:0044424,GO:0044425,GO:0044431,GO:0044433,GO:0044437,GO:0044444,GO:0044446,GO:0044459,GO:0044463,GO:0044464,GO:0045121,GO:0045177,GO:0045321,GO:0045335,GO:0045793,GO:0046034,GO:0046189,GO:0046483,GO:0046631,GO:0046632,GO:0046649,GO:0046677,GO:0046683,GO:0046686,GO:0046688,GO:0046872,GO:0046873,GO:0046903,GO:0046907,GO:0046914,GO:0046915,GO:0046916,GO:0048066,GO:0048067,GO:0048085,GO:0048251,GO:0048286,GO:0048365,GO:0048468,GO:0048471,GO:0048511,GO:0048513,GO:0048518,GO:0048519,GO:0048522,GO:0048523,GO:0048534,GO:0048583,GO:0048584,GO:0048646,GO:0048666,GO:0048667,GO:0048699,GO:0048729,GO:0048730,GO:0048731,GO:0048732,GO:0048771,GO:0048812,GO:0048813,GO:0048856,GO:0048858,GO:0048869,GO:0048878,GO:0050678,GO:0050679,GO:0050789,GO:0050790,GO:0050794,GO:0050801,GO:0050878,GO:0050896,GO:0051020,GO:0051049,GO:0051051,GO:0051087,GO:0051128,GO:0051130,GO:0051171,GO:0051174,GO:0051179,GO:0051208,GO:0051216,GO:0051234,GO:0051235,GO:0051270,GO:0051272,GO:0051341,GO:0051353,GO:0051541,GO:0051542,GO:0051591,GO:0051641,GO:0051649,GO:0051716,GO:0055065,GO:0055069,GO:0055070,GO:0055074,GO:0055076,GO:0055080,GO:0055082,GO:0055085,GO:0055086,GO:0060003,GO:0060255,GO:0060322,GO:0060429,GO:0060491,GO:0060541,GO:0060548,GO:0061008,GO:0061448,GO:0061687,GO:0062012,GO:0065007,GO:0065008,GO:0065009,GO:0070160,GO:0070482,GO:0070848,GO:0070887,GO:0071229,GO:0071230,GO:0071236,GO:0071241,GO:0071248,GO:0071276,GO:0071279,GO:0071280,GO:0071281,GO:0071284,GO:0071287,GO:0071310,GO:0071363,GO:0071417,GO:0071450,GO:0071451,GO:0071453,GO:0071456,GO:0071495,GO:0071704,GO:0071840,GO:0071944,GO:0072358,GO:0072359,GO:0072503,GO:0072507,GO:0072521,GO:0072593,GO:0080090,GO:0080134,GO:0085029,GO:0090066,GO:0090662,GO:0097159,GO:0097164,GO:0097190,GO:0097237,GO:0097367,GO:0097435,GO:0097458,GO:0097501,GO:0097708,GO:0098588,GO:0098589,GO:0098590,GO:0098655,GO:0098660,GO:0098662,GO:0098754,GO:0098771,GO:0098772,GO:0098773,GO:0098791,GO:0098805,GO:0098857,GO:0098858,GO:0098862,GO:0098869,GO:0099131,GO:0099132,GO:0099503,GO:0120025,GO:0120032,GO:0120034,GO:0120035,GO:0120036,GO:0120038,GO:0120039,GO:0140104,GO:1900542,GO:1901135,GO:1901137,GO:1901160,GO:1901214,GO:1901215,GO:1901265,GO:1901360,GO:1901362,GO:1901363,GO:1901564,GO:1901566,GO:1901576,GO:1901605,GO:1901615,GO:1901617,GO:1901652,GO:1901698,GO:1901699,GO:1901700,GO:1901701,GO:1902743,GO:1902745,GO:1903034,GO:1903036,GO:1903136,GO:1903578,GO:1904062,GO:1904063,GO:1904732,GO:1904752,GO:1904754,GO:1904959,GO:1990169,GO:1990637,GO:1990748,GO:2000145,GO:2000147</t>
  </si>
  <si>
    <t>GO:0001750,GO:0003008,GO:0003674,GO:0003824,GO:0004112,GO:0004114,GO:0004857,GO:0005095,GO:0005488,GO:0005515,GO:0005575,GO:0005622,GO:0005623,GO:0005634,GO:0005737,GO:0005829,GO:0005886,GO:0005929,GO:0007154,GO:0007165,GO:0007275,GO:0007399,GO:0007417,GO:0007420,GO:0007600,GO:0007601,GO:0007602,GO:0008081,GO:0008150,GO:0009314,GO:0009416,GO:0009581,GO:0009582,GO:0009583,GO:0009605,GO:0009628,GO:0009987,GO:0016020,GO:0016319,GO:0016787,GO:0016788,GO:0017016,GO:0017137,GO:0019899,GO:0023052,GO:0030234,GO:0030695,GO:0031090,GO:0031253,GO:0031267,GO:0031410,GO:0031982,GO:0032501,GO:0032502,GO:0034260,GO:0042578,GO:0042622,GO:0042995,GO:0043005,GO:0043086,GO:0043087,GO:0043226,GO:0043227,GO:0043229,GO:0043231,GO:0044092,GO:0044422,GO:0044424,GO:0044425,GO:0044441,GO:0044444,GO:0044459,GO:0044463,GO:0044464,GO:0047555,GO:0048513,GO:0048519,GO:0048731,GO:0048856,GO:0050789,GO:0050790,GO:0050794,GO:0050877,GO:0050896,GO:0050953,GO:0051020,GO:0051336,GO:0051346,GO:0051606,GO:0051716,GO:0060170,GO:0060322,GO:0060589,GO:0065007,GO:0065009,GO:0071944,GO:0097458,GO:0097708,GO:0097730,GO:0097731,GO:0097733,GO:0098588,GO:0098590,GO:0098772,GO:0120025,GO:0120038</t>
  </si>
  <si>
    <t>GO:0000228,GO:0000724,GO:0000725,GO:0000813,GO:0003674,GO:0003712,GO:0003714,GO:0005488,GO:0005515,GO:0005575,GO:0005622,GO:0005623,GO:0005634,GO:0005654,GO:0005657,GO:0005694,GO:0005737,GO:0005768,GO:0005769,GO:0005829,GO:0005886,GO:0006139,GO:0006259,GO:0006260,GO:0006261,GO:0006281,GO:0006302,GO:0006310,GO:0006355,GO:0006508,GO:0006511,GO:0006725,GO:0006807,GO:0006810,GO:0006886,GO:0006950,GO:0006974,GO:0007034,GO:0008104,GO:0008150,GO:0008152,GO:0009056,GO:0009057,GO:0009058,GO:0009059,GO:0009889,GO:0009890,GO:0009892,GO:0009893,GO:0009894,GO:0009896,GO:0009987,GO:0010008,GO:0010468,GO:0010556,GO:0010558,GO:0010604,GO:0010605,GO:0012505,GO:0015031,GO:0015833,GO:0016020,GO:0016192,GO:0016197,GO:0016604,GO:0019219,GO:0019222,GO:0019538,GO:0019941,GO:0030100,GO:0030163,GO:0031090,GO:0031297,GO:0031323,GO:0031324,GO:0031326,GO:0031327,GO:0031396,GO:0031397,GO:0031399,GO:0031400,GO:0031410,GO:0031974,GO:0031981,GO:0031982,GO:0032182,GO:0032268,GO:0032269,GO:0032509,GO:0032511,GO:0032879,GO:0032880,GO:0032991,GO:0033036,GO:0033365,GO:0033554,GO:0034613,GO:0034641,GO:0034645,GO:0036452,GO:0042176,GO:0042393,GO:0042886,GO:0042994,GO:0043130,GO:0043162,GO:0043170,GO:0043226,GO:0043227,GO:0043228,GO:0043229,GO:0043231,GO:0043232,GO:0043233,GO:0043328,GO:0043433,GO:0043596,GO:0043632,GO:0044092,GO:0044237,GO:0044238,GO:0044248,GO:0044249,GO:0044257,GO:0044260,GO:0044265,GO:0044267,GO:0044422,GO:0044424,GO:0044425,GO:0044427,GO:0044428,GO:0044433,GO:0044440,GO:0044444,GO:0044446,GO:0044451,GO:0044454,GO:0044464,GO:0045005,GO:0045184,GO:0045185,GO:0045324,GO:0045732,GO:0045807,GO:0045934,GO:0046483,GO:0046907,GO:0048518,GO:0048519,GO:0048522,GO:0048523,GO:0050789,GO:0050794,GO:0050896,GO:0051049,GO:0051050,GO:0051090,GO:0051128,GO:0051130,GO:0051171,GO:0051172,GO:0051173,GO:0051179,GO:0051220,GO:0051222,GO:0051223,GO:0051234,GO:0051235,GO:0051246,GO:0051247,GO:0051248,GO:0051252,GO:0051253,GO:0051603,GO:0051641,GO:0051649,GO:0051716,GO:0060255,GO:0060341,GO:0060627,GO:0065007,GO:0065008,GO:0065009,GO:0070013,GO:0070201,GO:0070727,GO:0071702,GO:0071704,GO:0071705,GO:0071944,GO:0071985,GO:0072594,GO:0072665,GO:0072666,GO:0080090,GO:0090087,GO:0090304,GO:0097708,GO:0098588,GO:0098796,GO:0098805,GO:0140110,GO:1901360,GO:1901564,GO:1901565,GO:1901575,GO:1901576,GO:1902679,GO:1903320,GO:1903321,GO:1903506,GO:1903507,GO:1903827,GO:1903829,GO:1904951,GO:2000112,GO:2000395,GO:2000397,GO:2001141</t>
  </si>
  <si>
    <t>GO:0003674,GO:0003676,GO:0003723,GO:0003729,GO:0005488,GO:0005575,GO:0005622,GO:0005623,GO:0005634,GO:0005737,GO:0007275,GO:0007399,GO:0008150,GO:0032501,GO:0032502,GO:0043226,GO:0043227,GO:0043229,GO:0043231,GO:0044424,GO:0044464,GO:0048731,GO:0048856,GO:0097159,GO:1901363</t>
  </si>
  <si>
    <t>GO:0000003,GO:0001505,GO:0003008,GO:0003674,GO:0003824,GO:0004497,GO:0004505,GO:0004510,GO:0005488,GO:0005506,GO:0005515,GO:0005575,GO:0005622,GO:0005623,GO:0005737,GO:0005829,GO:0006066,GO:0006082,GO:0006464,GO:0006520,GO:0006558,GO:0006559,GO:0006568,GO:0006569,GO:0006570,GO:0006571,GO:0006576,GO:0006582,GO:0006584,GO:0006586,GO:0006725,GO:0006726,GO:0006732,GO:0006807,GO:0006950,GO:0006979,GO:0007275,GO:0007568,GO:0007610,GO:0007611,GO:0007613,GO:0007616,GO:0008150,GO:0008152,GO:0008340,GO:0008652,GO:0009056,GO:0009058,GO:0009063,GO:0009072,GO:0009073,GO:0009074,GO:0009095,GO:0009308,GO:0009310,GO:0009712,GO:0009713,GO:0009987,GO:0010259,GO:0016053,GO:0016054,GO:0016491,GO:0016597,GO:0016705,GO:0016714,GO:0017144,GO:0018126,GO:0018958,GO:0019438,GO:0019439,GO:0019538,GO:0019748,GO:0019751,GO:0019752,GO:0031406,GO:0032501,GO:0032502,GO:0034311,GO:0034641,GO:0036094,GO:0036211,GO:0040002,GO:0042133,GO:0042136,GO:0042335,GO:0042402,GO:0042423,GO:0042430,GO:0042436,GO:0042438,GO:0042440,GO:0042441,GO:0042558,GO:0042737,GO:0042802,GO:0042803,GO:0043167,GO:0043168,GO:0043169,GO:0043170,GO:0043177,GO:0043324,GO:0043412,GO:0043436,GO:0043473,GO:0043474,GO:0044106,GO:0044237,GO:0044238,GO:0044248,GO:0044249,GO:0044260,GO:0044267,GO:0044270,GO:0044281,GO:0044282,GO:0044283,GO:0044424,GO:0044444,GO:0044464,GO:0044550,GO:0046146,GO:0046148,GO:0046189,GO:0046218,GO:0046394,GO:0046395,GO:0046483,GO:0046700,GO:0046872,GO:0046914,GO:0046983,GO:0048037,GO:0048066,GO:0048069,GO:0048856,GO:0050877,GO:0050890,GO:0050896,GO:0051186,GO:0055114,GO:0065007,GO:0065008,GO:0071704,GO:1901360,GO:1901361,GO:1901362,GO:1901564,GO:1901565,GO:1901566,GO:1901575,GO:1901576,GO:1901605,GO:1901606,GO:1901607,GO:1901615,GO:1901617,GO:1902221,GO:1902222</t>
  </si>
  <si>
    <t>GO:0000959,GO:0000963,GO:0001510,GO:0005575,GO:0005622,GO:0005623,GO:0005737,GO:0005739,GO:0005759,GO:0006139,GO:0006396,GO:0006399,GO:0006400,GO:0006725,GO:0006807,GO:0008033,GO:0008150,GO:0008152,GO:0009451,GO:0009987,GO:0010467,GO:0016070,GO:0030431,GO:0030488,GO:0031974,GO:0032259,GO:0032501,GO:0034470,GO:0034641,GO:0034660,GO:0043170,GO:0043226,GO:0043227,GO:0043229,GO:0043231,GO:0043233,GO:0043412,GO:0043414,GO:0044237,GO:0044238,GO:0044260,GO:0044422,GO:0044424,GO:0044429,GO:0044444,GO:0044446,GO:0044464,GO:0046483,GO:0070013,GO:0070525,GO:0070900,GO:0070901,GO:0071704,GO:0090304,GO:0090646,GO:0140053,GO:1900864,GO:1901360</t>
  </si>
  <si>
    <t>GO:0000902,GO:0000904,GO:0005575,GO:0005576,GO:0005604,GO:0005622,GO:0005623,GO:0005737,GO:0006928,GO:0006935,GO:0007155,GO:0007275,GO:0007399,GO:0007409,GO:0007411,GO:0007413,GO:0007517,GO:0008037,GO:0008038,GO:0008045,GO:0008150,GO:0009605,GO:0009653,GO:0009987,GO:0016043,GO:0016203,GO:0022008,GO:0022610,GO:0030016,GO:0030017,GO:0030030,GO:0030154,GO:0030182,GO:0031012,GO:0031175,GO:0031430,GO:0031672,GO:0032501,GO:0032502,GO:0032989,GO:0032990,GO:0033563,GO:0033627,GO:0040011,GO:0042221,GO:0042330,GO:0043226,GO:0043228,GO:0043229,GO:0043232,GO:0043292,GO:0044421,GO:0044422,GO:0044424,GO:0044444,GO:0044449,GO:0044464,GO:0048468,GO:0048513,GO:0048666,GO:0048667,GO:0048699,GO:0048731,GO:0048812,GO:0048856,GO:0048858,GO:0048869,GO:0050896,GO:0055120,GO:0060538,GO:0061061,GO:0061564,GO:0062023,GO:0071840,GO:0097485,GO:0099080,GO:0099081,GO:0099512,GO:0106030,GO:0120036,GO:0120039</t>
  </si>
  <si>
    <t>GO:0000166,GO:0000287,GO:0001882,GO:0001883,GO:0002189,GO:0003674,GO:0003824,GO:0004749,GO:0005488,GO:0005515,GO:0005524,GO:0005575,GO:0005622,GO:0005623,GO:0005737,GO:0005829,GO:0006015,GO:0006082,GO:0006139,GO:0006144,GO:0006163,GO:0006164,GO:0006167,GO:0006220,GO:0006221,GO:0006725,GO:0006753,GO:0006793,GO:0006796,GO:0006807,GO:0007275,GO:0007399,GO:0008144,GO:0008150,GO:0008152,GO:0009058,GO:0009112,GO:0009113,GO:0009117,GO:0009123,GO:0009124,GO:0009126,GO:0009127,GO:0009150,GO:0009152,GO:0009156,GO:0009161,GO:0009165,GO:0009167,GO:0009168,GO:0009259,GO:0009260,GO:0009987,GO:0016208,GO:0016740,GO:0016772,GO:0016778,GO:0017076,GO:0017144,GO:0018130,GO:0019001,GO:0019003,GO:0019438,GO:0019637,GO:0019693,GO:0030246,GO:0030554,GO:0031099,GO:0031100,GO:0032501,GO:0032502,GO:0032549,GO:0032550,GO:0032553,GO:0032555,GO:0032559,GO:0032561,GO:0032991,GO:0034418,GO:0034641,GO:0034654,GO:0035639,GO:0036094,GO:0042440,GO:0042802,GO:0042803,GO:0043167,GO:0043168,GO:0043169,GO:0043531,GO:0044237,GO:0044238,GO:0044249,GO:0044271,GO:0044281,GO:0044283,GO:0044424,GO:0044444,GO:0044464,GO:0046033,GO:0046100,GO:0046101,GO:0046112,GO:0046148,GO:0046390,GO:0046391,GO:0046415,GO:0046483,GO:0046872,GO:0046983,GO:0048513,GO:0048731,GO:0048856,GO:0055086,GO:0061695,GO:0071704,GO:0072521,GO:0072522,GO:0072527,GO:0072528,GO:0090407,GO:0097159,GO:0097367,GO:1901135,GO:1901137,GO:1901265,GO:1901293,GO:1901360,GO:1901362,GO:1901363,GO:1901564,GO:1901566,GO:1901576,GO:1902494,GO:1990234</t>
  </si>
  <si>
    <t>GO:0000209,GO:0001932,GO:0001934,GO:0001959,GO:0001961,GO:0002682,GO:0002684,GO:0003674,GO:0003824,GO:0004842,GO:0005488,GO:0005515,GO:0005575,GO:0005622,GO:0005623,GO:0005634,GO:0005737,GO:0005829,GO:0006464,GO:0006508,GO:0006511,GO:0006807,GO:0006915,GO:0006950,GO:0007154,GO:0007165,GO:0008150,GO:0008152,GO:0008219,GO:0009056,GO:0009057,GO:0009893,GO:0009894,GO:0009966,GO:0009967,GO:0009987,GO:0010033,GO:0010498,GO:0010562,GO:0010604,GO:0010646,GO:0010647,GO:0010799,GO:0010800,GO:0010992,GO:0010994,GO:0012501,GO:0016043,GO:0016567,GO:0016740,GO:0019220,GO:0019222,GO:0019538,GO:0019725,GO:0019787,GO:0019899,GO:0019941,GO:0022607,GO:0023051,GO:0023052,GO:0023056,GO:0030162,GO:0030163,GO:0030175,GO:0031323,GO:0031325,GO:0031329,GO:0031347,GO:0031349,GO:0031399,GO:0031401,GO:0031625,GO:0032268,GO:0032270,GO:0032433,GO:0032434,GO:0032446,GO:0033554,GO:0034097,GO:0034450,GO:0034622,GO:0034976,GO:0035456,GO:0035458,GO:0035556,GO:0036211,GO:0042176,GO:0042221,GO:0042325,GO:0042327,GO:0042592,GO:0042995,GO:0043161,GO:0043170,GO:0043226,GO:0043227,GO:0043229,GO:0043231,GO:0043412,GO:0043632,GO:0043933,GO:0044085,GO:0044237,GO:0044238,GO:0044248,GO:0044257,GO:0044260,GO:0044265,GO:0044267,GO:0044389,GO:0044424,GO:0044444,GO:0044463,GO:0044464,GO:0044877,GO:0045088,GO:0045089,GO:0045937,GO:0048518,GO:0048522,GO:0048583,GO:0048584,GO:0050776,GO:0050778,GO:0050789,GO:0050794,GO:0050896,GO:0051171,GO:0051173,GO:0051174,GO:0051246,GO:0051247,GO:0051258,GO:0051603,GO:0051716,GO:0060255,GO:0060338,GO:0060340,GO:0060759,GO:0060760,GO:0061136,GO:0061630,GO:0061631,GO:0061650,GO:0061659,GO:0065003,GO:0065007,GO:0065008,GO:0070059,GO:0070628,GO:0070647,GO:0070887,GO:0070936,GO:0071310,GO:0071345,GO:0071704,GO:0071840,GO:0080090,GO:0080134,GO:0097190,GO:0097193,GO:0098858,GO:0120025,GO:0120038,GO:0140096,GO:1901564,GO:1901565,GO:1901575,GO:1903050,GO:1903362,GO:2000058</t>
  </si>
  <si>
    <t>GO:0000049,GO:0001664,GO:0002682,GO:0002685,GO:0002688,GO:0003674,GO:0003676,GO:0003723,GO:0003824,GO:0004812,GO:0004831,GO:0005102,GO:0005126,GO:0005153,GO:0005488,GO:0005515,GO:0005575,GO:0005576,GO:0005615,GO:0005622,GO:0005623,GO:0005634,GO:0005654,GO:0005737,GO:0005829,GO:0006082,GO:0006139,GO:0006399,GO:0006412,GO:0006418,GO:0006437,GO:0006518,GO:0006520,GO:0006725,GO:0006807,GO:0006915,GO:0006935,GO:0006950,GO:0006974,GO:0008150,GO:0008152,GO:0008219,GO:0009058,GO:0009059,GO:0009605,GO:0009966,GO:0009987,GO:0010467,GO:0010469,GO:0010646,GO:0010758,GO:0012501,GO:0016070,GO:0016604,GO:0016874,GO:0016875,GO:0017101,GO:0017102,GO:0019538,GO:0019752,GO:0023051,GO:0030334,GO:0030545,GO:0031974,GO:0031981,GO:0032101,GO:0032879,GO:0032991,GO:0033554,GO:0034641,GO:0034645,GO:0034660,GO:0040011,GO:0040012,GO:0042056,GO:0042221,GO:0042330,GO:0042379,GO:0043038,GO:0043039,GO:0043043,GO:0043170,GO:0043226,GO:0043227,GO:0043229,GO:0043231,GO:0043233,GO:0043436,GO:0043603,GO:0043604,GO:0044237,GO:0044238,GO:0044249,GO:0044260,GO:0044267,GO:0044271,GO:0044281,GO:0044421,GO:0044422,GO:0044424,GO:0044428,GO:0044444,GO:0044446,GO:0044451,GO:0044464,GO:0045236,GO:0046483,GO:0048018,GO:0048583,GO:0050789,GO:0050794,GO:0050896,GO:0050918,GO:0050920,GO:0051270,GO:0051716,GO:0065007,GO:0065009,GO:0070013,GO:0071704,GO:0090304,GO:0097159,GO:0098772,GO:0140098,GO:0140101,GO:1901360,GO:1901363,GO:1901564,GO:1901566,GO:1901576,GO:1905521,GO:2000145</t>
  </si>
  <si>
    <t>GO:0000003,GO:0000271,GO:0001667,GO:0001702,GO:0001704,GO:0001707,GO:0001763,GO:0002009,GO:0002119,GO:0002164,GO:0003002,GO:0003674,GO:0003824,GO:0003979,GO:0005488,GO:0005515,GO:0005575,GO:0005622,GO:0005623,GO:0005634,GO:0005654,GO:0005737,GO:0005829,GO:0005975,GO:0005976,GO:0006011,GO:0006022,GO:0006023,GO:0006024,GO:0006029,GO:0006065,GO:0006082,GO:0006091,GO:0006139,GO:0006725,GO:0006790,GO:0006793,GO:0006807,GO:0006928,GO:0007154,GO:0007165,GO:0007166,GO:0007167,GO:0007169,GO:0007275,GO:0007350,GO:0007365,GO:0007367,GO:0007369,GO:0007389,GO:0007424,GO:0007427,GO:0007428,GO:0007498,GO:0007509,GO:0007610,GO:0008078,GO:0008150,GO:0008152,GO:0008543,GO:0009055,GO:0009058,GO:0009059,GO:0009100,GO:0009101,GO:0009225,GO:0009226,GO:0009653,GO:0009719,GO:0009790,GO:0009791,GO:0009792,GO:0009880,GO:0009888,GO:0009987,GO:0010033,GO:0010631,GO:0015012,GO:0015014,GO:0016051,GO:0016053,GO:0016477,GO:0016491,GO:0016614,GO:0016616,GO:0018130,GO:0018991,GO:0019098,GO:0019438,GO:0019538,GO:0019752,GO:0022414,GO:0022900,GO:0023052,GO:0030166,GO:0030201,GO:0030203,GO:0030204,GO:0030206,GO:0031974,GO:0031981,GO:0032501,GO:0032502,GO:0032504,GO:0033692,GO:0034637,GO:0034641,GO:0034645,GO:0034654,GO:0035239,GO:0035282,GO:0035295,GO:0040011,GO:0040025,GO:0042074,GO:0042221,GO:0042802,GO:0043170,GO:0043226,GO:0043227,GO:0043229,GO:0043231,GO:0043233,GO:0043436,GO:0044237,GO:0044238,GO:0044249,GO:0044260,GO:0044262,GO:0044264,GO:0044271,GO:0044272,GO:0044281,GO:0044283,GO:0044344,GO:0044422,GO:0044424,GO:0044428,GO:0044444,GO:0044446,GO:0044464,GO:0046394,GO:0046398,GO:0046483,GO:0048332,GO:0048513,GO:0048569,GO:0048598,GO:0048609,GO:0048646,GO:0048729,GO:0048731,GO:0048754,GO:0048856,GO:0048870,GO:0050650,GO:0050654,GO:0050789,GO:0050794,GO:0050896,GO:0051179,GO:0051674,GO:0051716,GO:0055086,GO:0055114,GO:0060429,GO:0060446,GO:0060541,GO:0060562,GO:0061138,GO:0065007,GO:0070013,GO:0070848,GO:0070887,GO:0071310,GO:0071363,GO:0071495,GO:0071704,GO:0071774,GO:0090130,GO:0090132,GO:1901135,GO:1901137,GO:1901360,GO:1901362,GO:1901564,GO:1901566,GO:1901576,GO:1903510</t>
  </si>
  <si>
    <t>GO:0003674,GO:0003824,GO:0006629,GO:0008150,GO:0008152,GO:0009987,GO:0016787,GO:0016788,GO:0044237,GO:0044238,GO:0044255,GO:0052689,GO:0071704</t>
  </si>
  <si>
    <t>GO:0003674,GO:0003824,GO:0004842,GO:0005575,GO:0005622,GO:0005623,GO:0005634,GO:0005654,GO:0005737,GO:0005829,GO:0006464,GO:0006807,GO:0008150,GO:0008152,GO:0008589,GO:0009966,GO:0009968,GO:0009987,GO:0010646,GO:0010648,GO:0010941,GO:0010942,GO:0016567,GO:0016740,GO:0019538,GO:0019787,GO:0019788,GO:0023051,GO:0023057,GO:0031974,GO:0031981,GO:0032446,GO:0036211,GO:0042981,GO:0043065,GO:0043067,GO:0043068,GO:0043170,GO:0043226,GO:0043227,GO:0043229,GO:0043231,GO:0043233,GO:0043412,GO:0043523,GO:0043525,GO:0043687,GO:0044237,GO:0044238,GO:0044260,GO:0044267,GO:0044422,GO:0044424,GO:0044428,GO:0044444,GO:0044446,GO:0044464,GO:0045116,GO:0045879,GO:0048518,GO:0048519,GO:0048522,GO:0048523,GO:0048583,GO:0048585,GO:0050789,GO:0050794,GO:0065007,GO:0070013,GO:0070647,GO:0071704,GO:0140096,GO:1901214,GO:1901216,GO:1901564</t>
  </si>
  <si>
    <t>GO:0005575,GO:0005576,GO:0005622,GO:0005623,GO:0005737,GO:0005739,GO:0005783,GO:0006629,GO:0006644,GO:0006650,GO:0006793,GO:0006796,GO:0006810,GO:0006869,GO:0007275,GO:0007568,GO:0008150,GO:0008152,GO:0008340,GO:0009987,GO:0010259,GO:0010876,GO:0012505,GO:0015850,GO:0015918,GO:0016043,GO:0019637,GO:0030198,GO:0030301,GO:0031012,GO:0032365,GO:0032366,GO:0032367,GO:0032501,GO:0032502,GO:0033036,GO:0036148,GO:0043062,GO:0043226,GO:0043227,GO:0043229,GO:0043231,GO:0044232,GO:0044233,GO:0044237,GO:0044238,GO:0044255,GO:0044421,GO:0044422,GO:0044424,GO:0044444,GO:0044464,GO:0046471,GO:0046486,GO:0046907,GO:0048856,GO:0051179,GO:0051234,GO:0051641,GO:0051649,GO:0071702,GO:0071704,GO:0071840</t>
  </si>
  <si>
    <t>GO:0001530,GO:0001871,GO:0001872,GO:0002218,GO:0002220,GO:0002221,GO:0002238,GO:0002253,GO:0002376,GO:0002429,GO:0002682,GO:0002684,GO:0002752,GO:0002757,GO:0002758,GO:0002764,GO:0002768,GO:0003674,GO:0005488,GO:0005575,GO:0005576,GO:0005623,GO:0007154,GO:0007165,GO:0007166,GO:0008150,GO:0008289,GO:0008329,GO:0009593,GO:0009595,GO:0009605,GO:0009607,GO:0009620,GO:0009986,GO:0009987,GO:0010033,GO:0023052,GO:0030246,GO:0030247,GO:0031347,GO:0031349,GO:0032491,GO:0038023,GO:0038187,GO:0042221,GO:0043207,GO:0044464,GO:0045088,GO:0045089,GO:0048518,GO:0048583,GO:0048584,GO:0050776,GO:0050778,GO:0050789,GO:0050794,GO:0050896,GO:0051606,GO:0051704,GO:0051707,GO:0051716,GO:0060089,GO:0065007,GO:0080134,GO:0097367,GO:0098581</t>
  </si>
  <si>
    <t>GO:0000151,GO:0000209,GO:0000775,GO:0000776,GO:0005575,GO:0005622,GO:0005623,GO:0005694,GO:0006464,GO:0006508,GO:0006511,GO:0006807,GO:0008150,GO:0008152,GO:0009056,GO:0009057,GO:0009987,GO:0010498,GO:0016567,GO:0019005,GO:0019538,GO:0019941,GO:0030163,GO:0031146,GO:0031461,GO:0032446,GO:0032991,GO:0036211,GO:0043161,GO:0043170,GO:0043226,GO:0043228,GO:0043229,GO:0043232,GO:0043412,GO:0043632,GO:0044237,GO:0044238,GO:0044248,GO:0044257,GO:0044260,GO:0044265,GO:0044267,GO:0044422,GO:0044424,GO:0044427,GO:0044446,GO:0044464,GO:0051603,GO:0070647,GO:0071704,GO:0098687,GO:1901564,GO:1901565,GO:1901575,GO:1902494,GO:1990234</t>
  </si>
  <si>
    <t>GO:0000226,GO:0002682,GO:0005575,GO:0005622,GO:0005623,GO:0005634,GO:0005813,GO:0005815,GO:0005819,GO:0005856,GO:0006996,GO:0007010,GO:0007017,GO:0007049,GO:0007051,GO:0007098,GO:0008150,GO:0009966,GO:0009968,GO:0009987,GO:0010646,GO:0010648,GO:0015630,GO:0016043,GO:0022402,GO:0022607,GO:0023051,GO:0023057,GO:0031023,GO:0043226,GO:0043227,GO:0043228,GO:0043229,GO:0043231,GO:0043232,GO:0044085,GO:0044422,GO:0044424,GO:0044430,GO:0044446,GO:0044464,GO:0046425,GO:0046426,GO:0048519,GO:0048523,GO:0048583,GO:0048585,GO:0050776,GO:0050789,GO:0050794,GO:0051225,GO:0051298,GO:0065007,GO:0070925,GO:0071840,GO:1902531,GO:1902532,GO:1904892,GO:1904893</t>
  </si>
  <si>
    <t>GO:0000122,GO:0000578,GO:0000981,GO:0000982,GO:0001078,GO:0001227,GO:0001667,GO:0001709,GO:0003002,GO:0003674,GO:0003700,GO:0005488,GO:0005515,GO:0005575,GO:0005622,GO:0005623,GO:0005634,GO:0006355,GO:0006357,GO:0006928,GO:0007088,GO:0007275,GO:0007346,GO:0007350,GO:0007351,GO:0007354,GO:0007389,GO:0007424,GO:0007427,GO:0008134,GO:0008150,GO:0008595,GO:0009790,GO:0009798,GO:0009880,GO:0009889,GO:0009890,GO:0009892,GO:0009948,GO:0009952,GO:0009987,GO:0010468,GO:0010556,GO:0010558,GO:0010564,GO:0010605,GO:0010629,GO:0010631,GO:0016477,GO:0019219,GO:0019222,GO:0030154,GO:0031323,GO:0031324,GO:0031326,GO:0031327,GO:0032501,GO:0032502,GO:0033043,GO:0035150,GO:0035151,GO:0035152,GO:0035282,GO:0035290,GO:0040011,GO:0043226,GO:0043227,GO:0043229,GO:0043231,GO:0044424,GO:0044464,GO:0045165,GO:0045892,GO:0045934,GO:0046845,GO:0048519,GO:0048523,GO:0048731,GO:0048856,GO:0048869,GO:0048870,GO:0050789,GO:0050794,GO:0051128,GO:0051171,GO:0051172,GO:0051179,GO:0051252,GO:0051253,GO:0051674,GO:0051726,GO:0051783,GO:0060255,GO:0060541,GO:0065007,GO:0065008,GO:0070491,GO:0080090,GO:0090066,GO:0090130,GO:0090132,GO:0140110,GO:1902679,GO:1903506,GO:1903507,GO:2000112,GO:2000113,GO:2001141</t>
  </si>
  <si>
    <t>GO:0003002,GO:0003674,GO:0003712,GO:0005488,GO:0005515,GO:0007275,GO:0007389,GO:0007399,GO:0007444,GO:0007447,GO:0007610,GO:0007626,GO:0008150,GO:0008283,GO:0009888,GO:0009889,GO:0009987,GO:0010556,GO:0014016,GO:0014019,GO:0019219,GO:0019222,GO:0022008,GO:0030154,GO:0030182,GO:0031323,GO:0031326,GO:0032501,GO:0032502,GO:0035220,GO:0035222,GO:0035295,GO:0048468,GO:0048513,GO:0048666,GO:0048699,GO:0048731,GO:0048856,GO:0048863,GO:0048864,GO:0048869,GO:0050789,GO:0050794,GO:0051171,GO:0051252,GO:0060255,GO:0060429,GO:0065007,GO:0080090,GO:0140110,GO:1903506,GO:2001141</t>
  </si>
  <si>
    <t>GO:0003008,GO:0005575,GO:0005576,GO:0005623,GO:0005886,GO:0007600,GO:0007606,GO:0008150,GO:0009987,GO:0016020,GO:0016043,GO:0031252,GO:0031253,GO:0031256,GO:0032501,GO:0032589,GO:0042995,GO:0043005,GO:0044425,GO:0044459,GO:0044463,GO:0044464,GO:0050808,GO:0050877,GO:0071840,GO:0071944,GO:0097458,GO:0098590,GO:0120025,GO:0120038</t>
  </si>
  <si>
    <t>GO:0003674,GO:0003824,GO:0005575,GO:0005576,GO:0006464,GO:0006807,GO:0008150,GO:0008152,GO:0009987,GO:0016603,GO:0016740,GO:0016746,GO:0016755,GO:0017186,GO:0018193,GO:0018199,GO:0019538,GO:0036211,GO:0043170,GO:0043412,GO:0044237,GO:0044238,GO:0044260,GO:0044267,GO:0071704,GO:0140096,GO:1901564</t>
  </si>
  <si>
    <t>GO:0001750,GO:0001917,GO:0001932,GO:0001933,GO:0003674,GO:0003824,GO:0004721,GO:0004722,GO:0004723,GO:0005488,GO:0005515,GO:0005516,GO:0005575,GO:0005622,GO:0005623,GO:0005634,GO:0005737,GO:0005829,GO:0005929,GO:0006464,GO:0006470,GO:0006793,GO:0006796,GO:0006807,GO:0007154,GO:0007165,GO:0007602,GO:0008150,GO:0008152,GO:0008277,GO:0009266,GO:0009314,GO:0009416,GO:0009581,GO:0009582,GO:0009583,GO:0009605,GO:0009628,GO:0009892,GO:0009966,GO:0009968,GO:0009987,GO:0010563,GO:0010605,GO:0010646,GO:0010648,GO:0010799,GO:0010801,GO:0016059,GO:0016311,GO:0016787,GO:0016788,GO:0016791,GO:0019220,GO:0019222,GO:0019538,GO:0019722,GO:0019899,GO:0019900,GO:0019901,GO:0019932,GO:0022400,GO:0023051,GO:0023052,GO:0023057,GO:0030544,GO:0031072,GO:0031323,GO:0031324,GO:0031399,GO:0031400,GO:0031435,GO:0032101,GO:0032268,GO:0032269,GO:0032872,GO:0035556,GO:0036211,GO:0036477,GO:0040011,GO:0042325,GO:0042326,GO:0042330,GO:0042578,GO:0042995,GO:0043005,GO:0043025,GO:0043052,GO:0043170,GO:0043226,GO:0043227,GO:0043229,GO:0043231,GO:0043405,GO:0043408,GO:0043409,GO:0043412,GO:0043506,GO:0043549,GO:0044237,GO:0044238,GO:0044260,GO:0044267,GO:0044297,GO:0044422,GO:0044424,GO:0044441,GO:0044444,GO:0044463,GO:0044464,GO:0045859,GO:0045936,GO:0046328,GO:0048519,GO:0048523,GO:0048583,GO:0048585,GO:0050789,GO:0050790,GO:0050794,GO:0050896,GO:0051171,GO:0051172,GO:0051174,GO:0051246,GO:0051248,GO:0051338,GO:0051606,GO:0051716,GO:0051879,GO:0060255,GO:0065007,GO:0065009,GO:0070302,GO:0071704,GO:0071900,GO:0080090,GO:0080134,GO:0080135,GO:0097458,GO:0097730,GO:0097731,GO:0097733,GO:0120025,GO:0120038,GO:0140096,GO:1901564,GO:1902531,GO:1902532</t>
  </si>
  <si>
    <t>GO:0000003,GO:0000122,GO:0000775,GO:0000793,GO:0000976,GO:0000977,GO:0000978,GO:0000981,GO:0000982,GO:0000987,GO:0001012,GO:0001067,GO:0001077,GO:0001078,GO:0001227,GO:0001228,GO:0003002,GO:0003674,GO:0003676,GO:0003677,GO:0003682,GO:0003690,GO:0003700,GO:0003712,GO:0003714,GO:0005488,GO:0005515,GO:0005575,GO:0005622,GO:0005623,GO:0005634,GO:0005654,GO:0005694,GO:0005730,GO:0005737,GO:0006139,GO:0006259,GO:0006304,GO:0006305,GO:0006306,GO:0006323,GO:0006325,GO:0006333,GO:0006349,GO:0006351,GO:0006355,GO:0006357,GO:0006366,GO:0006464,GO:0006479,GO:0006725,GO:0006807,GO:0006996,GO:0007063,GO:0007275,GO:0007276,GO:0007379,GO:0007389,GO:0007549,GO:0008104,GO:0008150,GO:0008152,GO:0008213,GO:0008270,GO:0008285,GO:0009048,GO:0009058,GO:0009059,GO:0009719,GO:0009725,GO:0009889,GO:0009890,GO:0009891,GO:0009892,GO:0009893,GO:0009987,GO:0010033,GO:0010216,GO:0010467,GO:0010468,GO:0010556,GO:0010557,GO:0010558,GO:0010564,GO:0010604,GO:0010605,GO:0010628,GO:0010629,GO:0014070,GO:0016043,GO:0016070,GO:0016569,GO:0016570,GO:0016571,GO:0016584,GO:0018130,GO:0019219,GO:0019222,GO:0019438,GO:0019538,GO:0019953,GO:0022412,GO:0022414,GO:0022607,GO:0031056,GO:0031060,GO:0031323,GO:0031324,GO:0031325,GO:0031326,GO:0031327,GO:0031328,GO:0031399,GO:0031490,GO:0031497,GO:0031974,GO:0031981,GO:0032259,GO:0032268,GO:0032501,GO:0032502,GO:0032504,GO:0032774,GO:0033036,GO:0033043,GO:0033044,GO:0033045,GO:0033365,GO:0033993,GO:0034502,GO:0034613,GO:0034641,GO:0034645,GO:0034654,GO:0034728,GO:0035065,GO:0035075,GO:0035282,GO:0036211,GO:0036314,GO:0040029,GO:0040030,GO:0042127,GO:0042221,GO:0042393,GO:0043007,GO:0043035,GO:0043046,GO:0043167,GO:0043169,GO:0043170,GO:0043226,GO:0043227,GO:0043228,GO:0043229,GO:0043231,GO:0043232,GO:0043233,GO:0043412,GO:0043414,GO:0043565,GO:0043570,GO:0043933,GO:0044085,GO:0044212,GO:0044237,GO:0044238,GO:0044249,GO:0044260,GO:0044267,GO:0044271,GO:0044422,GO:0044424,GO:0044427,GO:0044428,GO:0044446,GO:0044464,GO:0044703,GO:0044728,GO:0045892,GO:0045893,GO:0045934,GO:0045935,GO:0045944,GO:0046483,GO:0046872,GO:0046914,GO:0048518,GO:0048519,GO:0048522,GO:0048523,GO:0048609,GO:0048856,GO:0050789,GO:0050794,GO:0050896,GO:0051128,GO:0051171,GO:0051172,GO:0051173,GO:0051179,GO:0051246,GO:0051252,GO:0051253,GO:0051254,GO:0051276,GO:0051569,GO:0051641,GO:0051704,GO:0051726,GO:0051983,GO:0060255,GO:0065007,GO:0065009,GO:0070013,GO:0070602,GO:0070727,GO:0071103,GO:0071459,GO:0071514,GO:0071704,GO:0071824,GO:0071840,GO:0080090,GO:0090304,GO:0097159,GO:0097305,GO:0097659,GO:0098687,GO:0140110,GO:1901360,GO:1901362,GO:1901363,GO:1901564,GO:1901576,GO:1901654,GO:1901700,GO:1901983,GO:1902275,GO:1902679,GO:1902680,GO:1902893,GO:1902895,GO:1903506,GO:1903507,GO:1903508,GO:1990837,GO:2000112,GO:2000113,GO:2000756,GO:2001141</t>
  </si>
  <si>
    <t>GO:0001845,GO:0003674,GO:0005085,GO:0005488,GO:0005515,GO:0005575,GO:0005622,GO:0005623,GO:0005737,GO:0005768,GO:0005770,GO:0005829,GO:0006810,GO:0006897,GO:0006909,GO:0006914,GO:0006996,GO:0007033,GO:0007034,GO:0007040,GO:0007041,GO:0008150,GO:0008152,GO:0008333,GO:0009056,GO:0009987,GO:0012505,GO:0016043,GO:0016050,GO:0016192,GO:0016197,GO:0016234,GO:0016235,GO:0019899,GO:0022607,GO:0030139,GO:0031410,GO:0031982,GO:0032509,GO:0032510,GO:0032991,GO:0035658,GO:0043085,GO:0043087,GO:0043226,GO:0043227,GO:0043229,GO:0043231,GO:0043277,GO:0043547,GO:0044085,GO:0044093,GO:0044237,GO:0044248,GO:0044422,GO:0044424,GO:0044433,GO:0044440,GO:0044444,GO:0044446,GO:0044464,GO:0045335,GO:0046907,GO:0050790,GO:0051020,GO:0051179,GO:0051234,GO:0051336,GO:0051345,GO:0051641,GO:0051649,GO:0061919,GO:0065007,GO:0065009,GO:0070925,GO:0071840,GO:0071985,GO:0080171,GO:0090382,GO:0090386,GO:0090387,GO:0097708,GO:0098657,GO:0098772</t>
  </si>
  <si>
    <t>GO:0000323,GO:0001101,GO:0005575,GO:0005622,GO:0005623,GO:0005737,GO:0005764,GO:0005765,GO:0005768,GO:0005770,GO:0005773,GO:0005774,GO:0007049,GO:0007050,GO:0008104,GO:0008150,GO:0008361,GO:0009719,GO:0009894,GO:0009966,GO:0009967,GO:0009987,GO:0010008,GO:0010033,GO:0010243,GO:0010506,GO:0010646,GO:0010647,GO:0012505,GO:0016020,GO:0016043,GO:0016241,GO:0019222,GO:0022402,GO:0023051,GO:0023056,GO:0031090,GO:0031323,GO:0031329,GO:0031410,GO:0031902,GO:0031982,GO:0032006,GO:0032008,GO:0032535,GO:0032991,GO:0033036,GO:0033365,GO:0034613,GO:0042221,GO:0043200,GO:0043226,GO:0043227,GO:0043229,GO:0043231,GO:0044422,GO:0044424,GO:0044425,GO:0044433,GO:0044437,GO:0044440,GO:0044444,GO:0044446,GO:0044464,GO:0045121,GO:0045786,GO:0048518,GO:0048519,GO:0048522,GO:0048523,GO:0048583,GO:0048584,GO:0050789,GO:0050794,GO:0050896,GO:0051179,GO:0051641,GO:0051716,GO:0051726,GO:0061462,GO:0065007,GO:0065008,GO:0070727,GO:0070887,GO:0071229,GO:0071230,GO:0071310,GO:0071417,GO:0071495,GO:0071840,GO:0071986,GO:0072665,GO:0090066,GO:0097708,GO:0098588,GO:0098589,GO:0098796,GO:0098805,GO:0098852,GO:0098857,GO:1901698,GO:1901699,GO:1901700,GO:1901701,GO:1902531,GO:1902533</t>
  </si>
  <si>
    <t>GO:0000139,GO:0002790,GO:0003674,GO:0005488,GO:0005515,GO:0005575,GO:0005622,GO:0005623,GO:0005737,GO:0005794,GO:0005829,GO:0006403,GO:0006810,GO:0006888,GO:0006891,GO:0007275,GO:0008104,GO:0008150,GO:0009306,GO:0009987,GO:0012505,GO:0015031,GO:0015833,GO:0015931,GO:0016020,GO:0016192,GO:0018996,GO:0030008,GO:0031090,GO:0031984,GO:0032501,GO:0032502,GO:0032940,GO:0032991,GO:0033036,GO:0033227,GO:0035264,GO:0040002,GO:0040007,GO:0042303,GO:0042335,GO:0042338,GO:0042886,GO:0043226,GO:0043227,GO:0043229,GO:0043231,GO:0044422,GO:0044424,GO:0044431,GO:0044444,GO:0044446,GO:0044464,GO:0045184,GO:0046903,GO:0046907,GO:0048193,GO:0048589,GO:0048856,GO:0050657,GO:0050658,GO:0051179,GO:0051234,GO:0051236,GO:0051641,GO:0051649,GO:0071702,GO:0071705,GO:0098588,GO:0098791,GO:0099023</t>
  </si>
  <si>
    <t>GO:0003674,GO:0005215,GO:0005216,GO:0005253,GO:0005254,GO:0005575,GO:0006810,GO:0006811,GO:0006820,GO:0006821,GO:0008150,GO:0008509,GO:0015075,GO:0015103,GO:0015108,GO:0015267,GO:0015318,GO:0015698,GO:0016020,GO:0016021,GO:0022803,GO:0022836,GO:0022838,GO:0022839,GO:0022857,GO:0031224,GO:0034220,GO:0044425,GO:0051179,GO:0051234,GO:0055085,GO:0061797,GO:0098656,GO:0098660,GO:0098661,GO:1902476</t>
  </si>
  <si>
    <t>GO:0000122,GO:0000902,GO:0000904,GO:0000981,GO:0002164,GO:0002165,GO:0002168,GO:0003002,GO:0003674,GO:0003676,GO:0003677,GO:0003700,GO:0003705,GO:0003723,GO:0003729,GO:0003730,GO:0005488,GO:0005515,GO:0005575,GO:0005622,GO:0005623,GO:0005634,GO:0005737,GO:0006355,GO:0006357,GO:0006403,GO:0006928,GO:0006935,GO:0007275,GO:0007350,GO:0007389,GO:0007399,GO:0007409,GO:0007411,GO:0007417,GO:0007420,GO:0007442,GO:0008134,GO:0008150,GO:0008298,GO:0008301,GO:0009605,GO:0009653,GO:0009790,GO:0009791,GO:0009798,GO:0009880,GO:0009886,GO:0009889,GO:0009890,GO:0009891,GO:0009892,GO:0009893,GO:0009950,GO:0009953,GO:0009987,GO:0010468,GO:0010556,GO:0010557,GO:0010558,GO:0010604,GO:0010605,GO:0010628,GO:0010629,GO:0014016,GO:0014019,GO:0016043,GO:0016358,GO:0019219,GO:0019222,GO:0022008,GO:0030030,GO:0030154,GO:0030182,GO:0031175,GO:0031323,GO:0031324,GO:0031325,GO:0031326,GO:0031327,GO:0031328,GO:0032501,GO:0032502,GO:0032989,GO:0032990,GO:0033036,GO:0035107,GO:0035120,GO:0035239,GO:0035282,GO:0035295,GO:0040011,GO:0042221,GO:0042330,GO:0043226,GO:0043227,GO:0043229,GO:0043231,GO:0043565,GO:0044424,GO:0044464,GO:0045892,GO:0045893,GO:0045934,GO:0045935,GO:0045944,GO:0048468,GO:0048513,GO:0048518,GO:0048519,GO:0048522,GO:0048523,GO:0048546,GO:0048565,GO:0048666,GO:0048667,GO:0048699,GO:0048731,GO:0048736,GO:0048812,GO:0048813,GO:0048856,GO:0048858,GO:0048863,GO:0048864,GO:0048869,GO:0050789,GO:0050794,GO:0050896,GO:0051171,GO:0051172,GO:0051173,GO:0051179,GO:0051252,GO:0051253,GO:0051254,GO:0051641,GO:0055123,GO:0060255,GO:0060322,GO:0060810,GO:0061525,GO:0061564,GO:0065007,GO:0070727,GO:0070983,GO:0071840,GO:0080090,GO:0097159,GO:0097485,GO:0120036,GO:0120039,GO:0140110,GO:1901363,GO:1902679,GO:1902680,GO:1903506,GO:1903507,GO:1903508,GO:2000112,GO:2000113,GO:2001141</t>
  </si>
  <si>
    <t>GO:0000375,GO:0000377,GO:0000398,GO:0001701,GO:0001824,GO:0001825,GO:0003674,GO:0003676,GO:0003723,GO:0003729,GO:0005488,GO:0005575,GO:0005622,GO:0005623,GO:0005634,GO:0005654,GO:0005681,GO:0005684,GO:0005686,GO:0005689,GO:0006139,GO:0006396,GO:0006397,GO:0006725,GO:0006807,GO:0007275,GO:0008150,GO:0008152,GO:0008380,GO:0009653,GO:0009790,GO:0009792,GO:0009987,GO:0010467,GO:0016070,GO:0016071,GO:0030532,GO:0031974,GO:0031981,GO:0032501,GO:0032502,GO:0032991,GO:0034641,GO:0043009,GO:0043170,GO:0043226,GO:0043227,GO:0043229,GO:0043231,GO:0043233,GO:0044237,GO:0044238,GO:0044422,GO:0044424,GO:0044428,GO:0044446,GO:0044464,GO:0046483,GO:0048646,GO:0048856,GO:0070013,GO:0071011,GO:0071013,GO:0071704,GO:0090304,GO:0097159,GO:0097525,GO:0120114,GO:1901360,GO:1901363,GO:1902494,GO:1990904</t>
  </si>
  <si>
    <t>GO:0000003,GO:0000902,GO:0000904,GO:0001764,GO:0002252,GO:0002376,GO:0003674,GO:0005198,GO:0005201,GO:0005575,GO:0005576,GO:0005604,GO:0005605,GO:0005623,GO:0005886,GO:0006582,GO:0006725,GO:0006928,GO:0006935,GO:0006950,GO:0006952,GO:0006955,GO:0007155,GO:0007275,GO:0007399,GO:0007409,GO:0007411,GO:0007414,GO:0007424,GO:0007498,GO:0007507,GO:0008037,GO:0008038,GO:0008150,GO:0008152,GO:0008582,GO:0009266,GO:0009408,GO:0009605,GO:0009628,GO:0009653,GO:0009888,GO:0009893,GO:0009987,GO:0010033,GO:0010604,GO:0010950,GO:0010952,GO:0016020,GO:0016043,GO:0016477,GO:0018958,GO:0019222,GO:0019748,GO:0022008,GO:0022610,GO:0030030,GO:0030154,GO:0030162,GO:0030182,GO:0030198,GO:0031012,GO:0031175,GO:0031323,GO:0031325,GO:0031589,GO:0032268,GO:0032270,GO:0032501,GO:0032502,GO:0032989,GO:0032990,GO:0033627,GO:0034446,GO:0035001,GO:0035006,GO:0035010,GO:0035011,GO:0035966,GO:0036062,GO:0040007,GO:0040008,GO:0040011,GO:0040012,GO:0040017,GO:0042127,GO:0042221,GO:0042330,GO:0042440,GO:0042734,GO:0043062,GO:0043085,GO:0044087,GO:0044093,GO:0044237,GO:0044420,GO:0044421,GO:0044425,GO:0044456,GO:0044459,GO:0044464,GO:0045087,GO:0045202,GO:0045862,GO:0045886,GO:0045926,GO:0048468,GO:0048513,GO:0048518,GO:0048519,GO:0048522,GO:0048523,GO:0048589,GO:0048638,GO:0048640,GO:0048666,GO:0048667,GO:0048699,GO:0048731,GO:0048812,GO:0048856,GO:0048858,GO:0048869,GO:0048870,GO:0050789,GO:0050790,GO:0050793,GO:0050794,GO:0050803,GO:0050807,GO:0050896,GO:0051093,GO:0051128,GO:0051129,GO:0051171,GO:0051173,GO:0051179,GO:0051239,GO:0051241,GO:0051246,GO:0051247,GO:0051336,GO:0051345,GO:0051674,GO:0051788,GO:0051960,GO:0051961,GO:0051963,GO:0051964,GO:0052547,GO:0052548,GO:0060255,GO:0060541,GO:0060560,GO:0061564,GO:0062023,GO:0065007,GO:0065008,GO:0065009,GO:0071704,GO:0071711,GO:0071840,GO:0071944,GO:0072359,GO:0080090,GO:0097060,GO:0097458,GO:0097485,GO:0098590,GO:0098793,GO:0120036,GO:0120039,GO:1901360,GO:1901615,GO:1904396,GO:1904397,GO:1905809,GO:2000026</t>
  </si>
  <si>
    <t>GO:0000123,GO:0000226,GO:0000228,GO:0000785,GO:0000790,GO:0002151,GO:0003674,GO:0003676,GO:0003723,GO:0003727,GO:0004857,GO:0005488,GO:0005515,GO:0005575,GO:0005622,GO:0005623,GO:0005634,GO:0005654,GO:0005694,GO:0005700,GO:0005705,GO:0005730,GO:0005737,GO:0005783,GO:0005844,GO:0006325,GO:0006355,GO:0006357,GO:0006464,GO:0006473,GO:0006475,GO:0006508,GO:0006807,GO:0006996,GO:0007010,GO:0007017,GO:0007049,GO:0007098,GO:0007099,GO:0008150,GO:0008152,GO:0008187,GO:0008266,GO:0009889,GO:0009890,GO:0009891,GO:0009892,GO:0009893,GO:0009987,GO:0010468,GO:0010521,GO:0010556,GO:0010557,GO:0010558,GO:0010604,GO:0010605,GO:0010628,GO:0010639,GO:0012505,GO:0016043,GO:0016569,GO:0016570,GO:0016573,GO:0016579,GO:0018193,GO:0018205,GO:0018393,GO:0018394,GO:0019219,GO:0019222,GO:0019538,GO:0022402,GO:0022607,GO:0030234,GO:0030425,GO:0031011,GO:0031023,GO:0031248,GO:0031323,GO:0031324,GO:0031325,GO:0031326,GO:0031327,GO:0031328,GO:0031974,GO:0031981,GO:0032204,GO:0032205,GO:0032879,GO:0032880,GO:0032991,GO:0033043,GO:0033044,GO:0033202,GO:0034046,GO:0034708,GO:0035097,GO:0036211,GO:0036477,GO:0042995,GO:0043005,GO:0043025,GO:0043086,GO:0043170,GO:0043204,GO:0043226,GO:0043227,GO:0043228,GO:0043229,GO:0043231,GO:0043232,GO:0043233,GO:0043412,GO:0043543,GO:0043967,GO:0043981,GO:0043982,GO:0043984,GO:0044085,GO:0044092,GO:0044237,GO:0044238,GO:0044260,GO:0044267,GO:0044297,GO:0044422,GO:0044424,GO:0044427,GO:0044428,GO:0044444,GO:0044446,GO:0044451,GO:0044454,GO:0044463,GO:0044464,GO:0044545,GO:0044665,GO:0045893,GO:0045934,GO:0045935,GO:0045944,GO:0048518,GO:0048519,GO:0048522,GO:0048523,GO:0050789,GO:0050790,GO:0050794,GO:0051052,GO:0051053,GO:0051128,GO:0051129,GO:0051171,GO:0051172,GO:0051173,GO:0051252,GO:0051254,GO:0051276,GO:0051298,GO:0051338,GO:0051348,GO:0051972,GO:0051974,GO:0060255,GO:0060341,GO:0065007,GO:0065008,GO:0065009,GO:0070013,GO:0070603,GO:0070646,GO:0070647,GO:0070717,GO:0070925,GO:0071339,GO:0071704,GO:0071840,GO:0080090,GO:0097159,GO:0097346,GO:0097447,GO:0097458,GO:0098534,GO:0098687,GO:0098772,GO:0120025,GO:0120038,GO:1900180,GO:1900182,GO:1901363,GO:1901564,GO:1902493,GO:1902494,GO:1902562,GO:1902680,GO:1903506,GO:1903508,GO:1903827,GO:1903829,GO:1904356,GO:1904357,GO:1904749,GO:1904751,GO:1904949,GO:1990234,GO:1990904,GO:2000112,GO:2000113,GO:2000278,GO:2000279,GO:2001141,GO:2001251</t>
  </si>
  <si>
    <t>GO:0000003,GO:0000038,GO:0000122,GO:0000209,GO:0000280,GO:0000428,GO:0000910,GO:0001764,GO:0003006,GO:0003674,GO:0003824,GO:0004842,GO:0005488,GO:0005575,GO:0005622,GO:0005623,GO:0005634,GO:0005654,GO:0005737,GO:0005777,GO:0005778,GO:0005779,GO:0006082,GO:0006355,GO:0006357,GO:0006464,GO:0006605,GO:0006625,GO:0006629,GO:0006631,GO:0006635,GO:0006694,GO:0006699,GO:0006807,GO:0006810,GO:0006886,GO:0006928,GO:0006996,GO:0007031,GO:0007049,GO:0007112,GO:0007140,GO:0007275,GO:0007276,GO:0007281,GO:0007283,GO:0007285,GO:0007286,GO:0007399,GO:0008023,GO:0008104,GO:0008150,GO:0008152,GO:0008202,GO:0008206,GO:0008270,GO:0008285,GO:0008610,GO:0009056,GO:0009058,GO:0009062,GO:0009889,GO:0009890,GO:0009892,GO:0009987,GO:0010468,GO:0010556,GO:0010558,GO:0010605,GO:0010629,GO:0015031,GO:0015833,GO:0015919,GO:0016020,GO:0016021,GO:0016042,GO:0016043,GO:0016049,GO:0016053,GO:0016054,GO:0016477,GO:0016558,GO:0016567,GO:0016591,GO:0016593,GO:0016740,GO:0017038,GO:0019216,GO:0019218,GO:0019219,GO:0019222,GO:0019395,GO:0019538,GO:0019752,GO:0019787,GO:0019953,GO:0022008,GO:0022402,GO:0022412,GO:0022414,GO:0030154,GO:0030258,GO:0030880,GO:0031090,GO:0031224,GO:0031231,GO:0031300,GO:0031301,GO:0031323,GO:0031324,GO:0031326,GO:0031327,GO:0031647,GO:0031648,GO:0031903,GO:0031974,GO:0031981,GO:0032446,GO:0032501,GO:0032502,GO:0032504,GO:0032787,GO:0032991,GO:0033036,GO:0033206,GO:0033365,GO:0034440,GO:0034613,GO:0036211,GO:0040007,GO:0040011,GO:0042127,GO:0042579,GO:0042592,GO:0042632,GO:0042886,GO:0043167,GO:0043169,GO:0043170,GO:0043226,GO:0043227,GO:0043229,GO:0043231,GO:0043233,GO:0043412,GO:0043436,GO:0043574,GO:0044237,GO:0044238,GO:0044242,GO:0044248,GO:0044249,GO:0044255,GO:0044260,GO:0044267,GO:0044281,GO:0044282,GO:0044283,GO:0044422,GO:0044424,GO:0044425,GO:0044428,GO:0044438,GO:0044439,GO:0044444,GO:0044446,GO:0044451,GO:0044464,GO:0044703,GO:0044743,GO:0045184,GO:0045540,GO:0045892,GO:0045934,GO:0046394,GO:0046395,GO:0046872,GO:0046890,GO:0046907,GO:0046914,GO:0048137,GO:0048145,GO:0048147,GO:0048232,GO:0048285,GO:0048468,GO:0048515,GO:0048519,GO:0048523,GO:0048588,GO:0048589,GO:0048609,GO:0048699,GO:0048731,GO:0048856,GO:0048869,GO:0048870,GO:0048878,GO:0050678,GO:0050680,GO:0050789,GO:0050794,GO:0050810,GO:0051171,GO:0051172,GO:0051179,GO:0051234,GO:0051252,GO:0051253,GO:0051301,GO:0051321,GO:0051641,GO:0051649,GO:0051674,GO:0051704,GO:0055029,GO:0055085,GO:0055088,GO:0055092,GO:0055114,GO:0060255,GO:0061640,GO:0061695,GO:0062012,GO:0065002,GO:0065007,GO:0065008,GO:0070013,GO:0070647,GO:0070727,GO:0071702,GO:0071704,GO:0071705,GO:0071806,GO:0071840,GO:0072329,GO:0072330,GO:0072594,GO:0072662,GO:0072663,GO:0080090,GO:0090181,GO:0098588,GO:0098805,GO:0106118,GO:0140013,GO:0140096,GO:1901360,GO:1901362,GO:1901564,GO:1901575,GO:1901576,GO:1901615,GO:1901617,GO:1902494,GO:1902679,GO:1902930,GO:1903046,GO:1903506,GO:1903507,GO:1990234,GO:2000112,GO:2000113,GO:2001141</t>
  </si>
  <si>
    <t>GO:0000123,GO:0000775,GO:0000776,GO:0005575,GO:0005622,GO:0005623,GO:0005634,GO:0005654,GO:0005694,GO:0005730,GO:0006325,GO:0006464,GO:0006473,GO:0006475,GO:0006807,GO:0006996,GO:0008150,GO:0008152,GO:0009966,GO:0009987,GO:0010646,GO:0016043,GO:0016569,GO:0016570,GO:0016573,GO:0018193,GO:0018205,GO:0018393,GO:0018394,GO:0019538,GO:0023051,GO:0031248,GO:0031974,GO:0031981,GO:0032991,GO:0035267,GO:0036211,GO:0043170,GO:0043189,GO:0043226,GO:0043227,GO:0043228,GO:0043229,GO:0043231,GO:0043232,GO:0043233,GO:0043412,GO:0043543,GO:0043966,GO:0043967,GO:0043968,GO:0043981,GO:0043982,GO:0043983,GO:0044154,GO:0044237,GO:0044238,GO:0044260,GO:0044267,GO:0044422,GO:0044424,GO:0044427,GO:0044428,GO:0044446,GO:0044451,GO:0044464,GO:0048583,GO:0050789,GO:0050794,GO:0051276,GO:0051726,GO:0065007,GO:0070013,GO:0070775,GO:0070776,GO:0071704,GO:0071840,GO:0098687,GO:1901564,GO:1901796,GO:1902493,GO:1902494,GO:1902531,GO:1902562,GO:1990234</t>
  </si>
  <si>
    <t>GO:0005575,GO:0005622,GO:0005623,GO:0005737,GO:0005773,GO:0005783,GO:0005794,GO:0012505,GO:0043226,GO:0043227,GO:0043229,GO:0043231,GO:0044424,GO:0044444,GO:0044464</t>
  </si>
  <si>
    <t>GO:0001700,GO:0005575,GO:0005622,GO:0005623,GO:0005737,GO:0006915,GO:0006950,GO:0006979,GO:0007275,GO:0008150,GO:0008219,GO:0008258,GO:0009653,GO:0009790,GO:0009792,GO:0009966,GO:0009987,GO:0010646,GO:0012501,GO:0023051,GO:0032006,GO:0032501,GO:0032502,GO:0040008,GO:0044424,GO:0044464,GO:0045926,GO:0048519,GO:0048583,GO:0048598,GO:0048856,GO:0050789,GO:0050794,GO:0050896,GO:0065007,GO:1902531</t>
  </si>
  <si>
    <t>GO:0000902,GO:0000904,GO:0001501,GO:0001775,GO:0002252,GO:0002263,GO:0002274,GO:0002275,GO:0002283,GO:0002366,GO:0002376,GO:0002443,GO:0002444,GO:0002446,GO:0002520,GO:0005575,GO:0005622,GO:0005623,GO:0005737,GO:0005783,GO:0005886,GO:0006810,GO:0006887,GO:0006950,GO:0006955,GO:0006996,GO:0007275,GO:0007596,GO:0007599,GO:0008150,GO:0009611,GO:0009653,GO:0009987,GO:0010256,GO:0012505,GO:0012506,GO:0016020,GO:0016043,GO:0016050,GO:0016192,GO:0030097,GO:0030099,GO:0030141,GO:0030154,GO:0030219,GO:0030220,GO:0030659,GO:0030667,GO:0031090,GO:0031410,GO:0031982,GO:0032501,GO:0032502,GO:0032940,GO:0032989,GO:0033363,GO:0035855,GO:0036230,GO:0036344,GO:0042060,GO:0042119,GO:0043226,GO:0043227,GO:0043229,GO:0043231,GO:0043299,GO:0043312,GO:0044422,GO:0044424,GO:0044433,GO:0044444,GO:0044446,GO:0044464,GO:0045055,GO:0045321,GO:0046903,GO:0048468,GO:0048513,GO:0048534,GO:0048646,GO:0048731,GO:0048856,GO:0048869,GO:0050817,GO:0050878,GO:0050896,GO:0051179,GO:0051234,GO:0060348,GO:0061515,GO:0065007,GO:0065008,GO:0070820,GO:0070821,GO:0070889,GO:0071840,GO:0071944,GO:0097708,GO:0098588,GO:0098751,GO:0098805,GO:0099503,GO:0101002,GO:0101003</t>
  </si>
  <si>
    <t>GO:0000003,GO:0000165,GO:0000187,GO:0000188,GO:0001708,GO:0001763,GO:0001894,GO:0001932,GO:0001933,GO:0001934,GO:0002009,GO:0002119,GO:0002164,GO:0002165,GO:0002251,GO:0002376,GO:0002385,GO:0003002,GO:0003006,GO:0003674,GO:0003824,GO:0004721,GO:0004725,GO:0005488,GO:0005515,GO:0005575,GO:0005622,GO:0005623,GO:0005634,GO:0005654,GO:0005737,GO:0005829,GO:0005886,GO:0006464,GO:0006468,GO:0006469,GO:0006470,GO:0006793,GO:0006796,GO:0006807,GO:0006950,GO:0006955,GO:0007154,GO:0007155,GO:0007165,GO:0007166,GO:0007219,GO:0007275,GO:0007276,GO:0007281,GO:0007292,GO:0007389,GO:0007424,GO:0007428,GO:0007444,GO:0007472,GO:0007474,GO:0007476,GO:0007552,GO:0007560,GO:0008138,GO:0008150,GO:0008152,GO:0009653,GO:0009790,GO:0009791,GO:0009792,GO:0009886,GO:0009887,GO:0009888,GO:0009892,GO:0009893,GO:0009953,GO:0009966,GO:0009967,GO:0009968,GO:0009987,GO:0009994,GO:0010033,GO:0010453,GO:0010470,GO:0010562,GO:0010563,GO:0010604,GO:0010605,GO:0010646,GO:0010647,GO:0010648,GO:0010669,GO:0010941,GO:0010942,GO:0014070,GO:0016020,GO:0016310,GO:0016311,GO:0016787,GO:0016788,GO:0016791,GO:0017017,GO:0019220,GO:0019222,GO:0019538,GO:0019953,GO:0022412,GO:0022414,GO:0022603,GO:0022610,GO:0023014,GO:0023051,GO:0023052,GO:0023056,GO:0023057,GO:0030154,GO:0031323,GO:0031324,GO:0031325,GO:0031399,GO:0031400,GO:0031401,GO:0031974,GO:0031981,GO:0032147,GO:0032268,GO:0032269,GO:0032270,GO:0032501,GO:0032502,GO:0032504,GO:0033549,GO:0033673,GO:0033674,GO:0035107,GO:0035114,GO:0035120,GO:0035152,GO:0035160,GO:0035220,GO:0035239,GO:0035295,GO:0035335,GO:0035556,GO:0036211,GO:0040008,GO:0040025,GO:0040026,GO:0040028,GO:0040036,GO:0042127,GO:0042221,GO:0042325,GO:0042326,GO:0042327,GO:0042493,GO:0042578,GO:0042592,GO:0042659,GO:0042663,GO:0042981,GO:0043065,GO:0043067,GO:0043068,GO:0043085,GO:0043086,GO:0043170,GO:0043226,GO:0043227,GO:0043229,GO:0043231,GO:0043233,GO:0043405,GO:0043406,GO:0043407,GO:0043408,GO:0043409,GO:0043410,GO:0043412,GO:0043549,GO:0044092,GO:0044093,GO:0044237,GO:0044238,GO:0044260,GO:0044267,GO:0044422,GO:0044424,GO:0044428,GO:0044444,GO:0044446,GO:0044464,GO:0044703,GO:0045165,GO:0045595,GO:0045786,GO:0045859,GO:0045860,GO:0045936,GO:0045937,GO:0045995,GO:0046578,GO:0046580,GO:0046620,GO:0048468,GO:0048477,GO:0048513,GO:0048518,GO:0048519,GO:0048522,GO:0048523,GO:0048563,GO:0048569,GO:0048580,GO:0048582,GO:0048583,GO:0048584,GO:0048585,GO:0048599,GO:0048609,GO:0048638,GO:0048707,GO:0048729,GO:0048731,GO:0048736,GO:0048737,GO:0048754,GO:0048856,GO:0048869,GO:0048871,GO:0050789,GO:0050790,GO:0050793,GO:0050794,GO:0050896,GO:0051056,GO:0051058,GO:0051094,GO:0051171,GO:0051172,GO:0051173,GO:0051174,GO:0051239,GO:0051240,GO:0051246,GO:0051247,GO:0051248,GO:0051338,GO:0051347,GO:0051348,GO:0051409,GO:0051445,GO:0051447,GO:0051704,GO:0051716,GO:0051726,GO:0060249,GO:0060255,GO:0060420,GO:0060429,GO:0060446,GO:0060541,GO:0060562,GO:0061062,GO:0061063,GO:0061138,GO:0065007,GO:0065008,GO:0065009,GO:0070013,GO:0070372,GO:0070373,GO:0070848,GO:0071704,GO:0071900,GO:0071901,GO:0071902,GO:0071944,GO:0072325,GO:0072327,GO:0080090,GO:0090287,GO:0098609,GO:0140096,GO:1901564,GO:1902531,GO:1902532,GO:1902533,GO:1903224,GO:2000026,GO:2000241,GO:2000242</t>
  </si>
  <si>
    <t>GO:0000003,GO:0001501,GO:0001503,GO:0001525,GO:0001558,GO:0001568,GO:0001649,GO:0001701,GO:0001890,GO:0001892,GO:0001932,GO:0001934,GO:0001944,GO:0002009,GO:0002011,GO:0002041,GO:0003006,GO:0003007,GO:0003170,GO:0003171,GO:0003179,GO:0003181,GO:0003205,GO:0003206,GO:0003209,GO:0003230,GO:0003231,GO:0003278,GO:0003279,GO:0003281,GO:0003283,GO:0003674,GO:0005102,GO:0005178,GO:0005488,GO:0005515,GO:0005539,GO:0005575,GO:0005576,GO:0005615,GO:0005622,GO:0005623,GO:0005737,GO:0005783,GO:0005788,GO:0005829,GO:0006355,GO:0006357,GO:0006464,GO:0006807,GO:0006915,GO:0006928,GO:0006935,GO:0006950,GO:0007154,GO:0007155,GO:0007165,GO:0007267,GO:0007275,GO:0007507,GO:0008150,GO:0008152,GO:0008201,GO:0008219,GO:0008283,GO:0008284,GO:0009605,GO:0009611,GO:0009653,GO:0009790,GO:0009792,GO:0009887,GO:0009888,GO:0009889,GO:0009891,GO:0009893,GO:0009966,GO:0009967,GO:0009987,GO:0010468,GO:0010517,GO:0010518,GO:0010556,GO:0010557,GO:0010562,GO:0010604,GO:0010611,GO:0010613,GO:0010628,GO:0010646,GO:0010647,GO:0010720,GO:0010810,GO:0010811,GO:0010941,GO:0010942,GO:0010950,GO:0010952,GO:0012501,GO:0012505,GO:0014742,GO:0014743,GO:0016043,GO:0016202,GO:0016477,GO:0019216,GO:0019219,GO:0019220,GO:0019222,GO:0019538,GO:0022414,GO:0022603,GO:0022610,GO:0023051,GO:0023052,GO:0023056,GO:0030154,GO:0030155,GO:0030162,GO:0030198,GO:0030278,GO:0030307,GO:0030334,GO:0030335,GO:0030510,GO:0030513,GO:0031012,GO:0031323,GO:0031325,GO:0031326,GO:0031328,GO:0031399,GO:0031401,GO:0031974,GO:0032268,GO:0032270,GO:0032501,GO:0032502,GO:0032879,GO:0033674,GO:0033688,GO:0033690,GO:0034248,GO:0034250,GO:0035239,GO:0035295,GO:0036211,GO:0040008,GO:0040011,GO:0040012,GO:0040017,GO:0042060,GO:0042127,GO:0042221,GO:0042325,GO:0042327,GO:0042330,GO:0042981,GO:0043009,GO:0043062,GO:0043065,GO:0043066,GO:0043067,GO:0043068,GO:0043069,GO:0043085,GO:0043167,GO:0043168,GO:0043170,GO:0043226,GO:0043227,GO:0043229,GO:0043231,GO:0043233,GO:0043280,GO:0043281,GO:0043408,GO:0043412,GO:0043502,GO:0043549,GO:0043687,GO:0044057,GO:0044087,GO:0044093,GO:0044237,GO:0044238,GO:0044260,GO:0044267,GO:0044319,GO:0044421,GO:0044422,GO:0044424,GO:0044432,GO:0044444,GO:0044446,GO:0044464,GO:0044877,GO:0045595,GO:0045597,GO:0045667,GO:0045669,GO:0045765,GO:0045766,GO:0045778,GO:0045785,GO:0045834,GO:0045844,GO:0045859,GO:0045860,GO:0045862,GO:0045893,GO:0045927,GO:0045935,GO:0045937,GO:0045944,GO:0046620,GO:0046622,GO:0046889,GO:0046890,GO:0048513,GO:0048514,GO:0048518,GO:0048519,GO:0048522,GO:0048523,GO:0048568,GO:0048583,GO:0048584,GO:0048598,GO:0048608,GO:0048634,GO:0048636,GO:0048638,GO:0048639,GO:0048646,GO:0048660,GO:0048661,GO:0048729,GO:0048731,GO:0048856,GO:0048869,GO:0048870,GO:0050789,GO:0050790,GO:0050793,GO:0050794,GO:0050839,GO:0050840,GO:0050896,GO:0051094,GO:0051128,GO:0051147,GO:0051149,GO:0051153,GO:0051155,GO:0051171,GO:0051173,GO:0051174,GO:0051179,GO:0051216,GO:0051239,GO:0051240,GO:0051246,GO:0051247,GO:0051252,GO:0051254,GO:0051270,GO:0051272,GO:0051336,GO:0051338,GO:0051345,GO:0051347,GO:0051674,GO:0051716,GO:0052547,GO:0052548,GO:0055021,GO:0055023,GO:0055024,GO:0055025,GO:0060191,GO:0060193,GO:0060255,GO:0060284,GO:0060411,GO:0060413,GO:0060420,GO:0060421,GO:0060429,GO:0060548,GO:0060561,GO:0060591,GO:0060669,GO:0060674,GO:0060710,GO:0060711,GO:0060713,GO:0060716,GO:0061035,GO:0061036,GO:0061050,GO:0061051,GO:0061448,GO:0061458,GO:0065007,GO:0065009,GO:0070013,GO:0070372,GO:0071704,GO:0071840,GO:0072358,GO:0072359,GO:0072593,GO:0080090,GO:0090092,GO:0090100,GO:0090153,GO:0090154,GO:0090257,GO:0090287,GO:0090504,GO:0090505,GO:0097367,GO:0098609,GO:1901342,GO:1901564,GO:1901681,GO:1901861,GO:1901863,GO:1902531,GO:1902680,GO:1902742,GO:1903506,GO:1903508,GO:1904018,GO:1905038,GO:1905207,GO:1905209,GO:2000026,GO:2000112,GO:2000116,GO:2000145,GO:2000147,GO:2000303,GO:2000304,GO:2000725,GO:2000727,GO:2001056,GO:2001141</t>
  </si>
  <si>
    <t>GO:0000003,GO:0000166,GO:0000217,GO:0000405,GO:0000723,GO:0000724,GO:0000725,GO:0000733,GO:0000781,GO:0001501,GO:0002064,GO:0002065,GO:0002066,GO:0002164,GO:0003006,GO:0003674,GO:0003676,GO:0003677,GO:0003678,GO:0003684,GO:0003697,GO:0003824,GO:0004003,GO:0004386,GO:0005488,GO:0005524,GO:0005575,GO:0005622,GO:0005623,GO:0005634,GO:0005694,GO:0005737,GO:0006139,GO:0006259,GO:0006260,GO:0006275,GO:0006277,GO:0006281,GO:0006284,GO:0006302,GO:0006310,GO:0006725,GO:0006807,GO:0006950,GO:0006974,GO:0006996,GO:0007063,GO:0007275,GO:0007276,GO:0007281,GO:0007292,GO:0007304,GO:0007306,GO:0007307,GO:0007346,GO:0008026,GO:0008094,GO:0008144,GO:0008150,GO:0008152,GO:0008284,GO:0009058,GO:0009059,GO:0009378,GO:0009653,GO:0009791,GO:0009887,GO:0009888,GO:0009889,GO:0009891,GO:0009893,GO:0009987,GO:0010389,GO:0010556,GO:0010557,GO:0010564,GO:0010604,GO:0010639,GO:0010927,GO:0010948,GO:0010971,GO:0016043,GO:0016462,GO:0016787,GO:0016817,GO:0016818,GO:0016887,GO:0017076,GO:0017111,GO:0018130,GO:0019219,GO:0019222,GO:0019438,GO:0019953,GO:0022412,GO:0022414,GO:0022607,GO:0030154,GO:0030554,GO:0030703,GO:0030707,GO:0030855,GO:0031323,GO:0031325,GO:0031326,GO:0031328,GO:0032200,GO:0032356,GO:0032357,GO:0032392,GO:0032501,GO:0032502,GO:0032504,GO:0032508,GO:0032553,GO:0032555,GO:0032559,GO:0032989,GO:0033043,GO:0033044,GO:0033045,GO:0033046,GO:0033554,GO:0034641,GO:0034645,GO:0034654,GO:0035639,GO:0036094,GO:0036292,GO:0036310,GO:0042127,GO:0042592,GO:0042623,GO:0043138,GO:0043140,GO:0043167,GO:0043168,GO:0043170,GO:0043226,GO:0043227,GO:0043228,GO:0043229,GO:0043231,GO:0043232,GO:0043473,GO:0044085,GO:0044237,GO:0044238,GO:0044249,GO:0044260,GO:0044271,GO:0044422,GO:0044424,GO:0044427,GO:0044446,GO:0044464,GO:0044703,GO:0045740,GO:0045786,GO:0045787,GO:0045875,GO:0045931,GO:0045935,GO:0046483,GO:0048468,GO:0048477,GO:0048513,GO:0048518,GO:0048519,GO:0048522,GO:0048523,GO:0048609,GO:0048646,GO:0048705,GO:0048731,GO:0048856,GO:0048869,GO:0050789,GO:0050794,GO:0050896,GO:0051052,GO:0051054,GO:0051128,GO:0051129,GO:0051171,GO:0051173,GO:0051276,GO:0051301,GO:0051704,GO:0051716,GO:0051726,GO:0051983,GO:0051985,GO:0060249,GO:0060255,GO:0060429,GO:0061820,GO:0061821,GO:0062037,GO:0065007,GO:0065008,GO:0070035,GO:0071103,GO:0071704,GO:0071840,GO:0071897,GO:0080090,GO:0090068,GO:0090304,GO:0090657,GO:0097159,GO:0097367,GO:0097617,GO:0098687,GO:0140097,GO:1901265,GO:1901360,GO:1901362,GO:1901363,GO:1901576,GO:1901987,GO:1901989,GO:1901990,GO:1901992,GO:1902749,GO:1902751,GO:2000112,GO:2001251</t>
  </si>
  <si>
    <t>GO:0002165,GO:0007275,GO:0007431,GO:0007435,GO:0007552,GO:0008150,GO:0008219,GO:0009653,GO:0009791,GO:0009886,GO:0009887,GO:0009987,GO:0010623,GO:0012501,GO:0022612,GO:0030154,GO:0032501,GO:0032502,GO:0035070,GO:0035071,GO:0035272,GO:0048102,GO:0048468,GO:0048513,GO:0048707,GO:0048731,GO:0048732,GO:0048856,GO:0048869,GO:0060033</t>
  </si>
  <si>
    <t>GO:0000313,GO:0000314,GO:0003674,GO:0003676,GO:0003723,GO:0003735,GO:0005198,GO:0005488,GO:0005575,GO:0005622,GO:0005623,GO:0005737,GO:0005739,GO:0005759,GO:0005761,GO:0005763,GO:0005840,GO:0006412,GO:0006518,GO:0006807,GO:0008150,GO:0008152,GO:0009058,GO:0009059,GO:0009987,GO:0010467,GO:0015935,GO:0019538,GO:0019843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0070181,GO:0071704,GO:0097159,GO:0098798,GO:0140053,GO:1901363,GO:1901564,GO:1901566,GO:1901576,GO:1990904</t>
  </si>
  <si>
    <t>GO:0000003,GO:0001700,GO:0002252,GO:0002376,GO:0003002,GO:0003006,GO:0003674,GO:0003676,GO:0003723,GO:0003824,GO:0004518,GO:0004519,GO:0004521,GO:0004540,GO:0005488,GO:0005515,GO:0005575,GO:0005622,GO:0005623,GO:0005634,GO:0005737,GO:0006139,GO:0006325,GO:0006342,GO:0006355,GO:0006396,GO:0006403,GO:0006725,GO:0006807,GO:0006810,GO:0006950,GO:0006952,GO:0006996,GO:0007097,GO:0007275,GO:0007276,GO:0007277,GO:0007279,GO:0007349,GO:0007350,GO:0007365,GO:0007367,GO:0007389,GO:0007549,GO:0008150,GO:0008152,GO:0009047,GO:0009605,GO:0009607,GO:0009615,GO:0009653,GO:0009790,GO:0009792,GO:0009880,GO:0009889,GO:0009890,GO:0009892,GO:0009987,GO:0010033,GO:0010467,GO:0010468,GO:0010525,GO:0010526,GO:0010528,GO:0010529,GO:0010556,GO:0010558,GO:0010605,GO:0010608,GO:0010629,GO:0014070,GO:0015931,GO:0016043,GO:0016070,GO:0016246,GO:0016441,GO:0016442,GO:0016458,GO:0016787,GO:0016788,GO:0019219,GO:0019222,GO:0019953,GO:0022412,GO:0022414,GO:0022607,GO:0022613,GO:0022618,GO:0030154,GO:0030422,GO:0030423,GO:0031047,GO:0031050,GO:0031323,GO:0031324,GO:0031326,GO:0031327,GO:0031332,GO:0032501,GO:0032502,GO:0032504,GO:0032991,GO:0033036,GO:0033227,GO:0034401,GO:0034622,GO:0034641,GO:0035068,GO:0035087,GO:0035190,GO:0035194,GO:0035195,GO:0035197,GO:0035282,GO:0040029,GO:0042221,GO:0043170,GO:0043207,GO:0043226,GO:0043227,GO:0043229,GO:0043231,GO:0043331,GO:0043900,GO:0043901,GO:0043903,GO:0043933,GO:0044085,GO:0044237,GO:0044238,GO:0044424,GO:0044464,GO:0044703,GO:0045069,GO:0045071,GO:0045814,GO:0045892,GO:0045934,GO:0046483,GO:0046907,GO:0048468,GO:0048519,GO:0048523,GO:0048525,GO:0048609,GO:0048646,GO:0048856,GO:0048869,GO:0050657,GO:0050658,GO:0050789,GO:0050792,GO:0050794,GO:0050896,GO:0051171,GO:0051172,GO:0051179,GO:0051234,GO:0051236,GO:0051252,GO:0051253,GO:0051276,GO:0051607,GO:0051640,GO:0051641,GO:0051647,GO:0051649,GO:0051656,GO:0051704,GO:0051707,GO:0051716,GO:0060255,GO:0061980,GO:0065003,GO:0065007,GO:0070578,GO:0070828,GO:0070868,GO:0070887,GO:0070918,GO:0070922,GO:0071310,GO:0071359,GO:0071407,GO:0071702,GO:0071704,GO:0071705,GO:0071826,GO:0071840,GO:0080090,GO:0090304,GO:0090305,GO:0090501,GO:0090502,GO:0097159,GO:0097549,GO:0098542,GO:0098586,GO:0140098,GO:1901360,GO:1901363,GO:1901698,GO:1901699,GO:1902494,GO:1902555,GO:1902679,GO:1903506,GO:1903507,GO:1903900,GO:1903901,GO:1905348,GO:1990904,GO:2000112,GO:2000113,GO:2001141</t>
  </si>
  <si>
    <t>GO:0000122,GO:0000228,GO:0000785,GO:0000790,GO:0000976,GO:0000977,GO:0000981,GO:0000982,GO:0001012,GO:0001067,GO:0001078,GO:0001227,GO:0003674,GO:0003676,GO:0003677,GO:0003690,GO:0003700,GO:0005488,GO:0005515,GO:0005575,GO:0005622,GO:0005623,GO:0005634,GO:0005654,GO:0005694,GO:0006355,GO:0006357,GO:0007275,GO:0007399,GO:0008150,GO:0009889,GO:0009890,GO:0009892,GO:0009966,GO:0009968,GO:0009987,GO:0010468,GO:0010556,GO:0010558,GO:0010605,GO:0010629,GO:0010646,GO:0010648,GO:0010941,GO:0016604,GO:0019219,GO:0019222,GO:0022008,GO:0023051,GO:0023057,GO:0030154,GO:0030334,GO:0031323,GO:0031324,GO:0031326,GO:0031327,GO:0031974,GO:0031981,GO:0032501,GO:0032502,GO:0032879,GO:0040012,GO:0042981,GO:0043066,GO:0043067,GO:0043069,GO:0043226,GO:0043227,GO:0043228,GO:0043229,GO:0043231,GO:0043232,GO:0043233,GO:0043565,GO:0044212,GO:0044422,GO:0044424,GO:0044427,GO:0044428,GO:0044446,GO:0044451,GO:0044454,GO:0044464,GO:0045595,GO:0045892,GO:0045934,GO:0048519,GO:0048523,GO:0048583,GO:0048585,GO:0048699,GO:0048731,GO:0048856,GO:0048869,GO:0050767,GO:0050789,GO:0050793,GO:0050794,GO:0051171,GO:0051172,GO:0051239,GO:0051252,GO:0051253,GO:0051270,GO:0051960,GO:0060255,GO:0060284,GO:0060548,GO:0065007,GO:0070013,GO:0080090,GO:0097159,GO:0140110,GO:1901363,GO:1902041,GO:1902042,GO:1902679,GO:1903506,GO:1903507,GO:1990837,GO:2000026,GO:2000112,GO:2000113,GO:2000145,GO:2001141,GO:2001222,GO:2001233,GO:2001234,GO:2001236,GO:2001237</t>
  </si>
  <si>
    <t>GO:0005575,GO:0005623,GO:0005886,GO:0006935,GO:0007155,GO:0007156,GO:0007275,GO:0007399,GO:0007413,GO:0008037,GO:0008038,GO:0008039,GO:0008150,GO:0009605,GO:0009986,GO:0009987,GO:0016020,GO:0016043,GO:0016200,GO:0022008,GO:0022610,GO:0030030,GO:0030154,GO:0030182,GO:0030424,GO:0030426,GO:0030427,GO:0031175,GO:0031594,GO:0032501,GO:0032502,GO:0033267,GO:0040011,GO:0042221,GO:0042330,GO:0042995,GO:0043005,GO:0044295,GO:0044463,GO:0044464,GO:0045202,GO:0048468,GO:0048666,GO:0048699,GO:0048731,GO:0048856,GO:0048869,GO:0050896,GO:0050918,GO:0061564,GO:0071840,GO:0071944,GO:0097458,GO:0098609,GO:0098742,GO:0106030,GO:0120025,GO:0120036,GO:0120038,GO:0150034</t>
  </si>
  <si>
    <t>GO:0000003,GO:0003674,GO:0005215,GO:0005575,GO:0005622,GO:0005623,GO:0005737,GO:0005793,GO:0005794,GO:0005801,GO:0006810,GO:0007610,GO:0008150,GO:0012505,GO:0016020,GO:0016021,GO:0016192,GO:0018991,GO:0019098,GO:0022414,GO:0031224,GO:0032501,GO:0032504,GO:0043226,GO:0043227,GO:0043229,GO:0043231,GO:0044422,GO:0044424,GO:0044425,GO:0044431,GO:0044444,GO:0044446,GO:0044464,GO:0046662,GO:0048042,GO:0048193,GO:0048609,GO:0050789,GO:0050795,GO:0051179,GO:0051234,GO:0051239,GO:0065007,GO:2000241</t>
  </si>
  <si>
    <t>GO:0000045,GO:0000407,GO:0003674,GO:0005085,GO:0005088,GO:0005488,GO:0005515,GO:0005575,GO:0005622,GO:0005623,GO:0005737,GO:0005794,GO:0005829,GO:0006810,GO:0006888,GO:0006914,GO:0006996,GO:0007030,GO:0007033,GO:0008104,GO:0008150,GO:0008152,GO:0009056,GO:0009987,GO:0010256,GO:0012505,GO:0016043,GO:0016192,GO:0016236,GO:0017016,GO:0017112,GO:0017137,GO:0019899,GO:0022607,GO:0030008,GO:0030242,GO:0031267,GO:0031410,GO:0031982,GO:0032991,GO:0033036,GO:0034497,GO:0034613,GO:0043226,GO:0043227,GO:0043229,GO:0043231,GO:0044085,GO:0044237,GO:0044248,GO:0044422,GO:0044424,GO:0044431,GO:0044444,GO:0044446,GO:0044464,GO:0044804,GO:0046907,GO:0048193,GO:0051020,GO:0051179,GO:0051234,GO:0051641,GO:0051649,GO:0061919,GO:0065007,GO:0065009,GO:0070727,GO:0070925,GO:0071840,GO:0097708,GO:0098772,GO:0099023,GO:1905037,GO:1990072</t>
  </si>
  <si>
    <t>GO:0000139,GO:0003674,GO:0003824,GO:0005488,GO:0005515,GO:0005575,GO:0005622,GO:0005623,GO:0005737,GO:0005794,GO:0006022,GO:0006023,GO:0006024,GO:0006029,GO:0006082,GO:0006790,GO:0006807,GO:0008150,GO:0008152,GO:0009058,GO:0009059,GO:0009100,GO:0009101,GO:0009987,GO:0012505,GO:0015012,GO:0015015,GO:0016020,GO:0016853,GO:0016854,GO:0016857,GO:0019538,GO:0030166,GO:0030201,GO:0030202,GO:0030203,GO:0030210,GO:0030334,GO:0031090,GO:0031984,GO:0032879,GO:0034645,GO:0040008,GO:0040012,GO:0040014,GO:0040018,GO:0042802,GO:0042803,GO:0043170,GO:0043226,GO:0043227,GO:0043229,GO:0043231,GO:0043436,GO:0044237,GO:0044238,GO:0044249,GO:0044260,GO:0044272,GO:0044281,GO:0044422,GO:0044424,GO:0044431,GO:0044444,GO:0044446,GO:0044464,GO:0045927,GO:0046983,GO:0047464,GO:0048518,GO:0048638,GO:0048639,GO:0050379,GO:0050789,GO:0050793,GO:0050794,GO:0051094,GO:0051239,GO:0051240,GO:0051270,GO:0065007,GO:0071704,GO:0098588,GO:0098791,GO:1901135,GO:1901137,GO:1901564,GO:1901566,GO:1901576,GO:1903510,GO:2000145</t>
  </si>
  <si>
    <t>GO:0000209,GO:0001666,GO:0001678,GO:0003674,GO:0003824,GO:0004842,GO:0005488,GO:0005575,GO:0005622,GO:0005623,GO:0005634,GO:0005654,GO:0005737,GO:0005829,GO:0005886,GO:0006464,GO:0006508,GO:0006511,GO:0006807,GO:0006950,GO:0008150,GO:0008152,GO:0008270,GO:0009056,GO:0009057,GO:0009628,GO:0009743,GO:0009746,GO:0009749,GO:0009966,GO:0009967,GO:0009987,GO:0010033,GO:0010646,GO:0010647,GO:0010941,GO:0016020,GO:0016567,GO:0016740,GO:0019538,GO:0019725,GO:0019787,GO:0019941,GO:0023051,GO:0023056,GO:0030111,GO:0030163,GO:0030177,GO:0031647,GO:0031648,GO:0031974,GO:0031981,GO:0032446,GO:0033500,GO:0033554,GO:0034284,GO:0036211,GO:0036293,GO:0036294,GO:0042221,GO:0042592,GO:0042593,GO:0043167,GO:0043169,GO:0043170,GO:0043226,GO:0043227,GO:0043229,GO:0043231,GO:0043233,GO:0043412,GO:0043632,GO:0044237,GO:0044238,GO:0044248,GO:0044257,GO:0044260,GO:0044265,GO:0044267,GO:0044422,GO:0044424,GO:0044428,GO:0044444,GO:0044446,GO:0044464,GO:0046872,GO:0046914,GO:0048518,GO:0048519,GO:0048522,GO:0048523,GO:0048583,GO:0048584,GO:0048585,GO:0048878,GO:0050789,GO:0050794,GO:0050896,GO:0051603,GO:0051716,GO:0051865,GO:0055082,GO:0060548,GO:0060828,GO:0061630,GO:0061659,GO:0065007,GO:0065008,GO:0070013,GO:0070482,GO:0070647,GO:0070887,GO:0070936,GO:0071310,GO:0071322,GO:0071326,GO:0071331,GO:0071333,GO:0071453,GO:0071456,GO:0071704,GO:0071944,GO:0072572,GO:0080134,GO:0080135,GO:0090263,GO:0097367,GO:0140096,GO:1900407,GO:1900408,GO:1901031,GO:1901032,GO:1901564,GO:1901565,GO:1901575,GO:1901700,GO:1901701,GO:1902882,GO:1902883,GO:1903201,GO:1903202,GO:1903205,GO:1903206,GO:2001023,GO:2001024,GO:2001038,GO:2001039</t>
  </si>
  <si>
    <t>GO:0006915,GO:0006921,GO:0008150,GO:0008219,GO:0009987,GO:0012501,GO:0016043,GO:0022411,GO:0030262,GO:0071840,GO:0097194</t>
  </si>
  <si>
    <t>GO:0000003,GO:0000288,GO:0000289,GO:0000290,GO:0000932,GO:0000956,GO:0003674,GO:0005488,GO:0005515,GO:0005575,GO:0005622,GO:0005623,GO:0005737,GO:0005829,GO:0006139,GO:0006401,GO:0006402,GO:0006605,GO:0006725,GO:0006807,GO:0006810,GO:0006886,GO:0008104,GO:0008150,GO:0008152,GO:0009056,GO:0009057,GO:0009892,GO:0009987,GO:0010468,GO:0010603,GO:0010605,GO:0010606,GO:0010629,GO:0010638,GO:0015031,GO:0015833,GO:0016070,GO:0016071,GO:0019222,GO:0019439,GO:0031251,GO:0031334,GO:0032991,GO:0033036,GO:0033043,GO:0034613,GO:0034641,GO:0034655,GO:0035770,GO:0036464,GO:0042886,GO:0043170,GO:0043226,GO:0043228,GO:0043229,GO:0043232,GO:0043254,GO:0044087,GO:0044089,GO:0044237,GO:0044238,GO:0044248,GO:0044260,GO:0044265,GO:0044270,GO:0044424,GO:0044444,GO:0044464,GO:0045184,GO:0046483,GO:0046700,GO:0046907,GO:0048518,GO:0048519,GO:0048522,GO:0050789,GO:0050794,GO:0051128,GO:0051130,GO:0051179,GO:0051234,GO:0051641,GO:0051649,GO:0060255,GO:0065007,GO:0070727,GO:0071702,GO:0071704,GO:0071705,GO:0090304,GO:1901360,GO:1901361,GO:1901575,GO:1902115,GO:1902117,GO:1990904</t>
  </si>
  <si>
    <t>GO:0000003,GO:0000149,GO:0000165,GO:0000902,GO:0000904,GO:0001709,GO:0001775,GO:0002064,GO:0002065,GO:0002066,GO:0002119,GO:0002164,GO:0002252,GO:0002263,GO:0002274,GO:0002275,GO:0002283,GO:0002366,GO:0002376,GO:0002443,GO:0002444,GO:0002446,GO:0003006,GO:0003674,GO:0003779,GO:0005085,GO:0005088,GO:0005198,GO:0005200,GO:0005488,GO:0005515,GO:0005575,GO:0005576,GO:0005622,GO:0005623,GO:0005737,GO:0005794,GO:0005829,GO:0005856,GO:0005886,GO:0005911,GO:0005912,GO:0005913,GO:0005916,GO:0005938,GO:0006464,GO:0006468,GO:0006793,GO:0006796,GO:0006807,GO:0006810,GO:0006887,GO:0006888,GO:0006928,GO:0006935,GO:0006955,GO:0006996,GO:0007009,GO:0007010,GO:0007026,GO:0007154,GO:0007165,GO:0007267,GO:0007268,GO:0007274,GO:0007275,GO:0007276,GO:0007281,GO:0007292,GO:0007293,GO:0007294,GO:0007308,GO:0007399,GO:0007409,GO:0007411,GO:0007417,GO:0008017,GO:0008037,GO:0008038,GO:0008091,GO:0008092,GO:0008150,GO:0008152,GO:0008283,GO:0008582,GO:0009605,GO:0009653,GO:0009790,GO:0009791,GO:0009888,GO:0009987,GO:0009994,GO:0010171,GO:0010172,GO:0010256,GO:0010639,GO:0010646,GO:0010647,GO:0012505,GO:0014704,GO:0015629,GO:0015630,GO:0015631,GO:0016020,GO:0016043,GO:0016192,GO:0016198,GO:0016199,GO:0016310,GO:0016323,GO:0016328,GO:0017016,GO:0019538,GO:0019899,GO:0019905,GO:0019953,GO:0021700,GO:0022008,GO:0022412,GO:0022414,GO:0023014,GO:0023051,GO:0023052,GO:0023056,GO:0030016,GO:0030017,GO:0030018,GO:0030029,GO:0030030,GO:0030036,GO:0030054,GO:0030141,GO:0030154,GO:0030182,GO:0030424,GO:0030507,GO:0030706,GO:0030707,GO:0030716,GO:0030727,GO:0030855,GO:0030863,GO:0030864,GO:0031110,GO:0031111,GO:0031114,GO:0031175,GO:0031267,GO:0031410,GO:0031532,GO:0031594,GO:0031674,GO:0031974,GO:0031982,GO:0031983,GO:0032437,GO:0032501,GO:0032502,GO:0032504,GO:0032886,GO:0032940,GO:0032989,GO:0032990,GO:0032991,GO:0033043,GO:0033267,GO:0033270,GO:0034774,GO:0035556,GO:0035580,GO:0036211,GO:0036230,GO:0040008,GO:0040011,GO:0040012,GO:0040014,GO:0040018,GO:0042062,GO:0042119,GO:0042221,GO:0042330,GO:0042581,GO:0042995,GO:0043005,GO:0043034,GO:0043170,GO:0043209,GO:0043226,GO:0043227,GO:0043228,GO:0043229,GO:0043231,GO:0043232,GO:0043233,GO:0043242,GO:0043244,GO:0043292,GO:0043299,GO:0043312,GO:0043412,GO:0043954,GO:0044087,GO:0044237,GO:0044238,GO:0044260,GO:0044267,GO:0044291,GO:0044304,GO:0044422,GO:0044424,GO:0044425,GO:0044430,GO:0044433,GO:0044444,GO:0044446,GO:0044448,GO:0044449,GO:0044459,GO:0044463,GO:0044464,GO:0044703,GO:0044877,GO:0045055,GO:0045165,GO:0045169,GO:0045170,GO:0045202,GO:0045321,GO:0045478,GO:0045927,GO:0046903,GO:0046907,GO:0046982,GO:0046983,GO:0047485,GO:0048134,GO:0048135,GO:0048193,GO:0048468,GO:0048469,GO:0048477,GO:0048518,GO:0048519,GO:0048522,GO:0048523,GO:0048598,GO:0048599,GO:0048609,GO:0048638,GO:0048639,GO:0048646,GO:0048666,GO:0048667,GO:0048699,GO:0048731,GO:0048790,GO:0048812,GO:0048856,GO:0048858,GO:0048869,GO:0050789,GO:0050793,GO:0050794,GO:0050803,GO:0050804,GO:0050806,GO:0050807,GO:0050808,GO:0050896,GO:0051020,GO:0051094,GO:0051128,GO:0051129,GO:0051179,GO:0051234,GO:0051239,GO:0051240,GO:0051493,GO:0051494,GO:0051641,GO:0051649,GO:0051704,GO:0051716,GO:0051960,GO:0051963,GO:0060205,GO:0060429,GO:0061024,GO:0061564,GO:0065007,GO:0065008,GO:0065009,GO:0070013,GO:0070161,GO:0070507,GO:0070820,GO:0071704,GO:0071840,GO:0071944,GO:0097458,GO:0097485,GO:0097708,GO:0098590,GO:0098772,GO:0098916,GO:0099080,GO:0099081,GO:0099177,GO:0099503,GO:0099512,GO:0099536,GO:0099537,GO:0099558,GO:0099568,GO:0120025,GO:0120036,GO:0120038,GO:0120039,GO:1901564,GO:1901879,GO:1901880,GO:1902903,GO:1902904,GO:1904396,GO:1904724,GO:1990709,GO:2000026</t>
  </si>
  <si>
    <t>GO:0000122,GO:0000375,GO:0000377,GO:0000380,GO:0000381,GO:0000398,GO:0000956,GO:0001837,GO:0003674,GO:0003676,GO:0003682,GO:0003712,GO:0003713,GO:0003723,GO:0003724,GO:0003729,GO:0003730,GO:0003824,GO:0004004,GO:0004386,GO:0005102,GO:0005488,GO:0005515,GO:0005516,GO:0005575,GO:0005622,GO:0005623,GO:0005634,GO:0005654,GO:0005681,GO:0005730,GO:0005737,GO:0006139,GO:0006351,GO:0006355,GO:0006357,GO:0006366,GO:0006396,GO:0006397,GO:0006401,GO:0006402,GO:0006725,GO:0006807,GO:0006915,GO:0007154,GO:0007165,GO:0007166,GO:0007167,GO:0007178,GO:0007275,GO:0007623,GO:0008026,GO:0008134,GO:0008150,GO:0008152,GO:0008186,GO:0008219,GO:0008380,GO:0009056,GO:0009057,GO:0009058,GO:0009059,GO:0009299,GO:0009719,GO:0009725,GO:0009755,GO:0009888,GO:0009889,GO:0009890,GO:0009891,GO:0009892,GO:0009893,GO:0009966,GO:0009967,GO:0009987,GO:0010033,GO:0010467,GO:0010468,GO:0010501,GO:0010556,GO:0010557,GO:0010558,GO:0010586,GO:0010604,GO:0010605,GO:0010608,GO:0010628,GO:0010629,GO:0010646,GO:0010647,GO:0012501,GO:0014070,GO:0016049,GO:0016070,GO:0016071,GO:0016202,GO:0016441,GO:0016458,GO:0016462,GO:0016604,GO:0016607,GO:0016787,GO:0016817,GO:0016818,GO:0016887,GO:0017111,GO:0018130,GO:0019219,GO:0019222,GO:0019438,GO:0019439,GO:0019899,GO:0019904,GO:0023051,GO:0023052,GO:0023056,GO:0030154,GO:0030278,GO:0030509,GO:0030518,GO:0030520,GO:0030521,GO:0030522,GO:0031047,GO:0031050,GO:0031054,GO:0031323,GO:0031324,GO:0031325,GO:0031326,GO:0031327,GO:0031328,GO:0031974,GO:0031981,GO:0032386,GO:0032501,GO:0032502,GO:0032774,GO:0032870,GO:0032879,GO:0032880,GO:0032991,GO:0033143,GO:0033157,GO:0033158,GO:0033993,GO:0034470,GO:0034641,GO:0034645,GO:0034654,GO:0034655,GO:0034660,GO:0035194,GO:0035195,GO:0035196,GO:0035257,GO:0035258,GO:0035500,GO:0035556,GO:0035770,GO:0036002,GO:0040007,GO:0040029,GO:0042221,GO:0042306,GO:0042623,GO:0043021,GO:0043170,GO:0043226,GO:0043227,GO:0043228,GO:0043229,GO:0043231,GO:0043232,GO:0043233,GO:0043331,GO:0043401,GO:0043484,GO:0043516,GO:0043517,GO:0043900,GO:0043903,GO:0044237,GO:0044238,GO:0044248,GO:0044249,GO:0044260,GO:0044265,GO:0044270,GO:0044271,GO:0044422,GO:0044424,GO:0044428,GO:0044446,GO:0044451,GO:0044464,GO:0044877,GO:0045069,GO:0045445,GO:0045595,GO:0045667,GO:0045892,GO:0045893,GO:0045934,GO:0045935,GO:0045944,GO:0046332,GO:0046483,GO:0046700,GO:0046822,GO:0048024,GO:0048306,GO:0048511,GO:0048513,GO:0048518,GO:0048519,GO:0048522,GO:0048523,GO:0048545,GO:0048583,GO:0048584,GO:0048634,GO:0048641,GO:0048731,GO:0048762,GO:0048856,GO:0048869,GO:0050681,GO:0050684,GO:0050789,GO:0050792,GO:0050793,GO:0050794,GO:0050896,GO:0051049,GO:0051171,GO:0051172,GO:0051173,GO:0051223,GO:0051239,GO:0051252,GO:0051253,GO:0051254,GO:0051427,GO:0051716,GO:0060147,GO:0060148,GO:0060255,GO:0060341,GO:0060485,GO:0060765,GO:0060964,GO:0060966,GO:0060968,GO:0061061,GO:0061614,GO:0065007,GO:0070013,GO:0070035,GO:0070201,GO:0070412,GO:0070848,GO:0070878,GO:0070887,GO:0070918,GO:0070920,GO:0071013,GO:0071310,GO:0071359,GO:0071363,GO:0071383,GO:0071396,GO:0071407,GO:0071495,GO:0071704,GO:0071772,GO:0071773,GO:0072331,GO:0072332,GO:0080090,GO:0080134,GO:0080135,GO:0090087,GO:0090304,GO:0097159,GO:0097190,GO:0097193,GO:0097659,GO:0140098,GO:0140110,GO:1900180,GO:1901360,GO:1901361,GO:1901362,GO:1901363,GO:1901575,GO:1901576,GO:1901698,GO:1901699,GO:1901796,GO:1901798,GO:1901861,GO:1902494,GO:1902531,GO:1902533,GO:1902679,GO:1902680,GO:1903311,GO:1903506,GO:1903507,GO:1903508,GO:1903798,GO:1903800,GO:1903827,GO:1903900,GO:1904589,GO:1990841,GO:1990904,GO:2000026,GO:2000112,GO:2000113,GO:2000637,GO:2001014,GO:2001020,GO:2001022,GO:2001141</t>
  </si>
  <si>
    <t>GO:0000041,GO:0003674,GO:0003824,GO:0005488,GO:0005507,GO:0005515,GO:0005575,GO:0005622,GO:0005623,GO:0005634,GO:0005737,GO:0005739,GO:0005740,GO:0005758,GO:0005777,GO:0005829,GO:0006801,GO:0006810,GO:0006811,GO:0006812,GO:0006825,GO:0006950,GO:0006979,GO:0007275,GO:0007568,GO:0008047,GO:0008150,GO:0008152,GO:0008270,GO:0008340,GO:0009893,GO:0009987,GO:0010259,GO:0015035,GO:0015036,GO:0015680,GO:0016491,GO:0016530,GO:0016531,GO:0016532,GO:0016667,GO:0019222,GO:0019899,GO:0030001,GO:0030234,GO:0031647,GO:0031967,GO:0031970,GO:0031974,GO:0031975,GO:0032501,GO:0032502,GO:0033554,GO:0034599,GO:0042221,GO:0042579,GO:0043085,GO:0043167,GO:0043169,GO:0043226,GO:0043227,GO:0043229,GO:0043231,GO:0043233,GO:0044093,GO:0044237,GO:0044422,GO:0044424,GO:0044429,GO:0044444,GO:0044446,GO:0044464,GO:0046872,GO:0046907,GO:0046914,GO:0048518,GO:0048856,GO:0050789,GO:0050790,GO:0050821,GO:0050896,GO:0051179,GO:0051234,GO:0051341,GO:0051353,GO:0051641,GO:0051649,GO:0051716,GO:0055114,GO:0065007,GO:0065008,GO:0065009,GO:0070013,GO:0070887,GO:0072593,GO:0098772,GO:0140104</t>
  </si>
  <si>
    <t>GO:0000003,GO:0003006,GO:0003674,GO:0003824,GO:0004596,GO:0005575,GO:0005622,GO:0005623,GO:0005634,GO:0005730,GO:0005737,GO:0005829,GO:0005840,GO:0006323,GO:0006325,GO:0006464,GO:0006473,GO:0006474,GO:0006475,GO:0006807,GO:0006996,GO:0007063,GO:0007088,GO:0007276,GO:0007281,GO:0007292,GO:0007346,GO:0008080,GO:0008150,GO:0008152,GO:0009987,GO:0010467,GO:0010564,GO:0010639,GO:0010948,GO:0016043,GO:0016407,GO:0016410,GO:0016569,GO:0016570,GO:0016573,GO:0016740,GO:0016746,GO:0016747,GO:0017198,GO:0018002,GO:0018193,GO:0018200,GO:0018205,GO:0018209,GO:0018393,GO:0018394,GO:0019538,GO:0019953,GO:0022412,GO:0022414,GO:0022626,GO:0030154,GO:0030920,GO:0031248,GO:0031365,GO:0031414,GO:0031415,GO:0031974,GO:0031981,GO:0032501,GO:0032502,GO:0032504,GO:0032991,GO:0033043,GO:0033044,GO:0033045,GO:0033046,GO:0033047,GO:0033048,GO:0034091,GO:0034092,GO:0034182,GO:0034183,GO:0034212,GO:0036211,GO:0043170,GO:0043226,GO:0043227,GO:0043228,GO:0043229,GO:0043231,GO:0043232,GO:0043233,GO:0043412,GO:0043543,GO:0044237,GO:0044238,GO:0044260,GO:0044267,GO:0044422,GO:0044424,GO:0044428,GO:0044444,GO:0044445,GO:0044446,GO:0044464,GO:0044703,GO:0045786,GO:0045839,GO:0045875,GO:0045930,GO:0048468,GO:0048477,GO:0048519,GO:0048523,GO:0048609,GO:0048856,GO:0048869,GO:0050789,GO:0050794,GO:0051128,GO:0051129,GO:0051276,GO:0051604,GO:0051704,GO:0051726,GO:0051783,GO:0051784,GO:0051983,GO:0051985,GO:0065007,GO:0070013,GO:0070602,GO:0071103,GO:0071704,GO:0071840,GO:1901564,GO:1902493,GO:1902494,GO:1990189,GO:1990190,GO:1990234,GO:1990904,GO:2000718,GO:2000719,GO:2001251</t>
  </si>
  <si>
    <t>GO:0003674,GO:0005488,GO:0005515,GO:0005543,GO:0005575,GO:0005622,GO:0005623,GO:0005737,GO:0005768,GO:0005769,GO:0006810,GO:0006886,GO:0006897,GO:0006996,GO:0008104,GO:0008150,GO:0008289,GO:0009987,GO:0010008,GO:0012505,GO:0015031,GO:0015833,GO:0016020,GO:0016043,GO:0016050,GO:0016192,GO:0016197,GO:0016482,GO:0019898,GO:0031090,GO:0031410,GO:0031901,GO:0031982,GO:0033036,GO:0034498,GO:0034613,GO:0035091,GO:0042147,GO:0042802,GO:0042886,GO:0043167,GO:0043168,GO:0043226,GO:0043227,GO:0043229,GO:0043231,GO:0044422,GO:0044424,GO:0044425,GO:0044433,GO:0044440,GO:0044444,GO:0044446,GO:0044464,GO:0045184,GO:0046907,GO:0048193,GO:0051179,GO:0051234,GO:0051641,GO:0051649,GO:0070727,GO:0071702,GO:0071705,GO:0071840,GO:0097708,GO:0098588,GO:0098657,GO:0098805</t>
  </si>
  <si>
    <t>GO:0005575,GO:0005622,GO:0005623,GO:0005737,GO:0005768,GO:0005769,GO:0005793,GO:0005886,GO:0010008,GO:0012505,GO:0012506,GO:0016020,GO:0030424,GO:0030425,GO:0030426,GO:0030427,GO:0030659,GO:0031090,GO:0031252,GO:0031253,GO:0031256,GO:0031410,GO:0031901,GO:0031982,GO:0032584,GO:0032589,GO:0032590,GO:0033116,GO:0033267,GO:0036477,GO:0042995,GO:0043005,GO:0043226,GO:0043227,GO:0043229,GO:0043231,GO:0044422,GO:0044424,GO:0044425,GO:0044433,GO:0044440,GO:0044444,GO:0044446,GO:0044459,GO:0044463,GO:0044464,GO:0055037,GO:0055038,GO:0071944,GO:0090723,GO:0097447,GO:0097458,GO:0097708,GO:0098588,GO:0098590,GO:0098805,GO:0120025,GO:0120038,GO:0150034</t>
  </si>
  <si>
    <t>GO:0000003,GO:0000902,GO:0000904,GO:0001654,GO:0001745,GO:0001751,GO:0001754,GO:0001932,GO:0001934,GO:0002009,GO:0002165,GO:0003006,GO:0003674,GO:0004857,GO:0005488,GO:0005515,GO:0005575,GO:0005622,GO:0005623,GO:0005737,GO:0005938,GO:0006355,GO:0006996,GO:0007010,GO:0007015,GO:0007275,GO:0007276,GO:0007281,GO:0007292,GO:0007399,GO:0007423,GO:0007444,GO:0007455,GO:0007469,GO:0007472,GO:0007476,GO:0007552,GO:0007560,GO:0008037,GO:0008038,GO:0008150,GO:0008407,GO:0008544,GO:0009653,GO:0009791,GO:0009886,GO:0009887,GO:0009888,GO:0009889,GO:0009891,GO:0009892,GO:0009893,GO:0009913,GO:0009987,GO:0009994,GO:0010468,GO:0010556,GO:0010557,GO:0010562,GO:0010604,GO:0010605,GO:0010628,GO:0010769,GO:0010975,GO:0016043,GO:0019219,GO:0019220,GO:0019222,GO:0019953,GO:0022008,GO:0022412,GO:0022414,GO:0022416,GO:0022603,GO:0022604,GO:0030029,GO:0030030,GO:0030036,GO:0030154,GO:0030182,GO:0030234,GO:0030424,GO:0030425,GO:0030427,GO:0030855,GO:0031175,GO:0031323,GO:0031324,GO:0031325,GO:0031326,GO:0031328,GO:0031344,GO:0031399,GO:0031400,GO:0031401,GO:0031532,GO:0032268,GO:0032269,GO:0032270,GO:0032501,GO:0032502,GO:0032504,GO:0032989,GO:0033674,GO:0035107,GO:0035114,GO:0035120,GO:0035214,GO:0035220,GO:0035239,GO:0035295,GO:0035315,GO:0035316,GO:0035317,GO:0036477,GO:0042051,GO:0042052,GO:0042325,GO:0042327,GO:0042461,GO:0042462,GO:0042995,GO:0043005,GO:0043085,GO:0043086,GO:0043549,GO:0044092,GO:0044093,GO:0044297,GO:0044424,GO:0044444,GO:0044463,GO:0044464,GO:0044703,GO:0045177,GO:0045595,GO:0045664,GO:0045859,GO:0045860,GO:0045893,GO:0045935,GO:0045937,GO:0046530,GO:0048468,GO:0048477,GO:0048513,GO:0048518,GO:0048519,GO:0048522,GO:0048523,GO:0048563,GO:0048569,GO:0048592,GO:0048599,GO:0048601,GO:0048609,GO:0048666,GO:0048699,GO:0048707,GO:0048729,GO:0048731,GO:0048736,GO:0048737,GO:0048749,GO:0048800,GO:0048814,GO:0048856,GO:0048869,GO:0050767,GO:0050773,GO:0050789,GO:0050790,GO:0050793,GO:0050794,GO:0051128,GO:0051171,GO:0051172,GO:0051173,GO:0051174,GO:0051239,GO:0051246,GO:0051247,GO:0051248,GO:0051252,GO:0051254,GO:0051338,GO:0051347,GO:0051704,GO:0051960,GO:0060255,GO:0060284,GO:0060429,GO:0060562,GO:0065007,GO:0065009,GO:0070593,GO:0071840,GO:0071944,GO:0080090,GO:0090043,GO:0090311,GO:0090527,GO:0090596,GO:0097435,GO:0097447,GO:0097458,GO:0098772,GO:0099568,GO:0120025,GO:0120035,GO:0120036,GO:0120038,GO:1902680,GO:1903506,GO:1903508,GO:1904428,GO:2000026,GO:2000112,GO:2001141</t>
  </si>
  <si>
    <t>GO:0000003,GO:0001654,GO:0001700,GO:0001736,GO:0001738,GO:0001745,GO:0001763,GO:0002009,GO:0002064,GO:0002065,GO:0002066,GO:0002165,GO:0003006,GO:0003674,GO:0005488,GO:0005515,GO:0005575,GO:0005623,GO:0005886,GO:0005911,GO:0005912,GO:0005913,GO:0006950,GO:0006996,GO:0007010,GO:0007015,GO:0007154,GO:0007155,GO:0007156,GO:0007163,GO:0007164,GO:0007165,GO:0007166,GO:0007167,GO:0007169,GO:0007173,GO:0007275,GO:0007276,GO:0007281,GO:0007292,GO:0007304,GO:0007306,GO:0007389,GO:0007391,GO:0007399,GO:0007423,GO:0007424,GO:0007444,GO:0007472,GO:0007476,GO:0007517,GO:0007552,GO:0007560,GO:0008150,GO:0008360,GO:0009611,GO:0009653,GO:0009790,GO:0009791,GO:0009792,GO:0009886,GO:0009887,GO:0009888,GO:0009966,GO:0009967,GO:0009968,GO:0009987,GO:0009996,GO:0010453,GO:0010454,GO:0010646,GO:0010647,GO:0010648,GO:0010721,GO:0010927,GO:0016020,GO:0016021,GO:0016043,GO:0016318,GO:0016331,GO:0019953,GO:0022008,GO:0022412,GO:0022414,GO:0022603,GO:0022604,GO:0022607,GO:0022610,GO:0023051,GO:0023052,GO:0023056,GO:0023057,GO:0030029,GO:0030036,GO:0030038,GO:0030054,GO:0030154,GO:0030703,GO:0030707,GO:0030855,GO:0031224,GO:0032501,GO:0032502,GO:0032504,GO:0032956,GO:0032970,GO:0032989,GO:0033043,GO:0035107,GO:0035114,GO:0035120,GO:0035146,GO:0035147,GO:0035157,GO:0035220,GO:0035239,GO:0035295,GO:0035330,GO:0035332,GO:0038127,GO:0042058,GO:0042059,GO:0042060,GO:0042067,GO:0042659,GO:0044085,GO:0044425,GO:0044464,GO:0044703,GO:0045595,GO:0045596,GO:0046843,GO:0048468,GO:0048477,GO:0048513,GO:0048518,GO:0048519,GO:0048522,GO:0048523,GO:0048563,GO:0048569,GO:0048583,GO:0048584,GO:0048585,GO:0048592,GO:0048598,GO:0048609,GO:0048644,GO:0048646,GO:0048699,GO:0048707,GO:0048729,GO:0048731,GO:0048736,GO:0048737,GO:0048749,GO:0048754,GO:0048856,GO:0048869,GO:0050767,GO:0050768,GO:0050789,GO:0050793,GO:0050794,GO:0050896,GO:0051017,GO:0051093,GO:0051128,GO:0051239,GO:0051241,GO:0051493,GO:0051704,GO:0051716,GO:0051960,GO:0051961,GO:0060284,GO:0060429,GO:0060446,GO:0060541,GO:0060562,GO:0061061,GO:0061138,GO:0061572,GO:0065007,GO:0065008,GO:0070161,GO:0071840,GO:0071944,GO:0090138,GO:0090596,GO:0097435,GO:0098609,GO:0098742,GO:1901184,GO:1901185,GO:1902531,GO:1902533,GO:2000026</t>
  </si>
  <si>
    <t>GO:0001653,GO:0003008,GO:0003674,GO:0004888,GO:0004930,GO:0004984,GO:0005575,GO:0005623,GO:0005886,GO:0007154,GO:0007165,GO:0007186,GO:0007218,GO:0007600,GO:0007606,GO:0007608,GO:0008150,GO:0008188,GO:0008528,GO:0009593,GO:0009987,GO:0016020,GO:0016021,GO:0023052,GO:0031224,GO:0032501,GO:0038023,GO:0042221,GO:0044425,GO:0044464,GO:0050789,GO:0050794,GO:0050877,GO:0050896,GO:0050906,GO:0050907,GO:0050911,GO:0051606,GO:0051716,GO:0060089,GO:0065007,GO:0071944</t>
  </si>
  <si>
    <t>GO:0000139,GO:0001941,GO:0003674,GO:0005102,GO:0005488,GO:0005515,GO:0005575,GO:0005622,GO:0005623,GO:0005737,GO:0005793,GO:0005794,GO:0006810,GO:0006890,GO:0007528,GO:0008104,GO:0008150,GO:0009986,GO:0009987,GO:0012505,GO:0016020,GO:0016021,GO:0016043,GO:0016192,GO:0030173,GO:0031090,GO:0031224,GO:0031228,GO:0031300,GO:0031301,GO:0031984,GO:0032879,GO:0032880,GO:0033036,GO:0033130,GO:0034613,GO:0043113,GO:0043226,GO:0043227,GO:0043229,GO:0043231,GO:0044422,GO:0044424,GO:0044425,GO:0044431,GO:0044444,GO:0044446,GO:0044464,GO:0048193,GO:0048518,GO:0050789,GO:0050808,GO:0051179,GO:0051234,GO:0051641,GO:0051668,GO:0060341,GO:0061024,GO:0065007,GO:0070727,GO:0071340,GO:0071840,GO:0072657,GO:0098588,GO:0098791,GO:0099173,GO:1903076,GO:1903078,GO:1903827,GO:1903829,GO:1904375,GO:1904377,GO:1905475,GO:1905477</t>
  </si>
  <si>
    <t>GO:0003674,GO:0005488,GO:0005515,GO:0005575,GO:0005622,GO:0005623,GO:0005634,GO:0005635,GO:0005637,GO:0005639,GO:0005737,GO:0005783,GO:0005788,GO:0005794,GO:0006996,GO:0006997,GO:0006998,GO:0008150,GO:0009987,GO:0010256,GO:0012505,GO:0016020,GO:0016021,GO:0016043,GO:0019866,GO:0031090,GO:0031224,GO:0031229,GO:0031300,GO:0031301,GO:0031965,GO:0031967,GO:0031974,GO:0031975,GO:0043226,GO:0043227,GO:0043229,GO:0043231,GO:0043233,GO:0043621,GO:0044422,GO:0044424,GO:0044425,GO:0044428,GO:0044432,GO:0044444,GO:0044446,GO:0044453,GO:0044464,GO:0061024,GO:0070013,GO:0071763,GO:0071840</t>
  </si>
  <si>
    <t>GO:0000145,GO:0001505,GO:0003674,GO:0005488,GO:0005515,GO:0005543,GO:0005546,GO:0005575,GO:0005622,GO:0005623,GO:0005737,GO:0005813,GO:0005815,GO:0005829,GO:0005856,GO:0005886,GO:0005938,GO:0006810,GO:0006836,GO:0006887,GO:0006903,GO:0006904,GO:0007154,GO:0007267,GO:0007268,GO:0007269,GO:0008013,GO:0008150,GO:0008289,GO:0009894,GO:0009987,GO:0010506,GO:0015630,GO:0016020,GO:0016043,GO:0016079,GO:0016080,GO:0016081,GO:0016192,GO:0016241,GO:0017156,GO:0019222,GO:0022406,GO:0023052,GO:0023061,GO:0030424,GO:0030426,GO:0030427,GO:0031323,GO:0031329,GO:0032584,GO:0032940,GO:0032991,GO:0033267,GO:0034451,GO:0035091,GO:0042995,GO:0043005,GO:0043167,GO:0043168,GO:0043226,GO:0043228,GO:0043229,GO:0043232,GO:0043900,GO:0043903,GO:0044422,GO:0044424,GO:0044425,GO:0044430,GO:0044444,GO:0044446,GO:0044448,GO:0044450,GO:0044459,GO:0044463,GO:0044464,GO:0045055,GO:0046903,GO:0046907,GO:0048278,GO:0048489,GO:0050789,GO:0050794,GO:0051179,GO:0051234,GO:0051640,GO:0051641,GO:0051648,GO:0051649,GO:0051650,GO:0051656,GO:0065007,GO:0065008,GO:0071840,GO:0071944,GO:0090522,GO:0090723,GO:0097458,GO:0097479,GO:0097480,GO:0098916,GO:0099003,GO:0099022,GO:0099023,GO:0099504,GO:0099536,GO:0099537,GO:0099568,GO:0099643,GO:0120025,GO:0120038,GO:0140029,GO:0140056,GO:0150034,GO:1901981,GO:1902936,GO:2000535</t>
  </si>
  <si>
    <t>GO:0000003,GO:0001932,GO:0001933,GO:0002119,GO:0002164,GO:0003006,GO:0003674,GO:0003824,GO:0004672,GO:0005575,GO:0005622,GO:0005623,GO:0005634,GO:0005654,GO:0005737,GO:0005829,GO:0006139,GO:0006364,GO:0006396,GO:0006464,GO:0006468,GO:0006725,GO:0006793,GO:0006796,GO:0006807,GO:0007275,GO:0007276,GO:0007281,GO:0007292,GO:0007399,GO:0007548,GO:0008150,GO:0008152,GO:0008283,GO:0008284,GO:0008406,GO:0009791,GO:0009892,GO:0009893,GO:0009966,GO:0009967,GO:0009968,GO:0009987,GO:0010467,GO:0010468,GO:0010563,GO:0010604,GO:0010605,GO:0010628,GO:0010646,GO:0010647,GO:0010648,GO:0010720,GO:0014013,GO:0014015,GO:0016070,GO:0016072,GO:0016301,GO:0016310,GO:0016740,GO:0016772,GO:0016773,GO:0019219,GO:0019220,GO:0019222,GO:0019538,GO:0019953,GO:0022008,GO:0022412,GO:0022414,GO:0022613,GO:0023051,GO:0023056,GO:0023057,GO:0030154,GO:0030490,GO:0030684,GO:0030688,GO:0031323,GO:0031324,GO:0031325,GO:0031399,GO:0031400,GO:0031974,GO:0031981,GO:0032268,GO:0032269,GO:0032501,GO:0032502,GO:0032504,GO:0032991,GO:0034470,GO:0034641,GO:0034660,GO:0034708,GO:0036093,GO:0036211,GO:0040026,GO:0040028,GO:0042127,GO:0042254,GO:0042274,GO:0042325,GO:0042326,GO:0043170,GO:0043226,GO:0043227,GO:0043229,GO:0043231,GO:0043233,GO:0043408,GO:0043409,GO:0043412,GO:0044085,GO:0044087,GO:0044089,GO:0044237,GO:0044238,GO:0044260,GO:0044267,GO:0044422,GO:0044424,GO:0044428,GO:0044444,GO:0044446,GO:0044464,GO:0044703,GO:0045137,GO:0045595,GO:0045597,GO:0045935,GO:0045936,GO:0046483,GO:0046578,GO:0046579,GO:0048468,GO:0048477,GO:0048513,GO:0048518,GO:0048519,GO:0048522,GO:0048523,GO:0048580,GO:0048582,GO:0048583,GO:0048584,GO:0048585,GO:0048608,GO:0048609,GO:0048699,GO:0048731,GO:0048856,GO:0048869,GO:0050767,GO:0050769,GO:0050789,GO:0050793,GO:0050794,GO:0051056,GO:0051057,GO:0051094,GO:0051171,GO:0051172,GO:0051173,GO:0051174,GO:0051239,GO:0051240,GO:0051246,GO:0051248,GO:0051252,GO:0051254,GO:0051704,GO:0051960,GO:0051962,GO:0060251,GO:0060252,GO:0060255,GO:0060284,GO:0061062,GO:0061063,GO:0061458,GO:0065007,GO:0070013,GO:0071704,GO:0071840,GO:0080090,GO:0090069,GO:0090070,GO:0090304,GO:0140096,GO:1901360,GO:1901564,GO:1902494,GO:1902531,GO:1902532,GO:1902533,GO:1990234,GO:1990904,GO:2000026,GO:2000232,GO:2000234</t>
  </si>
  <si>
    <t>GO:0000428,GO:0003674,GO:0003824,GO:0003899,GO:0005575,GO:0005622,GO:0005623,GO:0005634,GO:0005654,GO:0005666,GO:0005737,GO:0005813,GO:0005815,GO:0005829,GO:0005856,GO:0006139,GO:0006351,GO:0006352,GO:0006383,GO:0006384,GO:0006725,GO:0006807,GO:0008150,GO:0008152,GO:0009058,GO:0009059,GO:0009987,GO:0010467,GO:0015630,GO:0016070,GO:0016740,GO:0016772,GO:0016779,GO:0018130,GO:0019438,GO:0030880,GO:0031974,GO:0031981,GO:0032774,GO:0032991,GO:0034062,GO:0034641,GO:0034645,GO:0034654,GO:0043170,GO:0043226,GO:0043227,GO:0043228,GO:0043229,GO:0043231,GO:0043232,GO:0043233,GO:0044237,GO:0044238,GO:0044249,GO:0044260,GO:0044271,GO:0044422,GO:0044424,GO:0044428,GO:0044430,GO:0044444,GO:0044446,GO:0044451,GO:0044464,GO:0046483,GO:0055029,GO:0061695,GO:0070013,GO:0071704,GO:0090304,GO:0097659,GO:0097747,GO:0140098,GO:1901360,GO:1901362,GO:1901576,GO:1902494,GO:1990234</t>
  </si>
  <si>
    <t>GO:0000003,GO:0000165,GO:0000166,GO:0000186,GO:0000187,GO:0000287,GO:0000302,GO:0001932,GO:0001934,GO:0002225,GO:0002376,GO:0002682,GO:0002684,GO:0002697,GO:0002699,GO:0002700,GO:0002702,GO:0002759,GO:0002760,GO:0002784,GO:0002831,GO:0002833,GO:0002920,GO:0002922,GO:0003674,GO:0003824,GO:0004672,GO:0004674,GO:0004709,GO:0005488,GO:0005515,GO:0005524,GO:0005575,GO:0005622,GO:0005623,GO:0005737,GO:0005783,GO:0005789,GO:0005829,GO:0005886,GO:0006355,GO:0006357,GO:0006464,GO:0006468,GO:0006793,GO:0006796,GO:0006807,GO:0006915,GO:0006935,GO:0006950,GO:0006952,GO:0006955,GO:0006979,GO:0007154,GO:0007165,GO:0007254,GO:0007257,GO:0007275,GO:0007368,GO:0007389,GO:0007399,GO:0007564,GO:0007568,GO:0007610,GO:0008144,GO:0008150,GO:0008152,GO:0008219,GO:0008284,GO:0008340,GO:0008631,GO:0009267,GO:0009605,GO:0009607,GO:0009617,GO:0009620,GO:0009636,GO:0009799,GO:0009855,GO:0009889,GO:0009891,GO:0009893,GO:0009897,GO:0009966,GO:0009967,GO:0009986,GO:0009987,GO:0009991,GO:0010035,GO:0010259,GO:0010468,GO:0010556,GO:0010557,GO:0010562,GO:0010604,GO:0010628,GO:0010646,GO:0010647,GO:0010660,GO:0010661,GO:0010662,GO:0010663,GO:0010665,GO:0010666,GO:0010941,GO:0010942,GO:0010950,GO:0010952,GO:0012501,GO:0012505,GO:0014069,GO:0016020,GO:0016301,GO:0016310,GO:0016740,GO:0016772,GO:0016773,GO:0017076,GO:0018991,GO:0019098,GO:0019219,GO:0019220,GO:0019222,GO:0019538,GO:0019899,GO:0019900,GO:0019901,GO:0019902,GO:0019903,GO:0019904,GO:0022414,GO:0023014,GO:0023051,GO:0023052,GO:0023056,GO:0030154,GO:0030162,GO:0030424,GO:0030554,GO:0031098,GO:0031323,GO:0031325,GO:0031326,GO:0031328,GO:0031347,GO:0031399,GO:0031401,GO:0031434,GO:0031667,GO:0031668,GO:0031669,GO:0031984,GO:0032101,GO:0032103,GO:0032147,GO:0032268,GO:0032270,GO:0032279,GO:0032501,GO:0032502,GO:0032504,GO:0032553,GO:0032555,GO:0032559,GO:0032838,GO:0032872,GO:0032874,GO:0032991,GO:0033267,GO:0033554,GO:0033674,GO:0034198,GO:0034599,GO:0034614,GO:0034976,GO:0035545,GO:0035556,GO:0035639,GO:0035690,GO:0036094,GO:0036211,GO:0036473,GO:0036477,GO:0038066,GO:0040011,GO:0042127,GO:0042175,GO:0042221,GO:0042325,GO:0042327,GO:0042330,GO:0042493,GO:0042542,GO:0042594,GO:0042742,GO:0042802,GO:0042803,GO:0042981,GO:0042995,GO:0043005,GO:0043025,GO:0043065,GO:0043067,GO:0043068,GO:0043085,GO:0043167,GO:0043168,GO:0043169,GO:0043170,GO:0043207,GO:0043226,GO:0043227,GO:0043229,GO:0043231,GO:0043280,GO:0043281,GO:0043405,GO:0043406,GO:0043408,GO:0043410,GO:0043412,GO:0043506,GO:0043507,GO:0043549,GO:0043900,GO:0043902,GO:0044093,GO:0044237,GO:0044238,GO:0044260,GO:0044267,GO:0044297,GO:0044422,GO:0044424,GO:0044425,GO:0044432,GO:0044444,GO:0044446,GO:0044456,GO:0044459,GO:0044463,GO:0044464,GO:0045087,GO:0045165,GO:0045202,GO:0045595,GO:0045597,GO:0045661,GO:0045663,GO:0045859,GO:0045860,GO:0045862,GO:0045893,GO:0045935,GO:0045937,GO:0045944,GO:0046328,GO:0046330,GO:0046662,GO:0046677,GO:0046872,GO:0046983,GO:0048070,GO:0048079,GO:0048082,GO:0048518,GO:0048520,GO:0048522,GO:0048583,GO:0048584,GO:0048609,GO:0048660,GO:0048661,GO:0048731,GO:0048856,GO:0048869,GO:0050776,GO:0050778,GO:0050789,GO:0050790,GO:0050793,GO:0050794,GO:0050795,GO:0050829,GO:0050830,GO:0050832,GO:0050896,GO:0051094,GO:0051171,GO:0051173,GO:0051174,GO:0051239,GO:0051240,GO:0051246,GO:0051247,GO:0051252,GO:0051254,GO:0051336,GO:0051338,GO:0051345,GO:0051347,GO:0051403,GO:0051704,GO:0051707,GO:0051716,GO:0052547,GO:0052548,GO:0060255,GO:0061695,GO:0065007,GO:0065009,GO:0070059,GO:0070265,GO:0070301,GO:0070302,GO:0070304,GO:0070887,GO:0071236,GO:0071496,GO:0071704,GO:0071900,GO:0071902,GO:0071944,GO:0080090,GO:0080134,GO:0080135,GO:0093002,GO:0097159,GO:0097190,GO:0097193,GO:0097237,GO:0097300,GO:0097367,GO:0097458,GO:0098542,GO:0098552,GO:0098794,GO:0098796,GO:0098827,GO:0098984,GO:0099568,GO:0099572,GO:0120025,GO:0120038,GO:0120111,GO:0140096,GO:1900150,GO:1900744,GO:1900745,GO:1901046,GO:1901214,GO:1901216,GO:1901244,GO:1901265,GO:1901363,GO:1901564,GO:1901698,GO:1901699,GO:1901700,GO:1901701,GO:1902097,GO:1902170,GO:1902494,GO:1902531,GO:1902533,GO:1902680,GO:1902911,GO:1903506,GO:1903508,GO:1904115,GO:1904705,GO:1904707,GO:1990234,GO:1990604,GO:1990928,GO:2000026,GO:2000112,GO:2000116,GO:2000241,GO:2000243,GO:2001056,GO:2001141</t>
  </si>
  <si>
    <t>GO:0000902,GO:0000904,GO:0002064,GO:0003382,GO:0003383,GO:0003674,GO:0005198,GO:0005214,GO:0005575,GO:0005576,GO:0005623,GO:0005886,GO:0006928,GO:0006996,GO:0007010,GO:0007015,GO:0007155,GO:0007160,GO:0008150,GO:0008360,GO:0009653,GO:0009888,GO:0009987,GO:0016020,GO:0016043,GO:0016324,GO:0016476,GO:0022603,GO:0022604,GO:0022610,GO:0030029,GO:0030036,GO:0030048,GO:0030154,GO:0030855,GO:0031012,GO:0031589,GO:0032502,GO:0032989,GO:0042302,GO:0044421,GO:0044425,GO:0044459,GO:0044464,GO:0045177,GO:0045995,GO:0048468,GO:0048856,GO:0048869,GO:0050789,GO:0050793,GO:0050794,GO:0051128,GO:0051239,GO:0060102,GO:0060429,GO:0062023,GO:0065007,GO:0065008,GO:0070252,GO:0071840,GO:0071944,GO:0097435,GO:0098590,GO:2000026</t>
  </si>
  <si>
    <t>GO:0000151,GO:0000209,GO:0001525,GO:0001568,GO:0001570,GO:0001654,GO:0001655,GO:0001701,GO:0001708,GO:0001756,GO:0001822,GO:0001838,GO:0001841,GO:0001885,GO:0001944,GO:0001947,GO:0002009,GO:0002040,GO:0002064,GO:0002072,GO:0002090,GO:0002244,GO:0002376,GO:0002520,GO:0003002,GO:0003007,GO:0003143,GO:0003158,GO:0003407,GO:0003408,GO:0003674,GO:0003824,GO:0004842,GO:0005488,GO:0005515,GO:0005575,GO:0005622,GO:0005623,GO:0005737,GO:0005813,GO:0005815,GO:0005829,GO:0005856,GO:0005886,GO:0005938,GO:0006464,GO:0006807,GO:0006810,GO:0006897,GO:0007154,GO:0007165,GO:0007166,GO:0007219,GO:0007267,GO:0007275,GO:0007368,GO:0007389,GO:0007399,GO:0007417,GO:0007418,GO:0007420,GO:0007423,GO:0007507,GO:0008104,GO:0008150,GO:0008152,GO:0008270,GO:0008284,GO:0008544,GO:0008593,GO:0009653,GO:0009790,GO:0009792,GO:0009799,GO:0009855,GO:0009880,GO:0009887,GO:0009888,GO:0009893,GO:0009913,GO:0009952,GO:0009953,GO:0009966,GO:0009967,GO:0009987,GO:0010001,GO:0010604,GO:0010646,GO:0010647,GO:0010721,GO:0014013,GO:0014069,GO:0015031,GO:0015630,GO:0015833,GO:0016020,GO:0016192,GO:0016331,GO:0016567,GO:0016740,GO:0019222,GO:0019538,GO:0019787,GO:0021508,GO:0021510,GO:0021511,GO:0021513,GO:0021514,GO:0021515,GO:0021516,GO:0021517,GO:0021519,GO:0021520,GO:0021521,GO:0021522,GO:0021527,GO:0021536,GO:0021538,GO:0021545,GO:0021546,GO:0021593,GO:0021594,GO:0021654,GO:0021675,GO:0021915,GO:0021953,GO:0021986,GO:0022008,GO:0023051,GO:0023052,GO:0023056,GO:0030097,GO:0030100,GO:0030139,GO:0030154,GO:0030182,GO:0030318,GO:0030855,GO:0030900,GO:0030902,GO:0030903,GO:0031076,GO:0031323,GO:0031325,GO:0031396,GO:0031398,GO:0031399,GO:0031401,GO:0031410,GO:0031982,GO:0032268,GO:0032270,GO:0032279,GO:0032446,GO:0032501,GO:0032502,GO:0032879,GO:0032991,GO:0033036,GO:0033365,GO:0033504,GO:0033505,GO:0034613,GO:0035050,GO:0035148,GO:0035239,GO:0035282,GO:0035295,GO:0035315,GO:0036211,GO:0039022,GO:0042063,GO:0042127,GO:0042490,GO:0042802,GO:0042803,GO:0042886,GO:0043009,GO:0043010,GO:0043167,GO:0043169,GO:0043170,GO:0043226,GO:0043227,GO:0043228,GO:0043229,GO:0043232,GO:0043412,GO:0043473,GO:0043583,GO:0043586,GO:0043587,GO:0044237,GO:0044238,GO:0044260,GO:0044267,GO:0044422,GO:0044424,GO:0044430,GO:0044444,GO:0044446,GO:0044448,GO:0044456,GO:0044464,GO:0045165,GO:0045168,GO:0045177,GO:0045179,GO:0045184,GO:0045202,GO:0045446,GO:0045595,GO:0045596,GO:0045664,GO:0045665,GO:0045685,GO:0045747,GO:0045807,GO:0046331,GO:0046872,GO:0046914,GO:0046983,GO:0048048,GO:0048066,GO:0048259,GO:0048468,GO:0048471,GO:0048513,GO:0048514,GO:0048518,GO:0048519,GO:0048522,GO:0048523,GO:0048534,GO:0048546,GO:0048562,GO:0048565,GO:0048568,GO:0048583,GO:0048584,GO:0048592,GO:0048593,GO:0048596,GO:0048598,GO:0048646,GO:0048663,GO:0048665,GO:0048666,GO:0048699,GO:0048729,GO:0048731,GO:0048793,GO:0048839,GO:0048856,GO:0048859,GO:0048863,GO:0048869,GO:0048880,GO:0048881,GO:0048882,GO:0048892,GO:0048898,GO:0048899,GO:0048915,GO:0048916,GO:0048925,GO:0050767,GO:0050768,GO:0050789,GO:0050793,GO:0050794,GO:0050896,GO:0050931,GO:0051049,GO:0051050,GO:0051093,GO:0051128,GO:0051130,GO:0051171,GO:0051173,GO:0051179,GO:0051234,GO:0051239,GO:0051241,GO:0051246,GO:0051247,GO:0051641,GO:0051716,GO:0051865,GO:0051960,GO:0051961,GO:0055123,GO:0060034,GO:0060035,GO:0060041,GO:0060113,GO:0060216,GO:0060218,GO:0060255,GO:0060284,GO:0060322,GO:0060429,GO:0060562,GO:0060573,GO:0060579,GO:0060581,GO:0060627,GO:0060900,GO:0061053,GO:0061193,GO:0061194,GO:0061195,GO:0061371,GO:0061548,GO:0061550,GO:0061551,GO:0061630,GO:0061659,GO:0065007,GO:0070086,GO:0070647,GO:0070727,GO:0071599,GO:0071702,GO:0071704,GO:0071705,GO:0071944,GO:0072001,GO:0072073,GO:0072175,GO:0072176,GO:0072358,GO:0072359,GO:0072594,GO:0080090,GO:0090596,GO:0097458,GO:0097708,GO:0098657,GO:0098794,GO:0098984,GO:0099568,GO:0099572,GO:0099738,GO:0140096,GO:1901564,GO:1902494,GO:1903320,GO:1903322,GO:1990234,GO:2000026</t>
  </si>
  <si>
    <t>GO:0003002,GO:0005575,GO:0005576,GO:0005622,GO:0005623,GO:0005634,GO:0005654,GO:0005856,GO:0007275,GO:0007389,GO:0007444,GO:0007447,GO:0007450,GO:0008150,GO:0009888,GO:0009892,GO:0009953,GO:0010563,GO:0010921,GO:0010923,GO:0015630,GO:0019220,GO:0019222,GO:0031323,GO:0031324,GO:0031974,GO:0031981,GO:0032501,GO:0032502,GO:0035220,GO:0035222,GO:0035295,GO:0035303,GO:0035305,GO:0043086,GO:0043226,GO:0043227,GO:0043228,GO:0043229,GO:0043231,GO:0043232,GO:0043233,GO:0044092,GO:0044421,GO:0044422,GO:0044424,GO:0044428,GO:0044446,GO:0044464,GO:0045171,GO:0045936,GO:0048190,GO:0048513,GO:0048519,GO:0048523,GO:0048731,GO:0048856,GO:0050789,GO:0050790,GO:0050794,GO:0051174,GO:0051336,GO:0051346,GO:0060429,GO:0065007,GO:0065009,GO:0070013</t>
  </si>
  <si>
    <t>GO:0001894,GO:0001895,GO:0002029,GO:0002032,GO:0002046,GO:0003008,GO:0003674,GO:0005488,GO:0005515,GO:0005575,GO:0005622,GO:0005623,GO:0005737,GO:0005783,GO:0005790,GO:0007154,GO:0007165,GO:0007186,GO:0007600,GO:0007602,GO:0007603,GO:0007605,GO:0007606,GO:0007608,GO:0008150,GO:0008277,GO:0009314,GO:0009416,GO:0009581,GO:0009582,GO:0009583,GO:0009584,GO:0009605,GO:0009628,GO:0009642,GO:0009966,GO:0009968,GO:0009987,GO:0010646,GO:0010648,GO:0012505,GO:0016028,GO:0016029,GO:0016056,GO:0016059,GO:0016060,GO:0016062,GO:0022400,GO:0022401,GO:0023051,GO:0023052,GO:0023057,GO:0023058,GO:0031984,GO:0032091,GO:0032101,GO:0032501,GO:0036367,GO:0042592,GO:0042995,GO:0043226,GO:0043227,GO:0043229,GO:0043231,GO:0043393,GO:0044092,GO:0044422,GO:0044424,GO:0044432,GO:0044444,GO:0044446,GO:0044463,GO:0044464,GO:0045494,GO:0045744,GO:0048519,GO:0048523,GO:0048583,GO:0048585,GO:0048871,GO:0050789,GO:0050794,GO:0050877,GO:0050896,GO:0050954,GO:0051098,GO:0051100,GO:0051606,GO:0051716,GO:0060249,GO:0065007,GO:0065008,GO:0065009,GO:0071214,GO:0071478,GO:0071482,GO:0071781,GO:0097425,GO:0098827,GO:0104004,GO:0120025,GO:0120038,GO:0120082</t>
  </si>
  <si>
    <t>GO:0000268,GO:0001501,GO:0001503,GO:0001764,GO:0001958,GO:0003674,GO:0005048,GO:0005053,GO:0005488,GO:0005515,GO:0005575,GO:0005622,GO:0005623,GO:0005737,GO:0005777,GO:0005778,GO:0005782,GO:0005829,GO:0006082,GO:0006605,GO:0006625,GO:0006629,GO:0006631,GO:0006635,GO:0006662,GO:0006810,GO:0006886,GO:0006928,GO:0006996,GO:0007031,GO:0007275,GO:0007399,GO:0008104,GO:0008150,GO:0008152,GO:0008610,GO:0008611,GO:0009056,GO:0009058,GO:0009062,GO:0009653,GO:0009887,GO:0009987,GO:0015031,GO:0015833,GO:0015919,GO:0016020,GO:0016042,GO:0016043,GO:0016054,GO:0016477,GO:0016558,GO:0017038,GO:0018904,GO:0019395,GO:0019752,GO:0019899,GO:0022008,GO:0030154,GO:0030258,GO:0031090,GO:0031903,GO:0031907,GO:0031974,GO:0032501,GO:0032502,GO:0032787,GO:0033036,GO:0033218,GO:0033365,GO:0034440,GO:0034613,GO:0036075,GO:0040011,GO:0042277,GO:0042579,GO:0042802,GO:0042803,GO:0042886,GO:0043226,GO:0043227,GO:0043229,GO:0043231,GO:0043233,GO:0043436,GO:0043574,GO:0044237,GO:0044238,GO:0044242,GO:0044248,GO:0044249,GO:0044255,GO:0044281,GO:0044282,GO:0044422,GO:0044424,GO:0044438,GO:0044439,GO:0044444,GO:0044446,GO:0044464,GO:0044743,GO:0045184,GO:0046395,GO:0046485,GO:0046504,GO:0046907,GO:0046983,GO:0048513,GO:0048699,GO:0048705,GO:0048731,GO:0048856,GO:0048869,GO:0048870,GO:0051179,GO:0051234,GO:0051641,GO:0051649,GO:0051674,GO:0055085,GO:0055114,GO:0060348,GO:0060349,GO:0060350,GO:0065002,GO:0070013,GO:0070727,GO:0071702,GO:0071704,GO:0071705,GO:0071806,GO:0071840,GO:0072329,GO:0072594,GO:0072662,GO:0072663,GO:0097384,GO:0098588,GO:0098805,GO:1901503,GO:1901575,GO:1901576</t>
  </si>
  <si>
    <t>GO:0003674,GO:0005215,GO:0005575,GO:0005623,GO:0005886,GO:0005887,GO:0006810,GO:0006811,GO:0006820,GO:0008150,GO:0008509,GO:0008514,GO:0015075,GO:0015711,GO:0016020,GO:0016021,GO:0022857,GO:0031224,GO:0031226,GO:0034220,GO:0044425,GO:0044459,GO:0044464,GO:0051179,GO:0051234,GO:0055085,GO:0071702,GO:0071944,GO:0098656</t>
  </si>
  <si>
    <t>GO:0000003,GO:0000122,GO:0000226,GO:0000902,GO:0000904,GO:0001654,GO:0001702,GO:0001708,GO:0001745,GO:0001751,GO:0001754,GO:0001941,GO:0003006,GO:0003008,GO:0003674,GO:0005102,GO:0005488,GO:0005515,GO:0005575,GO:0005576,GO:0005622,GO:0005623,GO:0005634,GO:0005654,GO:0005737,GO:0005783,GO:0005794,GO:0005886,GO:0005887,GO:0005911,GO:0006355,GO:0006357,GO:0006928,GO:0006935,GO:0006996,GO:0007010,GO:0007017,GO:0007154,GO:0007155,GO:0007156,GO:0007157,GO:0007165,GO:0007267,GO:0007268,GO:0007272,GO:0007274,GO:0007275,GO:0007276,GO:0007369,GO:0007399,GO:0007409,GO:0007411,GO:0007413,GO:0007416,GO:0007417,GO:0007423,GO:0007507,GO:0007528,GO:0007548,GO:0007588,GO:0007600,GO:0007601,GO:0008037,GO:0008038,GO:0008039,GO:0008045,GO:0008092,GO:0008150,GO:0008283,GO:0008366,GO:0008406,GO:0008584,GO:0008585,GO:0009605,GO:0009653,GO:0009790,GO:0009791,GO:0009792,GO:0009886,GO:0009887,GO:0009888,GO:0009889,GO:0009890,GO:0009892,GO:0009987,GO:0010001,GO:0010171,GO:0010172,GO:0010256,GO:0010468,GO:0010470,GO:0010556,GO:0010558,GO:0010605,GO:0010629,GO:0010720,GO:0010927,GO:0010975,GO:0010976,GO:0012505,GO:0014003,GO:0014013,GO:0014015,GO:0014706,GO:0014855,GO:0016020,GO:0016021,GO:0016043,GO:0016200,GO:0016358,GO:0016477,GO:0016604,GO:0016605,GO:0019219,GO:0019222,GO:0019722,GO:0019932,GO:0019953,GO:0021782,GO:0022008,GO:0022010,GO:0022407,GO:0022409,GO:0022414,GO:0022416,GO:0022603,GO:0022607,GO:0022610,GO:0023052,GO:0030030,GO:0030054,GO:0030154,GO:0030155,GO:0030175,GO:0030182,GO:0030198,GO:0030421,GO:0030424,GO:0030425,GO:0030426,GO:0030427,GO:0031005,GO:0031012,GO:0031122,GO:0031175,GO:0031224,GO:0031226,GO:0031290,GO:0031323,GO:0031324,GO:0031326,GO:0031327,GO:0031344,GO:0031346,GO:0031594,GO:0031641,GO:0031643,GO:0031644,GO:0031646,GO:0031974,GO:0031981,GO:0032288,GO:0032289,GO:0032291,GO:0032501,GO:0032502,GO:0032504,GO:0032989,GO:0032990,GO:0033002,GO:0033267,GO:0034110,GO:0034114,GO:0034116,GO:0035051,GO:0035265,GO:0035295,GO:0035556,GO:0035584,GO:0036477,GO:0040007,GO:0040011,GO:0040012,GO:0040017,GO:0040019,GO:0040032,GO:0040039,GO:0042051,GO:0042063,GO:0042221,GO:0042330,GO:0042461,GO:0042462,GO:0042552,GO:0042802,GO:0042803,GO:0042995,GO:0043005,GO:0043010,GO:0043025,GO:0043062,GO:0043197,GO:0043226,GO:0043227,GO:0043229,GO:0043231,GO:0043233,GO:0043954,GO:0044057,GO:0044085,GO:0044087,GO:0044089,GO:0044297,GO:0044309,GO:0044421,GO:0044422,GO:0044424,GO:0044425,GO:0044428,GO:0044444,GO:0044446,GO:0044451,GO:0044456,GO:0044459,GO:0044463,GO:0044464,GO:0044703,GO:0045137,GO:0045165,GO:0045202,GO:0045211,GO:0045466,GO:0045467,GO:0045595,GO:0045597,GO:0045664,GO:0045666,GO:0045685,GO:0045687,GO:0045785,GO:0045892,GO:0045934,GO:0045995,GO:0046530,GO:0046545,GO:0046546,GO:0046660,GO:0046661,GO:0046982,GO:0046983,GO:0048058,GO:0048468,GO:0048499,GO:0048513,GO:0048518,GO:0048519,GO:0048522,GO:0048523,GO:0048563,GO:0048565,GO:0048569,GO:0048589,GO:0048592,GO:0048593,GO:0048598,GO:0048608,GO:0048609,GO:0048646,GO:0048666,GO:0048667,GO:0048699,GO:0048709,GO:0048713,GO:0048714,GO:0048731,GO:0048738,GO:0048749,GO:0048790,GO:0048812,GO:0048813,GO:0048856,GO:0048858,GO:0048869,GO:0048870,GO:0050767,GO:0050769,GO:0050789,GO:0050793,GO:0050794,GO:0050803,GO:0050807,GO:0050808,GO:0050839,GO:0050877,GO:0050896,GO:0050918,GO:0050953,GO:0051094,GO:0051124,GO:0051128,GO:0051130,GO:0051171,GO:0051172,GO:0051179,GO:0051239,GO:0051240,GO:0051252,GO:0051253,GO:0051489,GO:0051491,GO:0051674,GO:0051704,GO:0051716,GO:0051960,GO:0051962,GO:0055017,GO:0055123,GO:0060038,GO:0060255,GO:0060284,GO:0060419,GO:0060465,GO:0060491,GO:0060537,GO:0060911,GO:0060912,GO:0061024,GO:0061458,GO:0061564,GO:0065007,GO:0065008,GO:0070013,GO:0070831,GO:0070983,GO:0071711,GO:0071840,GO:0071944,GO:0072359,GO:0080090,GO:0090596,GO:0097060,GO:0097090,GO:0097435,GO:0097447,GO:0097458,GO:0097485,GO:0098590,GO:0098609,GO:0098742,GO:0098794,GO:0098858,GO:0098916,GO:0099173,GO:0099174,GO:0099536,GO:0099537,GO:0099558,GO:0106030,GO:0120025,GO:0120032,GO:0120034,GO:0120035,GO:0120036,GO:0120038,GO:0120039,GO:0150034,GO:1902679,GO:1903385,GO:1903506,GO:1903507,GO:1990709,GO:2000026,GO:2000112,GO:2000113,GO:2000331,GO:2000543,GO:2001141,GO:2001197</t>
  </si>
  <si>
    <t>GO:0000003,GO:0000226,GO:0000278,GO:0000281,GO:0000338,GO:0000715,GO:0000910,GO:0001701,GO:0002009,GO:0003006,GO:0003674,GO:0005488,GO:0005515,GO:0005575,GO:0005622,GO:0005623,GO:0005634,GO:0005654,GO:0005737,GO:0005829,GO:0006139,GO:0006259,GO:0006281,GO:0006283,GO:0006289,GO:0006464,GO:0006508,GO:0006511,GO:0006725,GO:0006807,GO:0006950,GO:0006974,GO:0006996,GO:0007010,GO:0007017,GO:0007049,GO:0007154,GO:0007165,GO:0007275,GO:0007276,GO:0007281,GO:0007282,GO:0007283,GO:0007292,GO:0007293,GO:0008150,GO:0008152,GO:0008180,GO:0008283,GO:0008356,GO:0009056,GO:0009057,GO:0009314,GO:0009416,GO:0009628,GO:0009653,GO:0009790,GO:0009792,GO:0009888,GO:0009987,GO:0016043,GO:0016333,GO:0019538,GO:0019827,GO:0019941,GO:0019953,GO:0022402,GO:0022412,GO:0022414,GO:0023052,GO:0030154,GO:0030163,GO:0030718,GO:0030727,GO:0031647,GO:0031974,GO:0031981,GO:0032501,GO:0032502,GO:0032504,GO:0032991,GO:0033554,GO:0034641,GO:0036099,GO:0036211,GO:0040001,GO:0043009,GO:0043170,GO:0043226,GO:0043227,GO:0043229,GO:0043231,GO:0043233,GO:0043412,GO:0043632,GO:0043687,GO:0044237,GO:0044238,GO:0044248,GO:0044257,GO:0044260,GO:0044265,GO:0044267,GO:0044422,GO:0044424,GO:0044428,GO:0044444,GO:0044446,GO:0044464,GO:0044703,GO:0046483,GO:0048134,GO:0048135,GO:0048138,GO:0048140,GO:0048142,GO:0048232,GO:0048468,GO:0048477,GO:0048609,GO:0048646,GO:0048729,GO:0048856,GO:0048869,GO:0050789,GO:0050794,GO:0050821,GO:0050896,GO:0051179,GO:0051234,GO:0051276,GO:0051293,GO:0051301,GO:0051603,GO:0051640,GO:0051641,GO:0051649,GO:0051653,GO:0051656,GO:0051704,GO:0051716,GO:0060429,GO:0061640,GO:0065007,GO:0065008,GO:0070013,GO:0070646,GO:0070647,GO:0071704,GO:0071840,GO:0090304,GO:0098727,GO:1901360,GO:1901564,GO:1901565,GO:1901575,GO:1902850,GO:1903047</t>
  </si>
  <si>
    <t>GO:0000096,GO:0000098,GO:0003674,GO:0003824,GO:0005575,GO:0005622,GO:0005623,GO:0005737,GO:0005739,GO:0005829,GO:0006082,GO:0006520,GO:0006790,GO:0006807,GO:0008150,GO:0008152,GO:0009056,GO:0009063,GO:0009987,GO:0016054,GO:0016491,GO:0016701,GO:0016702,GO:0019752,GO:0043226,GO:0043227,GO:0043229,GO:0043231,GO:0043436,GO:0044237,GO:0044238,GO:0044248,GO:0044273,GO:0044281,GO:0044282,GO:0044424,GO:0044444,GO:0044464,GO:0046395,GO:0047800,GO:0051213,GO:0055114,GO:0071704,GO:1901564,GO:1901565,GO:1901575</t>
  </si>
  <si>
    <t>GO:0005575,GO:0005622,GO:0005623,GO:0005634,GO:0005635,GO:0005640,GO:0005737,GO:0005783,GO:0005789,GO:0006464,GO:0006486,GO:0006487,GO:0006807,GO:0008150,GO:0008152,GO:0008250,GO:0009058,GO:0009059,GO:0009100,GO:0009101,GO:0009987,GO:0012505,GO:0016020,GO:0016021,GO:0019538,GO:0019867,GO:0031090,GO:0031224,GO:0031300,GO:0031301,GO:0031308,GO:0031309,GO:0031965,GO:0031967,GO:0031968,GO:0031975,GO:0031984,GO:0032991,GO:0034645,GO:0034998,GO:0036211,GO:0042175,GO:0043170,GO:0043226,GO:0043227,GO:0043229,GO:0043231,GO:0043412,GO:0043413,GO:0044237,GO:0044238,GO:0044249,GO:0044260,GO:0044267,GO:0044422,GO:0044424,GO:0044425,GO:0044428,GO:0044432,GO:0044444,GO:0044446,GO:0044453,GO:0044464,GO:0070085,GO:0071704,GO:0098588,GO:0098796,GO:0098805,GO:0098827,GO:1901135,GO:1901137,GO:1901564,GO:1901566,GO:1901576,GO:1902494,GO:1990234</t>
  </si>
  <si>
    <t>GO:0000408,GO:0002949,GO:0005575,GO:0005622,GO:0005623,GO:0005634,GO:0005654,GO:0005737,GO:0005886,GO:0006139,GO:0006396,GO:0006399,GO:0006400,GO:0006725,GO:0006807,GO:0008033,GO:0008150,GO:0008152,GO:0009451,GO:0009987,GO:0010467,GO:0016020,GO:0016070,GO:0016604,GO:0016607,GO:0031974,GO:0031981,GO:0032991,GO:0034470,GO:0034641,GO:0034660,GO:0043170,GO:0043226,GO:0043227,GO:0043229,GO:0043231,GO:0043233,GO:0043412,GO:0044237,GO:0044238,GO:0044422,GO:0044424,GO:0044428,GO:0044446,GO:0044451,GO:0044464,GO:0046483,GO:0070013,GO:0070525,GO:0071704,GO:0071944,GO:0090304,GO:1901360</t>
  </si>
  <si>
    <t>GO:0000109,GO:0000228,GO:0000723,GO:0000731,GO:0003674,GO:0003676,GO:0003677,GO:0003682,GO:0003684,GO:0003824,GO:0003887,GO:0004518,GO:0004527,GO:0004529,GO:0004536,GO:0005488,GO:0005515,GO:0005575,GO:0005622,GO:0005623,GO:0005634,GO:0005654,GO:0005657,GO:0005694,GO:0005737,GO:0005829,GO:0006139,GO:0006259,GO:0006260,GO:0006261,GO:0006281,GO:0006283,GO:0006284,GO:0006287,GO:0006289,GO:0006296,GO:0006297,GO:0006301,GO:0006725,GO:0006807,GO:0006950,GO:0006974,GO:0006996,GO:0007049,GO:0008150,GO:0008152,GO:0008296,GO:0008408,GO:0009058,GO:0009059,GO:0009314,GO:0009411,GO:0009416,GO:0009628,GO:0009987,GO:0016043,GO:0016234,GO:0016235,GO:0016740,GO:0016772,GO:0016779,GO:0016787,GO:0016788,GO:0016796,GO:0016895,GO:0018130,GO:0019438,GO:0019725,GO:0019899,GO:0019985,GO:0022402,GO:0030894,GO:0031974,GO:0031981,GO:0032200,GO:0032201,GO:0032991,GO:0032993,GO:0033260,GO:0033554,GO:0033683,GO:0034061,GO:0034641,GO:0034644,GO:0034645,GO:0034654,GO:0042575,GO:0042592,GO:0042769,GO:0043170,GO:0043226,GO:0043227,GO:0043228,GO:0043229,GO:0043231,GO:0043232,GO:0043233,GO:0043596,GO:0043601,GO:0043625,GO:0044237,GO:0044238,GO:0044249,GO:0044260,GO:0044271,GO:0044422,GO:0044424,GO:0044427,GO:0044428,GO:0044444,GO:0044446,GO:0044454,GO:0044464,GO:0044786,GO:0045004,GO:0045005,GO:0046483,GO:0048878,GO:0050801,GO:0050896,GO:0051276,GO:0051606,GO:0051716,GO:0055081,GO:0055088,GO:0055089,GO:0060249,GO:0061695,GO:0065007,GO:0065008,GO:0070013,GO:0071214,GO:0071478,GO:0071482,GO:0071704,GO:0071840,GO:0071897,GO:0090304,GO:0090305,GO:0097159,GO:0104004,GO:0140097,GO:1901360,GO:1901362,GO:1901363,GO:1901576,GO:1902494,GO:1990234,GO:1990391</t>
  </si>
  <si>
    <t>GO:0000209,GO:0003674,GO:0003682,GO:0003824,GO:0004842,GO:0005488,GO:0005515,GO:0005575,GO:0005622,GO:0005623,GO:0005634,GO:0005654,GO:0005730,GO:0005737,GO:0006139,GO:0006259,GO:0006281,GO:0006464,GO:0006513,GO:0006725,GO:0006807,GO:0006950,GO:0006974,GO:0008150,GO:0008152,GO:0009987,GO:0016567,GO:0016740,GO:0019538,GO:0019787,GO:0019899,GO:0031625,GO:0031974,GO:0031981,GO:0032446,GO:0033554,GO:0034641,GO:0035519,GO:0036211,GO:0036297,GO:0043170,GO:0043226,GO:0043227,GO:0043228,GO:0043229,GO:0043231,GO:0043232,GO:0043233,GO:0043412,GO:0044237,GO:0044238,GO:0044260,GO:0044267,GO:0044314,GO:0044389,GO:0044422,GO:0044424,GO:0044428,GO:0044446,GO:0044464,GO:0046483,GO:0050896,GO:0051716,GO:0051865,GO:0061630,GO:0061631,GO:0061650,GO:0061659,GO:0070013,GO:0070534,GO:0070647,GO:0070936,GO:0070979,GO:0071704,GO:0085020,GO:0090304,GO:0140096,GO:1901360,GO:1901564</t>
  </si>
  <si>
    <t>GO:0003008,GO:0003009,GO:0003010,GO:0003012,GO:0003674,GO:0005198,GO:0005575,GO:0005622,GO:0005623,GO:0005737,GO:0005856,GO:0005859,GO:0005863,GO:0006936,GO:0006941,GO:0006996,GO:0007010,GO:0007525,GO:0007527,GO:0008150,GO:0008307,GO:0009653,GO:0009987,GO:0010927,GO:0014703,GO:0014866,GO:0015629,GO:0016043,GO:0016459,GO:0016460,GO:0022607,GO:0030016,GO:0030017,GO:0030029,GO:0030036,GO:0030154,GO:0030239,GO:0030241,GO:0031032,GO:0031033,GO:0031034,GO:0031672,GO:0032501,GO:0032502,GO:0032982,GO:0032989,GO:0032991,GO:0034622,GO:0036379,GO:0042692,GO:0043226,GO:0043228,GO:0043229,GO:0043232,GO:0043292,GO:0043933,GO:0044085,GO:0044422,GO:0044424,GO:0044430,GO:0044444,GO:0044446,GO:0044449,GO:0044464,GO:0045214,GO:0048468,GO:0048646,GO:0048856,GO:0048869,GO:0050879,GO:0050881,GO:0051146,GO:0055001,GO:0055002,GO:0061061,GO:0065003,GO:0070925,GO:0071688,GO:0071840,GO:0097435,GO:0097493,GO:0099080,GO:0099081,GO:0099512</t>
  </si>
  <si>
    <t>GO:0000003,GO:0002064,GO:0002065,GO:0002066,GO:0003006,GO:0003674,GO:0003824,GO:0004601,GO:0005575,GO:0005623,GO:0007276,GO:0007281,GO:0007292,GO:0007304,GO:0007306,GO:0008150,GO:0008152,GO:0009636,GO:0009653,GO:0009888,GO:0009987,GO:0010033,GO:0010927,GO:0016043,GO:0016209,GO:0016491,GO:0016684,GO:0019953,GO:0022412,GO:0022414,GO:0022607,GO:0030154,GO:0030312,GO:0030703,GO:0030707,GO:0030855,GO:0032501,GO:0032502,GO:0032504,GO:0032989,GO:0042221,GO:0042493,GO:0042600,GO:0044085,GO:0044464,GO:0044703,GO:0045471,GO:0046677,GO:0048468,GO:0048477,GO:0048609,GO:0048646,GO:0048856,GO:0048869,GO:0050896,GO:0051704,GO:0051716,GO:0055114,GO:0060429,GO:0070887,GO:0071840,GO:0071944,GO:0097237,GO:0097305,GO:0098754,GO:0098869,GO:1901700,GO:1990748</t>
  </si>
  <si>
    <t>GO:0000902,GO:0000904,GO:0003674,GO:0005102,GO:0005121,GO:0005488,GO:0005515,GO:0005575,GO:0005576,GO:0006928,GO:0006935,GO:0007154,GO:0007165,GO:0007166,GO:0007275,GO:0007399,GO:0007409,GO:0007411,GO:0007417,GO:0008045,GO:0008063,GO:0008083,GO:0008150,GO:0009605,GO:0009653,GO:0009966,GO:0009987,GO:0010469,GO:0010646,GO:0010941,GO:0016043,GO:0021551,GO:0021556,GO:0022008,GO:0023051,GO:0023052,GO:0030030,GO:0030154,GO:0030182,GO:0030545,GO:0031175,GO:0031637,GO:0032501,GO:0032502,GO:0032989,GO:0032990,GO:0040011,GO:0042221,GO:0042330,GO:0048018,GO:0048167,GO:0048168,GO:0048468,GO:0048583,GO:0048646,GO:0048666,GO:0048667,GO:0048699,GO:0048731,GO:0048812,GO:0048856,GO:0048858,GO:0048869,GO:0050789,GO:0050794,GO:0050804,GO:0050896,GO:0051716,GO:0061564,GO:0065007,GO:0065008,GO:0065009,GO:0071840,GO:0097485,GO:0098772,GO:0099177,GO:0120036,GO:0120039</t>
  </si>
  <si>
    <t>GO:0002009,GO:0002165,GO:0003002,GO:0005575,GO:0005576,GO:0005615,GO:0007275,GO:0007389,GO:0007444,GO:0007472,GO:0007474,GO:0007476,GO:0007552,GO:0007560,GO:0008150,GO:0009653,GO:0009791,GO:0009886,GO:0009887,GO:0009888,GO:0032501,GO:0032502,GO:0035107,GO:0035114,GO:0035120,GO:0035220,GO:0035239,GO:0035295,GO:0044421,GO:0048513,GO:0048563,GO:0048569,GO:0048707,GO:0048729,GO:0048731,GO:0048736,GO:0048737,GO:0048856,GO:0060429,GO:0060562</t>
  </si>
  <si>
    <t>GO:0003674,GO:0003824,GO:0003993,GO:0005575,GO:0005576,GO:0005615,GO:0005622,GO:0005623,GO:0005634,GO:0006793,GO:0006796,GO:0008150,GO:0008152,GO:0009987,GO:0016311,GO:0016787,GO:0016788,GO:0016791,GO:0031982,GO:0042578,GO:0043226,GO:0043227,GO:0043229,GO:0043230,GO:0043231,GO:0044237,GO:0044421,GO:0044424,GO:0044464,GO:0070062,GO:1903561</t>
  </si>
  <si>
    <t>GO:0001654,GO:0001754,GO:0001944,GO:0002064,GO:0002065,GO:0002066,GO:0003008,GO:0003407,GO:0003674,GO:0005215,GO:0005452,GO:0005488,GO:0005515,GO:0005575,GO:0005622,GO:0005623,GO:0005737,GO:0005886,GO:0005887,GO:0006464,GO:0006486,GO:0006807,GO:0006810,GO:0006811,GO:0006812,GO:0006814,GO:0006820,GO:0006821,GO:0006873,GO:0006885,GO:0007154,GO:0007267,GO:0007268,GO:0007271,GO:0007275,GO:0007399,GO:0007417,GO:0007420,GO:0007423,GO:0007600,GO:0007601,GO:0007610,GO:0007626,GO:0008150,GO:0008152,GO:0008219,GO:0008324,GO:0008509,GO:0008510,GO:0008514,GO:0008544,GO:0009058,GO:0009059,GO:0009100,GO:0009101,GO:0009314,GO:0009416,GO:0009628,GO:0009653,GO:0009791,GO:0009887,GO:0009888,GO:0009913,GO:0009987,GO:0010623,GO:0010646,GO:0012501,GO:0015075,GO:0015077,GO:0015081,GO:0015103,GO:0015106,GO:0015108,GO:0015291,GO:0015293,GO:0015294,GO:0015297,GO:0015301,GO:0015318,GO:0015370,GO:0015672,GO:0015698,GO:0015701,GO:0015711,GO:0016020,GO:0016021,GO:0016323,GO:0016324,GO:0019538,GO:0019725,GO:0021548,GO:0021747,GO:0021859,GO:0021860,GO:0021872,GO:0021879,GO:0021884,GO:0021953,GO:0021954,GO:0022008,GO:0022037,GO:0022804,GO:0022857,GO:0022890,GO:0023051,GO:0023052,GO:0030001,GO:0030003,GO:0030004,GO:0030154,GO:0030182,GO:0030425,GO:0030641,GO:0030855,GO:0030900,GO:0030902,GO:0031224,GO:0031226,GO:0031410,GO:0031982,GO:0032228,GO:0032420,GO:0032421,GO:0032501,GO:0032502,GO:0032809,GO:0034220,GO:0034645,GO:0035264,GO:0035315,GO:0035640,GO:0035641,GO:0035725,GO:0036211,GO:0036477,GO:0040007,GO:0042221,GO:0042490,GO:0042491,GO:0042592,GO:0042802,GO:0042995,GO:0043005,GO:0043010,GO:0043025,GO:0043170,GO:0043226,GO:0043227,GO:0043229,GO:0043412,GO:0043413,GO:0043583,GO:0044237,GO:0044238,GO:0044249,GO:0044260,GO:0044267,GO:0044297,GO:0044298,GO:0044422,GO:0044424,GO:0044425,GO:0044444,GO:0044459,GO:0044463,GO:0044464,GO:0045177,GO:0045202,GO:0046530,GO:0046666,GO:0046685,GO:0046873,GO:0048468,GO:0048513,GO:0048589,GO:0048592,GO:0048593,GO:0048666,GO:0048699,GO:0048731,GO:0048839,GO:0048854,GO:0048856,GO:0048857,GO:0048869,GO:0048878,GO:0050789,GO:0050794,GO:0050801,GO:0050804,GO:0050877,GO:0050896,GO:0050953,GO:0051179,GO:0051234,GO:0051453,GO:0055067,GO:0055080,GO:0055082,GO:0055085,GO:0060041,GO:0060042,GO:0060113,GO:0060117,GO:0060119,GO:0060219,GO:0060322,GO:0060429,GO:0060563,GO:0061298,GO:0061299,GO:0065007,GO:0065008,GO:0070085,GO:0071702,GO:0071704,GO:0071944,GO:0072358,GO:0072359,GO:0090596,GO:0097440,GO:0097441,GO:0097442,GO:0097447,GO:0097458,GO:0097708,GO:0098590,GO:0098655,GO:0098656,GO:0098660,GO:0098661,GO:0098662,GO:0098771,GO:0098858,GO:0098862,GO:0098916,GO:0099177,GO:0099516,GO:0099536,GO:0099537,GO:0120025,GO:0120038,GO:1901135,GO:1901137,GO:1901564,GO:1901566,GO:1901576,GO:1902476,GO:1902600</t>
  </si>
  <si>
    <t>GO:0002181,GO:0003674,GO:0003676,GO:0003723,GO:0003735,GO:0005198,GO:0005488,GO:0005575,GO:0005622,GO:0005623,GO:0005737,GO:0005829,GO:0005840,GO:0006412,GO:0006518,GO:0006807,GO:0008150,GO:0008152,GO:0009058,GO:0009059,GO:0009987,GO:0010467,GO:0015935,GO:0019538,GO:0022626,GO:0022627,GO:0032991,GO:0034641,GO:0034645,GO:0043043,GO:0043170,GO:0043226,GO:0043228,GO:0043229,GO:0043232,GO:0043603,GO:0043604,GO:0044237,GO:0044238,GO:0044249,GO:0044260,GO:0044267,GO:0044271,GO:0044391,GO:0044422,GO:0044424,GO:0044444,GO:0044445,GO:0044446,GO:0044464,GO:0071704,GO:0097159,GO:1901363,GO:1901564,GO:1901566,GO:1901576,GO:1990904</t>
  </si>
  <si>
    <t>GO:0003674,GO:0003724,GO:0003824,GO:0004004,GO:0004386,GO:0005575,GO:0005622,GO:0005623,GO:0005634,GO:0005730,GO:0005737,GO:0006139,GO:0006725,GO:0006807,GO:0008026,GO:0008150,GO:0008152,GO:0008186,GO:0009987,GO:0010501,GO:0016070,GO:0016462,GO:0016787,GO:0016817,GO:0016818,GO:0016887,GO:0017111,GO:0031974,GO:0031981,GO:0034641,GO:0042623,GO:0043170,GO:0043226,GO:0043227,GO:0043228,GO:0043229,GO:0043231,GO:0043232,GO:0043233,GO:0044237,GO:0044238,GO:0044422,GO:0044424,GO:0044428,GO:0044446,GO:0044464,GO:0046483,GO:0070013,GO:0070035,GO:0071704,GO:0090304,GO:0140098,GO:1901360</t>
  </si>
  <si>
    <t>GO:0000003,GO:0000149,GO:0000902,GO:0000904,GO:0001101,GO:0001582,GO:0001661,GO:0001973,GO:0002791,GO:0003008,GO:0003013,GO:0003014,GO:0003018,GO:0003091,GO:0003674,GO:0003824,GO:0004016,GO:0004383,GO:0005080,GO:0005102,GO:0005488,GO:0005515,GO:0005575,GO:0005622,GO:0005623,GO:0005737,GO:0005768,GO:0005829,GO:0005856,GO:0005886,GO:0005902,GO:0005929,GO:0006139,GO:0006163,GO:0006164,GO:0006171,GO:0006182,GO:0006725,GO:0006753,GO:0006793,GO:0006796,GO:0006807,GO:0006873,GO:0006874,GO:0006875,GO:0006950,GO:0006979,GO:0007154,GO:0007165,GO:0007166,GO:0007186,GO:0007187,GO:0007188,GO:0007189,GO:0007191,GO:0007193,GO:0007195,GO:0007204,GO:0007212,GO:0007267,GO:0007268,GO:0007274,GO:0007275,GO:0007399,GO:0007409,GO:0007417,GO:0007420,GO:0007507,GO:0007528,GO:0007568,GO:0007591,GO:0007600,GO:0007606,GO:0007610,GO:0007611,GO:0007612,GO:0007613,GO:0007614,GO:0007615,GO:0007617,GO:0007618,GO:0007619,GO:0007622,GO:0007623,GO:0007625,GO:0007626,GO:0007631,GO:0007635,GO:0008015,GO:0008074,GO:0008104,GO:0008150,GO:0008152,GO:0008179,GO:0008294,GO:0008306,GO:0008340,GO:0008355,GO:0009058,GO:0009117,GO:0009150,GO:0009152,GO:0009165,GO:0009187,GO:0009190,GO:0009259,GO:0009260,GO:0009266,GO:0009408,GO:0009410,GO:0009593,GO:0009628,GO:0009636,GO:0009653,GO:0009719,GO:0009725,GO:0009743,GO:0009744,GO:0009966,GO:0009975,GO:0009987,GO:0010033,GO:0010243,GO:0010259,GO:0010353,GO:0010646,GO:0010720,GO:0010721,GO:0010738,GO:0010817,GO:0010975,GO:0010977,GO:0012505,GO:0014070,GO:0014072,GO:0014074,GO:0016020,GO:0016021,GO:0016043,GO:0016049,GO:0016829,GO:0016849,GO:0018130,GO:0019098,GO:0019438,GO:0019637,GO:0019693,GO:0019725,GO:0019899,GO:0019900,GO:0019901,GO:0019932,GO:0019933,GO:0019935,GO:0019953,GO:0022008,GO:0022414,GO:0023051,GO:0023052,GO:0030003,GO:0030030,GO:0030104,GO:0030154,GO:0030182,GO:0030431,GO:0030534,GO:0031000,GO:0031175,GO:0031224,GO:0031226,GO:0031253,GO:0031344,GO:0031345,GO:0031410,GO:0031528,GO:0031644,GO:0031982,GO:0032501,GO:0032502,GO:0032504,GO:0032507,GO:0032870,GO:0032879,GO:0032880,GO:0032989,GO:0032990,GO:0032991,GO:0033036,GO:0033762,GO:0033993,GO:0034285,GO:0034613,GO:0034641,GO:0034654,GO:0034694,GO:0034695,GO:0035150,GO:0035296,GO:0035556,GO:0035587,GO:0035588,GO:0035690,GO:0035809,GO:0035811,GO:0036270,GO:0040007,GO:0042048,GO:0042221,GO:0042303,GO:0042493,GO:0042592,GO:0042995,GO:0043226,GO:0043227,GO:0043228,GO:0043229,GO:0043232,GO:0043278,GO:0043279,GO:0043434,GO:0043900,GO:0043902,GO:0044057,GO:0044237,GO:0044238,GO:0044249,GO:0044271,GO:0044281,GO:0044424,GO:0044425,GO:0044444,GO:0044445,GO:0044459,GO:0044463,GO:0044464,GO:0044703,GO:0045111,GO:0045121,GO:0045185,GO:0045471,GO:0045475,GO:0045595,GO:0045596,GO:0045597,GO:0045664,GO:0045665,GO:0046058,GO:0046068,GO:0046390,GO:0046483,GO:0046677,GO:0046883,GO:0046982,GO:0046983,GO:0048149,GO:0048468,GO:0048511,GO:0048512,GO:0048513,GO:0048518,GO:0048519,GO:0048522,GO:0048523,GO:0048583,GO:0048588,GO:0048589,GO:0048609,GO:0048666,GO:0048667,GO:0048675,GO:0048699,GO:0048731,GO:0048812,GO:0048856,GO:0048858,GO:0048869,GO:0048871,GO:0048878,GO:0050708,GO:0050767,GO:0050768,GO:0050789,GO:0050793,GO:0050794,GO:0050795,GO:0050796,GO:0050801,GO:0050808,GO:0050877,GO:0050878,GO:0050880,GO:0050885,GO:0050890,GO:0050891,GO:0050896,GO:0050905,GO:0050906,GO:0050907,GO:0050909,GO:0050912,GO:0050916,GO:0051046,GO:0051049,GO:0051093,GO:0051094,GO:0051128,GO:0051129,GO:0051179,GO:0051223,GO:0051235,GO:0051239,GO:0051240,GO:0051241,GO:0051480,GO:0051606,GO:0051641,GO:0051651,GO:0051704,GO:0051716,GO:0051960,GO:0051961,GO:0052652,GO:0055065,GO:0055074,GO:0055080,GO:0055082,GO:0055086,GO:0060281,GO:0060282,GO:0060284,GO:0060322,GO:0060341,GO:0060359,GO:0060560,GO:0061178,GO:0061478,GO:0061564,GO:0065007,GO:0065008,GO:0070201,GO:0070542,GO:0070727,GO:0070887,GO:0071229,GO:0071236,GO:0071310,GO:0071375,GO:0071377,GO:0071379,GO:0071380,GO:0071396,GO:0071398,GO:0071407,GO:0071417,GO:0071495,GO:0071704,GO:0071840,GO:0071867,GO:0071868,GO:0071869,GO:0071870,GO:0071944,GO:0072347,GO:0072359,GO:0072375,GO:0072503,GO:0072507,GO:0072521,GO:0072522,GO:0072657,GO:0072658,GO:0072659,GO:0072660,GO:0090066,GO:0090087,GO:0090276,GO:0090328,GO:0090407,GO:0097110,GO:0097305,GO:0097306,GO:0097708,GO:0097746,GO:0098589,GO:0098590,GO:0098771,GO:0098805,GO:0098857,GO:0098858,GO:0098916,GO:0099536,GO:0099537,GO:0120025,GO:0120035,GO:0120036,GO:0120038,GO:0120039,GO:1900193,GO:1900195,GO:1901135,GO:1901137,GO:1901293,GO:1901360,GO:1901362,GO:1901564,GO:1901566,GO:1901576,GO:1901652,GO:1901653,GO:1901654,GO:1901655,GO:1901698,GO:1901699,GO:1901700,GO:1901701,GO:1902531,GO:1903429,GO:1903431,GO:1903530,GO:1904116,GO:1904117,GO:1904321,GO:1904322,GO:1905879,GO:1905881,GO:1990138,GO:1990778,GO:2000026,GO:2000241,GO:2000243</t>
  </si>
  <si>
    <t>GO:0003674,GO:0005215,GO:0005372,GO:0005575,GO:0005622,GO:0005623,GO:0005886,GO:0005887,GO:0005929,GO:0006810,GO:0006811,GO:0006820,GO:0006833,GO:0006869,GO:0008150,GO:0009719,GO:0009987,GO:0010033,GO:0010243,GO:0010876,GO:0014070,GO:0014074,GO:0015250,GO:0015267,GO:0015318,GO:0015711,GO:0015718,GO:0015721,GO:0015722,GO:0015849,GO:0015850,GO:0016020,GO:0016021,GO:0016324,GO:0022803,GO:0022838,GO:0022857,GO:0031224,GO:0031226,GO:0033036,GO:0034220,GO:0036477,GO:0042044,GO:0042221,GO:0042995,GO:0043025,GO:0043226,GO:0043227,GO:0043229,GO:0043231,GO:0044297,GO:0044424,GO:0044425,GO:0044459,GO:0044464,GO:0045177,GO:0046683,GO:0046691,GO:0046717,GO:0046903,GO:0046942,GO:0050896,GO:0051179,GO:0051234,GO:0051591,GO:0051716,GO:0055085,GO:0070887,GO:0071310,GO:0071320,GO:0071407,GO:0071417,GO:0071495,GO:0071702,GO:0071944,GO:0097458,GO:0097730,GO:0098590,GO:0120025,GO:1901698,GO:1901699,GO:1901700,GO:1901701</t>
  </si>
  <si>
    <t>GO:0005575,GO:0005622,GO:0005623,GO:0005737,GO:0005794,GO:0005886,GO:0005929,GO:0007275,GO:0007399,GO:0008150,GO:0008589,GO:0009966,GO:0009968,GO:0009987,GO:0010646,GO:0010648,GO:0012505,GO:0016020,GO:0022008,GO:0023051,GO:0023057,GO:0030154,GO:0031090,GO:0031253,GO:0031647,GO:0032501,GO:0032502,GO:0042995,GO:0043226,GO:0043227,GO:0043229,GO:0043231,GO:0044422,GO:0044424,GO:0044425,GO:0044441,GO:0044444,GO:0044459,GO:0044463,GO:0044464,GO:0045595,GO:0045664,GO:0045879,GO:0048519,GO:0048523,GO:0048583,GO:0048585,GO:0048699,GO:0048731,GO:0048856,GO:0048869,GO:0050767,GO:0050789,GO:0050793,GO:0050794,GO:0051239,GO:0051960,GO:0060170,GO:0060284,GO:0065007,GO:0065008,GO:0071944,GO:0098588,GO:0098590,GO:0120025,GO:0120038,GO:2000026</t>
  </si>
  <si>
    <t>GO:0000154,GO:0000469,GO:0000470,GO:0000723,GO:0001522,GO:0003674,GO:0003676,GO:0003723,GO:0005488,GO:0005575,GO:0005622,GO:0005623,GO:0005634,GO:0005654,GO:0005697,GO:0005730,GO:0005732,GO:0006139,GO:0006259,GO:0006278,GO:0006364,GO:0006396,GO:0006412,GO:0006518,GO:0006725,GO:0006807,GO:0006996,GO:0007004,GO:0008150,GO:0008152,GO:0009058,GO:0009059,GO:0009451,GO:0009987,GO:0010467,GO:0010833,GO:0015030,GO:0016043,GO:0016070,GO:0016072,GO:0016073,GO:0016604,GO:0018130,GO:0019438,GO:0019538,GO:0022613,GO:0030515,GO:0031118,GO:0031120,GO:0031429,GO:0031974,GO:0031981,GO:0032200,GO:0032991,GO:0034470,GO:0034513,GO:0034641,GO:0034645,GO:0034654,GO:0034660,GO:0040031,GO:0042254,GO:0042273,GO:0042592,GO:0043043,GO:0043170,GO:0043226,GO:0043227,GO:0043228,GO:0043229,GO:0043231,GO:0043232,GO:0043233,GO:0043412,GO:0043603,GO:0043604,GO:0044085,GO:0044237,GO:0044238,GO:0044249,GO:0044260,GO:0044267,GO:0044271,GO:0044422,GO:0044424,GO:0044428,GO:0044446,GO:0044451,GO:0044452,GO:0044464,GO:0046483,GO:0051276,GO:0060249,GO:0065007,GO:0065008,GO:0070013,GO:0070034,GO:0071704,GO:0071840,GO:0071897,GO:0072588,GO:0072589,GO:0090304,GO:0090305,GO:0090501,GO:0090661,GO:0097159,GO:1901360,GO:1901362,GO:1901363,GO:1901564,GO:1901566,GO:1901576,GO:1902494,GO:1990904</t>
  </si>
  <si>
    <t>GO:0000003,GO:0000139,GO:0001505,GO:0001669,GO:0003006,GO:0003674,GO:0005488,GO:0005515,GO:0005575,GO:0005622,GO:0005623,GO:0005737,GO:0005794,GO:0005795,GO:0005829,GO:0006996,GO:0007276,GO:0007281,GO:0007283,GO:0007286,GO:0008021,GO:0008104,GO:0008150,GO:0009987,GO:0010256,GO:0010646,GO:0012505,GO:0012506,GO:0016020,GO:0016043,GO:0016050,GO:0017016,GO:0017137,GO:0019899,GO:0019904,GO:0019953,GO:0021700,GO:0022412,GO:0022414,GO:0023051,GO:0030133,GO:0030141,GO:0030154,GO:0030425,GO:0030658,GO:0030659,GO:0030667,GO:0030672,GO:0031090,GO:0031267,GO:0031410,GO:0031594,GO:0031982,GO:0031984,GO:0032501,GO:0032502,GO:0032504,GO:0032879,GO:0033036,GO:0033363,GO:0034613,GO:0036477,GO:0040012,GO:0042995,GO:0043005,GO:0043113,GO:0043226,GO:0043227,GO:0043229,GO:0043231,GO:0043393,GO:0043496,GO:0044422,GO:0044424,GO:0044431,GO:0044433,GO:0044444,GO:0044446,GO:0044456,GO:0044463,GO:0044464,GO:0044703,GO:0045202,GO:0046928,GO:0048232,GO:0048468,GO:0048471,GO:0048515,GO:0048609,GO:0048856,GO:0048869,GO:0050789,GO:0050794,GO:0050795,GO:0050804,GO:0050808,GO:0051020,GO:0051046,GO:0051049,GO:0051098,GO:0051179,GO:0051588,GO:0051641,GO:0051668,GO:0051704,GO:0060341,GO:0061024,GO:0061792,GO:0065007,GO:0065008,GO:0065009,GO:0070382,GO:0070727,GO:0071840,GO:0072578,GO:0072657,GO:0090325,GO:0097223,GO:0097447,GO:0097458,GO:0097688,GO:0097708,GO:0097753,GO:0098588,GO:0098791,GO:0098793,GO:0098794,GO:0098805,GO:0098975,GO:0099173,GO:0099177,GO:0099501,GO:0099503,GO:0120025,GO:0120038,GO:1903530,GO:1990502</t>
  </si>
  <si>
    <t>GO:0003674,GO:0003824,GO:0004177,GO:0006508,GO:0006807,GO:0008150,GO:0008152,GO:0008233,GO:0008238,GO:0008239,GO:0016787,GO:0019538,GO:0043170,GO:0044238,GO:0070011,GO:0071704,GO:0140096,GO:1901564</t>
  </si>
  <si>
    <t>GO:0000323,GO:0003674,GO:0005215,GO:0005216,GO:0005253,GO:0005254,GO:0005310,GO:0005342,GO:0005575,GO:0005622,GO:0005623,GO:0005634,GO:0005654,GO:0005737,GO:0005764,GO:0005765,GO:0005773,GO:0005774,GO:0005783,GO:0005794,GO:0005886,GO:0005887,GO:0006810,GO:0006811,GO:0006820,GO:0006821,GO:0006835,GO:0006873,GO:0006885,GO:0008150,GO:0008272,GO:0008509,GO:0008514,GO:0009987,GO:0012505,GO:0015075,GO:0015103,GO:0015106,GO:0015108,GO:0015116,GO:0015267,GO:0015291,GO:0015297,GO:0015301,GO:0015318,GO:0015698,GO:0015701,GO:0015711,GO:0015849,GO:0016020,GO:0016021,GO:0019531,GO:0019532,GO:0019725,GO:0022803,GO:0022804,GO:0022838,GO:0022857,GO:0030003,GO:0030004,GO:0030641,GO:0031090,GO:0031224,GO:0031226,GO:0031974,GO:0031981,GO:0034220,GO:0042391,GO:0042592,GO:0043226,GO:0043227,GO:0043229,GO:0043231,GO:0043233,GO:0044422,GO:0044424,GO:0044425,GO:0044428,GO:0044437,GO:0044444,GO:0044446,GO:0044459,GO:0044464,GO:0046942,GO:0046943,GO:0048878,GO:0050801,GO:0051179,GO:0051234,GO:0051453,GO:0055067,GO:0055080,GO:0055082,GO:0055085,GO:0065007,GO:0065008,GO:0070013,GO:0071702,GO:0071944,GO:0072348,GO:0098588,GO:0098656,GO:0098660,GO:0098661,GO:0098771,GO:0098805,GO:0098852,GO:0099516,GO:1901682,GO:1902358,GO:1902476,GO:1903825,GO:1905039</t>
  </si>
  <si>
    <t>GO:0000123,GO:0000124,GO:0000902,GO:0000904,GO:0003674,GO:0003712,GO:0003713,GO:0003824,GO:0004843,GO:0005488,GO:0005515,GO:0005575,GO:0005622,GO:0005623,GO:0005634,GO:0005654,GO:0006325,GO:0006355,GO:0006464,GO:0006508,GO:0006511,GO:0006807,GO:0006928,GO:0006935,GO:0006996,GO:0007154,GO:0007275,GO:0007346,GO:0007399,GO:0007409,GO:0007411,GO:0007412,GO:0008150,GO:0008152,GO:0008233,GO:0008234,GO:0008347,GO:0009056,GO:0009057,GO:0009605,GO:0009653,GO:0009790,GO:0009792,GO:0009889,GO:0009891,GO:0009893,GO:0009987,GO:0010001,GO:0010468,GO:0010556,GO:0010557,GO:0010604,GO:0010628,GO:0010941,GO:0010942,GO:0016043,GO:0016477,GO:0016567,GO:0016569,GO:0016570,GO:0016574,GO:0016578,GO:0016579,GO:0016604,GO:0016607,GO:0016787,GO:0019219,GO:0019222,GO:0019538,GO:0019783,GO:0019899,GO:0019941,GO:0021782,GO:0022008,GO:0030030,GO:0030154,GO:0030163,GO:0030182,GO:0030374,GO:0031175,GO:0031248,GO:0031323,GO:0031325,GO:0031326,GO:0031328,GO:0031647,GO:0031974,GO:0031981,GO:0032446,GO:0032501,GO:0032502,GO:0032989,GO:0032990,GO:0032991,GO:0036211,GO:0036459,GO:0040011,GO:0042063,GO:0042221,GO:0042330,GO:0042981,GO:0043065,GO:0043067,GO:0043068,GO:0043170,GO:0043226,GO:0043227,GO:0043229,GO:0043231,GO:0043233,GO:0043412,GO:0043632,GO:0044237,GO:0044238,GO:0044248,GO:0044257,GO:0044260,GO:0044265,GO:0044267,GO:0044422,GO:0044424,GO:0044428,GO:0044446,GO:0044451,GO:0044464,GO:0045787,GO:0045893,GO:0045931,GO:0045935,GO:0048468,GO:0048518,GO:0048522,GO:0048666,GO:0048667,GO:0048699,GO:0048731,GO:0048812,GO:0048856,GO:0048858,GO:0048869,GO:0048870,GO:0050789,GO:0050794,GO:0050821,GO:0050896,GO:0051171,GO:0051173,GO:0051179,GO:0051252,GO:0051254,GO:0051276,GO:0051603,GO:0051674,GO:0051726,GO:0060255,GO:0061564,GO:0061578,GO:0065007,GO:0065008,GO:0070011,GO:0070013,GO:0070461,GO:0070536,GO:0070646,GO:0070647,GO:0071108,GO:0071704,GO:0071819,GO:0071840,GO:0080090,GO:0097485,GO:0101005,GO:0120036,GO:0120039,GO:0140096,GO:0140110,GO:1901564,GO:1901565,GO:1901575,GO:1902493,GO:1902494,GO:1902680,GO:1903506,GO:1903508,GO:1905368,GO:1990234,GO:1990380,GO:2000112,GO:2001141</t>
  </si>
  <si>
    <t>GO:0000122,GO:0001558,GO:0003674,GO:0003676,GO:0003677,GO:0003700,GO:0005488,GO:0005575,GO:0005622,GO:0005623,GO:0005634,GO:0006355,GO:0006357,GO:0007026,GO:0007275,GO:0007399,GO:0008150,GO:0009889,GO:0009890,GO:0009891,GO:0009892,GO:0009893,GO:0009987,GO:0010468,GO:0010556,GO:0010557,GO:0010558,GO:0010604,GO:0010605,GO:0010628,GO:0010629,GO:0010639,GO:0010720,GO:0010769,GO:0010770,GO:0010975,GO:0010976,GO:0019219,GO:0019222,GO:0022008,GO:0022603,GO:0022604,GO:0030154,GO:0030307,GO:0031110,GO:0031111,GO:0031114,GO:0031323,GO:0031324,GO:0031325,GO:0031326,GO:0031327,GO:0031328,GO:0031344,GO:0031346,GO:0032501,GO:0032502,GO:0032886,GO:0033043,GO:0040008,GO:0043226,GO:0043227,GO:0043229,GO:0043231,GO:0043242,GO:0043244,GO:0043565,GO:0044424,GO:0044464,GO:0045595,GO:0045597,GO:0045664,GO:0045666,GO:0045892,GO:0045893,GO:0045927,GO:0045934,GO:0045935,GO:0045944,GO:0048518,GO:0048519,GO:0048522,GO:0048523,GO:0048638,GO:0048639,GO:0048699,GO:0048731,GO:0048814,GO:0048856,GO:0048869,GO:0050767,GO:0050769,GO:0050773,GO:0050775,GO:0050789,GO:0050793,GO:0050794,GO:0051094,GO:0051128,GO:0051129,GO:0051130,GO:0051171,GO:0051172,GO:0051173,GO:0051239,GO:0051240,GO:0051252,GO:0051253,GO:0051254,GO:0051493,GO:0051494,GO:0051960,GO:0051962,GO:0060255,GO:0060284,GO:0065007,GO:0070507,GO:0080090,GO:0097159,GO:0120035,GO:0140110,GO:1900006,GO:1901363,GO:1901879,GO:1901880,GO:1902679,GO:1902680,GO:1902903,GO:1902904,GO:1903506,GO:1903507,GO:1903508,GO:1903859,GO:1903861,GO:2000026,GO:2000112,GO:2000113,GO:2001141</t>
  </si>
  <si>
    <t>GO:0000462,GO:0000981,GO:0003674,GO:0003700,GO:0005575,GO:0005622,GO:0005623,GO:0005634,GO:0005654,GO:0005730,GO:0006139,GO:0006355,GO:0006357,GO:0006364,GO:0006396,GO:0006725,GO:0006807,GO:0008150,GO:0008152,GO:0009889,GO:0009987,GO:0010467,GO:0010468,GO:0010556,GO:0016070,GO:0016072,GO:0019219,GO:0019222,GO:0022613,GO:0030490,GO:0030684,GO:0030686,GO:0030688,GO:0030689,GO:0030692,GO:0031323,GO:0031326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0050789,GO:0050794,GO:0051171,GO:0051252,GO:0060255,GO:0065007,GO:0070013,GO:0071704,GO:0071840,GO:0080090,GO:0090304,GO:0140110,GO:1901360,GO:1903506,GO:1990904,GO:2000112,GO:2001141</t>
  </si>
  <si>
    <t>GO:0007275,GO:0008150,GO:0032501,GO:0032502,GO:0035295,GO:0048856</t>
  </si>
  <si>
    <t>GO:0003674,GO:0005488,GO:0005515,GO:0008092,GO:0031013</t>
  </si>
  <si>
    <t>GO:0000139,GO:0001726,GO:0003008,GO:0003674,GO:0003824,GO:0004439,GO:0004445,GO:0005575,GO:0005622,GO:0005623,GO:0005737,GO:0005794,GO:0005829,GO:0005856,GO:0005886,GO:0005929,GO:0005930,GO:0005975,GO:0006066,GO:0006417,GO:0006629,GO:0006644,GO:0006650,GO:0006661,GO:0006793,GO:0006796,GO:0007600,GO:0007605,GO:0008104,GO:0008150,GO:0008152,GO:0008610,GO:0008654,GO:0009056,GO:0009058,GO:0009889,GO:0009890,GO:0009892,GO:0009966,GO:0009968,GO:0009987,GO:0010468,GO:0010556,GO:0010558,GO:0010605,GO:0010608,GO:0010629,GO:0010646,GO:0010648,GO:0012505,GO:0014066,GO:0014067,GO:0016020,GO:0016311,GO:0016314,GO:0016787,GO:0016788,GO:0016791,GO:0017148,GO:0019222,GO:0019637,GO:0019751,GO:0023051,GO:0023057,GO:0030258,GO:0031090,GO:0031252,GO:0031323,GO:0031324,GO:0031326,GO:0031327,GO:0031984,GO:0032268,GO:0032269,GO:0032501,GO:0032838,GO:0033036,GO:0033365,GO:0034248,GO:0034249,GO:0034593,GO:0034594,GO:0034595,GO:0034613,GO:0042578,GO:0042995,GO:0043226,GO:0043227,GO:0043228,GO:0043229,GO:0043231,GO:0043232,GO:0043647,GO:0044237,GO:0044238,GO:0044249,GO:0044255,GO:0044262,GO:0044281,GO:0044282,GO:0044422,GO:0044424,GO:0044430,GO:0044431,GO:0044441,GO:0044444,GO:0044446,GO:0044463,GO:0044464,GO:0045017,GO:0046030,GO:0046164,GO:0046174,GO:0046434,GO:0046474,GO:0046486,GO:0046488,GO:0046838,GO:0046839,GO:0046855,GO:0046856,GO:0048519,GO:0048523,GO:0048583,GO:0048585,GO:0050789,GO:0050794,GO:0050877,GO:0050954,GO:0051171,GO:0051172,GO:0051179,GO:0051246,GO:0051248,GO:0051641,GO:0052745,GO:0052866,GO:0060255,GO:0061512,GO:0065007,GO:0070727,GO:0071545,GO:0071704,GO:0071944,GO:0080090,GO:0090407,GO:0097014,GO:0097546,GO:0098588,GO:0098791,GO:0099568,GO:0106019,GO:0120025,GO:0120038,GO:1901575,GO:1901576,GO:1901615,GO:1901616,GO:1902531,GO:1902532,GO:2000112,GO:2000113</t>
  </si>
  <si>
    <t>GO:0005575,GO:0005622,GO:0005623,GO:0005737,GO:0005777,GO:0042579,GO:0043226,GO:0043227,GO:0043229,GO:0043231,GO:0044424,GO:0044444,GO:0044464</t>
  </si>
  <si>
    <t>GO:0000785,GO:0003674,GO:0003682,GO:0005488,GO:0005575,GO:0005622,GO:0005623,GO:0005634,GO:0005694,GO:0006325,GO:0006996,GO:0008150,GO:0009987,GO:0016043,GO:0043226,GO:0043227,GO:0043228,GO:0043229,GO:0043231,GO:0043232,GO:0044422,GO:0044424,GO:0044427,GO:0044446,GO:0044464,GO:0051276,GO:0070828,GO:0071840</t>
  </si>
  <si>
    <t>GO:0000003,GO:0001505,GO:0001667,GO:0002009,GO:0002011,GO:0002064,GO:0002065,GO:0002066,GO:0003006,GO:0003674,GO:0005102,GO:0005488,GO:0005515,GO:0005575,GO:0005622,GO:0005623,GO:0005737,GO:0005886,GO:0005911,GO:0005912,GO:0005923,GO:0006810,GO:0006836,GO:0006928,GO:0007154,GO:0007163,GO:0007165,GO:0007166,GO:0007167,GO:0007169,GO:0007173,GO:0007267,GO:0007268,GO:0007269,GO:0007275,GO:0007276,GO:0007281,GO:0007292,GO:0007297,GO:0007298,GO:0007610,GO:0008022,GO:0008092,GO:0008104,GO:0008150,GO:0008582,GO:0009653,GO:0009791,GO:0009888,GO:0009987,GO:0010631,GO:0014069,GO:0016020,GO:0016323,GO:0016477,GO:0018991,GO:0019098,GO:0019904,GO:0019953,GO:0022412,GO:0022414,GO:0023052,GO:0023061,GO:0030011,GO:0030054,GO:0030154,GO:0030165,GO:0030674,GO:0030707,GO:0030855,GO:0032279,GO:0032501,GO:0032502,GO:0032504,GO:0032940,GO:0032991,GO:0033036,GO:0034613,GO:0035003,GO:0035088,GO:0035090,GO:0038127,GO:0040008,GO:0040011,GO:0040026,GO:0040028,GO:0042995,GO:0043005,GO:0043226,GO:0043296,GO:0044087,GO:0044424,GO:0044425,GO:0044456,GO:0044459,GO:0044464,GO:0044703,GO:0045197,GO:0045199,GO:0045202,GO:0045211,GO:0046903,GO:0048468,GO:0048477,GO:0048518,GO:0048580,GO:0048582,GO:0048609,GO:0048638,GO:0048729,GO:0048856,GO:0048869,GO:0048870,GO:0050789,GO:0050793,GO:0050794,GO:0050803,GO:0050807,GO:0050896,GO:0051094,GO:0051128,GO:0051179,GO:0051234,GO:0051239,GO:0051240,GO:0051641,GO:0051649,GO:0051674,GO:0051704,GO:0051716,GO:0051960,GO:0051963,GO:0060090,GO:0060429,GO:0061062,GO:0061063,GO:0061245,GO:0065007,GO:0065008,GO:0070160,GO:0070161,GO:0070727,GO:0071944,GO:0072657,GO:0090130,GO:0090132,GO:0097016,GO:0097025,GO:0097060,GO:0097458,GO:0098590,GO:0098794,GO:0098796,GO:0098797,GO:0098916,GO:0098984,GO:0099536,GO:0099537,GO:0099572,GO:0099643,GO:0120025,GO:1903361,GO:1904396,GO:1990778,GO:2000026</t>
  </si>
  <si>
    <t>GO:0003674,GO:0003824,GO:0004089,GO:0005575,GO:0005623,GO:0005886,GO:0006730,GO:0006810,GO:0006811,GO:0006820,GO:0006885,GO:0008150,GO:0008152,GO:0009897,GO:0009986,GO:0009987,GO:0015669,GO:0015670,GO:0015701,GO:0015711,GO:0015893,GO:0016020,GO:0016021,GO:0016829,GO:0016835,GO:0016836,GO:0019755,GO:0031224,GO:0031225,GO:0031226,GO:0031233,GO:0042221,GO:0042493,GO:0042592,GO:0044237,GO:0044281,GO:0044425,GO:0044459,GO:0044464,GO:0046658,GO:0048878,GO:0050801,GO:0050896,GO:0051179,GO:0051234,GO:0055067,GO:0055080,GO:0065007,GO:0065008,GO:0071702,GO:0071944,GO:0098552,GO:0098771</t>
  </si>
  <si>
    <t>GO:0003674,GO:0004888,GO:0004930,GO:0005575,GO:0005623,GO:0005886,GO:0005887,GO:0007154,GO:0007165,GO:0007166,GO:0007186,GO:0007187,GO:0007188,GO:0007193,GO:0007196,GO:0007215,GO:0007216,GO:0008066,GO:0008150,GO:0009987,GO:0010646,GO:0016020,GO:0016021,GO:0023051,GO:0023052,GO:0031224,GO:0031226,GO:0038023,GO:0042734,GO:0044425,GO:0044456,GO:0044459,GO:0044464,GO:0045202,GO:0050789,GO:0050794,GO:0050804,GO:0050896,GO:0051716,GO:0051966,GO:0060089,GO:0065007,GO:0071944,GO:0097060,GO:0097458,GO:0098590,GO:0098793,GO:0099177</t>
  </si>
  <si>
    <t>GO:0001101,GO:0006282,GO:0006950,GO:0006979,GO:0008150,GO:0009314,GO:0009411,GO:0009416,GO:0009628,GO:0009893,GO:0009966,GO:0009968,GO:0009987,GO:0010033,GO:0010604,GO:0010646,GO:0010648,GO:0010941,GO:0019219,GO:0019222,GO:0023051,GO:0023057,GO:0031323,GO:0031325,GO:0032526,GO:0033554,GO:0033993,GO:0034599,GO:0034644,GO:0042221,GO:0042981,GO:0043066,GO:0043067,GO:0043069,GO:0045739,GO:0045935,GO:0048518,GO:0048519,GO:0048522,GO:0048523,GO:0048583,GO:0048584,GO:0048585,GO:0050789,GO:0050794,GO:0050896,GO:0051052,GO:0051054,GO:0051171,GO:0051173,GO:0051716,GO:0060255,GO:0060548,GO:0065007,GO:0070887,GO:0071214,GO:0071478,GO:0071482,GO:0080090,GO:0080134,GO:0080135,GO:0104004,GO:1901700,GO:1902229,GO:1902230,GO:1902531,GO:1902532,GO:2001020,GO:2001021,GO:2001022,GO:2001233,GO:2001234,GO:2001242,GO:2001243</t>
  </si>
  <si>
    <t>GO:0000266,GO:0005575,GO:0005622,GO:0005623,GO:0005737,GO:0005739,GO:0005740,GO:0005741,GO:0006082,GO:0006089,GO:0006091,GO:0006109,GO:0006110,GO:0006119,GO:0006139,GO:0006140,GO:0006163,GO:0006725,GO:0006753,GO:0006793,GO:0006796,GO:0006807,GO:0006810,GO:0006839,GO:0006915,GO:0006928,GO:0006996,GO:0007005,GO:0007006,GO:0008104,GO:0008150,GO:0008152,GO:0008219,GO:0008637,GO:0009117,GO:0009123,GO:0009126,GO:0009141,GO:0009144,GO:0009150,GO:0009161,GO:0009167,GO:0009199,GO:0009205,GO:0009259,GO:0009314,GO:0009628,GO:0009889,GO:0009890,GO:0009892,GO:0009893,GO:0009894,GO:0009895,GO:0009966,GO:0009967,GO:0009987,GO:0010563,GO:0010604,GO:0010646,GO:0010647,GO:0010675,GO:0010677,GO:0010917,GO:0010941,GO:0010942,GO:0010950,GO:0010952,GO:0012501,GO:0015980,GO:0016020,GO:0016043,GO:0016310,GO:0016477,GO:0017144,GO:0019219,GO:0019220,GO:0019222,GO:0019637,GO:0019693,GO:0019752,GO:0019867,GO:0022900,GO:0022904,GO:0023051,GO:0023056,GO:0030162,GO:0030808,GO:0030809,GO:0030811,GO:0030812,GO:0031090,GO:0031323,GO:0031324,GO:0031325,GO:0031326,GO:0031327,GO:0031329,GO:0031330,GO:0031966,GO:0031967,GO:0031968,GO:0031975,GO:0032268,GO:0032270,GO:0032787,GO:0033036,GO:0033365,GO:0034613,GO:0034641,GO:0035701,GO:0040011,GO:0042325,GO:0042326,GO:0042391,GO:0042592,GO:0042773,GO:0042775,GO:0042981,GO:0043065,GO:0043067,GO:0043068,GO:0043085,GO:0043226,GO:0043227,GO:0043229,GO:0043231,GO:0043280,GO:0043281,GO:0043436,GO:0043467,GO:0043470,GO:0044093,GO:0044237,GO:0044238,GO:0044281,GO:0044422,GO:0044424,GO:0044429,GO:0044444,GO:0044446,GO:0044464,GO:0045184,GO:0045333,GO:0045820,GO:0045837,GO:0045862,GO:0045912,GO:0045934,GO:0045936,GO:0045980,GO:0046034,GO:0046483,GO:0046902,GO:0048285,GO:0048518,GO:0048519,GO:0048522,GO:0048523,GO:0048583,GO:0048584,GO:0048870,GO:0048872,GO:0050789,GO:0050790,GO:0050794,GO:0050896,GO:0051171,GO:0051172,GO:0051173,GO:0051174,GO:0051179,GO:0051193,GO:0051195,GO:0051196,GO:0051198,GO:0051234,GO:0051246,GO:0051247,GO:0051336,GO:0051345,GO:0051641,GO:0051649,GO:0051674,GO:0051716,GO:0051881,GO:0052547,GO:0052548,GO:0055086,GO:0055114,GO:0060255,GO:0061024,GO:0061484,GO:0062012,GO:0062014,GO:0065007,GO:0065008,GO:0065009,GO:0070585,GO:0070727,GO:0071214,GO:0071478,GO:0071704,GO:0071840,GO:0072521,GO:0072594,GO:0072655,GO:0072657,GO:0080090,GO:0080134,GO:0080135,GO:0090150,GO:0090151,GO:0090152,GO:0090559,GO:0097284,GO:0098588,GO:0098805,GO:0104004,GO:1900371,GO:1900372,GO:1900542,GO:1900543,GO:1901135,GO:1901360,GO:1901564,GO:1901615,GO:1902108,GO:1902229,GO:1902231,GO:1902531,GO:1902533,GO:1903578,GO:1903579,GO:1904019,GO:2000116,GO:2001020,GO:2001022,GO:2001056,GO:2001169,GO:2001170,GO:2001233,GO:2001235,GO:2001242,GO:2001244</t>
  </si>
  <si>
    <t>GO:0003008,GO:0003674,GO:0003824,GO:0004385,GO:0005488,GO:0005515,GO:0005575,GO:0005622,GO:0005623,GO:0005856,GO:0005886,GO:0005911,GO:0005918,GO:0006139,GO:0006163,GO:0006725,GO:0006753,GO:0006793,GO:0006796,GO:0006807,GO:0007043,GO:0007154,GO:0007165,GO:0007166,GO:0007267,GO:0007268,GO:0007275,GO:0007424,GO:0008150,GO:0008152,GO:0009058,GO:0009116,GO:0009117,GO:0009119,GO:0009123,GO:0009126,GO:0009132,GO:0009135,GO:0009150,GO:0009161,GO:0009165,GO:0009167,GO:0009179,GO:0009185,GO:0009259,GO:0009653,GO:0009987,GO:0010646,GO:0010647,GO:0014069,GO:0016020,GO:0016021,GO:0016043,GO:0016301,GO:0016310,GO:0016328,GO:0016740,GO:0016772,GO:0016776,GO:0018130,GO:0019205,GO:0019438,GO:0019637,GO:0019693,GO:0019904,GO:0019991,GO:0022607,GO:0023051,GO:0023052,GO:0023056,GO:0030054,GO:0030165,GO:0030425,GO:0031224,GO:0031252,GO:0031253,GO:0031256,GO:0032279,GO:0032501,GO:0032502,GO:0032589,GO:0032590,GO:0034329,GO:0034330,GO:0034641,GO:0034654,GO:0035001,GO:0035150,GO:0035151,GO:0035152,GO:0035159,GO:0036477,GO:0040007,GO:0042278,GO:0042391,GO:0042995,GO:0043005,GO:0043197,GO:0043198,GO:0043226,GO:0043228,GO:0043229,GO:0043232,GO:0043296,GO:0043297,GO:0043933,GO:0044085,GO:0044237,GO:0044238,GO:0044249,GO:0044271,GO:0044281,GO:0044309,GO:0044325,GO:0044424,GO:0044425,GO:0044456,GO:0044459,GO:0044463,GO:0044464,GO:0045202,GO:0045216,GO:0046037,GO:0046128,GO:0046483,GO:0046710,GO:0046940,GO:0048167,GO:0048518,GO:0048522,GO:0048589,GO:0048731,GO:0048856,GO:0050145,GO:0050789,GO:0050794,GO:0050804,GO:0050806,GO:0050877,GO:0050896,GO:0051259,GO:0051260,GO:0051716,GO:0055086,GO:0060078,GO:0060079,GO:0060291,GO:0060541,GO:0060560,GO:0065003,GO:0065007,GO:0065008,GO:0070160,GO:0071704,GO:0071840,GO:0071944,GO:0072521,GO:0090066,GO:0090407,GO:0097447,GO:0097458,GO:0098590,GO:0098794,GO:0098916,GO:0098984,GO:0099177,GO:0099536,GO:0099537,GO:0099565,GO:0099572,GO:0120025,GO:0120038,GO:1901068,GO:1901135,GO:1901293,GO:1901360,GO:1901362,GO:1901564,GO:1901576,GO:1901657,GO:1905114</t>
  </si>
  <si>
    <t>GO:0000003,GO:0000070,GO:0000212,GO:0000226,GO:0000235,GO:0000278,GO:0000280,GO:0000775,GO:0000776,GO:0000819,GO:0000910,GO:0001726,GO:0002376,GO:0002478,GO:0002495,GO:0002504,GO:0003006,GO:0003674,GO:0003774,GO:0003777,GO:0003779,GO:0003824,GO:0005488,GO:0005515,GO:0005575,GO:0005622,GO:0005623,GO:0005634,GO:0005654,GO:0005694,GO:0005737,GO:0005815,GO:0005818,GO:0005819,GO:0005828,GO:0005829,GO:0005856,GO:0005871,GO:0005874,GO:0005875,GO:0005876,GO:0005881,GO:0005886,GO:0005901,GO:0006810,GO:0006890,GO:0006928,GO:0006996,GO:0007010,GO:0007017,GO:0007018,GO:0007019,GO:0007049,GO:0007051,GO:0007052,GO:0007053,GO:0007054,GO:0007059,GO:0007060,GO:0007080,GO:0007098,GO:0007100,GO:0007110,GO:0007127,GO:0007140,GO:0007141,GO:0007275,GO:0007276,GO:0007548,GO:0008017,GO:0008092,GO:0008150,GO:0008406,GO:0008574,GO:0008584,GO:0008608,GO:0009987,GO:0015630,GO:0015631,GO:0016020,GO:0016043,GO:0016192,GO:0016344,GO:0016346,GO:0016462,GO:0016604,GO:0016787,GO:0016817,GO:0016818,GO:0016887,GO:0017111,GO:0019882,GO:0019884,GO:0019886,GO:0019894,GO:0019953,GO:0022402,GO:0022411,GO:0022412,GO:0022414,GO:0022607,GO:0031023,GO:0031109,GO:0031134,GO:0031252,GO:0031974,GO:0031981,GO:0032501,GO:0032502,GO:0032504,GO:0032886,GO:0032984,GO:0032991,GO:0033043,GO:0033206,GO:0035295,GO:0035371,GO:0042623,GO:0042995,GO:0043226,GO:0043227,GO:0043228,GO:0043229,GO:0043231,GO:0043232,GO:0043233,GO:0043624,GO:0043933,GO:0044085,GO:0044422,GO:0044424,GO:0044425,GO:0044427,GO:0044428,GO:0044430,GO:0044444,GO:0044446,GO:0044451,GO:0044459,GO:0044464,GO:0044703,GO:0044853,GO:0045121,GO:0045132,GO:0045137,GO:0046546,GO:0046661,GO:0048002,GO:0048193,GO:0048232,GO:0048285,GO:0048513,GO:0048608,GO:0048609,GO:0048731,GO:0048856,GO:0050000,GO:0050789,GO:0050794,GO:0051010,GO:0051128,GO:0051179,GO:0051225,GO:0051231,GO:0051233,GO:0051234,GO:0051261,GO:0051276,GO:0051299,GO:0051301,GO:0051302,GO:0051303,GO:0051305,GO:0051310,GO:0051321,GO:0051493,GO:0051640,GO:0051641,GO:0051649,GO:0051656,GO:0051704,GO:0055047,GO:0061458,GO:0061640,GO:0061982,GO:0065007,GO:0070013,GO:0070463,GO:0070507,GO:0070925,GO:0071840,GO:0071944,GO:0072520,GO:0072686,GO:0090306,GO:0097435,GO:0098589,GO:0098590,GO:0098687,GO:0098805,GO:0098813,GO:0098857,GO:0099080,GO:0099081,GO:0099512,GO:0099513,GO:0120025,GO:0140013,GO:0140014,GO:1902850,GO:1903046,GO:1903047,GO:1990023,GO:1990752,GO:1990939</t>
  </si>
  <si>
    <t>GO:0003674,GO:0005488,GO:0005575,GO:0005622,GO:0005623,GO:0005737,GO:0005739,GO:0005759,GO:0006412,GO:0006415,GO:0006518,GO:0006807,GO:0006996,GO:0008150,GO:0008152,GO:0009058,GO:0009059,GO:0009987,GO:0010467,GO:0016043,GO:0019538,GO:0022411,GO:0031974,GO:0032543,GO:0032790,GO:0032984,GO:0032988,GO:0034641,GO:0034645,GO:0043021,GO:0043023,GO:0043043,GO:0043170,GO:0043226,GO:0043227,GO:0043229,GO:0043231,GO:0043233,GO:0043603,GO:0043604,GO:0043624,GO:0043933,GO:0044237,GO:0044238,GO:0044249,GO:0044260,GO:0044267,GO:0044271,GO:0044422,GO:0044424,GO:0044429,GO:0044444,GO:0044446,GO:0044464,GO:0044877,GO:0070013,GO:0070126,GO:0071704,GO:0071826,GO:0071840,GO:0140053,GO:1901564,GO:1901566,GO:1901576,GO:1903008</t>
  </si>
  <si>
    <t>GO:0000003,GO:0002682,GO:0002683,GO:0003674,GO:0004857,GO:0004866,GO:0004867,GO:0005575,GO:0005576,GO:0005615,GO:0008150,GO:0009892,GO:0010466,GO:0010605,GO:0010951,GO:0019222,GO:0030162,GO:0030234,GO:0030414,GO:0031323,GO:0031324,GO:0031347,GO:0031348,GO:0032268,GO:0032269,GO:0032501,GO:0032504,GO:0035007,GO:0035009,GO:0043086,GO:0043455,GO:0044092,GO:0044421,GO:0045088,GO:0045824,GO:0045861,GO:0048519,GO:0048523,GO:0048583,GO:0048585,GO:0050776,GO:0050777,GO:0050789,GO:0050790,GO:0050794,GO:0051171,GO:0051172,GO:0051246,GO:0051248,GO:0051336,GO:0051346,GO:0052547,GO:0052548,GO:0060255,GO:0061134,GO:0061135,GO:0065007,GO:0065009,GO:0080090,GO:0080134,GO:0098772</t>
  </si>
  <si>
    <t>GO:0005575,GO:0005622,GO:0005623,GO:0005634,GO:0005654,GO:0005730,GO:0006139,GO:0006355,GO:0006356,GO:0006364,GO:0006396,GO:0006725,GO:0006807,GO:0008150,GO:0008152,GO:0009889,GO:0009891,GO:0009893,GO:0009987,GO:0010467,GO:0010468,GO:0010556,GO:0010557,GO:0010604,GO:0010628,GO:0016070,GO:0016072,GO:0019219,GO:0019222,GO:0022613,GO:0030490,GO:0031323,GO:0031325,GO:0031326,GO:0031328,GO:0031974,GO:0031981,GO:0032991,GO:0034455,GO:0034470,GO:0034641,GO:0034660,GO:0042254,GO:0042274,GO:0043170,GO:0043226,GO:0043227,GO:0043228,GO:0043229,GO:0043231,GO:0043232,GO:0043233,GO:0044085,GO:0044237,GO:0044238,GO:0044422,GO:0044424,GO:0044428,GO:0044446,GO:0044452,GO:0044464,GO:0045893,GO:0045935,GO:0045943,GO:0046483,GO:0048518,GO:0048522,GO:0050789,GO:0050794,GO:0051171,GO:0051173,GO:0051252,GO:0051254,GO:0060255,GO:0065007,GO:0070013,GO:0071704,GO:0071840,GO:0080090,GO:0090304,GO:1901360,GO:1901836,GO:1901838,GO:1902680,GO:1903506,GO:1903508,GO:2000112,GO:2001141</t>
  </si>
  <si>
    <t>GO:0001505,GO:0001956,GO:0005575,GO:0005622,GO:0005623,GO:0005737,GO:0005856,GO:0005938,GO:0006810,GO:0007275,GO:0007399,GO:0007416,GO:0008150,GO:0009987,GO:0010646,GO:0010647,GO:0016043,GO:0022607,GO:0023051,GO:0023056,GO:0030863,GO:0032501,GO:0032502,GO:0032879,GO:0043226,GO:0043228,GO:0043229,GO:0043232,GO:0044085,GO:0044424,GO:0044444,GO:0044448,GO:0044456,GO:0044464,GO:0045202,GO:0046928,GO:0048518,GO:0048522,GO:0048731,GO:0048786,GO:0048788,GO:0048856,GO:0050789,GO:0050794,GO:0050804,GO:0050806,GO:0050808,GO:0051046,GO:0051047,GO:0051049,GO:0051050,GO:0051179,GO:0051234,GO:0051588,GO:0051590,GO:0051640,GO:0051641,GO:0051648,GO:0051649,GO:0060341,GO:0065007,GO:0065008,GO:0071840,GO:0071944,GO:0097091,GO:0097458,GO:0097479,GO:0098693,GO:0098793,GO:0098831,GO:0099054,GO:0099172,GO:0099177,GO:0099504,GO:0099568,GO:0099569,GO:0099738,GO:1903530,GO:1903532,GO:1904071,GO:1990709,GO:2000807,GO:2000809</t>
  </si>
  <si>
    <t>GO:0002181,GO:0003674,GO:0003676,GO:0003723,GO:0003735,GO:0005198,GO:0005488,GO:0005575,GO:0005622,GO:0005623,GO:0005634,GO:0005730,GO:0005737,GO:0005829,GO:0005840,GO:0006412,GO:0006417,GO:0006450,GO:0006518,GO:0006807,GO:0008150,GO:0008152,GO:0009058,GO:0009059,GO:0009889,GO:0009891,GO:0009893,GO:0009987,GO:0010467,GO:0010468,GO:0010556,GO:0010557,GO:0010604,GO:0010608,GO:0010628,GO:0015935,GO:0019222,GO:0019538,GO:0019843,GO:0022626,GO:0022627,GO:0031323,GO:0031325,GO:0031326,GO:0031328,GO:0031974,GO:0031981,GO:0032268,GO:0032270,GO:0032991,GO:0034248,GO:0034250,GO:0034641,GO:0034645,GO:0043043,GO:0043170,GO:0043226,GO:0043227,GO:0043228,GO:0043229,GO:0043231,GO:0043232,GO:0043233,GO:0043603,GO:0043604,GO:0044237,GO:0044238,GO:0044249,GO:0044260,GO:0044267,GO:0044271,GO:0044391,GO:0044422,GO:0044424,GO:0044428,GO:0044444,GO:0044445,GO:0044446,GO:0044464,GO:0045727,GO:0045903,GO:0048518,GO:0048522,GO:0050789,GO:0050794,GO:0051171,GO:0051173,GO:0051246,GO:0051247,GO:0060255,GO:0065007,GO:0065008,GO:0070013,GO:0071704,GO:0080090,GO:0097159,GO:1901363,GO:1901564,GO:1901566,GO:1901576,GO:1990904,GO:2000112</t>
  </si>
  <si>
    <t>GO:0000003,GO:0000070,GO:0000086,GO:0000278,GO:0000280,GO:0000281,GO:0000819,GO:0000910,GO:0000912,GO:0000915,GO:0001726,GO:0003674,GO:0003824,GO:0004672,GO:0004674,GO:0005488,GO:0005515,GO:0005575,GO:0005622,GO:0005623,GO:0005737,GO:0005773,GO:0005794,GO:0005795,GO:0005826,GO:0005829,GO:0005856,GO:0005886,GO:0005938,GO:0006325,GO:0006464,GO:0006468,GO:0006793,GO:0006796,GO:0006807,GO:0006915,GO:0006996,GO:0007010,GO:0007030,GO:0007049,GO:0007059,GO:0007088,GO:0007091,GO:0007112,GO:0007140,GO:0007275,GO:0007276,GO:0007283,GO:0007346,GO:0007399,GO:0008064,GO:0008150,GO:0008152,GO:0008219,GO:0009987,GO:0010256,GO:0010564,GO:0010721,GO:0010769,GO:0010771,GO:0010965,GO:0010975,GO:0010977,GO:0012501,GO:0012505,GO:0015629,GO:0016020,GO:0016043,GO:0016301,GO:0016310,GO:0016358,GO:0016740,GO:0016772,GO:0016773,GO:0017016,GO:0017048,GO:0019538,GO:0019899,GO:0019904,GO:0019953,GO:0022008,GO:0022402,GO:0022412,GO:0022414,GO:0022603,GO:0022604,GO:0022607,GO:0030029,GO:0030030,GO:0030036,GO:0030154,GO:0030165,GO:0030182,GO:0030496,GO:0030832,GO:0030863,GO:0030864,GO:0030865,GO:0030866,GO:0031032,GO:0031175,GO:0031252,GO:0031267,GO:0031344,GO:0031345,GO:0031984,GO:0031985,GO:0032153,GO:0032154,GO:0032155,GO:0032465,GO:0032467,GO:0032501,GO:0032502,GO:0032504,GO:0032506,GO:0032535,GO:0032954,GO:0032956,GO:0032970,GO:0033043,GO:0033044,GO:0033045,GO:0033047,GO:0033206,GO:0036211,GO:0036477,GO:0042995,GO:0043025,GO:0043170,GO:0043226,GO:0043227,GO:0043228,GO:0043229,GO:0043231,GO:0043232,GO:0043412,GO:0044085,GO:0044087,GO:0044237,GO:0044238,GO:0044260,GO:0044267,GO:0044297,GO:0044422,GO:0044424,GO:0044425,GO:0044430,GO:0044431,GO:0044444,GO:0044446,GO:0044448,GO:0044459,GO:0044464,GO:0044703,GO:0044770,GO:0044772,GO:0044784,GO:0044837,GO:0044839,GO:0045595,GO:0045596,GO:0045664,GO:0045665,GO:0045787,GO:0048232,GO:0048285,GO:0048468,GO:0048518,GO:0048519,GO:0048522,GO:0048523,GO:0048609,GO:0048666,GO:0048699,GO:0048731,GO:0048814,GO:0048856,GO:0048869,GO:0050767,GO:0050768,GO:0050773,GO:0050774,GO:0050789,GO:0050793,GO:0050794,GO:0051020,GO:0051093,GO:0051128,GO:0051129,GO:0051239,GO:0051241,GO:0051276,GO:0051301,GO:0051302,GO:0051321,GO:0051402,GO:0051493,GO:0051704,GO:0051726,GO:0051781,GO:0051783,GO:0051960,GO:0051961,GO:0051983,GO:0060284,GO:0061640,GO:0065007,GO:0065008,GO:0070938,GO:0070997,GO:0071704,GO:0071840,GO:0071944,GO:0090066,GO:0090068,GO:0097110,GO:0097458,GO:0098590,GO:0098791,GO:0098813,GO:0099568,GO:0110020,GO:0110053,GO:0120025,GO:0120035,GO:0120036,GO:0140013,GO:0140014,GO:0140096,GO:1901564,GO:1902903,GO:1903046,GO:1903047,GO:1905818,GO:2000026,GO:2000171,GO:2000431</t>
  </si>
  <si>
    <t>GO:0003674,GO:0003824,GO:0004370,GO:0005575,GO:0005622,GO:0005623,GO:0005737,GO:0005739,GO:0005975,GO:0006066,GO:0006071,GO:0006072,GO:0006629,GO:0006638,GO:0006639,GO:0006641,GO:0006793,GO:0006796,GO:0008150,GO:0008152,GO:0009058,GO:0009987,GO:0016301,GO:0016310,GO:0016740,GO:0016772,GO:0016773,GO:0019400,GO:0019637,GO:0019751,GO:0043226,GO:0043227,GO:0043229,GO:0043231,GO:0044237,GO:0044238,GO:0044255,GO:0044262,GO:0044281,GO:0044424,GO:0044444,GO:0044464,GO:0046167,GO:0046486,GO:0052646,GO:0071704,GO:0090407,GO:1901135,GO:1901137,GO:1901576,GO:1901615</t>
  </si>
  <si>
    <t>GO:0000184,GO:0000956,GO:0003674,GO:0003676,GO:0003723,GO:0005488,GO:0005515,GO:0005575,GO:0005622,GO:0005623,GO:0005634,GO:0005730,GO:0005737,GO:0005829,GO:0006139,GO:0006401,GO:0006402,GO:0006417,GO:0006725,GO:0006807,GO:0008150,GO:0008152,GO:0009056,GO:0009057,GO:0009889,GO:0009891,GO:0009892,GO:0009893,GO:0009987,GO:0010468,GO:0010556,GO:0010557,GO:0010604,GO:0010605,GO:0010608,GO:0010628,GO:0010629,GO:0016043,GO:0016070,GO:0016071,GO:0019222,GO:0019439,GO:0022411,GO:0030054,GO:0031323,GO:0031325,GO:0031326,GO:0031328,GO:0031974,GO:0031981,GO:0032268,GO:0032270,GO:0032984,GO:0032991,GO:0034248,GO:0034250,GO:0034641,GO:0034655,GO:0035145,GO:0043021,GO:0043022,GO:0043170,GO:0043226,GO:0043227,GO:0043228,GO:0043229,GO:0043231,GO:0043232,GO:0043233,GO:0043933,GO:0044237,GO:0044238,GO:0044248,GO:0044260,GO:0044265,GO:0044270,GO:0044422,GO:0044424,GO:0044428,GO:0044444,GO:0044446,GO:0044464,GO:0044877,GO:0045727,GO:0046483,GO:0046700,GO:0048518,GO:0048519,GO:0048522,GO:0050789,GO:0050794,GO:0051171,GO:0051173,GO:0051246,GO:0051247,GO:0060255,GO:0065007,GO:0070013,GO:0071704,GO:0071840,GO:0080090,GO:0090304,GO:0097159,GO:1901360,GO:1901361,GO:1901363,GO:1901575,GO:1903259,GO:1990448,GO:2000112</t>
  </si>
  <si>
    <t>GO:0000003,GO:0000122,GO:0000139,GO:0000151,GO:0000209,GO:0000266,GO:0000422,GO:0000423,GO:0000976,GO:0001067,GO:0001101,GO:0001504,GO:0001505,GO:0001558,GO:0001664,GO:0001932,GO:0001933,GO:0001959,GO:0001961,GO:0001963,GO:0001964,GO:0002020,GO:0002791,GO:0002792,GO:0002793,GO:0003006,GO:0003008,GO:0003674,GO:0003676,GO:0003677,GO:0003690,GO:0003700,GO:0003779,GO:0003824,GO:0004842,GO:0005102,GO:0005488,GO:0005515,GO:0005575,GO:0005622,GO:0005623,GO:0005634,GO:0005654,GO:0005737,GO:0005739,GO:0005740,GO:0005741,GO:0005783,GO:0005789,GO:0005794,GO:0005829,GO:0006109,GO:0006140,GO:0006355,GO:0006357,GO:0006464,GO:0006508,GO:0006511,GO:0006513,GO:0006584,GO:0006725,GO:0006807,GO:0006810,GO:0006811,GO:0006812,GO:0006836,GO:0006839,GO:0006914,GO:0006915,GO:0006950,GO:0006979,GO:0006986,GO:0006996,GO:0007005,GO:0007034,GO:0007041,GO:0007154,GO:0007267,GO:0007268,GO:0007275,GO:0007276,GO:0007281,GO:0007283,GO:0007292,GO:0007399,GO:0007417,GO:0007420,GO:0007568,GO:0007584,GO:0007610,GO:0007611,GO:0007612,GO:0007626,GO:0008013,GO:0008021,GO:0008092,GO:0008104,GO:0008150,GO:0008152,GO:0008219,GO:0008270,GO:0008340,GO:0008344,GO:0008345,GO:0008637,GO:0009056,GO:0009057,GO:0009605,GO:0009636,GO:0009712,GO:0009719,GO:0009725,GO:0009889,GO:0009890,GO:0009891,GO:0009892,GO:0009893,GO:0009894,GO:0009896,GO:0009966,GO:0009967,GO:0009968,GO:0009987,GO:0009991,GO:0010033,GO:0010035,GO:0010038,GO:0010042,GO:0010243,GO:0010259,GO:0010468,GO:0010498,GO:0010506,GO:0010508,GO:0010556,GO:0010557,GO:0010558,GO:0010562,GO:0010563,GO:0010604,GO:0010605,GO:0010628,GO:0010629,GO:0010635,GO:0010636,GO:0010637,GO:0010638,GO:0010639,GO:0010646,GO:0010647,GO:0010648,GO:0010675,GO:0010677,GO:0010720,GO:0010803,GO:0010817,GO:0010821,GO:0010822,GO:0010823,GO:0010906,GO:0010918,GO:0010941,GO:0010942,GO:0010975,GO:0010976,GO:0010992,GO:0010994,GO:0012501,GO:0012505,GO:0012506,GO:0014059,GO:0014069,GO:0014070,GO:0014823,GO:0014850,GO:0015631,GO:0015696,GO:0015844,GO:0015850,GO:0015872,GO:0015893,GO:0016020,GO:0016032,GO:0016043,GO:0016192,GO:0016234,GO:0016235,GO:0016236,GO:0016239,GO:0016241,GO:0016567,GO:0016579,GO:0016604,GO:0016607,GO:0016740,GO:0017124,GO:0017144,GO:0017157,GO:0018958,GO:0019048,GO:0019054,GO:0019219,GO:0019220,GO:0019222,GO:0019538,GO:0019725,GO:0019787,GO:0019867,GO:0019899,GO:0019900,GO:0019901,GO:0019904,GO:0019941,GO:0019953,GO:0022008,GO:0022411,GO:0022412,GO:0022414,GO:0022603,GO:0022604,GO:0022607,GO:0023051,GO:0023052,GO:0023056,GO:0023057,GO:0030100,GO:0030111,GO:0030133,GO:0030154,GO:0030162,GO:0030163,GO:0030165,GO:0030178,GO:0030307,GO:0030334,GO:0030336,GO:0030382,GO:0030424,GO:0030534,GO:0030537,GO:0030544,GO:0030658,GO:0030659,GO:0030672,GO:0030808,GO:0030810,GO:0031072,GO:0031090,GO:0031323,GO:0031324,GO:0031325,GO:0031326,GO:0031327,GO:0031328,GO:0031329,GO:0031331,GO:0031344,GO:0031346,GO:0031396,GO:0031398,GO:0031399,GO:0031400,GO:0031401,GO:0031410,GO:0031624,GO:0031625,GO:0031644,GO:0031645,GO:0031647,GO:0031648,GO:0031667,GO:0031668,GO:0031669,GO:0031670,GO:0031960,GO:0031966,GO:0031967,GO:0031968,GO:0031974,GO:0031975,GO:0031981,GO:0031982,GO:0031984,GO:0032024,GO:0032092,GO:0032182,GO:0032231,GO:0032232,GO:0032268,GO:0032269,GO:0032270,GO:0032279,GO:0032368,GO:0032386,GO:0032388,GO:0032434,GO:0032436,GO:0032446,GO:0032501,GO:0032502,GO:0032504,GO:0032872,GO:0032873,GO:0032879,GO:0032880,GO:0032956,GO:0032970,GO:0032991,GO:0033036,GO:0033043,GO:0033131,GO:0033132,GO:0033157,GO:0033238,GO:0033267,GO:0033365,GO:0033554,GO:0033673,GO:0033993,GO:0034613,GO:0034620,GO:0034622,GO:0034976,GO:0035249,GO:0035519,GO:0035690,GO:0035774,GO:0035821,GO:0035966,GO:0035967,GO:0036211,GO:0036477,GO:0036503,GO:0040008,GO:0040012,GO:0040013,GO:0042053,GO:0042069,GO:0042175,GO:0042176,GO:0042221,GO:0042325,GO:0042326,GO:0042391,GO:0042415,GO:0042417,GO:0042493,GO:0042592,GO:0042802,GO:0042826,GO:0042981,GO:0042995,GO:0043005,GO:0043025,GO:0043065,GO:0043066,GO:0043067,GO:0043068,GO:0043069,GO:0043086,GO:0043122,GO:0043123,GO:0043130,GO:0043161,GO:0043167,GO:0043169,GO:0043170,GO:0043195,GO:0043200,GO:0043226,GO:0043227,GO:0043229,GO:0043231,GO:0043233,GO:0043269,GO:0043274,GO:0043388,GO:0043393,GO:0043408,GO:0043409,GO:0043412,GO:0043523,GO:0043524,GO:0043549,GO:0043565,GO:0043632,GO:0043653,GO:0043679,GO:0043900,GO:0043901,GO:0043903,GO:0043933,GO:0044003,GO:0044057,GO:0044068,GO:0044085,GO:0044087,GO:0044092,GO:0044093,GO:0044212,GO:0044237,GO:0044238,GO:0044248,GO:0044257,GO:0044260,GO:0044265,GO:0044267,GO:0044297,GO:0044306,GO:0044314,GO:0044389,GO:0044390,GO:0044403,GO:0044419,GO:0044422,GO:0044424,GO:0044425,GO:0044428,GO:0044429,GO:0044431,GO:0044432,GO:0044433,GO:0044444,GO:0044446,GO:0044451,GO:0044456,GO:0044463,GO:0044464,GO:0044703,GO:0044788,GO:0044793,GO:0044827,GO:0044828,GO:0044877,GO:0045069,GO:0045071,GO:0045121,GO:0045202,GO:0045472,GO:0045595,GO:0045597,GO:0045664,GO:0045666,GO:0045732,GO:0045806,GO:0045838,GO:0045862,GO:0045892,GO:0045893,GO:0045912,GO:0045920,GO:0045927,GO:0045934,GO:0045935,GO:0045936,GO:0045937,GO:0045944,GO:0045981,GO:0046328,GO:0046329,GO:0046676,GO:0046677,GO:0046872,GO:0046883,GO:0046887,GO:0046888,GO:0046914,GO:0046928,GO:0046929,GO:0048070,GO:0048073,GO:0048075,GO:0048076,GO:0048078,GO:0048087,GO:0048232,GO:0048285,GO:0048468,GO:0048471,GO:0048477,GO:0048513,GO:0048518,GO:0048519,GO:0048522,GO:0048523,GO:0048525,GO:0048545,GO:0048583,GO:0048584,GO:0048585,GO:0048609,GO:0048638,GO:0048639,GO:0048699,GO:0048731,GO:0048856,GO:0048869,GO:0048878,GO:0050433,GO:0050708,GO:0050709,GO:0050714,GO:0050764,GO:0050765,GO:0050767,GO:0050769,GO:0050789,GO:0050790,GO:0050792,GO:0050793,GO:0050794,GO:0050796,GO:0050801,GO:0050804,GO:0050805,GO:0050821,GO:0050877,GO:0050890,GO:0050896,GO:0050905,GO:0051046,GO:0051047,GO:0051048,GO:0051049,GO:0051050,GO:0051051,GO:0051087,GO:0051093,GO:0051094,GO:0051098,GO:0051099,GO:0051101,GO:0051128,GO:0051129,GO:0051130,GO:0051171,GO:0051172,GO:0051173,GO:0051174,GO:0051179,GO:0051222,GO:0051223,GO:0051224,GO:0051234,GO:0051239,GO:0051240,GO:0051241,GO:0051246,GO:0051247,GO:0051248,GO:0051252,GO:0051253,GO:0051254,GO:0051258,GO:0051270,GO:0051271,GO:0051338,GO:0051341,GO:0051348,GO:0051354,GO:0051384,GO:0051385,GO:0051412,GO:0051493,GO:0051494,GO:0051580,GO:0051582,GO:0051583,GO:0051588,GO:0051589,GO:0051590,GO:0051603,GO:0051640,GO:0051641,GO:0051646,GO:0051649,GO:0051701,GO:0051702,GO:0051704,GO:0051716,GO:0051817,GO:0051851,GO:0051865,GO:0051881,GO:0051934,GO:0051937,GO:0051952,GO:0051960,GO:0051962,GO:0051966,GO:0051967,GO:0055065,GO:0055069,GO:0055076,GO:0055080,GO:0060099,GO:0060101,GO:0060249,GO:0060255,GO:0060284,GO:0060322,GO:0060341,GO:0060359,GO:0060548,GO:0060627,GO:0060759,GO:0060760,GO:0060828,GO:0061136,GO:0061178,GO:0061630,GO:0061659,GO:0061726,GO:0061734,GO:0061912,GO:0061919,GO:0062012,GO:0062013,GO:0065003,GO:0065007,GO:0065008,GO:0065009,GO:0070013,GO:0070050,GO:0070201,GO:0070302,GO:0070303,GO:0070382,GO:0070534,GO:0070585,GO:0070646,GO:0070647,GO:0070727,GO:0070841,GO:0070842,GO:0070887,GO:0070936,GO:0070979,GO:0071229,GO:0071230,GO:0071241,GO:0071242,GO:0071248,GO:0071287,GO:0071310,GO:0071407,GO:0071417,GO:0071495,GO:0071496,GO:0071702,GO:0071704,GO:0071705,GO:0071840,GO:0071867,GO:0071868,GO:0071869,GO:0071870,GO:0072507,GO:0080090,GO:0080134,GO:0080135,GO:0085020,GO:0090087,GO:0090090,GO:0090140,GO:0090141,GO:0090199,GO:0090201,GO:0090258,GO:0090276,GO:0090277,GO:0090278,GO:0090394,GO:0090493,GO:0090494,GO:0097159,GO:0097164,GO:0097237,GO:0097305,GO:0097327,GO:0097413,GO:0097458,GO:0097602,GO:0097708,GO:0098588,GO:0098589,GO:0098657,GO:0098771,GO:0098779,GO:0098780,GO:0098791,GO:0098793,GO:0098794,GO:0098805,GO:0098810,GO:0098815,GO:0098827,GO:0098857,GO:0098916,GO:0098984,GO:0099074,GO:0099075,GO:0099177,GO:0099501,GO:0099503,GO:0099536,GO:0099537,GO:0099572,GO:0110053,GO:0120025,GO:0120035,GO:0120038,GO:0140096,GO:0140110,GO:0150003,GO:0150034,GO:1900371,GO:1900373,GO:1900407,GO:1900408,GO:1900542,GO:1900544,GO:1901074,GO:1901075,GO:1901214,GO:1901215,GO:1901360,GO:1901363,GO:1901524,GO:1901526,GO:1901564,GO:1901565,GO:1901575,GO:1901615,GO:1901654,GO:1901698,GO:1901699,GO:1901700,GO:1901701,GO:1901796,GO:1901797,GO:1901800,GO:1902065,GO:1902175,GO:1902176,GO:1902235,GO:1902236,GO:1902253,GO:1902254,GO:1902283,GO:1902494,GO:1902528,GO:1902530,GO:1902531,GO:1902532,GO:1902533,GO:1902679,GO:1902680,GO:1902803,GO:1902882,GO:1902883,GO:1902903,GO:1902904,GO:1902914,GO:1902916,GO:1903008,GO:1903050,GO:1903052,GO:1903146,GO:1903201,GO:1903202,GO:1903203,GO:1903204,GO:1903214,GO:1903265,GO:1903299,GO:1903300,GO:1903320,GO:1903322,GO:1903350,GO:1903351,GO:1903362,GO:1903364,GO:1903376,GO:1903377,GO:1903381,GO:1903382,GO:1903426,GO:1903427,GO:1903506,GO:1903507,GO:1903508,GO:1903530,GO:1903531,GO:1903532,GO:1903533,GO:1903541,GO:1903542,GO:1903573,GO:1903578,GO:1903580,GO:1903599,GO:1903649,GO:1903651,GO:1903747,GO:1903827,GO:1903829,GO:1903859,GO:1903861,GO:1903900,GO:1903901,GO:1904048,GO:1904049,GO:1904643,GO:1904844,GO:1904845,GO:1904880,GO:1904881,GO:1904923,GO:1904925,GO:1904950,GO:1904951,GO:1904978,GO:1904979,GO:1905153,GO:1905154,GO:1905232,GO:1905279,GO:1905281,GO:1905365,GO:1905366,GO:1905475,GO:1905477,GO:1905897,GO:1905952,GO:1990234,GO:1990381,GO:1990444,GO:1990452,GO:1990837,GO:2000026,GO:2000058,GO:2000060,GO:2000112,GO:2000113,GO:2000145,GO:2000146,GO:2000377,GO:2000378,GO:2000425,GO:2000426,GO:2001023,GO:2001141,GO:2001169,GO:2001171,GO:2001233,GO:2001234,GO:2001242,GO:2001243</t>
  </si>
  <si>
    <t>GO:0000003,GO:0003674,GO:0005488,GO:0005515,GO:0007049,GO:0008150,GO:0009987,GO:0022414,GO:0051321</t>
  </si>
  <si>
    <t>GO:0000003,GO:0000271,GO:0003006,GO:0003674,GO:0003824,GO:0004100,GO:0005575,GO:0005622,GO:0005623,GO:0005737,GO:0005886,GO:0005938,GO:0005975,GO:0005976,GO:0006022,GO:0006023,GO:0006030,GO:0006031,GO:0006034,GO:0006035,GO:0006037,GO:0006038,GO:0006040,GO:0006807,GO:0007275,GO:0007276,GO:0007281,GO:0007292,GO:0008150,GO:0008152,GO:0008194,GO:0008375,GO:0009058,GO:0009059,GO:0009653,GO:0009987,GO:0010383,GO:0016020,GO:0016051,GO:0016740,GO:0016757,GO:0016758,GO:0017144,GO:0019953,GO:0022412,GO:0022414,GO:0030154,GO:0030428,GO:0030703,GO:0032501,GO:0032502,GO:0032504,GO:0032879,GO:0032880,GO:0033692,GO:0034637,GO:0034645,GO:0040003,GO:0042335,GO:0042546,GO:0043170,GO:0044036,GO:0044038,GO:0044085,GO:0044237,GO:0044238,GO:0044249,GO:0044260,GO:0044262,GO:0044264,GO:0044424,GO:0044444,GO:0044464,GO:0044703,GO:0046349,GO:0048468,GO:0048477,GO:0048518,GO:0048580,GO:0048582,GO:0048609,GO:0048646,GO:0048856,GO:0048869,GO:0050789,GO:0050793,GO:0051094,GO:0051239,GO:0051240,GO:0051704,GO:0060341,GO:0061062,GO:0061063,GO:0065007,GO:0070589,GO:0070592,GO:0071554,GO:0071704,GO:0071840,GO:0071944,GO:0099568,GO:1901071,GO:1901073,GO:1901135,GO:1901137,GO:1901564,GO:1901566,GO:1901576,GO:1903827,GO:1903829,GO:1904375,GO:1904377,GO:1904776,GO:1904778,GO:2000026</t>
  </si>
  <si>
    <t>GO:0003674,GO:0003824,GO:0004175,GO:0004252,GO:0005575,GO:0005576,GO:0005615,GO:0005622,GO:0005623,GO:0005737,GO:0005829,GO:0006508,GO:0006807,GO:0006950,GO:0008150,GO:0008152,GO:0008233,GO:0008236,GO:0009611,GO:0016787,GO:0017171,GO:0019538,GO:0042060,GO:0043170,GO:0044238,GO:0044421,GO:0044424,GO:0044444,GO:0044464,GO:0050896,GO:0070011,GO:0071704,GO:0140096,GO:1901564</t>
  </si>
  <si>
    <t>GO:0000016,GO:0001666,GO:0003674,GO:0003824,GO:0004553,GO:0004565,GO:0005575,GO:0005622,GO:0005623,GO:0005737,GO:0005783,GO:0005829,GO:0005886,GO:0005887,GO:0005903,GO:0006629,GO:0006643,GO:0006664,GO:0006665,GO:0006672,GO:0006677,GO:0006687,GO:0006807,GO:0006950,GO:0007584,GO:0007586,GO:0008150,GO:0008152,GO:0008422,GO:0009056,GO:0009605,GO:0009628,GO:0009636,GO:0009719,GO:0009725,GO:0009743,GO:0009744,GO:0009987,GO:0009991,GO:0010033,GO:0010035,GO:0010038,GO:0010039,GO:0010040,GO:0010045,GO:0010288,GO:0012505,GO:0015925,GO:0015926,GO:0016020,GO:0016021,GO:0016042,GO:0016324,GO:0016740,GO:0016787,GO:0016798,GO:0017042,GO:0019377,GO:0030149,GO:0031224,GO:0031226,GO:0031667,GO:0032501,GO:0034285,GO:0034641,GO:0036293,GO:0042221,GO:0042493,GO:0042594,GO:0043226,GO:0043227,GO:0043229,GO:0043231,GO:0043603,GO:0043627,GO:0044237,GO:0044238,GO:0044242,GO:0044245,GO:0044248,GO:0044255,GO:0044424,GO:0044425,GO:0044444,GO:0044459,GO:0044464,GO:0045177,GO:0045471,GO:0046466,GO:0046477,GO:0046479,GO:0046514,GO:0046677,GO:0050896,GO:0070482,GO:0071704,GO:0071944,GO:0097305,GO:0098590,GO:0098862,GO:1901135,GO:1901136,GO:1901564,GO:1901565,GO:1901575,GO:1901657,GO:1901700,GO:1903509</t>
  </si>
  <si>
    <t>GO:0000003,GO:0001654,GO:0001655,GO:0001709,GO:0001736,GO:0001738,GO:0001745,GO:0001751,GO:0001754,GO:0002009,GO:0002165,GO:0003006,GO:0005575,GO:0005622,GO:0005623,GO:0005737,GO:0005783,GO:0005794,GO:0005886,GO:0006807,GO:0006810,GO:0006888,GO:0007154,GO:0007163,GO:0007164,GO:0007165,GO:0007166,GO:0007167,GO:0007169,GO:0007173,GO:0007275,GO:0007276,GO:0007281,GO:0007292,GO:0007389,GO:0007399,GO:0007421,GO:0007423,GO:0007424,GO:0007442,GO:0007443,GO:0007444,GO:0007445,GO:0007472,GO:0007476,GO:0007552,GO:0007560,GO:0007610,GO:0008150,GO:0008152,GO:0008219,GO:0008283,GO:0009636,GO:0009653,GO:0009790,GO:0009791,GO:0009886,GO:0009887,GO:0009888,GO:0009966,GO:0009967,GO:0009987,GO:0010033,GO:0010467,GO:0010623,GO:0010646,GO:0010647,GO:0012501,GO:0012505,GO:0016020,GO:0016192,GO:0016318,GO:0019538,GO:0019953,GO:0022008,GO:0022412,GO:0022414,GO:0023051,GO:0023052,GO:0023056,GO:0030154,GO:0030182,GO:0030534,GO:0032501,GO:0032502,GO:0032504,GO:0035107,GO:0035114,GO:0035120,GO:0035215,GO:0035220,GO:0035225,GO:0035239,GO:0035295,GO:0035638,GO:0038004,GO:0038127,GO:0042051,GO:0042058,GO:0042067,GO:0042221,GO:0042461,GO:0042462,GO:0042493,GO:0043170,GO:0043226,GO:0043227,GO:0043229,GO:0043231,GO:0044238,GO:0044422,GO:0044424,GO:0044432,GO:0044444,GO:0044446,GO:0044464,GO:0044703,GO:0045165,GO:0045466,GO:0045467,GO:0045471,GO:0045742,GO:0046530,GO:0046666,GO:0046667,GO:0046677,GO:0046845,GO:0046907,GO:0048149,GO:0048193,GO:0048468,GO:0048471,GO:0048477,GO:0048513,GO:0048518,GO:0048522,GO:0048546,GO:0048563,GO:0048565,GO:0048569,GO:0048583,GO:0048584,GO:0048592,GO:0048598,GO:0048609,GO:0048619,GO:0048666,GO:0048699,GO:0048707,GO:0048729,GO:0048731,GO:0048736,GO:0048737,GO:0048749,GO:0048856,GO:0048863,GO:0048865,GO:0048869,GO:0050673,GO:0050789,GO:0050794,GO:0050896,GO:0051179,GO:0051234,GO:0051604,GO:0051641,GO:0051649,GO:0051704,GO:0051716,GO:0055123,GO:0060429,GO:0060541,GO:0060562,GO:0061326,GO:0061331,GO:0061333,GO:0061525,GO:0065007,GO:0071704,GO:0071944,GO:0072001,GO:0072002,GO:0090596,GO:0097038,GO:0097305,GO:1901184,GO:1901186,GO:1901564,GO:1901700,GO:2001013</t>
  </si>
  <si>
    <t>GO:0001558,GO:0008150,GO:0009987,GO:0016043,GO:0030198,GO:0030308,GO:0040008,GO:0043062,GO:0045595,GO:0045926,GO:0048519,GO:0048523,GO:0050789,GO:0050793,GO:0050794,GO:0051128,GO:0065007,GO:0071840</t>
  </si>
  <si>
    <t>GO:0000003,GO:0001709,GO:0003002,GO:0003006,GO:0003674,GO:0005488,GO:0005515,GO:0005575,GO:0005622,GO:0005623,GO:0005737,GO:0006950,GO:0006996,GO:0007049,GO:0007275,GO:0007276,GO:0007281,GO:0007282,GO:0007292,GO:0007293,GO:0007294,GO:0007308,GO:0007309,GO:0007310,GO:0007317,GO:0007389,GO:0008150,GO:0008283,GO:0008356,GO:0009266,GO:0009408,GO:0009628,GO:0009653,GO:0009798,GO:0009950,GO:0009953,GO:0009987,GO:0009994,GO:0016043,GO:0019953,GO:0021700,GO:0022402,GO:0022412,GO:0022414,GO:0030154,GO:0030706,GO:0030716,GO:0030717,GO:0032501,GO:0032502,GO:0032504,GO:0032879,GO:0033554,GO:0034605,GO:0043900,GO:0044087,GO:0044424,GO:0044464,GO:0044703,GO:0045165,GO:0045595,GO:0045995,GO:0048134,GO:0048468,GO:0048469,GO:0048477,GO:0048599,GO:0048609,GO:0048646,GO:0048856,GO:0048869,GO:0050789,GO:0050793,GO:0050794,GO:0050896,GO:0051128,GO:0051239,GO:0051276,GO:0051301,GO:0051321,GO:0051704,GO:0051716,GO:0060281,GO:0060284,GO:0060341,GO:0061982,GO:0061988,GO:0065007,GO:0070192,GO:0071840,GO:1902875,GO:1903046,GO:1903429,GO:1904580,GO:1905879,GO:2000026,GO:2000241</t>
  </si>
  <si>
    <t>GO:0000122,GO:0000228,GO:0000785,GO:0000790,GO:0000792,GO:0000803,GO:0000976,GO:0000977,GO:0000978,GO:0000987,GO:0001012,GO:0001067,GO:0001739,GO:0001817,GO:0001818,GO:0001932,GO:0001933,GO:0003674,GO:0003676,GO:0003677,GO:0003682,GO:0003690,GO:0003723,GO:0003824,GO:0005488,GO:0005515,GO:0005575,GO:0005622,GO:0005623,GO:0005634,GO:0005654,GO:0005694,GO:0005720,GO:0005730,GO:0006325,GO:0006355,GO:0006357,GO:0006464,GO:0006479,GO:0006807,GO:0006996,GO:0007275,GO:0007399,GO:0008150,GO:0008152,GO:0008168,GO:0008213,GO:0008276,GO:0008284,GO:0008285,GO:0009889,GO:0009890,GO:0009892,GO:0009966,GO:0009968,GO:0009987,GO:0010468,GO:0010556,GO:0010558,GO:0010563,GO:0010564,GO:0010605,GO:0010629,GO:0010646,GO:0010648,GO:0010948,GO:0016043,GO:0016458,GO:0016567,GO:0016569,GO:0016570,GO:0016571,GO:0016574,GO:0016586,GO:0016604,GO:0016740,GO:0016741,GO:0018022,GO:0018193,GO:0018205,GO:0019219,GO:0019220,GO:0019222,GO:0019538,GO:0022008,GO:0023051,GO:0023057,GO:0030154,GO:0031323,GO:0031324,GO:0031326,GO:0031327,GO:0031399,GO:0031400,GO:0031490,GO:0031519,GO:0031974,GO:0031981,GO:0032259,GO:0032268,GO:0032269,GO:0032446,GO:0032501,GO:0032502,GO:0032642,GO:0032682,GO:0032991,GO:0032993,GO:0034708,GO:0034968,GO:0035064,GO:0035097,GO:0035098,GO:0036211,GO:0040029,GO:0042054,GO:0042127,GO:0042325,GO:0042326,GO:0042393,GO:0042509,GO:0042532,GO:0043170,GO:0043226,GO:0043227,GO:0043228,GO:0043229,GO:0043231,GO:0043232,GO:0043233,GO:0043412,GO:0043414,GO:0043565,GO:0044212,GO:0044237,GO:0044238,GO:0044260,GO:0044267,GO:0044422,GO:0044424,GO:0044427,GO:0044428,GO:0044446,GO:0044451,GO:0044454,GO:0044464,GO:0045595,GO:0045596,GO:0045786,GO:0045814,GO:0045892,GO:0045934,GO:0045936,GO:0046425,GO:0046426,GO:0048518,GO:0048519,GO:0048522,GO:0048523,GO:0048583,GO:0048585,GO:0048731,GO:0048856,GO:0048869,GO:0050678,GO:0050680,GO:0050730,GO:0050732,GO:0050789,GO:0050793,GO:0050794,GO:0051093,GO:0051171,GO:0051172,GO:0051174,GO:0051239,GO:0051241,GO:0051246,GO:0051248,GO:0051252,GO:0051253,GO:0051276,GO:0051726,GO:0060255,GO:0065007,GO:0070013,GO:0070316,GO:0070317,GO:0070603,GO:0070647,GO:0070734,GO:0071704,GO:0071840,GO:0080090,GO:0097159,GO:0098532,GO:0140030,GO:0140034,GO:0140096,GO:1901363,GO:1901564,GO:1902494,GO:1902531,GO:1902532,GO:1902679,GO:1903506,GO:1903507,GO:1904892,GO:1904893,GO:1904949,GO:1990234,GO:1990837,GO:1990841,GO:2000112,GO:2000113,GO:2001141,GO:2001228,GO:2001229</t>
  </si>
  <si>
    <t>GO:0002213,GO:0002252,GO:0002376,GO:0002682,GO:0002683,GO:0003002,GO:0003674,GO:0004857,GO:0004866,GO:0004867,GO:0004869,GO:0005488,GO:0005515,GO:0005575,GO:0005576,GO:0005615,GO:0006582,GO:0006725,GO:0006950,GO:0006952,GO:0006955,GO:0007154,GO:0007165,GO:0007166,GO:0007275,GO:0007389,GO:0007610,GO:0008063,GO:0008150,GO:0008152,GO:0009605,GO:0009607,GO:0009611,GO:0009620,GO:0009636,GO:0009798,GO:0009892,GO:0009950,GO:0009953,GO:0009987,GO:0010033,GO:0010466,GO:0010605,GO:0010951,GO:0018958,GO:0019222,GO:0019748,GO:0023052,GO:0030162,GO:0030234,GO:0030414,GO:0030534,GO:0031323,GO:0031324,GO:0031347,GO:0031348,GO:0032268,GO:0032269,GO:0032501,GO:0032502,GO:0035006,GO:0035007,GO:0035009,GO:0035010,GO:0035011,GO:0042221,GO:0042440,GO:0042493,GO:0043086,GO:0043207,GO:0043455,GO:0044092,GO:0044237,GO:0044421,GO:0045087,GO:0045088,GO:0045471,GO:0045824,GO:0045861,GO:0046677,GO:0048149,GO:0048519,GO:0048523,GO:0048583,GO:0048585,GO:0048856,GO:0050776,GO:0050777,GO:0050789,GO:0050790,GO:0050794,GO:0050832,GO:0050896,GO:0051171,GO:0051172,GO:0051246,GO:0051248,GO:0051336,GO:0051346,GO:0051704,GO:0051707,GO:0051716,GO:0052547,GO:0052548,GO:0060255,GO:0061134,GO:0061135,GO:0065007,GO:0065009,GO:0071704,GO:0080090,GO:0080134,GO:0097305,GO:0098542,GO:0098772,GO:1901360,GO:1901615,GO:1901700,GO:2000116,GO:2000117</t>
  </si>
  <si>
    <t>GO:0000003,GO:0000086,GO:0000228,GO:0000278,GO:0000785,GO:0000790,GO:0001101,GO:0001556,GO:0001580,GO:0001775,GO:0001817,GO:0001819,GO:0001932,GO:0001934,GO:0002028,GO:0002262,GO:0002376,GO:0002520,GO:0002521,GO:0002573,GO:0002682,GO:0002683,GO:0002685,GO:0002686,GO:0002691,GO:0002692,GO:0003006,GO:0003008,GO:0003013,GO:0003073,GO:0003674,GO:0003824,GO:0004435,GO:0004620,GO:0004629,GO:0005096,GO:0005488,GO:0005509,GO:0005515,GO:0005516,GO:0005521,GO:0005543,GO:0005546,GO:0005575,GO:0005622,GO:0005623,GO:0005634,GO:0005654,GO:0005694,GO:0005737,GO:0005794,GO:0005829,GO:0005886,GO:0006066,GO:0006139,GO:0006355,GO:0006396,GO:0006397,GO:0006629,GO:0006644,GO:0006650,GO:0006725,GO:0006793,GO:0006796,GO:0006807,GO:0006810,GO:0006892,GO:0007049,GO:0007154,GO:0007155,GO:0007165,GO:0007166,GO:0007167,GO:0007169,GO:0007186,GO:0007202,GO:0007213,GO:0007215,GO:0007223,GO:0007267,GO:0007275,GO:0007276,GO:0007281,GO:0007292,GO:0007338,GO:0007343,GO:0007346,GO:0007399,GO:0007417,GO:0007420,GO:0007600,GO:0007606,GO:0007610,GO:0007611,GO:0007612,GO:0007613,GO:0007626,GO:0007629,GO:0008015,GO:0008047,GO:0008081,GO:0008150,GO:0008152,GO:0008217,GO:0008277,GO:0008286,GO:0008289,GO:0008344,GO:0009056,GO:0009314,GO:0009395,GO:0009416,GO:0009566,GO:0009593,GO:0009605,GO:0009628,GO:0009648,GO:0009649,GO:0009719,GO:0009725,GO:0009743,GO:0009889,GO:0009890,GO:0009891,GO:0009892,GO:0009893,GO:0009966,GO:0009967,GO:0009987,GO:0009994,GO:0010033,GO:0010035,GO:0010155,GO:0010243,GO:0010467,GO:0010468,GO:0010517,GO:0010518,GO:0010556,GO:0010557,GO:0010558,GO:0010559,GO:0010560,GO:0010562,GO:0010564,GO:0010604,GO:0010605,GO:0010628,GO:0010629,GO:0010638,GO:0010646,GO:0010647,GO:0010765,GO:0010863,GO:0010959,GO:0012505,GO:0014070,GO:0016020,GO:0016042,GO:0016055,GO:0016070,GO:0016071,GO:0016192,GO:0016298,GO:0016604,GO:0016607,GO:0016787,GO:0016788,GO:0019219,GO:0019220,GO:0019221,GO:0019222,GO:0019637,GO:0019725,GO:0019751,GO:0019899,GO:0019953,GO:0021537,GO:0021543,GO:0021700,GO:0021987,GO:0022402,GO:0022412,GO:0022414,GO:0022610,GO:0022898,GO:0023051,GO:0023052,GO:0023056,GO:0030097,GO:0030099,GO:0030154,GO:0030218,GO:0030225,GO:0030234,GO:0030334,GO:0030336,GO:0030534,GO:0030695,GO:0030900,GO:0031161,GO:0031323,GO:0031324,GO:0031325,GO:0031326,GO:0031327,GO:0031328,GO:0031399,GO:0031401,GO:0031680,GO:0031683,GO:0031974,GO:0031981,GO:0032268,GO:0032270,GO:0032409,GO:0032411,GO:0032412,GO:0032414,GO:0032415,GO:0032417,GO:0032501,GO:0032502,GO:0032504,GO:0032655,GO:0032735,GO:0032868,GO:0032869,GO:0032870,GO:0032872,GO:0032874,GO:0032879,GO:0032957,GO:0032991,GO:0033043,GO:0033993,GO:0034097,GO:0034101,GO:0034284,GO:0034641,GO:0034762,GO:0034764,GO:0034765,GO:0034767,GO:0035091,GO:0035556,GO:0035567,GO:0035690,GO:0035722,GO:0035723,GO:0040008,GO:0040012,GO:0040013,GO:0040019,GO:0040020,GO:0042221,GO:0042325,GO:0042327,GO:0042383,GO:0042493,GO:0042578,GO:0042592,GO:0042752,GO:0042802,GO:0042803,GO:0043085,GO:0043087,GO:0043153,GO:0043167,GO:0043168,GO:0043169,GO:0043170,GO:0043209,GO:0043226,GO:0043227,GO:0043228,GO:0043229,GO:0043231,GO:0043232,GO:0043233,GO:0043269,GO:0043270,GO:0043408,GO:0043410,GO:0043434,GO:0043547,GO:0043647,GO:0043900,GO:0043902,GO:0044093,GO:0044237,GO:0044238,GO:0044242,GO:0044248,GO:0044255,GO:0044281,GO:0044422,GO:0044424,GO:0044427,GO:0044428,GO:0044444,GO:0044446,GO:0044451,GO:0044454,GO:0044464,GO:0044703,GO:0044770,GO:0044772,GO:0044839,GO:0044877,GO:0045444,GO:0045472,GO:0045595,GO:0045597,GO:0045661,GO:0045663,GO:0045787,GO:0045836,GO:0045892,GO:0045893,GO:0045927,GO:0045931,GO:0045934,GO:0045935,GO:0045937,GO:0045995,GO:0046328,GO:0046330,GO:0046434,GO:0046475,GO:0046483,GO:0046486,GO:0046488,GO:0046503,GO:0046872,GO:0046983,GO:0048009,GO:0048193,GO:0048468,GO:0048469,GO:0048477,GO:0048513,GO:0048518,GO:0048519,GO:0048522,GO:0048523,GO:0048534,GO:0048583,GO:0048584,GO:0048599,GO:0048609,GO:0048638,GO:0048639,GO:0048731,GO:0048856,GO:0048869,GO:0048872,GO:0050789,GO:0050790,GO:0050793,GO:0050794,GO:0050804,GO:0050877,GO:0050890,GO:0050896,GO:0050906,GO:0050907,GO:0050909,GO:0050912,GO:0050913,GO:0051049,GO:0051050,GO:0051094,GO:0051128,GO:0051130,GO:0051171,GO:0051172,GO:0051173,GO:0051174,GO:0051179,GO:0051234,GO:0051239,GO:0051240,GO:0051246,GO:0051247,GO:0051252,GO:0051253,GO:0051254,GO:0051270,GO:0051271,GO:0051336,GO:0051345,GO:0051445,GO:0051446,GO:0051606,GO:0051704,GO:0051716,GO:0051726,GO:0051783,GO:0051785,GO:0060046,GO:0060191,GO:0060193,GO:0060249,GO:0060255,GO:0060322,GO:0060359,GO:0060466,GO:0060589,GO:0065007,GO:0065008,GO:0065009,GO:0070013,GO:0070050,GO:0070302,GO:0070304,GO:0070498,GO:0070542,GO:0070555,GO:0070671,GO:0070672,GO:0070887,GO:0071229,GO:0071242,GO:0071310,GO:0071322,GO:0071326,GO:0071345,GO:0071347,GO:0071349,GO:0071350,GO:0071362,GO:0071375,GO:0071396,GO:0071398,GO:0071407,GO:0071417,GO:0071495,GO:0071675,GO:0071676,GO:0071695,GO:0071704,GO:0071944,GO:0080090,GO:0080134,GO:0080135,GO:0080154,GO:0090068,GO:0090304,GO:0090427,GO:0095500,GO:0098772,GO:0099177,GO:0198738,GO:1900073,GO:1900087,GO:1900274,GO:1901360,GO:1901575,GO:1901615,GO:1901652,GO:1901653,GO:1901698,GO:1901699,GO:1901700,GO:1901701,GO:1901981,GO:1901987,GO:1901989,GO:1901990,GO:1901992,GO:1902305,GO:1902307,GO:1902531,GO:1902533,GO:1902617,GO:1902618,GO:1902679,GO:1902680,GO:1902806,GO:1902808,GO:1902936,GO:1903018,GO:1903020,GO:1903047,GO:1903506,GO:1903507,GO:1903508,GO:1903831,GO:1904062,GO:1904064,GO:1904116,GO:1904117,GO:1904636,GO:1904637,GO:1905114,GO:1905144,GO:1905145,GO:1905516,GO:1905630,GO:1905631,GO:2000026,GO:2000045,GO:2000112,GO:2000113,GO:2000145,GO:2000146,GO:2000241,GO:2000243,GO:2000344,GO:2000437,GO:2000438,GO:2000559,GO:2000560,GO:2000649,GO:2000651,GO:2001141</t>
  </si>
  <si>
    <t>GO:0005575,GO:0005623,GO:0005886,GO:0007275,GO:0007399,GO:0008037,GO:0008038,GO:0008039,GO:0008150,GO:0009987,GO:0016020,GO:0022008,GO:0030154,GO:0030182,GO:0032501,GO:0032502,GO:0044464,GO:0048468,GO:0048666,GO:0048699,GO:0048731,GO:0048856,GO:0048869,GO:0071944</t>
  </si>
  <si>
    <t>GO:0000003,GO:0000166,GO:0001505,GO:0001664,GO:0002026,GO:0002027,GO:0002064,GO:0002065,GO:0002066,GO:0002119,GO:0002164,GO:0002237,GO:0003006,GO:0003008,GO:0003012,GO:0003013,GO:0003015,GO:0003299,GO:0003300,GO:0003674,GO:0003676,GO:0003677,GO:0003682,GO:0003824,GO:0005102,GO:0005215,GO:0005338,GO:0005388,GO:0005488,GO:0005509,GO:0005515,GO:0005524,GO:0005575,GO:0005622,GO:0005623,GO:0005634,GO:0005635,GO:0005654,GO:0005737,GO:0005783,GO:0005789,GO:0005793,GO:0005886,GO:0005887,GO:0006082,GO:0006629,GO:0006631,GO:0006635,GO:0006810,GO:0006811,GO:0006812,GO:0006816,GO:0006873,GO:0006874,GO:0006875,GO:0006915,GO:0006937,GO:0006942,GO:0006950,GO:0006952,GO:0006979,GO:0006984,GO:0006986,GO:0006996,GO:0007005,GO:0007009,GO:0007154,GO:0007155,GO:0007165,GO:0007267,GO:0007268,GO:0007274,GO:0007275,GO:0007276,GO:0007281,GO:0007292,GO:0007568,GO:0007610,GO:0007626,GO:0007629,GO:0008015,GO:0008016,GO:0008022,GO:0008144,GO:0008150,GO:0008152,GO:0008219,GO:0008324,GO:0008340,GO:0008344,GO:0008544,GO:0008610,GO:0008637,GO:0009056,GO:0009058,GO:0009062,GO:0009605,GO:0009607,GO:0009617,GO:0009719,GO:0009725,GO:0009790,GO:0009791,GO:0009792,GO:0009888,GO:0009892,GO:0009898,GO:0009987,GO:0010033,GO:0010243,GO:0010256,GO:0010259,GO:0010460,GO:0010468,GO:0010605,GO:0010629,GO:0010646,GO:0010882,GO:0010883,GO:0010884,GO:0010959,GO:0012501,GO:0012505,GO:0012506,GO:0014724,GO:0014733,GO:0014801,GO:0014819,GO:0014883,GO:0014887,GO:0014888,GO:0014896,GO:0014897,GO:0014898,GO:0015075,GO:0015085,GO:0015318,GO:0015399,GO:0015405,GO:0015662,GO:0015931,GO:0015932,GO:0016020,GO:0016021,GO:0016042,GO:0016043,GO:0016054,GO:0016462,GO:0016528,GO:0016529,GO:0016787,GO:0016817,GO:0016818,GO:0016887,GO:0017076,GO:0017111,GO:0017157,GO:0017158,GO:0019222,GO:0019395,GO:0019722,GO:0019725,GO:0019752,GO:0019829,GO:0019897,GO:0019898,GO:0019899,GO:0019932,GO:0019953,GO:0022412,GO:0022414,GO:0022610,GO:0022804,GO:0022853,GO:0022857,GO:0022890,GO:0022898,GO:0023051,GO:0023052,GO:0030001,GO:0030003,GO:0030016,GO:0030017,GO:0030104,GO:0030154,GO:0030258,GO:0030322,GO:0030534,GO:0030554,GO:0030707,GO:0030855,GO:0030968,GO:0031090,GO:0031094,GO:0031095,GO:0031224,GO:0031226,GO:0031234,GO:0031410,GO:0031446,GO:0031448,GO:0031490,GO:0031672,GO:0031673,GO:0031674,GO:0031775,GO:0031967,GO:0031974,GO:0031975,GO:0031981,GO:0031982,GO:0031984,GO:0032386,GO:0032409,GO:0032411,GO:0032412,GO:0032414,GO:0032469,GO:0032470,GO:0032471,GO:0032496,GO:0032501,GO:0032502,GO:0032504,GO:0032553,GO:0032555,GO:0032559,GO:0032781,GO:0032787,GO:0032879,GO:0032970,GO:0032991,GO:0033017,GO:0033292,GO:0033554,GO:0033993,GO:0034220,GO:0034440,GO:0034599,GO:0034620,GO:0034702,GO:0034703,GO:0034704,GO:0034762,GO:0034764,GO:0034765,GO:0034767,GO:0034976,GO:0035556,GO:0035639,GO:0035966,GO:0035967,GO:0036094,GO:0036335,GO:0040024,GO:0042175,GO:0042221,GO:0042391,GO:0042493,GO:0042592,GO:0042623,GO:0042625,GO:0042626,GO:0042692,GO:0042742,GO:0042802,GO:0042803,GO:0043085,GO:0043167,GO:0043168,GO:0043169,GO:0043207,GO:0043226,GO:0043227,GO:0043228,GO:0043229,GO:0043231,GO:0043232,GO:0043233,GO:0043269,GO:0043270,GO:0043292,GO:0043434,GO:0043436,GO:0043462,GO:0043492,GO:0043500,GO:0043502,GO:0044057,GO:0044093,GO:0044237,GO:0044238,GO:0044242,GO:0044248,GO:0044255,GO:0044281,GO:0044282,GO:0044422,GO:0044424,GO:0044425,GO:0044428,GO:0044432,GO:0044444,GO:0044446,GO:0044449,GO:0044459,GO:0044464,GO:0044548,GO:0044703,GO:0045202,GO:0045822,GO:0045823,GO:0045932,GO:0045933,GO:0045988,GO:0045989,GO:0046395,GO:0046872,GO:0046873,GO:0046907,GO:0046928,GO:0046983,GO:0048468,GO:0048471,GO:0048477,GO:0048518,GO:0048519,GO:0048583,GO:0048609,GO:0048856,GO:0048863,GO:0048869,GO:0048872,GO:0048878,GO:0050789,GO:0050790,GO:0050794,GO:0050801,GO:0050804,GO:0050829,GO:0050896,GO:0051046,GO:0051049,GO:0051050,GO:0051179,GO:0051234,GO:0051235,GO:0051239,GO:0051240,GO:0051241,GO:0051270,GO:0051282,GO:0051336,GO:0051345,GO:0051560,GO:0051561,GO:0051588,GO:0051640,GO:0051641,GO:0051646,GO:0051649,GO:0051651,GO:0051657,GO:0051659,GO:0051704,GO:0051707,GO:0051716,GO:0051924,GO:0051928,GO:0055001,GO:0055065,GO:0055074,GO:0055080,GO:0055082,GO:0055085,GO:0055114,GO:0055117,GO:0055119,GO:0060047,GO:0060255,GO:0060341,GO:0060401,GO:0060429,GO:0060627,GO:0061024,GO:0061061,GO:0065007,GO:0065008,GO:0065009,GO:0070013,GO:0070059,GO:0070296,GO:0070509,GO:0070588,GO:0070838,GO:0070887,GO:0071310,GO:0071702,GO:0071704,GO:0071705,GO:0071840,GO:0071944,GO:0072329,GO:0072503,GO:0072507,GO:0072511,GO:0086004,GO:0086036,GO:0086039,GO:0090075,GO:0090076,GO:0090257,GO:0090533,GO:0090534,GO:0090662,GO:0097159,GO:0097190,GO:0097193,GO:0097367,GO:0097470,GO:0097708,GO:0098533,GO:0098542,GO:0098552,GO:0098562,GO:0098588,GO:0098655,GO:0098660,GO:0098662,GO:0098693,GO:0098771,GO:0098796,GO:0098827,GO:0098900,GO:0098901,GO:0098909,GO:0098916,GO:0099080,GO:0099081,GO:0099131,GO:0099132,GO:0099177,GO:0099512,GO:0099536,GO:0099537,GO:1901019,GO:1901021,GO:1901264,GO:1901265,GO:1901363,GO:1901505,GO:1901575,GO:1901576,GO:1901652,GO:1901698,GO:1901700,GO:1901894,GO:1901896,GO:1902494,GO:1902495,GO:1902803,GO:1903115,GO:1903169,GO:1903233,GO:1903305,GO:1903515,GO:1903522,GO:1903523,GO:1903524,GO:1903530,GO:1903779,GO:1904062,GO:1904064,GO:1904427,GO:1904949,GO:1905952,GO:1905954,GO:1990036,GO:1990351,GO:1990845,GO:2000300</t>
  </si>
  <si>
    <t>GO:0001522,GO:0002682,GO:0003674,GO:0003824,GO:0005488,GO:0005515,GO:0005575,GO:0005622,GO:0005623,GO:0005634,GO:0006139,GO:0006396,GO:0006399,GO:0006400,GO:0006417,GO:0006725,GO:0006807,GO:0008033,GO:0008150,GO:0008152,GO:0009451,GO:0009889,GO:0009890,GO:0009892,GO:0009982,GO:0009987,GO:0010467,GO:0010468,GO:0010556,GO:0010558,GO:0010605,GO:0010608,GO:0010629,GO:0016070,GO:0016071,GO:0016556,GO:0016853,GO:0016866,GO:0017148,GO:0019222,GO:0019899,GO:0031119,GO:0031323,GO:0031324,GO:0031326,GO:0031327,GO:0032268,GO:0032269,GO:0034248,GO:0034249,GO:0034470,GO:0034641,GO:0034660,GO:0043170,GO:0043226,GO:0043227,GO:0043229,GO:0043231,GO:0043412,GO:0044237,GO:0044238,GO:0044424,GO:0044464,GO:0045595,GO:0046483,GO:0048519,GO:0048523,GO:0050789,GO:0050793,GO:0050794,GO:0051171,GO:0051172,GO:0051239,GO:0051246,GO:0051248,GO:0060255,GO:0065007,GO:0071704,GO:0080090,GO:0090304,GO:1901360,GO:1901532,GO:1902036,GO:1903706,GO:1990481,GO:2000026,GO:2000112,GO:2000113,GO:2000380,GO:2000736</t>
  </si>
  <si>
    <t>GO:0003674,GO:0003824,GO:0004672,GO:0004713,GO:0005488,GO:0005515,GO:0005575,GO:0005622,GO:0005623,GO:0005737,GO:0005829,GO:0006464,GO:0006468,GO:0006793,GO:0006796,GO:0006807,GO:0006950,GO:0008150,GO:0008152,GO:0009611,GO:0009966,GO:0009968,GO:0009987,GO:0010646,GO:0010648,GO:0016301,GO:0016310,GO:0016740,GO:0016772,GO:0016773,GO:0018108,GO:0018193,GO:0018212,GO:0019538,GO:0023051,GO:0023057,GO:0032991,GO:0035330,GO:0035331,GO:0036211,GO:0042060,GO:0042802,GO:0042803,GO:0043170,GO:0043412,GO:0044237,GO:0044238,GO:0044260,GO:0044267,GO:0044424,GO:0044444,GO:0044464,GO:0046983,GO:0048519,GO:0048523,GO:0048583,GO:0048585,GO:0050789,GO:0050794,GO:0050896,GO:0065007,GO:0071704,GO:0090443,GO:0140096,GO:1901564,GO:1902531,GO:1902532</t>
  </si>
  <si>
    <t>GO:0003674,GO:0005215,GO:0005575,GO:0005622,GO:0005623,GO:0005737,GO:0005768,GO:0006810,GO:0006886,GO:0008104,GO:0008150,GO:0008565,GO:0012505,GO:0015031,GO:0015833,GO:0016020,GO:0016192,GO:0016197,GO:0016482,GO:0030904,GO:0030906,GO:0031410,GO:0031982,GO:0032991,GO:0033036,GO:0034613,GO:0042147,GO:0042886,GO:0043226,GO:0043227,GO:0043229,GO:0044424,GO:0044425,GO:0044444,GO:0044464,GO:0045184,GO:0046907,GO:0051179,GO:0051234,GO:0051641,GO:0051649,GO:0070727,GO:0071702,GO:0071705,GO:0097708,GO:0098796</t>
  </si>
  <si>
    <t>GO:0003674,GO:0003824,GO:0004180,GO:0005575,GO:0005622,GO:0005623,GO:0005634,GO:0005654,GO:0005737,GO:0005829,GO:0006508,GO:0006518,GO:0006575,GO:0006749,GO:0006750,GO:0006790,GO:0006807,GO:0008150,GO:0008152,GO:0008233,GO:0008238,GO:0009058,GO:0009987,GO:0016787,GO:0016805,GO:0019184,GO:0019538,GO:0031974,GO:0031981,GO:0034641,GO:0042398,GO:0043043,GO:0043170,GO:0043226,GO:0043227,GO:0043229,GO:0043231,GO:0043233,GO:0043603,GO:0043604,GO:0044237,GO:0044238,GO:0044249,GO:0044271,GO:0044272,GO:0044422,GO:0044424,GO:0044428,GO:0044444,GO:0044446,GO:0044464,GO:0051186,GO:0051188,GO:0070011,GO:0070013,GO:0071704,GO:0140096,GO:1901564,GO:1901566,GO:1901576</t>
  </si>
  <si>
    <t>GO:0002119,GO:0002164,GO:0003674,GO:0003824,GO:0004672,GO:0005575,GO:0005622,GO:0005623,GO:0005634,GO:0005654,GO:0005737,GO:0005829,GO:0006139,GO:0006364,GO:0006396,GO:0006464,GO:0006468,GO:0006725,GO:0006793,GO:0006796,GO:0006807,GO:0007088,GO:0007275,GO:0007346,GO:0007399,GO:0008150,GO:0008152,GO:0008284,GO:0009791,GO:0009893,GO:0009987,GO:0010467,GO:0010468,GO:0010564,GO:0010604,GO:0010628,GO:0010720,GO:0010965,GO:0014013,GO:0014015,GO:0016070,GO:0016072,GO:0016301,GO:0016310,GO:0016740,GO:0016772,GO:0016773,GO:0019219,GO:0019222,GO:0019538,GO:0022008,GO:0022613,GO:0030071,GO:0030154,GO:0030490,GO:0030684,GO:0030688,GO:0031323,GO:0031325,GO:0031974,GO:0031981,GO:0032239,GO:0032241,GO:0032386,GO:0032388,GO:0032501,GO:0032502,GO:0032879,GO:0032880,GO:0032991,GO:0033043,GO:0033044,GO:0033045,GO:0033047,GO:0033157,GO:0034470,GO:0034641,GO:0034660,GO:0036211,GO:0042127,GO:0042254,GO:0042274,GO:0043170,GO:0043226,GO:0043227,GO:0043229,GO:0043231,GO:0043233,GO:0043412,GO:0044085,GO:0044087,GO:0044089,GO:0044237,GO:0044238,GO:0044260,GO:0044267,GO:0044422,GO:0044424,GO:0044428,GO:0044444,GO:0044446,GO:0044464,GO:0045595,GO:0045597,GO:0045935,GO:0046483,GO:0046777,GO:0046822,GO:0046824,GO:0046825,GO:0046827,GO:0046831,GO:0046833,GO:0048518,GO:0048522,GO:0048699,GO:0048731,GO:0048856,GO:0048869,GO:0050767,GO:0050769,GO:0050789,GO:0050793,GO:0050794,GO:0051049,GO:0051050,GO:0051094,GO:0051128,GO:0051171,GO:0051173,GO:0051222,GO:0051223,GO:0051239,GO:0051240,GO:0051252,GO:0051254,GO:0051726,GO:0051783,GO:0051960,GO:0051962,GO:0051983,GO:0060251,GO:0060252,GO:0060255,GO:0060284,GO:0060341,GO:0065007,GO:0070013,GO:0070201,GO:0071704,GO:0071840,GO:0080090,GO:0090069,GO:0090070,GO:0090087,GO:0090304,GO:0090316,GO:0140096,GO:1901360,GO:1901564,GO:1901987,GO:1901990,GO:1902099,GO:1903827,GO:1903829,GO:1904951,GO:1905818,GO:1990904,GO:2000026,GO:2000197,GO:2000199,GO:2000200,GO:2000202,GO:2000206,GO:2000208,GO:2000232,GO:2000234</t>
  </si>
  <si>
    <t>GO:0000122,GO:0000976,GO:0000977,GO:0000981,GO:0001012,GO:0001067,GO:0001227,GO:0001654,GO:0001709,GO:0001745,GO:0001751,GO:0001754,GO:0002052,GO:0003002,GO:0003674,GO:0003676,GO:0003677,GO:0003690,GO:0003700,GO:0005488,GO:0005575,GO:0005622,GO:0005623,GO:0005634,GO:0006082,GO:0006091,GO:0006099,GO:0006101,GO:0006355,GO:0006357,GO:0007275,GO:0007389,GO:0007399,GO:0007423,GO:0007610,GO:0007631,GO:0008052,GO:0008150,GO:0008152,GO:0008284,GO:0009060,GO:0009653,GO:0009887,GO:0009889,GO:0009890,GO:0009892,GO:0009966,GO:0009968,GO:0009987,GO:0010160,GO:0010468,GO:0010556,GO:0010558,GO:0010605,GO:0010629,GO:0010646,GO:0010648,GO:0010720,GO:0010941,GO:0010942,GO:0014016,GO:0014019,GO:0015980,GO:0016360,GO:0016999,GO:0017144,GO:0019219,GO:0019222,GO:0019752,GO:0019827,GO:0022008,GO:0022603,GO:0023051,GO:0023057,GO:0030154,GO:0030182,GO:0030536,GO:0030537,GO:0031323,GO:0031324,GO:0031326,GO:0031327,GO:0032501,GO:0032502,GO:0035326,GO:0042127,GO:0043067,GO:0043068,GO:0043226,GO:0043227,GO:0043229,GO:0043231,GO:0043436,GO:0043565,GO:0044212,GO:0044237,GO:0044238,GO:0044281,GO:0044424,GO:0044464,GO:0045165,GO:0045333,GO:0045466,GO:0045595,GO:0045597,GO:0045892,GO:0045934,GO:0046530,GO:0046578,GO:0046580,GO:0046668,GO:0046669,GO:0046670,GO:0046672,GO:0048468,GO:0048513,GO:0048518,GO:0048519,GO:0048522,GO:0048523,GO:0048583,GO:0048585,GO:0048592,GO:0048645,GO:0048646,GO:0048699,GO:0048731,GO:0048749,GO:0048856,GO:0048859,GO:0048863,GO:0048864,GO:0048869,GO:0050767,GO:0050769,GO:0050789,GO:0050793,GO:0050794,GO:0051056,GO:0051058,GO:0051094,GO:0051171,GO:0051172,GO:0051239,GO:0051240,GO:0051252,GO:0051253,GO:0051302,GO:0051960,GO:0051962,GO:0055114,GO:0060255,GO:0060284,GO:0060581,GO:0060582,GO:0065007,GO:0071704,GO:0072091,GO:0072350,GO:0080090,GO:0090596,GO:0097150,GO:0097159,GO:0098727,GO:0140110,GO:1901363,GO:1902531,GO:1902532,GO:1902679,GO:1902692,GO:1903506,GO:1903507,GO:1990837,GO:2000026,GO:2000027,GO:2000035,GO:2000112,GO:2000113,GO:2000177,GO:2000179,GO:2000648,GO:2001141</t>
  </si>
  <si>
    <t>GO:0000070,GO:0000228,GO:0000278,GO:0000280,GO:0000775,GO:0000785,GO:0000790,GO:0000792,GO:0000803,GO:0000819,GO:0001741,GO:0002244,GO:0002376,GO:0002520,GO:0003674,GO:0003824,GO:0004468,GO:0005488,GO:0005515,GO:0005575,GO:0005622,GO:0005623,GO:0005634,GO:0005654,GO:0005694,GO:0005720,GO:0005721,GO:0005737,GO:0005794,GO:0006139,GO:0006259,GO:0006275,GO:0006281,GO:0006302,GO:0006325,GO:0006464,GO:0006473,GO:0006475,GO:0006725,GO:0006807,GO:0006950,GO:0006974,GO:0006996,GO:0007049,GO:0007059,GO:0007062,GO:0007064,GO:0007275,GO:0007507,GO:0008080,GO:0008104,GO:0008150,GO:0008152,GO:0008270,GO:0009611,GO:0009888,GO:0009889,GO:0009893,GO:0009987,GO:0010369,GO:0010556,GO:0010604,GO:0010941,GO:0010942,GO:0010950,GO:0010952,GO:0012505,GO:0016043,GO:0016407,GO:0016410,GO:0016569,GO:0016570,GO:0016573,GO:0016740,GO:0016746,GO:0016747,GO:0018193,GO:0018205,GO:0018393,GO:0018394,GO:0019219,GO:0019222,GO:0019538,GO:0022402,GO:0030054,GO:0030097,GO:0030154,GO:0030162,GO:0031099,GO:0031101,GO:0031323,GO:0031325,GO:0031326,GO:0031618,GO:0031974,GO:0031981,GO:0032268,GO:0032270,GO:0032501,GO:0032502,GO:0033036,GO:0033365,GO:0033554,GO:0034212,GO:0034421,GO:0034502,GO:0034613,GO:0034641,GO:0035861,GO:0036211,GO:0040007,GO:0042060,GO:0042246,GO:0042802,GO:0042981,GO:0043065,GO:0043067,GO:0043068,GO:0043085,GO:0043167,GO:0043169,GO:0043170,GO:0043226,GO:0043227,GO:0043228,GO:0043229,GO:0043231,GO:0043232,GO:0043233,GO:0043280,GO:0043281,GO:0043412,GO:0043543,GO:0043687,GO:0044093,GO:0044237,GO:0044238,GO:0044260,GO:0044267,GO:0044422,GO:0044424,GO:0044427,GO:0044428,GO:0044444,GO:0044446,GO:0044454,GO:0044464,GO:0045862,GO:0046483,GO:0046872,GO:0046914,GO:0048285,GO:0048513,GO:0048518,GO:0048522,GO:0048534,GO:0048589,GO:0048731,GO:0048856,GO:0048869,GO:0050789,GO:0050790,GO:0050794,GO:0050896,GO:0051052,GO:0051171,GO:0051173,GO:0051179,GO:0051246,GO:0051247,GO:0051276,GO:0051336,GO:0051345,GO:0051641,GO:0051716,GO:0052547,GO:0052548,GO:0060255,GO:0061733,GO:0065007,GO:0065009,GO:0070013,GO:0070727,GO:0071168,GO:0071704,GO:0071840,GO:0072359,GO:0080090,GO:0090304,GO:0090734,GO:0098687,GO:0098813,GO:0140014,GO:1901360,GO:1901564,GO:1903047,GO:1990523,GO:2000112,GO:2000116,GO:2001056</t>
  </si>
  <si>
    <t>GO:0001654,GO:0001745,GO:0001751,GO:0001752,GO:0001754,GO:0003008,GO:0005575,GO:0005623,GO:0005886,GO:0005911,GO:0005918,GO:0007043,GO:0007155,GO:0007156,GO:0007275,GO:0007399,GO:0007423,GO:0007465,GO:0007610,GO:0007611,GO:0007613,GO:0007616,GO:0008150,GO:0009636,GO:0009653,GO:0009887,GO:0009987,GO:0010033,GO:0016020,GO:0016043,GO:0019897,GO:0019898,GO:0019991,GO:0022008,GO:0022607,GO:0022610,GO:0030054,GO:0030154,GO:0030182,GO:0030534,GO:0032501,GO:0032502,GO:0034329,GO:0034330,GO:0042221,GO:0042493,GO:0042706,GO:0043296,GO:0043297,GO:0044085,GO:0044425,GO:0044459,GO:0044464,GO:0045165,GO:0045216,GO:0045466,GO:0045471,GO:0046530,GO:0046552,GO:0046677,GO:0048149,GO:0048513,GO:0048592,GO:0048663,GO:0048699,GO:0048731,GO:0048749,GO:0048856,GO:0048869,GO:0050877,GO:0050890,GO:0050896,GO:0070160,GO:0071840,GO:0071944,GO:0090596,GO:0097305,GO:0098609,GO:0098742,GO:1901700</t>
  </si>
  <si>
    <t>GO:0000003,GO:0000902,GO:0000904,GO:0000976,GO:0000977,GO:0000978,GO:0000980,GO:0000981,GO:0000982,GO:0000987,GO:0001012,GO:0001067,GO:0001077,GO:0001158,GO:0001228,GO:0001553,GO:0002009,GO:0002165,GO:0003002,GO:0003006,GO:0003674,GO:0003676,GO:0003677,GO:0003682,GO:0003690,GO:0003700,GO:0003705,GO:0003707,GO:0003712,GO:0003713,GO:0004879,GO:0005488,GO:0005515,GO:0005543,GO:0005575,GO:0005622,GO:0005623,GO:0005634,GO:0005654,GO:0005667,GO:0005737,GO:0005829,GO:0006082,GO:0006139,GO:0006351,GO:0006352,GO:0006355,GO:0006357,GO:0006366,GO:0006367,GO:0006629,GO:0006725,GO:0006807,GO:0007154,GO:0007165,GO:0007267,GO:0007275,GO:0007350,GO:0007365,GO:0007389,GO:0007399,GO:0007417,GO:0007420,GO:0007444,GO:0007478,GO:0007480,GO:0007530,GO:0007538,GO:0007548,GO:0007552,GO:0007560,GO:0007568,GO:0008104,GO:0008134,GO:0008150,GO:0008152,GO:0008202,GO:0008206,GO:0008219,GO:0008289,GO:0008406,GO:0008584,GO:0008585,GO:0009058,GO:0009059,GO:0009653,GO:0009719,GO:0009725,GO:0009755,GO:0009790,GO:0009791,GO:0009792,GO:0009880,GO:0009886,GO:0009887,GO:0009888,GO:0009889,GO:0009891,GO:0009893,GO:0009987,GO:0010033,GO:0010243,GO:0010259,GO:0010467,GO:0010468,GO:0010556,GO:0010557,GO:0010604,GO:0010628,GO:0010817,GO:0014070,GO:0016043,GO:0016070,GO:0016319,GO:0016322,GO:0016358,GO:0018130,GO:0019216,GO:0019218,GO:0019219,GO:0019222,GO:0019438,GO:0019722,GO:0019752,GO:0019899,GO:0019932,GO:0021700,GO:0022008,GO:0022414,GO:0022602,GO:0023052,GO:0030030,GO:0030154,GO:0030182,GO:0030325,GO:0030522,GO:0030855,GO:0031016,GO:0031018,GO:0031175,GO:0031323,GO:0031325,GO:0031326,GO:0031328,GO:0031974,GO:0031981,GO:0032501,GO:0032502,GO:0032504,GO:0032507,GO:0032774,GO:0032787,GO:0032870,GO:0032989,GO:0032990,GO:0032991,GO:0033036,GO:0033365,GO:0033993,GO:0034097,GO:0034504,GO:0034613,GO:0034641,GO:0034645,GO:0034654,GO:0035073,GO:0035074,GO:0035075,GO:0035107,GO:0035114,GO:0035120,GO:0035209,GO:0035210,GO:0035218,GO:0035239,GO:0035270,GO:0035282,GO:0035295,GO:0035326,GO:0035556,GO:0035626,GO:0036314,GO:0038023,GO:0040034,GO:0042127,GO:0042221,GO:0042445,GO:0042551,GO:0042592,GO:0042632,GO:0042698,GO:0043167,GO:0043168,GO:0043170,GO:0043226,GO:0043227,GO:0043229,GO:0043231,GO:0043233,GO:0043401,GO:0043434,GO:0043436,GO:0043565,GO:0043900,GO:0043902,GO:0043903,GO:0044212,GO:0044237,GO:0044238,GO:0044249,GO:0044260,GO:0044271,GO:0044281,GO:0044422,GO:0044424,GO:0044428,GO:0044444,GO:0044446,GO:0044464,GO:0044798,GO:0045069,GO:0045070,GO:0045137,GO:0045185,GO:0045893,GO:0045935,GO:0045944,GO:0046483,GO:0046545,GO:0046546,GO:0046660,GO:0046661,GO:0046890,GO:0046982,GO:0046983,GO:0048468,GO:0048469,GO:0048511,GO:0048513,GO:0048518,GO:0048519,GO:0048522,GO:0048524,GO:0048545,GO:0048563,GO:0048569,GO:0048608,GO:0048609,GO:0048666,GO:0048667,GO:0048699,GO:0048707,GO:0048729,GO:0048731,GO:0048732,GO:0048736,GO:0048737,GO:0048812,GO:0048813,GO:0048856,GO:0048858,GO:0048869,GO:0048878,GO:0050789,GO:0050792,GO:0050793,GO:0050794,GO:0050810,GO:0050896,GO:0051093,GO:0051094,GO:0051171,GO:0051173,GO:0051179,GO:0051235,GO:0051239,GO:0051240,GO:0051241,GO:0051252,GO:0051254,GO:0051457,GO:0051641,GO:0051651,GO:0051716,GO:0055088,GO:0055092,GO:0060089,GO:0060255,GO:0060322,GO:0060429,GO:0060562,GO:0061113,GO:0061458,GO:0065007,GO:0065008,GO:0070013,GO:0070491,GO:0070727,GO:0070887,GO:0071310,GO:0071345,GO:0071383,GO:0071396,GO:0071407,GO:0071495,GO:0071695,GO:0071704,GO:0071840,GO:0072595,GO:0080090,GO:0090304,GO:0090575,GO:0097159,GO:0097210,GO:0097305,GO:0097659,GO:0097720,GO:0098531,GO:0120036,GO:0120039,GO:0140110,GO:1901360,GO:1901362,GO:1901363,GO:1901576,GO:1901615,GO:1901652,GO:1901654,GO:1901698,GO:1901700,GO:1902680,GO:1903506,GO:1903508,GO:1903900,GO:1903902,GO:1905939,GO:1905940,GO:1905941,GO:1990823,GO:1990830,GO:1990837,GO:2000018,GO:2000020,GO:2000026,GO:2000112,GO:2000194,GO:2000195,GO:2000241,GO:2000242,GO:2000243,GO:2001141</t>
  </si>
  <si>
    <t>GO:0005575,GO:0005622,GO:0005623,GO:0005737,GO:0005783,GO:0005789,GO:0006810,GO:0006869,GO:0008150,GO:0009987,GO:0010876,GO:0012505,GO:0016020,GO:0016043,GO:0031984,GO:0033036,GO:0034203,GO:0034204,GO:0042175,GO:0043226,GO:0043227,GO:0043229,GO:0043231,GO:0044422,GO:0044424,GO:0044425,GO:0044432,GO:0044444,GO:0044446,GO:0044464,GO:0046836,GO:0051179,GO:0051234,GO:0061024,GO:0065007,GO:0065008,GO:0071702,GO:0071840,GO:0097035,GO:0098827,GO:1901264</t>
  </si>
  <si>
    <t>GO:0000166,GO:0001101,GO:0001607,GO:0001653,GO:0001882,GO:0001883,GO:0002021,GO:0002023,GO:0003008,GO:0003012,GO:0003674,GO:0004888,GO:0004930,GO:0005215,GO:0005216,GO:0005229,GO:0005253,GO:0005254,GO:0005488,GO:0005525,GO:0005575,GO:0005623,GO:0005886,GO:0005887,GO:0006810,GO:0006811,GO:0006812,GO:0006816,GO:0006820,GO:0006821,GO:0006869,GO:0006873,GO:0006874,GO:0006875,GO:0006936,GO:0006937,GO:0006939,GO:0006940,GO:0006950,GO:0007154,GO:0007165,GO:0007186,GO:0007200,GO:0007202,GO:0007204,GO:0007218,GO:0007267,GO:0007275,GO:0007399,GO:0007417,GO:0007589,GO:0007610,GO:0007625,GO:0007631,GO:0008150,GO:0008188,GO:0008509,GO:0008528,GO:0009269,GO:0009414,GO:0009415,GO:0009605,GO:0009628,GO:0009987,GO:0009991,GO:0010035,GO:0010517,GO:0010518,GO:0010863,GO:0010876,GO:0010959,GO:0015075,GO:0015103,GO:0015108,GO:0015267,GO:0015318,GO:0015698,GO:0015711,GO:0015718,GO:0015849,GO:0015908,GO:0015909,GO:0016020,GO:0016021,GO:0016323,GO:0017076,GO:0019001,GO:0019722,GO:0019725,GO:0019932,GO:0022803,GO:0022836,GO:0022838,GO:0022839,GO:0022857,GO:0023052,GO:0030001,GO:0030003,GO:0031224,GO:0031226,GO:0031644,GO:0031667,GO:0031668,GO:0032309,GO:0032429,GO:0032430,GO:0032431,GO:0032501,GO:0032502,GO:0032549,GO:0032550,GO:0032553,GO:0032555,GO:0032561,GO:0032879,GO:0033036,GO:0033218,GO:0033554,GO:0033555,GO:0034220,GO:0035556,GO:0035639,GO:0036094,GO:0038023,GO:0042221,GO:0042277,GO:0042592,GO:0042631,GO:0042755,GO:0042923,GO:0042924,GO:0043006,GO:0043085,GO:0043167,GO:0043168,GO:0043269,GO:0043270,GO:0044057,GO:0044093,GO:0044425,GO:0044459,GO:0044464,GO:0046717,GO:0046903,GO:0046942,GO:0048016,GO:0048265,GO:0048518,GO:0048731,GO:0048856,GO:0048878,GO:0050482,GO:0050789,GO:0050790,GO:0050794,GO:0050801,GO:0050878,GO:0050896,GO:0051049,GO:0051050,GO:0051179,GO:0051234,GO:0051239,GO:0051336,GO:0051345,GO:0051480,GO:0051716,GO:0051924,GO:0051928,GO:0051930,GO:0051931,GO:0055065,GO:0055074,GO:0055080,GO:0055082,GO:0055085,GO:0060089,GO:0060191,GO:0060193,GO:0061778,GO:0065007,GO:0065008,GO:0065009,GO:0070838,GO:0070887,GO:0071214,GO:0071229,GO:0071462,GO:0071465,GO:0071496,GO:0071702,GO:0071715,GO:0071944,GO:0072503,GO:0072507,GO:0072511,GO:0090257,GO:0097159,GO:0097367,GO:0098590,GO:0098656,GO:0098660,GO:0098661,GO:0098771,GO:0104004,GO:1900274,GO:1901265,GO:1901363,GO:1901571,GO:1901700,GO:1901701,GO:1902476,GO:1903963</t>
  </si>
  <si>
    <t>GO:0000003,GO:0000902,GO:0000904,GO:0001654,GO:0001667,GO:0001736,GO:0001738,GO:0001764,GO:0002009,GO:0002064,GO:0002065,GO:0002066,GO:0003006,GO:0003407,GO:0003674,GO:0005488,GO:0005509,GO:0005515,GO:0005575,GO:0005622,GO:0005623,GO:0005634,GO:0005737,GO:0005886,GO:0005887,GO:0005911,GO:0005912,GO:0005924,GO:0005925,GO:0006928,GO:0006935,GO:0006996,GO:0007010,GO:0007015,GO:0007154,GO:0007155,GO:0007156,GO:0007163,GO:0007164,GO:0007267,GO:0007275,GO:0007276,GO:0007281,GO:0007292,GO:0007295,GO:0007297,GO:0007399,GO:0007409,GO:0007411,GO:0007423,GO:0007424,GO:0007431,GO:0007440,GO:0007442,GO:0008104,GO:0008150,GO:0009605,GO:0009653,GO:0009887,GO:0009888,GO:0009925,GO:0009987,GO:0010631,GO:0010721,GO:0010842,GO:0010975,GO:0010977,GO:0016020,GO:0016021,GO:0016043,GO:0016323,GO:0016333,GO:0016334,GO:0016339,GO:0016477,GO:0019953,GO:0022008,GO:0022412,GO:0022414,GO:0022610,GO:0023052,GO:0030029,GO:0030030,GO:0030036,GO:0030054,GO:0030055,GO:0030154,GO:0030182,GO:0030425,GO:0030707,GO:0030855,GO:0030950,GO:0030952,GO:0031175,GO:0031224,GO:0031226,GO:0031254,GO:0031344,GO:0031345,GO:0031346,GO:0032501,GO:0032502,GO:0032504,GO:0032989,GO:0032990,GO:0033036,GO:0034613,GO:0035239,GO:0035272,GO:0035295,GO:0036477,GO:0040007,GO:0040011,GO:0042221,GO:0042247,GO:0042330,GO:0042995,GO:0043005,GO:0043010,GO:0043167,GO:0043169,GO:0043226,GO:0043227,GO:0043229,GO:0043231,GO:0044087,GO:0044089,GO:0044331,GO:0044424,GO:0044425,GO:0044444,GO:0044459,GO:0044463,GO:0044464,GO:0044703,GO:0044877,GO:0045178,GO:0045595,GO:0045596,GO:0045664,GO:0045665,GO:0046872,GO:0048468,GO:0048471,GO:0048477,GO:0048513,GO:0048518,GO:0048519,GO:0048522,GO:0048523,GO:0048546,GO:0048565,GO:0048589,GO:0048592,GO:0048593,GO:0048609,GO:0048646,GO:0048666,GO:0048667,GO:0048699,GO:0048729,GO:0048731,GO:0048732,GO:0048812,GO:0048856,GO:0048858,GO:0048869,GO:0048870,GO:0050767,GO:0050768,GO:0050773,GO:0050789,GO:0050793,GO:0050794,GO:0050839,GO:0050896,GO:0051093,GO:0051128,GO:0051129,GO:0051130,GO:0051179,GO:0051239,GO:0051241,GO:0051489,GO:0051491,GO:0051641,GO:0051674,GO:0051704,GO:0051960,GO:0051961,GO:0055123,GO:0060041,GO:0060042,GO:0060269,GO:0060284,GO:0060429,GO:0060491,GO:0060541,GO:0061525,GO:0061564,GO:0065007,GO:0070161,GO:0070727,GO:0071840,GO:0071944,GO:0090130,GO:0090132,GO:0090596,GO:0097402,GO:0097435,GO:0097447,GO:0097458,GO:0097485,GO:0098590,GO:0098609,GO:0098742,GO:0098858,GO:0120025,GO:0120032,GO:0120034,GO:0120035,GO:0120036,GO:0120038,GO:0120039,GO:1902463,GO:2000026,GO:2000171</t>
  </si>
  <si>
    <t>GO:0001667,GO:0001775,GO:0001944,GO:0001945,GO:0002252,GO:0002263,GO:0002285,GO:0002312,GO:0002313,GO:0002317,GO:0002335,GO:0002366,GO:0002376,GO:0002520,GO:0002521,GO:0002682,GO:0002684,GO:0002694,GO:0002696,GO:0003674,GO:0005102,GO:0005178,GO:0005488,GO:0005515,GO:0005575,GO:0005576,GO:0005615,GO:0005622,GO:0005623,GO:0005737,GO:0005829,GO:0006914,GO:0006928,GO:0006950,GO:0006952,GO:0006955,GO:0007275,GO:0007399,GO:0008037,GO:0008038,GO:0008039,GO:0008150,GO:0008152,GO:0009056,GO:0009605,GO:0009607,GO:0009615,GO:0009653,GO:0009987,GO:0010631,GO:0016236,GO:0016477,GO:0016936,GO:0022008,GO:0022407,GO:0022409,GO:0030097,GO:0030098,GO:0030154,GO:0030155,GO:0030182,GO:0030183,GO:0030246,GO:0031294,GO:0031295,GO:0032501,GO:0032502,GO:0036303,GO:0040011,GO:0042113,GO:0043207,GO:0043542,GO:0044237,GO:0044248,GO:0044421,GO:0044424,GO:0044444,GO:0044464,GO:0044877,GO:0045321,GO:0045785,GO:0046649,GO:0048468,GO:0048513,GO:0048518,GO:0048522,GO:0048534,GO:0048666,GO:0048699,GO:0048731,GO:0048856,GO:0048869,GO:0048870,GO:0050789,GO:0050794,GO:0050839,GO:0050863,GO:0050865,GO:0050867,GO:0050870,GO:0050896,GO:0051179,GO:0051249,GO:0051251,GO:0051674,GO:0051704,GO:0051707,GO:0061912,GO:0061919,GO:0065007,GO:0072358,GO:0072359,GO:0090130,GO:0090132,GO:0097367,GO:0098542,GO:0098586,GO:0098792,GO:1903037,GO:1903039,GO:1904977</t>
  </si>
  <si>
    <t>GO:0000049,GO:0003674,GO:0003676,GO:0003723,GO:0003824,GO:0004812,GO:0004813,GO:0005488,GO:0005575,GO:0005622,GO:0005623,GO:0005737,GO:0005739,GO:0006082,GO:0006139,GO:0006396,GO:0006399,GO:0006400,GO:0006412,GO:0006418,GO:0006419,GO:0006518,GO:0006520,GO:0006725,GO:0006807,GO:0008033,GO:0008150,GO:0008152,GO:0009058,GO:0009059,GO:0009451,GO:0009987,GO:0010467,GO:0016070,GO:0016597,GO:0016874,GO:0016875,GO:0019538,GO:0019752,GO:0031406,GO:0034470,GO:0034641,GO:0034645,GO:0034660,GO:0036094,GO:0043038,GO:0043039,GO:0043043,GO:0043167,GO:0043168,GO:0043170,GO:0043177,GO:0043226,GO:0043227,GO:0043229,GO:0043231,GO:0043412,GO:0043436,GO:0043603,GO:0043604,GO:0044237,GO:0044238,GO:0044249,GO:0044260,GO:0044267,GO:0044271,GO:0044281,GO:0044424,GO:0044444,GO:0044464,GO:0046483,GO:0071704,GO:0090304,GO:0097159,GO:0140098,GO:0140101,GO:1901360,GO:1901363,GO:1901564,GO:1901566,GO:1901576</t>
  </si>
  <si>
    <t>GO:0000902,GO:0000904,GO:0002009,GO:0003401,GO:0003674,GO:0005030,GO:0006928,GO:0006935,GO:0006950,GO:0006952,GO:0007154,GO:0007165,GO:0007166,GO:0007275,GO:0007399,GO:0008150,GO:0009605,GO:0009607,GO:0009617,GO:0009653,GO:0009790,GO:0009792,GO:0009888,GO:0009987,GO:0010033,GO:0016043,GO:0016358,GO:0022008,GO:0023052,GO:0030030,GO:0030154,GO:0030182,GO:0031175,GO:0032501,GO:0032502,GO:0032989,GO:0032990,GO:0038023,GO:0038179,GO:0040007,GO:0040011,GO:0042221,GO:0042330,GO:0042742,GO:0043207,GO:0048468,GO:0048589,GO:0048666,GO:0048667,GO:0048699,GO:0048729,GO:0048731,GO:0048812,GO:0048813,GO:0048856,GO:0048858,GO:0048869,GO:0050789,GO:0050794,GO:0050829,GO:0050896,GO:0051704,GO:0051707,GO:0051716,GO:0060026,GO:0060089,GO:0060429,GO:0060560,GO:0065007,GO:0070848,GO:0070887,GO:0070983,GO:0071310,GO:0071363,GO:0071840,GO:0097485,GO:0098542,GO:0120036,GO:0120039</t>
  </si>
  <si>
    <t>GO:0000902,GO:0001667,GO:0002009,GO:0002252,GO:0002253,GO:0002376,GO:0002429,GO:0002431,GO:0002433,GO:0002682,GO:0002684,GO:0002757,GO:0002764,GO:0002768,GO:0003674,GO:0003779,GO:0005198,GO:0005200,GO:0005488,GO:0005515,GO:0005575,GO:0005622,GO:0005623,GO:0005737,GO:0005829,GO:0005856,GO:0005885,GO:0006810,GO:0006897,GO:0006909,GO:0006928,GO:0006950,GO:0006996,GO:0007010,GO:0007015,GO:0007154,GO:0007155,GO:0007165,GO:0007166,GO:0007167,GO:0007169,GO:0007275,GO:0008064,GO:0008092,GO:0008150,GO:0008360,GO:0009611,GO:0009653,GO:0009790,GO:0009888,GO:0009987,GO:0010631,GO:0010638,GO:0015629,GO:0016043,GO:0016192,GO:0016331,GO:0016477,GO:0019899,GO:0022603,GO:0022604,GO:0022607,GO:0022610,GO:0023052,GO:0030029,GO:0030030,GO:0030031,GO:0030036,GO:0030832,GO:0030833,GO:0030838,GO:0030865,GO:0030866,GO:0031334,GO:0032271,GO:0032273,GO:0032501,GO:0032502,GO:0032535,GO:0032956,GO:0032970,GO:0032989,GO:0032991,GO:0033043,GO:0033627,GO:0034314,GO:0038093,GO:0038094,GO:0038096,GO:0040011,GO:0042060,GO:0043226,GO:0043228,GO:0043229,GO:0043232,GO:0043254,GO:0044085,GO:0044087,GO:0044089,GO:0044422,GO:0044424,GO:0044430,GO:0044444,GO:0044446,GO:0044464,GO:0045010,GO:0048013,GO:0048518,GO:0048522,GO:0048583,GO:0048584,GO:0048598,GO:0048729,GO:0048856,GO:0048869,GO:0048870,GO:0050776,GO:0050778,GO:0050789,GO:0050793,GO:0050794,GO:0050896,GO:0051128,GO:0051130,GO:0051179,GO:0051234,GO:0051493,GO:0051495,GO:0051674,GO:0051716,GO:0060429,GO:0061024,GO:0065007,GO:0065008,GO:0071840,GO:0090066,GO:0090130,GO:0090132,GO:0097435,GO:0098657,GO:0110053,GO:1902903,GO:1902905</t>
  </si>
  <si>
    <t>GO:0002009,GO:0002791,GO:0002793,GO:0003008,GO:0003674,GO:0005215,GO:0005216,GO:0005261,GO:0005262,GO:0005488,GO:0005515,GO:0005575,GO:0005622,GO:0005623,GO:0005737,GO:0005739,GO:0005740,GO:0005743,GO:0006810,GO:0006811,GO:0006812,GO:0006816,GO:0006839,GO:0006851,GO:0006873,GO:0006874,GO:0006875,GO:0006996,GO:0007010,GO:0007015,GO:0007154,GO:0007165,GO:0007275,GO:0007369,GO:0007610,GO:0007611,GO:0007613,GO:0007615,GO:0008016,GO:0008150,GO:0008324,GO:0009653,GO:0009790,GO:0009792,GO:0009888,GO:0009889,GO:0009987,GO:0010646,GO:0010647,GO:0010817,GO:0015075,GO:0015085,GO:0015267,GO:0015291,GO:0015292,GO:0015318,GO:0016020,GO:0016021,GO:0016043,GO:0019222,GO:0019722,GO:0019725,GO:0019866,GO:0019932,GO:0022607,GO:0022803,GO:0022804,GO:0022838,GO:0022857,GO:0022890,GO:0023051,GO:0023052,GO:0023056,GO:0030001,GO:0030003,GO:0030029,GO:0030036,GO:0031090,GO:0031224,GO:0031300,GO:0031301,GO:0031304,GO:0031305,GO:0031323,GO:0031966,GO:0031967,GO:0031975,GO:0032024,GO:0032501,GO:0032502,GO:0032592,GO:0032879,GO:0032880,GO:0032991,GO:0033500,GO:0034220,GO:0034702,GO:0034703,GO:0034704,GO:0035556,GO:0036444,GO:0042592,GO:0042593,GO:0042802,GO:0043009,GO:0043226,GO:0043227,GO:0043229,GO:0043231,GO:0043933,GO:0044057,GO:0044085,GO:0044422,GO:0044424,GO:0044425,GO:0044429,GO:0044444,GO:0044446,GO:0044455,GO:0044464,GO:0046873,GO:0046883,GO:0046887,GO:0048518,GO:0048522,GO:0048583,GO:0048598,GO:0048729,GO:0048856,GO:0048878,GO:0050708,GO:0050714,GO:0050789,GO:0050794,GO:0050796,GO:0050801,GO:0050877,GO:0050890,GO:0050896,GO:0051046,GO:0051047,GO:0051049,GO:0051050,GO:0051179,GO:0051222,GO:0051223,GO:0051234,GO:0051239,GO:0051259,GO:0051260,GO:0051560,GO:0051561,GO:0051716,GO:0055065,GO:0055074,GO:0055080,GO:0055082,GO:0055085,GO:0060026,GO:0060027,GO:0060401,GO:0060429,GO:0061041,GO:0065003,GO:0065007,GO:0065008,GO:0070201,GO:0070509,GO:0070588,GO:0070838,GO:0071840,GO:0072375,GO:0072503,GO:0072507,GO:0072511,GO:0080134,GO:0090087,GO:0090276,GO:0090277,GO:0097435,GO:0098573,GO:0098655,GO:0098660,GO:0098662,GO:0098771,GO:0098796,GO:0098798,GO:0098800,GO:1902495,GO:1903034,GO:1903426,GO:1903522,GO:1903530,GO:1903532,GO:1904951,GO:1990246,GO:1990351,GO:1990542,GO:2000377</t>
  </si>
  <si>
    <t>GO:0000075,GO:0000077,GO:0000086,GO:0000166,GO:0000226,GO:0000278,GO:0000287,GO:0000902,GO:0000904,GO:0001505,GO:0001558,GO:0001736,GO:0001738,GO:0002009,GO:0002791,GO:0003008,GO:0003674,GO:0003824,GO:0004672,GO:0004674,GO:0005488,GO:0005515,GO:0005524,GO:0005575,GO:0005622,GO:0005623,GO:0005634,GO:0005654,GO:0005737,GO:0005783,GO:0005813,GO:0005815,GO:0005856,GO:0006464,GO:0006468,GO:0006486,GO:0006487,GO:0006508,GO:0006793,GO:0006796,GO:0006807,GO:0006810,GO:0006836,GO:0006915,GO:0006928,GO:0006935,GO:0006950,GO:0006974,GO:0006996,GO:0007010,GO:0007017,GO:0007018,GO:0007049,GO:0007093,GO:0007095,GO:0007098,GO:0007154,GO:0007163,GO:0007164,GO:0007165,GO:0007267,GO:0007268,GO:0007269,GO:0007275,GO:0007346,GO:0007399,GO:0007409,GO:0007411,GO:0007416,GO:0007528,GO:0007610,GO:0007611,GO:0007612,GO:0008021,GO:0008088,GO:0008092,GO:0008104,GO:0008144,GO:0008150,GO:0008152,GO:0008219,GO:0008306,GO:0008361,GO:0009056,GO:0009057,GO:0009058,GO:0009059,GO:0009100,GO:0009101,GO:0009314,GO:0009411,GO:0009416,GO:0009605,GO:0009628,GO:0009653,GO:0009888,GO:0009894,GO:0009987,GO:0010033,GO:0010243,GO:0010389,GO:0010498,GO:0010564,GO:0010646,GO:0010769,GO:0010817,GO:0010948,GO:0010970,GO:0010972,GO:0010975,GO:0012501,GO:0012505,GO:0015630,GO:0015631,GO:0016043,GO:0016192,GO:0016301,GO:0016310,GO:0016740,GO:0016772,GO:0016773,GO:0017076,GO:0018105,GO:0018193,GO:0018209,GO:0019222,GO:0019538,GO:0019899,GO:0019900,GO:0019901,GO:0022008,GO:0022402,GO:0022603,GO:0022604,GO:0022607,GO:0023051,GO:0023052,GO:0023061,GO:0030010,GO:0030029,GO:0030030,GO:0030036,GO:0030054,GO:0030133,GO:0030154,GO:0030162,GO:0030163,GO:0030182,GO:0030234,GO:0030424,GO:0030425,GO:0030516,GO:0030554,GO:0030705,GO:0031023,GO:0031175,GO:0031323,GO:0031329,GO:0031344,GO:0031410,GO:0031532,GO:0031570,GO:0031572,GO:0031974,GO:0031981,GO:0031982,GO:0032268,GO:0032386,GO:0032501,GO:0032502,GO:0032535,GO:0032553,GO:0032555,GO:0032559,GO:0032879,GO:0032880,GO:0032940,GO:0032989,GO:0032990,GO:0033036,GO:0033157,GO:0033267,GO:0033554,GO:0034613,GO:0034645,GO:0034976,GO:0035556,GO:0035639,GO:0036094,GO:0036211,GO:0036477,GO:0036503,GO:0040008,GO:0040011,GO:0042176,GO:0042221,GO:0042330,GO:0042995,GO:0043005,GO:0043015,GO:0043167,GO:0043168,GO:0043169,GO:0043170,GO:0043226,GO:0043227,GO:0043228,GO:0043229,GO:0043231,GO:0043232,GO:0043233,GO:0043412,GO:0043413,GO:0043462,GO:0044085,GO:0044237,GO:0044238,GO:0044248,GO:0044249,GO:0044257,GO:0044260,GO:0044265,GO:0044267,GO:0044422,GO:0044424,GO:0044428,GO:0044430,GO:0044444,GO:0044446,GO:0044456,GO:0044463,GO:0044464,GO:0044770,GO:0044772,GO:0044773,GO:0044774,GO:0044818,GO:0044839,GO:0045202,GO:0045595,GO:0045664,GO:0045786,GO:0045930,GO:0046777,GO:0046872,GO:0046883,GO:0046903,GO:0046907,GO:0048167,GO:0048468,GO:0048471,GO:0048489,GO:0048519,GO:0048523,GO:0048583,GO:0048638,GO:0048666,GO:0048667,GO:0048699,GO:0048729,GO:0048731,GO:0048786,GO:0048812,GO:0048856,GO:0048858,GO:0048869,GO:0050321,GO:0050708,GO:0050767,GO:0050770,GO:0050789,GO:0050790,GO:0050793,GO:0050794,GO:0050796,GO:0050804,GO:0050808,GO:0050877,GO:0050890,GO:0050896,GO:0051046,GO:0051049,GO:0051117,GO:0051128,GO:0051171,GO:0051179,GO:0051223,GO:0051234,GO:0051239,GO:0051246,GO:0051298,GO:0051336,GO:0051603,GO:0051640,GO:0051641,GO:0051648,GO:0051649,GO:0051650,GO:0051656,GO:0051716,GO:0051726,GO:0051960,GO:0060255,GO:0060284,GO:0060341,GO:0060429,GO:0060589,GO:0060590,GO:0061136,GO:0061178,GO:0061387,GO:0061564,GO:0065007,GO:0065008,GO:0065009,GO:0070013,GO:0070059,GO:0070085,GO:0070201,GO:0070382,GO:0070727,GO:0070861,GO:0071704,GO:0071840,GO:0080090,GO:0080134,GO:0080135,GO:0090066,GO:0090087,GO:0090176,GO:0090276,GO:0097159,GO:0097190,GO:0097193,GO:0097367,GO:0097447,GO:0097458,GO:0097479,GO:0097480,GO:0097485,GO:0097708,GO:0098693,GO:0098772,GO:0098793,GO:0098916,GO:0099003,GO:0099111,GO:0099177,GO:0099503,GO:0099504,GO:0099536,GO:0099537,GO:0099643,GO:0120025,GO:0120035,GO:0120036,GO:0120038,GO:0120039,GO:0140096,GO:0150034,GO:1901135,GO:1901137,GO:1901265,GO:1901363,GO:1901564,GO:1901565,GO:1901566,GO:1901575,GO:1901576,GO:1901698,GO:1901987,GO:1901988,GO:1901990,GO:1901991,GO:1902749,GO:1902750,GO:1903047,GO:1903050,GO:1903362,GO:1903530,GO:1903827,GO:1904152,GO:1904292,GO:1905897,GO:2000026,GO:2000807</t>
  </si>
  <si>
    <t>GO:0001932,GO:0001936,GO:0001938,GO:0003674,GO:0005102,GO:0005126,GO:0005172,GO:0005488,GO:0005515,GO:0005575,GO:0005622,GO:0005623,GO:0005634,GO:0005737,GO:0005829,GO:0006139,GO:0006457,GO:0006725,GO:0006807,GO:0008150,GO:0008152,GO:0008284,GO:0008616,GO:0009058,GO:0009116,GO:0009119,GO:0009163,GO:0009892,GO:0009894,GO:0009895,GO:0009987,GO:0010605,GO:0010941,GO:0018130,GO:0019220,GO:0019222,GO:0019438,GO:0022603,GO:0030162,GO:0031323,GO:0031324,GO:0031329,GO:0031330,GO:0031399,GO:0032268,GO:0032269,GO:0034404,GO:0034641,GO:0034654,GO:0042127,GO:0042176,GO:0042177,GO:0042325,GO:0042455,GO:0042981,GO:0043067,GO:0043184,GO:0043226,GO:0043227,GO:0043229,GO:0043231,GO:0043281,GO:0044183,GO:0044237,GO:0044238,GO:0044249,GO:0044271,GO:0044281,GO:0044283,GO:0044424,GO:0044444,GO:0044464,GO:0045765,GO:0045766,GO:0045861,GO:0046116,GO:0046483,GO:0048518,GO:0048519,GO:0048522,GO:0048523,GO:0050678,GO:0050679,GO:0050730,GO:0050789,GO:0050790,GO:0050793,GO:0050794,GO:0051094,GO:0051171,GO:0051172,GO:0051174,GO:0051239,GO:0051240,GO:0051246,GO:0051248,GO:0051336,GO:0052547,GO:0052548,GO:0055086,GO:0060255,GO:0065007,GO:0065009,GO:0070851,GO:0071704,GO:0080090,GO:1901135,GO:1901137,GO:1901342,GO:1901360,GO:1901362,GO:1901564,GO:1901566,GO:1901576,GO:1901657,GO:1901659,GO:1903050,GO:1903051,GO:1903362,GO:1903363,GO:1904018,GO:2000026,GO:2000058,GO:2000059,GO:2000116</t>
  </si>
  <si>
    <t>GO:0000045,GO:0000149,GO:0000421,GO:0001505,GO:0003674,GO:0005484,GO:0005488,GO:0005515,GO:0005575,GO:0005622,GO:0005623,GO:0005737,GO:0005739,GO:0005773,GO:0005774,GO:0005776,GO:0005783,GO:0005789,GO:0005790,GO:0005793,GO:0005798,GO:0005829,GO:0005886,GO:0006810,GO:0006836,GO:0006886,GO:0006887,GO:0006888,GO:0006904,GO:0006906,GO:0006914,GO:0006950,GO:0006996,GO:0007030,GO:0007033,GO:0007154,GO:0007267,GO:0007268,GO:0007269,GO:0008104,GO:0008150,GO:0008152,GO:0009056,GO:0009267,GO:0009605,GO:0009894,GO:0009987,GO:0009991,GO:0010256,GO:0010506,GO:0012505,GO:0015031,GO:0015833,GO:0016020,GO:0016021,GO:0016043,GO:0016050,GO:0016079,GO:0016081,GO:0016192,GO:0016236,GO:0016240,GO:0017156,GO:0019222,GO:0019725,GO:0019899,GO:0019900,GO:0019901,GO:0019902,GO:0019903,GO:0022406,GO:0022411,GO:0022607,GO:0023052,GO:0023061,GO:0030134,GO:0030135,GO:0030868,GO:0031090,GO:0031201,GO:0031224,GO:0031323,GO:0031329,GO:0031410,GO:0031667,GO:0031668,GO:0031669,GO:0031982,GO:0031984,GO:0032940,GO:0032984,GO:0032991,GO:0033036,GO:0033554,GO:0034497,GO:0034613,GO:0042175,GO:0042592,GO:0042594,GO:0042886,GO:0043226,GO:0043227,GO:0043229,GO:0043231,GO:0043933,GO:0044085,GO:0044232,GO:0044233,GO:0044237,GO:0044248,GO:0044422,GO:0044424,GO:0044425,GO:0044432,GO:0044437,GO:0044444,GO:0044446,GO:0044464,GO:0044877,GO:0045055,GO:0045184,GO:0046903,GO:0046907,GO:0048193,GO:0048278,GO:0048284,GO:0048489,GO:0050789,GO:0050794,GO:0050896,GO:0051179,GO:0051234,GO:0051640,GO:0051641,GO:0051648,GO:0051649,GO:0051650,GO:0051656,GO:0051716,GO:0060249,GO:0061024,GO:0061025,GO:0061919,GO:0065007,GO:0065008,GO:0070050,GO:0070727,GO:0070925,GO:0071496,GO:0071702,GO:0071705,GO:0071840,GO:0071944,GO:0090174,GO:0097111,GO:0097352,GO:0097425,GO:0097479,GO:0097480,GO:0097708,GO:0098588,GO:0098796,GO:0098805,GO:0098827,GO:0098916,GO:0099003,GO:0099504,GO:0099536,GO:0099537,GO:0099643,GO:0140029,GO:0140056,GO:1905037</t>
  </si>
  <si>
    <t>GO:0003674,GO:0005488,GO:0005515,GO:0005575,GO:0005622,GO:0005623,GO:0005737,GO:0005739,GO:0005759,GO:0005829,GO:0006629,GO:0006720,GO:0006732,GO:0006733,GO:0006743,GO:0006744,GO:0008150,GO:0008152,GO:0008299,GO:0008610,GO:0009058,GO:0009108,GO:0009987,GO:0016043,GO:0022607,GO:0031974,GO:0032991,GO:0042180,GO:0042181,GO:0043226,GO:0043227,GO:0043229,GO:0043231,GO:0043233,GO:0043933,GO:0044085,GO:0044237,GO:0044238,GO:0044249,GO:0044255,GO:0044281,GO:0044283,GO:0044422,GO:0044424,GO:0044429,GO:0044444,GO:0044446,GO:0044464,GO:0046982,GO:0046983,GO:0050878,GO:0051186,GO:0051188,GO:0051259,GO:0051262,GO:0051290,GO:0051291,GO:0065003,GO:0065007,GO:0065008,GO:0070013,GO:0071704,GO:0071840,GO:1901576,GO:1901661,GO:1901663,GO:1902494,GO:1990234</t>
  </si>
  <si>
    <t>GO:0001568,GO:0001570,GO:0001936,GO:0001938,GO:0001944,GO:0002009,GO:0002165,GO:0003674,GO:0005102,GO:0005112,GO:0005488,GO:0005509,GO:0005515,GO:0005575,GO:0005576,GO:0005615,GO:0005912,GO:0005924,GO:0005927,GO:0007275,GO:0007399,GO:0007444,GO:0007472,GO:0007476,GO:0007517,GO:0007552,GO:0007560,GO:0008037,GO:0008038,GO:0008039,GO:0008150,GO:0008284,GO:0008593,GO:0009653,GO:0009791,GO:0009886,GO:0009887,GO:0009888,GO:0009966,GO:0009968,GO:0009987,GO:0010646,GO:0010648,GO:0016203,GO:0022008,GO:0023051,GO:0023057,GO:0030054,GO:0030055,GO:0030154,GO:0030182,GO:0030334,GO:0030336,GO:0032501,GO:0032502,GO:0032879,GO:0035107,GO:0035114,GO:0035120,GO:0035220,GO:0035239,GO:0035295,GO:0040012,GO:0040013,GO:0042127,GO:0043167,GO:0043169,GO:0044421,GO:0044719,GO:0045746,GO:0046872,GO:0048468,GO:0048513,GO:0048514,GO:0048518,GO:0048519,GO:0048522,GO:0048523,GO:0048563,GO:0048569,GO:0048583,GO:0048585,GO:0048666,GO:0048699,GO:0048707,GO:0048729,GO:0048731,GO:0048736,GO:0048737,GO:0048856,GO:0048869,GO:0050678,GO:0050679,GO:0050789,GO:0050794,GO:0051270,GO:0051271,GO:0060429,GO:0060538,GO:0060562,GO:0061061,GO:0065007,GO:0065008,GO:0070161,GO:0072358,GO:0072359,GO:0090066,GO:2000145,GO:2000146</t>
  </si>
  <si>
    <t>GO:0000003,GO:0000272,GO:0000407,GO:0000902,GO:0000904,GO:0001558,GO:0001894,GO:0002119,GO:0002164,GO:0002165,GO:0003006,GO:0003008,GO:0003674,GO:0003824,GO:0004672,GO:0004674,GO:0005488,GO:0005515,GO:0005575,GO:0005622,GO:0005623,GO:0005737,GO:0005975,GO:0005976,GO:0005977,GO:0005980,GO:0005981,GO:0006073,GO:0006091,GO:0006109,GO:0006112,GO:0006464,GO:0006468,GO:0006793,GO:0006796,GO:0006807,GO:0006810,GO:0006897,GO:0006909,GO:0006914,GO:0006915,GO:0006928,GO:0006935,GO:0006950,GO:0006979,GO:0007017,GO:0007018,GO:0007154,GO:0007275,GO:0007276,GO:0007281,GO:0007292,GO:0007399,GO:0007409,GO:0007411,GO:0007416,GO:0007528,GO:0007548,GO:0007552,GO:0007568,GO:0007586,GO:0008088,GO:0008150,GO:0008152,GO:0008219,GO:0008340,GO:0008361,GO:0009056,GO:0009057,GO:0009251,GO:0009267,GO:0009605,GO:0009653,GO:0009790,GO:0009791,GO:0009792,GO:0009886,GO:0009893,GO:0009894,GO:0009896,GO:0009966,GO:0009968,GO:0009987,GO:0009991,GO:0010259,GO:0010506,GO:0010508,GO:0010604,GO:0010623,GO:0010646,GO:0010648,GO:0010669,GO:0010675,GO:0010676,GO:0010720,GO:0010721,GO:0010769,GO:0010771,GO:0010906,GO:0010907,GO:0010941,GO:0010942,GO:0010970,GO:0010975,GO:0010977,GO:0012501,GO:0014066,GO:0014067,GO:0015980,GO:0016020,GO:0016043,GO:0016049,GO:0016052,GO:0016192,GO:0016236,GO:0016301,GO:0016310,GO:0016477,GO:0016740,GO:0016772,GO:0016773,GO:0019222,GO:0019538,GO:0019953,GO:0022008,GO:0022412,GO:0022414,GO:0022600,GO:0022603,GO:0022604,GO:0022607,GO:0023051,GO:0023057,GO:0030030,GO:0030154,GO:0030182,GO:0030277,GO:0030308,GO:0030424,GO:0030516,GO:0030705,GO:0031175,GO:0031323,GO:0031325,GO:0031329,GO:0031331,GO:0031344,GO:0031345,GO:0031667,GO:0031668,GO:0031669,GO:0032006,GO:0032007,GO:0032182,GO:0032501,GO:0032502,GO:0032504,GO:0032535,GO:0032879,GO:0032880,GO:0032881,GO:0032989,GO:0032990,GO:0032991,GO:0033554,GO:0034045,GO:0034599,GO:0035069,GO:0035096,GO:0036211,GO:0036477,GO:0040007,GO:0040008,GO:0040011,GO:0040014,GO:0040024,GO:0042221,GO:0042330,GO:0042592,GO:0042594,GO:0042981,GO:0042995,GO:0043005,GO:0043025,GO:0043065,GO:0043067,GO:0043068,GO:0043170,GO:0043277,GO:0043412,GO:0043467,GO:0043470,GO:0043471,GO:0043900,GO:0043902,GO:0044042,GO:0044085,GO:0044237,GO:0044238,GO:0044247,GO:0044248,GO:0044260,GO:0044262,GO:0044264,GO:0044267,GO:0044275,GO:0044297,GO:0044403,GO:0044419,GO:0044424,GO:0044444,GO:0044464,GO:0044703,GO:0045138,GO:0045476,GO:0045477,GO:0045595,GO:0045596,GO:0045597,GO:0045664,GO:0045665,GO:0045819,GO:0045850,GO:0045913,GO:0045926,GO:0046661,GO:0046777,GO:0046907,GO:0048468,GO:0048477,GO:0048518,GO:0048519,GO:0048522,GO:0048523,GO:0048583,GO:0048585,GO:0048588,GO:0048589,GO:0048609,GO:0048638,GO:0048640,GO:0048666,GO:0048667,GO:0048670,GO:0048671,GO:0048675,GO:0048699,GO:0048707,GO:0048731,GO:0048812,GO:0048856,GO:0048858,GO:0048869,GO:0048870,GO:0048871,GO:0050767,GO:0050768,GO:0050770,GO:0050771,GO:0050789,GO:0050793,GO:0050794,GO:0050803,GO:0050804,GO:0050807,GO:0050808,GO:0050896,GO:0051093,GO:0051094,GO:0051124,GO:0051128,GO:0051129,GO:0051179,GO:0051234,GO:0051239,GO:0051240,GO:0051241,GO:0051641,GO:0051649,GO:0051674,GO:0051704,GO:0051716,GO:0051960,GO:0051961,GO:0055114,GO:0060033,GO:0060249,GO:0060255,GO:0060284,GO:0060560,GO:0060729,GO:0061387,GO:0061564,GO:0061695,GO:0061723,GO:0061912,GO:0061919,GO:0062012,GO:0062013,GO:0065007,GO:0065008,GO:0070873,GO:0070875,GO:0070887,GO:0071496,GO:0071704,GO:0071840,GO:0075044,GO:0075071,GO:0080090,GO:0090066,GO:0090598,GO:0097458,GO:0097485,GO:0098657,GO:0098805,GO:0099111,GO:0099174,GO:0099177,GO:0120025,GO:0120035,GO:0120036,GO:0120039,GO:0140096,GO:1901564,GO:1901575,GO:1902494,GO:1902531,GO:1902532,GO:1902554,GO:1902742,GO:1902911,GO:1904747,GO:1904748,GO:1905879,GO:1905881,GO:1990138,GO:1990234,GO:1990316,GO:2000026,GO:2000241,GO:2000243,GO:2000331</t>
  </si>
  <si>
    <t>GO:0000902,GO:0000904,GO:0005575,GO:0005576,GO:0005615,GO:0007275,GO:0007399,GO:0007409,GO:0008150,GO:0009653,GO:0009987,GO:0016043,GO:0022008,GO:0030030,GO:0030154,GO:0030182,GO:0031175,GO:0032501,GO:0032502,GO:0032989,GO:0032990,GO:0044421,GO:0048468,GO:0048666,GO:0048667,GO:0048699,GO:0048731,GO:0048812,GO:0048856,GO:0048858,GO:0048869,GO:0061564,GO:0071840,GO:0120036,GO:0120039</t>
  </si>
  <si>
    <t>GO:0000003,GO:0000280,GO:0000724,GO:0000725,GO:0003674,GO:0003678,GO:0003724,GO:0003824,GO:0004386,GO:0005575,GO:0005622,GO:0005623,GO:0005634,GO:0006139,GO:0006259,GO:0006281,GO:0006302,GO:0006310,GO:0006312,GO:0006725,GO:0006807,GO:0006950,GO:0006974,GO:0006996,GO:0007049,GO:0007127,GO:0007131,GO:0007275,GO:0007568,GO:0008094,GO:0008150,GO:0008152,GO:0008340,GO:0009314,GO:0009628,GO:0009987,GO:0010212,GO:0010259,GO:0015616,GO:0016043,GO:0016462,GO:0016787,GO:0016817,GO:0016818,GO:0016887,GO:0017111,GO:0022402,GO:0022414,GO:0032392,GO:0032501,GO:0032502,GO:0032508,GO:0033554,GO:0034641,GO:0035825,GO:0042221,GO:0042493,GO:0042623,GO:0043170,GO:0043226,GO:0043227,GO:0043229,GO:0043231,GO:0044237,GO:0044238,GO:0044260,GO:0044424,GO:0044464,GO:0046483,GO:0048285,GO:0048856,GO:0050896,GO:0051276,GO:0051321,GO:0051716,GO:0061982,GO:0071103,GO:0071704,GO:0071840,GO:0090304,GO:0140013,GO:0140097,GO:0140098,GO:1901360,GO:1903046</t>
  </si>
  <si>
    <t>GO:0003674,GO:0005488,GO:0005515,GO:0005575,GO:0005622,GO:0005623,GO:0005634,GO:0005737,GO:0005739,GO:0005829,GO:0006457,GO:0008150,GO:0009987,GO:0016272,GO:0032991,GO:0043226,GO:0043227,GO:0043229,GO:0043231,GO:0044424,GO:0044444,GO:0044464,GO:0051087</t>
  </si>
  <si>
    <t>GO:0000339,GO:0000375,GO:0000377,GO:0000387,GO:0000398,GO:0003674,GO:0003676,GO:0003723,GO:0005488,GO:0005575,GO:0005622,GO:0005623,GO:0005634,GO:0005635,GO:0005643,GO:0005654,GO:0005737,GO:0005829,GO:0005846,GO:0006139,GO:0006396,GO:0006397,GO:0006725,GO:0006807,GO:0006810,GO:0006913,GO:0008150,GO:0008152,GO:0008380,GO:0009987,GO:0010467,GO:0012505,GO:0015030,GO:0016043,GO:0016070,GO:0016071,GO:0016604,GO:0017069,GO:0022607,GO:0022613,GO:0022618,GO:0030619,GO:0030620,GO:0030621,GO:0031967,GO:0031974,GO:0031975,GO:0031981,GO:0032991,GO:0034518,GO:0034622,GO:0034641,GO:0043170,GO:0043226,GO:0043227,GO:0043229,GO:0043231,GO:0043233,GO:0043933,GO:0044085,GO:0044237,GO:0044238,GO:0044422,GO:0044424,GO:0044428,GO:0044444,GO:0044446,GO:0044451,GO:0044464,GO:0046483,GO:0046907,GO:0051169,GO:0051170,GO:0051179,GO:0051234,GO:0051641,GO:0051649,GO:0065003,GO:0070013,GO:0071254,GO:0071704,GO:0071826,GO:0071840,GO:0090304,GO:0097159,GO:1901360,GO:1901363,GO:1990904</t>
  </si>
  <si>
    <t>GO:0001775,GO:0002252,GO:0002263,GO:0002274,GO:0002275,GO:0002283,GO:0002366,GO:0002376,GO:0002443,GO:0002444,GO:0002446,GO:0005575,GO:0005576,GO:0005622,GO:0005623,GO:0005737,GO:0006810,GO:0006887,GO:0006955,GO:0008150,GO:0009987,GO:0012505,GO:0016192,GO:0030141,GO:0031410,GO:0031974,GO:0031982,GO:0031983,GO:0032940,GO:0034774,GO:0035580,GO:0036230,GO:0042119,GO:0042581,GO:0043226,GO:0043227,GO:0043229,GO:0043233,GO:0043299,GO:0043312,GO:0044422,GO:0044424,GO:0044433,GO:0044444,GO:0044446,GO:0044464,GO:0045055,GO:0045321,GO:0046903,GO:0050896,GO:0051179,GO:0051234,GO:0060205,GO:0070013,GO:0070820,GO:0097708,GO:0099503,GO:1904724</t>
  </si>
  <si>
    <t>GO:0000122,GO:0000228,GO:0000785,GO:0000790,GO:0000791,GO:0000976,GO:0000977,GO:0000981,GO:0001012,GO:0001067,GO:0001227,GO:0001889,GO:0002376,GO:0002520,GO:0003674,GO:0003676,GO:0003677,GO:0003682,GO:0003690,GO:0003700,GO:0005488,GO:0005515,GO:0005575,GO:0005622,GO:0005623,GO:0005634,GO:0005654,GO:0005694,GO:0005700,GO:0005719,GO:0005737,GO:0005739,GO:0006355,GO:0006357,GO:0007275,GO:0007399,GO:0007417,GO:0008134,GO:0008150,GO:0008285,GO:0009889,GO:0009890,GO:0009892,GO:0009893,GO:0009987,GO:0010033,GO:0010468,GO:0010556,GO:0010558,GO:0010604,GO:0010605,GO:0010611,GO:0010614,GO:0010629,GO:0010638,GO:0010639,GO:0014741,GO:0014743,GO:0016202,GO:0019219,GO:0019222,GO:0030154,GO:0031056,GO:0031057,GO:0031058,GO:0031060,GO:0031061,GO:0031062,GO:0031323,GO:0031324,GO:0031325,GO:0031326,GO:0031327,GO:0031399,GO:0031400,GO:0031401,GO:0031519,GO:0031974,GO:0031981,GO:0032268,GO:0032269,GO:0032270,GO:0032501,GO:0032502,GO:0032991,GO:0033043,GO:0033044,GO:0034097,GO:0034708,GO:0035097,GO:0035098,GO:0040008,GO:0040029,GO:0042127,GO:0042221,GO:0043226,GO:0043227,GO:0043228,GO:0043229,GO:0043231,GO:0043232,GO:0043233,GO:0043502,GO:0043565,GO:0044057,GO:0044212,GO:0044422,GO:0044424,GO:0044427,GO:0044428,GO:0044444,GO:0044446,GO:0044451,GO:0044454,GO:0044464,GO:0045814,GO:0045843,GO:0045892,GO:0045926,GO:0045934,GO:0046620,GO:0046621,GO:0048513,GO:0048518,GO:0048519,GO:0048522,GO:0048523,GO:0048534,GO:0048536,GO:0048538,GO:0048583,GO:0048634,GO:0048635,GO:0048638,GO:0048640,GO:0048731,GO:0048732,GO:0048856,GO:0048863,GO:0048869,GO:0050789,GO:0050793,GO:0050794,GO:0050896,GO:0051093,GO:0051128,GO:0051129,GO:0051130,GO:0051171,GO:0051172,GO:0051173,GO:0051239,GO:0051241,GO:0051246,GO:0051247,GO:0051248,GO:0051252,GO:0051253,GO:0051570,GO:0051574,GO:0051716,GO:0055021,GO:0055022,GO:0055024,GO:0055026,GO:0060043,GO:0060044,GO:0060255,GO:0060420,GO:0061008,GO:0061085,GO:0061117,GO:0065007,GO:0070013,GO:0070887,GO:0071310,GO:0071345,GO:0080090,GO:0090257,GO:0097159,GO:0140110,GO:1901363,GO:1901861,GO:1901862,GO:1902275,GO:1902494,GO:1902679,GO:1903506,GO:1903507,GO:1905268,GO:1905269,GO:1990234,GO:1990823,GO:1990830,GO:1990837,GO:2000026,GO:2000112,GO:2000113,GO:2001141,GO:2001251,GO:2001252</t>
  </si>
  <si>
    <t>GO:0000228,GO:0000502,GO:0000785,GO:0000790,GO:0003674,GO:0003824,GO:0004843,GO:0004857,GO:0004866,GO:0005488,GO:0005575,GO:0005622,GO:0005623,GO:0005634,GO:0005654,GO:0005694,GO:0005737,GO:0005739,GO:0005829,GO:0005838,GO:0006464,GO:0006508,GO:0006511,GO:0006807,GO:0007275,GO:0007399,GO:0007417,GO:0007420,GO:0008150,GO:0008152,GO:0008233,GO:0008234,GO:0009056,GO:0009057,GO:0009653,GO:0009887,GO:0009892,GO:0009894,GO:0009987,GO:0010466,GO:0010498,GO:0010605,GO:0010951,GO:0016579,GO:0016787,GO:0019222,GO:0019538,GO:0019783,GO:0019941,GO:0021537,GO:0021591,GO:0021670,GO:0022624,GO:0030162,GO:0030163,GO:0030234,GO:0030414,GO:0030900,GO:0030901,GO:0031011,GO:0031323,GO:0031324,GO:0031329,GO:0031597,GO:0031974,GO:0031981,GO:0032268,GO:0032269,GO:0032501,GO:0032502,GO:0032991,GO:0033202,GO:0036211,GO:0036459,GO:0042176,GO:0043086,GO:0043161,GO:0043170,GO:0043226,GO:0043227,GO:0043228,GO:0043229,GO:0043231,GO:0043232,GO:0043233,GO:0043412,GO:0043632,GO:0044092,GO:0044237,GO:0044238,GO:0044248,GO:0044257,GO:0044260,GO:0044265,GO:0044267,GO:0044422,GO:0044424,GO:0044427,GO:0044428,GO:0044444,GO:0044445,GO:0044446,GO:0044454,GO:0044464,GO:0044877,GO:0045861,GO:0048513,GO:0048519,GO:0048523,GO:0048731,GO:0048853,GO:0048854,GO:0048856,GO:0050789,GO:0050790,GO:0050794,GO:0051171,GO:0051172,GO:0051246,GO:0051248,GO:0051336,GO:0051346,GO:0051603,GO:0052547,GO:0052548,GO:0060255,GO:0060322,GO:0061134,GO:0061135,GO:0061136,GO:0065007,GO:0065009,GO:0070011,GO:0070013,GO:0070603,GO:0070628,GO:0070646,GO:0070647,GO:0071704,GO:0080090,GO:0097346,GO:0098772,GO:0101005,GO:0140096,GO:1901564,GO:1901565,GO:1901575,GO:1902494,GO:1903050,GO:1903362,GO:1904949,GO:1905368,GO:1905369</t>
  </si>
  <si>
    <t>GO:0003333,GO:0003674,GO:0005215,GO:0005342,GO:0006810,GO:0006811,GO:0006820,GO:0006865,GO:0008150,GO:0008509,GO:0008514,GO:0015075,GO:0015171,GO:0015318,GO:0015711,GO:0015849,GO:0022857,GO:0034220,GO:0046942,GO:0046943,GO:0051179,GO:0051234,GO:0055085,GO:0071702,GO:0071705,GO:0098656,GO:1903825,GO:1905039</t>
  </si>
  <si>
    <t>GO:0000976,GO:0000977,GO:0000978,GO:0000981,GO:0000987,GO:0001012,GO:0001067,GO:0003674,GO:0003676,GO:0003677,GO:0003682,GO:0003690,GO:0003700,GO:0005488,GO:0005515,GO:0006355,GO:0006357,GO:0007154,GO:0007165,GO:0008150,GO:0009889,GO:0009891,GO:0009893,GO:0009987,GO:0010468,GO:0010556,GO:0010557,GO:0010604,GO:0010628,GO:0010941,GO:0019219,GO:0019222,GO:0019722,GO:0019932,GO:0023052,GO:0031323,GO:0031325,GO:0031326,GO:0031328,GO:0034056,GO:0035556,GO:0042802,GO:0042803,GO:0042981,GO:0043066,GO:0043067,GO:0043069,GO:0043523,GO:0043524,GO:0043565,GO:0044212,GO:0045893,GO:0045935,GO:0046983,GO:0048518,GO:0048519,GO:0048522,GO:0048523,GO:0050789,GO:0050794,GO:0050896,GO:0051171,GO:0051173,GO:0051219,GO:0051252,GO:0051254,GO:0051716,GO:0060255,GO:0060548,GO:0065007,GO:0080090,GO:0097159,GO:0140110,GO:1901214,GO:1901215,GO:1901363,GO:1902680,GO:1903506,GO:1903508,GO:1990837,GO:2000112,GO:2001141</t>
  </si>
  <si>
    <t>GO:0000079,GO:0000307,GO:0001067,GO:0001221,GO:0001223,GO:0001932,GO:0001934,GO:0003674,GO:0003676,GO:0003677,GO:0003682,GO:0003723,GO:0003824,GO:0004672,GO:0004674,GO:0005488,GO:0005515,GO:0005575,GO:0005622,GO:0005623,GO:0005634,GO:0005654,GO:0005694,GO:0005700,GO:0005703,GO:0005737,GO:0005829,GO:0005886,GO:0006139,GO:0006351,GO:0006354,GO:0006355,GO:0006357,GO:0006366,GO:0006368,GO:0006464,GO:0006468,GO:0006725,GO:0006793,GO:0006796,GO:0006807,GO:0006950,GO:0007275,GO:0007517,GO:0007519,GO:0008023,GO:0008024,GO:0008134,GO:0008150,GO:0008152,GO:0009058,GO:0009059,GO:0009266,GO:0009301,GO:0009408,GO:0009628,GO:0009888,GO:0009889,GO:0009891,GO:0009892,GO:0009893,GO:0009987,GO:0010467,GO:0010468,GO:0010556,GO:0010557,GO:0010562,GO:0010604,GO:0010605,GO:0010628,GO:0010629,GO:0014706,GO:0016020,GO:0016032,GO:0016070,GO:0016073,GO:0016301,GO:0016310,GO:0016538,GO:0016740,GO:0016772,GO:0016773,GO:0017069,GO:0018130,GO:0019080,GO:0019083,GO:0019085,GO:0019086,GO:0019207,GO:0019219,GO:0019220,GO:0019222,GO:0019438,GO:0019538,GO:0019887,GO:0019899,GO:0019900,GO:0019901,GO:0019908,GO:0030234,GO:0031323,GO:0031324,GO:0031325,GO:0031326,GO:0031328,GO:0031399,GO:0031401,GO:0031440,GO:0031441,GO:0031974,GO:0031981,GO:0032268,GO:0032270,GO:0032501,GO:0032502,GO:0032774,GO:0032783,GO:0032806,GO:0032991,GO:0033674,GO:0034641,GO:0034645,GO:0034654,GO:0034660,GO:0035821,GO:0036211,GO:0042325,GO:0042327,GO:0042795,GO:0043085,GO:0043170,GO:0043226,GO:0043227,GO:0043228,GO:0043229,GO:0043231,GO:0043232,GO:0043233,GO:0043412,GO:0043549,GO:0043900,GO:0043902,GO:0043903,GO:0043921,GO:0043923,GO:0044093,GO:0044212,GO:0044237,GO:0044238,GO:0044249,GO:0044260,GO:0044267,GO:0044271,GO:0044403,GO:0044419,GO:0044422,GO:0044424,GO:0044427,GO:0044428,GO:0044444,GO:0044446,GO:0044451,GO:0044464,GO:0045595,GO:0045737,GO:0045787,GO:0045859,GO:0045860,GO:0045893,GO:0045934,GO:0045935,GO:0045937,GO:0045944,GO:0046483,GO:0046782,GO:0048471,GO:0048513,GO:0048518,GO:0048519,GO:0048522,GO:0048523,GO:0048524,GO:0048731,GO:0048856,GO:0050434,GO:0050684,GO:0050686,GO:0050789,GO:0050790,GO:0050792,GO:0050793,GO:0050794,GO:0050896,GO:0051147,GO:0051171,GO:0051172,GO:0051173,GO:0051174,GO:0051246,GO:0051247,GO:0051252,GO:0051253,GO:0051254,GO:0051338,GO:0051347,GO:0051702,GO:0051704,GO:0051726,GO:0051817,GO:0051851,GO:0052312,GO:0052472,GO:0060255,GO:0060537,GO:0060538,GO:0061061,GO:0061695,GO:0065007,GO:0065009,GO:0070013,GO:0070063,GO:0071704,GO:0071900,GO:0071902,GO:0071944,GO:0080090,GO:0090304,GO:0097159,GO:0097322,GO:0097659,GO:0098687,GO:0098772,GO:0098781,GO:0140096,GO:1900363,GO:1900364,GO:1901360,GO:1901362,GO:1901363,GO:1901407,GO:1901409,GO:1901564,GO:1901576,GO:1902494,GO:1902554,GO:1902680,GO:1902911,GO:1903311,GO:1903312,GO:1903506,GO:1903508,GO:1904029,GO:1904031,GO:1990234,GO:2000112,GO:2001141</t>
  </si>
  <si>
    <t>GO:0000123,GO:0005575,GO:0005622,GO:0005623,GO:0005634,GO:0005654,GO:0005737,GO:0005829,GO:0005856,GO:0005886,GO:0006325,GO:0006464,GO:0006473,GO:0006475,GO:0006807,GO:0006996,GO:0008150,GO:0008152,GO:0009987,GO:0015629,GO:0016020,GO:0016043,GO:0016569,GO:0016570,GO:0016573,GO:0018193,GO:0018205,GO:0018393,GO:0018394,GO:0019538,GO:0031248,GO:0031974,GO:0031981,GO:0032991,GO:0036211,GO:0043170,GO:0043226,GO:0043227,GO:0043228,GO:0043229,GO:0043231,GO:0043232,GO:0043233,GO:0043412,GO:0043543,GO:0043967,GO:0043981,GO:0043982,GO:0043984,GO:0044237,GO:0044238,GO:0044260,GO:0044267,GO:0044422,GO:0044424,GO:0044428,GO:0044444,GO:0044446,GO:0044451,GO:0044464,GO:0044545,GO:0051276,GO:0070013,GO:0071704,GO:0071840,GO:0071944,GO:1901564,GO:1902493,GO:1902494,GO:1902562,GO:1990234</t>
  </si>
  <si>
    <t>GO:0000003,GO:0000075,GO:0000077,GO:0000278,GO:0002064,GO:0002065,GO:0002066,GO:0003006,GO:0005575,GO:0005622,GO:0005623,GO:0005634,GO:0005657,GO:0005694,GO:0006139,GO:0006259,GO:0006260,GO:0006261,GO:0006275,GO:0006277,GO:0006725,GO:0006807,GO:0006950,GO:0006974,GO:0007049,GO:0007093,GO:0007095,GO:0007276,GO:0007281,GO:0007292,GO:0007304,GO:0007306,GO:0007307,GO:0007346,GO:0008150,GO:0008152,GO:0008156,GO:0008283,GO:0009058,GO:0009059,GO:0009653,GO:0009888,GO:0009889,GO:0009890,GO:0009892,GO:0009987,GO:0010389,GO:0010556,GO:0010558,GO:0010564,GO:0010605,GO:0010927,GO:0010948,GO:0010972,GO:0016043,GO:0018130,GO:0019219,GO:0019222,GO:0019438,GO:0019953,GO:0022402,GO:0022412,GO:0022414,GO:0022607,GO:0030154,GO:0030703,GO:0030707,GO:0030855,GO:0030894,GO:0031323,GO:0031324,GO:0031326,GO:0031327,GO:0031570,GO:0031572,GO:0032501,GO:0032502,GO:0032504,GO:0032989,GO:0032991,GO:0032993,GO:0033260,GO:0033554,GO:0034641,GO:0034645,GO:0034654,GO:0043170,GO:0043226,GO:0043227,GO:0043228,GO:0043229,GO:0043231,GO:0043232,GO:0044085,GO:0044237,GO:0044238,GO:0044249,GO:0044260,GO:0044271,GO:0044422,GO:0044424,GO:0044427,GO:0044446,GO:0044464,GO:0044703,GO:0044773,GO:0044774,GO:0044786,GO:0044818,GO:0045005,GO:0045786,GO:0045930,GO:0045934,GO:0046483,GO:0048468,GO:0048477,GO:0048478,GO:0048519,GO:0048523,GO:0048609,GO:0048646,GO:0048856,GO:0048869,GO:0050789,GO:0050794,GO:0050896,GO:0051052,GO:0051053,GO:0051171,GO:0051172,GO:0051704,GO:0051716,GO:0051726,GO:0060255,GO:0060429,GO:0065007,GO:0071704,GO:0071840,GO:0071897,GO:0080090,GO:0090304,GO:0090329,GO:1901360,GO:1901362,GO:1901576,GO:1901987,GO:1901988,GO:1901990,GO:1901991,GO:1902749,GO:1902750,GO:1903047,GO:2000104,GO:2000112,GO:2000113</t>
  </si>
  <si>
    <t>GO:0000003,GO:0000122,GO:0000578,GO:0000902,GO:0000904,GO:0001525,GO:0001540,GO:0001568,GO:0001654,GO:0001701,GO:0001763,GO:0001775,GO:0001817,GO:0001819,GO:0001890,GO:0001892,GO:0001932,GO:0001934,GO:0001944,GO:0002009,GO:0002164,GO:0002165,GO:0002168,GO:0002237,GO:0002376,GO:0002520,GO:0002521,GO:0002682,GO:0002684,GO:0002697,GO:0002699,GO:0002700,GO:0002702,GO:0002703,GO:0002705,GO:0002706,GO:0002708,GO:0002709,GO:0002711,GO:0002718,GO:0002720,GO:0002724,GO:0002726,GO:0002791,GO:0002793,GO:0002819,GO:0002821,GO:0002822,GO:0002824,GO:0003002,GO:0003006,GO:0003674,GO:0004888,GO:0004930,GO:0005102,GO:0005488,GO:0005515,GO:0005575,GO:0005576,GO:0005622,GO:0005623,GO:0005634,GO:0005737,GO:0005768,GO:0005769,GO:0005794,GO:0005886,GO:0005887,GO:0005911,GO:0005923,GO:0006355,GO:0006357,GO:0006915,GO:0006928,GO:0006935,GO:0007154,GO:0007165,GO:0007166,GO:0007186,GO:0007223,GO:0007267,GO:0007275,GO:0007350,GO:0007351,GO:0007365,GO:0007367,GO:0007389,GO:0007399,GO:0007409,GO:0007411,GO:0007416,GO:0007423,GO:0007431,GO:0007435,GO:0007548,GO:0007591,GO:0008037,GO:0008038,GO:0008039,GO:0008045,GO:0008150,GO:0008219,GO:0008285,GO:0008363,GO:0008406,GO:0008585,GO:0008595,GO:0009605,GO:0009607,GO:0009617,GO:0009653,GO:0009790,GO:0009791,GO:0009792,GO:0009798,GO:0009880,GO:0009887,GO:0009888,GO:0009889,GO:0009890,GO:0009891,GO:0009892,GO:0009893,GO:0009948,GO:0009950,GO:0009952,GO:0009953,GO:0009966,GO:0009967,GO:0009986,GO:0009987,GO:0010008,GO:0010033,GO:0010468,GO:0010556,GO:0010557,GO:0010558,GO:0010562,GO:0010604,GO:0010605,GO:0010628,GO:0010629,GO:0010646,GO:0010647,GO:0010720,GO:0012501,GO:0012505,GO:0012506,GO:0016020,GO:0016021,GO:0016043,GO:0016049,GO:0016055,GO:0016201,GO:0016477,GO:0017147,GO:0019219,GO:0019220,GO:0019222,GO:0019899,GO:0019900,GO:0019901,GO:0019904,GO:0021700,GO:0022008,GO:0022411,GO:0022414,GO:0022603,GO:0022607,GO:0022612,GO:0023051,GO:0023052,GO:0023056,GO:0030030,GO:0030054,GO:0030097,GO:0030098,GO:0030135,GO:0030136,GO:0030139,GO:0030154,GO:0030165,GO:0030182,GO:0030217,GO:0030334,GO:0030335,GO:0030659,GO:0030662,GO:0030665,GO:0030666,GO:0030669,GO:0031076,GO:0031077,GO:0031090,GO:0031128,GO:0031175,GO:0031224,GO:0031226,GO:0031290,GO:0031323,GO:0031324,GO:0031325,GO:0031326,GO:0031327,GO:0031328,GO:0031399,GO:0031401,GO:0031410,GO:0031625,GO:0031901,GO:0031982,GO:0032268,GO:0032270,GO:0032501,GO:0032502,GO:0032649,GO:0032651,GO:0032652,GO:0032680,GO:0032729,GO:0032731,GO:0032732,GO:0032760,GO:0032872,GO:0032874,GO:0032879,GO:0032880,GO:0032984,GO:0032989,GO:0032990,GO:0032991,GO:0033077,GO:0033218,GO:0033674,GO:0035017,GO:0035206,GO:0035239,GO:0035272,GO:0035282,GO:0035293,GO:0035295,GO:0035567,GO:0038023,GO:0040003,GO:0040007,GO:0040011,GO:0040012,GO:0040017,GO:0042110,GO:0042127,GO:0042221,GO:0042277,GO:0042303,GO:0042325,GO:0042327,GO:0042330,GO:0042335,GO:0042337,GO:0042813,GO:0043009,GO:0043010,GO:0043085,GO:0043207,GO:0043226,GO:0043227,GO:0043229,GO:0043231,GO:0043296,GO:0043405,GO:0043406,GO:0043408,GO:0043410,GO:0043506,GO:0043507,GO:0043549,GO:0043933,GO:0044085,GO:0044087,GO:0044093,GO:0044332,GO:0044389,GO:0044422,GO:0044424,GO:0044425,GO:0044433,GO:0044440,GO:0044444,GO:0044446,GO:0044459,GO:0044464,GO:0044877,GO:0045137,GO:0045321,GO:0045334,GO:0045595,GO:0045597,GO:0045859,GO:0045860,GO:0045892,GO:0045893,GO:0045934,GO:0045935,GO:0045937,GO:0045944,GO:0046328,GO:0046330,GO:0046545,GO:0046649,GO:0046660,GO:0048048,GO:0048468,GO:0048469,GO:0048471,GO:0048513,GO:0048514,GO:0048518,GO:0048519,GO:0048522,GO:0048523,GO:0048534,GO:0048562,GO:0048568,GO:0048569,GO:0048583,GO:0048584,GO:0048588,GO:0048589,GO:0048592,GO:0048593,GO:0048596,GO:0048598,GO:0048608,GO:0048646,GO:0048666,GO:0048667,GO:0048675,GO:0048699,GO:0048729,GO:0048731,GO:0048732,GO:0048812,GO:0048856,GO:0048858,GO:0048869,GO:0048870,GO:0050704,GO:0050706,GO:0050707,GO:0050708,GO:0050714,GO:0050715,GO:0050716,GO:0050718,GO:0050767,GO:0050769,GO:0050776,GO:0050778,GO:0050789,GO:0050790,GO:0050793,GO:0050794,GO:0050808,GO:0050896,GO:0050919,GO:0051046,GO:0051047,GO:0051049,GO:0051050,GO:0051094,GO:0051128,GO:0051171,GO:0051172,GO:0051173,GO:0051174,GO:0051179,GO:0051222,GO:0051223,GO:0051239,GO:0051240,GO:0051246,GO:0051247,GO:0051252,GO:0051253,GO:0051254,GO:0051270,GO:0051272,GO:0051338,GO:0051347,GO:0051674,GO:0051704,GO:0051707,GO:0051716,GO:0051960,GO:0051962,GO:0060061,GO:0060070,GO:0060071,GO:0060089,GO:0060255,GO:0060284,GO:0060429,GO:0060560,GO:0060561,GO:0060669,GO:0060670,GO:0060674,GO:0060706,GO:0060711,GO:0060713,GO:0060715,GO:0060716,GO:0060717,GO:0060718,GO:0061138,GO:0061458,GO:0061564,GO:0065007,GO:0065009,GO:0070160,GO:0070201,GO:0070302,GO:0070304,GO:0071216,GO:0071219,GO:0071840,GO:0071900,GO:0071902,GO:0071944,GO:0072358,GO:0072359,GO:0080090,GO:0080134,GO:0080135,GO:0090087,GO:0090175,GO:0090596,GO:0097485,GO:0097708,GO:0098588,GO:0098796,GO:0098797,GO:0098805,GO:0120036,GO:0120039,GO:0198738,GO:1901382,GO:1901888,GO:1902531,GO:1902533,GO:1902679,GO:1902680,GO:1902742,GO:1903506,GO:1903507,GO:1903508,GO:1903530,GO:1903532,GO:1903555,GO:1903557,GO:1903867,GO:1904467,GO:1904469,GO:1904886,GO:1904951,GO:1905114,GO:1905330,GO:1905483,GO:1905485,GO:1990138,GO:1990851,GO:2000026,GO:2000027,GO:2000112,GO:2000113,GO:2000145,GO:2000147,GO:2000810,GO:2001141,GO:2001222,GO:2001224</t>
  </si>
  <si>
    <t>GO:0000082,GO:0000278,GO:0000785,GO:0003674,GO:0003676,GO:0003677,GO:0003678,GO:0003697,GO:0003824,GO:0004386,GO:0005488,GO:0005575,GO:0005622,GO:0005623,GO:0005634,GO:0005654,GO:0005694,GO:0005737,GO:0005829,GO:0006139,GO:0006259,GO:0006260,GO:0006261,GO:0006268,GO:0006725,GO:0006807,GO:0006950,GO:0006974,GO:0006996,GO:0007049,GO:0008150,GO:0008152,GO:0008283,GO:0009058,GO:0009059,GO:0009410,GO:0009987,GO:0016043,GO:0016462,GO:0016787,GO:0016817,GO:0016818,GO:0017111,GO:0019220,GO:0019222,GO:0022402,GO:0022607,GO:0031323,GO:0031974,GO:0031981,GO:0032392,GO:0032508,GO:0032991,GO:0033554,GO:0034622,GO:0034641,GO:0034645,GO:0042221,GO:0042325,GO:0042555,GO:0043170,GO:0043226,GO:0043227,GO:0043228,GO:0043229,GO:0043231,GO:0043232,GO:0043233,GO:0043933,GO:0044085,GO:0044237,GO:0044238,GO:0044249,GO:0044260,GO:0044422,GO:0044424,GO:0044427,GO:0044428,GO:0044444,GO:0044446,GO:0044464,GO:0044770,GO:0044772,GO:0044843,GO:0046483,GO:0050789,GO:0050794,GO:0050896,GO:0051174,GO:0051276,GO:0051716,GO:0065003,GO:0065007,GO:0070013,GO:0070887,GO:0071103,GO:0071466,GO:0071704,GO:0071840,GO:0072689,GO:0090304,GO:0097159,GO:0140097,GO:1901360,GO:1901363,GO:1901576,GO:1903047</t>
  </si>
  <si>
    <t>GO:0000123,GO:0000428,GO:0003674,GO:0003676,GO:0003677,GO:0003700,GO:0005102,GO:0005488,GO:0005515,GO:0005575,GO:0005622,GO:0005623,GO:0005634,GO:0005654,GO:0005667,GO:0005669,GO:0005737,GO:0005829,GO:0006139,GO:0006351,GO:0006352,GO:0006355,GO:0006357,GO:0006366,GO:0006367,GO:0006725,GO:0006807,GO:0007154,GO:0007165,GO:0007166,GO:0007219,GO:0007221,GO:0008134,GO:0008150,GO:0008152,GO:0008285,GO:0009058,GO:0009059,GO:0009301,GO:0009889,GO:0009891,GO:0009893,GO:0009966,GO:0009987,GO:0010467,GO:0010468,GO:0010556,GO:0010557,GO:0010604,GO:0010628,GO:0010646,GO:0016070,GO:0016073,GO:0016591,GO:0017162,GO:0018130,GO:0019219,GO:0019222,GO:0019438,GO:0023051,GO:0023052,GO:0030880,GO:0031248,GO:0031323,GO:0031325,GO:0031326,GO:0031328,GO:0031974,GO:0031981,GO:0032774,GO:0032991,GO:0033276,GO:0034641,GO:0034645,GO:0034654,GO:0034660,GO:0034708,GO:0035097,GO:0042127,GO:0042795,GO:0043170,GO:0043226,GO:0043227,GO:0043229,GO:0043231,GO:0043233,GO:0044237,GO:0044238,GO:0044249,GO:0044260,GO:0044271,GO:0044422,GO:0044424,GO:0044428,GO:0044444,GO:0044446,GO:0044451,GO:0044464,GO:0044665,GO:0044798,GO:0045786,GO:0045893,GO:0045935,GO:0045944,GO:0046483,GO:0048518,GO:0048519,GO:0048522,GO:0048523,GO:0048583,GO:0050789,GO:0050794,GO:0050896,GO:0051171,GO:0051173,GO:0051252,GO:0051254,GO:0051716,GO:0051726,GO:0055029,GO:0060255,GO:0061695,GO:0065007,GO:0070013,GO:0070461,GO:0071339,GO:0071704,GO:0080090,GO:0090304,GO:0090575,GO:0097159,GO:0097659,GO:0098781,GO:0140110,GO:1901360,GO:1901362,GO:1901363,GO:1901576,GO:1901796,GO:1902493,GO:1902494,GO:1902531,GO:1902680,GO:1903506,GO:1903508,GO:1990234,GO:2000112,GO:2001141</t>
  </si>
  <si>
    <t>GO:0000086,GO:0000278,GO:0002028,GO:0003674,GO:0003824,GO:0004857,GO:0004864,GO:0005488,GO:0005515,GO:0005575,GO:0005622,GO:0005623,GO:0005634,GO:0005654,GO:0006464,GO:0006482,GO:0006807,GO:0007049,GO:0008150,GO:0008152,GO:0008214,GO:0009892,GO:0009987,GO:0010563,GO:0010605,GO:0010921,GO:0010923,GO:0010959,GO:0016787,GO:0016788,GO:0019208,GO:0019212,GO:0019220,GO:0019222,GO:0019538,GO:0019888,GO:0019899,GO:0019900,GO:0019901,GO:0019902,GO:0019903,GO:0022402,GO:0030234,GO:0031323,GO:0031324,GO:0031399,GO:0031400,GO:0031974,GO:0031981,GO:0032268,GO:0032269,GO:0032515,GO:0032879,GO:0035303,GO:0035304,GO:0035305,GO:0035308,GO:0036211,GO:0043086,GO:0043170,GO:0043226,GO:0043227,GO:0043229,GO:0043231,GO:0043233,GO:0043269,GO:0043412,GO:0043666,GO:0044092,GO:0044237,GO:0044238,GO:0044260,GO:0044267,GO:0044422,GO:0044424,GO:0044428,GO:0044446,GO:0044464,GO:0044770,GO:0044772,GO:0044839,GO:0045936,GO:0048519,GO:0048523,GO:0050789,GO:0050790,GO:0050794,GO:0051049,GO:0051171,GO:0051172,GO:0051174,GO:0051246,GO:0051248,GO:0051336,GO:0051346,GO:0051721,GO:0051722,GO:0051723,GO:0052689,GO:0060255,GO:0065007,GO:0065009,GO:0070013,GO:0070988,GO:0071704,GO:0080090,GO:0098772,GO:0140096,GO:1901564,GO:1903047</t>
  </si>
  <si>
    <t>GO:0005575,GO:0005622,GO:0005623,GO:0005634,GO:0005654,GO:0005737,GO:0005739,GO:0005740,GO:0005743,GO:0006873,GO:0006875,GO:0008150,GO:0009987,GO:0016020,GO:0019725,GO:0019866,GO:0030003,GO:0031090,GO:0031966,GO:0031967,GO:0031974,GO:0031975,GO:0031981,GO:0042592,GO:0043226,GO:0043227,GO:0043229,GO:0043231,GO:0043233,GO:0044422,GO:0044424,GO:0044428,GO:0044429,GO:0044444,GO:0044446,GO:0044464,GO:0048878,GO:0050801,GO:0055065,GO:0055080,GO:0055082,GO:0065007,GO:0065008,GO:0070013,GO:0098771</t>
  </si>
  <si>
    <t>GO:0000224,GO:0001558,GO:0003674,GO:0003824,GO:0005488,GO:0005575,GO:0005622,GO:0005623,GO:0005634,GO:0005737,GO:0005829,GO:0006355,GO:0006357,GO:0006457,GO:0006464,GO:0006508,GO:0006511,GO:0006515,GO:0006516,GO:0006517,GO:0006807,GO:0006950,GO:0007154,GO:0007267,GO:0007275,GO:0007399,GO:0007494,GO:0007495,GO:0008150,GO:0008152,GO:0008361,GO:0009056,GO:0009057,GO:0009100,GO:0009889,GO:0009966,GO:0009967,GO:0009987,GO:0010033,GO:0010243,GO:0010468,GO:0010498,GO:0010556,GO:0010646,GO:0010647,GO:0010721,GO:0010769,GO:0010771,GO:0010975,GO:0010977,GO:0015035,GO:0015036,GO:0016043,GO:0016491,GO:0016651,GO:0016667,GO:0016668,GO:0016787,GO:0016810,GO:0016811,GO:0019219,GO:0019222,GO:0019538,GO:0019725,GO:0019941,GO:0022008,GO:0022603,GO:0022604,GO:0023051,GO:0023052,GO:0023056,GO:0030154,GO:0030163,GO:0030246,GO:0030308,GO:0030433,GO:0030510,GO:0030513,GO:0031323,GO:0031326,GO:0031344,GO:0031345,GO:0032501,GO:0032502,GO:0032535,GO:0033554,GO:0034976,GO:0035295,GO:0036211,GO:0036503,GO:0040008,GO:0042221,GO:0042592,GO:0043161,GO:0043170,GO:0043226,GO:0043227,GO:0043229,GO:0043231,GO:0043412,GO:0043632,GO:0044237,GO:0044238,GO:0044248,GO:0044257,GO:0044260,GO:0044265,GO:0044267,GO:0044424,GO:0044444,GO:0044464,GO:0045454,GO:0045595,GO:0045596,GO:0045664,GO:0045665,GO:0045926,GO:0047134,GO:0048518,GO:0048519,GO:0048522,GO:0048523,GO:0048565,GO:0048583,GO:0048584,GO:0048638,GO:0048640,GO:0048670,GO:0048671,GO:0048699,GO:0048731,GO:0048856,GO:0048869,GO:0050767,GO:0050768,GO:0050770,GO:0050771,GO:0050789,GO:0050793,GO:0050794,GO:0050896,GO:0051093,GO:0051128,GO:0051129,GO:0051171,GO:0051239,GO:0051241,GO:0051252,GO:0051603,GO:0051716,GO:0051960,GO:0051961,GO:0055114,GO:0055123,GO:0060255,GO:0060284,GO:0061387,GO:0065007,GO:0065008,GO:0071704,GO:0071840,GO:0080090,GO:0090066,GO:0090092,GO:0090100,GO:0090287,GO:0120035,GO:1901135,GO:1901136,GO:1901564,GO:1901565,GO:1901575,GO:1901698,GO:1903506,GO:2000026,GO:2000112,GO:2001141</t>
  </si>
  <si>
    <t>GO:0001664,GO:0002682,GO:0002684,GO:0003008,GO:0003674,GO:0003824,GO:0003924,GO:0005102,GO:0005488,GO:0005515,GO:0005575,GO:0005622,GO:0005623,GO:0005834,GO:0005886,GO:0007154,GO:0007165,GO:0007186,GO:0007187,GO:0007188,GO:0007189,GO:0007191,GO:0007212,GO:0007498,GO:0007600,GO:0007606,GO:0008150,GO:0008284,GO:0009888,GO:0009898,GO:0009987,GO:0016020,GO:0016462,GO:0016787,GO:0016817,GO:0016818,GO:0017111,GO:0019897,GO:0019898,GO:0019932,GO:0019933,GO:0019935,GO:0023052,GO:0031234,GO:0031344,GO:0031683,GO:0032501,GO:0032502,GO:0032991,GO:0035206,GO:0035208,GO:0035556,GO:0042127,GO:0044087,GO:0044424,GO:0044425,GO:0044459,GO:0044464,GO:0044877,GO:0048518,GO:0048522,GO:0048856,GO:0050789,GO:0050793,GO:0050794,GO:0050877,GO:0050896,GO:0051128,GO:0051239,GO:0051489,GO:0051716,GO:0060491,GO:0065007,GO:0071944,GO:0098552,GO:0098562,GO:0098796,GO:0098797,GO:0120032,GO:0120035,GO:1902494,GO:1905360</t>
  </si>
  <si>
    <t>GO:0005575,GO:0005622,GO:0005623,GO:0005737,GO:0005739,GO:0005759,GO:0006412,GO:0006414,GO:0006415,GO:0006518,GO:0006807,GO:0007049,GO:0007050,GO:0007346,GO:0008150,GO:0008152,GO:0009058,GO:0009059,GO:0009605,GO:0009607,GO:0009615,GO:0009893,GO:0009987,GO:0010467,GO:0010468,GO:0010604,GO:0010628,GO:0016043,GO:0019219,GO:0019222,GO:0019538,GO:0022402,GO:0022411,GO:0031323,GO:0031325,GO:0031974,GO:0032543,GO:0032984,GO:0034641,GO:0034645,GO:0043043,GO:0043170,GO:0043207,GO:0043226,GO:0043227,GO:0043229,GO:0043231,GO:0043233,GO:0043603,GO:0043604,GO:0043624,GO:0043933,GO:0044237,GO:0044238,GO:0044249,GO:0044260,GO:0044267,GO:0044271,GO:0044422,GO:0044424,GO:0044429,GO:0044444,GO:0044446,GO:0044464,GO:0045786,GO:0045930,GO:0045935,GO:0048471,GO:0048518,GO:0048519,GO:0048522,GO:0048523,GO:0048583,GO:0048584,GO:0050789,GO:0050794,GO:0050896,GO:0051171,GO:0051173,GO:0051252,GO:0051254,GO:0051704,GO:0051707,GO:0051726,GO:0060147,GO:0060148,GO:0060255,GO:0060966,GO:0060968,GO:0065007,GO:0070013,GO:0070125,GO:0070126,GO:0070920,GO:0071704,GO:0071840,GO:0071850,GO:0080090,GO:0090065,GO:0098586,GO:0140053,GO:1900368,GO:1900370,GO:1901564,GO:1901566,GO:1901576,GO:1903705</t>
  </si>
  <si>
    <t>GO:0002181,GO:0003674,GO:0003676,GO:0003723,GO:0003735,GO:0005198,GO:0005488,GO:0005575,GO:0005622,GO:0005623,GO:0005737,GO:0005829,GO:0005840,GO:0006412,GO:0006518,GO:0006807,GO:0008150,GO:0008152,GO:0009058,GO:0009059,GO:0009987,GO:0010467,GO:0015934,GO:0019538,GO:0022613,GO:0022625,GO:0022626,GO:0032991,GO:0034641,GO:0034645,GO:0042254,GO:0042273,GO:0043043,GO:0043170,GO:0043226,GO:0043228,GO:0043229,GO:0043232,GO:0043603,GO:0043604,GO:0044085,GO:0044237,GO:0044238,GO:0044249,GO:0044260,GO:0044267,GO:0044271,GO:0044391,GO:0044422,GO:0044424,GO:0044444,GO:0044445,GO:0044446,GO:0044464,GO:0071704,GO:0071840,GO:0097159,GO:1901363,GO:1901564,GO:1901566,GO:1901576,GO:1990904</t>
  </si>
  <si>
    <t>GO:0003674,GO:0003824,GO:0004812,GO:0004827,GO:0005575,GO:0005622,GO:0005623,GO:0005737,GO:0005739,GO:0006082,GO:0006139,GO:0006399,GO:0006412,GO:0006418,GO:0006433,GO:0006518,GO:0006520,GO:0006725,GO:0006807,GO:0008150,GO:0008152,GO:0009058,GO:0009059,GO:0009987,GO:0010467,GO:0016070,GO:0016874,GO:0016875,GO:0019538,GO:0019752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0140098,GO:0140101,GO:1901360,GO:1901564,GO:1901566,GO:1901576</t>
  </si>
  <si>
    <t>GO:0001653,GO:0003674,GO:0004888,GO:0004930,GO:0005575,GO:0005623,GO:0005886,GO:0006873,GO:0006874,GO:0006875,GO:0007154,GO:0007165,GO:0007186,GO:0007204,GO:0007218,GO:0008150,GO:0008188,GO:0008528,GO:0009719,GO:0009725,GO:0009755,GO:0009987,GO:0010033,GO:0016020,GO:0016021,GO:0016323,GO:0019725,GO:0023052,GO:0030003,GO:0031224,GO:0032870,GO:0038023,GO:0042071,GO:0042221,GO:0042592,GO:0044425,GO:0044459,GO:0044464,GO:0048519,GO:0048521,GO:0048878,GO:0050789,GO:0050794,GO:0050795,GO:0050801,GO:0050896,GO:0051480,GO:0051716,GO:0055065,GO:0055074,GO:0055080,GO:0055082,GO:0060089,GO:0060259,GO:0065007,GO:0065008,GO:0070887,GO:0071310,GO:0071495,GO:0071944,GO:0072503,GO:0072507,GO:0098590,GO:0098771,GO:2000252</t>
  </si>
  <si>
    <t>GO:0002164,GO:0002165,GO:0002168,GO:0003002,GO:0003674,GO:0003824,GO:0003924,GO:0005047,GO:0005488,GO:0005515,GO:0005575,GO:0005622,GO:0005623,GO:0005737,GO:0005783,GO:0005785,GO:0005789,GO:0005791,GO:0005856,GO:0005874,GO:0005881,GO:0006950,GO:0006986,GO:0007154,GO:0007165,GO:0007275,GO:0007389,GO:0007591,GO:0008150,GO:0008363,GO:0009791,GO:0009987,GO:0010033,GO:0012505,GO:0015630,GO:0016020,GO:0016462,GO:0016787,GO:0016817,GO:0016818,GO:0017111,GO:0019899,GO:0023052,GO:0030867,GO:0030968,GO:0031090,GO:0031625,GO:0031984,GO:0032501,GO:0032502,GO:0032991,GO:0033554,GO:0034620,GO:0034976,GO:0035017,GO:0035293,GO:0035966,GO:0035967,GO:0036498,GO:0040003,GO:0042175,GO:0042221,GO:0042303,GO:0042335,GO:0042337,GO:0043021,GO:0043226,GO:0043227,GO:0043228,GO:0043229,GO:0043231,GO:0043232,GO:0044389,GO:0044422,GO:0044424,GO:0044425,GO:0044430,GO:0044432,GO:0044444,GO:0044446,GO:0044464,GO:0044877,GO:0048856,GO:0050789,GO:0050794,GO:0050896,GO:0051716,GO:0065007,GO:0070887,GO:0071310,GO:0098588,GO:0098796,GO:0098827,GO:0099080,GO:0099081,GO:0099512,GO:0099513</t>
  </si>
  <si>
    <t>GO:0000820,GO:0000821,GO:0002376,GO:0003333,GO:0003674,GO:0005215,GO:0005342,GO:0005575,GO:0005622,GO:0005623,GO:0005886,GO:0005887,GO:0006082,GO:0006520,GO:0006521,GO:0006807,GO:0006810,GO:0006811,GO:0006812,GO:0006820,GO:0006865,GO:0006928,GO:0008150,GO:0008152,GO:0008509,GO:0008514,GO:0009987,GO:0010565,GO:0015075,GO:0015171,GO:0015174,GO:0015179,GO:0015291,GO:0015297,GO:0015318,GO:0015711,GO:0015802,GO:0015803,GO:0015804,GO:0015807,GO:0015820,GO:0015849,GO:0016020,GO:0016021,GO:0016043,GO:0016477,GO:0019222,GO:0019752,GO:0022607,GO:0022804,GO:0022857,GO:0031224,GO:0031226,GO:0031323,GO:0033238,GO:0034220,GO:0040011,GO:0043090,GO:0043226,GO:0043227,GO:0043229,GO:0043231,GO:0043436,GO:0043933,GO:0044085,GO:0044237,GO:0044238,GO:0044281,GO:0044424,GO:0044425,GO:0044459,GO:0044464,GO:0046942,GO:0046943,GO:0048870,GO:0050789,GO:0050794,GO:0050900,GO:0051171,GO:0051179,GO:0051234,GO:0051674,GO:0055085,GO:0062012,GO:0065003,GO:0065007,GO:0071702,GO:0071704,GO:0071705,GO:0071840,GO:0071944,GO:0080090,GO:0089718,GO:0098655,GO:0098656,GO:0098657,GO:0098713,GO:0098739,GO:1901564,GO:1902475,GO:1903801,GO:1903825,GO:1905039,GO:1990822</t>
  </si>
  <si>
    <t>GO:0000902,GO:0000904,GO:0005575,GO:0005623,GO:0005886,GO:0006928,GO:0006935,GO:0007275,GO:0007399,GO:0007409,GO:0007411,GO:0008150,GO:0009605,GO:0009653,GO:0009987,GO:0016020,GO:0016021,GO:0016043,GO:0022008,GO:0030030,GO:0030154,GO:0030182,GO:0030424,GO:0030426,GO:0030427,GO:0031175,GO:0031224,GO:0031290,GO:0032501,GO:0032502,GO:0032989,GO:0032990,GO:0033267,GO:0040011,GO:0042221,GO:0042330,GO:0042995,GO:0043005,GO:0044425,GO:0044463,GO:0044464,GO:0048468,GO:0048666,GO:0048667,GO:0048699,GO:0048731,GO:0048812,GO:0048856,GO:0048858,GO:0048869,GO:0050896,GO:0061564,GO:0071840,GO:0071944,GO:0072499,GO:0097458,GO:0097485,GO:0120025,GO:0120036,GO:0120038,GO:0120039,GO:0150034</t>
  </si>
  <si>
    <t>GO:0000003,GO:0000226,GO:0001578,GO:0003006,GO:0003674,GO:0005488,GO:0005515,GO:0005575,GO:0005622,GO:0005623,GO:0005737,GO:0005815,GO:0005829,GO:0005856,GO:0005886,GO:0005929,GO:0006928,GO:0006996,GO:0007010,GO:0007017,GO:0007276,GO:0007281,GO:0007283,GO:0007286,GO:0007288,GO:0008017,GO:0008092,GO:0008150,GO:0009987,GO:0015630,GO:0015631,GO:0016020,GO:0016043,GO:0019953,GO:0022412,GO:0022414,GO:0022607,GO:0030030,GO:0030031,GO:0030154,GO:0030317,GO:0032501,GO:0032502,GO:0032504,GO:0035082,GO:0036064,GO:0040011,GO:0042995,GO:0043226,GO:0043227,GO:0043228,GO:0043229,GO:0043231,GO:0043232,GO:0044085,GO:0044422,GO:0044424,GO:0044430,GO:0044441,GO:0044444,GO:0044446,GO:0044463,GO:0044464,GO:0044703,GO:0044782,GO:0048232,GO:0048468,GO:0048515,GO:0048609,GO:0048856,GO:0048869,GO:0048870,GO:0051179,GO:0051674,GO:0051704,GO:0060271,GO:0070925,GO:0071840,GO:0071944,GO:0097722,GO:0120025,GO:0120031,GO:0120036,GO:0120038</t>
  </si>
  <si>
    <t>GO:0005575,GO:0005622,GO:0005623,GO:0005634,GO:0005737,GO:0006139,GO:0006351,GO:0006366,GO:0006725,GO:0006807,GO:0008150,GO:0008152,GO:0009058,GO:0009059,GO:0009987,GO:0010467,GO:0016070,GO:0018130,GO:0019438,GO:0030880,GO:0032774,GO:0032991,GO:0034641,GO:0034645,GO:0034654,GO:0043170,GO:0043226,GO:0043227,GO:0043229,GO:0043231,GO:0044237,GO:0044238,GO:0044249,GO:0044260,GO:0044271,GO:0044424,GO:0044464,GO:0046483,GO:0061695,GO:0071704,GO:0090304,GO:0097659,GO:1901360,GO:1901362,GO:1901576,GO:1902494,GO:1990234</t>
  </si>
  <si>
    <t>GO:0000075,GO:0000278,GO:0000375,GO:0000377,GO:0000398,GO:0005575,GO:0005622,GO:0005623,GO:0005634,GO:0005654,GO:0006139,GO:0006396,GO:0006397,GO:0006725,GO:0006807,GO:0007049,GO:0007093,GO:0007346,GO:0008150,GO:0008152,GO:0008380,GO:0009987,GO:0010467,GO:0016070,GO:0016071,GO:0016604,GO:0016607,GO:0022402,GO:0031974,GO:0031981,GO:0034641,GO:0043170,GO:0043226,GO:0043227,GO:0043229,GO:0043231,GO:0043233,GO:0044237,GO:0044238,GO:0044422,GO:0044424,GO:0044428,GO:0044446,GO:0044451,GO:0044464,GO:0045786,GO:0045930,GO:0046483,GO:0048519,GO:0048523,GO:0050789,GO:0050794,GO:0051726,GO:0065007,GO:0070013,GO:0071704,GO:0090304,GO:1901360,GO:1903047</t>
  </si>
  <si>
    <t>GO:0003674,GO:0005048,GO:0005488,GO:0005575,GO:0005622,GO:0005623,GO:0005737,GO:0005783,GO:0005786,GO:0005789,GO:0006605,GO:0006612,GO:0006613,GO:0006810,GO:0006886,GO:0008104,GO:0008150,GO:0012505,GO:0015031,GO:0015833,GO:0016020,GO:0016021,GO:0031224,GO:0031984,GO:0032991,GO:0033036,GO:0033218,GO:0034613,GO:0042175,GO:0042277,GO:0042886,GO:0043226,GO:0043227,GO:0043229,GO:0043231,GO:0044422,GO:0044424,GO:0044425,GO:0044432,GO:0044444,GO:0044446,GO:0044464,GO:0045184,GO:0046907,GO:0048500,GO:0051179,GO:0051234,GO:0051641,GO:0051649,GO:0070727,GO:0071702,GO:0071705,GO:0072657,GO:0090150,GO:0098827,GO:1990904</t>
  </si>
  <si>
    <t>GO:0005575,GO:0005622,GO:0005623,GO:0005737,GO:0005783,GO:0005787,GO:0005789,GO:0006465,GO:0006508,GO:0006518,GO:0006605,GO:0006807,GO:0006810,GO:0006886,GO:0008104,GO:0008150,GO:0008152,GO:0009987,GO:0010467,GO:0012505,GO:0015031,GO:0015833,GO:0016020,GO:0016485,GO:0019538,GO:0031984,GO:0032991,GO:0033036,GO:0033365,GO:0034613,GO:0034641,GO:0042175,GO:0042886,GO:0043170,GO:0043226,GO:0043227,GO:0043229,GO:0043231,GO:0043603,GO:0044237,GO:0044238,GO:0044260,GO:0044267,GO:0044422,GO:0044424,GO:0044425,GO:0044432,GO:0044444,GO:0044446,GO:0044464,GO:0045047,GO:0045184,GO:0046907,GO:0051179,GO:0051234,GO:0051604,GO:0051641,GO:0051649,GO:0070727,GO:0070972,GO:0071702,GO:0071704,GO:0071705,GO:0072594,GO:0072599,GO:0098796,GO:0098827,GO:1901564,GO:1902494,GO:1905368</t>
  </si>
  <si>
    <t>GO:0000226,GO:0000502,GO:0001530,GO:0002682,GO:0002683,GO:0002861,GO:0002862,GO:0003674,GO:0005488,GO:0005575,GO:0005622,GO:0005623,GO:0005634,GO:0005654,GO:0005737,GO:0005829,GO:0005839,GO:0006464,GO:0006508,GO:0006511,GO:0006807,GO:0006996,GO:0007010,GO:0007017,GO:0007049,GO:0007098,GO:0008150,GO:0008152,GO:0008289,GO:0009056,GO:0009057,GO:0009987,GO:0010498,GO:0016043,GO:0016579,GO:0019538,GO:0019774,GO:0019941,GO:0022402,GO:0030163,GO:0031023,GO:0031347,GO:0031348,GO:0031974,GO:0031981,GO:0032101,GO:0032102,GO:0032991,GO:0036211,GO:0043161,GO:0043170,GO:0043226,GO:0043227,GO:0043229,GO:0043231,GO:0043233,GO:0043412,GO:0043632,GO:0043687,GO:0044237,GO:0044238,GO:0044248,GO:0044257,GO:0044260,GO:0044265,GO:0044267,GO:0044422,GO:0044424,GO:0044428,GO:0044444,GO:0044446,GO:0044464,GO:0048519,GO:0048583,GO:0048585,GO:0050727,GO:0050728,GO:0050776,GO:0050777,GO:0050789,GO:0051603,GO:0065007,GO:0070013,GO:0070646,GO:0070647,GO:0071704,GO:0071840,GO:0080134,GO:0097367,GO:1901564,GO:1901565,GO:1901575,GO:1902494,GO:1905368,GO:1905369</t>
  </si>
  <si>
    <t>GO:0002009,GO:0003674,GO:0005488,GO:0005515,GO:0005575,GO:0005622,GO:0005623,GO:0005634,GO:0005654,GO:0005737,GO:0005739,GO:0006996,GO:0007154,GO:0007165,GO:0007166,GO:0007167,GO:0007169,GO:0007275,GO:0007368,GO:0007389,GO:0008150,GO:0008543,GO:0009653,GO:0009719,GO:0009799,GO:0009855,GO:0009888,GO:0009987,GO:0010033,GO:0012505,GO:0016020,GO:0016043,GO:0016604,GO:0016607,GO:0017134,GO:0019838,GO:0022607,GO:0023052,GO:0030030,GO:0030031,GO:0031974,GO:0031981,GO:0032501,GO:0032502,GO:0042221,GO:0043226,GO:0043227,GO:0043229,GO:0043231,GO:0043233,GO:0044085,GO:0044344,GO:0044422,GO:0044424,GO:0044428,GO:0044444,GO:0044446,GO:0044451,GO:0044464,GO:0044782,GO:0048729,GO:0048856,GO:0050789,GO:0050794,GO:0050896,GO:0051716,GO:0060026,GO:0060271,GO:0060429,GO:0065007,GO:0070013,GO:0070121,GO:0070848,GO:0070887,GO:0070925,GO:0071310,GO:0071363,GO:0071495,GO:0071774,GO:0071840,GO:0120031,GO:0120036</t>
  </si>
  <si>
    <t>GO:0000803,GO:0000805,GO:0005575,GO:0005622,GO:0005623,GO:0005634,GO:0005694,GO:0043226,GO:0043227,GO:0043228,GO:0043229,GO:0043231,GO:0043232,GO:0044424,GO:0044464</t>
  </si>
  <si>
    <t>GO:0003674,GO:0005488,GO:0005515,GO:0005575,GO:0005622,GO:0005623,GO:0005737,GO:0005768,GO:0005770,GO:0008150,GO:0009894,GO:0010008,GO:0010506,GO:0012505,GO:0016020,GO:0019222,GO:0031090,GO:0031323,GO:0031329,GO:0031410,GO:0031902,GO:0031982,GO:0032991,GO:0035658,GO:0043226,GO:0043227,GO:0043229,GO:0044422,GO:0044424,GO:0044433,GO:0044440,GO:0044444,GO:0044446,GO:0044464,GO:0050789,GO:0050794,GO:0065007,GO:0097708,GO:0098588,GO:0098805</t>
  </si>
  <si>
    <t>GO:0000375,GO:0000377,GO:0000398,GO:0000428,GO:0003674,GO:0003824,GO:0003899,GO:0005488,GO:0005575,GO:0005622,GO:0005623,GO:0005634,GO:0005654,GO:0005665,GO:0005666,GO:0005730,GO:0005736,GO:0005737,GO:0005829,GO:0006139,GO:0006259,GO:0006281,GO:0006283,GO:0006289,GO:0006351,GO:0006352,GO:0006353,GO:0006354,GO:0006355,GO:0006356,GO:0006360,GO:0006361,GO:0006363,GO:0006366,GO:0006367,GO:0006368,GO:0006370,GO:0006396,GO:0006397,GO:0006725,GO:0006807,GO:0006950,GO:0006974,GO:0007154,GO:0007165,GO:0007166,GO:0007167,GO:0007169,GO:0008150,GO:0008152,GO:0008270,GO:0008380,GO:0008543,GO:0009058,GO:0009059,GO:0009301,GO:0009452,GO:0009719,GO:0009889,GO:0009893,GO:0009987,GO:0010033,GO:0010467,GO:0010468,GO:0010556,GO:0010604,GO:0010628,GO:0016070,GO:0016071,GO:0016073,GO:0016591,GO:0016740,GO:0016772,GO:0016779,GO:0018130,GO:0019219,GO:0019222,GO:0019438,GO:0023052,GO:0030880,GO:0031323,GO:0031326,GO:0031974,GO:0031981,GO:0032774,GO:0032991,GO:0033554,GO:0034062,GO:0034641,GO:0034645,GO:0034654,GO:0034660,GO:0036260,GO:0040029,GO:0042221,GO:0042795,GO:0043167,GO:0043169,GO:0043170,GO:0043226,GO:0043227,GO:0043228,GO:0043229,GO:0043231,GO:0043232,GO:0043233,GO:0044237,GO:0044238,GO:0044249,GO:0044260,GO:0044271,GO:0044344,GO:0044422,GO:0044424,GO:0044428,GO:0044444,GO:0044446,GO:0044451,GO:0044452,GO:0044464,GO:0045815,GO:0046483,GO:0046872,GO:0046914,GO:0048518,GO:0050789,GO:0050794,GO:0050896,GO:0051171,GO:0051252,GO:0051716,GO:0055029,GO:0060147,GO:0060255,GO:0060964,GO:0060966,GO:0060968,GO:0061695,GO:0065007,GO:0070013,GO:0070848,GO:0070887,GO:0071310,GO:0071363,GO:0071495,GO:0071704,GO:0071774,GO:0080090,GO:0090304,GO:0097659,GO:0097747,GO:0098781,GO:0140098,GO:1901360,GO:1901362,GO:1901576,GO:1902494,GO:1903506,GO:1990234,GO:2000112,GO:2001141</t>
  </si>
  <si>
    <t>GO:0000165,GO:0000187,GO:0000902,GO:0001726,GO:0001775,GO:0001786,GO:0001932,GO:0001934,GO:0002102,GO:0002252,GO:0002263,GO:0002274,GO:0002275,GO:0002283,GO:0002366,GO:0002376,GO:0002443,GO:0002444,GO:0002446,GO:0003674,GO:0003779,GO:0005488,GO:0005515,GO:0005543,GO:0005546,GO:0005547,GO:0005575,GO:0005576,GO:0005622,GO:0005623,GO:0005737,GO:0005829,GO:0005856,GO:0005938,GO:0006464,GO:0006468,GO:0006793,GO:0006796,GO:0006807,GO:0006810,GO:0006887,GO:0006950,GO:0006955,GO:0006996,GO:0007154,GO:0007165,GO:0007254,GO:0007257,GO:0007264,GO:0007265,GO:0007275,GO:0007399,GO:0007416,GO:0007423,GO:0008022,GO:0008047,GO:0008092,GO:0008150,GO:0008152,GO:0008289,GO:0008582,GO:0009653,GO:0009893,GO:0009966,GO:0009967,GO:0009987,GO:0010562,GO:0010604,GO:0010646,GO:0010647,GO:0012505,GO:0014069,GO:0015629,GO:0016043,GO:0016192,GO:0016310,GO:0016601,GO:0019220,GO:0019222,GO:0019538,GO:0019904,GO:0022008,GO:0022416,GO:0022607,GO:0023014,GO:0023051,GO:0023052,GO:0023056,GO:0030027,GO:0030030,GO:0030141,GO:0030154,GO:0030182,GO:0030234,GO:0030424,GO:0030425,GO:0030426,GO:0030427,GO:0031098,GO:0031175,GO:0031252,GO:0031323,GO:0031325,GO:0031399,GO:0031401,GO:0031410,GO:0031594,GO:0031974,GO:0031982,GO:0031983,GO:0032147,GO:0032268,GO:0032270,GO:0032279,GO:0032501,GO:0032502,GO:0032872,GO:0032874,GO:0032940,GO:0032989,GO:0032990,GO:0032991,GO:0033267,GO:0033554,GO:0033674,GO:0034774,GO:0035091,GO:0035556,GO:0036211,GO:0036230,GO:0036477,GO:0040008,GO:0042119,GO:0042325,GO:0042327,GO:0042995,GO:0043005,GO:0043085,GO:0043167,GO:0043168,GO:0043170,GO:0043195,GO:0043226,GO:0043227,GO:0043228,GO:0043229,GO:0043232,GO:0043233,GO:0043299,GO:0043312,GO:0043405,GO:0043406,GO:0043408,GO:0043410,GO:0043412,GO:0043506,GO:0043507,GO:0043549,GO:0043679,GO:0043933,GO:0044085,GO:0044087,GO:0044089,GO:0044093,GO:0044237,GO:0044238,GO:0044260,GO:0044267,GO:0044306,GO:0044422,GO:0044424,GO:0044430,GO:0044433,GO:0044444,GO:0044446,GO:0044456,GO:0044463,GO:0044464,GO:0044877,GO:0045055,GO:0045202,GO:0045321,GO:0045859,GO:0045860,GO:0045887,GO:0045927,GO:0045937,GO:0046328,GO:0046330,GO:0046903,GO:0048468,GO:0048513,GO:0048518,GO:0048522,GO:0048583,GO:0048584,GO:0048638,GO:0048639,GO:0048666,GO:0048699,GO:0048731,GO:0048812,GO:0048856,GO:0048858,GO:0048869,GO:0050789,GO:0050790,GO:0050793,GO:0050794,GO:0050803,GO:0050807,GO:0050808,GO:0050896,GO:0051015,GO:0051094,GO:0051128,GO:0051130,GO:0051171,GO:0051173,GO:0051174,GO:0051179,GO:0051234,GO:0051239,GO:0051240,GO:0051246,GO:0051247,GO:0051338,GO:0051347,GO:0051403,GO:0051716,GO:0051960,GO:0051962,GO:0051963,GO:0051965,GO:0060205,GO:0060255,GO:0061174,GO:0061176,GO:0061177,GO:0065003,GO:0065007,GO:0065008,GO:0065009,GO:0070013,GO:0070302,GO:0070304,GO:0070820,GO:0070925,GO:0071704,GO:0071800,GO:0071840,GO:0071900,GO:0071902,GO:0071944,GO:0072341,GO:0072553,GO:0080090,GO:0080134,GO:0080135,GO:0097447,GO:0097458,GO:0097708,GO:0098772,GO:0098793,GO:0098794,GO:0098984,GO:0099172,GO:0099503,GO:0099568,GO:0099572,GO:0101002,GO:0120025,GO:0120036,GO:0120038,GO:0120039,GO:0150034,GO:1901564,GO:1901981,GO:1902531,GO:1902533,GO:1902936,GO:1904396,GO:1904398,GO:1904724,GO:1904813,GO:2000026</t>
  </si>
  <si>
    <t>GO:0000447,GO:0000460,GO:0000462,GO:0000466,GO:0000469,GO:0000478,GO:0000479,GO:0002376,GO:0002520,GO:0005575,GO:0005622,GO:0005623,GO:0005634,GO:0005730,GO:0006139,GO:0006364,GO:0006396,GO:0006725,GO:0006807,GO:0007275,GO:0008150,GO:0008152,GO:0009987,GO:0010467,GO:0016070,GO:0016072,GO:0022613,GO:0030097,GO:0030490,GO:0030684,GO:0030686,GO:0031974,GO:0031981,GO:0032501,GO:0032502,GO:0032991,GO:0034470,GO:0034641,GO:0034660,GO:0042254,GO:0042274,GO:0043170,GO:0043226,GO:0043227,GO:0043228,GO:0043229,GO:0043231,GO:0043232,GO:0043233,GO:0044085,GO:0044237,GO:0044238,GO:0044422,GO:0044424,GO:0044428,GO:0044446,GO:0044464,GO:0046483,GO:0048513,GO:0048534,GO:0048731,GO:0048856,GO:0060216,GO:0070013,GO:0071704,GO:0071840,GO:0090304,GO:0090305,GO:0090501,GO:0090502,GO:1901360,GO:1990904</t>
  </si>
  <si>
    <t>GO:0003674,GO:0003712,GO:0005488,GO:0005515,GO:0005575,GO:0005622,GO:0005623,GO:0005634,GO:0005654,GO:0006139,GO:0006351,GO:0006355,GO:0006357,GO:0006366,GO:0006725,GO:0006807,GO:0008134,GO:0008150,GO:0008152,GO:0009058,GO:0009059,GO:0009889,GO:0009891,GO:0009893,GO:0009987,GO:0010467,GO:0010468,GO:0010556,GO:0010557,GO:0010604,GO:0010628,GO:0016070,GO:0016592,GO:0016604,GO:0018130,GO:0019219,GO:0019222,GO:0019438,GO:0031323,GO:0031325,GO:0031326,GO:0031328,GO:0031974,GO:0031981,GO:0032774,GO:0032991,GO:0034641,GO:0034645,GO:0034654,GO:0043170,GO:0043226,GO:0043227,GO:0043229,GO:0043231,GO:0043233,GO:0044237,GO:0044238,GO:0044249,GO:0044260,GO:0044271,GO:0044422,GO:0044424,GO:0044428,GO:0044446,GO:0044451,GO:0044464,GO:0045893,GO:0045935,GO:0045944,GO:0046483,GO:0048518,GO:0048522,GO:0050789,GO:0050794,GO:0051171,GO:0051173,GO:0051252,GO:0051254,GO:0060255,GO:0065007,GO:0070013,GO:0071704,GO:0080090,GO:0090304,GO:0097659,GO:0140110,GO:1901360,GO:1901362,GO:1901576,GO:1902680,GO:1903506,GO:1903508,GO:2000112,GO:2001141</t>
  </si>
  <si>
    <t>GO:0000003,GO:0000175,GO:0000288,GO:0000289,GO:0000495,GO:0000956,GO:0002376,GO:0002520,GO:0003674,GO:0003676,GO:0003723,GO:0003729,GO:0003730,GO:0003824,GO:0004518,GO:0004527,GO:0004532,GO:0004535,GO:0004540,GO:0005488,GO:0005515,GO:0005575,GO:0005622,GO:0005623,GO:0005634,GO:0005730,GO:0005737,GO:0005829,GO:0006139,GO:0006396,GO:0006401,GO:0006402,GO:0006725,GO:0006807,GO:0007275,GO:0007276,GO:0007292,GO:0008150,GO:0008152,GO:0008408,GO:0009056,GO:0009057,GO:0009451,GO:0009889,GO:0009891,GO:0009892,GO:0009893,GO:0009894,GO:0009895,GO:0009987,GO:0010467,GO:0010468,GO:0010556,GO:0010557,GO:0010586,GO:0010587,GO:0010604,GO:0010605,GO:0010608,GO:0010629,GO:0010638,GO:0016070,GO:0016071,GO:0016074,GO:0016787,GO:0016788,GO:0016796,GO:0016896,GO:0019219,GO:0019222,GO:0019439,GO:0019899,GO:0019900,GO:0019901,GO:0019953,GO:0022414,GO:0030097,GO:0031123,GO:0031126,GO:0031323,GO:0031324,GO:0031325,GO:0031326,GO:0031328,GO:0031329,GO:0031330,GO:0031974,GO:0031981,GO:0032204,GO:0032206,GO:0032210,GO:0032212,GO:0032501,GO:0032502,GO:0032504,GO:0032879,GO:0033043,GO:0033044,GO:0033979,GO:0034470,GO:0034641,GO:0034655,GO:0034660,GO:0034661,GO:0034964,GO:0043085,GO:0043144,GO:0043167,GO:0043169,GO:0043170,GO:0043226,GO:0043227,GO:0043228,GO:0043229,GO:0043231,GO:0043232,GO:0043233,GO:0043412,GO:0043487,GO:0043488,GO:0043489,GO:0043628,GO:0044093,GO:0044237,GO:0044238,GO:0044248,GO:0044260,GO:0044265,GO:0044270,GO:0044422,GO:0044424,GO:0044428,GO:0044444,GO:0044446,GO:0044464,GO:0044703,GO:0045934,GO:0045935,GO:0046483,GO:0046700,GO:0048513,GO:0048518,GO:0048519,GO:0048522,GO:0048523,GO:0048534,GO:0048609,GO:0048731,GO:0048856,GO:0050789,GO:0050790,GO:0050794,GO:0051052,GO:0051054,GO:0051128,GO:0051130,GO:0051171,GO:0051172,GO:0051173,GO:0051252,GO:0051253,GO:0051338,GO:0051347,GO:0051704,GO:0051972,GO:0051973,GO:0060255,GO:0061013,GO:0065007,GO:0065008,GO:0065009,GO:0070013,GO:0070034,GO:0071051,GO:0071704,GO:0080090,GO:0090304,GO:0090305,GO:0090501,GO:0090503,GO:0090669,GO:0097159,GO:0110008,GO:0140098,GO:1901360,GO:1901361,GO:1901363,GO:1901575,GO:1902369,GO:1903311,GO:1904356,GO:1904358,GO:1904872,GO:2000112,GO:2000278,GO:2000573,GO:2001252</t>
  </si>
  <si>
    <t>GO:0003674,GO:0003824,GO:0005488,GO:0005506,GO:0005575,GO:0005622,GO:0005623,GO:0005634,GO:0005654,GO:0005737,GO:0005739,GO:0005759,GO:0006518,GO:0006575,GO:0006749,GO:0006790,GO:0006807,GO:0008150,GO:0008152,GO:0009404,GO:0009987,GO:0016491,GO:0016701,GO:0016702,GO:0017144,GO:0019418,GO:0019748,GO:0031974,GO:0031981,GO:0034641,GO:0043167,GO:0043169,GO:0043226,GO:0043227,GO:0043229,GO:0043231,GO:0043233,GO:0043603,GO:0044237,GO:0044422,GO:0044424,GO:0044428,GO:0044429,GO:0044444,GO:0044446,GO:0044464,GO:0046872,GO:0046914,GO:0050313,GO:0051186,GO:0051213,GO:0055114,GO:0070013,GO:0070221,GO:0070813,GO:0071704,GO:1901564</t>
  </si>
  <si>
    <t>GO:0001775,GO:0002178,GO:0002252,GO:0002263,GO:0002274,GO:0002275,GO:0002283,GO:0002366,GO:0002376,GO:0002443,GO:0002444,GO:0002446,GO:0005575,GO:0005622,GO:0005623,GO:0005737,GO:0005783,GO:0005789,GO:0005886,GO:0006629,GO:0006643,GO:0006665,GO:0006672,GO:0006807,GO:0006810,GO:0006887,GO:0006955,GO:0008150,GO:0008152,GO:0009889,GO:0009890,GO:0009892,GO:0009987,GO:0010556,GO:0012505,GO:0012506,GO:0016020,GO:0016192,GO:0017059,GO:0019216,GO:0019222,GO:0019725,GO:0030141,GO:0030659,GO:0030667,GO:0031090,GO:0031211,GO:0031323,GO:0031324,GO:0031326,GO:0031327,GO:0031410,GO:0031982,GO:0031984,GO:0032940,GO:0032991,GO:0034248,GO:0034249,GO:0034641,GO:0035339,GO:0035579,GO:0036230,GO:0042119,GO:0042175,GO:0042581,GO:0042592,GO:0043226,GO:0043227,GO:0043229,GO:0043231,GO:0043299,GO:0043312,GO:0043603,GO:0044087,GO:0044237,GO:0044238,GO:0044255,GO:0044422,GO:0044424,GO:0044425,GO:0044432,GO:0044433,GO:0044444,GO:0044446,GO:0044464,GO:0045055,GO:0045321,GO:0045833,GO:0046890,GO:0046903,GO:0048519,GO:0048523,GO:0048878,GO:0050789,GO:0050794,GO:0050896,GO:0051055,GO:0051171,GO:0051172,GO:0051179,GO:0051234,GO:0055082,GO:0055088,GO:0060255,GO:0065007,GO:0065008,GO:0071704,GO:0071944,GO:0080090,GO:0090153,GO:0090155,GO:0090156,GO:0097708,GO:0098588,GO:0098796,GO:0098805,GO:0098827,GO:0099503,GO:1900060,GO:1901564,GO:1902494,GO:1905038,GO:1905961,GO:1990234,GO:2000303</t>
  </si>
  <si>
    <t>GO:0003008,GO:0003674,GO:0004888,GO:0004930,GO:0004935,GO:0005575,GO:0005623,GO:0005886,GO:0005887,GO:0007154,GO:0007165,GO:0007186,GO:0007187,GO:0007188,GO:0007189,GO:0007211,GO:0007212,GO:0007267,GO:0007600,GO:0007606,GO:0007608,GO:0008150,GO:0008226,GO:0008227,GO:0008277,GO:0009966,GO:0009967,GO:0009987,GO:0010578,GO:0010646,GO:0010647,GO:0016020,GO:0016021,GO:0019932,GO:0019933,GO:0019935,GO:0023051,GO:0023052,GO:0023056,GO:0030594,GO:0031224,GO:0031226,GO:0031279,GO:0032501,GO:0035556,GO:0038023,GO:0044425,GO:0044459,GO:0044464,GO:0045745,GO:0045761,GO:0048518,GO:0048522,GO:0048583,GO:0048584,GO:0050789,GO:0050790,GO:0050794,GO:0050877,GO:0050896,GO:0051339,GO:0051716,GO:0060089,GO:0065007,GO:0065009,GO:0071875,GO:0071880,GO:0071944,GO:0099528,GO:1900736,GO:1900738</t>
  </si>
  <si>
    <t>GO:0003674,GO:0005215,GO:0005337,GO:0005575,GO:0005623,GO:0005886,GO:0006810,GO:0008150,GO:0008504,GO:0015844,GO:0015858,GO:0015931,GO:0015932,GO:0016020,GO:0016021,GO:0022804,GO:0022857,GO:0031224,GO:0044425,GO:0044464,GO:0051179,GO:0051234,GO:0055085,GO:0071702,GO:0071705,GO:0071944,GO:1901264,GO:1901505,GO:1901642</t>
  </si>
  <si>
    <t>GO:0000902,GO:0000904,GO:0006355,GO:0007275,GO:0007399,GO:0008150,GO:0009653,GO:0009889,GO:0009987,GO:0010468,GO:0010556,GO:0016043,GO:0016358,GO:0019219,GO:0019222,GO:0022008,GO:0030030,GO:0030154,GO:0030182,GO:0031175,GO:0031323,GO:0031326,GO:0031935,GO:0032501,GO:0032502,GO:0032989,GO:0032990,GO:0033043,GO:0033044,GO:0048468,GO:0048666,GO:0048667,GO:0048699,GO:0048731,GO:0048812,GO:0048813,GO:0048856,GO:0048858,GO:0048869,GO:0050789,GO:0050794,GO:0051128,GO:0051171,GO:0051252,GO:0060255,GO:0060968,GO:0065007,GO:0071840,GO:0080090,GO:0120036,GO:0120039,GO:1902275,GO:1903506,GO:2000112,GO:2001141</t>
  </si>
  <si>
    <t>GO:0000049,GO:0002949,GO:0003674,GO:0003676,GO:0003723,GO:0003824,GO:0005488,GO:0005575,GO:0005622,GO:0005623,GO:0005737,GO:0006139,GO:0006396,GO:0006399,GO:0006400,GO:0006450,GO:0006725,GO:0006807,GO:0008033,GO:0008150,GO:0008152,GO:0009451,GO:0009987,GO:0010467,GO:0016020,GO:0016070,GO:0016740,GO:0016772,GO:0016779,GO:0032879,GO:0034470,GO:0034641,GO:0034660,GO:0043170,GO:0043412,GO:0044237,GO:0044238,GO:0044424,GO:0044464,GO:0046483,GO:0048519,GO:0050789,GO:0051049,GO:0051051,GO:0065007,GO:0065008,GO:0070525,GO:0071704,GO:0090304,GO:0097159,GO:1901360,GO:1901363</t>
  </si>
  <si>
    <t>GO:0001101,GO:0001889,GO:0003674,GO:0003824,GO:0003985,GO:0003988,GO:0005575,GO:0005622,GO:0005623,GO:0005634,GO:0005730,GO:0005737,GO:0005739,GO:0005777,GO:0005829,GO:0006066,GO:0006082,GO:0006091,GO:0006629,GO:0006631,GO:0006635,GO:0006694,GO:0006695,GO:0006720,GO:0007154,GO:0007275,GO:0007399,GO:0007417,GO:0007420,GO:0007584,GO:0008150,GO:0008152,GO:0008202,GO:0008203,GO:0008299,GO:0008610,GO:0009056,GO:0009058,GO:0009062,GO:0009605,GO:0009987,GO:0009991,GO:0010033,GO:0016042,GO:0016054,GO:0016093,GO:0016094,GO:0016125,GO:0016126,GO:0016407,GO:0016408,GO:0016453,GO:0016740,GO:0016746,GO:0016747,GO:0017144,GO:0019348,GO:0019395,GO:0019408,GO:0019752,GO:0030258,GO:0030300,GO:0031667,GO:0031668,GO:0031669,GO:0031670,GO:0031974,GO:0031981,GO:0032368,GO:0032370,GO:0032371,GO:0032373,GO:0032374,GO:0032376,GO:0032501,GO:0032502,GO:0032787,GO:0032879,GO:0033993,GO:0034440,GO:0042221,GO:0042579,GO:0042737,GO:0043226,GO:0043227,GO:0043228,GO:0043229,GO:0043231,GO:0043232,GO:0043233,GO:0043436,GO:0044057,GO:0044058,GO:0044237,GO:0044238,GO:0044242,GO:0044248,GO:0044249,GO:0044255,GO:0044281,GO:0044282,GO:0044283,GO:0044422,GO:0044424,GO:0044428,GO:0044444,GO:0044446,GO:0044464,GO:0045797,GO:0046165,GO:0046395,GO:0046950,GO:0046952,GO:0048513,GO:0048518,GO:0048731,GO:0048732,GO:0048856,GO:0050789,GO:0050896,GO:0051049,GO:0051050,GO:0051239,GO:0051240,GO:0051716,GO:0055114,GO:0060322,GO:0060456,GO:0061008,GO:0065007,GO:0070013,GO:0070542,GO:0070887,GO:0071229,GO:0071310,GO:0071396,GO:0071398,GO:0071496,GO:0071704,GO:0072329,GO:1901360,GO:1901362,GO:1901568,GO:1901569,GO:1901575,GO:1901576,GO:1901615,GO:1901617,GO:1901700,GO:1901701,GO:1902224,GO:1902652,GO:1902653,GO:1904478,GO:1904480,GO:1904729,GO:1904731,GO:1905952,GO:1905954</t>
  </si>
  <si>
    <t>GO:0000003,GO:0000375,GO:0000377,GO:0000387,GO:0000398,GO:0001650,GO:0003674,GO:0003824,GO:0005488,GO:0005515,GO:0005575,GO:0005622,GO:0005623,GO:0005634,GO:0005654,GO:0005730,GO:0005737,GO:0005829,GO:0006139,GO:0006259,GO:0006304,GO:0006305,GO:0006306,GO:0006325,GO:0006349,GO:0006355,GO:0006396,GO:0006397,GO:0006464,GO:0006479,GO:0006725,GO:0006807,GO:0006996,GO:0007276,GO:0008150,GO:0008152,GO:0008168,GO:0008170,GO:0008213,GO:0008276,GO:0008380,GO:0008469,GO:0008757,GO:0009889,GO:0009987,GO:0010467,GO:0010468,GO:0010556,GO:0016043,GO:0016070,GO:0016071,GO:0016273,GO:0016274,GO:0016277,GO:0016569,GO:0016570,GO:0016571,GO:0016740,GO:0016741,GO:0018193,GO:0018195,GO:0018216,GO:0019219,GO:0019222,GO:0019538,GO:0019918,GO:0019919,GO:0019953,GO:0022412,GO:0022414,GO:0022607,GO:0022613,GO:0022618,GO:0031323,GO:0031326,GO:0031974,GO:0031981,GO:0032259,GO:0032501,GO:0032504,GO:0034622,GO:0034641,GO:0034969,GO:0035241,GO:0035242,GO:0035243,GO:0035246,GO:0035247,GO:0036211,GO:0040029,GO:0042054,GO:0042393,GO:0043021,GO:0043046,GO:0043170,GO:0043226,GO:0043227,GO:0043228,GO:0043229,GO:0043231,GO:0043232,GO:0043233,GO:0043393,GO:0043412,GO:0043414,GO:0043933,GO:0043985,GO:0044020,GO:0044085,GO:0044237,GO:0044238,GO:0044260,GO:0044267,GO:0044422,GO:0044424,GO:0044428,GO:0044444,GO:0044446,GO:0044452,GO:0044464,GO:0044703,GO:0044728,GO:0044877,GO:0046483,GO:0048609,GO:0050789,GO:0050794,GO:0051098,GO:0051171,GO:0051252,GO:0051276,GO:0051704,GO:0060255,GO:0065003,GO:0065007,GO:0065009,GO:0070013,GO:0071514,GO:0071704,GO:0071826,GO:0071840,GO:0080090,GO:0090304,GO:0140096,GO:1901360,GO:1901564,GO:1903506,GO:2000112,GO:2001141</t>
  </si>
  <si>
    <t>GO:0001101,GO:0001583,GO:0003008,GO:0003674,GO:0004888,GO:0005215,GO:0005216,GO:0005261,GO:0005272,GO:0005575,GO:0005623,GO:0006810,GO:0006811,GO:0006812,GO:0006814,GO:0007154,GO:0007165,GO:0007600,GO:0007606,GO:0007608,GO:0008150,GO:0008324,GO:0008527,GO:0009593,GO:0009719,GO:0009987,GO:0010033,GO:0010243,GO:0015075,GO:0015077,GO:0015081,GO:0015267,GO:0015276,GO:0015318,GO:0015672,GO:0016020,GO:0016021,GO:0019226,GO:0022803,GO:0022834,GO:0022836,GO:0022838,GO:0022839,GO:0022857,GO:0022890,GO:0023052,GO:0030001,GO:0030425,GO:0031224,GO:0032501,GO:0032991,GO:0033039,GO:0034220,GO:0035637,GO:0035725,GO:0036477,GO:0038023,GO:0042221,GO:0042995,GO:0043005,GO:0043200,GO:0043235,GO:0044425,GO:0044463,GO:0044464,GO:0046873,GO:0050789,GO:0050794,GO:0050877,GO:0050896,GO:0050906,GO:0050907,GO:0050909,GO:0050911,GO:0050912,GO:0050914,GO:0051179,GO:0051234,GO:0051606,GO:0051716,GO:0055085,GO:0060089,GO:0065007,GO:0070887,GO:0071229,GO:0071230,GO:0071310,GO:0071417,GO:0071495,GO:0071683,GO:0097447,GO:0097458,GO:0098655,GO:0098660,GO:0098662,GO:0120025,GO:0120038,GO:1901698,GO:1901699,GO:1901700,GO:1901701,GO:1902074,GO:1902075</t>
  </si>
  <si>
    <t>GO:0000428,GO:0003674,GO:0003824,GO:0003899,GO:0005575,GO:0005622,GO:0005623,GO:0005634,GO:0005654,GO:0005666,GO:0005737,GO:0005829,GO:0006139,GO:0006351,GO:0006353,GO:0006383,GO:0006386,GO:0006725,GO:0006807,GO:0008150,GO:0008152,GO:0009058,GO:0009059,GO:0009987,GO:0010467,GO:0016070,GO:0016740,GO:0016772,GO:0016779,GO:0018130,GO:0019438,GO:0030880,GO:0031974,GO:0031981,GO:0032774,GO:0032991,GO:0034062,GO:0034641,GO:0034645,GO:0034654,GO:0043170,GO:0043226,GO:0043227,GO:0043229,GO:0043231,GO:0043233,GO:0044237,GO:0044238,GO:0044249,GO:0044260,GO:0044271,GO:0044422,GO:0044424,GO:0044428,GO:0044444,GO:0044446,GO:0044451,GO:0044464,GO:0046483,GO:0055029,GO:0061695,GO:0070013,GO:0071704,GO:0090304,GO:0097659,GO:0097747,GO:0140098,GO:1901360,GO:1901362,GO:1901576,GO:1902494,GO:1990234</t>
  </si>
  <si>
    <t>GO:0001650,GO:0003674,GO:0005488,GO:0005515,GO:0005575,GO:0005622,GO:0005623,GO:0005634,GO:0005730,GO:0005737,GO:0005829,GO:0005856,GO:0005886,GO:0007154,GO:0007165,GO:0007264,GO:0007265,GO:0007266,GO:0008013,GO:0008022,GO:0008150,GO:0008285,GO:0009966,GO:0009968,GO:0009987,GO:0010646,GO:0010648,GO:0015629,GO:0016020,GO:0023051,GO:0023052,GO:0023057,GO:0030111,GO:0030178,GO:0031974,GO:0031981,GO:0032879,GO:0032880,GO:0035556,GO:0042127,GO:0043085,GO:0043087,GO:0043226,GO:0043227,GO:0043228,GO:0043229,GO:0043231,GO:0043232,GO:0043233,GO:0043547,GO:0044093,GO:0044422,GO:0044424,GO:0044428,GO:0044444,GO:0044446,GO:0044452,GO:0044464,GO:0048519,GO:0048523,GO:0048583,GO:0048585,GO:0050789,GO:0050790,GO:0050794,GO:0050896,GO:0051336,GO:0051345,GO:0051716,GO:0060341,GO:0065007,GO:0065009,GO:0070013,GO:0071944,GO:0090630,GO:1903827,GO:1903828,GO:2000008,GO:2000009</t>
  </si>
  <si>
    <t>GO:0000003,GO:0000165,GO:0000166,GO:0000186,GO:0000902,GO:0000904,GO:0001101,GO:0001525,GO:0001541,GO:0001558,GO:0001568,GO:0001569,GO:0001570,GO:0001654,GO:0001655,GO:0001666,GO:0001667,GO:0001763,GO:0001817,GO:0001818,GO:0001819,GO:0001889,GO:0001894,GO:0001932,GO:0001934,GO:0001936,GO:0001937,GO:0001938,GO:0001944,GO:0001945,GO:0001946,GO:0001952,GO:0001954,GO:0002009,GO:0002040,GO:0002042,GO:0002053,GO:0002064,GO:0002065,GO:0002066,GO:0002164,GO:0002165,GO:0002376,GO:0002520,GO:0002548,GO:0002682,GO:0002684,GO:0003006,GO:0003008,GO:0003013,GO:0003016,GO:0003018,GO:0003157,GO:0003158,GO:0003254,GO:0003416,GO:0003674,GO:0003824,GO:0004672,GO:0004713,GO:0004714,GO:0004888,GO:0005021,GO:0005102,GO:0005178,GO:0005488,GO:0005515,GO:0005524,GO:0005575,GO:0005576,GO:0005615,GO:0005622,GO:0005623,GO:0005634,GO:0005654,GO:0005737,GO:0005768,GO:0005769,GO:0005783,GO:0005794,GO:0005856,GO:0005886,GO:0005887,GO:0006022,GO:0006082,GO:0006355,GO:0006357,GO:0006464,GO:0006468,GO:0006793,GO:0006796,GO:0006807,GO:0006873,GO:0006874,GO:0006875,GO:0006928,GO:0006935,GO:0006937,GO:0006940,GO:0006950,GO:0006952,GO:0006955,GO:0006959,GO:0006996,GO:0007010,GO:0007154,GO:0007165,GO:0007166,GO:0007167,GO:0007169,GO:0007171,GO:0007204,GO:0007275,GO:0007276,GO:0007281,GO:0007292,GO:0007297,GO:0007298,GO:0007399,GO:0007409,GO:0007411,GO:0007417,GO:0007419,GO:0007423,GO:0007431,GO:0007435,GO:0007442,GO:0007443,GO:0007444,GO:0007483,GO:0007484,GO:0007485,GO:0007507,GO:0007516,GO:0007548,GO:0007552,GO:0007560,GO:0007565,GO:0007568,GO:0007585,GO:0008015,GO:0008045,GO:0008047,GO:0008144,GO:0008150,GO:0008152,GO:0008283,GO:0008284,GO:0008285,GO:0008340,GO:0008360,GO:0008406,GO:0008584,GO:0008585,GO:0009605,GO:0009607,GO:0009628,GO:0009636,GO:0009653,GO:0009719,GO:0009725,GO:0009790,GO:0009791,GO:0009886,GO:0009887,GO:0009888,GO:0009889,GO:0009891,GO:0009892,GO:0009893,GO:0009894,GO:0009896,GO:0009897,GO:0009966,GO:0009967,GO:0009986,GO:0009987,GO:0010033,GO:0010035,GO:0010243,GO:0010259,GO:0010464,GO:0010468,GO:0010469,GO:0010506,GO:0010508,GO:0010517,GO:0010518,GO:0010556,GO:0010557,GO:0010562,GO:0010574,GO:0010575,GO:0010594,GO:0010595,GO:0010604,GO:0010605,GO:0010629,GO:0010631,GO:0010632,GO:0010634,GO:0010638,GO:0010646,GO:0010647,GO:0010720,GO:0010810,GO:0010811,GO:0010821,GO:0010822,GO:0010863,GO:0010941,GO:0012505,GO:0014013,GO:0014015,GO:0014066,GO:0014068,GO:0014070,GO:0014823,GO:0015629,GO:0016020,GO:0016021,GO:0016043,GO:0016239,GO:0016241,GO:0016301,GO:0016310,GO:0016477,GO:0016525,GO:0016740,GO:0016772,GO:0016773,GO:0017076,GO:0018108,GO:0018193,GO:0018212,GO:0019199,GO:0019207,GO:0019209,GO:0019216,GO:0019219,GO:0019220,GO:0019222,GO:0019538,GO:0019722,GO:0019725,GO:0019730,GO:0019752,GO:0019838,GO:0019887,GO:0019899,GO:0019902,GO:0019903,GO:0019932,GO:0019953,GO:0021700,GO:0022008,GO:0022412,GO:0022414,GO:0022603,GO:0022604,GO:0022607,GO:0022612,GO:0023014,GO:0023051,GO:0023052,GO:0023056,GO:0030003,GO:0030029,GO:0030030,GO:0030031,GO:0030036,GO:0030054,GO:0030097,GO:0030154,GO:0030155,GO:0030182,GO:0030198,GO:0030203,GO:0030212,GO:0030234,GO:0030295,GO:0030296,GO:0030297,GO:0030307,GO:0030323,GO:0030324,GO:0030334,GO:0030335,GO:0030510,GO:0030513,GO:0030522,GO:0030539,GO:0030545,GO:0030546,GO:0030554,GO:0030595,GO:0030707,GO:0030855,GO:0030856,GO:0030878,GO:0030947,GO:0030949,GO:0031072,GO:0031077,GO:0031099,GO:0031100,GO:0031175,GO:0031224,GO:0031226,GO:0031323,GO:0031325,GO:0031326,GO:0031329,GO:0031331,GO:0031399,GO:0031401,GO:0031410,GO:0031929,GO:0031974,GO:0031981,GO:0031982,GO:0032006,GO:0032008,GO:0032101,GO:0032103,GO:0032147,GO:0032268,GO:0032270,GO:0032355,GO:0032501,GO:0032502,GO:0032504,GO:0032553,GO:0032555,GO:0032559,GO:0032868,GO:0032869,GO:0032870,GO:0032872,GO:0032874,GO:0032879,GO:0032989,GO:0032990,GO:0032991,GO:0033043,GO:0033554,GO:0033674,GO:0033993,GO:0034103,GO:0034622,GO:0035050,GO:0035099,GO:0035112,GO:0035126,GO:0035150,GO:0035162,GO:0035166,GO:0035167,GO:0035172,GO:0035215,GO:0035239,GO:0035265,GO:0035270,GO:0035272,GO:0035295,GO:0035296,GO:0035474,GO:0035556,GO:0035584,GO:0035639,GO:0035690,GO:0035924,GO:0036094,GO:0036211,GO:0036293,GO:0036294,GO:0036303,GO:0036323,GO:0036326,GO:0036327,GO:0036328,GO:0036332,GO:0036335,GO:0036477,GO:0038023,GO:0038033,GO:0038083,GO:0038084,GO:0038085,GO:0038089,GO:0038202,GO:0040007,GO:0040008,GO:0040011,GO:0040012,GO:0040017,GO:0042127,GO:0042221,GO:0042325,GO:0042327,GO:0042330,GO:0042386,GO:0042391,GO:0042493,GO:0042592,GO:0042802,GO:0042803,GO:0042981,GO:0042995,GO:0043005,GO:0043010,GO:0043025,GO:0043062,GO:0043066,GO:0043067,GO:0043069,GO:0043085,GO:0043129,GO:0043167,GO:0043168,GO:0043170,GO:0043207,GO:0043226,GO:0043227,GO:0043228,GO:0043229,GO:0043231,GO:0043232,GO:0043233,GO:0043235,GO:0043405,GO:0043406,GO:0043408,GO:0043410,GO:0043412,GO:0043434,GO:0043436,GO:0043491,GO:0043523,GO:0043524,GO:0043534,GO:0043535,GO:0043536,GO:0043542,GO:0043549,GO:0043550,GO:0043551,GO:0043552,GO:0043933,GO:0044057,GO:0044085,GO:0044087,GO:0044089,GO:0044093,GO:0044237,GO:0044238,GO:0044260,GO:0044267,GO:0044281,GO:0044297,GO:0044421,GO:0044422,GO:0044424,GO:0044425,GO:0044428,GO:0044444,GO:0044446,GO:0044459,GO:0044464,GO:0044703,GO:0044706,GO:0044877,GO:0045087,GO:0045121,GO:0045137,GO:0045138,GO:0045165,GO:0045446,GO:0045471,GO:0045595,GO:0045597,GO:0045601,GO:0045610,GO:0045765,GO:0045766,GO:0045785,GO:0045834,GO:0045859,GO:0045860,GO:0045927,GO:0045937,GO:0046328,GO:0046330,GO:0046545,GO:0046546,GO:0046660,GO:0046661,GO:0046677,GO:0046777,GO:0046983,GO:0048010,GO:0048050,GO:0048167,GO:0048168,GO:0048169,GO:0048170,GO:0048286,GO:0048468,GO:0048469,GO:0048477,GO:0048513,GO:0048514,GO:0048518,GO:0048519,GO:0048522,GO:0048523,GO:0048534,GO:0048542,GO:0048546,GO:0048563,GO:0048565,GO:0048568,GO:0048569,GO:0048583,GO:0048584,GO:0048589,GO:0048592,GO:0048593,GO:0048597,GO:0048598,GO:0048608,GO:0048609,GO:0048619,GO:0048646,GO:0048660,GO:0048661,GO:0048666,GO:0048667,GO:0048699,GO:0048707,GO:0048729,GO:0048731,GO:0048732,GO:0048754,GO:0048803,GO:0048805,GO:0048806,GO:0048808,GO:0048812,GO:0048844,GO:0048856,GO:0048858,GO:0048869,GO:0048870,GO:0048871,GO:0048872,GO:0048875,GO:0048878,GO:0050678,GO:0050679,GO:0050680,GO:0050730,GO:0050731,GO:0050767,GO:0050769,GO:0050789,GO:0050790,GO:0050793,GO:0050794,GO:0050801,GO:0050804,GO:0050839,GO:0050848,GO:0050850,GO:0050880,GO:0050896,GO:0050900,GO:0050920,GO:0050921,GO:0050926,GO:0050927,GO:0051093,GO:0051094,GO:0051128,GO:0051130,GO:0051171,GO:0051173,GO:0051174,GO:0051179,GO:0051239,GO:0051240,GO:0051241,GO:0051246,GO:0051247,GO:0051252,GO:0051270,GO:0051272,GO:0051336,GO:0051338,GO:0051345,GO:0051347,GO:0051480,GO:0051674,GO:0051704,GO:0051707,GO:0051716,GO:0051769,GO:0051770,GO:0051879,GO:0051881,GO:0051893,GO:0051894,GO:0051900,GO:0051901,GO:0051960,GO:0051962,GO:0055065,GO:0055074,GO:0055080,GO:0055082,GO:0055123,GO:0060089,GO:0060191,GO:0060193,GO:0060249,GO:0060251,GO:0060252,GO:0060255,GO:0060284,GO:0060312,GO:0060326,GO:0060429,GO:0060541,GO:0060548,GO:0060562,GO:0060836,GO:0060837,GO:0060840,GO:0060841,GO:0060855,GO:0061008,GO:0061097,GO:0061098,GO:0061138,GO:0061326,GO:0061327,GO:0061333,GO:0061458,GO:0061525,GO:0061564,GO:0065003,GO:0065007,GO:0065008,GO:0065009,GO:0070013,GO:0070302,GO:0070304,GO:0070371,GO:0070372,GO:0070374,GO:0070482,GO:0070848,GO:0070887,GO:0071229,GO:0071310,GO:0071363,GO:0071375,GO:0071417,GO:0071453,GO:0071456,GO:0071495,GO:0071674,GO:0071704,GO:0071840,GO:0071900,GO:0071902,GO:0071944,GO:0072001,GO:0072002,GO:0072358,GO:0072359,GO:0072503,GO:0072507,GO:0080090,GO:0080134,GO:0080135,GO:0090036,GO:0090037,GO:0090049,GO:0090050,GO:0090066,GO:0090092,GO:0090100,GO:0090109,GO:0090130,GO:0090132,GO:0090140,GO:0090141,GO:0090218,GO:0090257,GO:0090287,GO:0090596,GO:0090598,GO:0097159,GO:0097237,GO:0097305,GO:0097367,GO:0097421,GO:0097443,GO:0097458,GO:0097485,GO:0097529,GO:0097708,GO:0097746,GO:0097755,GO:0098552,GO:0098589,GO:0098771,GO:0098772,GO:0098805,GO:0098857,GO:0098868,GO:0099177,GO:0120025,GO:0120036,GO:0120039,GO:0140096,GO:1900274,GO:1901135,GO:1901214,GO:1901215,GO:1901265,GO:1901342,GO:1901343,GO:1901363,GO:1901532,GO:1901534,GO:1901564,GO:1901652,GO:1901653,GO:1901698,GO:1901699,GO:1901700,GO:1901701,GO:1901888,GO:1901890,GO:1902531,GO:1902533,GO:1903010,GO:1903391,GO:1903393,GO:1903506,GO:1903510,GO:1903670,GO:1903671,GO:1903672,GO:1903706,GO:1903708,GO:1903725,GO:1903727,GO:1904018,GO:1904035,GO:1904036,GO:1904046,GO:1904181,GO:1904880,GO:1904881,GO:1905562,GO:1905563,GO:2000026,GO:2000112,GO:2000145,GO:2000147,GO:2000181,GO:2000273,GO:2000351,GO:2000352,GO:2001026,GO:2001028,GO:2001141,GO:2001212,GO:2001214</t>
  </si>
  <si>
    <t>GO:0000171,GO:0000172,GO:0000966,GO:0001682,GO:0003674,GO:0003824,GO:0004518,GO:0004519,GO:0004521,GO:0004526,GO:0004540,GO:0004549,GO:0005575,GO:0005622,GO:0005623,GO:0005634,GO:0005654,GO:0005655,GO:0005730,GO:0005732,GO:0006139,GO:0006364,GO:0006396,GO:0006399,GO:0006401,GO:0006725,GO:0006807,GO:0008033,GO:0008150,GO:0008152,GO:0009056,GO:0009057,GO:0009987,GO:0010467,GO:0016070,GO:0016072,GO:0016078,GO:0016787,GO:0016788,GO:0016891,GO:0016893,GO:0019439,GO:0022613,GO:0030677,GO:0030681,GO:0031974,GO:0031981,GO:0032991,GO:0034470,GO:0034471,GO:0034641,GO:0034655,GO:0034660,GO:0034661,GO:0042254,GO:0043170,GO:0043226,GO:0043227,GO:0043228,GO:0043229,GO:0043231,GO:0043232,GO:0043233,GO:0044085,GO:0044237,GO:0044238,GO:0044248,GO:0044260,GO:0044265,GO:0044270,GO:0044422,GO:0044424,GO:0044428,GO:0044446,GO:0044452,GO:0044464,GO:0046483,GO:0046700,GO:0070013,GO:0071704,GO:0071840,GO:0090304,GO:0090305,GO:0090501,GO:0090502,GO:0099116,GO:0140098,GO:0140101,GO:1901360,GO:1901361,GO:1901575,GO:1902494,GO:1902555,GO:1905348,GO:1990904</t>
  </si>
  <si>
    <t>GO:0000151,GO:0000375,GO:0000377,GO:0000387,GO:0000398,GO:0003674,GO:0005488,GO:0005515,GO:0005575,GO:0005622,GO:0005623,GO:0005634,GO:0005681,GO:0005737,GO:0006139,GO:0006396,GO:0006397,GO:0006508,GO:0006511,GO:0006725,GO:0006807,GO:0008150,GO:0008152,GO:0008380,GO:0009056,GO:0009057,GO:0009987,GO:0010467,GO:0010498,GO:0016043,GO:0016070,GO:0016071,GO:0019005,GO:0019222,GO:0019538,GO:0019899,GO:0019941,GO:0022607,GO:0022613,GO:0022618,GO:0030162,GO:0030163,GO:0031461,GO:0031625,GO:0032991,GO:0034622,GO:0034641,GO:0043161,GO:0043170,GO:0043226,GO:0043227,GO:0043229,GO:0043231,GO:0043632,GO:0043933,GO:0044085,GO:0044237,GO:0044238,GO:0044248,GO:0044257,GO:0044260,GO:0044265,GO:0044267,GO:0044389,GO:0044422,GO:0044424,GO:0044428,GO:0044446,GO:0044464,GO:0046483,GO:0050789,GO:0051171,GO:0051246,GO:0051603,GO:0060255,GO:0065003,GO:0065007,GO:0071013,GO:0071704,GO:0071826,GO:0071840,GO:0080090,GO:0090304,GO:1901360,GO:1901564,GO:1901565,GO:1901575,GO:1902494,GO:1990234,GO:1990904</t>
  </si>
  <si>
    <t>GO:0000245,GO:0000375,GO:0000377,GO:0000387,GO:0000398,GO:0003674,GO:0005488,GO:0005575,GO:0005622,GO:0005623,GO:0005634,GO:0005654,GO:0005681,GO:0005682,GO:0005683,GO:0005684,GO:0005685,GO:0005686,GO:0005687,GO:0005689,GO:0005697,GO:0005737,GO:0005829,GO:0006139,GO:0006351,GO:0006353,GO:0006366,GO:0006369,GO:0006396,GO:0006397,GO:0006725,GO:0006807,GO:0006810,GO:0006913,GO:0008150,GO:0008152,GO:0008334,GO:0008380,GO:0009058,GO:0009059,GO:0009987,GO:0010467,GO:0016043,GO:0016070,GO:0016071,GO:0018130,GO:0019438,GO:0022607,GO:0022613,GO:0022618,GO:0030532,GO:0031974,GO:0031981,GO:0032501,GO:0032774,GO:0032991,GO:0034622,GO:0034641,GO:0034645,GO:0034654,GO:0034708,GO:0034709,GO:0034715,GO:0034719,GO:0035770,GO:0036464,GO:0042303,GO:0042633,GO:0043021,GO:0043170,GO:0043186,GO:0043226,GO:0043227,GO:0043228,GO:0043229,GO:0043231,GO:0043232,GO:0043233,GO:0043933,GO:0044085,GO:0044237,GO:0044238,GO:0044249,GO:0044260,GO:0044271,GO:0044422,GO:0044424,GO:0044428,GO:0044444,GO:0044446,GO:0044464,GO:0044877,GO:0045495,GO:0046483,GO:0046540,GO:0046907,GO:0051169,GO:0051170,GO:0051179,GO:0051234,GO:0051641,GO:0051649,GO:0060293,GO:0065003,GO:0070013,GO:0070990,GO:0071007,GO:0071011,GO:0071013,GO:0071704,GO:0071826,GO:0071840,GO:0090304,GO:0097525,GO:0097526,GO:0097659,GO:0120114,GO:1901360,GO:1901362,GO:1901576,GO:1902494,GO:1990234,GO:1990446,GO:1990904</t>
  </si>
  <si>
    <t>GO:0001654,GO:0003674,GO:0003824,GO:0004175,GO:0004252,GO:0005575,GO:0005622,GO:0005623,GO:0005737,GO:0005783,GO:0006508,GO:0006807,GO:0007275,GO:0007423,GO:0008150,GO:0008152,GO:0008233,GO:0008236,GO:0012505,GO:0016787,GO:0017171,GO:0019538,GO:0032501,GO:0032502,GO:0043010,GO:0043170,GO:0043226,GO:0043227,GO:0043229,GO:0043231,GO:0044238,GO:0044424,GO:0044444,GO:0044464,GO:0048513,GO:0048731,GO:0048856,GO:0070011,GO:0071704,GO:0140096,GO:1901564</t>
  </si>
  <si>
    <t>GO:0000166,GO:0000302,GO:0000323,GO:0001101,GO:0001655,GO:0001657,GO:0001666,GO:0001775,GO:0001822,GO:0001823,GO:0002252,GO:0002263,GO:0002274,GO:0002275,GO:0002283,GO:0002366,GO:0002376,GO:0002443,GO:0002444,GO:0002446,GO:0003674,GO:0003824,GO:0004046,GO:0004096,GO:0004601,GO:0005102,GO:0005488,GO:0005515,GO:0005575,GO:0005576,GO:0005615,GO:0005622,GO:0005623,GO:0005737,GO:0005739,GO:0005740,GO:0005758,GO:0005764,GO:0005773,GO:0005777,GO:0005778,GO:0005782,GO:0005783,GO:0005794,GO:0005829,GO:0005886,GO:0006066,GO:0006091,GO:0006355,GO:0006605,GO:0006625,GO:0006629,GO:0006638,GO:0006639,GO:0006641,GO:0006807,GO:0006810,GO:0006886,GO:0006887,GO:0006950,GO:0006955,GO:0006979,GO:0006996,GO:0007031,GO:0007275,GO:0007568,GO:0007584,GO:0008104,GO:0008150,GO:0008152,GO:0008202,GO:0008203,GO:0008340,GO:0009056,GO:0009060,GO:0009314,GO:0009411,GO:0009416,GO:0009605,GO:0009628,GO:0009636,GO:0009642,GO:0009650,GO:0009719,GO:0009725,GO:0009743,GO:0009888,GO:0009889,GO:0009966,GO:0009967,GO:0009987,GO:0009991,GO:0010033,GO:0010035,GO:0010038,GO:0010193,GO:0010243,GO:0010259,GO:0010288,GO:0010468,GO:0010556,GO:0010646,GO:0010647,GO:0010941,GO:0012505,GO:0014066,GO:0014068,GO:0014070,GO:0014823,GO:0014854,GO:0015031,GO:0015833,GO:0015980,GO:0016020,GO:0016043,GO:0016125,GO:0016192,GO:0016209,GO:0016491,GO:0016627,GO:0016628,GO:0016684,GO:0016787,GO:0016810,GO:0016811,GO:0016999,GO:0017001,GO:0017144,GO:0019166,GO:0019219,GO:0019222,GO:0019538,GO:0019899,GO:0020027,GO:0020037,GO:0022607,GO:0023051,GO:0023056,GO:0030141,GO:0031090,GO:0031323,GO:0031326,GO:0031410,GO:0031667,GO:0031903,GO:0031907,GO:0031967,GO:0031970,GO:0031974,GO:0031975,GO:0031982,GO:0031983,GO:0032088,GO:0032355,GO:0032501,GO:0032502,GO:0032868,GO:0032940,GO:0033036,GO:0033189,GO:0033197,GO:0033273,GO:0033365,GO:0033554,GO:0033591,GO:0033993,GO:0034284,GO:0034599,GO:0034613,GO:0034774,GO:0035295,GO:0036094,GO:0036230,GO:0036293,GO:0036296,GO:0042119,GO:0042221,GO:0042493,GO:0042542,GO:0042579,GO:0042737,GO:0042743,GO:0042744,GO:0042802,GO:0042803,GO:0042886,GO:0042981,GO:0043066,GO:0043067,GO:0043069,GO:0043170,GO:0043226,GO:0043227,GO:0043229,GO:0043231,GO:0043233,GO:0043299,GO:0043312,GO:0043433,GO:0043434,GO:0043574,GO:0043933,GO:0044085,GO:0044092,GO:0044093,GO:0044237,GO:0044238,GO:0044248,GO:0044255,GO:0044260,GO:0044281,GO:0044421,GO:0044422,GO:0044424,GO:0044429,GO:0044433,GO:0044438,GO:0044439,GO:0044444,GO:0044446,GO:0044464,GO:0045055,GO:0045184,GO:0045321,GO:0045333,GO:0045471,GO:0046486,GO:0046677,GO:0046686,GO:0046688,GO:0046903,GO:0046906,GO:0046907,GO:0046983,GO:0048037,GO:0048513,GO:0048518,GO:0048519,GO:0048522,GO:0048523,GO:0048583,GO:0048584,GO:0048731,GO:0048856,GO:0050661,GO:0050662,GO:0050789,GO:0050794,GO:0050896,GO:0051090,GO:0051091,GO:0051092,GO:0051171,GO:0051179,GO:0051186,GO:0051187,GO:0051234,GO:0051252,GO:0051259,GO:0051260,GO:0051262,GO:0051289,GO:0051641,GO:0051649,GO:0051716,GO:0055093,GO:0055114,GO:0060205,GO:0060255,GO:0060429,GO:0060548,GO:0065003,GO:0065007,GO:0065009,GO:0070013,GO:0070482,GO:0070542,GO:0070727,GO:0070848,GO:0070887,GO:0071310,GO:0071363,GO:0071702,GO:0071704,GO:0071705,GO:0071840,GO:0071944,GO:0072001,GO:0072073,GO:0072163,GO:0072164,GO:0072593,GO:0072594,GO:0072662,GO:0072663,GO:0080090,GO:0080184,GO:0097159,GO:0097237,GO:0097305,GO:0097708,GO:0098588,GO:0098754,GO:0098805,GO:0098869,GO:0099503,GO:0101002,GO:1901265,GO:1901360,GO:1901363,GO:1901564,GO:1901615,GO:1901652,GO:1901698,GO:1901700,GO:1902531,GO:1902533,GO:1902652,GO:1903506,GO:1904813,GO:1990748,GO:2000112,GO:2001141</t>
  </si>
  <si>
    <t>GO:0000003,GO:0001727,GO:0001729,GO:0003674,GO:0003824,GO:0005575,GO:0005622,GO:0005623,GO:0005737,GO:0005739,GO:0005740,GO:0005741,GO:0005743,GO:0005758,GO:0005829,GO:0006605,GO:0006626,GO:0006629,GO:0006643,GO:0006644,GO:0006650,GO:0006665,GO:0006672,GO:0006793,GO:0006796,GO:0006807,GO:0006810,GO:0006839,GO:0006886,GO:0006928,GO:0006996,GO:0007005,GO:0007006,GO:0007007,GO:0007276,GO:0007280,GO:0008104,GO:0008150,GO:0008152,GO:0008354,GO:0008610,GO:0008654,GO:0009058,GO:0009987,GO:0015031,GO:0015833,GO:0016020,GO:0016021,GO:0016043,GO:0016301,GO:0016310,GO:0016477,GO:0016740,GO:0016772,GO:0016773,GO:0017038,GO:0019637,GO:0019866,GO:0019867,GO:0019953,GO:0022412,GO:0022414,GO:0030148,GO:0030258,GO:0031090,GO:0031224,GO:0031300,GO:0031301,GO:0031304,GO:0031305,GO:0031966,GO:0031967,GO:0031968,GO:0031970,GO:0031974,GO:0031975,GO:0032501,GO:0032504,GO:0032592,GO:0032991,GO:0033036,GO:0033365,GO:0034613,GO:0034641,GO:0040011,GO:0042721,GO:0042886,GO:0043226,GO:0043227,GO:0043229,GO:0043231,GO:0043233,GO:0043603,GO:0043604,GO:0044237,GO:0044238,GO:0044249,GO:0044255,GO:0044271,GO:0044422,GO:0044424,GO:0044425,GO:0044429,GO:0044444,GO:0044446,GO:0044455,GO:0044464,GO:0044703,GO:0044743,GO:0045017,GO:0045039,GO:0045184,GO:0046467,GO:0046474,GO:0046486,GO:0046513,GO:0046834,GO:0046907,GO:0047620,GO:0048609,GO:0048870,GO:0051179,GO:0051234,GO:0051641,GO:0051649,GO:0051674,GO:0051704,GO:0055085,GO:0061024,GO:0065002,GO:0070013,GO:0070585,GO:0070727,GO:0071702,GO:0071704,GO:0071705,GO:0071806,GO:0071840,GO:0072594,GO:0072655,GO:0072657,GO:0090150,GO:0090151,GO:0090407,GO:0098573,GO:0098588,GO:0098796,GO:0098798,GO:0098800,GO:0098805,GO:1901564,GO:1901566,GO:1901576,GO:1990542</t>
  </si>
  <si>
    <t>GO:0003674,GO:0003824,GO:0005575,GO:0005622,GO:0005623,GO:0005737,GO:0005783,GO:0005787,GO:0005789,GO:0006465,GO:0006508,GO:0006518,GO:0006605,GO:0006807,GO:0006810,GO:0006886,GO:0008104,GO:0008150,GO:0008152,GO:0008233,GO:0009987,GO:0010467,GO:0012505,GO:0015031,GO:0015833,GO:0016020,GO:0016485,GO:0016787,GO:0019538,GO:0030154,GO:0031984,GO:0032502,GO:0032991,GO:0033036,GO:0033365,GO:0034613,GO:0034641,GO:0042175,GO:0042886,GO:0043170,GO:0043226,GO:0043227,GO:0043229,GO:0043231,GO:0043603,GO:0044237,GO:0044238,GO:0044260,GO:0044267,GO:0044422,GO:0044424,GO:0044425,GO:0044432,GO:0044444,GO:0044446,GO:0044464,GO:0045047,GO:0045184,GO:0045444,GO:0046907,GO:0048869,GO:0051179,GO:0051234,GO:0051604,GO:0051641,GO:0051649,GO:0070727,GO:0070972,GO:0071702,GO:0071704,GO:0071705,GO:0072594,GO:0072599,GO:0098796,GO:0098827,GO:0140096,GO:1901564,GO:1902494,GO:1905368</t>
  </si>
  <si>
    <t>GO:0003674,GO:0003824,GO:0005575,GO:0005623,GO:0005886,GO:0006066,GO:0006629,GO:0006694,GO:0006695,GO:0006793,GO:0006796,GO:0008150,GO:0008152,GO:0008202,GO:0008203,GO:0008610,GO:0009058,GO:0009987,GO:0016020,GO:0016125,GO:0016126,GO:0016311,GO:0016787,GO:0016788,GO:0016791,GO:0030258,GO:0042577,GO:0042578,GO:0044237,GO:0044238,GO:0044255,GO:0044281,GO:0044283,GO:0044464,GO:0046165,GO:0046839,GO:0071704,GO:0071944,GO:1901360,GO:1901362,GO:1901576,GO:1901615,GO:1901617,GO:1902652,GO:1902653</t>
  </si>
  <si>
    <t>GO:0000375,GO:0000377,GO:0000398,GO:0003674,GO:0003676,GO:0003723,GO:0005488,GO:0005575,GO:0005622,GO:0005623,GO:0005634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0046483,GO:0046540,GO:0071704,GO:0090304,GO:0097159,GO:0097525,GO:0097526,GO:0120114,GO:1901360,GO:1901363,GO:1990904</t>
  </si>
  <si>
    <t>GO:0001505,GO:0001655,GO:0001822,GO:0003674,GO:0003824,GO:0004518,GO:0004519,GO:0004521,GO:0004540,GO:0005488,GO:0005504,GO:0005515,GO:0005575,GO:0005622,GO:0005623,GO:0005634,GO:0005737,GO:0005739,GO:0005759,GO:0005777,GO:0005829,GO:0006082,GO:0006139,GO:0006417,GO:0006457,GO:0006520,GO:0006544,GO:0006566,GO:0006567,GO:0006725,GO:0006807,GO:0007049,GO:0007275,GO:0007399,GO:0007417,GO:0007420,GO:0008150,GO:0008152,GO:0008285,GO:0008289,GO:0009056,GO:0009063,GO:0009066,GO:0009068,GO:0009069,GO:0009889,GO:0009890,GO:0009892,GO:0009987,GO:0010033,GO:0010468,GO:0010556,GO:0010558,GO:0010605,GO:0010608,GO:0010629,GO:0016054,GO:0016070,GO:0016787,GO:0016788,GO:0016892,GO:0016894,GO:0017144,GO:0017148,GO:0019222,GO:0019239,GO:0019518,GO:0019752,GO:0022402,GO:0030323,GO:0030324,GO:0031323,GO:0031324,GO:0031326,GO:0031327,GO:0031406,GO:0031974,GO:0032268,GO:0032269,GO:0032501,GO:0032502,GO:0033293,GO:0033993,GO:0034248,GO:0034249,GO:0034641,GO:0035295,GO:0036041,GO:0036094,GO:0042127,GO:0042133,GO:0042221,GO:0042579,GO:0042737,GO:0042802,GO:0042803,GO:0043167,GO:0043168,GO:0043169,GO:0043170,GO:0043177,GO:0043226,GO:0043227,GO:0043229,GO:0043231,GO:0043233,GO:0043436,GO:0044237,GO:0044238,GO:0044248,GO:0044281,GO:0044282,GO:0044422,GO:0044424,GO:0044429,GO:0044444,GO:0044446,GO:0044464,GO:0046395,GO:0046483,GO:0046872,GO:0046914,GO:0046983,GO:0048513,GO:0048519,GO:0048523,GO:0048731,GO:0048856,GO:0050678,GO:0050680,GO:0050789,GO:0050794,GO:0050896,GO:0051171,GO:0051172,GO:0051246,GO:0051248,GO:0060255,GO:0060322,GO:0060541,GO:0065007,GO:0065008,GO:0070013,GO:0070314,GO:0071704,GO:0072001,GO:0080090,GO:0090304,GO:0090305,GO:0090501,GO:0090502,GO:0140098,GO:1901360,GO:1901564,GO:1901565,GO:1901575,GO:1901605,GO:1901606,GO:1902074,GO:1904012,GO:1904013,GO:2000112,GO:2000113</t>
  </si>
  <si>
    <t>GO:0001505,GO:0002118,GO:0002121,GO:0003674,GO:0004888,GO:0004890,GO:0005215,GO:0005216,GO:0005230,GO:0005253,GO:0005254,GO:0005488,GO:0005515,GO:0005575,GO:0005622,GO:0005623,GO:0005737,GO:0005886,GO:0006810,GO:0006811,GO:0006820,GO:0006821,GO:0006836,GO:0007154,GO:0007165,GO:0007186,GO:0007214,GO:0007610,GO:0007626,GO:0007635,GO:0008021,GO:0008150,GO:0008503,GO:0008509,GO:0009605,GO:0009612,GO:0009628,GO:0009987,GO:0010646,GO:0010648,GO:0012505,GO:0012506,GO:0015075,GO:0015103,GO:0015108,GO:0015267,GO:0015276,GO:0015318,GO:0015698,GO:0016020,GO:0016021,GO:0016917,GO:0022803,GO:0022824,GO:0022834,GO:0022835,GO:0022836,GO:0022838,GO:0022839,GO:0022851,GO:0022857,GO:0023051,GO:0023052,GO:0023057,GO:0030133,GO:0030285,GO:0030424,GO:0030425,GO:0030431,GO:0030594,GO:0030658,GO:0030659,GO:0030672,GO:0031090,GO:0031224,GO:0031252,GO:0031253,GO:0031256,GO:0031300,GO:0031301,GO:0031410,GO:0031594,GO:0031644,GO:0031982,GO:0032501,GO:0032589,GO:0032809,GO:0034220,GO:0036477,GO:0038023,GO:0040012,GO:0042048,GO:0042221,GO:0042493,GO:0042749,GO:0042752,GO:0042995,GO:0043005,GO:0043025,GO:0043058,GO:0043226,GO:0043227,GO:0043229,GO:0044057,GO:0044297,GO:0044298,GO:0044422,GO:0044424,GO:0044425,GO:0044433,GO:0044444,GO:0044446,GO:0044456,GO:0044459,GO:0044463,GO:0044464,GO:0045202,GO:0045211,GO:0048519,GO:0048523,GO:0048583,GO:0050789,GO:0050794,GO:0050795,GO:0050804,GO:0050805,GO:0050896,GO:0051179,GO:0051234,GO:0051239,GO:0051704,GO:0051705,GO:0051716,GO:0055085,GO:0060089,GO:0065007,GO:0065008,GO:0070382,GO:0071944,GO:0090328,GO:0097060,GO:0097447,GO:0097458,GO:0097708,GO:0098563,GO:0098588,GO:0098590,GO:0098656,GO:0098660,GO:0098661,GO:0098793,GO:0098794,GO:0098805,GO:0099095,GO:0099177,GO:0099501,GO:0099503,GO:0120025,GO:0120038,GO:1902476</t>
  </si>
  <si>
    <t>GO:0000003,GO:0003006,GO:0003674,GO:0005488,GO:0005515,GO:0005575,GO:0005622,GO:0005623,GO:0005737,GO:0005886,GO:0007276,GO:0007281,GO:0008150,GO:0009987,GO:0016020,GO:0017151,GO:0018996,GO:0019899,GO:0019953,GO:0022412,GO:0022414,GO:0030154,GO:0032501,GO:0032502,GO:0032504,GO:0032991,GO:0035770,GO:0036464,GO:0042303,GO:0043186,GO:0043226,GO:0043228,GO:0043229,GO:0043232,GO:0044424,GO:0044444,GO:0044464,GO:0044703,GO:0045495,GO:0048468,GO:0048609,GO:0048856,GO:0048869,GO:0051704,GO:0060293,GO:0071944,GO:1990904</t>
  </si>
  <si>
    <t>GO:0003008,GO:0007600,GO:0007606,GO:0007608,GO:0007610,GO:0008150,GO:0009636,GO:0010033,GO:0030534,GO:0032501,GO:0042221,GO:0042493,GO:0045471,GO:0046677,GO:0048149,GO:0050877,GO:0050896,GO:0097305,GO:1901700</t>
  </si>
  <si>
    <t>GO:0000018,GO:0000731,GO:0002200,GO:0002206,GO:0002376,GO:0002377,GO:0002440,GO:0002520,GO:0002565,GO:0003674,GO:0003676,GO:0003677,GO:0003684,GO:0003824,GO:0005488,GO:0005575,GO:0005622,GO:0005623,GO:0005634,GO:0005654,GO:0005657,GO:0005694,GO:0006139,GO:0006259,GO:0006260,GO:0006281,GO:0006282,GO:0006301,GO:0006302,GO:0006310,GO:0006725,GO:0006807,GO:0006950,GO:0006974,GO:0007275,GO:0008150,GO:0008152,GO:0009058,GO:0009059,GO:0009314,GO:0009411,GO:0009416,GO:0009628,GO:0009987,GO:0010569,GO:0016444,GO:0016445,GO:0016740,GO:0016772,GO:0016779,GO:0017125,GO:0018130,GO:0019219,GO:0019222,GO:0019438,GO:0019985,GO:0031323,GO:0031974,GO:0031981,GO:0032501,GO:0032502,GO:0033554,GO:0034641,GO:0034645,GO:0034654,GO:0035822,GO:0042276,GO:0043170,GO:0043226,GO:0043227,GO:0043228,GO:0043229,GO:0043231,GO:0043232,GO:0043233,GO:0044237,GO:0044238,GO:0044249,GO:0044260,GO:0044271,GO:0044422,GO:0044424,GO:0044427,GO:0044428,GO:0044446,GO:0044464,GO:0046483,GO:0048583,GO:0048731,GO:0048856,GO:0050789,GO:0050794,GO:0050896,GO:0051052,GO:0051171,GO:0051716,GO:0060255,GO:0065007,GO:0070013,GO:0071704,GO:0071897,GO:0080090,GO:0080134,GO:0080135,GO:0090304,GO:0097159,GO:1901360,GO:1901362,GO:1901363,GO:1901576,GO:2000779,GO:2001020</t>
  </si>
  <si>
    <t>GO:0008150,GO:0009966,GO:0009968,GO:0010646,GO:0010648,GO:0023051,GO:0023057,GO:0046578,GO:0046580,GO:0048519,GO:0048523,GO:0048583,GO:0048585,GO:0050789,GO:0050794,GO:0051056,GO:0051058,GO:0065007,GO:1902531,GO:1902532</t>
  </si>
  <si>
    <t>GO:0003674,GO:0005488,GO:0005515,GO:0005575,GO:0005622,GO:0005623,GO:0005737,GO:0005739,GO:0005759,GO:0006457,GO:0006458,GO:0006919,GO:0006950,GO:0006986,GO:0008150,GO:0009893,GO:0009987,GO:0010033,GO:0010604,GO:0010941,GO:0010942,GO:0010950,GO:0010952,GO:0019222,GO:0030162,GO:0031323,GO:0031325,GO:0031974,GO:0032268,GO:0032270,GO:0035966,GO:0042221,GO:0042981,GO:0043065,GO:0043067,GO:0043068,GO:0043085,GO:0043167,GO:0043169,GO:0043226,GO:0043227,GO:0043229,GO:0043231,GO:0043233,GO:0043280,GO:0043281,GO:0044093,GO:0044422,GO:0044424,GO:0044429,GO:0044444,GO:0044446,GO:0044464,GO:0045862,GO:0046872,GO:0048518,GO:0048522,GO:0050789,GO:0050790,GO:0050794,GO:0050896,GO:0051082,GO:0051084,GO:0051085,GO:0051087,GO:0051171,GO:0051173,GO:0051246,GO:0051247,GO:0051336,GO:0051345,GO:0052547,GO:0052548,GO:0060255,GO:0061077,GO:0065007,GO:0065009,GO:0070013,GO:0080090,GO:2000116,GO:2001056</t>
  </si>
  <si>
    <t>GO:0000184,GO:0000956,GO:0002181,GO:0003674,GO:0003676,GO:0003723,GO:0003735,GO:0005198,GO:0005488,GO:0005575,GO:0005622,GO:0005623,GO:0005737,GO:0005783,GO:0005789,GO:0005791,GO:0005829,GO:0005840,GO:0006139,GO:0006364,GO:0006396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0010941,GO:0012505,GO:0015031,GO:0015833,GO:0015934,GO:0016020,GO:0016070,GO:0016071,GO:0016072,GO:0019222,GO:0019439,GO:0019538,GO:0022613,GO:0022625,GO:0022626,GO:0030867,GO:0031090,GO:0031984,GO:0032991,GO:0033036,GO:0033365,GO:0034470,GO:0034613,GO:0034641,GO:0034645,GO:0034655,GO:0034660,GO:0042175,GO:0042254,GO:0042273,GO:0042886,GO:0042981,GO:0043043,GO:0043066,GO:0043067,GO:0043069,GO:0043170,GO:0043226,GO:0043227,GO:0043228,GO:0043229,GO:0043231,GO:0043232,GO:0043523,GO:0043524,GO:0043603,GO:0043604,GO:0044085,GO:0044237,GO:0044238,GO:0044248,GO:0044249,GO:0044260,GO:0044265,GO:0044267,GO:0044270,GO:0044271,GO:0044391,GO:0044422,GO:0044424,GO:0044425,GO:0044432,GO:0044444,GO:0044445,GO:0044446,GO:0044464,GO:0045047,GO:0045184,GO:0046483,GO:0046700,GO:0046907,GO:0048519,GO:0048523,GO:0050789,GO:0050794,GO:0051179,GO:0051234,GO:0051641,GO:0051649,GO:0060255,GO:0060548,GO:0065007,GO:0070727,GO:0070972,GO:0071702,GO:0071704,GO:0071705,GO:0071840,GO:0072594,GO:0072599,GO:0072657,GO:0090150,GO:0090304,GO:0097159,GO:0098552,GO:0098554,GO:0098556,GO:0098562,GO:0098588,GO:0098827,GO:1901214,GO:1901215,GO:1901360,GO:1901361,GO:1901363,GO:1901564,GO:1901566,GO:1901575,GO:1901576,GO:1990904</t>
  </si>
  <si>
    <t>GO:0000049,GO:0003674,GO:0003676,GO:0003723,GO:0003824,GO:0004518,GO:0004519,GO:0005488,GO:0005575,GO:0005622,GO:0005623,GO:0005737,GO:0005739,GO:0005759,GO:0006139,GO:0006396,GO:0006399,GO:0006725,GO:0006807,GO:0008033,GO:0008150,GO:0008152,GO:0009451,GO:0009987,GO:0010467,GO:0016070,GO:0016787,GO:0016788,GO:0031123,GO:0031974,GO:0034470,GO:0034641,GO:0034660,GO:0042780,GO:0043170,GO:0043226,GO:0043227,GO:0043229,GO:0043231,GO:0043233,GO:0043412,GO:0043628,GO:0044237,GO:0044238,GO:0044422,GO:0044424,GO:0044429,GO:0044444,GO:0044446,GO:0044464,GO:0046483,GO:0070013,GO:0071704,GO:0090304,GO:0090305,GO:0097159,GO:1901360,GO:1901363</t>
  </si>
  <si>
    <t>GO:0000375,GO:0000377,GO:0000398,GO:0003674,GO:0005488,GO:0005515,GO:0005575,GO:0005622,GO:0005623,GO:0005634,GO:0005681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0046483,GO:0071013,GO:0071704,GO:0090304,GO:1901360,GO:1902494,GO:1990904</t>
  </si>
  <si>
    <t>GO:0001942,GO:0002009,GO:0005575,GO:0005622,GO:0005623,GO:0005634,GO:0005654,GO:0005730,GO:0005737,GO:0005794,GO:0005829,GO:0006996,GO:0007275,GO:0008150,GO:0008544,GO:0008589,GO:0009653,GO:0009888,GO:0009966,GO:0009967,GO:0009987,GO:0010646,GO:0010647,GO:0012505,GO:0016043,GO:0022404,GO:0022405,GO:0022607,GO:0023051,GO:0023056,GO:0030030,GO:0030031,GO:0031069,GO:0031974,GO:0031981,GO:0032501,GO:0032502,GO:0040019,GO:0042303,GO:0042633,GO:0043226,GO:0043227,GO:0043228,GO:0043229,GO:0043231,GO:0043232,GO:0043233,GO:0043588,GO:0044085,GO:0044422,GO:0044424,GO:0044428,GO:0044444,GO:0044446,GO:0044464,GO:0044782,GO:0045880,GO:0045995,GO:0048513,GO:0048518,GO:0048522,GO:0048583,GO:0048584,GO:0048729,GO:0048730,GO:0048731,GO:0048856,GO:0050789,GO:0050793,GO:0050794,GO:0051094,GO:0051239,GO:0051240,GO:0051960,GO:0051962,GO:0060271,GO:0060429,GO:0065007,GO:0070013,GO:0070925,GO:0071840,GO:0098773,GO:0120031,GO:0120036,GO:1901620,GO:1901622,GO:1905515,GO:2000026</t>
  </si>
  <si>
    <t>GO:0005575,GO:0005622,GO:0005623,GO:0005737,GO:0005739,GO:0005740,GO:0005743,GO:0006732,GO:0006733,GO:0006743,GO:0006744,GO:0008150,GO:0008152,GO:0009058,GO:0009108,GO:0009987,GO:0016020,GO:0019866,GO:0019898,GO:0031090,GO:0031312,GO:0031314,GO:0031966,GO:0031967,GO:0031975,GO:0032991,GO:0042180,GO:0042181,GO:0043226,GO:0043227,GO:0043229,GO:0043231,GO:0044237,GO:0044249,GO:0044281,GO:0044283,GO:0044422,GO:0044424,GO:0044425,GO:0044429,GO:0044444,GO:0044446,GO:0044455,GO:0044464,GO:0051186,GO:0051188,GO:0071704,GO:1901576,GO:1901661,GO:1901663</t>
  </si>
  <si>
    <t>GO:0000003,GO:0000323,GO:0000578,GO:0000814,GO:0003002,GO:0003006,GO:0003674,GO:0003676,GO:0003723,GO:0003729,GO:0003730,GO:0005488,GO:0005515,GO:0005575,GO:0005622,GO:0005623,GO:0005737,GO:0005764,GO:0005768,GO:0005770,GO:0005773,GO:0005829,GO:0006403,GO:0006508,GO:0006511,GO:0006807,GO:0006810,GO:0006886,GO:0006914,GO:0006996,GO:0007032,GO:0007034,GO:0007154,GO:0007165,GO:0007166,GO:0007224,GO:0007275,GO:0007276,GO:0007281,GO:0007292,GO:0007308,GO:0007309,GO:0007314,GO:0007350,GO:0007351,GO:0007389,GO:0008022,GO:0008104,GO:0008150,GO:0008152,GO:0008283,GO:0008298,GO:0008358,GO:0008593,GO:0008595,GO:0009056,GO:0009057,GO:0009790,GO:0009798,GO:0009880,GO:0009948,GO:0009952,GO:0009966,GO:0009987,GO:0009994,GO:0010008,GO:0010256,GO:0010646,GO:0010941,GO:0012505,GO:0015031,GO:0015833,GO:0016020,GO:0016043,GO:0016050,GO:0016192,GO:0016197,GO:0016236,GO:0019538,GO:0019941,GO:0019953,GO:0021700,GO:0022412,GO:0022414,GO:0022607,GO:0023051,GO:0023052,GO:0030154,GO:0030163,GO:0031090,GO:0031410,GO:0031902,GO:0031982,GO:0032182,GO:0032501,GO:0032502,GO:0032504,GO:0032509,GO:0032511,GO:0032991,GO:0033036,GO:0033365,GO:0034613,GO:0035282,GO:0036257,GO:0036258,GO:0036452,GO:0036477,GO:0042886,GO:0042981,GO:0043025,GO:0043067,GO:0043130,GO:0043162,GO:0043170,GO:0043226,GO:0043227,GO:0043229,GO:0043231,GO:0043328,GO:0043632,GO:0044085,GO:0044237,GO:0044238,GO:0044248,GO:0044257,GO:0044260,GO:0044265,GO:0044267,GO:0044297,GO:0044422,GO:0044424,GO:0044425,GO:0044433,GO:0044440,GO:0044444,GO:0044446,GO:0044464,GO:0044703,GO:0045184,GO:0045324,GO:0045450,GO:0046907,GO:0048468,GO:0048469,GO:0048477,GO:0048583,GO:0048599,GO:0048609,GO:0048856,GO:0048869,GO:0050789,GO:0050794,GO:0050896,GO:0051179,GO:0051234,GO:0051603,GO:0051641,GO:0051649,GO:0051704,GO:0051716,GO:0060810,GO:0060811,GO:0061919,GO:0065007,GO:0070727,GO:0070925,GO:0071702,GO:0071704,GO:0071705,GO:0071840,GO:0071985,GO:0072594,GO:0072665,GO:0072666,GO:0097159,GO:0097458,GO:0097708,GO:0098588,GO:0098796,GO:0098805,GO:1901363,GO:1901564,GO:1901565,GO:1901575</t>
  </si>
  <si>
    <t>GO:0000003,GO:0000060,GO:0000122,GO:0000976,GO:0000977,GO:0000978,GO:0000980,GO:0000981,GO:0000982,GO:0000987,GO:0000988,GO:0000989,GO:0001012,GO:0001067,GO:0001076,GO:0001077,GO:0001158,GO:0001190,GO:0001228,GO:0002027,GO:0002791,GO:0003053,GO:0003674,GO:0003676,GO:0003677,GO:0003690,GO:0003700,GO:0005102,GO:0005488,GO:0005515,GO:0005575,GO:0005622,GO:0005623,GO:0005634,GO:0005654,GO:0005667,GO:0005737,GO:0005829,GO:0006139,GO:0006351,GO:0006355,GO:0006357,GO:0006366,GO:0006508,GO:0006511,GO:0006606,GO:0006725,GO:0006807,GO:0006810,GO:0006886,GO:0006913,GO:0006950,GO:0006979,GO:0007275,GO:0007276,GO:0007283,GO:0007399,GO:0007562,GO:0007567,GO:0007568,GO:0007569,GO:0007610,GO:0007622,GO:0007623,GO:0007626,GO:0008016,GO:0008062,GO:0008104,GO:0008134,GO:0008150,GO:0008152,GO:0009056,GO:0009057,GO:0009058,GO:0009059,GO:0009410,GO:0009605,GO:0009889,GO:0009890,GO:0009891,GO:0009892,GO:0009893,GO:0009894,GO:0009966,GO:0009967,GO:0009968,GO:0009987,GO:0009991,GO:0010033,GO:0010243,GO:0010467,GO:0010468,GO:0010498,GO:0010556,GO:0010557,GO:0010558,GO:0010604,GO:0010605,GO:0010628,GO:0010629,GO:0010646,GO:0010647,GO:0010648,GO:0010817,GO:0014070,GO:0015031,GO:0015833,GO:0016070,GO:0016202,GO:0016604,GO:0017038,GO:0017162,GO:0018130,GO:0019219,GO:0019222,GO:0019438,GO:0019538,GO:0019941,GO:0019953,GO:0022008,GO:0022414,GO:0023051,GO:0023056,GO:0023057,GO:0030111,GO:0030154,GO:0030163,GO:0030177,GO:0030534,GO:0030856,GO:0031072,GO:0031323,GO:0031324,GO:0031325,GO:0031326,GO:0031327,GO:0031328,GO:0031399,GO:0031401,GO:0031667,GO:0031974,GO:0031981,GO:0032006,GO:0032007,GO:0032268,GO:0032270,GO:0032501,GO:0032502,GO:0032504,GO:0032774,GO:0032879,GO:0032880,GO:0032922,GO:0032991,GO:0033036,GO:0033143,GO:0033144,GO:0033365,GO:0033391,GO:0033554,GO:0034504,GO:0034599,GO:0034613,GO:0034641,GO:0034645,GO:0034654,GO:0035326,GO:0035770,GO:0036464,GO:0042176,GO:0042220,GO:0042221,GO:0042493,GO:0042594,GO:0042634,GO:0042749,GO:0042752,GO:0042753,GO:0042886,GO:0043161,GO:0043170,GO:0043226,GO:0043227,GO:0043228,GO:0043229,GO:0043231,GO:0043232,GO:0043233,GO:0043279,GO:0043425,GO:0043565,GO:0043632,GO:0044057,GO:0044212,GO:0044237,GO:0044238,GO:0044248,GO:0044249,GO:0044257,GO:0044260,GO:0044265,GO:0044267,GO:0044271,GO:0044422,GO:0044424,GO:0044428,GO:0044444,GO:0044446,GO:0044451,GO:0044464,GO:0044703,GO:0044706,GO:0045184,GO:0045187,GO:0045475,GO:0045595,GO:0045596,GO:0045597,GO:0045598,GO:0045599,GO:0045844,GO:0045892,GO:0045893,GO:0045934,GO:0045935,GO:0045944,GO:0046483,GO:0046883,GO:0046907,GO:0046982,GO:0046983,GO:0048148,GO:0048232,GO:0048511,GO:0048512,GO:0048518,GO:0048519,GO:0048522,GO:0048523,GO:0048583,GO:0048584,GO:0048585,GO:0048609,GO:0048634,GO:0048636,GO:0048641,GO:0048643,GO:0048699,GO:0048731,GO:0048856,GO:0048869,GO:0050708,GO:0050767,GO:0050789,GO:0050793,GO:0050794,GO:0050795,GO:0050796,GO:0050896,GO:0051046,GO:0051049,GO:0051093,GO:0051094,GO:0051169,GO:0051170,GO:0051171,GO:0051172,GO:0051173,GO:0051179,GO:0051223,GO:0051234,GO:0051239,GO:0051240,GO:0051246,GO:0051247,GO:0051252,GO:0051253,GO:0051254,GO:0051603,GO:0051641,GO:0051649,GO:0051704,GO:0051716,GO:0051726,GO:0051775,GO:0051879,GO:0051960,GO:0060137,GO:0060255,GO:0060284,GO:0060359,GO:0060828,GO:0065007,GO:0065008,GO:0070013,GO:0070201,GO:0070491,GO:0070727,GO:0070887,GO:0070888,GO:0071684,GO:0071702,GO:0071704,GO:0071705,GO:0072347,GO:0072594,GO:0080090,GO:0080134,GO:0080135,GO:0090087,GO:0090263,GO:0090276,GO:0090304,GO:0090342,GO:0090398,GO:0090400,GO:0090403,GO:0097159,GO:0097659,GO:0140110,GO:1901360,GO:1901362,GO:1901363,GO:1901564,GO:1901565,GO:1901575,GO:1901576,GO:1901698,GO:1901700,GO:1901861,GO:1901863,GO:1901983,GO:1901985,GO:1902531,GO:1902532,GO:1902679,GO:1902680,GO:1903506,GO:1903507,GO:1903508,GO:1903522,GO:1903530,GO:1990837,GO:1990904,GO:2000026,GO:2000074,GO:2000112,GO:2000113,GO:2000322,GO:2000323,GO:2000772,GO:2001014,GO:2001016,GO:2001141</t>
  </si>
  <si>
    <t>GO:0000003,GO:0000165,GO:0000166,GO:0001505,GO:0001932,GO:0001933,GO:0002026,GO:0002682,GO:0002759,GO:0002831,GO:0002920,GO:0003006,GO:0003674,GO:0005102,GO:0005488,GO:0005515,GO:0005524,GO:0005543,GO:0005575,GO:0005576,GO:0005615,GO:0005622,GO:0005623,GO:0005737,GO:0005739,GO:0005740,GO:0005741,GO:0005783,GO:0005791,GO:0005794,GO:0005829,GO:0006464,GO:0006468,GO:0006793,GO:0006796,GO:0006807,GO:0006950,GO:0006952,GO:0006979,GO:0007088,GO:0007154,GO:0007165,GO:0007275,GO:0007276,GO:0007281,GO:0007283,GO:0007286,GO:0007346,GO:0007399,GO:0007417,GO:0007420,GO:0007568,GO:0007610,GO:0007631,GO:0008016,GO:0008021,GO:0008144,GO:0008150,GO:0008152,GO:0008289,GO:0008429,GO:0009266,GO:0009408,GO:0009605,GO:0009607,GO:0009611,GO:0009617,GO:0009628,GO:0009636,GO:0009719,GO:0009725,GO:0009892,GO:0009893,GO:0009966,GO:0009967,GO:0009968,GO:0009986,GO:0009987,GO:0010033,GO:0010035,GO:0010038,GO:0010243,GO:0010563,GO:0010564,GO:0010605,GO:0010638,GO:0010646,GO:0010647,GO:0010648,GO:0010817,GO:0012505,GO:0014070,GO:0014074,GO:0014823,GO:0016020,GO:0016310,GO:0017076,GO:0019220,GO:0019222,GO:0019538,GO:0019867,GO:0019899,GO:0019900,GO:0019901,GO:0019953,GO:0021537,GO:0021543,GO:0021700,GO:0021761,GO:0021766,GO:0022412,GO:0022414,GO:0023014,GO:0023051,GO:0023052,GO:0023056,GO:0023057,GO:0030133,GO:0030154,GO:0030424,GO:0030554,GO:0030900,GO:0031090,GO:0031323,GO:0031324,GO:0031325,GO:0031399,GO:0031400,GO:0031410,GO:0031960,GO:0031966,GO:0031967,GO:0031968,GO:0031975,GO:0031982,GO:0032101,GO:0032268,GO:0032269,GO:0032350,GO:0032352,GO:0032501,GO:0032502,GO:0032504,GO:0032553,GO:0032555,GO:0032559,GO:0033043,GO:0033238,GO:0033240,GO:0033267,GO:0033612,GO:0033993,GO:0035556,GO:0035639,GO:0036094,GO:0036211,GO:0036477,GO:0042221,GO:0042325,GO:0042326,GO:0042493,GO:0042742,GO:0042755,GO:0042995,GO:0043005,GO:0043025,GO:0043167,GO:0043168,GO:0043170,GO:0043207,GO:0043209,GO:0043226,GO:0043227,GO:0043229,GO:0043231,GO:0043408,GO:0043409,GO:0043412,GO:0043679,GO:0043900,GO:0043949,GO:0043950,GO:0044057,GO:0044237,GO:0044238,GO:0044260,GO:0044267,GO:0044297,GO:0044306,GO:0044421,GO:0044422,GO:0044424,GO:0044429,GO:0044444,GO:0044446,GO:0044456,GO:0044463,GO:0044464,GO:0044703,GO:0045177,GO:0045202,GO:0045471,GO:0045787,GO:0045840,GO:0045931,GO:0045936,GO:0046677,GO:0046683,GO:0048232,GO:0048240,GO:0048468,GO:0048469,GO:0048513,GO:0048515,GO:0048518,GO:0048519,GO:0048522,GO:0048523,GO:0048545,GO:0048583,GO:0048584,GO:0048585,GO:0048609,GO:0048731,GO:0048856,GO:0048869,GO:0050776,GO:0050789,GO:0050794,GO:0050829,GO:0050830,GO:0050896,GO:0051019,GO:0051128,GO:0051130,GO:0051171,GO:0051172,GO:0051173,GO:0051174,GO:0051239,GO:0051246,GO:0051248,GO:0051384,GO:0051385,GO:0051412,GO:0051591,GO:0051592,GO:0051602,GO:0051704,GO:0051707,GO:0051716,GO:0051726,GO:0051781,GO:0051783,GO:0051785,GO:0060255,GO:0060322,GO:0060408,GO:0060409,GO:0065007,GO:0065008,GO:0070382,GO:0071704,GO:0080090,GO:0090068,GO:0097159,GO:0097305,GO:0097367,GO:0097458,GO:0097708,GO:0098542,GO:0098588,GO:0098793,GO:0098805,GO:0099503,GO:0120025,GO:0120038,GO:0150034,GO:1901265,GO:1901363,GO:1901564,GO:1901654,GO:1901698,GO:1901700,GO:1902531,GO:1902532,GO:1902533,GO:1903522</t>
  </si>
  <si>
    <t>GO:0000166,GO:0000226,GO:0000287,GO:0001505,GO:0001882,GO:0001883,GO:0003674,GO:0003824,GO:0003924,GO:0005488,GO:0005509,GO:0005515,GO:0005525,GO:0005575,GO:0005622,GO:0005623,GO:0005737,GO:0005739,GO:0005740,GO:0005741,GO:0005829,GO:0005886,GO:0006464,GO:0006508,GO:0006807,GO:0006810,GO:0006839,GO:0006915,GO:0006928,GO:0006996,GO:0007005,GO:0007006,GO:0007010,GO:0007017,GO:0007018,GO:0007154,GO:0007165,GO:0008088,GO:0008150,GO:0008152,GO:0008219,GO:0008637,GO:0009966,GO:0009987,GO:0010646,GO:0010970,GO:0012501,GO:0016020,GO:0016021,GO:0016043,GO:0016192,GO:0016462,GO:0016579,GO:0016787,GO:0016817,GO:0016818,GO:0017076,GO:0017111,GO:0019001,GO:0019538,GO:0019725,GO:0019867,GO:0019896,GO:0023051,GO:0023052,GO:0030705,GO:0031090,GO:0031224,GO:0031300,GO:0031301,GO:0031306,GO:0031307,GO:0031966,GO:0031967,GO:0031968,GO:0031975,GO:0032386,GO:0032549,GO:0032550,GO:0032553,GO:0032555,GO:0032561,GO:0032592,GO:0032879,GO:0032886,GO:0034640,GO:0034643,GO:0035639,GO:0035794,GO:0036094,GO:0036211,GO:0042592,GO:0043167,GO:0043168,GO:0043169,GO:0043170,GO:0043226,GO:0043227,GO:0043229,GO:0043231,GO:0043412,GO:0044237,GO:0044238,GO:0044260,GO:0044267,GO:0044422,GO:0044424,GO:0044425,GO:0044429,GO:0044444,GO:0044446,GO:0044455,GO:0044464,GO:0046872,GO:0046902,GO:0046907,GO:0046928,GO:0047497,GO:0048489,GO:0048583,GO:0050789,GO:0050794,GO:0050804,GO:0050896,GO:0051046,GO:0051049,GO:0051056,GO:0051179,GO:0051234,GO:0051270,GO:0051588,GO:0051640,GO:0051641,GO:0051646,GO:0051648,GO:0051649,GO:0051650,GO:0051654,GO:0051656,GO:0051716,GO:0060341,GO:0060632,GO:0061024,GO:0065007,GO:0065008,GO:0070646,GO:0070647,GO:0071704,GO:0071840,GO:0071944,GO:0072384,GO:0090559,GO:0097159,GO:0097190,GO:0097345,GO:0097367,GO:0097479,GO:0097480,GO:0098573,GO:0098588,GO:0098805,GO:0098930,GO:0099003,GO:0099098,GO:0099111,GO:0099177,GO:1901265,GO:1901363,GO:1901564,GO:1902108,GO:1902110,GO:1902513,GO:1902531,GO:1902686,GO:1903530,GO:1905710</t>
  </si>
  <si>
    <t>GO:0003674,GO:0003824,GO:0005488,GO:0005515,GO:0005575,GO:0005622,GO:0005623,GO:0005634,GO:0005654,GO:0005730,GO:0006464,GO:0006479,GO:0006807,GO:0008150,GO:0008152,GO:0008168,GO:0008170,GO:0008213,GO:0008276,GO:0008757,GO:0009987,GO:0016278,GO:0016279,GO:0016740,GO:0016741,GO:0018022,GO:0018193,GO:0018205,GO:0019538,GO:0031072,GO:0031974,GO:0031981,GO:0032259,GO:0032991,GO:0036211,GO:0043170,GO:0043226,GO:0043227,GO:0043228,GO:0043229,GO:0043231,GO:0043232,GO:0043233,GO:0043412,GO:0043414,GO:0044237,GO:0044238,GO:0044260,GO:0044267,GO:0044422,GO:0044424,GO:0044428,GO:0044446,GO:0044464,GO:0070013,GO:0071704,GO:0140096,GO:1901564</t>
  </si>
  <si>
    <t>GO:0000003,GO:0000018,GO:0000075,GO:0000077,GO:0000217,GO:0000228,GO:0000278,GO:0000400,GO:0000710,GO:0000785,GO:0000790,GO:0001775,GO:0002200,GO:0002204,GO:0002208,GO:0002250,GO:0002252,GO:0002263,GO:0002285,GO:0002312,GO:0002366,GO:0002376,GO:0002377,GO:0002381,GO:0002440,GO:0002443,GO:0002449,GO:0002460,GO:0002520,GO:0002562,GO:0002566,GO:0002637,GO:0002639,GO:0002682,GO:0002684,GO:0002694,GO:0002696,GO:0002697,GO:0002699,GO:0002700,GO:0002702,GO:0002703,GO:0002705,GO:0002706,GO:0002708,GO:0002712,GO:0002714,GO:0002819,GO:0002821,GO:0002822,GO:0002824,GO:0002889,GO:0002891,GO:0003674,GO:0003676,GO:0003677,GO:0003682,GO:0003684,GO:0003690,GO:0003824,GO:0005488,GO:0005515,GO:0005575,GO:0005622,GO:0005623,GO:0005634,GO:0005654,GO:0005694,GO:0005737,GO:0005794,GO:0005829,GO:0006139,GO:0006259,GO:0006275,GO:0006281,GO:0006298,GO:0006310,GO:0006725,GO:0006807,GO:0006915,GO:0006950,GO:0006955,GO:0006974,GO:0006996,GO:0007049,GO:0007093,GO:0007095,GO:0007154,GO:0007165,GO:0007275,GO:0007346,GO:0007568,GO:0008094,GO:0008150,GO:0008152,GO:0008156,GO:0008219,GO:0008284,GO:0008340,GO:0008630,GO:0009314,GO:0009411,GO:0009416,GO:0009628,GO:0009889,GO:0009890,GO:0009892,GO:0009893,GO:0009987,GO:0010259,GO:0010389,GO:0010556,GO:0010558,GO:0010564,GO:0010604,GO:0010605,GO:0010948,GO:0010972,GO:0012501,GO:0012505,GO:0016043,GO:0016064,GO:0016444,GO:0016445,GO:0016446,GO:0016447,GO:0016462,GO:0016787,GO:0016817,GO:0016818,GO:0016887,GO:0017111,GO:0019219,GO:0019222,GO:0019724,GO:0022402,GO:0022414,GO:0023052,GO:0030888,GO:0030890,GO:0030983,GO:0031323,GO:0031324,GO:0031325,GO:0031326,GO:0031327,GO:0031570,GO:0031572,GO:0031974,GO:0031981,GO:0032135,GO:0032137,GO:0032138,GO:0032300,GO:0032301,GO:0032501,GO:0032502,GO:0032875,GO:0032876,GO:0032944,GO:0032946,GO:0032991,GO:0033554,GO:0034641,GO:0035064,GO:0035556,GO:0042113,GO:0042127,GO:0042393,GO:0042623,GO:0043085,GO:0043170,GO:0043226,GO:0043227,GO:0043228,GO:0043229,GO:0043231,GO:0043232,GO:0043233,GO:0043570,GO:0044093,GO:0044237,GO:0044238,GO:0044260,GO:0044422,GO:0044424,GO:0044427,GO:0044428,GO:0044444,GO:0044446,GO:0044454,GO:0044464,GO:0044773,GO:0044774,GO:0044818,GO:0045190,GO:0045191,GO:0045321,GO:0045786,GO:0045830,GO:0045910,GO:0045911,GO:0045930,GO:0045934,GO:0045935,GO:0046483,GO:0046649,GO:0048518,GO:0048519,GO:0048522,GO:0048523,GO:0048583,GO:0048584,GO:0048731,GO:0048856,GO:0050670,GO:0050671,GO:0050776,GO:0050778,GO:0050789,GO:0050790,GO:0050793,GO:0050794,GO:0050864,GO:0050865,GO:0050867,GO:0050871,GO:0050896,GO:0051052,GO:0051053,GO:0051054,GO:0051094,GO:0051095,GO:0051096,GO:0051171,GO:0051172,GO:0051173,GO:0051239,GO:0051240,GO:0051249,GO:0051251,GO:0051276,GO:0051321,GO:0051336,GO:0051345,GO:0051716,GO:0051726,GO:0060255,GO:0061982,GO:0065007,GO:0065009,GO:0070013,GO:0070663,GO:0070665,GO:0071704,GO:0071840,GO:0080090,GO:0090304,GO:0090329,GO:0097159,GO:0097190,GO:0097193,GO:0140030,GO:0140034,GO:1901360,GO:1901363,GO:1901987,GO:1901988,GO:1901990,GO:1901991,GO:1902749,GO:1902750,GO:1903046,GO:1903047,GO:1990391,GO:2000026,GO:2000104,GO:2000112,GO:2000113</t>
  </si>
  <si>
    <t>GO:0001067,GO:0003674,GO:0003676,GO:0003677,GO:0003723,GO:0003727,GO:0005488,GO:0005575,GO:0005622,GO:0005623,GO:0005634,GO:0005654,GO:0005737,GO:0005739,GO:0005740,GO:0005741,GO:0006139,GO:0006355,GO:0006396,GO:0006412,GO:0006417,GO:0006518,GO:0006725,GO:0006807,GO:0006914,GO:0006996,GO:0008150,GO:0008152,GO:0008380,GO:0009056,GO:0009058,GO:0009059,GO:0009889,GO:0009890,GO:0009891,GO:0009892,GO:0009893,GO:0009987,GO:0010467,GO:0010468,GO:0010556,GO:0010557,GO:0010558,GO:0010604,GO:0010605,GO:0010608,GO:0010628,GO:0010629,GO:0016020,GO:0016043,GO:0016070,GO:0016236,GO:0019219,GO:0019222,GO:0019538,GO:0019843,GO:0019867,GO:0022607,GO:0022613,GO:0022618,GO:0031090,GO:0031323,GO:0031324,GO:0031325,GO:0031326,GO:0031327,GO:0031328,GO:0031966,GO:0031967,GO:0031968,GO:0031974,GO:0031975,GO:0031981,GO:0032268,GO:0032270,GO:0032502,GO:0032543,GO:0034248,GO:0034250,GO:0034622,GO:0034641,GO:0034645,GO:0042254,GO:0042255,GO:0043043,GO:0043170,GO:0043226,GO:0043227,GO:0043229,GO:0043231,GO:0043233,GO:0043603,GO:0043604,GO:0043933,GO:0044085,GO:0044212,GO:0044237,GO:0044238,GO:0044248,GO:0044249,GO:0044260,GO:0044267,GO:0044271,GO:0044422,GO:0044424,GO:0044428,GO:0044429,GO:0044444,GO:0044446,GO:0044464,GO:0045727,GO:0045892,GO:0045934,GO:0046483,GO:0048518,GO:0048519,GO:0048522,GO:0048523,GO:0050789,GO:0050794,GO:0051171,GO:0051172,GO:0051173,GO:0051246,GO:0051247,GO:0051252,GO:0051253,GO:0060255,GO:0061668,GO:0061919,GO:0065003,GO:0065007,GO:0070013,GO:0070129,GO:0070131,GO:0070181,GO:0070925,GO:0071704,GO:0071826,GO:0071840,GO:0080090,GO:0090304,GO:0097159,GO:0098588,GO:0098805,GO:0140053,GO:1901360,GO:1901363,GO:1901564,GO:1901566,GO:1901576,GO:1902679,GO:1903108,GO:1903506,GO:1903507,GO:2000112,GO:2000113,GO:2001141</t>
  </si>
  <si>
    <t>GO:0000003,GO:0000132,GO:0000165,GO:0000226,GO:0000278,GO:0000578,GO:0000902,GO:0000904,GO:0001700,GO:0001704,GO:0001706,GO:0001708,GO:0001711,GO:0001714,GO:0001891,GO:0001932,GO:0001934,GO:0002009,GO:0002064,GO:0002065,GO:0002066,GO:0002376,GO:0003002,GO:0003006,GO:0003008,GO:0003674,GO:0003824,GO:0004672,GO:0004713,GO:0004715,GO:0005102,GO:0005488,GO:0005515,GO:0005575,GO:0005576,GO:0005622,GO:0005623,GO:0005737,GO:0005886,GO:0006464,GO:0006468,GO:0006793,GO:0006796,GO:0006807,GO:0006810,GO:0006928,GO:0006935,GO:0006950,GO:0006952,GO:0006955,GO:0006996,GO:0007010,GO:0007015,GO:0007017,GO:0007043,GO:0007049,GO:0007154,GO:0007155,GO:0007163,GO:0007165,GO:0007166,GO:0007167,GO:0007169,GO:0007254,GO:0007275,GO:0007276,GO:0007281,GO:0007292,GO:0007293,GO:0007300,GO:0007301,GO:0007349,GO:0007350,GO:0007351,GO:0007369,GO:0007389,GO:0007391,GO:0007399,GO:0007409,GO:0007411,GO:0007417,GO:0007420,GO:0007424,GO:0007431,GO:0007435,GO:0007492,GO:0007548,GO:0007610,GO:0007611,GO:0007613,GO:0007616,GO:0008064,GO:0008150,GO:0008152,GO:0008302,GO:0008335,GO:0008406,GO:0008582,GO:0008595,GO:0009605,GO:0009653,GO:0009790,GO:0009792,GO:0009798,GO:0009880,GO:0009887,GO:0009888,GO:0009893,GO:0009898,GO:0009948,GO:0009952,GO:0009987,GO:0010562,GO:0010604,GO:0010646,GO:0016020,GO:0016043,GO:0016301,GO:0016310,GO:0016319,GO:0016331,GO:0016333,GO:0016477,GO:0016740,GO:0016772,GO:0016773,GO:0018108,GO:0018193,GO:0018212,GO:0019220,GO:0019222,GO:0019538,GO:0019897,GO:0019898,GO:0019953,GO:0022008,GO:0022402,GO:0022412,GO:0022414,GO:0022607,GO:0022610,GO:0022612,GO:0023014,GO:0023051,GO:0023052,GO:0030010,GO:0030029,GO:0030030,GO:0030036,GO:0030046,GO:0030154,GO:0030182,GO:0030707,GO:0030708,GO:0030717,GO:0030723,GO:0030725,GO:0030832,GO:0030855,GO:0031032,GO:0031098,GO:0031175,GO:0031234,GO:0031323,GO:0031325,GO:0031399,GO:0031401,GO:0032268,GO:0032270,GO:0032501,GO:0032502,GO:0032504,GO:0032535,GO:0032956,GO:0032970,GO:0032989,GO:0032990,GO:0033043,GO:0033554,GO:0033674,GO:0034329,GO:0034330,GO:0034332,GO:0035239,GO:0035262,GO:0035272,GO:0035282,GO:0035295,GO:0035556,GO:0035987,GO:0036058,GO:0036211,GO:0038007,GO:0038083,GO:0040001,GO:0040008,GO:0040011,GO:0040012,GO:0040017,GO:0040019,GO:0042127,GO:0042221,GO:0042325,GO:0042327,GO:0042330,GO:0043062,GO:0043063,GO:0043085,GO:0043170,GO:0043226,GO:0043228,GO:0043229,GO:0043232,GO:0043292,GO:0043412,GO:0043549,GO:0044085,GO:0044087,GO:0044093,GO:0044237,GO:0044238,GO:0044260,GO:0044267,GO:0044421,GO:0044424,GO:0044425,GO:0044444,GO:0044459,GO:0044464,GO:0044703,GO:0045087,GO:0045137,GO:0045165,GO:0045171,GO:0045172,GO:0045216,GO:0045478,GO:0045859,GO:0045860,GO:0045886,GO:0045926,GO:0045937,GO:0045995,GO:0046777,GO:0048138,GO:0048139,GO:0048167,GO:0048468,GO:0048477,GO:0048513,GO:0048518,GO:0048519,GO:0048522,GO:0048523,GO:0048546,GO:0048557,GO:0048562,GO:0048565,GO:0048566,GO:0048568,GO:0048598,GO:0048608,GO:0048609,GO:0048638,GO:0048640,GO:0048646,GO:0048666,GO:0048667,GO:0048699,GO:0048729,GO:0048731,GO:0048732,GO:0048812,GO:0048856,GO:0048858,GO:0048869,GO:0048870,GO:0050730,GO:0050731,GO:0050789,GO:0050790,GO:0050793,GO:0050794,GO:0050803,GO:0050804,GO:0050807,GO:0050877,GO:0050890,GO:0050896,GO:0051017,GO:0051093,GO:0051094,GO:0051128,GO:0051129,GO:0051171,GO:0051173,GO:0051174,GO:0051179,GO:0051234,GO:0051239,GO:0051240,GO:0051241,GO:0051246,GO:0051247,GO:0051276,GO:0051293,GO:0051294,GO:0051321,GO:0051338,GO:0051347,GO:0051403,GO:0051493,GO:0051640,GO:0051641,GO:0051649,GO:0051653,GO:0051656,GO:0051674,GO:0051704,GO:0051716,GO:0051960,GO:0051961,GO:0051963,GO:0051964,GO:0055123,GO:0060255,GO:0060322,GO:0060429,GO:0060541,GO:0060795,GO:0060972,GO:0061458,GO:0061564,GO:0061572,GO:0061982,GO:0061988,GO:0065007,GO:0065008,GO:0065009,GO:0070192,GO:0070986,GO:0071679,GO:0071704,GO:0071840,GO:0071944,GO:0080090,GO:0090066,GO:0090136,GO:0097435,GO:0097485,GO:0098552,GO:0098562,GO:0098609,GO:0099080,GO:0099081,GO:0099177,GO:0099512,GO:0110053,GO:0120036,GO:0120039,GO:0140096,GO:1901564,GO:1902850,GO:1902903,GO:1903046,GO:1903047,GO:1904396,GO:1904397,GO:1905809,GO:1990890,GO:2000026</t>
  </si>
  <si>
    <t>GO:0005575,GO:0005622,GO:0005623,GO:0005634,GO:0005654,GO:0005737,GO:0005739,GO:0005740,GO:0006996,GO:0007005,GO:0008150,GO:0009987,GO:0016020,GO:0016021,GO:0016043,GO:0022607,GO:0031090,GO:0031224,GO:0031300,GO:0031301,GO:0031966,GO:0031967,GO:0031974,GO:0031975,GO:0031981,GO:0032592,GO:0033615,GO:0034622,GO:0043226,GO:0043227,GO:0043229,GO:0043231,GO:0043233,GO:0043461,GO:0043933,GO:0044085,GO:0044422,GO:0044424,GO:0044425,GO:0044428,GO:0044429,GO:0044444,GO:0044446,GO:0044455,GO:0044464,GO:0065003,GO:0070013,GO:0070071,GO:0071840,GO:0098573</t>
  </si>
  <si>
    <t>GO:0001932,GO:0001933,GO:0002097,GO:0002098,GO:0005575,GO:0005622,GO:0005623,GO:0005737,GO:0005829,GO:0006139,GO:0006396,GO:0006399,GO:0006400,GO:0006725,GO:0006807,GO:0008033,GO:0008150,GO:0008152,GO:0009451,GO:0009892,GO:0009966,GO:0009968,GO:0009987,GO:0010467,GO:0010563,GO:0010605,GO:0010646,GO:0010648,GO:0016070,GO:0019220,GO:0019222,GO:0023051,GO:0023057,GO:0031323,GO:0031324,GO:0031399,GO:0031400,GO:0032268,GO:0032269,GO:0032872,GO:0032873,GO:0034227,GO:0034470,GO:0034641,GO:0034660,GO:0042325,GO:0042326,GO:0043170,GO:0043408,GO:0043409,GO:0043412,GO:0044237,GO:0044238,GO:0044424,GO:0044444,GO:0044464,GO:0045936,GO:0046328,GO:0046329,GO:0046483,GO:0048519,GO:0048523,GO:0048583,GO:0048585,GO:0050789,GO:0050794,GO:0051171,GO:0051172,GO:0051174,GO:0051246,GO:0051248,GO:0060255,GO:0065007,GO:0070302,GO:0070303,GO:0071704,GO:0080090,GO:0080134,GO:0080135,GO:0090304,GO:1901360,GO:1902531,GO:1902532</t>
  </si>
  <si>
    <t>GO:0001568,GO:0001570,GO:0001944,GO:0003674,GO:0003824,GO:0004812,GO:0004830,GO:0005575,GO:0005622,GO:0005623,GO:0005737,GO:0005739,GO:0005759,GO:0005886,GO:0006082,GO:0006139,GO:0006399,GO:0006412,GO:0006418,GO:0006436,GO:0006518,GO:0006520,GO:0006725,GO:0006807,GO:0007275,GO:0008150,GO:0008152,GO:0009058,GO:0009059,GO:0009653,GO:0009987,GO:0010467,GO:0016020,GO:0016070,GO:0016874,GO:0016875,GO:0019538,GO:0019752,GO:0030154,GO:0031974,GO:0032501,GO:0032502,GO:0034641,GO:0034645,GO:0034660,GO:0035239,GO:0035295,GO:0043038,GO:0043039,GO:0043043,GO:0043170,GO:0043226,GO:0043227,GO:0043229,GO:0043231,GO:0043233,GO:0043436,GO:0043603,GO:0043604,GO:0044237,GO:0044238,GO:0044249,GO:0044260,GO:0044267,GO:0044271,GO:0044281,GO:0044422,GO:0044424,GO:0044429,GO:0044444,GO:0044446,GO:0044464,GO:0046483,GO:0048514,GO:0048731,GO:0048856,GO:0048869,GO:0070013,GO:0071704,GO:0071944,GO:0072358,GO:0072359,GO:0090304,GO:0140098,GO:0140101,GO:1901360,GO:1901564,GO:1901566,GO:1901576</t>
  </si>
  <si>
    <t>GO:0003674,GO:0003824,GO:0005575,GO:0005576,GO:0005623,GO:0005886,GO:0006082,GO:0006325,GO:0006464,GO:0006575,GO:0006732,GO:0006766,GO:0006767,GO:0006807,GO:0006950,GO:0006996,GO:0008150,GO:0008152,GO:0009266,GO:0009305,GO:0009408,GO:0009628,GO:0009987,GO:0015939,GO:0016020,GO:0016043,GO:0016569,GO:0016570,GO:0016787,GO:0016810,GO:0016811,GO:0017159,GO:0018054,GO:0018193,GO:0018205,GO:0019538,GO:0019752,GO:0019898,GO:0032787,GO:0034641,GO:0036211,GO:0043170,GO:0043412,GO:0043436,GO:0043603,GO:0044237,GO:0044238,GO:0044260,GO:0044267,GO:0044281,GO:0044425,GO:0044464,GO:0050896,GO:0051186,GO:0051276,GO:0071110,GO:0071704,GO:0071840,GO:0071944,GO:1901564</t>
  </si>
  <si>
    <t>GO:0003674,GO:0003824,GO:0004175,GO:0004252,GO:0005488,GO:0005539,GO:0005575,GO:0005576,GO:0005615,GO:0006508,GO:0006807,GO:0007155,GO:0008150,GO:0008152,GO:0008233,GO:0008236,GO:0009605,GO:0009607,GO:0009620,GO:0010033,GO:0010243,GO:0016787,GO:0017171,GO:0019538,GO:0022610,GO:0042221,GO:0043170,GO:0043207,GO:0044238,GO:0044421,GO:0046677,GO:0050896,GO:0051704,GO:0051707,GO:0070011,GO:0071704,GO:0097367,GO:0140096,GO:1901564,GO:1901652,GO:1901698,GO:1901700,GO:1904975</t>
  </si>
  <si>
    <t>GO:0001525,GO:0001568,GO:0001944,GO:0003674,GO:0005488,GO:0005515,GO:0005539,GO:0005575,GO:0005576,GO:0005622,GO:0005623,GO:0005737,GO:0005829,GO:0005856,GO:0005886,GO:0006928,GO:0007275,GO:0008150,GO:0008201,GO:0009653,GO:0009986,GO:0009987,GO:0010594,GO:0010595,GO:0010632,GO:0010634,GO:0014812,GO:0014909,GO:0015630,GO:0016020,GO:0016477,GO:0022603,GO:0022613,GO:0030334,GO:0030335,GO:0030684,GO:0030687,GO:0032501,GO:0032502,GO:0032879,GO:0032991,GO:0035239,GO:0035295,GO:0040011,GO:0040012,GO:0040017,GO:0042254,GO:0042273,GO:0043167,GO:0043168,GO:0043226,GO:0043228,GO:0043229,GO:0043232,GO:0044085,GO:0044421,GO:0044424,GO:0044444,GO:0044464,GO:0045171,GO:0045765,GO:0045766,GO:0048514,GO:0048518,GO:0048522,GO:0048646,GO:0048731,GO:0048856,GO:0048870,GO:0050789,GO:0050793,GO:0050794,GO:0051082,GO:0051094,GO:0051179,GO:0051239,GO:0051240,GO:0051270,GO:0051272,GO:0051674,GO:0065007,GO:0071840,GO:0071944,GO:0072358,GO:0072359,GO:0097367,GO:1901342,GO:1901681,GO:1904018,GO:1990904,GO:2000026,GO:2000145,GO:2000147</t>
  </si>
  <si>
    <t>GO:0000375,GO:0000377,GO:0000398,GO:0000413,GO:0003674,GO:0003755,GO:0003824,GO:0005488,GO:0005515,GO:0005575,GO:0005622,GO:0005623,GO:0005634,GO:0005654,GO:0005681,GO:0005684,GO:0006139,GO:0006396,GO:0006397,GO:0006464,GO:0006725,GO:0006807,GO:0008144,GO:0008150,GO:0008152,GO:0008380,GO:0009987,GO:0010467,GO:0016018,GO:0016070,GO:0016071,GO:0016853,GO:0016859,GO:0018193,GO:0018208,GO:0019538,GO:0019904,GO:0031974,GO:0031981,GO:0032991,GO:0033218,GO:0034641,GO:0036211,GO:0042277,GO:0043170,GO:0043226,GO:0043227,GO:0043229,GO:0043231,GO:0043233,GO:0043412,GO:0044237,GO:0044238,GO:0044260,GO:0044267,GO:0044422,GO:0044424,GO:0044428,GO:0044446,GO:0044464,GO:0046483,GO:0070013,GO:0071007,GO:0071013,GO:0071704,GO:0090304,GO:0097718,GO:0140096,GO:1901360,GO:1901564,GO:1902494,GO:1990904</t>
  </si>
  <si>
    <t>GO:0000086,GO:0000278,GO:0001709,GO:0001932,GO:0001934,GO:0003674,GO:0005488,GO:0005515,GO:0005575,GO:0005622,GO:0005623,GO:0005634,GO:0005737,GO:0005829,GO:0007049,GO:0007088,GO:0007346,GO:0008104,GO:0008150,GO:0009893,GO:0009987,GO:0010562,GO:0010564,GO:0010604,GO:0019220,GO:0019222,GO:0019899,GO:0019900,GO:0019901,GO:0022402,GO:0030154,GO:0031323,GO:0031325,GO:0031399,GO:0031401,GO:0032147,GO:0032268,GO:0032270,GO:0032502,GO:0032879,GO:0032880,GO:0032886,GO:0033036,GO:0033043,GO:0033674,GO:0042325,GO:0042327,GO:0043085,GO:0043226,GO:0043227,GO:0043229,GO:0043231,GO:0043549,GO:0044093,GO:0044424,GO:0044444,GO:0044464,GO:0044770,GO:0044772,GO:0044839,GO:0045165,GO:0045167,GO:0045859,GO:0045860,GO:0045937,GO:0048518,GO:0048522,GO:0048869,GO:0050789,GO:0050790,GO:0050794,GO:0051128,GO:0051171,GO:0051173,GO:0051174,GO:0051179,GO:0051246,GO:0051247,GO:0051338,GO:0051347,GO:0051493,GO:0051726,GO:0051783,GO:0060236,GO:0060255,GO:0065007,GO:0065009,GO:0070507,GO:0080090,GO:0090224,GO:1903047</t>
  </si>
  <si>
    <t>GO:0000139,GO:0001894,GO:0002065,GO:0002067,GO:0002376,GO:0003674,GO:0003824,GO:0003924,GO:0005096,GO:0005488,GO:0005515,GO:0005575,GO:0005622,GO:0005623,GO:0005737,GO:0005768,GO:0005794,GO:0005802,GO:0006810,GO:0006950,GO:0006952,GO:0006955,GO:0006996,GO:0007030,GO:0007154,GO:0007165,GO:0007264,GO:0007265,GO:0008047,GO:0008150,GO:0009888,GO:0009987,GO:0010033,GO:0010256,GO:0012505,GO:0016020,GO:0016032,GO:0016043,GO:0016192,GO:0016462,GO:0016787,GO:0016817,GO:0016818,GO:0017111,GO:0019058,GO:0019068,GO:0023052,GO:0030139,GO:0030154,GO:0030234,GO:0030695,GO:0030855,GO:0031090,GO:0031410,GO:0031982,GO:0031984,GO:0032482,GO:0032501,GO:0032502,GO:0032588,GO:0034097,GO:0034341,GO:0035526,GO:0035556,GO:0035883,GO:0036477,GO:0042221,GO:0042592,GO:0043025,GO:0043085,GO:0043087,GO:0043226,GO:0043227,GO:0043229,GO:0043231,GO:0043547,GO:0044093,GO:0044297,GO:0044403,GO:0044419,GO:0044422,GO:0044424,GO:0044431,GO:0044444,GO:0044446,GO:0044464,GO:0045087,GO:0045202,GO:0045335,GO:0045595,GO:0048856,GO:0048869,GO:0048871,GO:0048872,GO:0048873,GO:0050789,GO:0050790,GO:0050793,GO:0050794,GO:0050896,GO:0051179,GO:0051234,GO:0051336,GO:0051345,GO:0051704,GO:0051716,GO:0060249,GO:0060429,GO:0060589,GO:0060786,GO:0065007,GO:0065008,GO:0065009,GO:0070887,GO:0071310,GO:0071345,GO:0071346,GO:0071840,GO:0090382,GO:0097458,GO:0097708,GO:0098588,GO:0098772,GO:0098791,GO:1901998</t>
  </si>
  <si>
    <t>GO:0000166,GO:0000278,GO:0001558,GO:0001701,GO:0001824,GO:0002682,GO:0002684,GO:0003674,GO:0003824,GO:0004672,GO:0004674,GO:0004693,GO:0005488,GO:0005524,GO:0005575,GO:0005622,GO:0005623,GO:0005634,GO:0005635,GO:0005654,GO:0005737,GO:0006355,GO:0006464,GO:0006468,GO:0006793,GO:0006796,GO:0006807,GO:0006915,GO:0007049,GO:0007088,GO:0007275,GO:0007346,GO:0008144,GO:0008150,GO:0008152,GO:0008219,GO:0008283,GO:0009790,GO:0009792,GO:0009889,GO:0009966,GO:0009967,GO:0009968,GO:0009987,GO:0010468,GO:0010556,GO:0010564,GO:0010646,GO:0010647,GO:0010648,GO:0010941,GO:0012501,GO:0012505,GO:0016020,GO:0016301,GO:0016310,GO:0016740,GO:0016772,GO:0016773,GO:0017076,GO:0019219,GO:0019222,GO:0019538,GO:0023051,GO:0023056,GO:0023057,GO:0030554,GO:0031090,GO:0031323,GO:0031326,GO:0031347,GO:0031349,GO:0031965,GO:0031967,GO:0031974,GO:0031975,GO:0031981,GO:0032501,GO:0032502,GO:0032553,GO:0032555,GO:0032559,GO:0033043,GO:0034121,GO:0034123,GO:0034124,GO:0034126,GO:0035639,GO:0036094,GO:0036211,GO:0040008,GO:0042981,GO:0043009,GO:0043066,GO:0043067,GO:0043069,GO:0043167,GO:0043168,GO:0043170,GO:0043226,GO:0043227,GO:0043229,GO:0043231,GO:0043233,GO:0043412,GO:0044237,GO:0044238,GO:0044260,GO:0044267,GO:0044422,GO:0044424,GO:0044428,GO:0044444,GO:0044446,GO:0044464,GO:0045088,GO:0045089,GO:0048471,GO:0048518,GO:0048519,GO:0048522,GO:0048523,GO:0048583,GO:0048584,GO:0048585,GO:0048856,GO:0050684,GO:0050776,GO:0050778,GO:0050789,GO:0050794,GO:0051128,GO:0051171,GO:0051252,GO:0051726,GO:0051783,GO:0060255,GO:0060548,GO:0065007,GO:0070013,GO:0071704,GO:0080090,GO:0080134,GO:0097159,GO:0097367,GO:0097472,GO:0140096,GO:1901265,GO:1901363,GO:1901564,GO:1903311,GO:1903506,GO:2000112,GO:2001141,GO:2001233,GO:2001234</t>
  </si>
  <si>
    <t>GO:0006996,GO:0007005,GO:0008150,GO:0009987,GO:0010257,GO:0016043,GO:0022607,GO:0032981,GO:0033108,GO:0034622,GO:0043933,GO:0044085,GO:0065003,GO:0071840</t>
  </si>
  <si>
    <t>GO:0000976,GO:0000977,GO:0000981,GO:0001012,GO:0001067,GO:0001228,GO:0001525,GO:0001568,GO:0001654,GO:0001775,GO:0001944,GO:0002262,GO:0002376,GO:0002520,GO:0002521,GO:0003674,GO:0003676,GO:0003677,GO:0003690,GO:0003700,GO:0003705,GO:0003779,GO:0003785,GO:0005488,GO:0005515,GO:0005575,GO:0005576,GO:0005622,GO:0005623,GO:0005634,GO:0005654,GO:0005667,GO:0005737,GO:0005856,GO:0006139,GO:0006351,GO:0006355,GO:0006357,GO:0006366,GO:0006725,GO:0006807,GO:0007275,GO:0007423,GO:0008092,GO:0008150,GO:0008152,GO:0009058,GO:0009059,GO:0009653,GO:0009889,GO:0009891,GO:0009893,GO:0009987,GO:0010467,GO:0010468,GO:0010556,GO:0010557,GO:0010604,GO:0010628,GO:0015629,GO:0015630,GO:0016070,GO:0018130,GO:0019219,GO:0019222,GO:0019438,GO:0030097,GO:0030098,GO:0030099,GO:0030154,GO:0030217,GO:0030218,GO:0031323,GO:0031325,GO:0031326,GO:0031328,GO:0031974,GO:0031981,GO:0032501,GO:0032502,GO:0032774,GO:0032991,GO:0034101,GO:0034641,GO:0034645,GO:0034654,GO:0035239,GO:0035295,GO:0042110,GO:0042592,GO:0043010,GO:0043170,GO:0043226,GO:0043227,GO:0043228,GO:0043229,GO:0043231,GO:0043232,GO:0043233,GO:0043565,GO:0044212,GO:0044237,GO:0044238,GO:0044249,GO:0044260,GO:0044271,GO:0044421,GO:0044422,GO:0044424,GO:0044428,GO:0044446,GO:0044464,GO:0044877,GO:0045171,GO:0045321,GO:0045893,GO:0045935,GO:0045944,GO:0046483,GO:0046649,GO:0046982,GO:0046983,GO:0048513,GO:0048514,GO:0048518,GO:0048522,GO:0048534,GO:0048646,GO:0048731,GO:0048856,GO:0048869,GO:0048872,GO:0050789,GO:0050794,GO:0051015,GO:0051171,GO:0051173,GO:0051252,GO:0051254,GO:0060255,GO:0065007,GO:0065008,GO:0070013,GO:0071704,GO:0072358,GO:0072359,GO:0080090,GO:0090304,GO:0097159,GO:0097659,GO:0140110,GO:1901360,GO:1901362,GO:1901363,GO:1901576,GO:1902680,GO:1903506,GO:1903508,GO:1990837,GO:2000112,GO:2001141</t>
  </si>
  <si>
    <t>GO:0000278,GO:0002020,GO:0003674,GO:0005048,GO:0005049,GO:0005198,GO:0005488,GO:0005515,GO:0005575,GO:0005622,GO:0005623,GO:0005634,GO:0005635,GO:0005643,GO:0005654,GO:0005737,GO:0005829,GO:0005912,GO:0005924,GO:0005925,GO:0006403,GO:0006405,GO:0006406,GO:0006606,GO:0006611,GO:0006810,GO:0006886,GO:0006913,GO:0007049,GO:0008104,GO:0008139,GO:0008150,GO:0008152,GO:0009892,GO:0009894,GO:0009987,GO:0010466,GO:0010467,GO:0010468,GO:0010605,GO:0010608,GO:0010629,GO:0010941,GO:0010951,GO:0010955,GO:0012505,GO:0015031,GO:0015833,GO:0015931,GO:0016032,GO:0017038,GO:0017056,GO:0019219,GO:0019222,GO:0019899,GO:0030054,GO:0030055,GO:0030162,GO:0031323,GO:0031324,GO:0031329,GO:0031503,GO:0031967,GO:0031974,GO:0031975,GO:0031981,GO:0032239,GO:0032241,GO:0032268,GO:0032269,GO:0032386,GO:0032387,GO:0032388,GO:0032507,GO:0032879,GO:0032880,GO:0032991,GO:0033036,GO:0033157,GO:0033218,GO:0033365,GO:0034504,GO:0034613,GO:0042277,GO:0042886,GO:0042981,GO:0043066,GO:0043067,GO:0043069,GO:0043086,GO:0043154,GO:0043170,GO:0043226,GO:0043227,GO:0043229,GO:0043231,GO:0043233,GO:0043281,GO:0043487,GO:0043488,GO:0044092,GO:0044403,GO:0044419,GO:0044422,GO:0044424,GO:0044428,GO:0044444,GO:0044446,GO:0044464,GO:0044613,GO:0044615,GO:0045184,GO:0045185,GO:0045861,GO:0046822,GO:0046823,GO:0046824,GO:0046825,GO:0046826,GO:0046831,GO:0046833,GO:0046907,GO:0048518,GO:0048519,GO:0048523,GO:0050657,GO:0050658,GO:0050789,GO:0050790,GO:0050794,GO:0051028,GO:0051049,GO:0051050,GO:0051051,GO:0051168,GO:0051169,GO:0051170,GO:0051171,GO:0051172,GO:0051179,GO:0051223,GO:0051224,GO:0051234,GO:0051235,GO:0051236,GO:0051246,GO:0051248,GO:0051252,GO:0051336,GO:0051346,GO:0051457,GO:0051641,GO:0051649,GO:0051651,GO:0051704,GO:0051726,GO:0052547,GO:0052548,GO:0060255,GO:0060341,GO:0060548,GO:0061013,GO:0065007,GO:0065008,GO:0065009,GO:0070013,GO:0070161,GO:0070201,GO:0070613,GO:0070727,GO:0071166,GO:0071426,GO:0071427,GO:0071702,GO:0071704,GO:0071705,GO:0072594,GO:0072595,GO:0080090,GO:0089720,GO:0090087,GO:0090204,GO:0090317,GO:0090435,GO:0097340,GO:0097341,GO:0140104,GO:0140142,GO:1900117,GO:1900118,GO:1903311,GO:1903317,GO:1903318,GO:1903827,GO:1903828,GO:1904950,GO:1990001,GO:1990876,GO:2000116,GO:2000117</t>
  </si>
  <si>
    <t>GO:0000003,GO:0001501,GO:0003674,GO:0005085,GO:0005088,GO:0005488,GO:0005515,GO:0005575,GO:0005622,GO:0005623,GO:0005634,GO:0005654,GO:0005737,GO:0005783,GO:0005829,GO:0006355,GO:0006403,GO:0006810,GO:0006888,GO:0006900,GO:0006901,GO:0006903,GO:0006996,GO:0007154,GO:0007165,GO:0007166,GO:0007224,GO:0007275,GO:0007276,GO:0007283,GO:0008134,GO:0008150,GO:0009889,GO:0009987,GO:0010468,GO:0010556,GO:0012505,GO:0015931,GO:0016043,GO:0016050,GO:0016192,GO:0017016,GO:0017112,GO:0017137,GO:0019219,GO:0019222,GO:0019899,GO:0019953,GO:0022414,GO:0022607,GO:0023052,GO:0030008,GO:0031267,GO:0031323,GO:0031326,GO:0031974,GO:0031981,GO:0032501,GO:0032502,GO:0032504,GO:0032991,GO:0033036,GO:0033227,GO:0043226,GO:0043227,GO:0043229,GO:0043231,GO:0043233,GO:0043933,GO:0044085,GO:0044325,GO:0044422,GO:0044424,GO:0044428,GO:0044444,GO:0044446,GO:0044464,GO:0044703,GO:0046907,GO:0048193,GO:0048194,GO:0048199,GO:0048207,GO:0048208,GO:0048232,GO:0048471,GO:0048609,GO:0048731,GO:0048856,GO:0050657,GO:0050658,GO:0050789,GO:0050794,GO:0050896,GO:0051020,GO:0051171,GO:0051179,GO:0051234,GO:0051236,GO:0051252,GO:0051640,GO:0051641,GO:0051648,GO:0051649,GO:0051650,GO:0051656,GO:0051704,GO:0051716,GO:0060255,GO:0061024,GO:0065003,GO:0065007,GO:0065009,GO:0070013,GO:0071702,GO:0071705,GO:0071840,GO:0080090,GO:0090114,GO:0098772,GO:0099023,GO:1903506,GO:2000112,GO:2001141</t>
  </si>
  <si>
    <t>GO:0000375,GO:0000377,GO:0000398,GO:0003674,GO:0003676,GO:0003677,GO:0003697,GO:0003723,GO:0003727,GO:0005488,GO:0005575,GO:0005622,GO:0005623,GO:0005634,GO:0005654,GO:0005886,GO:0006139,GO:0006396,GO:0006397,GO:0006725,GO:0006807,GO:0008150,GO:0008152,GO:0008270,GO:0008380,GO:0009987,GO:0010467,GO:0010468,GO:0016020,GO:0016070,GO:0016071,GO:0019219,GO:0019222,GO:0031323,GO:0031974,GO:0031981,GO:0034641,GO:0043167,GO:0043169,GO:0043170,GO:0043226,GO:0043227,GO:0043229,GO:0043231,GO:0043233,GO:0043484,GO:0044237,GO:0044238,GO:0044422,GO:0044424,GO:0044428,GO:0044446,GO:0044464,GO:0046483,GO:0046872,GO:0046914,GO:0048024,GO:0050684,GO:0050789,GO:0050794,GO:0051171,GO:0051252,GO:0060255,GO:0065007,GO:0070013,GO:0071704,GO:0071944,GO:0080090,GO:0090304,GO:0097159,GO:1901360,GO:1901363,GO:1903311</t>
  </si>
  <si>
    <t>GO:0000003,GO:0000014,GO:0000018,GO:0000019,GO:0000075,GO:0000077,GO:0000228,GO:0000278,GO:0000280,GO:0000723,GO:0000724,GO:0000725,GO:0000726,GO:0000729,GO:0000781,GO:0000784,GO:0000785,GO:0000790,GO:0000793,GO:0000794,GO:0000819,GO:0001817,GO:0001819,GO:0001932,GO:0001934,GO:0003674,GO:0003676,GO:0003677,GO:0003690,GO:0003824,GO:0004518,GO:0004519,GO:0004520,GO:0004527,GO:0004536,GO:0005488,GO:0005515,GO:0005575,GO:0005622,GO:0005623,GO:0005634,GO:0005654,GO:0005694,GO:0005737,GO:0005829,GO:0006139,GO:0006259,GO:0006260,GO:0006275,GO:0006278,GO:0006281,GO:0006302,GO:0006303,GO:0006310,GO:0006725,GO:0006807,GO:0006950,GO:0006974,GO:0006996,GO:0007004,GO:0007049,GO:0007059,GO:0007062,GO:0007093,GO:0007095,GO:0007127,GO:0007129,GO:0007131,GO:0007275,GO:0007346,GO:0007507,GO:0008022,GO:0008150,GO:0008152,GO:0008156,GO:0008283,GO:0008408,GO:0009058,GO:0009059,GO:0009889,GO:0009890,GO:0009892,GO:0009893,GO:0009987,GO:0010389,GO:0010556,GO:0010558,GO:0010562,GO:0010564,GO:0010604,GO:0010605,GO:0010638,GO:0010833,GO:0010941,GO:0010948,GO:0010972,GO:0016043,GO:0016233,GO:0016604,GO:0016605,GO:0016787,GO:0016788,GO:0018130,GO:0019219,GO:0019220,GO:0019222,GO:0019438,GO:0022402,GO:0022414,GO:0022616,GO:0030870,GO:0031323,GO:0031324,GO:0031325,GO:0031326,GO:0031327,GO:0031399,GO:0031401,GO:0031570,GO:0031572,GO:0031573,GO:0031860,GO:0031952,GO:0031954,GO:0031974,GO:0031981,GO:0032200,GO:0032204,GO:0032206,GO:0032268,GO:0032270,GO:0032392,GO:0032479,GO:0032481,GO:0032501,GO:0032502,GO:0032508,GO:0032875,GO:0032876,GO:0032991,GO:0033043,GO:0033044,GO:0033554,GO:0033674,GO:0034641,GO:0034645,GO:0034654,GO:0035825,GO:0035861,GO:0042325,GO:0042327,GO:0042592,GO:0042802,GO:0042981,GO:0043066,GO:0043067,GO:0043069,GO:0043085,GO:0043170,GO:0043226,GO:0043227,GO:0043228,GO:0043229,GO:0043231,GO:0043232,GO:0043233,GO:0043549,GO:0043900,GO:0043901,GO:0043903,GO:0044093,GO:0044237,GO:0044238,GO:0044249,GO:0044260,GO:0044271,GO:0044422,GO:0044424,GO:0044427,GO:0044428,GO:0044444,GO:0044446,GO:0044451,GO:0044454,GO:0044464,GO:0044773,GO:0044774,GO:0044818,GO:0045132,GO:0045143,GO:0045786,GO:0045930,GO:0045934,GO:0045935,GO:0045937,GO:0046483,GO:0046596,GO:0046597,GO:0048285,GO:0048471,GO:0048513,GO:0048518,GO:0048519,GO:0048522,GO:0048523,GO:0048525,GO:0048731,GO:0048856,GO:0050789,GO:0050790,GO:0050792,GO:0050794,GO:0050896,GO:0051052,GO:0051053,GO:0051054,GO:0051128,GO:0051130,GO:0051171,GO:0051172,GO:0051173,GO:0051174,GO:0051239,GO:0051240,GO:0051246,GO:0051247,GO:0051276,GO:0051321,GO:0051338,GO:0051347,GO:0051716,GO:0051726,GO:0060249,GO:0060255,GO:0060548,GO:0061982,GO:0065007,GO:0065008,GO:0065009,GO:0070013,GO:0070192,GO:0071103,GO:0071704,GO:0071840,GO:0071897,GO:0072359,GO:0080090,GO:0090304,GO:0090305,GO:0090329,GO:0090734,GO:0097159,GO:0098687,GO:0098813,GO:0140013,GO:0140097,GO:1901360,GO:1901362,GO:1901363,GO:1901576,GO:1901987,GO:1901988,GO:1901990,GO:1901991,GO:1902749,GO:1902750,GO:1903046,GO:1903047,GO:1903900,GO:1903901,GO:2000104,GO:2000112,GO:2000113,GO:2001252</t>
  </si>
  <si>
    <t>GO:0003674,GO:0003824,GO:0005488,GO:0005543,GO:0005575,GO:0005622,GO:0005623,GO:0005634,GO:0005654,GO:0005737,GO:0005783,GO:0005793,GO:0005794,GO:0005801,GO:0006464,GO:0006497,GO:0006505,GO:0006506,GO:0006629,GO:0006643,GO:0006644,GO:0006650,GO:0006661,GO:0006664,GO:0006793,GO:0006796,GO:0006807,GO:0006810,GO:0006888,GO:0008081,GO:0008150,GO:0008152,GO:0008289,GO:0008610,GO:0008654,GO:0009058,GO:0009059,GO:0009247,GO:0009987,GO:0012505,GO:0016192,GO:0016787,GO:0016788,GO:0019538,GO:0019637,GO:0030145,GO:0031974,GO:0031981,GO:0034235,GO:0034645,GO:0035091,GO:0036211,GO:0042157,GO:0042158,GO:0042578,GO:0043167,GO:0043168,GO:0043169,GO:0043170,GO:0043226,GO:0043227,GO:0043229,GO:0043231,GO:0043233,GO:0043412,GO:0044237,GO:0044238,GO:0044249,GO:0044255,GO:0044260,GO:0044267,GO:0044422,GO:0044424,GO:0044428,GO:0044431,GO:0044432,GO:0044444,GO:0044446,GO:0044464,GO:0045017,GO:0046467,GO:0046474,GO:0046486,GO:0046488,GO:0046872,GO:0046907,GO:0046914,GO:0048193,GO:0051179,GO:0051234,GO:0051641,GO:0051649,GO:0051861,GO:0070013,GO:0070971,GO:0071704,GO:0090407,GO:0097367,GO:1901135,GO:1901137,GO:1901564,GO:1901566,GO:1901576,GO:1903509</t>
  </si>
  <si>
    <t>GO:0003674,GO:0003824,GO:0005488,GO:0005575,GO:0005622,GO:0005623,GO:0005737,GO:0005739,GO:0005740,GO:0005743,GO:0005746,GO:0005750,GO:0006091,GO:0006119,GO:0006122,GO:0006139,GO:0006163,GO:0006725,GO:0006753,GO:0006793,GO:0006796,GO:0006807,GO:0007275,GO:0007399,GO:0007417,GO:0007420,GO:0008121,GO:0008150,GO:0008152,GO:0009055,GO:0009117,GO:0009123,GO:0009126,GO:0009141,GO:0009144,GO:0009150,GO:0009161,GO:0009167,GO:0009199,GO:0009205,GO:0009259,GO:0009987,GO:0015980,GO:0016020,GO:0016310,GO:0016491,GO:0016679,GO:0016681,GO:0017144,GO:0019637,GO:0019693,GO:0019866,GO:0021536,GO:0021537,GO:0021539,GO:0021543,GO:0021548,GO:0021549,GO:0021680,GO:0021695,GO:0021761,GO:0021766,GO:0021794,GO:0021854,GO:0021859,GO:0021860,GO:0021872,GO:0021879,GO:0021884,GO:0021953,GO:0021954,GO:0022008,GO:0022037,GO:0022900,GO:0022904,GO:0030154,GO:0030182,GO:0030900,GO:0030901,GO:0030902,GO:0031090,GO:0031966,GO:0031967,GO:0031975,GO:0032501,GO:0032502,GO:0032991,GO:0034641,GO:0042773,GO:0042775,GO:0043226,GO:0043227,GO:0043229,GO:0043231,GO:0044237,GO:0044238,GO:0044281,GO:0044422,GO:0044424,GO:0044425,GO:0044429,GO:0044444,GO:0044446,GO:0044455,GO:0044464,GO:0045275,GO:0045333,GO:0046034,GO:0046483,GO:0048037,GO:0048038,GO:0048039,GO:0048468,GO:0048513,GO:0048666,GO:0048699,GO:0048731,GO:0048856,GO:0048869,GO:0055086,GO:0055114,GO:0060322,GO:0070069,GO:0070469,GO:0071704,GO:0072521,GO:0098796,GO:0098798,GO:0098800,GO:0098803,GO:1901135,GO:1901360,GO:1901564,GO:1902494,GO:1990204</t>
  </si>
  <si>
    <t>GO:0000003,GO:0001655,GO:0001763,GO:0002009,GO:0002064,GO:0002070,GO:0003006,GO:0003674,GO:0003824,GO:0004842,GO:0005102,GO:0005123,GO:0005126,GO:0005488,GO:0005515,GO:0005575,GO:0005622,GO:0005623,GO:0005634,GO:0005654,GO:0005737,GO:0005829,GO:0006464,GO:0006807,GO:0006915,GO:0007275,GO:0008150,GO:0008152,GO:0008219,GO:0009653,GO:0009887,GO:0009888,GO:0009966,GO:0009987,GO:0010646,GO:0010941,GO:0012501,GO:0016567,GO:0016740,GO:0019222,GO:0019538,GO:0019787,GO:0021700,GO:0022414,GO:0022612,GO:0023051,GO:0030154,GO:0030850,GO:0030855,GO:0031323,GO:0031396,GO:0031399,GO:0031974,GO:0031981,GO:0032268,GO:0032446,GO:0032501,GO:0032502,GO:0032813,GO:0036211,GO:0042981,GO:0043067,GO:0043170,GO:0043226,GO:0043227,GO:0043229,GO:0043231,GO:0043233,GO:0043412,GO:0043687,GO:0044237,GO:0044238,GO:0044260,GO:0044267,GO:0044422,GO:0044424,GO:0044428,GO:0044444,GO:0044446,GO:0044464,GO:0048468,GO:0048469,GO:0048513,GO:0048583,GO:0048608,GO:0048729,GO:0048731,GO:0048732,GO:0048856,GO:0048869,GO:0050789,GO:0050790,GO:0050794,GO:0051171,GO:0051246,GO:0051338,GO:0051340,GO:0051438,GO:0051726,GO:0060255,GO:0060429,GO:0060442,GO:0060512,GO:0060740,GO:0060742,GO:0060743,GO:0061138,GO:0061458,GO:0065007,GO:0065009,GO:0070013,GO:0070647,GO:0071695,GO:0071704,GO:0080090,GO:0080134,GO:0080135,GO:0140096,GO:1901564,GO:1901976,GO:1902041,GO:1903320,GO:2000001,GO:2001020,GO:2001233,GO:2001236</t>
  </si>
  <si>
    <t>GO:0000062,GO:0000166,GO:0001662,GO:0001942,GO:0002209,GO:0003008,GO:0003674,GO:0005102,GO:0005488,GO:0005515,GO:0005575,GO:0005576,GO:0005615,GO:0005622,GO:0005623,GO:0005634,GO:0005737,GO:0005783,GO:0005788,GO:0005794,GO:0005886,GO:0006139,GO:0006163,GO:0006629,GO:0006637,GO:0006638,GO:0006639,GO:0006641,GO:0006644,GO:0006650,GO:0006694,GO:0006725,GO:0006732,GO:0006753,GO:0006790,GO:0006793,GO:0006796,GO:0006807,GO:0006810,GO:0006873,GO:0006874,GO:0006875,GO:0006950,GO:0006952,GO:0007154,GO:0007204,GO:0007275,GO:0007399,GO:0007417,GO:0007420,GO:0007568,GO:0007584,GO:0007586,GO:0007589,GO:0007610,GO:0007611,GO:0008021,GO:0008150,GO:0008152,GO:0008202,GO:0008283,GO:0008340,GO:0008544,GO:0008610,GO:0009058,GO:0009117,GO:0009150,GO:0009259,GO:0009605,GO:0009888,GO:0009889,GO:0009891,GO:0009892,GO:0009893,GO:0009894,GO:0009895,GO:0009987,GO:0009991,GO:0010259,GO:0010522,GO:0010524,GO:0010565,GO:0010646,GO:0010647,GO:0010876,GO:0010959,GO:0012505,GO:0014009,GO:0016020,GO:0017076,GO:0019216,GO:0019217,GO:0019222,GO:0019637,GO:0019693,GO:0019725,GO:0019915,GO:0021537,GO:0021591,GO:0021670,GO:0022008,GO:0022404,GO:0022405,GO:0022600,GO:0023051,GO:0023056,GO:0030003,GO:0030133,GO:0030154,GO:0030156,GO:0030157,GO:0030554,GO:0030900,GO:0031323,GO:0031324,GO:0031329,GO:0031330,GO:0031410,GO:0031667,GO:0031668,GO:0031669,GO:0031670,GO:0031974,GO:0031982,GO:0031998,GO:0031999,GO:0032228,GO:0032501,GO:0032502,GO:0032553,GO:0032555,GO:0032559,GO:0032879,GO:0032941,GO:0033036,GO:0033218,GO:0033555,GO:0033865,GO:0033875,GO:0034032,GO:0034641,GO:0034762,GO:0034764,GO:0034765,GO:0034767,GO:0035383,GO:0036042,GO:0036094,GO:0036151,GO:0042063,GO:0042221,GO:0042303,GO:0042592,GO:0042596,GO:0042633,GO:0043167,GO:0043168,GO:0043226,GO:0043227,GO:0043228,GO:0043229,GO:0043231,GO:0043232,GO:0043233,GO:0043269,GO:0043270,GO:0043292,GO:0043588,GO:0043603,GO:0044237,GO:0044238,GO:0044255,GO:0044281,GO:0044421,GO:0044422,GO:0044424,GO:0044432,GO:0044444,GO:0044446,GO:0044456,GO:0044464,GO:0045202,GO:0045833,GO:0045834,GO:0045922,GO:0046320,GO:0046322,GO:0046470,GO:0046483,GO:0046486,GO:0046889,GO:0046890,GO:0046903,GO:0046983,GO:0048037,GO:0048167,GO:0048471,GO:0048513,GO:0048518,GO:0048519,GO:0048522,GO:0048523,GO:0048731,GO:0048856,GO:0048869,GO:0048878,GO:0050662,GO:0050789,GO:0050794,GO:0050801,GO:0050804,GO:0050806,GO:0050877,GO:0050878,GO:0050890,GO:0050896,GO:0050994,GO:0050995,GO:0051049,GO:0051050,GO:0051179,GO:0051186,GO:0051234,GO:0051235,GO:0051279,GO:0051281,GO:0051282,GO:0051480,GO:0051716,GO:0051924,GO:0051928,GO:0055065,GO:0055074,GO:0055080,GO:0055082,GO:0055086,GO:0060291,GO:0060322,GO:0060341,GO:0060429,GO:0062012,GO:0062014,GO:0065007,GO:0065008,GO:0070013,GO:0070382,GO:0070887,GO:0071496,GO:0071704,GO:0071944,GO:0072503,GO:0072507,GO:0072521,GO:0080090,GO:0097038,GO:0097159,GO:0097164,GO:0097367,GO:0097458,GO:0097708,GO:0098771,GO:0098773,GO:0098793,GO:0099080,GO:0099081,GO:0099177,GO:0099503,GO:0099512,GO:1901135,GO:1901265,GO:1901360,GO:1901362,GO:1901363,GO:1901564,GO:1901567,GO:1901576,GO:1901681,GO:1903169,GO:1904062,GO:1904064,GO:1904427</t>
  </si>
  <si>
    <t>GO:0000003,GO:0000139,GO:0003006,GO:0005575,GO:0005622,GO:0005623,GO:0005737,GO:0005783,GO:0005789,GO:0005794,GO:0005798,GO:0005829,GO:0006810,GO:0006886,GO:0006888,GO:0006890,GO:0006891,GO:0007275,GO:0007276,GO:0007281,GO:0007292,GO:0008104,GO:0008150,GO:0009790,GO:0009792,GO:0009987,GO:0009994,GO:0010883,GO:0012505,GO:0012506,GO:0015031,GO:0015833,GO:0016020,GO:0016192,GO:0019953,GO:0022412,GO:0022414,GO:0030117,GO:0030120,GO:0030126,GO:0030133,GO:0030135,GO:0030137,GO:0030154,GO:0030659,GO:0030660,GO:0030662,GO:0030663,GO:0031090,GO:0031410,GO:0031982,GO:0031984,GO:0032501,GO:0032502,GO:0032504,GO:0032879,GO:0032991,GO:0033036,GO:0034613,GO:0042175,GO:0042886,GO:0043226,GO:0043227,GO:0043229,GO:0043231,GO:0044422,GO:0044424,GO:0044425,GO:0044431,GO:0044432,GO:0044433,GO:0044444,GO:0044446,GO:0044464,GO:0044703,GO:0045184,GO:0046907,GO:0048193,GO:0048468,GO:0048475,GO:0048477,GO:0048599,GO:0048609,GO:0048856,GO:0048869,GO:0050789,GO:0051179,GO:0051234,GO:0051641,GO:0051649,GO:0051704,GO:0065007,GO:0065008,GO:0070727,GO:0071702,GO:0071705,GO:0097708,GO:0098588,GO:0098791,GO:0098796,GO:0098805,GO:0098827,GO:1901998,GO:1905952</t>
  </si>
  <si>
    <t>GO:0000166,GO:0000214,GO:0000375,GO:0000377,GO:0000394,GO:0000398,GO:0003674,GO:0003824,GO:0005488,GO:0005524,GO:0005575,GO:0005622,GO:0005623,GO:0005634,GO:0005654,GO:0005737,GO:0005829,GO:0006139,GO:0006351,GO:0006353,GO:0006366,GO:0006369,GO:0006378,GO:0006379,GO:0006388,GO:0006396,GO:0006397,GO:0006399,GO:0006725,GO:0006753,GO:0006793,GO:0006796,GO:0006807,GO:0007275,GO:0007399,GO:0007417,GO:0007420,GO:0008033,GO:0008144,GO:0008150,GO:0008152,GO:0008380,GO:0009058,GO:0009059,GO:0009117,GO:0009892,GO:0009987,GO:0010467,GO:0010468,GO:0010605,GO:0010608,GO:0010629,GO:0016043,GO:0016070,GO:0016071,GO:0016246,GO:0016301,GO:0016310,GO:0016441,GO:0016458,GO:0016740,GO:0016772,GO:0016773,GO:0017076,GO:0018130,GO:0019205,GO:0019222,GO:0019438,GO:0019637,GO:0021510,GO:0021515,GO:0021517,GO:0021522,GO:0021549,GO:0021695,GO:0021953,GO:0022008,GO:0022037,GO:0022607,GO:0022613,GO:0022618,GO:0030154,GO:0030182,GO:0030423,GO:0030554,GO:0030902,GO:0031047,GO:0031123,GO:0031124,GO:0031974,GO:0031981,GO:0032501,GO:0032502,GO:0032553,GO:0032555,GO:0032559,GO:0032774,GO:0032991,GO:0034470,GO:0034622,GO:0034641,GO:0034645,GO:0034654,GO:0034660,GO:0035087,GO:0035194,GO:0035639,GO:0036094,GO:0040029,GO:0043167,GO:0043168,GO:0043170,GO:0043226,GO:0043227,GO:0043229,GO:0043231,GO:0043233,GO:0043631,GO:0043933,GO:0044085,GO:0044237,GO:0044238,GO:0044249,GO:0044260,GO:0044271,GO:0044281,GO:0044422,GO:0044424,GO:0044428,GO:0044444,GO:0044446,GO:0044464,GO:0046483,GO:0046939,GO:0048513,GO:0048519,GO:0048699,GO:0048731,GO:0048856,GO:0048869,GO:0050789,GO:0051731,GO:0051732,GO:0051733,GO:0051734,GO:0051736,GO:0055086,GO:0060255,GO:0060322,GO:0065003,GO:0065007,GO:0070013,GO:0070922,GO:0071704,GO:0071826,GO:0071840,GO:0090304,GO:0090305,GO:0090501,GO:0097159,GO:0097367,GO:0097659,GO:1901265,GO:1901360,GO:1901362,GO:1901363,GO:1901576,GO:1902494,GO:1902555,GO:1905348</t>
  </si>
  <si>
    <t>GO:0005575,GO:0005576,GO:0005615,GO:0005622,GO:0005623,GO:0005737,GO:0005886,GO:0007275,GO:0007399,GO:0007417,GO:0007422,GO:0007517,GO:0008150,GO:0009987,GO:0010720,GO:0010975,GO:0010976,GO:0016020,GO:0016043,GO:0016203,GO:0022008,GO:0030030,GO:0030154,GO:0030182,GO:0030424,GO:0031175,GO:0031344,GO:0031346,GO:0032501,GO:0032502,GO:0036477,GO:0042995,GO:0043005,GO:0043025,GO:0044297,GO:0044421,GO:0044424,GO:0044464,GO:0045595,GO:0045597,GO:0045664,GO:0045666,GO:0048468,GO:0048513,GO:0048518,GO:0048522,GO:0048666,GO:0048699,GO:0048731,GO:0048856,GO:0048869,GO:0050767,GO:0050769,GO:0050789,GO:0050793,GO:0050794,GO:0051094,GO:0051128,GO:0051130,GO:0051239,GO:0051240,GO:0051960,GO:0051962,GO:0060284,GO:0060538,GO:0061061,GO:0061564,GO:0065007,GO:0071840,GO:0071944,GO:0097458,GO:0106030,GO:0120025,GO:0120035,GO:0120036,GO:2000026</t>
  </si>
  <si>
    <t>GO:0005575,GO:0005622,GO:0005623,GO:0005634,GO:0005654,GO:0005737,GO:0005819,GO:0005829,GO:0005856,GO:0005874,GO:0005876,GO:0007049,GO:0007059,GO:0008150,GO:0009987,GO:0015630,GO:0022402,GO:0031974,GO:0031981,GO:0043226,GO:0043227,GO:0043228,GO:0043229,GO:0043231,GO:0043232,GO:0043233,GO:0044422,GO:0044424,GO:0044428,GO:0044430,GO:0044444,GO:0044446,GO:0044464,GO:0070013,GO:0098813,GO:0099080,GO:0099081,GO:0099512,GO:0099513</t>
  </si>
  <si>
    <t>GO:0000323,GO:0002164,GO:0002376,GO:0002520,GO:0005575,GO:0005622,GO:0005623,GO:0005737,GO:0005764,GO:0005768,GO:0005769,GO:0005773,GO:0005794,GO:0007275,GO:0008150,GO:0009790,GO:0009791,GO:0009966,GO:0009967,GO:0010646,GO:0010647,GO:0012505,GO:0016020,GO:0016021,GO:0023051,GO:0023056,GO:0030097,GO:0031224,GO:0031410,GO:0031982,GO:0032501,GO:0032502,GO:0035162,GO:0035166,GO:0035167,GO:0043226,GO:0043227,GO:0043229,GO:0043231,GO:0044424,GO:0044425,GO:0044444,GO:0044464,GO:0045595,GO:0046425,GO:0046427,GO:0048513,GO:0048518,GO:0048522,GO:0048534,GO:0048542,GO:0048568,GO:0048569,GO:0048583,GO:0048584,GO:0048731,GO:0048732,GO:0048856,GO:0050789,GO:0050793,GO:0050794,GO:0055037,GO:0065007,GO:0097708,GO:1902531,GO:1902533,GO:1904892,GO:1904894,GO:2000736</t>
  </si>
  <si>
    <t>GO:0001505,GO:0001662,GO:0002209,GO:0003008,GO:0003674,GO:0004888,GO:0004890,GO:0005102,GO:0005215,GO:0005216,GO:0005230,GO:0005231,GO:0005237,GO:0005253,GO:0005254,GO:0005261,GO:0005488,GO:0005515,GO:0005575,GO:0005622,GO:0005623,GO:0005634,GO:0005654,GO:0005737,GO:0005829,GO:0005886,GO:0005887,GO:0006810,GO:0006811,GO:0006812,GO:0006820,GO:0006821,GO:0006836,GO:0006950,GO:0006952,GO:0007154,GO:0007165,GO:0007166,GO:0007186,GO:0007214,GO:0007267,GO:0007268,GO:0007275,GO:0007399,GO:0007417,GO:0007420,GO:0007423,GO:0007600,GO:0007605,GO:0007610,GO:0007611,GO:0007612,GO:0008021,GO:0008144,GO:0008150,GO:0008306,GO:0008324,GO:0008503,GO:0008509,GO:0009719,GO:0009987,GO:0010033,GO:0010243,GO:0010646,GO:0010648,GO:0010941,GO:0012505,GO:0012506,GO:0014070,GO:0015075,GO:0015103,GO:0015108,GO:0015267,GO:0015276,GO:0015318,GO:0015698,GO:0016020,GO:0016021,GO:0016043,GO:0016917,GO:0016933,GO:0021675,GO:0022008,GO:0022607,GO:0022803,GO:0022824,GO:0022834,GO:0022835,GO:0022836,GO:0022838,GO:0022839,GO:0022851,GO:0022852,GO:0022857,GO:0022890,GO:0023051,GO:0023052,GO:0023057,GO:0030133,GO:0030154,GO:0030182,GO:0030285,GO:0030424,GO:0030425,GO:0030594,GO:0030658,GO:0030659,GO:0030672,GO:0031090,GO:0031224,GO:0031226,GO:0031252,GO:0031253,GO:0031256,GO:0031300,GO:0031301,GO:0031410,GO:0031644,GO:0031645,GO:0031974,GO:0031981,GO:0031982,GO:0032501,GO:0032502,GO:0032589,GO:0032590,GO:0032809,GO:0032991,GO:0033555,GO:0034220,GO:0034776,GO:0036477,GO:0038023,GO:0042221,GO:0042391,GO:0042490,GO:0042596,GO:0042734,GO:0042752,GO:0042981,GO:0042995,GO:0043005,GO:0043025,GO:0043066,GO:0043067,GO:0043069,GO:0043226,GO:0043227,GO:0043229,GO:0043231,GO:0043233,GO:0043235,GO:0043523,GO:0043524,GO:0043583,GO:0043933,GO:0044057,GO:0044085,GO:0044297,GO:0044298,GO:0044422,GO:0044424,GO:0044425,GO:0044428,GO:0044433,GO:0044444,GO:0044446,GO:0044456,GO:0044459,GO:0044463,GO:0044464,GO:0045202,GO:0045211,GO:0045759,GO:0048468,GO:0048513,GO:0048519,GO:0048523,GO:0048583,GO:0048666,GO:0048699,GO:0048731,GO:0048839,GO:0048856,GO:0048869,GO:0050789,GO:0050794,GO:0050811,GO:0050877,GO:0050890,GO:0050896,GO:0050954,GO:0051179,GO:0051234,GO:0051239,GO:0051241,GO:0051259,GO:0051291,GO:0051716,GO:0051932,GO:0051969,GO:0051970,GO:0055085,GO:0060012,GO:0060077,GO:0060078,GO:0060079,GO:0060089,GO:0060113,GO:0060119,GO:0060322,GO:0060359,GO:0060384,GO:0060548,GO:0065003,GO:0065007,GO:0065008,GO:0070013,GO:0070382,GO:0070887,GO:0071242,GO:0071310,GO:0071407,GO:0071417,GO:0071420,GO:0071495,GO:0071840,GO:0071944,GO:0090102,GO:0097060,GO:0097447,GO:0097458,GO:0097708,GO:0098563,GO:0098588,GO:0098590,GO:0098655,GO:0098656,GO:0098660,GO:0098661,GO:0098793,GO:0098794,GO:0098805,GO:0098900,GO:0098908,GO:0098916,GO:0098960,GO:0099095,GO:0099501,GO:0099503,GO:0099529,GO:0099536,GO:0099537,GO:0099565,GO:0120025,GO:0120038,GO:1901214,GO:1901215,GO:1901698,GO:1901699,GO:1902476,GO:1902710,GO:1902711,GO:1904315,GO:1904456,GO:1905114,GO:2001023</t>
  </si>
  <si>
    <t>GO:0000075,GO:0000226,GO:0000278,GO:0003674,GO:0005488,GO:0005515,GO:0005575,GO:0005622,GO:0005623,GO:0005634,GO:0005694,GO:0005700,GO:0005705,GO:0005813,GO:0005815,GO:0005819,GO:0005856,GO:0006996,GO:0007010,GO:0007017,GO:0007049,GO:0007051,GO:0007052,GO:0007059,GO:0007088,GO:0007093,GO:0007094,GO:0007275,GO:0007346,GO:0007552,GO:0008150,GO:0009987,GO:0010564,GO:0010639,GO:0010948,GO:0010965,GO:0015630,GO:0016043,GO:0022402,GO:0030071,GO:0031577,GO:0032501,GO:0032502,GO:0033043,GO:0033044,GO:0033045,GO:0033046,GO:0033047,GO:0033048,GO:0042393,GO:0043226,GO:0043227,GO:0043228,GO:0043229,GO:0043231,GO:0043232,GO:0044422,GO:0044424,GO:0044427,GO:0044430,GO:0044446,GO:0044464,GO:0045786,GO:0045839,GO:0045841,GO:0045930,GO:0048519,GO:0048523,GO:0048856,GO:0050000,GO:0050789,GO:0050794,GO:0051128,GO:0051129,GO:0051179,GO:0051234,GO:0051276,GO:0051303,GO:0051310,GO:0051640,GO:0051641,GO:0051649,GO:0051656,GO:0051726,GO:0051783,GO:0051784,GO:0051983,GO:0051985,GO:0065007,GO:0071173,GO:0071174,GO:0071840,GO:0098687,GO:0098813,GO:1901987,GO:1901988,GO:1901990,GO:1901991,GO:1902099,GO:1902100,GO:1902850,GO:1903047,GO:1905818,GO:1905819,GO:2000816,GO:2001251</t>
  </si>
  <si>
    <t>GO:0002682,GO:0002683,GO:0002685,GO:0002686,GO:0005575,GO:0005622,GO:0005623,GO:0005737,GO:0005829,GO:0005886,GO:0005938,GO:0007154,GO:0007165,GO:0008150,GO:0009987,GO:0010033,GO:0016020,GO:0023052,GO:0030334,GO:0030336,GO:0032153,GO:0032154,GO:0032155,GO:0032879,GO:0034097,GO:0034260,GO:0040012,GO:0040013,GO:0042221,GO:0043086,GO:0043087,GO:0044092,GO:0044424,GO:0044425,GO:0044444,GO:0044459,GO:0044464,GO:0048519,GO:0048523,GO:0050789,GO:0050790,GO:0050794,GO:0050896,GO:0051270,GO:0051271,GO:0051336,GO:0051346,GO:0051716,GO:0065007,GO:0065009,GO:0070887,GO:0071310,GO:0071345,GO:0071944,GO:0098590,GO:0099568,GO:1990868,GO:1990869,GO:2000145,GO:2000146,GO:2000401,GO:2000402,GO:2000404,GO:2000405</t>
  </si>
  <si>
    <t>GO:0000064,GO:0001505,GO:0001775,GO:0002274,GO:0002376,GO:0002532,GO:0002537,GO:0002682,GO:0002694,GO:0003333,GO:0003674,GO:0005215,GO:0005287,GO:0005289,GO:0005292,GO:0005342,GO:0005575,GO:0005622,GO:0005623,GO:0005737,GO:0005794,GO:0005886,GO:0005887,GO:0006082,GO:0006520,GO:0006807,GO:0006809,GO:0006810,GO:0006811,GO:0006812,GO:0006820,GO:0006855,GO:0006865,GO:0006950,GO:0006952,GO:0006954,GO:0008150,GO:0008152,GO:0008324,GO:0008509,GO:0008514,GO:0009058,GO:0009966,GO:0009987,GO:0010646,GO:0012505,GO:0015075,GO:0015171,GO:0015174,GO:0015179,GO:0015181,GO:0015189,GO:0015238,GO:0015318,GO:0015711,GO:0015802,GO:0015807,GO:0015809,GO:0015819,GO:0015822,GO:0015849,GO:0015893,GO:0016020,GO:0016021,GO:0017144,GO:0019752,GO:0022857,GO:0023051,GO:0030054,GO:0031224,GO:0031226,GO:0031347,GO:0031410,GO:0031982,GO:0032006,GO:0032101,GO:0032501,GO:0034220,GO:0034641,GO:0040007,GO:0042116,GO:0042133,GO:0042136,GO:0042221,GO:0042493,GO:0042592,GO:0043030,GO:0043090,GO:0043226,GO:0043227,GO:0043229,GO:0043231,GO:0043436,GO:0044237,GO:0044238,GO:0044249,GO:0044271,GO:0044281,GO:0044424,GO:0044425,GO:0044444,GO:0044459,GO:0044464,GO:0045321,GO:0046209,GO:0046942,GO:0046943,GO:0048583,GO:0048878,GO:0050727,GO:0050789,GO:0050794,GO:0050865,GO:0050896,GO:0051179,GO:0051234,GO:0055085,GO:0055088,GO:0061459,GO:0065007,GO:0065008,GO:0071702,GO:0071704,GO:0071705,GO:0071944,GO:0072593,GO:0080134,GO:0089718,GO:0097625,GO:0097626,GO:0097627,GO:0097638,GO:0097639,GO:0097640,GO:0097708,GO:0098655,GO:0098656,GO:0098657,GO:0098739,GO:1901564,GO:1902022,GO:1902023,GO:1902475,GO:1902531,GO:1903352,GO:1903400,GO:1903401,GO:1903409,GO:1903825,GO:1903826,GO:1905039,GO:1990822,GO:2001057</t>
  </si>
  <si>
    <t>GO:0000428,GO:0000438,GO:0000439,GO:0001109,GO:0001111,GO:0001112,GO:0001113,GO:0001120,GO:0002029,GO:0002031,GO:0003674,GO:0003676,GO:0003700,GO:0003723,GO:0005488,GO:0005515,GO:0005575,GO:0005622,GO:0005623,GO:0005634,GO:0005654,GO:0005667,GO:0005669,GO:0005675,GO:0006139,GO:0006259,GO:0006281,GO:0006283,GO:0006289,GO:0006293,GO:0006294,GO:0006296,GO:0006351,GO:0006352,GO:0006353,GO:0006354,GO:0006355,GO:0006357,GO:0006360,GO:0006361,GO:0006363,GO:0006366,GO:0006367,GO:0006368,GO:0006370,GO:0006396,GO:0006397,GO:0006412,GO:0006518,GO:0006725,GO:0006807,GO:0006810,GO:0006897,GO:0006898,GO:0006950,GO:0006974,GO:0008135,GO:0008150,GO:0008152,GO:0008277,GO:0009058,GO:0009059,GO:0009314,GO:0009411,GO:0009416,GO:0009452,GO:0009628,GO:0009889,GO:0009966,GO:0009968,GO:0009987,GO:0010467,GO:0010468,GO:0010556,GO:0010646,GO:0010648,GO:0016043,GO:0016070,GO:0016071,GO:0016192,GO:0016591,GO:0016604,GO:0016607,GO:0018130,GO:0019219,GO:0019222,GO:0019438,GO:0019538,GO:0022401,GO:0022607,GO:0023051,GO:0023057,GO:0023058,GO:0030880,GO:0031323,GO:0031326,GO:0031334,GO:0031623,GO:0031974,GO:0031981,GO:0032774,GO:0032806,GO:0032991,GO:0033554,GO:0033683,GO:0034367,GO:0034622,GO:0034641,GO:0034645,GO:0034654,GO:0036260,GO:0043043,GO:0043112,GO:0043170,GO:0043226,GO:0043227,GO:0043229,GO:0043231,GO:0043233,GO:0043254,GO:0043603,GO:0043604,GO:0043933,GO:0044085,GO:0044087,GO:0044089,GO:0044237,GO:0044238,GO:0044249,GO:0044260,GO:0044267,GO:0044271,GO:0044422,GO:0044424,GO:0044428,GO:0044446,GO:0044451,GO:0044464,GO:0044798,GO:0045744,GO:0046483,GO:0047485,GO:0048518,GO:0048519,GO:0048522,GO:0048523,GO:0048583,GO:0048585,GO:0050789,GO:0050794,GO:0050896,GO:0051128,GO:0051130,GO:0051171,GO:0051179,GO:0051234,GO:0051252,GO:0051716,GO:0055029,GO:0060255,GO:0061695,GO:0065003,GO:0065004,GO:0065007,GO:0070013,GO:0070911,GO:0071704,GO:0071824,GO:0071840,GO:0080090,GO:0090304,GO:0090305,GO:0090575,GO:0097159,GO:0097659,GO:0098657,GO:0140110,GO:1901360,GO:1901362,GO:1901363,GO:1901564,GO:1901566,GO:1901576,GO:1902494,GO:1902554,GO:1902911,GO:1903506,GO:1990234,GO:2000112,GO:2001141</t>
  </si>
  <si>
    <t>GO:0003674,GO:0005488,GO:0005515,GO:0005575,GO:0005623,GO:0005886,GO:0005887,GO:0007155,GO:0008150,GO:0016020,GO:0016021,GO:0022610,GO:0031224,GO:0031226,GO:0042802,GO:0044425,GO:0044459,GO:0044464,GO:0071944</t>
  </si>
  <si>
    <t>GO:0000375,GO:0000377,GO:0000398,GO:0003674,GO:0003824,GO:0004518,GO:0004519,GO:0004521,GO:0004540,GO:0005575,GO:0005622,GO:0005623,GO:0005634,GO:0005654,GO:0006139,GO:0006396,GO:0006397,GO:0006725,GO:0006807,GO:0008150,GO:0008152,GO:0008380,GO:0008419,GO:0009987,GO:0010467,GO:0016070,GO:0016071,GO:0016787,GO:0016788,GO:0016891,GO:0016893,GO:0031974,GO:0031981,GO:0034641,GO:0043170,GO:0043226,GO:0043227,GO:0043229,GO:0043231,GO:0043233,GO:0044237,GO:0044238,GO:0044422,GO:0044424,GO:0044428,GO:0044446,GO:0044464,GO:0046483,GO:0070013,GO:0071704,GO:0090304,GO:0090305,GO:0090501,GO:0090502,GO:0140098,GO:1901360</t>
  </si>
  <si>
    <t>GO:0000003,GO:0000323,GO:0001669,GO:0001775,GO:0002080,GO:0002081,GO:0002252,GO:0002263,GO:0002274,GO:0002275,GO:0002283,GO:0002366,GO:0002376,GO:0002443,GO:0002444,GO:0002446,GO:0003674,GO:0003824,GO:0004553,GO:0004560,GO:0005488,GO:0005575,GO:0005576,GO:0005615,GO:0005622,GO:0005623,GO:0005737,GO:0005764,GO:0005766,GO:0005773,GO:0005775,GO:0005783,GO:0005788,GO:0005886,GO:0005975,GO:0005996,GO:0006004,GO:0006022,GO:0006026,GO:0006027,GO:0006464,GO:0006629,GO:0006643,GO:0006664,GO:0006807,GO:0006810,GO:0006887,GO:0006950,GO:0006952,GO:0006955,GO:0007338,GO:0007339,GO:0008037,GO:0008150,GO:0008152,GO:0009056,GO:0009057,GO:0009566,GO:0009605,GO:0009607,GO:0009617,GO:0009987,GO:0009988,GO:0012505,GO:0012506,GO:0015928,GO:0016020,GO:0016042,GO:0016137,GO:0016139,GO:0016192,GO:0016787,GO:0016798,GO:0019318,GO:0019377,GO:0019538,GO:0019953,GO:0022414,GO:0030141,GO:0030203,GO:0030246,GO:0030659,GO:0030667,GO:0031090,GO:0031410,GO:0031974,GO:0031982,GO:0031983,GO:0032940,GO:0034774,GO:0035036,GO:0035578,GO:0036094,GO:0036211,GO:0036230,GO:0042119,GO:0042582,GO:0042742,GO:0042806,GO:0043170,GO:0043202,GO:0043207,GO:0043226,GO:0043227,GO:0043229,GO:0043231,GO:0043233,GO:0043299,GO:0043312,GO:0043412,GO:0043687,GO:0043900,GO:0043903,GO:0044237,GO:0044238,GO:0044242,GO:0044248,GO:0044255,GO:0044260,GO:0044267,GO:0044281,GO:0044421,GO:0044422,GO:0044424,GO:0044425,GO:0044432,GO:0044433,GO:0044437,GO:0044444,GO:0044446,GO:0044464,GO:0044703,GO:0045055,GO:0045321,GO:0046466,GO:0046903,GO:0048029,GO:0050789,GO:0050896,GO:0051179,GO:0051234,GO:0051704,GO:0051707,GO:0060205,GO:0065007,GO:0070013,GO:0071704,GO:0071944,GO:0097223,GO:0097524,GO:0097708,GO:0098542,GO:0098588,GO:0098589,GO:0098805,GO:0099503,GO:1901135,GO:1901136,GO:1901564,GO:1901565,GO:1901575,GO:1901657,GO:1901658,GO:1903509,GO:2000535</t>
  </si>
  <si>
    <t>GO:0000122,GO:0000226,GO:0001501,GO:0001654,GO:0001655,GO:0001822,GO:0001838,GO:0001841,GO:0001843,GO:0001894,GO:0001895,GO:0001947,GO:0002009,GO:0002119,GO:0002164,GO:0003002,GO:0003007,GO:0003143,GO:0003674,GO:0005488,GO:0005515,GO:0005575,GO:0005622,GO:0005623,GO:0005634,GO:0005737,GO:0005815,GO:0005856,GO:0005871,GO:0005875,GO:0005929,GO:0005930,GO:0006355,GO:0006357,GO:0006508,GO:0006807,GO:0006810,GO:0006928,GO:0006996,GO:0007010,GO:0007017,GO:0007018,GO:0007154,GO:0007165,GO:0007166,GO:0007219,GO:0007224,GO:0007275,GO:0007368,GO:0007389,GO:0007399,GO:0007417,GO:0007420,GO:0007423,GO:0007507,GO:0008134,GO:0008150,GO:0008152,GO:0008285,GO:0008544,GO:0008589,GO:0009653,GO:0009790,GO:0009791,GO:0009792,GO:0009798,GO:0009799,GO:0009855,GO:0009887,GO:0009888,GO:0009889,GO:0009890,GO:0009892,GO:0009953,GO:0009966,GO:0009967,GO:0009987,GO:0010467,GO:0010468,GO:0010556,GO:0010558,GO:0010605,GO:0010629,GO:0010646,GO:0010647,GO:0010970,GO:0014020,GO:0015630,GO:0016043,GO:0016331,GO:0016485,GO:0019219,GO:0019222,GO:0019538,GO:0021510,GO:0021515,GO:0021517,GO:0021522,GO:0021915,GO:0021953,GO:0022008,GO:0022607,GO:0022611,GO:0023051,GO:0023052,GO:0023056,GO:0030030,GO:0030031,GO:0030154,GO:0030182,GO:0030705,GO:0030990,GO:0030992,GO:0031122,GO:0031323,GO:0031324,GO:0031326,GO:0031327,GO:0031503,GO:0031514,GO:0031982,GO:0032006,GO:0032501,GO:0032502,GO:0032838,GO:0032991,GO:0035050,GO:0035148,GO:0035239,GO:0035295,GO:0035735,GO:0035869,GO:0036064,GO:0036126,GO:0040024,GO:0042073,GO:0042127,GO:0042592,GO:0042995,GO:0043009,GO:0043010,GO:0043053,GO:0043170,GO:0043226,GO:0043227,GO:0043228,GO:0043229,GO:0043231,GO:0043232,GO:0044085,GO:0044238,GO:0044422,GO:0044424,GO:0044430,GO:0044441,GO:0044444,GO:0044446,GO:0044463,GO:0044464,GO:0044782,GO:0045494,GO:0045880,GO:0045892,GO:0045934,GO:0046907,GO:0048513,GO:0048518,GO:0048519,GO:0048522,GO:0048523,GO:0048562,GO:0048565,GO:0048568,GO:0048583,GO:0048584,GO:0048598,GO:0048646,GO:0048699,GO:0048729,GO:0048731,GO:0048736,GO:0048793,GO:0048856,GO:0048869,GO:0048871,GO:0050678,GO:0050680,GO:0050789,GO:0050794,GO:0050896,GO:0051171,GO:0051172,GO:0051179,GO:0051234,GO:0051252,GO:0051253,GO:0051604,GO:0051641,GO:0051649,GO:0051716,GO:0055115,GO:0055123,GO:0060021,GO:0060041,GO:0060173,GO:0060249,GO:0060255,GO:0060271,GO:0060322,GO:0060348,GO:0060429,GO:0060562,GO:0060606,GO:0060972,GO:0061371,GO:0061525,GO:0065007,GO:0065008,GO:0070925,GO:0070986,GO:0071704,GO:0071840,GO:0072001,GO:0072175,GO:0072359,GO:0080090,GO:0097014,GO:0097223,GO:0097225,GO:0097228,GO:0097435,GO:0097542,GO:0097598,GO:0097708,GO:0097729,GO:0097730,GO:0099111,GO:0099568,GO:0120025,GO:0120031,GO:0120036,GO:0120038,GO:1901564,GO:1902531,GO:1902679,GO:1903506,GO:1903507,GO:1905515,GO:2000112,GO:2000113,GO:2001141</t>
  </si>
  <si>
    <t>GO:0003674,GO:0003824,GO:0006082,GO:0006629,GO:0006631,GO:0006638,GO:0006639,GO:0006690,GO:0006692,GO:0006693,GO:0008150,GO:0008152,GO:0009056,GO:0009062,GO:0009987,GO:0016042,GO:0016054,GO:0016298,GO:0016787,GO:0016788,GO:0019752,GO:0032787,GO:0033559,GO:0043436,GO:0044237,GO:0044238,GO:0044242,GO:0044248,GO:0044255,GO:0044281,GO:0044282,GO:0046395,GO:0046461,GO:0046462,GO:0046464,GO:0046486,GO:0046503,GO:0047372,GO:0052651,GO:0052689,GO:0071704,GO:0072329,GO:1901523,GO:1901568,GO:1901569,GO:1901575,GO:1905344</t>
  </si>
  <si>
    <t>GO:0003674,GO:0003824,GO:0004553,GO:0004563,GO:0005575,GO:0005623,GO:0005886,GO:0006022,GO:0006026,GO:0006030,GO:0006032,GO:0006040,GO:0006464,GO:0006491,GO:0006517,GO:0006726,GO:0006807,GO:0008150,GO:0008152,GO:0009056,GO:0009057,GO:0009058,GO:0009059,GO:0009100,GO:0009987,GO:0015929,GO:0016020,GO:0016063,GO:0016231,GO:0016787,GO:0016798,GO:0017144,GO:0019538,GO:0036211,GO:0042440,GO:0042441,GO:0042737,GO:0043170,GO:0043324,GO:0043412,GO:0043473,GO:0043474,GO:0044237,GO:0044238,GO:0044248,GO:0044249,GO:0044260,GO:0044267,GO:0044464,GO:0046148,GO:0046154,GO:0046348,GO:0048066,GO:0048069,GO:0071704,GO:0071944,GO:1901071,GO:1901072,GO:1901135,GO:1901136,GO:1901564,GO:1901565,GO:1901566,GO:1901575,GO:1901576</t>
  </si>
  <si>
    <t>GO:0003674,GO:0005096,GO:0005488,GO:0005515,GO:0005575,GO:0005576,GO:0005622,GO:0005623,GO:0005737,GO:0005768,GO:0005829,GO:0006810,GO:0006886,GO:0008047,GO:0008104,GO:0008150,GO:0012505,GO:0015031,GO:0015833,GO:0016192,GO:0016197,GO:0016482,GO:0017016,GO:0017137,GO:0019899,GO:0030234,GO:0030695,GO:0031267,GO:0031338,GO:0031410,GO:0031982,GO:0032879,GO:0033036,GO:0033043,GO:0034613,GO:0042147,GO:0042886,GO:0043085,GO:0043087,GO:0043226,GO:0043227,GO:0043229,GO:0043547,GO:0044093,GO:0044424,GO:0044444,GO:0044464,GO:0045184,GO:0046907,GO:0050789,GO:0050790,GO:0050794,GO:0051020,GO:0051049,GO:0051128,GO:0051179,GO:0051234,GO:0051336,GO:0051345,GO:0051641,GO:0051649,GO:0055037,GO:0060589,GO:0060627,GO:0065007,GO:0065009,GO:0070727,GO:0071702,GO:0071705,GO:0090630,GO:0097708,GO:0098772</t>
  </si>
  <si>
    <t>GO:0002244,GO:0002376,GO:0002520,GO:0007275,GO:0008150,GO:0009987,GO:0030097,GO:0030154,GO:0032501,GO:0032502,GO:0048513,GO:0048534,GO:0048731,GO:0048856,GO:0048869</t>
  </si>
  <si>
    <t>GO:0000462,GO:0005575,GO:0005576,GO:0005622,GO:0005623,GO:0005634,GO:0005654,GO:0005730,GO:0006139,GO:0006364,GO:0006396,GO:0006725,GO:0006807,GO:0008150,GO:0008152,GO:0009987,GO:0010467,GO:0016070,GO:0016072,GO:0022613,GO:0030490,GO:0030684,GO:0031974,GO:0031981,GO:0032040,GO:0032991,GO:0034470,GO:0034641,GO:0034660,GO:0042254,GO:0042274,GO:0043170,GO:0043226,GO:0043227,GO:0043228,GO:0043229,GO:0043231,GO:0043232,GO:0043233,GO:0044085,GO:0044237,GO:0044238,GO:0044421,GO:0044422,GO:0044424,GO:0044428,GO:0044446,GO:0044464,GO:0045171,GO:0046483,GO:0070013,GO:0071704,GO:0071840,GO:0090304,GO:1901360,GO:1990904</t>
  </si>
  <si>
    <t>GO:0005575,GO:0005622,GO:0005623,GO:0005634,GO:0005654,GO:0005737,GO:0005777,GO:0005778,GO:0006082,GO:0006629,GO:0006631,GO:0006914,GO:0008150,GO:0008152,GO:0009056,GO:0009062,GO:0009987,GO:0010876,GO:0016020,GO:0016042,GO:0016054,GO:0019752,GO:0019915,GO:0030242,GO:0031090,GO:0031903,GO:0031974,GO:0031981,GO:0032787,GO:0033036,GO:0042579,GO:0043226,GO:0043227,GO:0043229,GO:0043231,GO:0043233,GO:0043436,GO:0044237,GO:0044238,GO:0044242,GO:0044248,GO:0044255,GO:0044281,GO:0044282,GO:0044422,GO:0044424,GO:0044428,GO:0044438,GO:0044439,GO:0044444,GO:0044446,GO:0044464,GO:0046395,GO:0051179,GO:0051235,GO:0061919,GO:0065007,GO:0065008,GO:0070013,GO:0071704,GO:0072329,GO:0098588,GO:0098805,GO:1901575</t>
  </si>
  <si>
    <t>GO:0000165,GO:0001932,GO:0001933,GO:0001934,GO:0002682,GO:0002694,GO:0003674,GO:0004857,GO:0004860,GO:0005078,GO:0005198,GO:0005488,GO:0005515,GO:0005575,GO:0005622,GO:0005623,GO:0005737,GO:0005739,GO:0005740,GO:0005783,GO:0005789,GO:0005829,GO:0005886,GO:0006355,GO:0006464,GO:0006468,GO:0006469,GO:0006793,GO:0006796,GO:0006807,GO:0006810,GO:0006928,GO:0006950,GO:0007017,GO:0007018,GO:0007154,GO:0007165,GO:0007254,GO:0007258,GO:0008088,GO:0008089,GO:0008090,GO:0008092,GO:0008150,GO:0008152,GO:0008432,GO:0009889,GO:0009892,GO:0009893,GO:0009966,GO:0009967,GO:0009968,GO:0009987,GO:0010468,GO:0010556,GO:0010562,GO:0010563,GO:0010604,GO:0010605,GO:0010646,GO:0010647,GO:0010648,GO:0010941,GO:0010970,GO:0012505,GO:0016020,GO:0016192,GO:0016310,GO:0019207,GO:0019210,GO:0019219,GO:0019220,GO:0019222,GO:0019538,GO:0019887,GO:0019894,GO:0019896,GO:0019899,GO:0019900,GO:0019901,GO:0023014,GO:0023051,GO:0023052,GO:0023056,GO:0023057,GO:0030234,GO:0030424,GO:0030425,GO:0030426,GO:0030427,GO:0030705,GO:0031090,GO:0031098,GO:0031323,GO:0031324,GO:0031325,GO:0031326,GO:0031399,GO:0031400,GO:0031401,GO:0031434,GO:0031435,GO:0031966,GO:0031967,GO:0031975,GO:0031984,GO:0032268,GO:0032269,GO:0032270,GO:0032872,GO:0032873,GO:0032874,GO:0032944,GO:0032947,GO:0033267,GO:0033554,GO:0033673,GO:0034643,GO:0035556,GO:0035591,GO:0036211,GO:0036477,GO:0042127,GO:0042129,GO:0042175,GO:0042325,GO:0042326,GO:0042327,GO:0042802,GO:0042981,GO:0042995,GO:0043005,GO:0043066,GO:0043067,GO:0043069,GO:0043086,GO:0043170,GO:0043226,GO:0043227,GO:0043229,GO:0043231,GO:0043405,GO:0043407,GO:0043408,GO:0043409,GO:0043410,GO:0043412,GO:0043506,GO:0043508,GO:0043549,GO:0044092,GO:0044237,GO:0044238,GO:0044260,GO:0044267,GO:0044292,GO:0044294,GO:0044295,GO:0044297,GO:0044302,GO:0044422,GO:0044424,GO:0044425,GO:0044429,GO:0044432,GO:0044444,GO:0044446,GO:0044463,GO:0044464,GO:0045202,GO:0045859,GO:0045936,GO:0045937,GO:0046328,GO:0046329,GO:0046330,GO:0046634,GO:0046640,GO:0046907,GO:0047496,GO:0047497,GO:0048471,GO:0048489,GO:0048490,GO:0048491,GO:0048518,GO:0048519,GO:0048522,GO:0048523,GO:0048583,GO:0048584,GO:0048585,GO:0050670,GO:0050789,GO:0050790,GO:0050794,GO:0050803,GO:0050807,GO:0050863,GO:0050865,GO:0050896,GO:0051128,GO:0051171,GO:0051172,GO:0051173,GO:0051174,GO:0051179,GO:0051234,GO:0051246,GO:0051247,GO:0051248,GO:0051249,GO:0051252,GO:0051338,GO:0051348,GO:0051403,GO:0051640,GO:0051641,GO:0051646,GO:0051648,GO:0051649,GO:0051650,GO:0051654,GO:0051656,GO:0051716,GO:0060090,GO:0060255,GO:0060548,GO:0065007,GO:0065008,GO:0065009,GO:0070302,GO:0070303,GO:0070304,GO:0070663,GO:0071704,GO:0071900,GO:0071901,GO:0071944,GO:0072384,GO:0080090,GO:0080134,GO:0080135,GO:0097447,GO:0097458,GO:0097479,GO:0097480,GO:0098772,GO:0098827,GO:0098930,GO:0099003,GO:0099111,GO:0099174,GO:0099514,GO:0099517,GO:0099518,GO:0120025,GO:0120038,GO:0150034,GO:1901564,GO:1902531,GO:1902532,GO:1902533,GO:1903506,GO:2000112,GO:2000331,GO:2000564,GO:2001141,GO:2001185,GO:2001233,GO:2001234,GO:2001242,GO:2001243</t>
  </si>
  <si>
    <t>GO:0000226,GO:0001578,GO:0003008,GO:0003674,GO:0005488,GO:0005575,GO:0005622,GO:0005623,GO:0005737,GO:0005813,GO:0005815,GO:0005856,GO:0005886,GO:0006928,GO:0006996,GO:0007010,GO:0007017,GO:0007600,GO:0007605,GO:0008150,GO:0008270,GO:0009987,GO:0010638,GO:0015630,GO:0016020,GO:0016043,GO:0016324,GO:0019230,GO:0022607,GO:0030030,GO:0030031,GO:0030317,GO:0031344,GO:0031346,GO:0032501,GO:0033043,GO:0034451,GO:0034622,GO:0035082,GO:0036158,GO:0036159,GO:0036477,GO:0040011,GO:0043025,GO:0043167,GO:0043169,GO:0043226,GO:0043228,GO:0043229,GO:0043232,GO:0043933,GO:0044085,GO:0044087,GO:0044089,GO:0044297,GO:0044422,GO:0044424,GO:0044425,GO:0044430,GO:0044444,GO:0044446,GO:0044450,GO:0044458,GO:0044459,GO:0044464,GO:0044782,GO:0045177,GO:0045724,GO:0046872,GO:0046914,GO:0048518,GO:0048522,GO:0048870,GO:0050789,GO:0050794,GO:0050877,GO:0050884,GO:0050905,GO:0050954,GO:0051128,GO:0051130,GO:0051179,GO:0051674,GO:0060271,GO:0060491,GO:0065003,GO:0065007,GO:0070286,GO:0070925,GO:0071840,GO:0071944,GO:0097458,GO:0097722,GO:0098590,GO:0120031,GO:0120032,GO:0120034,GO:0120035,GO:0120036,GO:1902017,GO:1902115,GO:1902117,GO:1905503,GO:1905505</t>
  </si>
  <si>
    <t>GO:0000184,GO:0000956,GO:0003674,GO:0003735,GO:0005198,GO:0005575,GO:0005622,GO:0005623,GO:0005634,GO:0005654,GO:0005737,GO:0005794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0010033,GO:0010243,GO:0010467,GO:0010468,GO:0010605,GO:0010629,GO:0012505,GO:0015031,GO:0015833,GO:0015934,GO:0015935,GO:0016070,GO:0016071,GO:0019222,GO:0019439,GO:0019538,GO:0022625,GO:0022626,GO:0022627,GO:0031974,GO:0031981,GO:0032991,GO:0033036,GO:0033365,GO:0034613,GO:0034641,GO:0034645,GO:0034655,GO:0042221,GO:0042886,GO:0043043,GO:0043170,GO:0043226,GO:0043227,GO:0043228,GO:0043229,GO:0043231,GO:0043232,GO:0043233,GO:0043603,GO:0043604,GO:0044237,GO:0044238,GO:0044248,GO:0044249,GO:0044260,GO:0044265,GO:0044267,GO:0044270,GO:0044271,GO:0044391,GO:0044422,GO:0044424,GO:0044428,GO:0044444,GO:0044445,GO:0044446,GO:0044464,GO:0045047,GO:0045184,GO:0046483,GO:0046700,GO:0046907,GO:0048519,GO:0050789,GO:0050896,GO:0051179,GO:0051234,GO:0051641,GO:0051649,GO:0060255,GO:0065007,GO:0070013,GO:0070727,GO:0070972,GO:0071702,GO:0071704,GO:0071705,GO:0072594,GO:0072599,GO:0072657,GO:0090150,GO:0090304,GO:1901360,GO:1901361,GO:1901564,GO:1901566,GO:1901575,GO:1901576,GO:1901698,GO:1990904</t>
  </si>
  <si>
    <t>GO:0003674,GO:0003824,GO:0004721,GO:0004725,GO:0005575,GO:0005622,GO:0005623,GO:0005634,GO:0005654,GO:0005737,GO:0005739,GO:0005740,GO:0005743,GO:0005758,GO:0005759,GO:0006464,GO:0006470,GO:0006605,GO:0006612,GO:0006626,GO:0006793,GO:0006796,GO:0006807,GO:0006810,GO:0006839,GO:0006886,GO:0006996,GO:0007005,GO:0008104,GO:0008138,GO:0008150,GO:0008152,GO:0009987,GO:0015031,GO:0015833,GO:0016020,GO:0016043,GO:0016311,GO:0016787,GO:0016788,GO:0016791,GO:0019538,GO:0019866,GO:0019898,GO:0031090,GO:0031224,GO:0031300,GO:0031304,GO:0031312,GO:0031314,GO:0031966,GO:0031967,GO:0031970,GO:0031974,GO:0031975,GO:0031981,GO:0033036,GO:0033365,GO:0034613,GO:0035335,GO:0035970,GO:0036211,GO:0042221,GO:0042578,GO:0042886,GO:0043170,GO:0043226,GO:0043227,GO:0043229,GO:0043231,GO:0043233,GO:0043412,GO:0044237,GO:0044238,GO:0044260,GO:0044267,GO:0044422,GO:0044424,GO:0044425,GO:0044428,GO:0044429,GO:0044444,GO:0044446,GO:0044455,GO:0044464,GO:0045184,GO:0046677,GO:0046907,GO:0050896,GO:0051179,GO:0051234,GO:0051641,GO:0051649,GO:0070013,GO:0070585,GO:0070727,GO:0071702,GO:0071704,GO:0071705,GO:0071840,GO:0072594,GO:0072655,GO:0072657,GO:0090150,GO:0098573,GO:0140096,GO:1901564</t>
  </si>
  <si>
    <t>GO:0001558,GO:0003674,GO:0003824,GO:0003954,GO:0005575,GO:0005622,GO:0005623,GO:0005634,GO:0005654,GO:0005737,GO:0005739,GO:0005740,GO:0005743,GO:0005746,GO:0005747,GO:0005759,GO:0006091,GO:0006119,GO:0006120,GO:0006139,GO:0006163,GO:0006725,GO:0006753,GO:0006793,GO:0006796,GO:0006807,GO:0006996,GO:0007005,GO:0008137,GO:0008150,GO:0008152,GO:0009055,GO:0009117,GO:0009123,GO:0009126,GO:0009141,GO:0009144,GO:0009150,GO:0009161,GO:0009167,GO:0009199,GO:0009205,GO:0009259,GO:0009966,GO:0009968,GO:0009987,GO:0010257,GO:0010646,GO:0010648,GO:0010941,GO:0015980,GO:0016020,GO:0016043,GO:0016310,GO:0016491,GO:0016604,GO:0016651,GO:0016655,GO:0017144,GO:0019637,GO:0019693,GO:0019866,GO:0022607,GO:0022900,GO:0022904,GO:0023051,GO:0023057,GO:0030308,GO:0030964,GO:0031090,GO:0031966,GO:0031967,GO:0031974,GO:0031975,GO:0031981,GO:0032981,GO:0032991,GO:0033108,GO:0034622,GO:0034641,GO:0040008,GO:0042773,GO:0042775,GO:0042981,GO:0043066,GO:0043067,GO:0043069,GO:0043209,GO:0043226,GO:0043227,GO:0043229,GO:0043231,GO:0043233,GO:0043933,GO:0044085,GO:0044237,GO:0044238,GO:0044281,GO:0044422,GO:0044424,GO:0044425,GO:0044428,GO:0044429,GO:0044444,GO:0044446,GO:0044451,GO:0044455,GO:0044464,GO:0045271,GO:0045333,GO:0045926,GO:0046034,GO:0046483,GO:0048519,GO:0048523,GO:0048583,GO:0048585,GO:0050136,GO:0050789,GO:0050794,GO:0051128,GO:0055086,GO:0055114,GO:0060548,GO:0065003,GO:0065007,GO:0070013,GO:0070469,GO:0071704,GO:0071840,GO:0072521,GO:0072593,GO:0098796,GO:0098798,GO:0098800,GO:0098803,GO:1901135,GO:1901360,GO:1901564,GO:1902494,GO:1902531,GO:1902532,GO:1990204,GO:2001233,GO:2001234,GO:2001242,GO:2001243</t>
  </si>
  <si>
    <t>GO:0003674,GO:0003824,GO:0003980,GO:0005488,GO:0005515,GO:0005575,GO:0005622,GO:0005623,GO:0005634,GO:0005635,GO:0005737,GO:0005783,GO:0005788,GO:0005791,GO:0005793,GO:0006011,GO:0006139,GO:0006457,GO:0006458,GO:0006464,GO:0006486,GO:0006487,GO:0006508,GO:0006515,GO:0006517,GO:0006725,GO:0006793,GO:0006807,GO:0006950,GO:0006986,GO:0007154,GO:0007165,GO:0008150,GO:0008152,GO:0008194,GO:0009056,GO:0009057,GO:0009058,GO:0009059,GO:0009100,GO:0009101,GO:0009225,GO:0009987,GO:0010033,GO:0010243,GO:0010498,GO:0012505,GO:0016740,GO:0016757,GO:0016758,GO:0018193,GO:0018196,GO:0018279,GO:0019538,GO:0023052,GO:0030163,GO:0030968,GO:0031967,GO:0031974,GO:0031975,GO:0032991,GO:0033554,GO:0034620,GO:0034641,GO:0034645,GO:0034976,GO:0035251,GO:0035966,GO:0035967,GO:0036211,GO:0036503,GO:0036507,GO:0036508,GO:0042221,GO:0043170,GO:0043226,GO:0043227,GO:0043229,GO:0043231,GO:0043233,GO:0043412,GO:0043413,GO:0044237,GO:0044238,GO:0044248,GO:0044249,GO:0044257,GO:0044260,GO:0044265,GO:0044267,GO:0044281,GO:0044422,GO:0044424,GO:0044428,GO:0044432,GO:0044444,GO:0044446,GO:0044464,GO:0045995,GO:0046483,GO:0046527,GO:0048580,GO:0050789,GO:0050793,GO:0050794,GO:0050896,GO:0051082,GO:0051084,GO:0051239,GO:0051603,GO:0051716,GO:0051788,GO:0055086,GO:0061062,GO:0065007,GO:0070013,GO:0070085,GO:0070887,GO:0071218,GO:0071310,GO:0071704,GO:0071712,GO:0097359,GO:1901135,GO:1901137,GO:1901360,GO:1901564,GO:1901565,GO:1901566,GO:1901575,GO:1901576,GO:1901698,GO:1904380,GO:2000026</t>
  </si>
  <si>
    <t>GO:0000323,GO:0000902,GO:0000904,GO:0001523,GO:0001654,GO:0001764,GO:0002009,GO:0002119,GO:0002164,GO:0002165,GO:0003002,GO:0003008,GO:0003674,GO:0005488,GO:0005515,GO:0005575,GO:0005576,GO:0005622,GO:0005623,GO:0005737,GO:0005764,GO:0005773,GO:0005775,GO:0005783,GO:0005794,GO:0005796,GO:0005886,GO:0005887,GO:0006022,GO:0006023,GO:0006024,GO:0006026,GO:0006027,GO:0006629,GO:0006720,GO:0006721,GO:0006807,GO:0006928,GO:0006935,GO:0007154,GO:0007165,GO:0007166,GO:0007224,GO:0007267,GO:0007275,GO:0007350,GO:0007365,GO:0007367,GO:0007389,GO:0007399,GO:0007409,GO:0007411,GO:0007423,GO:0007444,GO:0007447,GO:0007450,GO:0007472,GO:0007476,GO:0007528,GO:0007552,GO:0007560,GO:0007600,GO:0007601,GO:0008150,GO:0008152,GO:0008544,GO:0008587,GO:0008589,GO:0009056,GO:0009057,GO:0009058,GO:0009059,GO:0009314,GO:0009416,GO:0009581,GO:0009582,GO:0009583,GO:0009584,GO:0009605,GO:0009628,GO:0009653,GO:0009790,GO:0009791,GO:0009792,GO:0009880,GO:0009886,GO:0009887,GO:0009888,GO:0009897,GO:0009953,GO:0009966,GO:0009967,GO:0009986,GO:0009987,GO:0010646,GO:0010647,GO:0012505,GO:0015026,GO:0016020,GO:0016021,GO:0016043,GO:0016055,GO:0016101,GO:0016477,GO:0017147,GO:0022008,GO:0022603,GO:0023051,GO:0023052,GO:0023056,GO:0030030,GO:0030111,GO:0030154,GO:0030177,GO:0030182,GO:0030203,GO:0031012,GO:0031175,GO:0031224,GO:0031226,GO:0031594,GO:0031974,GO:0032501,GO:0032502,GO:0032989,GO:0032990,GO:0035107,GO:0035114,GO:0035120,GO:0035220,GO:0035222,GO:0035239,GO:0035282,GO:0035295,GO:0035567,GO:0038023,GO:0040008,GO:0040011,GO:0042221,GO:0042330,GO:0043170,GO:0043202,GO:0043226,GO:0043227,GO:0043229,GO:0043231,GO:0043233,GO:0044237,GO:0044238,GO:0044255,GO:0044421,GO:0044422,GO:0044424,GO:0044425,GO:0044431,GO:0044437,GO:0044444,GO:0044446,GO:0044459,GO:0044464,GO:0045202,GO:0045570,GO:0045880,GO:0046620,GO:0048190,GO:0048468,GO:0048513,GO:0048518,GO:0048522,GO:0048563,GO:0048569,GO:0048583,GO:0048584,GO:0048638,GO:0048666,GO:0048667,GO:0048699,GO:0048707,GO:0048729,GO:0048730,GO:0048731,GO:0048736,GO:0048737,GO:0048749,GO:0048812,GO:0048856,GO:0048858,GO:0048869,GO:0048870,GO:0050789,GO:0050793,GO:0050794,GO:0050808,GO:0050877,GO:0050896,GO:0050906,GO:0050908,GO:0050953,GO:0050962,GO:0051179,GO:0051239,GO:0051606,GO:0051674,GO:0051716,GO:0060071,GO:0060089,GO:0060429,GO:0060562,GO:0060828,GO:0061564,GO:0065007,GO:0070013,GO:0071704,GO:0071840,GO:0071936,GO:0071944,GO:0090175,GO:0090263,GO:0097485,GO:0098552,GO:0120036,GO:0120039,GO:0198738,GO:1901135,GO:1901136,GO:1901137,GO:1901564,GO:1901565,GO:1901566,GO:1901575,GO:1901576,GO:1904929,GO:1905114,GO:1905330,GO:2000026,GO:2000027</t>
  </si>
  <si>
    <t>GO:0000902,GO:0000904,GO:0005575,GO:0005622,GO:0005623,GO:0005856,GO:0006928,GO:0006935,GO:0007275,GO:0007399,GO:0007409,GO:0007411,GO:0008150,GO:0009605,GO:0009653,GO:0009987,GO:0016043,GO:0022008,GO:0030030,GO:0030154,GO:0030182,GO:0031175,GO:0032501,GO:0032502,GO:0032989,GO:0032990,GO:0040011,GO:0042221,GO:0042330,GO:0043226,GO:0043228,GO:0043229,GO:0043232,GO:0044424,GO:0044464,GO:0048468,GO:0048666,GO:0048667,GO:0048699,GO:0048731,GO:0048812,GO:0048856,GO:0048858,GO:0048869,GO:0050896,GO:0061564,GO:0071840,GO:0097485,GO:0120036,GO:0120039</t>
  </si>
  <si>
    <t>GO:0000184,GO:0000956,GO:0002181,GO:0003674,GO:0003735,GO:0005198,GO:0005575,GO:0005622,GO:0005623,GO:0005737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0019222,GO:0019439,GO:0019538,GO:0022625,GO:0022626,GO:0030425,GO:0032991,GO:0033036,GO:0033365,GO:0034613,GO:0034641,GO:0034645,GO:0034655,GO:0035770,GO:0036464,GO:0036477,GO:0042886,GO:0042995,GO:0043005,GO:0043043,GO:0043170,GO:0043226,GO:0043228,GO:0043229,GO:0043232,GO:0043603,GO:0043604,GO:0044237,GO:0044238,GO:0044248,GO:0044249,GO:0044260,GO:0044265,GO:0044267,GO:0044270,GO:0044271,GO:0044297,GO:0044391,GO:0044422,GO:0044424,GO:0044444,GO:0044445,GO:0044446,GO:0044463,GO:0044464,GO:0045047,GO:0045184,GO:0046483,GO:0046700,GO:0046907,GO:0048519,GO:0050789,GO:0051179,GO:0051234,GO:0051641,GO:0051649,GO:0060255,GO:0065007,GO:0070727,GO:0070972,GO:0071702,GO:0071704,GO:0071705,GO:0072594,GO:0072599,GO:0072657,GO:0090150,GO:0090304,GO:0097447,GO:0097458,GO:0120025,GO:0120038,GO:1901360,GO:1901361,GO:1901564,GO:1901566,GO:1901575,GO:1901576,GO:1990904</t>
  </si>
  <si>
    <t>GO:0001736,GO:0001738,GO:0002009,GO:0002165,GO:0005575,GO:0005622,GO:0005623,GO:0005634,GO:0007164,GO:0007275,GO:0007399,GO:0007444,GO:0007472,GO:0007476,GO:0007552,GO:0007560,GO:0008150,GO:0008544,GO:0008589,GO:0009653,GO:0009791,GO:0009886,GO:0009887,GO:0009888,GO:0009913,GO:0009966,GO:0009968,GO:0009987,GO:0010646,GO:0010648,GO:0016043,GO:0022008,GO:0023051,GO:0023057,GO:0030030,GO:0030154,GO:0030182,GO:0030855,GO:0032501,GO:0032502,GO:0035107,GO:0035114,GO:0035120,GO:0035220,GO:0035239,GO:0035295,GO:0035315,GO:0035316,GO:0035317,GO:0043226,GO:0043227,GO:0043229,GO:0043231,GO:0044424,GO:0044464,GO:0045879,GO:0048513,GO:0048519,GO:0048523,GO:0048563,GO:0048569,GO:0048583,GO:0048585,GO:0048699,GO:0048707,GO:0048729,GO:0048731,GO:0048736,GO:0048737,GO:0048856,GO:0048869,GO:0050789,GO:0050794,GO:0060429,GO:0060562,GO:0065007,GO:0071840,GO:0120036</t>
  </si>
  <si>
    <t>GO:0000075,GO:0000228,GO:0000278,GO:0000724,GO:0000725,GO:0000781,GO:0000784,GO:0003674,GO:0003676,GO:0003677,GO:0003697,GO:0005488,GO:0005515,GO:0005575,GO:0005622,GO:0005623,GO:0005634,GO:0005654,GO:0005694,GO:0005737,GO:0005829,GO:0006139,GO:0006259,GO:0006281,GO:0006302,GO:0006310,GO:0006351,GO:0006366,GO:0006725,GO:0006807,GO:0006950,GO:0006974,GO:0007049,GO:0007093,GO:0007346,GO:0008104,GO:0008150,GO:0008152,GO:0009058,GO:0009059,GO:0009301,GO:0009314,GO:0009628,GO:0009893,GO:0009987,GO:0010212,GO:0010467,GO:0010604,GO:0010638,GO:0016070,GO:0016073,GO:0018130,GO:0019219,GO:0019222,GO:0019438,GO:0019899,GO:0022402,GO:0031323,GO:0031325,GO:0031974,GO:0031981,GO:0032204,GO:0032206,GO:0032774,GO:0032991,GO:0033036,GO:0033043,GO:0033044,GO:0033365,GO:0033554,GO:0034502,GO:0034613,GO:0034641,GO:0034645,GO:0034654,GO:0034660,GO:0042162,GO:0042795,GO:0043047,GO:0043170,GO:0043226,GO:0043227,GO:0043228,GO:0043229,GO:0043231,GO:0043232,GO:0043233,GO:0043565,GO:0044237,GO:0044238,GO:0044249,GO:0044260,GO:0044271,GO:0044422,GO:0044424,GO:0044427,GO:0044428,GO:0044444,GO:0044446,GO:0044454,GO:0044464,GO:0045184,GO:0045786,GO:0045930,GO:0045935,GO:0046483,GO:0048518,GO:0048519,GO:0048522,GO:0048523,GO:0050789,GO:0050794,GO:0050896,GO:0051052,GO:0051054,GO:0051128,GO:0051130,GO:0051171,GO:0051173,GO:0051179,GO:0051234,GO:0051641,GO:0051716,GO:0051726,GO:0060255,GO:0065007,GO:0065008,GO:0070013,GO:0070182,GO:0070198,GO:0070199,GO:0070200,GO:0070727,GO:0070876,GO:0071704,GO:0072594,GO:0080090,GO:0090304,GO:0097159,GO:0097659,GO:0098505,GO:0098687,GO:0098781,GO:0098847,GO:1901360,GO:1901362,GO:1901363,GO:1901576,GO:1903047,GO:1904353,GO:1904355,GO:2001252</t>
  </si>
  <si>
    <t>GO:0000122,GO:0000976,GO:0000977,GO:0001012,GO:0001067,GO:0001654,GO:0001745,GO:0003674,GO:0003676,GO:0003677,GO:0003690,GO:0003700,GO:0005488,GO:0005575,GO:0005622,GO:0005623,GO:0005634,GO:0006355,GO:0006357,GO:0007275,GO:0007423,GO:0007431,GO:0007435,GO:0007444,GO:0007469,GO:0007477,GO:0008150,GO:0009653,GO:0009887,GO:0009888,GO:0009889,GO:0009890,GO:0009892,GO:0010468,GO:0010556,GO:0010558,GO:0010605,GO:0010629,GO:0019219,GO:0019222,GO:0022612,GO:0031323,GO:0031324,GO:0031326,GO:0031327,GO:0032501,GO:0032502,GO:0035107,GO:0035114,GO:0035214,GO:0035220,GO:0035272,GO:0035295,GO:0043226,GO:0043227,GO:0043229,GO:0043231,GO:0043565,GO:0044212,GO:0044424,GO:0044464,GO:0045892,GO:0045934,GO:0048513,GO:0048519,GO:0048523,GO:0048592,GO:0048731,GO:0048732,GO:0048736,GO:0048737,GO:0048749,GO:0048856,GO:0050789,GO:0050794,GO:0051171,GO:0051172,GO:0051252,GO:0051253,GO:0060255,GO:0060429,GO:0065007,GO:0080090,GO:0090596,GO:0097159,GO:0140110,GO:1901363,GO:1902679,GO:1903506,GO:1903507,GO:1990837,GO:2000112,GO:2000113,GO:2001141</t>
  </si>
  <si>
    <t>GO:0001750,GO:0002165,GO:0005575,GO:0005622,GO:0005623,GO:0005737,GO:0005739,GO:0005815,GO:0005856,GO:0005886,GO:0005929,GO:0006950,GO:0006974,GO:0006996,GO:0007010,GO:0007154,GO:0007165,GO:0007166,GO:0007224,GO:0007275,GO:0007431,GO:0007435,GO:0007552,GO:0008150,GO:0008219,GO:0008360,GO:0009653,GO:0009791,GO:0009886,GO:0009887,GO:0009987,GO:0010623,GO:0012501,GO:0015630,GO:0016020,GO:0016043,GO:0022603,GO:0022604,GO:0022607,GO:0022612,GO:0023052,GO:0030030,GO:0030031,GO:0030154,GO:0032391,GO:0032501,GO:0032502,GO:0033554,GO:0035070,GO:0035071,GO:0035272,GO:0035869,GO:0036064,GO:0042769,GO:0042995,GO:0043005,GO:0043226,GO:0043227,GO:0043228,GO:0043229,GO:0043231,GO:0043232,GO:0044085,GO:0044422,GO:0044424,GO:0044430,GO:0044441,GO:0044444,GO:0044446,GO:0044463,GO:0044464,GO:0044782,GO:0048102,GO:0048468,GO:0048513,GO:0048707,GO:0048731,GO:0048732,GO:0048856,GO:0048869,GO:0050789,GO:0050793,GO:0050794,GO:0050896,GO:0051128,GO:0051606,GO:0051716,GO:0060033,GO:0060271,GO:0065007,GO:0065008,GO:0070925,GO:0071840,GO:0071944,GO:0097458,GO:0097730,GO:0097731,GO:0097733,GO:0120025,GO:0120031,GO:0120036,GO:0120038</t>
  </si>
  <si>
    <t>GO:0000062,GO:0000166,GO:0000271,GO:0001889,GO:0003674,GO:0003824,GO:0003995,GO:0005488,GO:0005515,GO:0005575,GO:0005622,GO:0005623,GO:0005634,GO:0005654,GO:0005737,GO:0005739,GO:0005740,GO:0005759,GO:0005975,GO:0005976,GO:0005977,GO:0005978,GO:0006073,GO:0006082,GO:0006091,GO:0006109,GO:0006111,GO:0006112,GO:0006575,GO:0006577,GO:0006578,GO:0006629,GO:0006631,GO:0006635,GO:0006807,GO:0006950,GO:0007275,GO:0007507,GO:0007584,GO:0008150,GO:0008152,GO:0009056,GO:0009058,GO:0009059,GO:0009062,GO:0009250,GO:0009266,GO:0009409,GO:0009437,GO:0009605,GO:0009628,GO:0009719,GO:0009725,GO:0009791,GO:0009888,GO:0009889,GO:0009987,GO:0009991,GO:0010033,GO:0010035,GO:0010038,GO:0010675,GO:0010906,GO:0014070,GO:0014706,GO:0015980,GO:0016020,GO:0016042,GO:0016043,GO:0016051,GO:0016054,GO:0016491,GO:0016604,GO:0016607,GO:0016627,GO:0016853,GO:0017076,GO:0019216,GO:0019222,GO:0019254,GO:0019395,GO:0019752,GO:0022607,GO:0030154,GO:0030258,GO:0030424,GO:0030554,GO:0031090,GO:0031323,GO:0031667,GO:0031960,GO:0031966,GO:0031967,GO:0031974,GO:0031975,GO:0031981,GO:0032501,GO:0032502,GO:0032553,GO:0032555,GO:0032559,GO:0032787,GO:0033218,GO:0033539,GO:0033692,GO:0033993,GO:0034440,GO:0034637,GO:0034641,GO:0034645,GO:0035051,GO:0036094,GO:0042221,GO:0042398,GO:0042493,GO:0042594,GO:0042692,GO:0042802,GO:0042995,GO:0043005,GO:0043167,GO:0043168,GO:0043170,GO:0043226,GO:0043227,GO:0043229,GO:0043231,GO:0043233,GO:0043255,GO:0043436,GO:0043933,GO:0044042,GO:0044085,GO:0044237,GO:0044238,GO:0044242,GO:0044248,GO:0044249,GO:0044255,GO:0044260,GO:0044262,GO:0044264,GO:0044271,GO:0044281,GO:0044282,GO:0044422,GO:0044424,GO:0044428,GO:0044429,GO:0044444,GO:0044446,GO:0044451,GO:0044464,GO:0045329,GO:0046395,GO:0046688,GO:0048037,GO:0048513,GO:0048545,GO:0048731,GO:0048732,GO:0048738,GO:0048856,GO:0048869,GO:0050660,GO:0050662,GO:0050789,GO:0050794,GO:0050896,GO:0051146,GO:0051259,GO:0051260,GO:0051262,GO:0051289,GO:0051384,GO:0051791,GO:0051793,GO:0055007,GO:0055114,GO:0060537,GO:0061008,GO:0061061,GO:0062012,GO:0065003,GO:0065007,GO:0070013,GO:0070991,GO:0071704,GO:0071840,GO:0072329,GO:0072359,GO:0080090,GO:0097159,GO:0097164,GO:0097367,GO:0097458,GO:0120025,GO:1901265,GO:1901363,GO:1901564,GO:1901566,GO:1901567,GO:1901575,GO:1901576,GO:1901681</t>
  </si>
  <si>
    <t>GO:0003674,GO:0005215,GO:0005351,GO:0005355,GO:0005402,GO:0005575,GO:0005623,GO:0005886,GO:0006810,GO:0006811,GO:0006812,GO:0008150,GO:0008324,GO:0008643,GO:0008645,GO:0015075,GO:0015077,GO:0015078,GO:0015144,GO:0015145,GO:0015149,GO:0015154,GO:0015157,GO:0015291,GO:0015293,GO:0015294,GO:0015295,GO:0015318,GO:0015574,GO:0015672,GO:0015749,GO:0015766,GO:0015771,GO:0015772,GO:0016020,GO:0022804,GO:0022857,GO:0022890,GO:0034219,GO:0034220,GO:0044464,GO:0046323,GO:0051119,GO:0051179,GO:0051234,GO:0055085,GO:0071702,GO:0071944,GO:0098655,GO:0098660,GO:0098662,GO:1902600,GO:1904659</t>
  </si>
  <si>
    <t>GO:0000375,GO:0000377,GO:0000398,GO:0003674,GO:0003682,GO:0005488,GO:0005575,GO:0005622,GO:0005623,GO:0005634,GO:0005856,GO:0006139,GO:0006396,GO:0006397,GO:0006725,GO:0006807,GO:0008150,GO:0008152,GO:0008380,GO:0009966,GO:0009968,GO:0009987,GO:0010467,GO:0010646,GO:0010648,GO:0015629,GO:0016070,GO:0016071,GO:0023051,GO:0023057,GO:0033500,GO:0034641,GO:0042592,GO:0042593,GO:0043170,GO:0043226,GO:0043227,GO:0043228,GO:0043229,GO:0043231,GO:0043232,GO:0044237,GO:0044238,GO:0044424,GO:0044464,GO:0046483,GO:0046626,GO:0046627,GO:0048519,GO:0048523,GO:0048583,GO:0048585,GO:0048878,GO:0050789,GO:0050794,GO:0065007,GO:0065008,GO:0071704,GO:0090304,GO:1900076,GO:1900077,GO:1901360</t>
  </si>
  <si>
    <t>GO:0003674,GO:0003824,GO:0004843,GO:0005488,GO:0005515,GO:0006464,GO:0006508,GO:0006807,GO:0008150,GO:0008152,GO:0008233,GO:0008234,GO:0009892,GO:0009894,GO:0009895,GO:0009987,GO:0010605,GO:0010941,GO:0016579,GO:0016787,GO:0019222,GO:0019538,GO:0019783,GO:0030162,GO:0031323,GO:0031324,GO:0031329,GO:0031330,GO:0032268,GO:0032269,GO:0036211,GO:0036459,GO:0042176,GO:0042177,GO:0042981,GO:0043066,GO:0043067,GO:0043069,GO:0043170,GO:0043412,GO:0044237,GO:0044238,GO:0044260,GO:0044267,GO:0045861,GO:0048519,GO:0048523,GO:0050789,GO:0050794,GO:0051171,GO:0051172,GO:0051246,GO:0051248,GO:0060255,GO:0060548,GO:0065007,GO:0070011,GO:0070646,GO:0070647,GO:0071704,GO:0080090,GO:0101005,GO:0140096,GO:1901564,GO:1903050,GO:1903051,GO:1903362,GO:1903363</t>
  </si>
  <si>
    <t>GO:0000151,GO:0003674,GO:0005488,GO:0005515,GO:0005575,GO:0005622,GO:0005623,GO:0005737,GO:0006508,GO:0006511,GO:0006807,GO:0006810,GO:0006897,GO:0006898,GO:0007275,GO:0007399,GO:0008021,GO:0008150,GO:0008152,GO:0009056,GO:0009057,GO:0009987,GO:0010498,GO:0012505,GO:0016043,GO:0016192,GO:0019005,GO:0019222,GO:0019538,GO:0019899,GO:0019941,GO:0022008,GO:0030030,GO:0030133,GO:0030154,GO:0030162,GO:0030163,GO:0030182,GO:0030424,GO:0031175,GO:0031410,GO:0031461,GO:0031625,GO:0031982,GO:0032501,GO:0032502,GO:0032991,GO:0036465,GO:0036466,GO:0042995,GO:0043005,GO:0043161,GO:0043170,GO:0043226,GO:0043227,GO:0043229,GO:0043632,GO:0044237,GO:0044238,GO:0044248,GO:0044257,GO:0044260,GO:0044265,GO:0044267,GO:0044297,GO:0044306,GO:0044389,GO:0044424,GO:0044444,GO:0044456,GO:0044463,GO:0044464,GO:0045202,GO:0046907,GO:0048468,GO:0048488,GO:0048666,GO:0048699,GO:0048731,GO:0048856,GO:0048869,GO:0050789,GO:0051171,GO:0051179,GO:0051234,GO:0051246,GO:0051603,GO:0051640,GO:0051641,GO:0051648,GO:0051649,GO:0051650,GO:0051656,GO:0060255,GO:0065007,GO:0070382,GO:0071704,GO:0071840,GO:0072583,GO:0080090,GO:0097458,GO:0097708,GO:0098657,GO:0098793,GO:0099003,GO:0099503,GO:0099504,GO:0120025,GO:0120036,GO:0120038,GO:0150007,GO:1901564,GO:1901565,GO:1901575,GO:1902494,GO:1990234</t>
  </si>
  <si>
    <t>GO:0002682,GO:0005575,GO:0005623,GO:0005886,GO:0008150,GO:0016020,GO:0044464,GO:0048583,GO:0050776,GO:0050789,GO:0065007,GO:0071944</t>
  </si>
  <si>
    <t>GO:0000228,GO:0000785,GO:0000790,GO:0000819,GO:0003674,GO:0003682,GO:0005488,GO:0005575,GO:0005622,GO:0005623,GO:0005634,GO:0005654,GO:0005694,GO:0005737,GO:0005829,GO:0005886,GO:0006139,GO:0006259,GO:0006260,GO:0006261,GO:0006725,GO:0006807,GO:0006996,GO:0007049,GO:0007059,GO:0007062,GO:0008150,GO:0008152,GO:0009058,GO:0009059,GO:0009987,GO:0016020,GO:0016043,GO:0022402,GO:0031974,GO:0031981,GO:0032991,GO:0034641,GO:0034645,GO:0042555,GO:0043170,GO:0043226,GO:0043227,GO:0043228,GO:0043229,GO:0043231,GO:0043232,GO:0043233,GO:0044237,GO:0044238,GO:0044249,GO:0044260,GO:0044422,GO:0044424,GO:0044427,GO:0044428,GO:0044444,GO:0044446,GO:0044454,GO:0044464,GO:0046483,GO:0051276,GO:0070013,GO:0071704,GO:0071840,GO:0071944,GO:0090304,GO:0098813,GO:1901360,GO:1901576</t>
  </si>
  <si>
    <t>GO:0002009,GO:0002227,GO:0002251,GO:0002376,GO:0002385,GO:0003401,GO:0006950,GO:0006952,GO:0006955,GO:0007154,GO:0007165,GO:0007166,GO:0007275,GO:0007399,GO:0007422,GO:0008150,GO:0009605,GO:0009607,GO:0009617,GO:0009653,GO:0009790,GO:0009792,GO:0009888,GO:0009889,GO:0009987,GO:0010556,GO:0010559,GO:0019222,GO:0022008,GO:0023052,GO:0030154,GO:0030182,GO:0031323,GO:0031326,GO:0031399,GO:0032268,GO:0032501,GO:0032502,GO:0040007,GO:0042742,GO:0043207,GO:0045087,GO:0048468,GO:0048589,GO:0048666,GO:0048699,GO:0048729,GO:0048731,GO:0048856,GO:0048869,GO:0048934,GO:0048935,GO:0050789,GO:0050794,GO:0050829,GO:0050896,GO:0051171,GO:0051246,GO:0051704,GO:0051707,GO:0051716,GO:0060026,GO:0060049,GO:0060255,GO:0060429,GO:0060560,GO:0065007,GO:0080090,GO:0098542,GO:1903018,GO:2000112</t>
  </si>
  <si>
    <t>GO:0000003,GO:0000018,GO:0000122,GO:0000166,GO:0000228,GO:0000781,GO:0000784,GO:0000785,GO:0000790,GO:0000902,GO:0000976,GO:0000977,GO:0000978,GO:0000987,GO:0001012,GO:0001067,GO:0001085,GO:0001701,GO:0002009,GO:0002039,GO:0002052,GO:0002165,GO:0002376,GO:0002520,GO:0002521,GO:0002573,GO:0002682,GO:0002684,GO:0003002,GO:0003006,GO:0003674,GO:0003676,GO:0003677,GO:0003682,GO:0003690,GO:0003700,GO:0003712,GO:0003713,GO:0003723,GO:0003824,GO:0004407,GO:0005102,GO:0005488,GO:0005515,GO:0005575,GO:0005622,GO:0005623,GO:0005634,GO:0005654,GO:0005667,GO:0005694,GO:0005737,GO:0006139,GO:0006144,GO:0006282,GO:0006325,GO:0006355,GO:0006357,GO:0006464,GO:0006476,GO:0006482,GO:0006725,GO:0006807,GO:0006950,GO:0006996,GO:0007275,GO:0007276,GO:0007281,GO:0007292,GO:0007389,GO:0007399,GO:0007417,GO:0007420,GO:0007444,GO:0007472,GO:0007474,GO:0007476,GO:0007552,GO:0007560,GO:0007596,GO:0007599,GO:0008134,GO:0008150,GO:0008152,GO:0008214,GO:0008283,GO:0008284,GO:0008361,GO:0008593,GO:0009112,GO:0009314,GO:0009411,GO:0009416,GO:0009611,GO:0009628,GO:0009653,GO:0009790,GO:0009791,GO:0009792,GO:0009886,GO:0009887,GO:0009888,GO:0009889,GO:0009890,GO:0009891,GO:0009892,GO:0009893,GO:0009966,GO:0009968,GO:0009987,GO:0010212,GO:0010332,GO:0010468,GO:0010556,GO:0010557,GO:0010558,GO:0010569,GO:0010604,GO:0010605,GO:0010628,GO:0010629,GO:0010638,GO:0010639,GO:0010646,GO:0010648,GO:0010720,GO:0010721,GO:0010725,GO:0010817,GO:0010941,GO:0010975,GO:0010976,GO:0016043,GO:0016049,GO:0016458,GO:0016491,GO:0016569,GO:0016570,GO:0016575,GO:0016577,GO:0016787,GO:0016810,GO:0016811,GO:0017053,GO:0019213,GO:0019219,GO:0019222,GO:0019538,GO:0019899,GO:0019953,GO:0021536,GO:0021983,GO:0022008,GO:0022412,GO:0022414,GO:0023051,GO:0023057,GO:0030030,GO:0030097,GO:0030099,GO:0030154,GO:0030182,GO:0030374,GO:0030851,GO:0030900,GO:0031056,GO:0031057,GO:0031058,GO:0031060,GO:0031061,GO:0031175,GO:0031323,GO:0031324,GO:0031325,GO:0031326,GO:0031327,GO:0031328,GO:0031344,GO:0031346,GO:0031396,GO:0031398,GO:0031399,GO:0031400,GO:0031401,GO:0031935,GO:0031937,GO:0031974,GO:0031981,GO:0032091,GO:0032268,GO:0032269,GO:0032270,GO:0032350,GO:0032352,GO:0032451,GO:0032452,GO:0032453,GO:0032454,GO:0032501,GO:0032502,GO:0032504,GO:0032535,GO:0032879,GO:0032880,GO:0032989,GO:0032990,GO:0032991,GO:0033043,GO:0033044,GO:0033169,GO:0033182,GO:0033184,GO:0033558,GO:0034641,GO:0034644,GO:0034648,GO:0034720,GO:0035107,GO:0035114,GO:0035120,GO:0035220,GO:0035239,GO:0035257,GO:0035258,GO:0035270,GO:0035295,GO:0035561,GO:0035563,GO:0035601,GO:0036094,GO:0036211,GO:0040007,GO:0040029,GO:0042060,GO:0042127,GO:0042162,GO:0042692,GO:0042981,GO:0043009,GO:0043066,GO:0043067,GO:0043069,GO:0043167,GO:0043168,GO:0043170,GO:0043226,GO:0043227,GO:0043228,GO:0043229,GO:0043231,GO:0043232,GO:0043233,GO:0043392,GO:0043393,GO:0043412,GO:0043425,GO:0043426,GO:0043433,GO:0043516,GO:0043518,GO:0043565,GO:0044092,GO:0044093,GO:0044212,GO:0044237,GO:0044238,GO:0044260,GO:0044267,GO:0044281,GO:0044422,GO:0044424,GO:0044427,GO:0044428,GO:0044446,GO:0044454,GO:0044464,GO:0044703,GO:0045595,GO:0045596,GO:0045597,GO:0045637,GO:0045639,GO:0045646,GO:0045648,GO:0045652,GO:0045654,GO:0045664,GO:0045666,GO:0045793,GO:0045892,GO:0045893,GO:0045934,GO:0045935,GO:0045944,GO:0045995,GO:0046098,GO:0046483,GO:0046885,GO:0046886,GO:0048037,GO:0048468,GO:0048477,GO:0048513,GO:0048518,GO:0048519,GO:0048522,GO:0048523,GO:0048534,GO:0048563,GO:0048569,GO:0048583,GO:0048585,GO:0048588,GO:0048589,GO:0048609,GO:0048666,GO:0048699,GO:0048707,GO:0048729,GO:0048731,GO:0048732,GO:0048736,GO:0048737,GO:0048812,GO:0048856,GO:0048858,GO:0048869,GO:0050660,GO:0050662,GO:0050681,GO:0050767,GO:0050768,GO:0050769,GO:0050789,GO:0050793,GO:0050794,GO:0050817,GO:0050878,GO:0050896,GO:0051052,GO:0051054,GO:0051090,GO:0051091,GO:0051093,GO:0051094,GO:0051098,GO:0051099,GO:0051100,GO:0051101,GO:0051128,GO:0051129,GO:0051130,GO:0051171,GO:0051172,GO:0051173,GO:0051239,GO:0051240,GO:0051241,GO:0051246,GO:0051247,GO:0051248,GO:0051252,GO:0051253,GO:0051254,GO:0051276,GO:0051427,GO:0051569,GO:0051570,GO:0051572,GO:0051573,GO:0051704,GO:0051716,GO:0051960,GO:0051961,GO:0051962,GO:0055001,GO:0055086,GO:0055114,GO:0060255,GO:0060284,GO:0060322,GO:0060341,GO:0060429,GO:0060548,GO:0060560,GO:0060562,GO:0060968,GO:0061061,GO:0061752,GO:0065007,GO:0065008,GO:0065009,GO:0070013,GO:0070076,GO:0070828,GO:0070988,GO:0071214,GO:0071478,GO:0071479,GO:0071480,GO:0071482,GO:0071704,GO:0071840,GO:0072091,GO:0072521,GO:0080090,GO:0080134,GO:0080135,GO:0090066,GO:0090308,GO:0090309,GO:0097159,GO:0098687,GO:0098732,GO:0104004,GO:0120035,GO:0120036,GO:0120039,GO:0140096,GO:0140110,GO:1901265,GO:1901360,GO:1901363,GO:1901564,GO:1901796,GO:1901797,GO:1902165,GO:1902166,GO:1902229,GO:1902230,GO:1902253,GO:1902254,GO:1902275,GO:1902531,GO:1902532,GO:1902679,GO:1902680,GO:1902692,GO:1903320,GO:1903322,GO:1903506,GO:1903507,GO:1903508,GO:1903706,GO:1903708,GO:1903756,GO:1903758,GO:1903827,GO:1905268,GO:1905269,GO:1990138,GO:1990391,GO:1990837,GO:2000026,GO:2000112,GO:2000113,GO:2000177,GO:2000179,GO:2000648,GO:2000779,GO:2001020,GO:2001021,GO:2001141,GO:2001233,GO:2001234,GO:2001242,GO:2001243,GO:2001251,GO:2001252</t>
  </si>
  <si>
    <t>GO:0000428,GO:0005575,GO:0005622,GO:0005623,GO:0005634,GO:0005654,GO:0006139,GO:0006351,GO:0006366,GO:0006396,GO:0006725,GO:0006807,GO:0008150,GO:0008152,GO:0009058,GO:0009059,GO:0009301,GO:0009987,GO:0010467,GO:0016070,GO:0016073,GO:0016180,GO:0016591,GO:0018130,GO:0019438,GO:0030880,GO:0031974,GO:0031981,GO:0032039,GO:0032774,GO:0032991,GO:0034470,GO:0034641,GO:0034645,GO:0034654,GO:0034660,GO:0042795,GO:0043170,GO:0043226,GO:0043227,GO:0043229,GO:0043231,GO:0043233,GO:0044237,GO:0044238,GO:0044249,GO:0044260,GO:0044271,GO:0044422,GO:0044424,GO:0044428,GO:0044446,GO:0044451,GO:0044464,GO:0046483,GO:0055029,GO:0061695,GO:0070013,GO:0071704,GO:0090304,GO:0097659,GO:0098781,GO:1901360,GO:1901362,GO:1901576,GO:1902494,GO:1990234</t>
  </si>
  <si>
    <t>GO:0000003,GO:0001558,GO:0001775,GO:0001932,GO:0001933,GO:0001934,GO:0001936,GO:0001938,GO:0002064,GO:0002065,GO:0002066,GO:0002067,GO:0002068,GO:0002119,GO:0002164,GO:0002218,GO:0002220,GO:0002223,GO:0002253,GO:0002376,GO:0002429,GO:0002682,GO:0002683,GO:0002684,GO:0002694,GO:0002696,GO:0002697,GO:0002699,GO:0002703,GO:0002757,GO:0002758,GO:0002764,GO:0002768,GO:0002886,GO:0003006,GO:0003008,GO:0003309,GO:0003323,GO:0003674,GO:0003824,GO:0004672,GO:0004674,GO:0004676,GO:0005102,GO:0005158,GO:0005488,GO:0005515,GO:0005575,GO:0005622,GO:0005623,GO:0005634,GO:0005654,GO:0005737,GO:0005829,GO:0005886,GO:0005912,GO:0005924,GO:0005925,GO:0006464,GO:0006468,GO:0006469,GO:0006793,GO:0006796,GO:0006807,GO:0006873,GO:0006874,GO:0006875,GO:0006915,GO:0006928,GO:0006950,GO:0006970,GO:0006972,GO:0006996,GO:0007010,GO:0007044,GO:0007045,GO:0007154,GO:0007155,GO:0007160,GO:0007165,GO:0007166,GO:0007167,GO:0007169,GO:0007173,GO:0007204,GO:0007275,GO:0007276,GO:0007283,GO:0007292,GO:0007399,GO:0007416,GO:0007528,GO:0007548,GO:0007596,GO:0007599,GO:0007610,GO:0007611,GO:0008047,GO:0008150,GO:0008152,GO:0008219,GO:0008284,GO:0008286,GO:0008361,GO:0008582,GO:0009611,GO:0009628,GO:0009636,GO:0009719,GO:0009725,GO:0009791,GO:0009888,GO:0009892,GO:0009893,GO:0009966,GO:0009967,GO:0009968,GO:0009987,GO:0010033,GO:0010243,GO:0010517,GO:0010518,GO:0010522,GO:0010524,GO:0010562,GO:0010563,GO:0010594,GO:0010595,GO:0010604,GO:0010605,GO:0010632,GO:0010634,GO:0010646,GO:0010647,GO:0010648,GO:0010656,GO:0010660,GO:0010662,GO:0010664,GO:0010665,GO:0010667,GO:0010941,GO:0010959,GO:0012501,GO:0014065,GO:0014069,GO:0016004,GO:0016020,GO:0016043,GO:0016301,GO:0016310,GO:0016477,GO:0016740,GO:0016772,GO:0016773,GO:0017015,GO:0017157,GO:0018105,GO:0018107,GO:0018193,GO:0018209,GO:0018210,GO:0019207,GO:0019209,GO:0019220,GO:0019222,GO:0019538,GO:0019722,GO:0019725,GO:0019887,GO:0019899,GO:0019900,GO:0019901,GO:0019932,GO:0019953,GO:0022407,GO:0022409,GO:0022414,GO:0022603,GO:0022607,GO:0022610,GO:0023051,GO:0023052,GO:0023056,GO:0023057,GO:0030003,GO:0030029,GO:0030036,GO:0030054,GO:0030055,GO:0030154,GO:0030155,GO:0030168,GO:0030234,GO:0030295,GO:0030334,GO:0030335,GO:0030424,GO:0030512,GO:0030855,GO:0031016,GO:0031018,GO:0031294,GO:0031295,GO:0031323,GO:0031324,GO:0031325,GO:0031347,GO:0031349,GO:0031399,GO:0031400,GO:0031401,GO:0031410,GO:0031589,GO:0031594,GO:0031974,GO:0031981,GO:0031982,GO:0032101,GO:0032147,GO:0032148,GO:0032268,GO:0032269,GO:0032270,GO:0032279,GO:0032386,GO:0032501,GO:0032502,GO:0032504,GO:0032535,GO:0032868,GO:0032869,GO:0032870,GO:0032879,GO:0032880,GO:0033003,GO:0033006,GO:0033673,GO:0033674,GO:0034121,GO:0034122,GO:0034329,GO:0034330,GO:0034332,GO:0034333,GO:0034762,GO:0034764,GO:0034765,GO:0034767,GO:0035270,GO:0035556,GO:0035883,GO:0036211,GO:0036477,GO:0038093,GO:0038095,GO:0038127,GO:0040007,GO:0040008,GO:0040011,GO:0040012,GO:0040017,GO:0040024,GO:0042060,GO:0042127,GO:0042221,GO:0042325,GO:0042326,GO:0042327,GO:0042493,GO:0042592,GO:0042981,GO:0042995,GO:0043005,GO:0043025,GO:0043066,GO:0043067,GO:0043069,GO:0043085,GO:0043086,GO:0043122,GO:0043170,GO:0043204,GO:0043226,GO:0043227,GO:0043229,GO:0043231,GO:0043233,GO:0043269,GO:0043270,GO:0043274,GO:0043300,GO:0043304,GO:0043412,GO:0043434,GO:0043523,GO:0043524,GO:0043535,GO:0043536,GO:0043549,GO:0044085,GO:0044087,GO:0044092,GO:0044093,GO:0044237,GO:0044238,GO:0044260,GO:0044267,GO:0044297,GO:0044422,GO:0044424,GO:0044428,GO:0044444,GO:0044446,GO:0044456,GO:0044464,GO:0044703,GO:0044877,GO:0045088,GO:0045089,GO:0045202,GO:0045216,GO:0045471,GO:0045765,GO:0045766,GO:0045785,GO:0045793,GO:0045859,GO:0045860,GO:0045927,GO:0045936,GO:0045937,GO:0046620,GO:0046622,GO:0046677,GO:0046777,GO:0048015,GO:0048017,GO:0048041,GO:0048232,GO:0048468,GO:0048513,GO:0048518,GO:0048519,GO:0048522,GO:0048523,GO:0048583,GO:0048584,GO:0048585,GO:0048589,GO:0048609,GO:0048638,GO:0048639,GO:0048731,GO:0048856,GO:0048869,GO:0048870,GO:0048878,GO:0050678,GO:0050679,GO:0050776,GO:0050778,GO:0050789,GO:0050790,GO:0050793,GO:0050794,GO:0050801,GO:0050803,GO:0050807,GO:0050808,GO:0050817,GO:0050851,GO:0050852,GO:0050863,GO:0050865,GO:0050867,GO:0050870,GO:0050877,GO:0050878,GO:0050890,GO:0050896,GO:0050920,GO:0051046,GO:0051049,GO:0051050,GO:0051094,GO:0051124,GO:0051128,GO:0051171,GO:0051172,GO:0051173,GO:0051174,GO:0051179,GO:0051239,GO:0051240,GO:0051246,GO:0051247,GO:0051248,GO:0051249,GO:0051251,GO:0051270,GO:0051272,GO:0051279,GO:0051281,GO:0051282,GO:0051336,GO:0051338,GO:0051345,GO:0051347,GO:0051348,GO:0051480,GO:0051674,GO:0051704,GO:0051716,GO:0051896,GO:0051897,GO:0051924,GO:0051928,GO:0051960,GO:0051963,GO:0055065,GO:0055074,GO:0055080,GO:0055082,GO:0060191,GO:0060193,GO:0060229,GO:0060255,GO:0060341,GO:0060429,GO:0060548,GO:0060627,GO:0065007,GO:0065008,GO:0065009,GO:0070013,GO:0070161,GO:0070848,GO:0070849,GO:0070887,GO:0071310,GO:0071363,GO:0071364,GO:0071375,GO:0071417,GO:0071495,GO:0071704,GO:0071840,GO:0071944,GO:0072503,GO:0072507,GO:0080090,GO:0080134,GO:0090066,GO:0090092,GO:0090101,GO:0090287,GO:0090288,GO:0097190,GO:0097191,GO:0097305,GO:0097458,GO:0097708,GO:0098771,GO:0098772,GO:0098794,GO:0098984,GO:0099572,GO:0120025,GO:0140096,GO:1901214,GO:1901215,GO:1901342,GO:1901564,GO:1901652,GO:1901653,GO:1901698,GO:1901699,GO:1901700,GO:1901701,GO:1902531,GO:1902533,GO:1903037,GO:1903039,GO:1903076,GO:1903078,GO:1903169,GO:1903305,GO:1903530,GO:1903670,GO:1903672,GO:1903827,GO:1903829,GO:1903844,GO:1903845,GO:1904018,GO:1904035,GO:1904036,GO:1904062,GO:1904064,GO:1904375,GO:1904377,GO:1904396,GO:1904427,GO:1905475,GO:1905477,GO:1905562,GO:1905564,GO:1990089,GO:1990090,GO:1990416,GO:2000026,GO:2000145,GO:2000147,GO:2000351,GO:2000352</t>
  </si>
  <si>
    <t>GO:0000123,GO:0000981,GO:0001067,GO:0001709,GO:0002009,GO:0002165,GO:0003002,GO:0003674,GO:0003676,GO:0003677,GO:0003688,GO:0003690,GO:0003700,GO:0003712,GO:0003713,GO:0003824,GO:0004402,GO:0005488,GO:0005515,GO:0005575,GO:0005622,GO:0005623,GO:0005634,GO:0005654,GO:0005737,GO:0005829,GO:0006139,GO:0006259,GO:0006260,GO:0006325,GO:0006355,GO:0006357,GO:0006464,GO:0006473,GO:0006475,GO:0006725,GO:0006807,GO:0006950,GO:0006996,GO:0007154,GO:0007165,GO:0007275,GO:0007389,GO:0007423,GO:0007444,GO:0007447,GO:0007450,GO:0007552,GO:0007560,GO:0008052,GO:0008080,GO:0008134,GO:0008150,GO:0008152,GO:0009058,GO:0009059,GO:0009653,GO:0009743,GO:0009791,GO:0009886,GO:0009887,GO:0009888,GO:0009889,GO:0009890,GO:0009891,GO:0009892,GO:0009893,GO:0009953,GO:0009987,GO:0009996,GO:0010033,GO:0010160,GO:0010243,GO:0010453,GO:0010454,GO:0010468,GO:0010484,GO:0010485,GO:0010556,GO:0010557,GO:0010558,GO:0010604,GO:0010605,GO:0010628,GO:0010629,GO:0010638,GO:0016043,GO:0016360,GO:0016407,GO:0016410,GO:0016458,GO:0016569,GO:0016570,GO:0016573,GO:0016740,GO:0016746,GO:0016747,GO:0018193,GO:0018205,GO:0018393,GO:0018394,GO:0019219,GO:0019222,GO:0019538,GO:0022416,GO:0023052,GO:0030154,GO:0031056,GO:0031058,GO:0031098,GO:0031248,GO:0031323,GO:0031324,GO:0031325,GO:0031326,GO:0031327,GO:0031328,GO:0031399,GO:0031401,GO:0031974,GO:0031981,GO:0032268,GO:0032270,GO:0032501,GO:0032502,GO:0032879,GO:0032880,GO:0032991,GO:0033043,GO:0033044,GO:0033554,GO:0034212,GO:0034641,GO:0034645,GO:0035065,GO:0035066,GO:0035220,GO:0035222,GO:0035239,GO:0035295,GO:0035556,GO:0036211,GO:0042221,GO:0042493,GO:0042659,GO:0043170,GO:0043226,GO:0043227,GO:0043229,GO:0043231,GO:0043233,GO:0043412,GO:0043543,GO:0043565,GO:0043966,GO:0043967,GO:0043981,GO:0043982,GO:0043983,GO:0044212,GO:0044237,GO:0044238,GO:0044249,GO:0044260,GO:0044267,GO:0044422,GO:0044424,GO:0044428,GO:0044444,GO:0044446,GO:0044451,GO:0044464,GO:0045165,GO:0045595,GO:0045596,GO:0045892,GO:0045893,GO:0045934,GO:0045935,GO:0045944,GO:0046483,GO:0046528,GO:0046529,GO:0046677,GO:0048190,GO:0048513,GO:0048518,GO:0048519,GO:0048522,GO:0048523,GO:0048563,GO:0048569,GO:0048645,GO:0048646,GO:0048707,GO:0048729,GO:0048731,GO:0048856,GO:0048859,GO:0048869,GO:0050789,GO:0050793,GO:0050794,GO:0050896,GO:0051093,GO:0051128,GO:0051130,GO:0051171,GO:0051172,GO:0051173,GO:0051246,GO:0051247,GO:0051252,GO:0051253,GO:0051254,GO:0051276,GO:0051716,GO:0060255,GO:0060341,GO:0060429,GO:0060562,GO:0060581,GO:0060582,GO:0061733,GO:0065007,GO:0070013,GO:0071704,GO:0071840,GO:0072708,GO:0072710,GO:0072716,GO:0072720,GO:0072739,GO:0080090,GO:0090239,GO:0090240,GO:0090304,GO:0097159,GO:0097327,GO:0097329,GO:0140110,GO:1900180,GO:1900182,GO:1901360,GO:1901363,GO:1901564,GO:1901576,GO:1901652,GO:1901698,GO:1901700,GO:1901983,GO:1901985,GO:1902275,GO:1902493,GO:1902494,GO:1902679,GO:1902680,GO:1903506,GO:1903507,GO:1903508,GO:1903827,GO:1903829,GO:1905269,GO:1990234,GO:1990837,GO:2000112,GO:2000113,GO:2000756,GO:2000758,GO:2001141,GO:2001252</t>
  </si>
  <si>
    <t>GO:0000902,GO:0000904,GO:0002065,GO:0003674,GO:0003700,GO:0005575,GO:0005622,GO:0005623,GO:0005634,GO:0006355,GO:0006357,GO:0007154,GO:0007275,GO:0007399,GO:0007409,GO:0007412,GO:0007417,GO:0008150,GO:0009653,GO:0009888,GO:0009889,GO:0009987,GO:0010468,GO:0010556,GO:0016043,GO:0019219,GO:0019222,GO:0022008,GO:0030030,GO:0030154,GO:0030182,GO:0030855,GO:0031175,GO:0031323,GO:0031326,GO:0032501,GO:0032502,GO:0032989,GO:0032990,GO:0043226,GO:0043227,GO:0043229,GO:0043231,GO:0044424,GO:0044464,GO:0048468,GO:0048666,GO:0048667,GO:0048699,GO:0048731,GO:0048812,GO:0048856,GO:0048858,GO:0048869,GO:0050789,GO:0050794,GO:0051171,GO:0051252,GO:0060255,GO:0060429,GO:0060563,GO:0061101,GO:0061564,GO:0065007,GO:0071840,GO:0080090,GO:0120036,GO:0120039,GO:0140110,GO:1903506,GO:2000112,GO:2001141</t>
  </si>
  <si>
    <t>GO:0001775,GO:0002252,GO:0002263,GO:0002274,GO:0002275,GO:0002283,GO:0002366,GO:0002376,GO:0002443,GO:0002444,GO:0002446,GO:0003674,GO:0003824,GO:0005488,GO:0005575,GO:0005576,GO:0005622,GO:0005623,GO:0005737,GO:0005739,GO:0005794,GO:0006464,GO:0006807,GO:0006810,GO:0006887,GO:0006955,GO:0008150,GO:0008152,GO:0008270,GO:0009987,GO:0012505,GO:0016192,GO:0016603,GO:0016740,GO:0016746,GO:0016755,GO:0017186,GO:0018193,GO:0018199,GO:0019538,GO:0030141,GO:0031410,GO:0031974,GO:0031982,GO:0031983,GO:0032940,GO:0034774,GO:0035580,GO:0036211,GO:0036230,GO:0042119,GO:0042581,GO:0043167,GO:0043169,GO:0043170,GO:0043226,GO:0043227,GO:0043229,GO:0043231,GO:0043233,GO:0043299,GO:0043312,GO:0043412,GO:0044237,GO:0044238,GO:0044260,GO:0044267,GO:0044422,GO:0044424,GO:0044433,GO:0044444,GO:0044446,GO:0044464,GO:0045055,GO:0045321,GO:0046872,GO:0046903,GO:0046914,GO:0050896,GO:0051179,GO:0051234,GO:0060205,GO:0070013,GO:0070820,GO:0071704,GO:0097708,GO:0099503,GO:0101002,GO:0140096,GO:1901564,GO:1904724,GO:1904813</t>
  </si>
  <si>
    <t>GO:0000064,GO:0001505,GO:0001775,GO:0002274,GO:0002376,GO:0002532,GO:0002537,GO:0002682,GO:0002694,GO:0003333,GO:0003674,GO:0005215,GO:0005287,GO:0005289,GO:0005292,GO:0005342,GO:0005575,GO:0005622,GO:0005623,GO:0005737,GO:0005794,GO:0005886,GO:0005887,GO:0006082,GO:0006520,GO:0006807,GO:0006809,GO:0006810,GO:0006811,GO:0006812,GO:0006820,GO:0006855,GO:0006865,GO:0006950,GO:0006952,GO:0006954,GO:0008150,GO:0008152,GO:0008324,GO:0008509,GO:0008514,GO:0009058,GO:0009966,GO:0009987,GO:0010646,GO:0012505,GO:0015075,GO:0015171,GO:0015174,GO:0015179,GO:0015181,GO:0015189,GO:0015238,GO:0015318,GO:0015711,GO:0015802,GO:0015807,GO:0015809,GO:0015819,GO:0015822,GO:0015849,GO:0015893,GO:0016020,GO:0016021,GO:0017144,GO:0019752,GO:0022857,GO:0023051,GO:0030054,GO:0031224,GO:0031226,GO:0031347,GO:0031410,GO:0031982,GO:0032006,GO:0032101,GO:0032501,GO:0034220,GO:0034641,GO:0042116,GO:0042133,GO:0042136,GO:0042221,GO:0042493,GO:0043030,GO:0043090,GO:0043226,GO:0043227,GO:0043229,GO:0043231,GO:0043436,GO:0044237,GO:0044238,GO:0044249,GO:0044271,GO:0044281,GO:0044424,GO:0044425,GO:0044444,GO:0044459,GO:0044464,GO:0045321,GO:0046209,GO:0046942,GO:0046943,GO:0048583,GO:0050727,GO:0050789,GO:0050794,GO:0050865,GO:0050896,GO:0051179,GO:0051234,GO:0055085,GO:0061459,GO:0065007,GO:0065008,GO:0071702,GO:0071704,GO:0071705,GO:0071944,GO:0072593,GO:0080134,GO:0089718,GO:0097625,GO:0097626,GO:0097627,GO:0097638,GO:0097639,GO:0097640,GO:0097708,GO:0098655,GO:0098656,GO:0098657,GO:0098739,GO:1901564,GO:1902022,GO:1902023,GO:1902475,GO:1902531,GO:1903352,GO:1903400,GO:1903401,GO:1903409,GO:1903825,GO:1903826,GO:1905039,GO:1990822,GO:2001057</t>
  </si>
  <si>
    <t>GO:0001508,GO:0002027,GO:0002028,GO:0003008,GO:0003012,GO:0003013,GO:0003015,GO:0003018,GO:0003116,GO:0003117,GO:0003674,GO:0005198,GO:0005215,GO:0005246,GO:0005277,GO:0005326,GO:0005488,GO:0005515,GO:0005575,GO:0005622,GO:0005623,GO:0005737,GO:0005856,GO:0005886,GO:0006810,GO:0006811,GO:0006812,GO:0006836,GO:0006855,GO:0006928,GO:0006936,GO:0006941,GO:0006996,GO:0007010,GO:0007154,GO:0007165,GO:0007528,GO:0008015,GO:0008016,GO:0008092,GO:0008150,GO:0008307,GO:0008324,GO:0008519,GO:0008582,GO:0009653,GO:0009892,GO:0009914,GO:0009987,GO:0010605,GO:0010817,GO:0010927,GO:0010959,GO:0015075,GO:0015101,GO:0015238,GO:0015695,GO:0015696,GO:0015870,GO:0015893,GO:0016010,GO:0016013,GO:0016020,GO:0016043,GO:0016247,GO:0019222,GO:0019229,GO:0019725,GO:0019899,GO:0019904,GO:0022607,GO:0022857,GO:0022898,GO:0023052,GO:0030029,GO:0030036,GO:0030048,GO:0030154,GO:0030165,GO:0030239,GO:0031032,GO:0031323,GO:0031324,GO:0031399,GO:0031400,GO:0031594,GO:0032268,GO:0032269,GO:0032409,GO:0032410,GO:0032412,GO:0032413,GO:0032501,GO:0032502,GO:0032879,GO:0032989,GO:0032991,GO:0034220,GO:0034762,GO:0034763,GO:0034765,GO:0034766,GO:0035150,GO:0035296,GO:0035556,GO:0040008,GO:0040011,GO:0040012,GO:0040013,GO:0040017,GO:0042221,GO:0042383,GO:0042391,GO:0042493,GO:0042592,GO:0042692,GO:0043058,GO:0043059,GO:0043226,GO:0043228,GO:0043229,GO:0043232,GO:0043269,GO:0043271,GO:0044057,GO:0044085,GO:0044087,GO:0044092,GO:0044325,GO:0044424,GO:0044425,GO:0044456,GO:0044459,GO:0044464,GO:0045202,GO:0045211,GO:0045214,GO:0046662,GO:0046716,GO:0048468,GO:0048518,GO:0048519,GO:0048523,GO:0048638,GO:0048646,GO:0048856,GO:0048869,GO:0050789,GO:0050793,GO:0050794,GO:0050795,GO:0050803,GO:0050807,GO:0050808,GO:0050880,GO:0050896,GO:0050998,GO:0051049,GO:0051051,GO:0051117,GO:0051128,GO:0051146,GO:0051171,GO:0051172,GO:0051179,GO:0051234,GO:0051239,GO:0051246,GO:0051248,GO:0051716,GO:0051960,GO:0051963,GO:0055001,GO:0055002,GO:0055085,GO:0060047,GO:0060048,GO:0060249,GO:0060255,GO:0060306,GO:0060307,GO:0061061,GO:0065007,GO:0065008,GO:0065009,GO:0070252,GO:0070925,GO:0071702,GO:0071705,GO:0071840,GO:0071944,GO:0072488,GO:0080090,GO:0086001,GO:0086002,GO:0086003,GO:0086005,GO:0090066,GO:0090665,GO:0097060,GO:0097435,GO:0097746,GO:0098590,GO:0098655,GO:0098772,GO:0098794,GO:0098796,GO:0098797,GO:0099106,GO:0099623,GO:1901374,GO:1901375,GO:1902083,GO:1902305,GO:1903522,GO:1904062,GO:1904396,GO:2000026,GO:2000169,GO:2000241</t>
  </si>
  <si>
    <t>GO:0003674,GO:0005488,GO:0005515,GO:0005575,GO:0005622,GO:0005623,GO:0005856,GO:0005875,GO:0005929,GO:0007017,GO:0008017,GO:0008092,GO:0008150,GO:0009987,GO:0015630,GO:0015631,GO:0032991,GO:0042995,GO:0043226,GO:0043228,GO:0043229,GO:0043232,GO:0044422,GO:0044424,GO:0044430,GO:0044446,GO:0044464,GO:0120025</t>
  </si>
  <si>
    <t>GO:0000003,GO:0000018,GO:0000075,GO:0000077,GO:0000217,GO:0000278,GO:0000400,GO:0000403,GO:0000404,GO:0000406,GO:0001101,GO:0001701,GO:0001775,GO:0002200,GO:0002204,GO:0002208,GO:0002250,GO:0002252,GO:0002263,GO:0002285,GO:0002312,GO:0002366,GO:0002376,GO:0002377,GO:0002381,GO:0002440,GO:0002443,GO:0002449,GO:0002460,GO:0002520,GO:0002521,GO:0002562,GO:0002566,GO:0002637,GO:0002639,GO:0002682,GO:0002684,GO:0002694,GO:0002696,GO:0002697,GO:0002699,GO:0002700,GO:0002702,GO:0002703,GO:0002705,GO:0002706,GO:0002708,GO:0002712,GO:0002714,GO:0002819,GO:0002821,GO:0002822,GO:0002824,GO:0002889,GO:0002891,GO:0003006,GO:0003674,GO:0003676,GO:0003677,GO:0003684,GO:0003690,GO:0003824,GO:0005488,GO:0005515,GO:0005575,GO:0005622,GO:0005623,GO:0005634,GO:0005654,GO:0006091,GO:0006119,GO:0006139,GO:0006163,GO:0006259,GO:0006281,GO:0006298,GO:0006301,GO:0006302,GO:0006310,GO:0006311,GO:0006725,GO:0006753,GO:0006793,GO:0006796,GO:0006807,GO:0006915,GO:0006950,GO:0006955,GO:0006974,GO:0006996,GO:0007049,GO:0007050,GO:0007093,GO:0007154,GO:0007165,GO:0007275,GO:0007276,GO:0007281,GO:0007283,GO:0007346,GO:0007548,GO:0007568,GO:0008022,GO:0008094,GO:0008150,GO:0008152,GO:0008219,GO:0008340,GO:0008406,GO:0008584,GO:0008630,GO:0009117,GO:0009123,GO:0009126,GO:0009141,GO:0009144,GO:0009150,GO:0009161,GO:0009167,GO:0009199,GO:0009205,GO:0009259,GO:0009314,GO:0009411,GO:0009416,GO:0009628,GO:0009790,GO:0009792,GO:0009892,GO:0009893,GO:0009987,GO:0010033,GO:0010165,GO:0010212,GO:0010224,GO:0010243,GO:0010259,GO:0010520,GO:0010564,GO:0010604,GO:0010605,GO:0010639,GO:0010941,GO:0010948,GO:0012501,GO:0014070,GO:0016043,GO:0016064,GO:0016310,GO:0016444,GO:0016445,GO:0016446,GO:0016447,GO:0016462,GO:0016787,GO:0016817,GO:0016818,GO:0016887,GO:0017111,GO:0017144,GO:0019219,GO:0019222,GO:0019237,GO:0019637,GO:0019693,GO:0019724,GO:0019899,GO:0019900,GO:0019901,GO:0019953,GO:0022402,GO:0022412,GO:0022414,GO:0023052,GO:0030097,GO:0030098,GO:0030154,GO:0030183,GO:0030983,GO:0031323,GO:0031324,GO:0031325,GO:0031570,GO:0031573,GO:0031974,GO:0031981,GO:0032135,GO:0032137,GO:0032138,GO:0032300,GO:0032301,GO:0032302,GO:0032501,GO:0032502,GO:0032504,GO:0032991,GO:0033043,GO:0033554,GO:0034641,GO:0035556,GO:0035822,GO:0036297,GO:0040020,GO:0042113,GO:0042221,GO:0042493,GO:0042623,GO:0042771,GO:0042802,GO:0042803,GO:0042981,GO:0043009,GO:0043066,GO:0043067,GO:0043069,GO:0043085,GO:0043170,GO:0043200,GO:0043226,GO:0043227,GO:0043229,GO:0043231,GO:0043233,GO:0043523,GO:0043524,GO:0043565,GO:0043570,GO:0044093,GO:0044237,GO:0044238,GO:0044260,GO:0044281,GO:0044422,GO:0044424,GO:0044428,GO:0044446,GO:0044464,GO:0044703,GO:0044773,GO:0044774,GO:0045128,GO:0045137,GO:0045190,GO:0045191,GO:0045321,GO:0045786,GO:0045830,GO:0045835,GO:0045910,GO:0045911,GO:0045930,GO:0045934,GO:0045935,GO:0046034,GO:0046483,GO:0046546,GO:0046649,GO:0046661,GO:0046983,GO:0048232,GO:0048296,GO:0048298,GO:0048302,GO:0048304,GO:0048468,GO:0048513,GO:0048518,GO:0048519,GO:0048522,GO:0048523,GO:0048534,GO:0048583,GO:0048584,GO:0048608,GO:0048609,GO:0048731,GO:0048856,GO:0048869,GO:0050776,GO:0050778,GO:0050789,GO:0050790,GO:0050793,GO:0050794,GO:0050864,GO:0050865,GO:0050867,GO:0050871,GO:0050896,GO:0051052,GO:0051053,GO:0051054,GO:0051094,GO:0051095,GO:0051096,GO:0051128,GO:0051129,GO:0051171,GO:0051172,GO:0051173,GO:0051239,GO:0051240,GO:0051249,GO:0051251,GO:0051276,GO:0051321,GO:0051336,GO:0051345,GO:0051445,GO:0051447,GO:0051704,GO:0051716,GO:0051726,GO:0051783,GO:0051784,GO:0055086,GO:0060255,GO:0060548,GO:0060631,GO:0061458,GO:0061982,GO:0065007,GO:0065009,GO:0070013,GO:0071704,GO:0071840,GO:0072331,GO:0072332,GO:0072521,GO:0080090,GO:0090304,GO:0097159,GO:0097190,GO:0097193,GO:0110029,GO:1901135,GO:1901214,GO:1901215,GO:1901360,GO:1901363,GO:1901564,GO:1901698,GO:1901700,GO:1903046,GO:1903047,GO:1990391,GO:1990837,GO:2000026,GO:2000241,GO:2000242</t>
  </si>
  <si>
    <t>GO:0000428,GO:0000988,GO:0000989,GO:0001076,GO:0003674,GO:0005575,GO:0005622,GO:0005623,GO:0005634,GO:0005654,GO:0005667,GO:0005669,GO:0005673,GO:0005737,GO:0005829,GO:0006139,GO:0006351,GO:0006352,GO:0006355,GO:0006357,GO:0006366,GO:0006367,GO:0006725,GO:0006807,GO:0008150,GO:0008152,GO:0009058,GO:0009059,GO:0009301,GO:0009889,GO:0009891,GO:0009893,GO:0009987,GO:0010467,GO:0010468,GO:0010556,GO:0010557,GO:0010604,GO:0010628,GO:0016070,GO:0016073,GO:0016591,GO:0018130,GO:0019219,GO:0019222,GO:0019438,GO:0030880,GO:0031323,GO:0031325,GO:0031326,GO:0031328,GO:0031974,GO:0031981,GO:0032774,GO:0032991,GO:0032993,GO:0034641,GO:0034645,GO:0034654,GO:0034660,GO:0042795,GO:0043170,GO:0043226,GO:0043227,GO:0043229,GO:0043231,GO:0043233,GO:0044237,GO:0044238,GO:0044249,GO:0044260,GO:0044271,GO:0044422,GO:0044424,GO:0044428,GO:0044444,GO:0044446,GO:0044451,GO:0044464,GO:0044798,GO:0045893,GO:0045935,GO:0045944,GO:0046483,GO:0048518,GO:0048522,GO:0050789,GO:0050794,GO:0051171,GO:0051173,GO:0051252,GO:0051254,GO:0055029,GO:0060255,GO:0061695,GO:0065007,GO:0070013,GO:0071704,GO:0080090,GO:0090304,GO:0090575,GO:0097550,GO:0097659,GO:0098781,GO:0140110,GO:1901360,GO:1901362,GO:1901576,GO:1902494,GO:1902680,GO:1903506,GO:1903508,GO:1990234,GO:2000112,GO:2001141</t>
  </si>
  <si>
    <t>GO:0003674,GO:0003824,GO:0003924,GO:0016462,GO:0016787,GO:0016817,GO:0016818,GO:0017111</t>
  </si>
  <si>
    <t>GO:0000003,GO:0000139,GO:0000212,GO:0000226,GO:0000280,GO:0000910,GO:0000916,GO:0003674,GO:0003824,GO:0004430,GO:0005488,GO:0005515,GO:0005575,GO:0005622,GO:0005623,GO:0005737,GO:0005768,GO:0005794,GO:0005829,GO:0005886,GO:0006629,GO:0006644,GO:0006650,GO:0006661,GO:0006793,GO:0006796,GO:0006810,GO:0006897,GO:0006898,GO:0006996,GO:0007010,GO:0007017,GO:0007030,GO:0007049,GO:0007051,GO:0007110,GO:0007111,GO:0007112,GO:0007140,GO:0007154,GO:0007165,GO:0007275,GO:0007276,GO:0007283,GO:0007423,GO:0007568,GO:0008150,GO:0008152,GO:0008340,GO:0008610,GO:0008654,GO:0009058,GO:0009987,GO:0010256,GO:0010259,GO:0012505,GO:0016020,GO:0016043,GO:0016192,GO:0016301,GO:0016310,GO:0016740,GO:0016772,GO:0016773,GO:0019637,GO:0019953,GO:0022402,GO:0022412,GO:0022414,GO:0022603,GO:0023052,GO:0030029,GO:0030036,GO:0030258,GO:0030725,GO:0030726,GO:0030865,GO:0030866,GO:0031032,GO:0031090,GO:0031410,GO:0031982,GO:0031984,GO:0032501,GO:0032502,GO:0032504,GO:0032506,GO:0033206,GO:0035295,GO:0035556,GO:0036213,GO:0043062,GO:0043063,GO:0043226,GO:0043227,GO:0043229,GO:0043231,GO:0043583,GO:0044237,GO:0044238,GO:0044249,GO:0044255,GO:0044422,GO:0044424,GO:0044431,GO:0044444,GO:0044446,GO:0044464,GO:0044703,GO:0044837,GO:0045017,GO:0046474,GO:0046486,GO:0046488,GO:0046834,GO:0046854,GO:0048015,GO:0048017,GO:0048137,GO:0048232,GO:0048285,GO:0048471,GO:0048513,GO:0048609,GO:0048731,GO:0048839,GO:0048856,GO:0050789,GO:0050793,GO:0050794,GO:0050896,GO:0051179,GO:0051234,GO:0051239,GO:0051301,GO:0051321,GO:0051704,GO:0051716,GO:0052742,GO:0060872,GO:0061640,GO:0061982,GO:0061983,GO:0065007,GO:0071704,GO:0071840,GO:0071889,GO:0071944,GO:0090175,GO:0090407,GO:0097708,GO:0098588,GO:0098657,GO:0098791,GO:0140013,GO:1901576,GO:1903046,GO:1905330,GO:2000026,GO:2000027</t>
  </si>
  <si>
    <t>GO:0000003,GO:0003006,GO:0003674,GO:0003824,GO:0004601,GO:0005488,GO:0005575,GO:0005622,GO:0005623,GO:0005634,GO:0005737,GO:0005783,GO:0005788,GO:0006323,GO:0006325,GO:0006457,GO:0006458,GO:0006996,GO:0006997,GO:0007276,GO:0007281,GO:0007283,GO:0007286,GO:0007289,GO:0008150,GO:0008152,GO:0008379,GO:0008430,GO:0009636,GO:0009987,GO:0012505,GO:0015036,GO:0016043,GO:0016209,GO:0016491,GO:0016667,GO:0016684,GO:0019725,GO:0019953,GO:0022412,GO:0022414,GO:0030154,GO:0031974,GO:0032501,GO:0032502,GO:0032504,GO:0035092,GO:0042221,GO:0042592,GO:0043226,GO:0043227,GO:0043229,GO:0043231,GO:0043233,GO:0044422,GO:0044424,GO:0044432,GO:0044444,GO:0044446,GO:0044464,GO:0044703,GO:0045454,GO:0048232,GO:0048468,GO:0048515,GO:0048609,GO:0048856,GO:0048869,GO:0050789,GO:0050794,GO:0050896,GO:0051084,GO:0051276,GO:0051704,GO:0051716,GO:0051920,GO:0055114,GO:0065007,GO:0065008,GO:0070013,GO:0070887,GO:0071103,GO:0071840,GO:0097237,GO:0098754,GO:0098869,GO:1990748</t>
  </si>
  <si>
    <t>GO:0005575,GO:0005576,GO:0005622,GO:0005623,GO:0005737,GO:0005739,GO:0043226,GO:0043227,GO:0043229,GO:0043231,GO:0044424,GO:0044444,GO:0044464</t>
  </si>
  <si>
    <t>GO:0000981,GO:0003674,GO:0003676,GO:0003700,GO:0003723,GO:0003824,GO:0004518,GO:0004519,GO:0004521,GO:0004540,GO:0005488,GO:0005515,GO:0005575,GO:0005622,GO:0005623,GO:0005634,GO:0005654,GO:0005847,GO:0005849,GO:0006139,GO:0006355,GO:0006357,GO:0006378,GO:0006396,GO:0006397,GO:0006403,GO:0006405,GO:0006406,GO:0006611,GO:0006725,GO:0006807,GO:0006810,GO:0006886,GO:0006913,GO:0008104,GO:0008150,GO:0008152,GO:0009889,GO:0009966,GO:0009967,GO:0009987,GO:0010467,GO:0010468,GO:0010556,GO:0010646,GO:0010647,GO:0010793,GO:0015031,GO:0015833,GO:0015931,GO:0016070,GO:0016071,GO:0016787,GO:0016788,GO:0016973,GO:0019219,GO:0019222,GO:0023051,GO:0023056,GO:0031123,GO:0031124,GO:0031323,GO:0031326,GO:0031503,GO:0031974,GO:0031981,GO:0032239,GO:0032386,GO:0032879,GO:0032880,GO:0032925,GO:0032927,GO:0032991,GO:0033036,GO:0033157,GO:0034613,GO:0034641,GO:0042886,GO:0043170,GO:0043226,GO:0043227,GO:0043229,GO:0043231,GO:0043233,GO:0043631,GO:0044237,GO:0044238,GO:0044422,GO:0044424,GO:0044428,GO:0044446,GO:0044451,GO:0044464,GO:0045184,GO:0046332,GO:0046483,GO:0046822,GO:0046825,GO:0046831,GO:0046907,GO:0048518,GO:0048522,GO:0048583,GO:0048584,GO:0050657,GO:0050658,GO:0050789,GO:0050794,GO:0051028,GO:0051049,GO:0051168,GO:0051169,GO:0051171,GO:0051179,GO:0051223,GO:0051234,GO:0051236,GO:0051252,GO:0051641,GO:0051649,GO:0060255,GO:0060341,GO:0065007,GO:0070013,GO:0070201,GO:0070412,GO:0070727,GO:0071166,GO:0071426,GO:0071427,GO:0071702,GO:0071704,GO:0071705,GO:0080090,GO:0090087,GO:0090092,GO:0090100,GO:0090304,GO:0090305,GO:0090501,GO:0090502,GO:0097159,GO:0140098,GO:0140110,GO:1901360,GO:1901363,GO:1903506,GO:1903827,GO:2000112,GO:2000197,GO:2001141</t>
  </si>
  <si>
    <t>GO:0003674,GO:0003824,GO:0004769,GO:0016853,GO:0016860,GO:0016863</t>
  </si>
  <si>
    <t>GO:0000003,GO:0000086,GO:0000165,GO:0000226,GO:0000242,GO:0000278,GO:0001539,GO:0001654,GO:0001655,GO:0001701,GO:0001764,GO:0001822,GO:0001932,GO:0001934,GO:0001944,GO:0002027,GO:0002064,GO:0003006,GO:0003008,GO:0003674,GO:0005085,GO:0005088,GO:0005102,GO:0005198,GO:0005488,GO:0005515,GO:0005575,GO:0005576,GO:0005622,GO:0005623,GO:0005737,GO:0005794,GO:0005795,GO:0005801,GO:0005813,GO:0005814,GO:0005815,GO:0005829,GO:0005856,GO:0005886,GO:0005887,GO:0005929,GO:0006464,GO:0006468,GO:0006793,GO:0006796,GO:0006807,GO:0006928,GO:0006937,GO:0006942,GO:0006996,GO:0007010,GO:0007017,GO:0007020,GO:0007049,GO:0007051,GO:0007052,GO:0007098,GO:0007154,GO:0007165,GO:0007194,GO:0007267,GO:0007268,GO:0007275,GO:0007276,GO:0007283,GO:0007346,GO:0007399,GO:0007417,GO:0007420,GO:0007423,GO:0007507,GO:0007548,GO:0007600,GO:0007605,GO:0008016,GO:0008076,GO:0008150,GO:0008152,GO:0008283,GO:0008406,GO:0008584,GO:0009653,GO:0009719,GO:0009790,GO:0009792,GO:0009887,GO:0009888,GO:0009893,GO:0009987,GO:0010033,GO:0010243,GO:0010389,GO:0010562,GO:0010564,GO:0010604,GO:0010638,GO:0010941,GO:0010959,GO:0012505,GO:0014070,GO:0014074,GO:0015459,GO:0015630,GO:0016020,GO:0016021,GO:0016043,GO:0016247,GO:0016310,GO:0016477,GO:0017016,GO:0019220,GO:0019222,GO:0019538,GO:0019899,GO:0019953,GO:0021537,GO:0021549,GO:0021575,GO:0021587,GO:0021695,GO:0021696,GO:0021772,GO:0021988,GO:0022008,GO:0022037,GO:0022402,GO:0022406,GO:0022414,GO:0022607,GO:0022898,GO:0023014,GO:0023052,GO:0030030,GO:0030031,GO:0030154,GO:0030425,GO:0030855,GO:0030900,GO:0030902,GO:0031023,GO:0031109,GO:0031110,GO:0031112,GO:0031113,GO:0031116,GO:0031224,GO:0031226,GO:0031267,GO:0031279,GO:0031280,GO:0031323,GO:0031325,GO:0031334,GO:0031399,GO:0031401,GO:0031514,GO:0031984,GO:0032268,GO:0032270,GO:0032271,GO:0032273,GO:0032386,GO:0032388,GO:0032409,GO:0032411,GO:0032412,GO:0032414,GO:0032501,GO:0032502,GO:0032504,GO:0032879,GO:0032880,GO:0032886,GO:0032947,GO:0032970,GO:0032991,GO:0033043,GO:0033135,GO:0033138,GO:0033157,GO:0034237,GO:0034451,GO:0034622,GO:0034702,GO:0034703,GO:0034705,GO:0034762,GO:0034764,GO:0034765,GO:0034767,GO:0035050,GO:0035107,GO:0035108,GO:0035264,GO:0035295,GO:0035556,GO:0035637,GO:0036064,GO:0036211,GO:0036477,GO:0040007,GO:0040011,GO:0042221,GO:0042325,GO:0042327,GO:0042391,GO:0042981,GO:0042995,GO:0043005,GO:0043009,GO:0043010,GO:0043025,GO:0043066,GO:0043067,GO:0043069,GO:0043086,GO:0043170,GO:0043226,GO:0043227,GO:0043228,GO:0043229,GO:0043231,GO:0043232,GO:0043254,GO:0043266,GO:0043268,GO:0043269,GO:0043270,GO:0043412,GO:0043933,GO:0044057,GO:0044085,GO:0044087,GO:0044089,GO:0044092,GO:0044093,GO:0044237,GO:0044238,GO:0044260,GO:0044267,GO:0044297,GO:0044307,GO:0044325,GO:0044421,GO:0044422,GO:0044424,GO:0044425,GO:0044430,GO:0044431,GO:0044441,GO:0044444,GO:0044446,GO:0044450,GO:0044456,GO:0044459,GO:0044463,GO:0044464,GO:0044703,GO:0044770,GO:0044772,GO:0044782,GO:0044839,GO:0045137,GO:0045171,GO:0045202,GO:0045761,GO:0045937,GO:0046546,GO:0046661,GO:0046683,GO:0046785,GO:0048232,GO:0048468,GO:0048513,GO:0048518,GO:0048519,GO:0048522,GO:0048523,GO:0048568,GO:0048589,GO:0048598,GO:0048608,GO:0048609,GO:0048699,GO:0048731,GO:0048736,GO:0048854,GO:0048856,GO:0048869,GO:0048870,GO:0050789,GO:0050790,GO:0050794,GO:0050877,GO:0050896,GO:0050954,GO:0051018,GO:0051020,GO:0051049,GO:0051050,GO:0051128,GO:0051130,GO:0051171,GO:0051173,GO:0051174,GO:0051179,GO:0051222,GO:0051223,GO:0051235,GO:0051239,GO:0051246,GO:0051247,GO:0051258,GO:0051270,GO:0051339,GO:0051350,GO:0051493,GO:0051495,GO:0051591,GO:0051640,GO:0051641,GO:0051642,GO:0051651,GO:0051657,GO:0051661,GO:0051674,GO:0051704,GO:0051716,GO:0051726,GO:0055117,GO:0060008,GO:0060009,GO:0060173,GO:0060255,GO:0060271,GO:0060285,GO:0060306,GO:0060307,GO:0060322,GO:0060341,GO:0060429,GO:0060548,GO:0061337,GO:0061351,GO:0061458,GO:0061842,GO:0065003,GO:0065007,GO:0065008,GO:0065009,GO:0070201,GO:0070507,GO:0070887,GO:0070925,GO:0071310,GO:0071320,GO:0071407,GO:0071417,GO:0071495,GO:0071704,GO:0071840,GO:0071944,GO:0072001,GO:0072358,GO:0072359,GO:0080090,GO:0086004,GO:0086091,GO:0090087,GO:0090257,GO:0090316,GO:0097060,GO:0097435,GO:0097447,GO:0097458,GO:0097711,GO:0098590,GO:0098772,GO:0098791,GO:0098796,GO:0098797,GO:0098900,GO:0098901,GO:0098909,GO:0098916,GO:0099106,GO:0099536,GO:0099537,GO:0099623,GO:0120025,GO:0120031,GO:0120036,GO:0120038,GO:0140056,GO:1901016,GO:1901018,GO:1901379,GO:1901381,GO:1901564,GO:1901698,GO:1901699,GO:1901700,GO:1901701,GO:1901987,GO:1901990,GO:1902495,GO:1902749,GO:1902850,GO:1902903,GO:1902905,GO:1903047,GO:1903115,GO:1903358,GO:1903522,GO:1903827,GO:1903829,GO:1904062,GO:1904064,GO:1904951,GO:1990351,GO:1990403</t>
  </si>
  <si>
    <t>GO:0000822,GO:0001501,GO:0001618,GO:0002376,GO:0002520,GO:0002521,GO:0002573,GO:0003674,GO:0004888,GO:0004930,GO:0005215,GO:0005488,GO:0005575,GO:0005622,GO:0005623,GO:0005737,GO:0005886,GO:0006810,GO:0006811,GO:0006817,GO:0006820,GO:0006873,GO:0007154,GO:0007165,GO:0007186,GO:0007275,GO:0007399,GO:0007417,GO:0008144,GO:0008150,GO:0008509,GO:0009605,GO:0009607,GO:0009615,GO:0009987,GO:0010001,GO:0014004,GO:0015075,GO:0015103,GO:0015114,GO:0015318,GO:0015562,GO:0015698,GO:0016020,GO:0016032,GO:0019058,GO:0019725,GO:0022008,GO:0022857,GO:0023052,GO:0030002,GO:0030097,GO:0030099,GO:0030154,GO:0030225,GO:0030260,GO:0030320,GO:0030643,GO:0031224,GO:0031226,GO:0032501,GO:0032502,GO:0034220,GO:0035435,GO:0036094,GO:0038023,GO:0042063,GO:0042592,GO:0043167,GO:0043168,GO:0043178,GO:0043207,GO:0044403,GO:0044409,GO:0044419,GO:0044424,GO:0044425,GO:0044459,GO:0044464,GO:0046718,GO:0048513,GO:0048534,GO:0048731,GO:0048856,GO:0048869,GO:0048878,GO:0050789,GO:0050794,GO:0050801,GO:0050896,GO:0051179,GO:0051234,GO:0051701,GO:0051704,GO:0051707,GO:0051716,GO:0051806,GO:0051828,GO:0055062,GO:0055081,GO:0055082,GO:0055083,GO:0055085,GO:0060089,GO:0065007,GO:0065008,GO:0071944,GO:0072501,GO:0072502,GO:0072505,GO:0072506,GO:0098656,GO:0098660,GO:0098661,GO:0098771,GO:0104005</t>
  </si>
  <si>
    <t>GO:0000003,GO:0000166,GO:0000226,GO:0000280,GO:0001704,GO:0001707,GO:0001932,GO:0001933,GO:0001934,GO:0002682,GO:0002683,GO:0002694,GO:0002695,GO:0003006,GO:0003008,GO:0003014,GO:0003091,GO:0003674,GO:0004857,GO:0004860,GO:0004862,GO:0005488,GO:0005515,GO:0005575,GO:0005622,GO:0005623,GO:0005737,GO:0005829,GO:0005886,GO:0005929,GO:0005952,GO:0006355,GO:0006357,GO:0006464,GO:0006468,GO:0006469,GO:0006793,GO:0006796,GO:0006807,GO:0006950,GO:0006996,GO:0007010,GO:0007015,GO:0007017,GO:0007049,GO:0007143,GO:0007154,GO:0007162,GO:0007163,GO:0007165,GO:0007267,GO:0007268,GO:0007274,GO:0007275,GO:0007276,GO:0007281,GO:0007292,GO:0007308,GO:0007309,GO:0007369,GO:0007389,GO:0007498,GO:0007507,GO:0007591,GO:0007596,GO:0007599,GO:0007610,GO:0007611,GO:0007612,GO:0007613,GO:0007635,GO:0008103,GO:0008150,GO:0008152,GO:0008283,GO:0008285,GO:0008306,GO:0008355,GO:0008603,GO:0009611,GO:0009636,GO:0009653,GO:0009719,GO:0009725,GO:0009790,GO:0009798,GO:0009887,GO:0009888,GO:0009889,GO:0009892,GO:0009893,GO:0009966,GO:0009968,GO:0009987,GO:0009994,GO:0010033,GO:0010243,GO:0010468,GO:0010556,GO:0010562,GO:0010563,GO:0010564,GO:0010604,GO:0010605,GO:0010639,GO:0010646,GO:0010648,GO:0010721,GO:0010927,GO:0010948,GO:0014706,GO:0014855,GO:0016020,GO:0016043,GO:0016310,GO:0016325,GO:0017076,GO:0019207,GO:0019210,GO:0019219,GO:0019220,GO:0019222,GO:0019538,GO:0019887,GO:0019899,GO:0019900,GO:0019901,GO:0019904,GO:0019932,GO:0019933,GO:0019935,GO:0019953,GO:0021700,GO:0022402,GO:0022407,GO:0022408,GO:0022412,GO:0022414,GO:0022607,GO:0023051,GO:0023052,GO:0023057,GO:0030029,GO:0030036,GO:0030104,GO:0030154,GO:0030155,GO:0030234,GO:0030239,GO:0030291,GO:0030551,GO:0030552,GO:0030554,GO:0030951,GO:0030952,GO:0031032,GO:0031323,GO:0031324,GO:0031325,GO:0031326,GO:0031399,GO:0031400,GO:0031401,GO:0031588,GO:0031594,GO:0031625,GO:0032147,GO:0032268,GO:0032269,GO:0032270,GO:0032501,GO:0032502,GO:0032504,GO:0032553,GO:0032555,GO:0032559,GO:0032870,GO:0032878,GO:0032944,GO:0032945,GO:0032989,GO:0032991,GO:0033002,GO:0033043,GO:0033673,GO:0033674,GO:0033762,GO:0034199,GO:0034236,GO:0035265,GO:0035556,GO:0036094,GO:0036211,GO:0040007,GO:0040020,GO:0042048,GO:0042060,GO:0042127,GO:0042129,GO:0042130,GO:0042221,GO:0042303,GO:0042325,GO:0042326,GO:0042327,GO:0042493,GO:0042592,GO:0042692,GO:0042802,GO:0042995,GO:0043085,GO:0043086,GO:0043167,GO:0043168,GO:0043170,GO:0043226,GO:0043412,GO:0043434,GO:0043549,GO:0043900,GO:0043901,GO:0044085,GO:0044092,GO:0044093,GO:0044237,GO:0044238,GO:0044260,GO:0044267,GO:0044389,GO:0044422,GO:0044424,GO:0044425,GO:0044441,GO:0044444,GO:0044459,GO:0044463,GO:0044464,GO:0044703,GO:0044853,GO:0045121,GO:0045202,GO:0045214,GO:0045471,GO:0045595,GO:0045596,GO:0045786,GO:0045835,GO:0045859,GO:0045860,GO:0045936,GO:0045937,GO:0046006,GO:0046007,GO:0046677,GO:0048285,GO:0048332,GO:0048468,GO:0048469,GO:0048477,GO:0048513,GO:0048518,GO:0048519,GO:0048520,GO:0048522,GO:0048523,GO:0048583,GO:0048585,GO:0048589,GO:0048598,GO:0048599,GO:0048609,GO:0048646,GO:0048729,GO:0048731,GO:0048738,GO:0048856,GO:0048869,GO:0048871,GO:0048878,GO:0050670,GO:0050672,GO:0050789,GO:0050790,GO:0050793,GO:0050794,GO:0050795,GO:0050817,GO:0050863,GO:0050865,GO:0050866,GO:0050868,GO:0050877,GO:0050878,GO:0050890,GO:0050891,GO:0050896,GO:0051018,GO:0051093,GO:0051128,GO:0051129,GO:0051146,GO:0051171,GO:0051172,GO:0051173,GO:0051174,GO:0051239,GO:0051241,GO:0051246,GO:0051247,GO:0051248,GO:0051249,GO:0051250,GO:0051252,GO:0051321,GO:0051338,GO:0051347,GO:0051348,GO:0051445,GO:0051447,GO:0051704,GO:0051716,GO:0051726,GO:0051783,GO:0051784,GO:0055001,GO:0055002,GO:0055017,GO:0060038,GO:0060255,GO:0060259,GO:0060281,GO:0060283,GO:0060284,GO:0060419,GO:0060537,GO:0061061,GO:0061695,GO:0065007,GO:0065008,GO:0065009,GO:0070663,GO:0070664,GO:0070887,GO:0070925,GO:0071310,GO:0071375,GO:0071377,GO:0071417,GO:0071495,GO:0071704,GO:0071840,GO:0071900,GO:0071901,GO:0071944,GO:0072359,GO:0072375,GO:0080090,GO:0090036,GO:0090038,GO:0097159,GO:0097305,GO:0097367,GO:0097435,GO:0097546,GO:0098589,GO:0098590,GO:0098772,GO:0098805,GO:0098857,GO:0098916,GO:0099536,GO:0099537,GO:0120025,GO:0120038,GO:0140013,GO:1900193,GO:1900194,GO:1901265,GO:1901363,GO:1901564,GO:1901652,GO:1901653,GO:1901698,GO:1901699,GO:1901700,GO:1901701,GO:1902494,GO:1902531,GO:1902532,GO:1902911,GO:1903037,GO:1903038,GO:1903046,GO:1903429,GO:1903430,GO:1903506,GO:1903538,GO:1905879,GO:1905880,GO:1990234,GO:2000112,GO:2000114,GO:2000241,GO:2000242,GO:2000253,GO:2000479,GO:2000480,GO:2001141</t>
  </si>
  <si>
    <t>GO:0000003,GO:0000018,GO:0000287,GO:0000335,GO:0000337,GO:0000781,GO:0000785,GO:0000791,GO:0000792,GO:0001709,GO:0003006,GO:0003674,GO:0003676,GO:0003723,GO:0003824,GO:0004518,GO:0004519,GO:0004521,GO:0004540,GO:0005488,GO:0005515,GO:0005575,GO:0005622,GO:0005623,GO:0005634,GO:0005654,GO:0005694,GO:0005700,GO:0005737,GO:0006139,GO:0006325,GO:0006342,GO:0006355,GO:0006357,GO:0006725,GO:0006807,GO:0006996,GO:0007275,GO:0007276,GO:0007277,GO:0007279,GO:0007281,GO:0007283,GO:0007292,GO:0007293,GO:0007294,GO:0007349,GO:0008150,GO:0008152,GO:0008356,GO:0009653,GO:0009889,GO:0009890,GO:0009892,GO:0009893,GO:0009894,GO:0009896,GO:0009966,GO:0009968,GO:0009987,GO:0009994,GO:0010369,GO:0010468,GO:0010528,GO:0010529,GO:0010556,GO:0010558,GO:0010604,GO:0010605,GO:0010608,GO:0010629,GO:0010638,GO:0010646,GO:0010648,GO:0016043,GO:0016070,GO:0016246,GO:0016441,GO:0016458,GO:0016787,GO:0016788,GO:0017145,GO:0019219,GO:0019222,GO:0019827,GO:0019953,GO:0022412,GO:0022414,GO:0023051,GO:0023057,GO:0030154,GO:0030510,GO:0030514,GO:0030706,GO:0030716,GO:0030718,GO:0031047,GO:0031323,GO:0031324,GO:0031325,GO:0031326,GO:0031327,GO:0031329,GO:0031331,GO:0031933,GO:0031935,GO:0031937,GO:0031974,GO:0031981,GO:0032501,GO:0032502,GO:0032504,GO:0032991,GO:0033043,GO:0033044,GO:0034401,GO:0034584,GO:0034587,GO:0034641,GO:0034660,GO:0035194,GO:0040029,GO:0042078,GO:0043167,GO:0043169,GO:0043170,GO:0043226,GO:0043227,GO:0043228,GO:0043229,GO:0043231,GO:0043232,GO:0043233,GO:0044237,GO:0044238,GO:0044422,GO:0044424,GO:0044427,GO:0044428,GO:0044446,GO:0044464,GO:0044703,GO:0045165,GO:0045814,GO:0045892,GO:0045910,GO:0045934,GO:0045935,GO:0046483,GO:0046872,GO:0048132,GO:0048133,GO:0048232,GO:0048468,GO:0048477,GO:0048518,GO:0048519,GO:0048522,GO:0048523,GO:0048583,GO:0048585,GO:0048609,GO:0048646,GO:0048856,GO:0048869,GO:0050789,GO:0050794,GO:0051052,GO:0051053,GO:0051054,GO:0051128,GO:0051130,GO:0051171,GO:0051172,GO:0051173,GO:0051252,GO:0051253,GO:0051254,GO:0051276,GO:0051301,GO:0051704,GO:0060211,GO:0060213,GO:0060255,GO:0060968,GO:0061013,GO:0061014,GO:0065007,GO:0070013,GO:0070725,GO:0070828,GO:0070868,GO:0071704,GO:0071840,GO:0080090,GO:0090092,GO:0090101,GO:0090287,GO:0090288,GO:0090304,GO:0090305,GO:0090308,GO:0090309,GO:0090501,GO:0090502,GO:0097159,GO:0097549,GO:0098687,GO:0098722,GO:0098727,GO:0098728,GO:0140098,GO:1900151,GO:1900153,GO:1901360,GO:1901363,GO:1902275,GO:1902679,GO:1903311,GO:1903313,GO:1903506,GO:1903507,GO:1905269,GO:1990923,GO:2000112,GO:2000113,GO:2001141,GO:2001252</t>
  </si>
  <si>
    <t>GO:0000228,GO:0005575,GO:0005622,GO:0005623,GO:0005634,GO:0005694,GO:0031974,GO:0031981,GO:0043226,GO:0043227,GO:0043228,GO:0043229,GO:0043231,GO:0043232,GO:0043233,GO:0044422,GO:0044424,GO:0044428,GO:0044446,GO:0044464,GO:0070013</t>
  </si>
  <si>
    <t>GO:0000003,GO:0000323,GO:0001505,GO:0001701,GO:0001891,GO:0003674,GO:0005488,GO:0005515,GO:0005575,GO:0005622,GO:0005623,GO:0005634,GO:0005737,GO:0005764,GO:0005773,GO:0005776,GO:0005829,GO:0005886,GO:0005905,GO:0006810,GO:0006836,GO:0006897,GO:0006898,GO:0006914,GO:0007154,GO:0007165,GO:0007166,GO:0007219,GO:0007267,GO:0007268,GO:0007269,GO:0007275,GO:0007565,GO:0008134,GO:0008150,GO:0008152,GO:0008593,GO:0009056,GO:0009790,GO:0009792,GO:0009898,GO:0009966,GO:0009967,GO:0009968,GO:0009987,GO:0009996,GO:0009997,GO:0010453,GO:0010454,GO:0010646,GO:0010647,GO:0010648,GO:0012505,GO:0012506,GO:0016020,GO:0016043,GO:0016192,GO:0016236,GO:0016525,GO:0019897,GO:0019898,GO:0022414,GO:0022603,GO:0023051,GO:0023052,GO:0023056,GO:0023057,GO:0023061,GO:0030100,GO:0030117,GO:0030118,GO:0030120,GO:0030125,GO:0030128,GO:0030135,GO:0030136,GO:0030139,GO:0030276,GO:0030424,GO:0030659,GO:0030662,GO:0030665,GO:0030666,GO:0030669,GO:0030674,GO:0030947,GO:0030948,GO:0031090,GO:0031143,GO:0031234,GO:0031334,GO:0031410,GO:0031974,GO:0031981,GO:0031982,GO:0032009,GO:0032501,GO:0032502,GO:0032879,GO:0032940,GO:0032991,GO:0033267,GO:0034399,GO:0035615,GO:0036465,GO:0038024,GO:0042058,GO:0042059,GO:0042659,GO:0042686,GO:0042734,GO:0042995,GO:0043005,GO:0043009,GO:0043195,GO:0043226,GO:0043227,GO:0043229,GO:0043231,GO:0043233,GO:0043254,GO:0043679,GO:0044087,GO:0044089,GO:0044237,GO:0044248,GO:0044306,GO:0044325,GO:0044422,GO:0044424,GO:0044425,GO:0044428,GO:0044433,GO:0044444,GO:0044446,GO:0044456,GO:0044459,GO:0044463,GO:0044464,GO:0044703,GO:0044706,GO:0045202,GO:0045211,GO:0045334,GO:0045335,GO:0045595,GO:0045596,GO:0045747,GO:0045765,GO:0046903,GO:0048475,GO:0048488,GO:0048513,GO:0048518,GO:0048519,GO:0048522,GO:0048523,GO:0048568,GO:0048583,GO:0048584,GO:0048585,GO:0048731,GO:0048856,GO:0050789,GO:0050793,GO:0050794,GO:0050896,GO:0051049,GO:0051093,GO:0051128,GO:0051130,GO:0051179,GO:0051234,GO:0051239,GO:0051241,GO:0051641,GO:0051649,GO:0051704,GO:0051716,GO:0051890,GO:0051892,GO:0060090,GO:0060627,GO:0061024,GO:0061919,GO:0065007,GO:0065008,GO:0070013,GO:0071840,GO:0071944,GO:0090287,GO:0090288,GO:0097060,GO:0097458,GO:0097708,GO:0098552,GO:0098562,GO:0098588,GO:0098590,GO:0098657,GO:0098748,GO:0098793,GO:0098794,GO:0098796,GO:0098805,GO:0098888,GO:0098890,GO:0098916,GO:0099003,GO:0099243,GO:0099504,GO:0099536,GO:0099537,GO:0099643,GO:0120025,GO:0120038,GO:0150034,GO:1901184,GO:1901185,GO:1901342,GO:1901343,GO:1903670,GO:1903671,GO:1905207,GO:1905208,GO:1905443,GO:1905445,GO:2000026,GO:2000043,GO:2000044,GO:2000181,GO:2000736,GO:2000737</t>
  </si>
  <si>
    <t>GO:0000375,GO:0000377,GO:0000398,GO:0000413,GO:0003674,GO:0003755,GO:0003824,GO:0005575,GO:0005622,GO:0005623,GO:0005634,GO:0005654,GO:0005681,GO:0006139,GO:0006396,GO:0006397,GO:0006464,GO:0006725,GO:0006807,GO:0008150,GO:0008152,GO:0008380,GO:0009987,GO:0010467,GO:0016070,GO:0016071,GO:0016853,GO:0016859,GO:0018193,GO:0018208,GO:0019538,GO:0031974,GO:0031981,GO:0032991,GO:0034641,GO:0036211,GO:0043170,GO:0043226,GO:0043227,GO:0043229,GO:0043231,GO:0043233,GO:0043412,GO:0044237,GO:0044238,GO:0044260,GO:0044267,GO:0044422,GO:0044424,GO:0044428,GO:0044446,GO:0044464,GO:0046483,GO:0070013,GO:0071012,GO:0071013,GO:0071704,GO:0090304,GO:0140096,GO:1901360,GO:1901564,GO:1902494,GO:1990904</t>
  </si>
  <si>
    <t>GO:0001775,GO:0002218,GO:0002220,GO:0002223,GO:0002252,GO:0002253,GO:0002263,GO:0002274,GO:0002275,GO:0002281,GO:0002366,GO:0002376,GO:0002429,GO:0002682,GO:0002684,GO:0002757,GO:0002758,GO:0002764,GO:0002768,GO:0003008,GO:0003674,GO:0005198,GO:0005201,GO:0005488,GO:0005515,GO:0005575,GO:0005576,GO:0005615,GO:0005622,GO:0005623,GO:0005737,GO:0005794,GO:0005796,GO:0005886,GO:0006464,GO:0006486,GO:0006493,GO:0006807,GO:0006810,GO:0006869,GO:0006950,GO:0006952,GO:0006955,GO:0006959,GO:0007154,GO:0007165,GO:0007166,GO:0007586,GO:0007599,GO:0008150,GO:0008152,GO:0009058,GO:0009059,GO:0009100,GO:0009101,GO:0009611,GO:0009987,GO:0010876,GO:0012505,GO:0015850,GO:0015918,GO:0016020,GO:0016266,GO:0019538,GO:0022600,GO:0023052,GO:0030299,GO:0030301,GO:0031347,GO:0031349,GO:0031974,GO:0032501,GO:0033036,GO:0034645,GO:0035556,GO:0036211,GO:0042060,GO:0042116,GO:0042381,GO:0042592,GO:0042632,GO:0042802,GO:0042803,GO:0043170,GO:0043226,GO:0043227,GO:0043229,GO:0043231,GO:0043233,GO:0043412,GO:0043413,GO:0044237,GO:0044238,GO:0044241,GO:0044249,GO:0044260,GO:0044267,GO:0044421,GO:0044422,GO:0044424,GO:0044431,GO:0044444,GO:0044446,GO:0044464,GO:0045087,GO:0045088,GO:0045089,GO:0045321,GO:0046790,GO:0046983,GO:0048015,GO:0048017,GO:0048518,GO:0048583,GO:0048584,GO:0048878,GO:0050776,GO:0050778,GO:0050789,GO:0050794,GO:0050817,GO:0050878,GO:0050892,GO:0050896,GO:0051179,GO:0051234,GO:0051716,GO:0055088,GO:0055092,GO:0065007,GO:0065008,GO:0070013,GO:0070085,GO:0070701,GO:0071702,GO:0071704,GO:0071944,GO:0080134,GO:0098856,GO:1901135,GO:1901137,GO:1901564,GO:1901566,GO:1901576</t>
  </si>
  <si>
    <t>GO:0003674,GO:0003824,GO:0004842,GO:0005488,GO:0006464,GO:0006508,GO:0006511,GO:0006807,GO:0008150,GO:0008152,GO:0008270,GO:0009056,GO:0009057,GO:0009987,GO:0010498,GO:0016567,GO:0016740,GO:0019538,GO:0019787,GO:0019941,GO:0030163,GO:0032446,GO:0036211,GO:0043161,GO:0043167,GO:0043169,GO:0043170,GO:0043412,GO:0043632,GO:0044237,GO:0044238,GO:0044248,GO:0044257,GO:0044260,GO:0044265,GO:0044267,GO:0046872,GO:0046914,GO:0051603,GO:0051865,GO:0061630,GO:0061659,GO:0070647,GO:0071704,GO:0140096,GO:1901564,GO:1901565,GO:1901575,GO:1990116</t>
  </si>
  <si>
    <t>GO:0000003,GO:0000139,GO:0000166,GO:0000902,GO:0000904,GO:0001882,GO:0001883,GO:0002376,GO:0002790,GO:0002791,GO:0002793,GO:0003006,GO:0003674,GO:0003824,GO:0003924,GO:0005102,GO:0005488,GO:0005515,GO:0005525,GO:0005575,GO:0005622,GO:0005623,GO:0005634,GO:0005654,GO:0005737,GO:0005768,GO:0005777,GO:0005778,GO:0005794,GO:0005798,GO:0005802,GO:0005813,GO:0005815,GO:0005829,GO:0005856,GO:0005886,GO:0005929,GO:0005938,GO:0006464,GO:0006605,GO:0006612,GO:0006625,GO:0006807,GO:0006810,GO:0006886,GO:0006887,GO:0006904,GO:0006906,GO:0006996,GO:0007031,GO:0007154,GO:0007165,GO:0007264,GO:0007265,GO:0007275,GO:0007399,GO:0007409,GO:0007548,GO:0008021,GO:0008092,GO:0008104,GO:0008150,GO:0008152,GO:0008582,GO:0009306,GO:0009653,GO:0009719,GO:0009725,GO:0009790,GO:0009887,GO:0009889,GO:0009890,GO:0009892,GO:0009894,GO:0009987,GO:0010008,GO:0010033,GO:0010243,GO:0010506,GO:0010511,GO:0010512,GO:0010563,GO:0010646,GO:0010647,GO:0010817,GO:0010827,GO:0010828,GO:0012505,GO:0012506,GO:0014069,GO:0015031,GO:0015630,GO:0015833,GO:0015919,GO:0016020,GO:0016043,GO:0016050,GO:0016192,GO:0016197,GO:0016324,GO:0016462,GO:0016604,GO:0016787,GO:0016817,GO:0016818,GO:0017016,GO:0017022,GO:0017038,GO:0017076,GO:0017111,GO:0017137,GO:0017157,GO:0019001,GO:0019003,GO:0019216,GO:0019220,GO:0019222,GO:0019538,GO:0019882,GO:0019899,GO:0019900,GO:0019901,GO:0019904,GO:0022008,GO:0022406,GO:0022414,GO:0022607,GO:0023051,GO:0023052,GO:0023056,GO:0030030,GO:0030031,GO:0030133,GO:0030135,GO:0030136,GO:0030139,GO:0030140,GO:0030141,GO:0030154,GO:0030182,GO:0030198,GO:0030425,GO:0030496,GO:0030538,GO:0030659,GO:0030667,GO:0030911,GO:0031090,GO:0031175,GO:0031267,GO:0031323,GO:0031324,GO:0031326,GO:0031327,GO:0031329,GO:0031344,GO:0031346,GO:0031410,GO:0031489,GO:0031503,GO:0031903,GO:0031974,GO:0031981,GO:0031982,GO:0031984,GO:0032279,GO:0032456,GO:0032482,GO:0032501,GO:0032502,GO:0032549,GO:0032550,GO:0032553,GO:0032555,GO:0032561,GO:0032588,GO:0032594,GO:0032794,GO:0032868,GO:0032869,GO:0032870,GO:0032879,GO:0032880,GO:0032940,GO:0032989,GO:0032990,GO:0033036,GO:0033365,GO:0033500,GO:0034330,GO:0034332,GO:0034613,GO:0034762,GO:0034764,GO:0035112,GO:0035418,GO:0035556,GO:0035639,GO:0036064,GO:0036094,GO:0036211,GO:0036477,GO:0040008,GO:0042221,GO:0042579,GO:0042592,GO:0042593,GO:0042886,GO:0042995,GO:0043005,GO:0043025,GO:0043062,GO:0043167,GO:0043168,GO:0043170,GO:0043197,GO:0043226,GO:0043227,GO:0043228,GO:0043229,GO:0043231,GO:0043232,GO:0043233,GO:0043412,GO:0043434,GO:0043574,GO:0043687,GO:0044057,GO:0044060,GO:0044085,GO:0044087,GO:0044237,GO:0044238,GO:0044260,GO:0044267,GO:0044297,GO:0044309,GO:0044422,GO:0044424,GO:0044425,GO:0044428,GO:0044430,GO:0044431,GO:0044433,GO:0044438,GO:0044439,GO:0044440,GO:0044441,GO:0044444,GO:0044446,GO:0044448,GO:0044451,GO:0044456,GO:0044459,GO:0044463,GO:0044464,GO:0044782,GO:0045046,GO:0045177,GO:0045179,GO:0045184,GO:0045202,GO:0045216,GO:0045335,GO:0045833,GO:0045936,GO:0046324,GO:0046326,GO:0046883,GO:0046887,GO:0046890,GO:0046903,GO:0046907,GO:0048167,GO:0048168,GO:0048169,GO:0048193,GO:0048210,GO:0048278,GO:0048284,GO:0048468,GO:0048471,GO:0048513,GO:0048518,GO:0048519,GO:0048522,GO:0048523,GO:0048562,GO:0048568,GO:0048598,GO:0048608,GO:0048638,GO:0048666,GO:0048667,GO:0048699,GO:0048731,GO:0048806,GO:0048812,GO:0048856,GO:0048858,GO:0048869,GO:0048878,GO:0050789,GO:0050793,GO:0050794,GO:0050803,GO:0050804,GO:0050807,GO:0050896,GO:0051020,GO:0051046,GO:0051047,GO:0051049,GO:0051050,GO:0051055,GO:0051128,GO:0051130,GO:0051174,GO:0051179,GO:0051223,GO:0051234,GO:0051239,GO:0051240,GO:0051286,GO:0051459,GO:0051461,GO:0051640,GO:0051641,GO:0051649,GO:0051668,GO:0051716,GO:0051960,GO:0051963,GO:0055037,GO:0055038,GO:0060271,GO:0060627,GO:0061024,GO:0061025,GO:0061458,GO:0061564,GO:0061864,GO:0061865,GO:0065007,GO:0065008,GO:0070013,GO:0070201,GO:0070278,GO:0070382,GO:0070727,GO:0070887,GO:0070925,GO:0071071,GO:0071072,GO:0071310,GO:0071375,GO:0071417,GO:0071495,GO:0071532,GO:0071702,GO:0071704,GO:0071705,GO:0071840,GO:0071944,GO:0072594,GO:0072657,GO:0072659,GO:0072662,GO:0072663,GO:0080090,GO:0090087,GO:0090150,GO:0090174,GO:0090276,GO:0090277,GO:0097120,GO:0097159,GO:0097367,GO:0097447,GO:0097458,GO:0097546,GO:0097708,GO:0097730,GO:0098588,GO:0098590,GO:0098791,GO:0098793,GO:0098794,GO:0098805,GO:0098876,GO:0098877,GO:0098969,GO:0098984,GO:0099072,GO:0099177,GO:0099503,GO:0099568,GO:0099572,GO:0099632,GO:0099637,GO:0099738,GO:0120025,GO:0120031,GO:0120036,GO:0120038,GO:0120039,GO:0140029,GO:0140056,GO:1901265,GO:1901363,GO:1901564,GO:1901652,GO:1901653,GO:1901698,GO:1901699,GO:1901700,GO:1901701,GO:1902646,GO:1902647,GO:1903530,GO:1903532,GO:1903539,GO:1903540,GO:1903725,GO:1903726,GO:1904396,GO:1904951,GO:1990778,GO:2000026</t>
  </si>
  <si>
    <t>GO:0000228,GO:0000785,GO:0000790,GO:0003674,GO:0003676,GO:0003723,GO:0003729,GO:0005488,GO:0005575,GO:0005622,GO:0005623,GO:0005634,GO:0005654,GO:0005694,GO:0005726,GO:0005737,GO:0005847,GO:0005849,GO:0006139,GO:0006378,GO:0006379,GO:0006396,GO:0006397,GO:0006725,GO:0006807,GO:0008150,GO:0008152,GO:0009987,GO:0010467,GO:0010468,GO:0016043,GO:0016070,GO:0016071,GO:0016604,GO:0016607,GO:0019219,GO:0019222,GO:0022607,GO:0022613,GO:0022618,GO:0031123,GO:0031124,GO:0031323,GO:0031440,GO:0031974,GO:0031981,GO:0032239,GO:0032241,GO:0032386,GO:0032388,GO:0032879,GO:0032991,GO:0034622,GO:0034641,GO:0035061,GO:0042382,GO:0043021,GO:0043023,GO:0043170,GO:0043226,GO:0043227,GO:0043228,GO:0043229,GO:0043231,GO:0043232,GO:0043233,GO:0043631,GO:0043933,GO:0044085,GO:0044237,GO:0044238,GO:0044422,GO:0044424,GO:0044427,GO:0044428,GO:0044446,GO:0044451,GO:0044454,GO:0044464,GO:0044877,GO:0046483,GO:0046822,GO:0046824,GO:0046831,GO:0046833,GO:0048518,GO:0050684,GO:0050789,GO:0050794,GO:0051049,GO:0051050,GO:0051171,GO:0051252,GO:0051259,GO:0051262,GO:0051290,GO:0051291,GO:0060255,GO:0060341,GO:0065003,GO:0065007,GO:0070013,GO:0071704,GO:0071826,GO:0071840,GO:0080090,GO:0090304,GO:0090305,GO:0090501,GO:0097159,GO:0098787,GO:0098789,GO:0110104,GO:1900363,GO:1901360,GO:1901363,GO:1903311,GO:1990120,GO:1990448,GO:1990904</t>
  </si>
  <si>
    <t>GO:0000003,GO:0000139,GO:0001666,GO:0001669,GO:0001775,GO:0001939,GO:0002080,GO:0002252,GO:0002263,GO:0002274,GO:0002275,GO:0002283,GO:0002366,GO:0002376,GO:0002443,GO:0002444,GO:0002446,GO:0002791,GO:0002793,GO:0003008,GO:0003674,GO:0005102,GO:0005158,GO:0005215,GO:0005351,GO:0005355,GO:0005356,GO:0005360,GO:0005402,GO:0005488,GO:0005515,GO:0005536,GO:0005575,GO:0005576,GO:0005615,GO:0005622,GO:0005623,GO:0005634,GO:0005737,GO:0005768,GO:0005770,GO:0005771,GO:0005794,GO:0005798,GO:0005829,GO:0005856,GO:0005886,GO:0005887,GO:0005901,GO:0005903,GO:0005905,GO:0005911,GO:0005938,GO:0005975,GO:0005984,GO:0005988,GO:0005989,GO:0005996,GO:0006082,GO:0006732,GO:0006766,GO:0006767,GO:0006810,GO:0006811,GO:0006812,GO:0006820,GO:0006887,GO:0006950,GO:0006955,GO:0006970,GO:0006972,GO:0007154,GO:0007275,GO:0007399,GO:0007417,GO:0007420,GO:0007565,GO:0007586,GO:0007591,GO:0007593,GO:0008021,GO:0008150,GO:0008152,GO:0008324,GO:0008509,GO:0008514,GO:0008643,GO:0008645,GO:0009058,GO:0009059,GO:0009267,GO:0009311,GO:0009312,GO:0009410,GO:0009605,GO:0009612,GO:0009628,GO:0009636,GO:0009679,GO:0009719,GO:0009725,GO:0009743,GO:0009746,GO:0009749,GO:0009758,GO:0009897,GO:0009986,GO:0009987,GO:0009991,GO:0010021,GO:0010033,GO:0010243,GO:0010646,GO:0010647,GO:0010817,GO:0010827,GO:0010941,GO:0012505,GO:0012506,GO:0014070,GO:0014704,GO:0015075,GO:0015077,GO:0015078,GO:0015144,GO:0015145,GO:0015149,GO:0015291,GO:0015293,GO:0015294,GO:0015295,GO:0015318,GO:0015629,GO:0015672,GO:0015711,GO:0015749,GO:0015755,GO:0016020,GO:0016021,GO:0016043,GO:0016051,GO:0016192,GO:0016323,GO:0016324,GO:0016936,GO:0019752,GO:0019852,GO:0019899,GO:0019900,GO:0021537,GO:0021543,GO:0021700,GO:0021987,GO:0022404,GO:0022414,GO:0022600,GO:0022607,GO:0022804,GO:0022857,GO:0022890,GO:0023051,GO:0023056,GO:0030016,GO:0030017,GO:0030018,GO:0030054,GO:0030133,GO:0030135,GO:0030136,GO:0030140,GO:0030141,GO:0030154,GO:0030246,GO:0030315,GO:0030496,GO:0030658,GO:0030659,GO:0030667,GO:0030672,GO:0030863,GO:0030864,GO:0030900,GO:0031016,GO:0031018,GO:0031090,GO:0031224,GO:0031226,GO:0031253,GO:0031410,GO:0031526,GO:0031667,GO:0031668,GO:0031669,GO:0031674,GO:0031960,GO:0031982,GO:0031984,GO:0032501,GO:0032502,GO:0032593,GO:0032868,GO:0032869,GO:0032870,GO:0032879,GO:0032880,GO:0032940,GO:0033222,GO:0033300,GO:0033500,GO:0033554,GO:0033993,GO:0034097,GO:0034219,GO:0034220,GO:0034284,GO:0034612,GO:0034637,GO:0034762,GO:0035270,GO:0035461,GO:0035579,GO:0036094,GO:0036230,GO:0036293,GO:0036294,GO:0042119,GO:0042149,GO:0042221,GO:0042303,GO:0042335,GO:0042383,GO:0042470,GO:0042493,GO:0042581,GO:0042592,GO:0042593,GO:0042594,GO:0042802,GO:0042908,GO:0042910,GO:0042981,GO:0042995,GO:0043066,GO:0043067,GO:0043069,GO:0043170,GO:0043226,GO:0043227,GO:0043228,GO:0043229,GO:0043230,GO:0043231,GO:0043232,GO:0043292,GO:0043299,GO:0043312,GO:0043434,GO:0043436,GO:0043473,GO:0043621,GO:0043933,GO:0044085,GO:0044237,GO:0044238,GO:0044249,GO:0044262,GO:0044281,GO:0044291,GO:0044381,GO:0044421,GO:0044422,GO:0044424,GO:0044425,GO:0044430,GO:0044431,GO:0044433,GO:0044444,GO:0044446,GO:0044448,GO:0044449,GO:0044456,GO:0044459,GO:0044463,GO:0044464,GO:0044703,GO:0044706,GO:0044853,GO:0044877,GO:0045055,GO:0045120,GO:0045121,GO:0045177,GO:0045202,GO:0045321,GO:0045444,GO:0045471,GO:0046323,GO:0046351,GO:0046677,GO:0046883,GO:0046887,GO:0046903,GO:0048029,GO:0048066,GO:0048067,GO:0048085,GO:0048471,GO:0048513,GO:0048518,GO:0048519,GO:0048522,GO:0048523,GO:0048545,GO:0048731,GO:0048770,GO:0048856,GO:0048869,GO:0048878,GO:0050708,GO:0050789,GO:0050794,GO:0050796,GO:0050873,GO:0050892,GO:0050896,GO:0051046,GO:0051047,GO:0051049,GO:0051050,GO:0051119,GO:0051179,GO:0051180,GO:0051186,GO:0051223,GO:0051234,GO:0051384,GO:0051704,GO:0051716,GO:0055056,GO:0055085,GO:0060322,GO:0060548,GO:0065003,GO:0065007,GO:0065008,GO:0070062,GO:0070201,GO:0070382,GO:0070482,GO:0070820,GO:0070821,GO:0070837,GO:0070887,GO:0071214,GO:0071260,GO:0071310,GO:0071345,GO:0071356,GO:0071375,GO:0071417,GO:0071453,GO:0071456,GO:0071470,GO:0071474,GO:0071495,GO:0071496,GO:0071548,GO:0071702,GO:0071704,GO:0071840,GO:0071944,GO:0090087,GO:0090276,GO:0090277,GO:0090482,GO:0097223,GO:0097305,GO:0097327,GO:0097367,GO:0097458,GO:0097708,GO:0098552,GO:0098588,GO:0098589,GO:0098590,GO:0098655,GO:0098656,GO:0098660,GO:0098662,GO:0098791,GO:0098793,GO:0098805,GO:0098857,GO:0098862,GO:0099080,GO:0099081,GO:0099501,GO:0099503,GO:0099512,GO:0099568,GO:0101002,GO:0101003,GO:0104004,GO:0106001,GO:0120025,GO:0120038,GO:1901135,GO:1901137,GO:1901576,GO:1901652,GO:1901653,GO:1901654,GO:1901698,GO:1901699,GO:1901700,GO:1901701,GO:1902600,GO:1903530,GO:1903532,GO:1903561,GO:1904016,GO:1904659,GO:2000896</t>
  </si>
  <si>
    <t>GO:0000060,GO:0000070,GO:0000226,GO:0000278,GO:0000280,GO:0000737,GO:0000819,GO:0001775,GO:0002252,GO:0002263,GO:0002274,GO:0002275,GO:0002283,GO:0002366,GO:0002376,GO:0002443,GO:0002444,GO:0002446,GO:0003674,GO:0005048,GO:0005215,GO:0005488,GO:0005515,GO:0005575,GO:0005576,GO:0005622,GO:0005623,GO:0005634,GO:0005635,GO:0005643,GO:0005654,GO:0005737,GO:0005783,GO:0005829,GO:0006139,GO:0006259,GO:0006308,GO:0006309,GO:0006606,GO:0006607,GO:0006610,GO:0006725,GO:0006807,GO:0006810,GO:0006886,GO:0006887,GO:0006913,GO:0006915,GO:0006921,GO:0006928,GO:0006955,GO:0006996,GO:0007010,GO:0007017,GO:0007018,GO:0007049,GO:0007051,GO:0007052,GO:0007059,GO:0007079,GO:0007080,GO:0007154,GO:0007165,GO:0007264,GO:0007265,GO:0008092,GO:0008104,GO:0008139,GO:0008150,GO:0008152,GO:0008219,GO:0008270,GO:0008565,GO:0009056,GO:0009057,GO:0009889,GO:0009987,GO:0010494,GO:0012501,GO:0012505,GO:0015031,GO:0015833,GO:0016020,GO:0016032,GO:0016043,GO:0016192,GO:0017038,GO:0019048,GO:0019054,GO:0019058,GO:0019216,GO:0019218,GO:0019222,GO:0019439,GO:0019894,GO:0019899,GO:0019904,GO:0022402,GO:0022411,GO:0022607,GO:0023052,GO:0030141,GO:0030262,GO:0030953,GO:0031072,GO:0031090,GO:0031122,GO:0031291,GO:0031410,GO:0031965,GO:0031967,GO:0031974,GO:0031975,GO:0031981,GO:0031982,GO:0031983,GO:0031984,GO:0032940,GO:0032991,GO:0033036,GO:0033218,GO:0033365,GO:0034399,GO:0034504,GO:0034613,GO:0034641,GO:0034655,GO:0034774,GO:0035556,GO:0035580,GO:0035770,GO:0035821,GO:0036230,GO:0036464,GO:0040001,GO:0042119,GO:0042277,GO:0042581,GO:0042886,GO:0043167,GO:0043169,GO:0043170,GO:0043186,GO:0043226,GO:0043227,GO:0043228,GO:0043229,GO:0043231,GO:0043232,GO:0043233,GO:0043299,GO:0043312,GO:0044003,GO:0044068,GO:0044085,GO:0044237,GO:0044238,GO:0044248,GO:0044260,GO:0044265,GO:0044270,GO:0044403,GO:0044419,GO:0044422,GO:0044424,GO:0044428,GO:0044432,GO:0044433,GO:0044444,GO:0044446,GO:0044464,GO:0044766,GO:0044877,GO:0045055,GO:0045184,GO:0045321,GO:0045495,GO:0045540,GO:0046483,GO:0046700,GO:0046794,GO:0046872,GO:0046890,GO:0046903,GO:0046907,GO:0046914,GO:0048285,GO:0050000,GO:0050789,GO:0050794,GO:0050810,GO:0050896,GO:0051169,GO:0051170,GO:0051179,GO:0051225,GO:0051234,GO:0051276,GO:0051293,GO:0051303,GO:0051305,GO:0051310,GO:0051640,GO:0051641,GO:0051649,GO:0051653,GO:0051656,GO:0051701,GO:0051704,GO:0051716,GO:0051817,GO:0051879,GO:0060205,GO:0060293,GO:0062012,GO:0065007,GO:0070013,GO:0070727,GO:0070925,GO:0071702,GO:0071704,GO:0071705,GO:0071782,GO:0071840,GO:0072594,GO:0075733,GO:0080090,GO:0090181,GO:0090304,GO:0090305,GO:0090307,GO:0097194,GO:0097435,GO:0097708,GO:0098813,GO:0098827,GO:0099503,GO:0101002,GO:0106118,GO:0140014,GO:1901360,GO:1901361,GO:1901575,GO:1902579,GO:1902850,GO:1902930,GO:1903047,GO:1904813,GO:1990904</t>
  </si>
  <si>
    <t>GO:0005575,GO:0005576,GO:0005622,GO:0005623,GO:0005737,GO:0006996,GO:0007275,GO:0007423,GO:0008150,GO:0009987,GO:0016043,GO:0022607,GO:0030030,GO:0030031,GO:0031012,GO:0032501,GO:0032502,GO:0040011,GO:0044085,GO:0044421,GO:0044424,GO:0044464,GO:0044782,GO:0048513,GO:0048731,GO:0048856,GO:0060271,GO:0070925,GO:0071840,GO:0120031,GO:0120036</t>
  </si>
  <si>
    <t>GO:0000003,GO:0000280,GO:0000712,GO:0000724,GO:0000725,GO:0001709,GO:0003002,GO:0003006,GO:0003674,GO:0003678,GO:0003724,GO:0003824,GO:0004003,GO:0004004,GO:0004386,GO:0005488,GO:0005515,GO:0005575,GO:0005622,GO:0005623,GO:0005634,GO:0005730,GO:0005737,GO:0006139,GO:0006259,GO:0006281,GO:0006302,GO:0006310,GO:0006403,GO:0006417,GO:0006725,GO:0006807,GO:0006950,GO:0006974,GO:0006996,GO:0007049,GO:0007059,GO:0007127,GO:0007131,GO:0007143,GO:0007275,GO:0007276,GO:0007281,GO:0007292,GO:0007293,GO:0007294,GO:0007389,GO:0008026,GO:0008094,GO:0008150,GO:0008152,GO:0008186,GO:0008298,GO:0009653,GO:0009798,GO:0009889,GO:0009948,GO:0009949,GO:0009950,GO:0009951,GO:0009952,GO:0009953,GO:0009987,GO:0009994,GO:0010468,GO:0010501,GO:0010556,GO:0010608,GO:0016043,GO:0016070,GO:0016321,GO:0016462,GO:0016787,GO:0016817,GO:0016818,GO:0016887,GO:0017111,GO:0017116,GO:0017117,GO:0019222,GO:0019899,GO:0019953,GO:0022402,GO:0022412,GO:0022414,GO:0030154,GO:0030706,GO:0030716,GO:0030717,GO:0031323,GO:0031326,GO:0031974,GO:0031981,GO:0032268,GO:0032392,GO:0032501,GO:0032502,GO:0032504,GO:0032508,GO:0032991,GO:0033036,GO:0033202,GO:0033554,GO:0034248,GO:0034641,GO:0035825,GO:0042623,GO:0043142,GO:0043170,GO:0043226,GO:0043227,GO:0043228,GO:0043229,GO:0043231,GO:0043232,GO:0043233,GO:0044237,GO:0044238,GO:0044260,GO:0044422,GO:0044424,GO:0044428,GO:0044446,GO:0044464,GO:0044703,GO:0045132,GO:0045165,GO:0046483,GO:0048285,GO:0048468,GO:0048477,GO:0048609,GO:0048646,GO:0048856,GO:0048869,GO:0050789,GO:0050794,GO:0050896,GO:0051117,GO:0051171,GO:0051179,GO:0051246,GO:0051276,GO:0051304,GO:0051307,GO:0051321,GO:0051641,GO:0051704,GO:0051716,GO:0060255,GO:0061982,GO:0061988,GO:0065001,GO:0065007,GO:0070013,GO:0070035,GO:0070192,GO:0070727,GO:0071103,GO:0071704,GO:0071840,GO:0080090,GO:0090304,GO:0098813,GO:0140013,GO:0140097,GO:0140098,GO:1901360,GO:1902494,GO:1903046,GO:1904949,GO:2000112</t>
  </si>
  <si>
    <t>GO:0000775,GO:0000776,GO:0003674,GO:0003824,GO:0004175,GO:0005085,GO:0005088,GO:0005488,GO:0005515,GO:0005575,GO:0005622,GO:0005623,GO:0005634,GO:0005694,GO:0005737,GO:0005829,GO:0006508,GO:0006807,GO:0006810,GO:0006888,GO:0006996,GO:0007030,GO:0007049,GO:0007059,GO:0008150,GO:0008152,GO:0008233,GO:0009987,GO:0010256,GO:0016043,GO:0016192,GO:0016787,GO:0017016,GO:0017112,GO:0017137,GO:0019538,GO:0019899,GO:0022402,GO:0022607,GO:0030008,GO:0031267,GO:0032879,GO:0032880,GO:0032991,GO:0033043,GO:0033044,GO:0043170,GO:0043226,GO:0043227,GO:0043228,GO:0043229,GO:0043231,GO:0043232,GO:0043254,GO:0043933,GO:0044085,GO:0044087,GO:0044238,GO:0044422,GO:0044424,GO:0044427,GO:0044444,GO:0044446,GO:0044464,GO:0046907,GO:0048193,GO:0048518,GO:0050000,GO:0050789,GO:0050794,GO:0051020,GO:0051128,GO:0051179,GO:0051234,GO:0051259,GO:0051303,GO:0051310,GO:0051640,GO:0051641,GO:0051649,GO:0051656,GO:0060341,GO:0065003,GO:0065007,GO:0065009,GO:0070011,GO:0071704,GO:0071840,GO:0090230,GO:0090234,GO:0098687,GO:0098772,GO:0098813,GO:0099023,GO:0140096,GO:1901564,GO:1902115,GO:1903827,GO:1903829,GO:1905340,GO:1905342</t>
  </si>
  <si>
    <t>GO:0000075,GO:0000076,GO:0000077,GO:0000228,GO:0000278,GO:0000793,GO:0000794,GO:0003674,GO:0003824,GO:0004518,GO:0004527,GO:0005488,GO:0005515,GO:0005575,GO:0005622,GO:0005623,GO:0005634,GO:0005635,GO:0005654,GO:0005694,GO:0005737,GO:0006139,GO:0006259,GO:0006281,GO:0006725,GO:0006807,GO:0006950,GO:0006974,GO:0007049,GO:0007093,GO:0007346,GO:0008150,GO:0008152,GO:0008408,GO:0009314,GO:0009628,GO:0009966,GO:0009967,GO:0009987,GO:0010212,GO:0010646,GO:0010647,GO:0010941,GO:0010942,GO:0012505,GO:0016020,GO:0016787,GO:0016788,GO:0017124,GO:0019899,GO:0019900,GO:0019901,GO:0019904,GO:0022402,GO:0023051,GO:0023056,GO:0030896,GO:0031090,GO:0031570,GO:0031573,GO:0031965,GO:0031967,GO:0031974,GO:0031975,GO:0031981,GO:0032991,GO:0033554,GO:0034641,GO:0042826,GO:0042981,GO:0043065,GO:0043067,GO:0043068,GO:0043170,GO:0043226,GO:0043227,GO:0043228,GO:0043229,GO:0043231,GO:0043232,GO:0043233,GO:0044237,GO:0044238,GO:0044260,GO:0044422,GO:0044424,GO:0044427,GO:0044428,GO:0044446,GO:0044454,GO:0044464,GO:0044773,GO:0044774,GO:0045786,GO:0045930,GO:0046483,GO:0048518,GO:0048519,GO:0048522,GO:0048523,GO:0048583,GO:0048584,GO:0050789,GO:0050794,GO:0050896,GO:0051716,GO:0051726,GO:0065007,GO:0070013,GO:0071214,GO:0071478,GO:0071479,GO:0071704,GO:0080134,GO:0080135,GO:0090304,GO:0090305,GO:0104004,GO:1901360,GO:1902229,GO:1902231,GO:1902531,GO:1902533,GO:1903047,GO:2001020,GO:2001022,GO:2001233,GO:2001235,GO:2001242,GO:2001244</t>
  </si>
  <si>
    <t>GO:0000122,GO:0000976,GO:0000977,GO:0000978,GO:0000981,GO:0000982,GO:0000987,GO:0001012,GO:0001067,GO:0001077,GO:0001228,GO:0001654,GO:0001942,GO:0002065,GO:0002088,GO:0003002,GO:0003674,GO:0003676,GO:0003677,GO:0003690,GO:0003700,GO:0005488,GO:0005575,GO:0005622,GO:0005623,GO:0005634,GO:0006139,GO:0006351,GO:0006355,GO:0006357,GO:0006366,GO:0006725,GO:0006807,GO:0007275,GO:0007389,GO:0007423,GO:0008150,GO:0008152,GO:0008283,GO:0008544,GO:0009058,GO:0009059,GO:0009888,GO:0009889,GO:0009890,GO:0009891,GO:0009892,GO:0009893,GO:0009953,GO:0009987,GO:0010467,GO:0010468,GO:0010556,GO:0010557,GO:0010558,GO:0010604,GO:0010605,GO:0010628,GO:0010629,GO:0016070,GO:0018130,GO:0019219,GO:0019222,GO:0019438,GO:0022404,GO:0022405,GO:0030154,GO:0030855,GO:0031323,GO:0031324,GO:0031325,GO:0031326,GO:0031327,GO:0031328,GO:0032501,GO:0032502,GO:0032774,GO:0034641,GO:0034645,GO:0034654,GO:0035295,GO:0042303,GO:0042633,GO:0043010,GO:0043170,GO:0043226,GO:0043227,GO:0043229,GO:0043231,GO:0043565,GO:0043588,GO:0044212,GO:0044237,GO:0044238,GO:0044249,GO:0044260,GO:0044271,GO:0044424,GO:0044464,GO:0045595,GO:0045596,GO:0045892,GO:0045893,GO:0045934,GO:0045935,GO:0045944,GO:0046483,GO:0048513,GO:0048518,GO:0048519,GO:0048522,GO:0048523,GO:0048565,GO:0048731,GO:0048856,GO:0048863,GO:0048869,GO:0050789,GO:0050793,GO:0050794,GO:0051093,GO:0051171,GO:0051172,GO:0051173,GO:0051252,GO:0051253,GO:0051254,GO:0055123,GO:0060255,GO:0060429,GO:0060575,GO:0065007,GO:0071704,GO:0072089,GO:0080090,GO:0090304,GO:0097159,GO:0097659,GO:0098773,GO:0140110,GO:1901360,GO:1901362,GO:1901363,GO:1901576,GO:1902679,GO:1902680,GO:1903506,GO:1903507,GO:1903508,GO:1903703,GO:1990837,GO:2000112,GO:2000113,GO:2001141</t>
  </si>
  <si>
    <t>GO:0000976,GO:0000977,GO:0000978,GO:0000980,GO:0000981,GO:0000982,GO:0000987,GO:0001012,GO:0001067,GO:0001077,GO:0001158,GO:0001228,GO:0001501,GO:0002376,GO:0002520,GO:0003008,GO:0003013,GO:0003674,GO:0003676,GO:0003677,GO:0003682,GO:0003690,GO:0003700,GO:0005488,GO:0005575,GO:0005622,GO:0005623,GO:0005634,GO:0005654,GO:0005737,GO:0005829,GO:0006139,GO:0006351,GO:0006355,GO:0006357,GO:0006366,GO:0006725,GO:0006807,GO:0007275,GO:0007399,GO:0007599,GO:0008015,GO:0008150,GO:0008152,GO:0009058,GO:0009059,GO:0009653,GO:0009887,GO:0009889,GO:0009891,GO:0009893,GO:0009987,GO:0010467,GO:0010468,GO:0010556,GO:0010557,GO:0010604,GO:0010628,GO:0016070,GO:0016604,GO:0018130,GO:0019219,GO:0019222,GO:0019438,GO:0022008,GO:0030097,GO:0030099,GO:0030154,GO:0030182,GO:0030219,GO:0031323,GO:0031325,GO:0031326,GO:0031328,GO:0031974,GO:0031981,GO:0032501,GO:0032502,GO:0032774,GO:0034641,GO:0034645,GO:0034654,GO:0035326,GO:0035855,GO:0043170,GO:0043226,GO:0043227,GO:0043229,GO:0043231,GO:0043233,GO:0043565,GO:0044212,GO:0044237,GO:0044238,GO:0044249,GO:0044260,GO:0044271,GO:0044422,GO:0044424,GO:0044428,GO:0044444,GO:0044446,GO:0044451,GO:0044464,GO:0045893,GO:0045935,GO:0045944,GO:0046483,GO:0048468,GO:0048513,GO:0048518,GO:0048522,GO:0048534,GO:0048699,GO:0048731,GO:0048856,GO:0048869,GO:0050789,GO:0050794,GO:0050878,GO:0051171,GO:0051173,GO:0051252,GO:0051254,GO:0060255,GO:0060348,GO:0061515,GO:0065007,GO:0065008,GO:0070013,GO:0071542,GO:0071704,GO:0080090,GO:0090304,GO:0097159,GO:0097659,GO:0098751,GO:0140110,GO:1901360,GO:1901362,GO:1901363,GO:1901576,GO:1902680,GO:1903506,GO:1903508,GO:1990837,GO:2000112,GO:2001141</t>
  </si>
  <si>
    <t>GO:0000003,GO:0000122,GO:0000228,GO:0000785,GO:0000790,GO:0000976,GO:0000977,GO:0000978,GO:0000981,GO:0000982,GO:0000987,GO:0001011,GO:0001012,GO:0001067,GO:0001077,GO:0001085,GO:0001091,GO:0001093,GO:0001098,GO:0001099,GO:0001228,GO:0001655,GO:0001708,GO:0001709,GO:0001775,GO:0002065,GO:0002119,GO:0002164,GO:0002376,GO:0002682,GO:0003006,GO:0003674,GO:0003676,GO:0003677,GO:0003682,GO:0003690,GO:0003700,GO:0003712,GO:0003714,GO:0005488,GO:0005515,GO:0005575,GO:0005622,GO:0005623,GO:0005634,GO:0005654,GO:0005667,GO:0005694,GO:0005737,GO:0006139,GO:0006351,GO:0006352,GO:0006355,GO:0006357,GO:0006366,GO:0006367,GO:0006725,GO:0006807,GO:0006955,GO:0007275,GO:0007276,GO:0007281,GO:0007292,GO:0007399,GO:0007400,GO:0007422,GO:0007423,GO:0007517,GO:0007530,GO:0007548,GO:0008022,GO:0008134,GO:0008150,GO:0008152,GO:0008406,GO:0008407,GO:0009058,GO:0009059,GO:0009653,GO:0009790,GO:0009791,GO:0009792,GO:0009887,GO:0009888,GO:0009889,GO:0009890,GO:0009891,GO:0009892,GO:0009893,GO:0009966,GO:0009987,GO:0010171,GO:0010467,GO:0010468,GO:0010556,GO:0010557,GO:0010558,GO:0010604,GO:0010605,GO:0010628,GO:0010629,GO:0010646,GO:0010720,GO:0010941,GO:0010942,GO:0014016,GO:0014017,GO:0014018,GO:0016043,GO:0016070,GO:0016525,GO:0016604,GO:0016607,GO:0018130,GO:0019219,GO:0019222,GO:0019438,GO:0019827,GO:0019904,GO:0019953,GO:0022008,GO:0022412,GO:0022414,GO:0022416,GO:0022603,GO:0022607,GO:0023051,GO:0030154,GO:0030182,GO:0030237,GO:0030855,GO:0031323,GO:0031324,GO:0031325,GO:0031326,GO:0031327,GO:0031328,GO:0031974,GO:0031981,GO:0032501,GO:0032502,GO:0032504,GO:0032774,GO:0032991,GO:0034622,GO:0034641,GO:0034645,GO:0034654,GO:0035019,GO:0035262,GO:0035295,GO:0035326,GO:0035497,GO:0040025,GO:0042118,GO:0042802,GO:0042803,GO:0043067,GO:0043068,GO:0043170,GO:0043226,GO:0043227,GO:0043228,GO:0043229,GO:0043231,GO:0043232,GO:0043233,GO:0043425,GO:0043565,GO:0043621,GO:0043933,GO:0044085,GO:0044212,GO:0044237,GO:0044238,GO:0044249,GO:0044260,GO:0044271,GO:0044422,GO:0044424,GO:0044427,GO:0044428,GO:0044446,GO:0044451,GO:0044454,GO:0044464,GO:0044703,GO:0044798,GO:0045137,GO:0045138,GO:0045165,GO:0045595,GO:0045597,GO:0045664,GO:0045666,GO:0045765,GO:0045892,GO:0045893,GO:0045934,GO:0045935,GO:0045944,GO:0046332,GO:0046483,GO:0046661,GO:0046982,GO:0046983,GO:0048468,GO:0048477,GO:0048513,GO:0048518,GO:0048519,GO:0048522,GO:0048523,GO:0048569,GO:0048583,GO:0048608,GO:0048609,GO:0048663,GO:0048666,GO:0048699,GO:0048731,GO:0048856,GO:0048863,GO:0048865,GO:0048866,GO:0048867,GO:0048869,GO:0050767,GO:0050769,GO:0050789,GO:0050793,GO:0050794,GO:0050896,GO:0051093,GO:0051094,GO:0051171,GO:0051172,GO:0051173,GO:0051239,GO:0051240,GO:0051241,GO:0051252,GO:0051253,GO:0051254,GO:0051704,GO:0051960,GO:0051962,GO:0060255,GO:0060284,GO:0060429,GO:0060563,GO:0061061,GO:0061101,GO:0061326,GO:0061382,GO:0061458,GO:0065003,GO:0065004,GO:0065007,GO:0070013,GO:0070369,GO:0070888,GO:0071664,GO:0071704,GO:0071824,GO:0071837,GO:0071840,GO:0072001,GO:0072002,GO:0080090,GO:0090287,GO:0090304,GO:0090575,GO:0090598,GO:0097159,GO:0097659,GO:0098727,GO:0140110,GO:1900746,GO:1901342,GO:1901343,GO:1901360,GO:1901362,GO:1901363,GO:1901532,GO:1901576,GO:1902036,GO:1902547,GO:1902679,GO:1902680,GO:1903506,GO:1903507,GO:1903508,GO:1903706,GO:1990837,GO:1990907,GO:2000026,GO:2000112,GO:2000113,GO:2000181,GO:2000736,GO:2001141</t>
  </si>
  <si>
    <t>GO:0000226,GO:0000278,GO:0000280,GO:0003674,GO:0005488,GO:0005515,GO:0005575,GO:0005622,GO:0005623,GO:0005634,GO:0005635,GO:0005641,GO:0005737,GO:0005886,GO:0006810,GO:0006886,GO:0006996,GO:0007010,GO:0007017,GO:0007049,GO:0007051,GO:0007052,GO:0007154,GO:0007165,GO:0008104,GO:0008150,GO:0009987,GO:0012505,GO:0015031,GO:0015833,GO:0016020,GO:0016043,GO:0019899,GO:0019904,GO:0022402,GO:0022607,GO:0023052,GO:0030165,GO:0030306,GO:0031267,GO:0031967,GO:0031970,GO:0031974,GO:0031975,GO:0033036,GO:0034613,GO:0042802,GO:0042886,GO:0043226,GO:0043227,GO:0043229,GO:0043231,GO:0043233,GO:0044085,GO:0044422,GO:0044424,GO:0044428,GO:0044446,GO:0044464,GO:0045184,GO:0046907,GO:0048285,GO:0050789,GO:0050794,GO:0050896,GO:0051020,GO:0051179,GO:0051225,GO:0051234,GO:0051641,GO:0051649,GO:0051716,GO:0065007,GO:0070013,GO:0070727,GO:0070925,GO:0071702,GO:0071705,GO:0071840,GO:0071944,GO:0090307,GO:0140014,GO:1902850,GO:1903047</t>
  </si>
  <si>
    <t>GO:0000003,GO:0000902,GO:0000904,GO:0001700,GO:0002009,GO:0002165,GO:0003006,GO:0005575,GO:0005622,GO:0005623,GO:0005737,GO:0005911,GO:0005912,GO:0005913,GO:0005938,GO:0007275,GO:0007276,GO:0007281,GO:0007292,GO:0007391,GO:0007399,GO:0007409,GO:0007444,GO:0007472,GO:0007476,GO:0007552,GO:0007560,GO:0008150,GO:0008544,GO:0009653,GO:0009790,GO:0009791,GO:0009792,GO:0009886,GO:0009887,GO:0009888,GO:0009913,GO:0009987,GO:0010171,GO:0010172,GO:0016043,GO:0016049,GO:0016331,GO:0019953,GO:0022008,GO:0022412,GO:0022414,GO:0022603,GO:0030030,GO:0030054,GO:0030154,GO:0030182,GO:0030725,GO:0030855,GO:0031175,GO:0032501,GO:0032502,GO:0032504,GO:0032989,GO:0032990,GO:0035107,GO:0035114,GO:0035120,GO:0035220,GO:0035239,GO:0035295,GO:0035315,GO:0035316,GO:0035317,GO:0040007,GO:0042478,GO:0042752,GO:0043062,GO:0043063,GO:0044424,GO:0044444,GO:0044448,GO:0044464,GO:0044703,GO:0045177,GO:0045179,GO:0045314,GO:0045595,GO:0045664,GO:0046532,GO:0048468,GO:0048477,GO:0048513,GO:0048563,GO:0048569,GO:0048588,GO:0048589,GO:0048598,GO:0048609,GO:0048666,GO:0048667,GO:0048675,GO:0048699,GO:0048707,GO:0048729,GO:0048731,GO:0048736,GO:0048737,GO:0048812,GO:0048856,GO:0048858,GO:0048869,GO:0050767,GO:0050789,GO:0050793,GO:0050794,GO:0050795,GO:0051239,GO:0051704,GO:0051960,GO:0060284,GO:0060429,GO:0060560,GO:0060562,GO:0061564,GO:0065007,GO:0070161,GO:0071840,GO:0071944,GO:0099568,GO:0099738,GO:0120036,GO:0120039,GO:1904059,GO:1990138,GO:2000026,GO:2000027</t>
  </si>
  <si>
    <t>GO:0000086,GO:0000278,GO:0001654,GO:0001655,GO:0001750,GO:0001754,GO:0001775,GO:0001822,GO:0001894,GO:0001895,GO:0002009,GO:0002252,GO:0002263,GO:0002274,GO:0002275,GO:0002283,GO:0002366,GO:0002376,GO:0002443,GO:0002444,GO:0002446,GO:0003674,GO:0005488,GO:0005515,GO:0005575,GO:0005576,GO:0005622,GO:0005623,GO:0005634,GO:0005737,GO:0005813,GO:0005814,GO:0005815,GO:0005829,GO:0005856,GO:0005929,GO:0006355,GO:0006810,GO:0006887,GO:0006950,GO:0006955,GO:0006974,GO:0006996,GO:0007049,GO:0007163,GO:0007275,GO:0007346,GO:0007368,GO:0007369,GO:0007389,GO:0007399,GO:0007417,GO:0007420,GO:0007423,GO:0007507,GO:0008104,GO:0008150,GO:0009653,GO:0009790,GO:0009799,GO:0009855,GO:0009887,GO:0009888,GO:0009889,GO:0009891,GO:0009893,GO:0009987,GO:0010389,GO:0010468,GO:0010556,GO:0010557,GO:0010564,GO:0010604,GO:0010628,GO:0012505,GO:0015031,GO:0015630,GO:0015833,GO:0016043,GO:0016192,GO:0019219,GO:0019222,GO:0021549,GO:0022008,GO:0022037,GO:0022402,GO:0022406,GO:0022607,GO:0030030,GO:0030031,GO:0030141,GO:0030154,GO:0030182,GO:0030902,GO:0030916,GO:0031323,GO:0031325,GO:0031326,GO:0031328,GO:0031410,GO:0031974,GO:0031982,GO:0031983,GO:0032386,GO:0032388,GO:0032391,GO:0032501,GO:0032502,GO:0032879,GO:0032880,GO:0032940,GO:0032991,GO:0033036,GO:0033157,GO:0033554,GO:0034451,GO:0034774,GO:0035148,GO:0035239,GO:0035295,GO:0035580,GO:0035869,GO:0036038,GO:0036064,GO:0036230,GO:0042119,GO:0042461,GO:0042462,GO:0042471,GO:0042472,GO:0042581,GO:0042592,GO:0042769,GO:0042802,GO:0042886,GO:0042995,GO:0043005,GO:0043010,GO:0043226,GO:0043227,GO:0043228,GO:0043229,GO:0043231,GO:0043232,GO:0043233,GO:0043299,GO:0043312,GO:0043583,GO:0044085,GO:0044422,GO:0044424,GO:0044430,GO:0044433,GO:0044441,GO:0044444,GO:0044446,GO:0044450,GO:0044463,GO:0044464,GO:0044770,GO:0044772,GO:0044782,GO:0044839,GO:0045055,GO:0045184,GO:0045321,GO:0045494,GO:0045893,GO:0045935,GO:0046530,GO:0046903,GO:0048468,GO:0048513,GO:0048518,GO:0048522,GO:0048562,GO:0048568,GO:0048592,GO:0048598,GO:0048646,GO:0048666,GO:0048699,GO:0048729,GO:0048731,GO:0048793,GO:0048839,GO:0048856,GO:0048869,GO:0048871,GO:0050789,GO:0050794,GO:0050896,GO:0051049,GO:0051050,GO:0051171,GO:0051173,GO:0051179,GO:0051222,GO:0051223,GO:0051234,GO:0051252,GO:0051254,GO:0051606,GO:0051640,GO:0051641,GO:0051716,GO:0051726,GO:0060041,GO:0060205,GO:0060249,GO:0060255,GO:0060271,GO:0060322,GO:0060341,GO:0060429,GO:0060562,GO:0065007,GO:0065008,GO:0070013,GO:0070201,GO:0070925,GO:0071599,GO:0071600,GO:0071702,GO:0071705,GO:0071840,GO:0072001,GO:0072175,GO:0072359,GO:0080090,GO:0090087,GO:0090316,GO:0090596,GO:0097458,GO:0097708,GO:0097711,GO:0097730,GO:0097731,GO:0097733,GO:0099503,GO:0120025,GO:0120031,GO:0120036,GO:0120038,GO:0140056,GO:1901987,GO:1901990,GO:1902680,GO:1902749,GO:1903047,GO:1903506,GO:1903508,GO:1903827,GO:1903829,GO:1904951,GO:1905515,GO:2000112,GO:2001141</t>
  </si>
  <si>
    <t>GO:0003008,GO:0005575,GO:0005622,GO:0005623,GO:0005737,GO:0008150,GO:0016020,GO:0032501,GO:0044424,GO:0044464,GO:0050877,GO:0050890</t>
  </si>
  <si>
    <t>GO:0000070,GO:0000278,GO:0000280,GO:0000815,GO:0000819,GO:0000920,GO:0001919,GO:0005575,GO:0005622,GO:0005623,GO:0005634,GO:0005737,GO:0005768,GO:0005829,GO:0006810,GO:0006996,GO:0006997,GO:0007032,GO:0007033,GO:0007034,GO:0007040,GO:0007041,GO:0007049,GO:0007059,GO:0007080,GO:0007088,GO:0007346,GO:0008150,GO:0008333,GO:0009987,GO:0010008,GO:0010256,GO:0010564,GO:0010824,GO:0012505,GO:0016020,GO:0016032,GO:0016043,GO:0016050,GO:0016192,GO:0016197,GO:0019058,GO:0019068,GO:0019222,GO:0022402,GO:0022411,GO:0022607,GO:0023051,GO:0031090,GO:0031323,GO:0031410,GO:0031982,GO:0032509,GO:0032510,GO:0032886,GO:0032984,GO:0032991,GO:0033043,GO:0036257,GO:0036258,GO:0036452,GO:0043226,GO:0043227,GO:0043229,GO:0043231,GO:0043933,GO:0044085,GO:0044087,GO:0044403,GO:0044419,GO:0044422,GO:0044424,GO:0044425,GO:0044433,GO:0044440,GO:0044444,GO:0044446,GO:0044464,GO:0046605,GO:0046755,GO:0046907,GO:0048284,GO:0048285,GO:0050000,GO:0050789,GO:0050794,GO:0051128,GO:0051179,GO:0051234,GO:0051276,GO:0051301,GO:0051303,GO:0051310,GO:0051493,GO:0051640,GO:0051641,GO:0051649,GO:0051656,GO:0051704,GO:0051726,GO:0051783,GO:0060236,GO:0060255,GO:0061024,GO:0061025,GO:0061763,GO:0065007,GO:0070507,GO:0070925,GO:0071840,GO:0071985,GO:0080171,GO:0090169,GO:0090174,GO:0090224,GO:0097708,GO:0098588,GO:0098796,GO:0098805,GO:0098813,GO:0140014,GO:1901673,GO:1902115,GO:1903047,GO:1904896,GO:1904903</t>
  </si>
  <si>
    <t>GO:0006996,GO:0007005,GO:0007006,GO:0007007,GO:0008150,GO:0009987,GO:0010821,GO:0016043,GO:0033043,GO:0042407,GO:0050789,GO:0050794,GO:0051128,GO:0061024,GO:0065007,GO:0071840,GO:1903850</t>
  </si>
  <si>
    <t>GO:0002252,GO:0002376,GO:0003333,GO:0003674,GO:0005215,GO:0005342,GO:0005488,GO:0005515,GO:0005575,GO:0005622,GO:0005623,GO:0005737,GO:0005783,GO:0005789,GO:0005794,GO:0005886,GO:0006082,GO:0006520,GO:0006563,GO:0006564,GO:0006575,GO:0006629,GO:0006643,GO:0006644,GO:0006650,GO:0006658,GO:0006665,GO:0006793,GO:0006796,GO:0006807,GO:0006810,GO:0006811,GO:0006812,GO:0006820,GO:0006865,GO:0006950,GO:0006952,GO:0006955,GO:0008150,GO:0008152,GO:0008324,GO:0008509,GO:0008514,GO:0008652,GO:0009058,GO:0009069,GO:0009070,GO:0009597,GO:0009605,GO:0009607,GO:0009615,GO:0009966,GO:0009967,GO:0009987,GO:0010646,GO:0010647,GO:0010941,GO:0010942,GO:0012505,GO:0015075,GO:0015171,GO:0015175,GO:0015179,GO:0015194,GO:0015318,GO:0015711,GO:0015804,GO:0015807,GO:0015825,GO:0015849,GO:0016020,GO:0016021,GO:0016053,GO:0019637,GO:0019752,GO:0019899,GO:0022857,GO:0022889,GO:0023051,GO:0023056,GO:0030674,GO:0031224,GO:0031984,GO:0032329,GO:0034220,GO:0042175,GO:0042981,GO:0043065,GO:0043067,GO:0043068,GO:0043085,GO:0043207,GO:0043226,GO:0043227,GO:0043229,GO:0043231,GO:0043436,GO:0044085,GO:0044091,GO:0044093,GO:0044237,GO:0044238,GO:0044249,GO:0044255,GO:0044281,GO:0044283,GO:0044422,GO:0044424,GO:0044425,GO:0044432,GO:0044444,GO:0044446,GO:0044464,GO:0045087,GO:0046394,GO:0046486,GO:0046942,GO:0046943,GO:0048518,GO:0048522,GO:0048583,GO:0048584,GO:0050789,GO:0050790,GO:0050794,GO:0050896,GO:0051179,GO:0051234,GO:0051338,GO:0051347,GO:0051607,GO:0051704,GO:0051707,GO:0055085,GO:0060090,GO:0065007,GO:0065009,GO:0071702,GO:0071704,GO:0071705,GO:0071840,GO:0071944,GO:0080134,GO:0080135,GO:0098542,GO:0098655,GO:0098656,GO:0098827,GO:1901564,GO:1901566,GO:1901576,GO:1901605,GO:1901607,GO:1902235,GO:1902237,GO:1902475,GO:1902531,GO:1902533,GO:1903825,GO:1904217,GO:1904219,GO:1904220,GO:1904222,GO:1905039,GO:1905897,GO:1905898,GO:2001233,GO:2001235,GO:2001242,GO:2001244</t>
  </si>
  <si>
    <t>GO:0000323,GO:0003254,GO:0003674,GO:0003824,GO:0004069,GO:0004609,GO:0005488,GO:0005575,GO:0005622,GO:0005623,GO:0005634,GO:0005654,GO:0005737,GO:0005739,GO:0005759,GO:0005764,GO:0005773,GO:0005777,GO:0005829,GO:0005975,GO:0005996,GO:0006006,GO:0006066,GO:0006071,GO:0006082,GO:0006094,GO:0006103,GO:0006106,GO:0006107,GO:0006114,GO:0006520,GO:0006531,GO:0006532,GO:0006533,GO:0006536,GO:0006537,GO:0006538,GO:0006807,GO:0006873,GO:0006874,GO:0006875,GO:0006950,GO:0007154,GO:0007165,GO:0007166,GO:0007219,GO:0008150,GO:0008152,GO:0008483,GO:0008652,GO:0009056,GO:0009058,GO:0009063,GO:0009064,GO:0009065,GO:0009066,GO:0009067,GO:0009068,GO:0009084,GO:0009605,GO:0009612,GO:0009628,GO:0009719,GO:0009725,GO:0009743,GO:0009889,GO:0009890,GO:0009892,GO:0009966,GO:0009967,GO:0009987,GO:0010033,GO:0010035,GO:0010038,GO:0010243,GO:0010646,GO:0010647,GO:0010712,GO:0010713,GO:0014070,GO:0016051,GO:0016053,GO:0016054,GO:0016740,GO:0016769,GO:0016829,GO:0016830,GO:0016831,GO:0017015,GO:0019222,GO:0019318,GO:0019319,GO:0019400,GO:0019401,GO:0019550,GO:0019551,GO:0019725,GO:0019751,GO:0019752,GO:0023051,GO:0023052,GO:0023056,GO:0030003,GO:0030154,GO:0030424,GO:0030511,GO:0031406,GO:0031960,GO:0031974,GO:0031981,GO:0032502,GO:0032868,GO:0032869,GO:0032870,GO:0032965,GO:0032966,GO:0033267,GO:0033993,GO:0034637,GO:0035902,GO:0036094,GO:0042221,GO:0042391,GO:0042579,GO:0042592,GO:0042995,GO:0043005,GO:0043167,GO:0043168,GO:0043177,GO:0043226,GO:0043227,GO:0043229,GO:0043231,GO:0043233,GO:0043434,GO:0043436,GO:0043648,GO:0043649,GO:0043650,GO:0043679,GO:0044237,GO:0044238,GO:0044248,GO:0044249,GO:0044262,GO:0044281,GO:0044282,GO:0044283,GO:0044306,GO:0044422,GO:0044424,GO:0044428,GO:0044429,GO:0044444,GO:0044446,GO:0044456,GO:0044463,GO:0044464,GO:0045202,GO:0046165,GO:0046173,GO:0046364,GO:0046394,GO:0046395,GO:0046686,GO:0047801,GO:0048518,GO:0048519,GO:0048522,GO:0048545,GO:0048583,GO:0048584,GO:0048869,GO:0048878,GO:0050789,GO:0050794,GO:0050801,GO:0050896,GO:0051186,GO:0051384,GO:0051480,GO:0051481,GO:0051716,GO:0051881,GO:0051900,GO:0051902,GO:0055065,GO:0055074,GO:0055080,GO:0055081,GO:0055082,GO:0055088,GO:0055089,GO:0060290,GO:0065007,GO:0065008,GO:0070013,GO:0070887,GO:0071214,GO:0071260,GO:0071310,GO:0071375,GO:0071417,GO:0071495,GO:0071496,GO:0071704,GO:0072503,GO:0072507,GO:0090092,GO:0090100,GO:0090287,GO:0097458,GO:0098771,GO:0098793,GO:0104004,GO:0120025,GO:0120038,GO:0150034,GO:1901564,GO:1901565,GO:1901566,GO:1901575,GO:1901576,GO:1901605,GO:1901606,GO:1901607,GO:1901615,GO:1901617,GO:1901652,GO:1901653,GO:1901698,GO:1901699,GO:1901700,GO:1901701,GO:1903844,GO:1903846,GO:1904180,GO:1990267</t>
  </si>
  <si>
    <t>GO:0003674,GO:0005215,GO:0005216,GO:0005229,GO:0005253,GO:0005254,GO:0005319,GO:0005548,GO:0005575,GO:0005622,GO:0005623,GO:0005886,GO:0006810,GO:0006811,GO:0006820,GO:0006821,GO:0006869,GO:0007009,GO:0008150,GO:0008509,GO:0009266,GO:0009581,GO:0009582,GO:0009605,GO:0009612,GO:0009628,GO:0009987,GO:0010256,GO:0010876,GO:0015075,GO:0015103,GO:0015108,GO:0015267,GO:0015318,GO:0015698,GO:0015711,GO:0015748,GO:0015914,GO:0016020,GO:0016043,GO:0016048,GO:0017121,GO:0017128,GO:0022803,GO:0022836,GO:0022838,GO:0022839,GO:0022857,GO:0033036,GO:0034220,GO:0044464,GO:0050896,GO:0050982,GO:0051179,GO:0051234,GO:0051606,GO:0055085,GO:0061024,GO:0061588,GO:0061590,GO:0061591,GO:0061778,GO:0065007,GO:0065008,GO:0071702,GO:0071840,GO:0071944,GO:0097035,GO:0098656,GO:0098660,GO:0098661,GO:1902476</t>
  </si>
  <si>
    <t>GO:0000122,GO:0000902,GO:0000904,GO:0000976,GO:0000977,GO:0000979,GO:0000981,GO:0000982,GO:0001012,GO:0001046,GO:0001047,GO:0001067,GO:0001077,GO:0001158,GO:0001228,GO:0001501,GO:0001654,GO:0001655,GO:0001704,GO:0001707,GO:0001708,GO:0001710,GO:0001822,GO:0001838,GO:0001841,GO:0002009,GO:0002011,GO:0002065,GO:0002072,GO:0002088,GO:0002089,GO:0002682,GO:0002683,GO:0002694,GO:0002695,GO:0003007,GO:0003151,GO:0003205,GO:0003206,GO:0003207,GO:0003208,GO:0003211,GO:0003231,GO:0003279,GO:0003281,GO:0003357,GO:0003674,GO:0003676,GO:0003677,GO:0003690,GO:0003700,GO:0003705,GO:0003712,GO:0003713,GO:0003723,GO:0005488,GO:0005575,GO:0005622,GO:0005623,GO:0005634,GO:0005737,GO:0006139,GO:0006351,GO:0006355,GO:0006357,GO:0006366,GO:0006412,GO:0006518,GO:0006725,GO:0006807,GO:0007275,GO:0007369,GO:0007399,GO:0007417,GO:0007423,GO:0007498,GO:0007501,GO:0007507,GO:0007517,GO:0007519,GO:0007552,GO:0008135,GO:0008150,GO:0008152,GO:0008283,GO:0008284,GO:0008285,GO:0008301,GO:0009058,GO:0009059,GO:0009653,GO:0009790,GO:0009792,GO:0009887,GO:0009888,GO:0009889,GO:0009890,GO:0009891,GO:0009892,GO:0009893,GO:0009966,GO:0009967,GO:0009987,GO:0010001,GO:0010453,GO:0010455,GO:0010467,GO:0010468,GO:0010470,GO:0010556,GO:0010557,GO:0010558,GO:0010604,GO:0010605,GO:0010628,GO:0010629,GO:0010646,GO:0010647,GO:0010720,GO:0010721,GO:0010817,GO:0010941,GO:0014003,GO:0014009,GO:0014013,GO:0014014,GO:0014031,GO:0014032,GO:0014033,GO:0014041,GO:0014042,GO:0014706,GO:0016043,GO:0016070,GO:0016322,GO:0016331,GO:0016358,GO:0018130,GO:0019219,GO:0019222,GO:0019438,GO:0019538,GO:0021510,GO:0021700,GO:0021782,GO:0021915,GO:0022008,GO:0022603,GO:0023051,GO:0023056,GO:0030030,GO:0030154,GO:0030182,GO:0030278,GO:0030323,GO:0030324,GO:0030510,GO:0030513,GO:0030855,GO:0031076,GO:0031175,GO:0031323,GO:0031324,GO:0031325,GO:0031326,GO:0031327,GO:0031328,GO:0032501,GO:0032502,GO:0032774,GO:0032879,GO:0032944,GO:0032945,GO:0032989,GO:0032990,GO:0034641,GO:0034645,GO:0034654,GO:0035107,GO:0035108,GO:0035148,GO:0035239,GO:0035295,GO:0035326,GO:0035330,GO:0035332,GO:0035914,GO:0040019,GO:0040026,GO:0040028,GO:0042063,GO:0042127,GO:0042551,GO:0042659,GO:0042660,GO:0042661,GO:0043009,GO:0043010,GO:0043043,GO:0043170,GO:0043226,GO:0043227,GO:0043229,GO:0043231,GO:0043392,GO:0043565,GO:0043603,GO:0043604,GO:0044092,GO:0044212,GO:0044237,GO:0044238,GO:0044249,GO:0044260,GO:0044267,GO:0044271,GO:0044424,GO:0044464,GO:0045165,GO:0045445,GO:0045595,GO:0045596,GO:0045597,GO:0045664,GO:0045666,GO:0045667,GO:0045669,GO:0045778,GO:0045892,GO:0045893,GO:0045934,GO:0045935,GO:0045944,GO:0045995,GO:0046483,GO:0046662,GO:0046883,GO:0046887,GO:0048048,GO:0048332,GO:0048333,GO:0048337,GO:0048468,GO:0048469,GO:0048483,GO:0048485,GO:0048513,GO:0048518,GO:0048519,GO:0048520,GO:0048522,GO:0048523,GO:0048546,GO:0048557,GO:0048562,GO:0048565,GO:0048566,GO:0048568,GO:0048580,GO:0048582,GO:0048583,GO:0048584,GO:0048592,GO:0048593,GO:0048596,GO:0048598,GO:0048625,GO:0048626,GO:0048646,GO:0048666,GO:0048667,GO:0048699,GO:0048704,GO:0048705,GO:0048706,GO:0048709,GO:0048729,GO:0048731,GO:0048736,GO:0048762,GO:0048812,GO:0048813,GO:0048856,GO:0048858,GO:0048863,GO:0048864,GO:0048869,GO:0050670,GO:0050672,GO:0050678,GO:0050679,GO:0050767,GO:0050768,GO:0050769,GO:0050789,GO:0050793,GO:0050794,GO:0050795,GO:0050865,GO:0050866,GO:0051046,GO:0051047,GO:0051049,GO:0051050,GO:0051093,GO:0051094,GO:0051098,GO:0051100,GO:0051101,GO:0051171,GO:0051172,GO:0051173,GO:0051239,GO:0051240,GO:0051241,GO:0051249,GO:0051250,GO:0051252,GO:0051253,GO:0051254,GO:0051960,GO:0051961,GO:0051962,GO:0055123,GO:0060021,GO:0060022,GO:0060023,GO:0060173,GO:0060174,GO:0060251,GO:0060253,GO:0060255,GO:0060284,GO:0060411,GO:0060412,GO:0060425,GO:0060429,GO:0060485,GO:0060537,GO:0060538,GO:0060541,GO:0060548,GO:0060562,GO:0060563,GO:0060795,GO:0060900,GO:0061029,GO:0061053,GO:0061061,GO:0061062,GO:0061063,GO:0061303,GO:0061386,GO:0062009,GO:0065007,GO:0065008,GO:0065009,GO:0070663,GO:0070664,GO:0071695,GO:0071704,GO:0071840,GO:0072001,GO:0072091,GO:0072175,GO:0072359,GO:0080090,GO:0090092,GO:0090100,GO:0090287,GO:0090304,GO:0090596,GO:0097159,GO:0097659,GO:0120036,GO:0120039,GO:0140110,GO:1901046,GO:1901360,GO:1901362,GO:1901363,GO:1901564,GO:1901566,GO:1901576,GO:1902531,GO:1902533,GO:1902679,GO:1902680,GO:1903429,GO:1903431,GO:1903506,GO:1903507,GO:1903508,GO:1903530,GO:1903532,GO:1904799,GO:1904801,GO:1905770,GO:1905772,GO:1905902,GO:1905904,GO:1990837,GO:2000026,GO:2000027,GO:2000112,GO:2000113,GO:2000241,GO:2000243,GO:2000380,GO:2000382,GO:2000543,GO:2000648,GO:2000677,GO:2000678,GO:2001109,GO:2001111,GO:2001141</t>
  </si>
  <si>
    <t>GO:0005575,GO:0005622,GO:0005623,GO:0005634,GO:0005635,GO:0005654,GO:0005737,GO:0012505,GO:0031967,GO:0031974,GO:0031975,GO:0031981,GO:0043226,GO:0043227,GO:0043229,GO:0043231,GO:0043233,GO:0044422,GO:0044424,GO:0044428,GO:0044446,GO:0044464,GO:0070013</t>
  </si>
  <si>
    <t>GO:0002252,GO:0002376,GO:0003008,GO:0003674,GO:0005488,GO:0005515,GO:0005575,GO:0005622,GO:0005623,GO:0005856,GO:0006582,GO:0006725,GO:0006950,GO:0006952,GO:0006955,GO:0007600,GO:0007605,GO:0007610,GO:0007626,GO:0008017,GO:0008092,GO:0008150,GO:0008152,GO:0008344,GO:0009987,GO:0015630,GO:0015631,GO:0018958,GO:0019748,GO:0030425,GO:0030534,GO:0032501,GO:0035006,GO:0035010,GO:0035011,GO:0036477,GO:0042440,GO:0042995,GO:0043005,GO:0043226,GO:0043228,GO:0043229,GO:0043232,GO:0044237,GO:0044424,GO:0044463,GO:0044464,GO:0045087,GO:0050877,GO:0050896,GO:0050954,GO:0071683,GO:0071704,GO:0097447,GO:0097458,GO:0120025,GO:0120038,GO:1901360,GO:1901615</t>
  </si>
  <si>
    <t>GO:0003674,GO:0003824,GO:0005575,GO:0005622,GO:0005623,GO:0005737,GO:0006082,GO:0006520,GO:0006536,GO:0006537,GO:0006541,GO:0006807,GO:0008150,GO:0008152,GO:0008652,GO:0009058,GO:0009064,GO:0009084,GO:0009987,GO:0015930,GO:0016053,GO:0016491,GO:0016638,GO:0019676,GO:0019740,GO:0019752,GO:0043436,GO:0043648,GO:0043650,GO:0044237,GO:0044238,GO:0044249,GO:0044281,GO:0044283,GO:0044424,GO:0044464,GO:0046394,GO:0055114,GO:0071704,GO:1901564,GO:1901566,GO:1901576,GO:1901605,GO:1901607</t>
  </si>
  <si>
    <t>GO:0001654,GO:0001750,GO:0001754,GO:0003008,GO:0005575,GO:0005622,GO:0005623,GO:0005737,GO:0005794,GO:0005813,GO:0005815,GO:0005856,GO:0005929,GO:0006810,GO:0006886,GO:0006928,GO:0006996,GO:0007017,GO:0007018,GO:0007275,GO:0007399,GO:0007423,GO:0007600,GO:0007601,GO:0008104,GO:0008150,GO:0009314,GO:0009416,GO:0009628,GO:0009653,GO:0009887,GO:0009987,GO:0010970,GO:0012505,GO:0015031,GO:0015630,GO:0015833,GO:0016043,GO:0022008,GO:0022607,GO:0030030,GO:0030031,GO:0030154,GO:0030182,GO:0030705,GO:0031503,GO:0031514,GO:0032391,GO:0032501,GO:0032502,GO:0033036,GO:0034613,GO:0035869,GO:0036064,GO:0036126,GO:0042073,GO:0042461,GO:0042462,GO:0042886,GO:0042995,GO:0043005,GO:0043010,GO:0043226,GO:0043227,GO:0043228,GO:0043229,GO:0043231,GO:0043232,GO:0044085,GO:0044422,GO:0044424,GO:0044430,GO:0044441,GO:0044444,GO:0044446,GO:0044463,GO:0044464,GO:0044782,GO:0045184,GO:0046530,GO:0046907,GO:0048468,GO:0048513,GO:0048592,GO:0048593,GO:0048666,GO:0048699,GO:0048731,GO:0048856,GO:0048869,GO:0050877,GO:0050896,GO:0050953,GO:0051179,GO:0051234,GO:0051641,GO:0051649,GO:0051716,GO:0060041,GO:0060042,GO:0060271,GO:0070727,GO:0070925,GO:0071214,GO:0071478,GO:0071482,GO:0071702,GO:0071705,GO:0071840,GO:0090596,GO:0097223,GO:0097458,GO:0097729,GO:0097730,GO:0097731,GO:0097733,GO:0099111,GO:0104004,GO:0120025,GO:0120031,GO:0120036,GO:0120038</t>
  </si>
  <si>
    <t>GO:0003674,GO:0005488,GO:0006950,GO:0008150,GO:0009611,GO:0009888,GO:0030246,GO:0031099,GO:0032502,GO:0040007,GO:0042060,GO:0042246,GO:0048589,GO:0048856,GO:0050896</t>
  </si>
  <si>
    <t>GO:0000375,GO:0000377,GO:0000398,GO:0003674,GO:0003676,GO:0003723,GO:0003729,GO:0005488,GO:0005575,GO:0005622,GO:0005623,GO:0005634,GO:0005654,GO:0005681,GO:0005684,GO:0005686,GO:0006139,GO:0006355,GO:0006357,GO:0006396,GO:0006397,GO:0006725,GO:0006807,GO:0007275,GO:0007399,GO:0008150,GO:0008152,GO:0008380,GO:0009889,GO:0009893,GO:0009987,GO:0010467,GO:0010468,GO:0010556,GO:0010604,GO:0010628,GO:0016032,GO:0016070,GO:0016071,GO:0019058,GO:0019079,GO:0019219,GO:0019222,GO:0022008,GO:0030154,GO:0030532,GO:0031323,GO:0031325,GO:0031326,GO:0031974,GO:0031981,GO:0032501,GO:0032502,GO:0032784,GO:0032991,GO:0033120,GO:0034641,GO:0043021,GO:0043170,GO:0043226,GO:0043227,GO:0043229,GO:0043231,GO:0043233,GO:0043484,GO:0044237,GO:0044238,GO:0044403,GO:0044419,GO:0044422,GO:0044424,GO:0044428,GO:0044446,GO:0044464,GO:0044877,GO:0045595,GO:0045935,GO:0046483,GO:0048518,GO:0048522,GO:0048699,GO:0048731,GO:0048856,GO:0048869,GO:0050767,GO:0050789,GO:0050793,GO:0050794,GO:0051171,GO:0051173,GO:0051239,GO:0051252,GO:0051254,GO:0051704,GO:0051960,GO:0060255,GO:0060284,GO:0065007,GO:0070013,GO:0070990,GO:0071704,GO:0080090,GO:0090304,GO:0097159,GO:0097525,GO:0120114,GO:1901360,GO:1901363,GO:1903506,GO:1990447,GO:1990904,GO:2000026,GO:2000112,GO:2001141</t>
  </si>
  <si>
    <t>GO:0003674,GO:0005102,GO:0005215,GO:0005319,GO:0005488,GO:0005515,GO:0005575,GO:0005576,GO:0005615,GO:0005623,GO:0005886,GO:0006810,GO:0006869,GO:0008150,GO:0010876,GO:0015850,GO:0015918,GO:0016020,GO:0032368,GO:0032370,GO:0032879,GO:0033036,GO:0034196,GO:0044421,GO:0044464,GO:0045178,GO:0048518,GO:0050789,GO:0051049,GO:0051050,GO:0051179,GO:0051234,GO:0065007,GO:0070325,GO:0071702,GO:0071944,GO:1905952,GO:1905954</t>
  </si>
  <si>
    <t>GO:0003674,GO:0005198,GO:0005214,GO:0005575,GO:0005576,GO:0007275,GO:0008150,GO:0009653,GO:0010171,GO:0031012,GO:0032501,GO:0032502,GO:0040003,GO:0042302,GO:0042335,GO:0044421,GO:0048856</t>
  </si>
  <si>
    <t>GO:0000149,GO:0000938,GO:0003674,GO:0005488,GO:0005515,GO:0005575,GO:0005622,GO:0005623,GO:0005737,GO:0005768,GO:0005794,GO:0006810,GO:0008150,GO:0012505,GO:0016192,GO:0016197,GO:0031410,GO:0031982,GO:0032386,GO:0032388,GO:0032456,GO:0032879,GO:0032991,GO:0040012,GO:0040017,GO:0043226,GO:0043227,GO:0043229,GO:0043231,GO:0044422,GO:0044424,GO:0044431,GO:0044433,GO:0044440,GO:0044444,GO:0044446,GO:0044464,GO:0046907,GO:0048471,GO:0048518,GO:0048520,GO:0050789,GO:0050795,GO:0051049,GO:0051050,GO:0051179,GO:0051234,GO:0051641,GO:0051649,GO:0055037,GO:0060341,GO:0065007,GO:0090325,GO:0090326,GO:0097708,GO:0099023,GO:1903649,GO:1903651,GO:1904809,GO:1904811,GO:1990745</t>
  </si>
  <si>
    <t>GO:0000976,GO:0000977,GO:0000978,GO:0000981,GO:0000987,GO:0001012,GO:0001067,GO:0003674,GO:0003676,GO:0003677,GO:0003690,GO:0003700,GO:0005488,GO:0005575,GO:0005622,GO:0005623,GO:0005634,GO:0006355,GO:0006357,GO:0008150,GO:0009889,GO:0010468,GO:0010556,GO:0019219,GO:0019222,GO:0031323,GO:0031326,GO:0043226,GO:0043227,GO:0043229,GO:0043231,GO:0043565,GO:0044212,GO:0044424,GO:0044464,GO:0050789,GO:0050794,GO:0051171,GO:0051252,GO:0060255,GO:0065007,GO:0080090,GO:0097159,GO:0140110,GO:1901363,GO:1903506,GO:1990837,GO:2000112,GO:2001141</t>
  </si>
  <si>
    <t>GO:0000902,GO:0000904,GO:0003002,GO:0003674,GO:0003824,GO:0004620,GO:0004629,GO:0005575,GO:0005576,GO:0005615,GO:0005622,GO:0005623,GO:0005737,GO:0005783,GO:0005788,GO:0006464,GO:0006505,GO:0006507,GO:0006629,GO:0006643,GO:0006644,GO:0006650,GO:0006664,GO:0006793,GO:0006796,GO:0006807,GO:0006928,GO:0006935,GO:0007275,GO:0007389,GO:0007399,GO:0007409,GO:0007411,GO:0007444,GO:0007447,GO:0007450,GO:0008045,GO:0008081,GO:0008150,GO:0008152,GO:0009056,GO:0009057,GO:0009605,GO:0009653,GO:0009790,GO:0009792,GO:0009888,GO:0009952,GO:0009953,GO:0009966,GO:0009968,GO:0009987,GO:0010646,GO:0010648,GO:0012505,GO:0016043,GO:0016298,GO:0016787,GO:0016788,GO:0019538,GO:0019637,GO:0021532,GO:0021915,GO:0022008,GO:0023051,GO:0023057,GO:0030030,GO:0030111,GO:0030154,GO:0030163,GO:0030178,GO:0030182,GO:0031175,GO:0031974,GO:0032501,GO:0032502,GO:0032989,GO:0032990,GO:0035220,GO:0035222,GO:0035295,GO:0035601,GO:0036211,GO:0040011,GO:0042157,GO:0042159,GO:0042221,GO:0042330,GO:0042578,GO:0043009,GO:0043170,GO:0043226,GO:0043227,GO:0043229,GO:0043231,GO:0043233,GO:0043412,GO:0043687,GO:0044237,GO:0044238,GO:0044255,GO:0044260,GO:0044267,GO:0044421,GO:0044422,GO:0044424,GO:0044432,GO:0044444,GO:0044446,GO:0044464,GO:0046486,GO:0046488,GO:0048070,GO:0048073,GO:0048076,GO:0048190,GO:0048468,GO:0048513,GO:0048519,GO:0048523,GO:0048583,GO:0048585,GO:0048666,GO:0048667,GO:0048699,GO:0048731,GO:0048812,GO:0048856,GO:0048858,GO:0048869,GO:0050789,GO:0050794,GO:0050896,GO:0052689,GO:0060429,GO:0060828,GO:0061564,GO:0065007,GO:0070013,GO:0071704,GO:0071840,GO:0090090,GO:0097485,GO:0098732,GO:0120036,GO:0120039,GO:1901135,GO:1901564,GO:1901565,GO:1901575,GO:1903509,GO:1990697,GO:1990699</t>
  </si>
  <si>
    <t>GO:0000375,GO:0000377,GO:0000398,GO:0003674,GO:0003676,GO:0003723,GO:0003727,GO:0003729,GO:0003730,GO:0004857,GO:0005488,GO:0005515,GO:0005575,GO:0005622,GO:0005623,GO:0005634,GO:0005654,GO:0005681,GO:0005697,GO:0005737,GO:0005829,GO:0005856,GO:0006139,GO:0006396,GO:0006397,GO:0006725,GO:0006807,GO:0008150,GO:0008152,GO:0008187,GO:0008266,GO:0008380,GO:0009889,GO:0009890,GO:0009892,GO:0009893,GO:0009894,GO:0009895,GO:0009987,GO:0010467,GO:0010468,GO:0010556,GO:0010558,GO:0010604,GO:0010605,GO:0010608,GO:0010628,GO:0010639,GO:0015629,GO:0016070,GO:0016071,GO:0019219,GO:0019222,GO:0019899,GO:0019904,GO:0030234,GO:0031323,GO:0031324,GO:0031326,GO:0031327,GO:0031329,GO:0031330,GO:0031974,GO:0031981,GO:0032204,GO:0032205,GO:0032210,GO:0032211,GO:0032991,GO:0033043,GO:0033044,GO:0034641,GO:0042802,GO:0043021,GO:0043086,GO:0043170,GO:0043226,GO:0043227,GO:0043228,GO:0043229,GO:0043231,GO:0043232,GO:0043233,GO:0043487,GO:0043488,GO:0043489,GO:0044092,GO:0044237,GO:0044238,GO:0044422,GO:0044424,GO:0044428,GO:0044444,GO:0044446,GO:0044451,GO:0044464,GO:0044877,GO:0045120,GO:0045934,GO:0046483,GO:0048255,GO:0048518,GO:0048519,GO:0048523,GO:0050789,GO:0050790,GO:0050794,GO:0051052,GO:0051053,GO:0051128,GO:0051129,GO:0051171,GO:0051172,GO:0051252,GO:0051253,GO:0060255,GO:0061013,GO:0065007,GO:0065008,GO:0065009,GO:0070013,GO:0070034,GO:0070935,GO:0071013,GO:0071704,GO:0080090,GO:0090304,GO:0090365,GO:0090367,GO:0097159,GO:0098772,GO:1901360,GO:1901363,GO:1902369,GO:1902373,GO:1902494,GO:1903311,GO:1903312,GO:1904356,GO:1904357,GO:1990247,GO:1990826,GO:1990827,GO:1990904,GO:2000112,GO:2000113,GO:2000278,GO:2000279,GO:2001251</t>
  </si>
  <si>
    <t>GO:0005575,GO:0005623,GO:0005886,GO:0016020,GO:0016324,GO:0016328,GO:0044425,GO:0044459,GO:0044464,GO:0045177,GO:0071944,GO:0098590</t>
  </si>
  <si>
    <t>GO:0003674,GO:0003824,GO:0005575,GO:0005622,GO:0005623,GO:0005634,GO:0005737,GO:0005783,GO:0006508,GO:0006807,GO:0008104,GO:0008150,GO:0008152,GO:0008233,GO:0008234,GO:0009636,GO:0009966,GO:0010033,GO:0010646,GO:0012505,GO:0016787,GO:0016788,GO:0016790,GO:0019538,GO:0019783,GO:0023051,GO:0032101,GO:0032103,GO:0033036,GO:0033143,GO:0033146,GO:0033365,GO:0034613,GO:0040012,GO:0040017,GO:0042221,GO:0042493,GO:0043170,GO:0043226,GO:0043227,GO:0043229,GO:0043231,GO:0044238,GO:0044424,GO:0044444,GO:0044464,GO:0045471,GO:0046677,GO:0048518,GO:0048583,GO:0048584,GO:0050789,GO:0050794,GO:0050896,GO:0050920,GO:0050921,GO:0051179,GO:0051641,GO:0061512,GO:0065007,GO:0070011,GO:0070727,GO:0071567,GO:0071704,GO:0097305,GO:0097499,GO:0140096,GO:1901564,GO:1901700</t>
  </si>
  <si>
    <t>GO:0003674,GO:0005488,GO:0005515,GO:0005575,GO:0005622,GO:0005623,GO:0005955,GO:0006355,GO:0006357,GO:0007154,GO:0007165,GO:0008150,GO:0008287,GO:0009889,GO:0009891,GO:0009893,GO:0009987,GO:0010468,GO:0010556,GO:0010557,GO:0010604,GO:0010628,GO:0019219,GO:0019222,GO:0019722,GO:0019904,GO:0019932,GO:0023052,GO:0031323,GO:0031325,GO:0031326,GO:0031328,GO:0032182,GO:0032991,GO:0033173,GO:0035556,GO:0043130,GO:0044424,GO:0044464,GO:0045893,GO:0045935,GO:0045944,GO:0048016,GO:0048518,GO:0048522,GO:0050789,GO:0050794,GO:0050896,GO:0051171,GO:0051173,GO:0051252,GO:0051254,GO:0051716,GO:0060255,GO:0065007,GO:0080090,GO:0097720,GO:1902494,GO:1902680,GO:1903293,GO:1903506,GO:1903508,GO:2000112,GO:2001141</t>
  </si>
  <si>
    <t>GO:0003674,GO:0004888,GO:0004930,GO:0005488,GO:0005575,GO:0005623,GO:0005886,GO:0005887,GO:0007154,GO:0007165,GO:0007186,GO:0007187,GO:0007218,GO:0007602,GO:0007603,GO:0007610,GO:0007622,GO:0007623,GO:0008020,GO:0008150,GO:0009314,GO:0009416,GO:0009581,GO:0009582,GO:0009583,GO:0009584,GO:0009605,GO:0009628,GO:0009637,GO:0009648,GO:0009649,GO:0009881,GO:0009906,GO:0009987,GO:0016020,GO:0016021,GO:0016056,GO:0023052,GO:0031224,GO:0031226,GO:0033218,GO:0038023,GO:0042277,GO:0042752,GO:0042923,GO:0042995,GO:0043005,GO:0043153,GO:0044425,GO:0044459,GO:0044464,GO:0048511,GO:0048512,GO:0050789,GO:0050794,GO:0050896,GO:0051606,GO:0051716,GO:0060089,GO:0065007,GO:0071214,GO:0071478,GO:0071482,GO:0071944,GO:0097458,GO:0104004,GO:0120025</t>
  </si>
  <si>
    <t>GO:0000003,GO:0000075,GO:0000077,GO:0000079,GO:0000122,GO:0000165,GO:0000217,GO:0000228,GO:0000278,GO:0000400,GO:0000403,GO:0000781,GO:0000784,GO:0000785,GO:0000790,GO:0001067,GO:0001501,GO:0001503,GO:0001649,GO:0001666,GO:0001678,GO:0001776,GO:0001890,GO:0001893,GO:0001932,GO:0001933,GO:0001934,GO:0002009,GO:0002051,GO:0002065,GO:0002067,GO:0002076,GO:0002165,GO:0002376,GO:0002520,GO:0003006,GO:0003309,GO:0003674,GO:0003676,GO:0003677,GO:0003682,GO:0003690,GO:0005488,GO:0005515,GO:0005575,GO:0005622,GO:0005623,GO:0005634,GO:0005654,GO:0005694,GO:0005737,GO:0005783,GO:0005788,GO:0005829,GO:0005886,GO:0006139,GO:0006259,GO:0006281,GO:0006289,GO:0006325,GO:0006338,GO:0006355,GO:0006357,GO:0006464,GO:0006468,GO:0006469,GO:0006479,GO:0006725,GO:0006793,GO:0006796,GO:0006807,GO:0006950,GO:0006970,GO:0006974,GO:0006979,GO:0006996,GO:0007049,GO:0007050,GO:0007093,GO:0007154,GO:0007162,GO:0007165,GO:0007275,GO:0007346,GO:0007399,GO:0007417,GO:0007420,GO:0007444,GO:0007552,GO:0007560,GO:0007565,GO:0007568,GO:0008150,GO:0008152,GO:0008213,GO:0008285,GO:0008340,GO:0009266,GO:0009314,GO:0009408,GO:0009411,GO:0009416,GO:0009628,GO:0009651,GO:0009653,GO:0009719,GO:0009725,GO:0009743,GO:0009746,GO:0009749,GO:0009790,GO:0009791,GO:0009792,GO:0009886,GO:0009887,GO:0009888,GO:0009889,GO:0009890,GO:0009891,GO:0009892,GO:0009893,GO:0009966,GO:0009967,GO:0009968,GO:0009987,GO:0010033,GO:0010212,GO:0010243,GO:0010259,GO:0010332,GO:0010468,GO:0010556,GO:0010557,GO:0010558,GO:0010562,GO:0010563,GO:0010564,GO:0010604,GO:0010605,GO:0010628,GO:0010629,GO:0010638,GO:0010646,GO:0010647,GO:0010648,GO:0010810,GO:0010812,GO:0010941,GO:0010942,GO:0010948,GO:0010950,GO:0010952,GO:0012505,GO:0016020,GO:0016043,GO:0016310,GO:0016363,GO:0016569,GO:0016570,GO:0016571,GO:0017015,GO:0018022,GO:0018193,GO:0018205,GO:0019219,GO:0019220,GO:0019222,GO:0019538,GO:0019725,GO:0022402,GO:0022414,GO:0022607,GO:0023014,GO:0023051,GO:0023052,GO:0023056,GO:0023057,GO:0030097,GO:0030154,GO:0030155,GO:0030162,GO:0030278,GO:0030279,GO:0030511,GO:0030674,GO:0030855,GO:0031016,GO:0031018,GO:0031056,GO:0031058,GO:0031060,GO:0031062,GO:0031323,GO:0031324,GO:0031325,GO:0031326,GO:0031327,GO:0031328,GO:0031399,GO:0031400,GO:0031401,GO:0031570,GO:0031571,GO:0031974,GO:0031981,GO:0032092,GO:0032153,GO:0032154,GO:0032155,GO:0032259,GO:0032268,GO:0032269,GO:0032270,GO:0032501,GO:0032502,GO:0032504,GO:0032870,GO:0032872,GO:0032873,GO:0032874,GO:0032925,GO:0032991,GO:0033043,GO:0033044,GO:0033500,GO:0033554,GO:0033673,GO:0034284,GO:0034399,GO:0034641,GO:0034708,GO:0034968,GO:0035097,GO:0035213,GO:0035239,GO:0035270,GO:0035295,GO:0035556,GO:0035883,GO:0036211,GO:0036293,GO:0036297,GO:0040008,GO:0042127,GO:0042221,GO:0042325,GO:0042326,GO:0042327,GO:0042592,GO:0042593,GO:0042981,GO:0043009,GO:0043065,GO:0043067,GO:0043068,GO:0043085,GO:0043086,GO:0043170,GO:0043226,GO:0043227,GO:0043228,GO:0043229,GO:0043231,GO:0043232,GO:0043233,GO:0043280,GO:0043281,GO:0043393,GO:0043408,GO:0043409,GO:0043410,GO:0043412,GO:0043414,GO:0043433,GO:0043434,GO:0043549,GO:0043565,GO:0043687,GO:0043933,GO:0044085,GO:0044092,GO:0044093,GO:0044212,GO:0044237,GO:0044238,GO:0044260,GO:0044267,GO:0044422,GO:0044424,GO:0044425,GO:0044427,GO:0044428,GO:0044432,GO:0044444,GO:0044446,GO:0044451,GO:0044454,GO:0044459,GO:0044464,GO:0044665,GO:0044703,GO:0044706,GO:0044773,GO:0044774,GO:0044783,GO:0044819,GO:0045165,GO:0045595,GO:0045596,GO:0045597,GO:0045667,GO:0045668,GO:0045669,GO:0045736,GO:0045778,GO:0045786,GO:0045859,GO:0045862,GO:0045892,GO:0045893,GO:0045926,GO:0045930,GO:0045934,GO:0045935,GO:0045936,GO:0045937,GO:0045944,GO:0046328,GO:0046329,GO:0046330,GO:0046332,GO:0046483,GO:0046528,GO:0046529,GO:0046620,GO:0046621,GO:0046697,GO:0047485,GO:0048468,GO:0048513,GO:0048518,GO:0048519,GO:0048522,GO:0048523,GO:0048534,GO:0048562,GO:0048563,GO:0048568,GO:0048569,GO:0048583,GO:0048584,GO:0048585,GO:0048598,GO:0048608,GO:0048609,GO:0048638,GO:0048640,GO:0048704,GO:0048705,GO:0048706,GO:0048707,GO:0048728,GO:0048729,GO:0048731,GO:0048856,GO:0048869,GO:0048872,GO:0048878,GO:0050678,GO:0050680,GO:0050789,GO:0050790,GO:0050793,GO:0050794,GO:0050896,GO:0051052,GO:0051053,GO:0051090,GO:0051093,GO:0051094,GO:0051098,GO:0051099,GO:0051128,GO:0051130,GO:0051171,GO:0051172,GO:0051173,GO:0051174,GO:0051239,GO:0051240,GO:0051241,GO:0051246,GO:0051247,GO:0051248,GO:0051252,GO:0051253,GO:0051254,GO:0051276,GO:0051302,GO:0051336,GO:0051338,GO:0051345,GO:0051348,GO:0051568,GO:0051704,GO:0051716,GO:0051726,GO:0051781,GO:0051972,GO:0051974,GO:0052547,GO:0052548,GO:0055082,GO:0060021,GO:0060090,GO:0060135,GO:0060255,GO:0060322,GO:0060429,GO:0060562,GO:0061458,GO:0061469,GO:0065003,GO:0065007,GO:0065008,GO:0065009,GO:0070013,GO:0070302,GO:0070303,GO:0070304,GO:0070412,GO:0070482,GO:0070848,GO:0070887,GO:0071310,GO:0071322,GO:0071326,GO:0071331,GO:0071333,GO:0071375,GO:0071417,GO:0071495,GO:0071559,GO:0071704,GO:0071840,GO:0071900,GO:0071901,GO:0071944,GO:0080090,GO:0080134,GO:0080135,GO:0090092,GO:0090100,GO:0090287,GO:0090304,GO:0097159,GO:0098590,GO:0098687,GO:1901360,GO:1901363,GO:1901564,GO:1901652,GO:1901653,GO:1901698,GO:1901699,GO:1901700,GO:1901701,GO:1901987,GO:1901988,GO:1901990,GO:1901991,GO:1902275,GO:1902494,GO:1902531,GO:1902532,GO:1902533,GO:1902679,GO:1902680,GO:1902806,GO:1902807,GO:1903047,GO:1903506,GO:1903507,GO:1903508,GO:1903844,GO:1903846,GO:1904029,GO:1904030,GO:1904837,GO:1905269,GO:1990234,GO:2000045,GO:2000112,GO:2000113,GO:2000116,GO:2000134,GO:2000278,GO:2000279,GO:2001056,GO:2001141,GO:2001252</t>
  </si>
  <si>
    <t>GO:0003674,GO:0003824,GO:0005488,GO:0005575,GO:0005622,GO:0005623,GO:0005737,GO:0005783,GO:0005789,GO:0006464,GO:0006807,GO:0006950,GO:0007275,GO:0007584,GO:0007596,GO:0007599,GO:0008150,GO:0008152,GO:0008488,GO:0009410,GO:0009605,GO:0009611,GO:0009628,GO:0009719,GO:0009725,GO:0009987,GO:0009991,GO:0010033,GO:0010035,GO:0010038,GO:0010042,GO:0012505,GO:0014070,GO:0016020,GO:0016021,GO:0016829,GO:0016830,GO:0016831,GO:0017187,GO:0018193,GO:0018200,GO:0018214,GO:0019538,GO:0019842,GO:0030323,GO:0030324,GO:0031224,GO:0031667,GO:0031960,GO:0031984,GO:0032501,GO:0032502,GO:0032571,GO:0033218,GO:0033273,GO:0033280,GO:0033993,GO:0035265,GO:0035295,GO:0036094,GO:0036211,GO:0040007,GO:0042060,GO:0042175,GO:0042221,GO:0042277,GO:0042493,GO:0043170,GO:0043226,GO:0043227,GO:0043229,GO:0043231,GO:0043412,GO:0044237,GO:0044238,GO:0044260,GO:0044267,GO:0044422,GO:0044424,GO:0044425,GO:0044432,GO:0044444,GO:0044446,GO:0044464,GO:0048513,GO:0048545,GO:0048589,GO:0048731,GO:0048856,GO:0050817,GO:0050878,GO:0050896,GO:0051384,GO:0060437,GO:0060541,GO:0065007,GO:0065008,GO:0070482,GO:0071107,GO:0071548,GO:0071704,GO:0097327,GO:0098827,GO:1901564,GO:1901654,GO:1901700,GO:1904016</t>
  </si>
  <si>
    <t>GO:0001763,GO:0002009,GO:0002064,GO:0003674,GO:0003779,GO:0005488,GO:0005515,GO:0005575,GO:0005622,GO:0005623,GO:0005856,GO:0005884,GO:0007275,GO:0007424,GO:0008092,GO:0008150,GO:0009653,GO:0009888,GO:0009987,GO:0015629,GO:0030154,GO:0030855,GO:0031110,GO:0031113,GO:0031941,GO:0032092,GO:0032271,GO:0032501,GO:0032502,GO:0032886,GO:0032991,GO:0033043,GO:0035146,GO:0035147,GO:0035150,GO:0035239,GO:0035295,GO:0043226,GO:0043228,GO:0043229,GO:0043232,GO:0043254,GO:0043393,GO:0044087,GO:0044093,GO:0044422,GO:0044424,GO:0044430,GO:0044446,GO:0044464,GO:0048468,GO:0048729,GO:0048731,GO:0048754,GO:0048856,GO:0048869,GO:0050789,GO:0050794,GO:0051098,GO:0051099,GO:0051128,GO:0051493,GO:0060429,GO:0060446,GO:0060541,GO:0060562,GO:0061138,GO:0065007,GO:0065008,GO:0065009,GO:0070507,GO:0090066,GO:0099080,GO:0099081,GO:0099512,GO:0099513,GO:1902903,GO:1904529,GO:1904531,GO:1904616,GO:1904618</t>
  </si>
  <si>
    <t>GO:0000123,GO:0000228,GO:0000803,GO:0000805,GO:0002682,GO:0003674,GO:0003676,GO:0003677,GO:0003682,GO:0003723,GO:0003729,GO:0005488,GO:0005515,GO:0005575,GO:0005622,GO:0005623,GO:0005634,GO:0005654,GO:0005694,GO:0005700,GO:0006325,GO:0006338,GO:0006342,GO:0006355,GO:0006464,GO:0006473,GO:0006475,GO:0006476,GO:0006807,GO:0006996,GO:0007549,GO:0008150,GO:0008152,GO:0009047,GO:0009889,GO:0009890,GO:0009891,GO:0009892,GO:0009893,GO:0009987,GO:0010369,GO:0010468,GO:0010556,GO:0010557,GO:0010558,GO:0010604,GO:0010605,GO:0010628,GO:0010629,GO:0010639,GO:0016043,GO:0016456,GO:0016458,GO:0016569,GO:0016570,GO:0016573,GO:0016575,GO:0018193,GO:0018205,GO:0018393,GO:0018394,GO:0019219,GO:0019222,GO:0019538,GO:0031248,GO:0031323,GO:0031324,GO:0031325,GO:0031326,GO:0031327,GO:0031328,GO:0031935,GO:0031936,GO:0031974,GO:0031981,GO:0032991,GO:0033043,GO:0033044,GO:0035064,GO:0035206,GO:0035267,GO:0035601,GO:0036211,GO:0040029,GO:0042127,GO:0042393,GO:0043170,GO:0043189,GO:0043226,GO:0043227,GO:0043228,GO:0043229,GO:0043231,GO:0043232,GO:0043233,GO:0043412,GO:0043543,GO:0043967,GO:0043968,GO:0043984,GO:0044237,GO:0044238,GO:0044260,GO:0044267,GO:0044422,GO:0044424,GO:0044427,GO:0044428,GO:0044446,GO:0044451,GO:0044464,GO:0045814,GO:0045815,GO:0045892,GO:0045893,GO:0045934,GO:0045935,GO:0046536,GO:0048518,GO:0048519,GO:0048522,GO:0048523,GO:0050789,GO:0050793,GO:0050794,GO:0051128,GO:0051129,GO:0051171,GO:0051172,GO:0051173,GO:0051239,GO:0051252,GO:0051253,GO:0051254,GO:0051276,GO:0060255,GO:0060968,GO:0060969,GO:0065007,GO:0070013,GO:0071704,GO:0071840,GO:0072487,GO:0080090,GO:0097159,GO:0098687,GO:0098732,GO:0140030,GO:0140034,GO:1901363,GO:1901564,GO:1902275,GO:1902493,GO:1902494,GO:1902562,GO:1902679,GO:1902680,GO:1903506,GO:1903507,GO:1903508,GO:1905268,GO:1990234,GO:1990904,GO:2000112,GO:2000113,GO:2001141,GO:2001251</t>
  </si>
  <si>
    <t>GO:0000375,GO:0000377,GO:0000381,GO:0000398,GO:0001527,GO:0003674,GO:0005488,GO:0005515,GO:0005575,GO:0005576,GO:0005622,GO:0005623,GO:0005634,GO:0006139,GO:0006396,GO:0006397,GO:0006725,GO:0006807,GO:0007346,GO:0008150,GO:0008152,GO:0008380,GO:0009987,GO:0010389,GO:0010467,GO:0010468,GO:0010564,GO:0016070,GO:0016071,GO:0019219,GO:0019222,GO:0031012,GO:0031323,GO:0032991,GO:0034641,GO:0043170,GO:0043226,GO:0043227,GO:0043229,GO:0043231,GO:0043484,GO:0044237,GO:0044238,GO:0044420,GO:0044421,GO:0044424,GO:0044464,GO:0046483,GO:0048024,GO:0050684,GO:0050789,GO:0050794,GO:0051171,GO:0051252,GO:0051726,GO:0060255,GO:0065007,GO:0071704,GO:0080090,GO:0090304,GO:0099080,GO:0099081,GO:0099512,GO:1901360,GO:1901987,GO:1901990,GO:1902749,GO:1903311</t>
  </si>
  <si>
    <t>GO:0003674,GO:0003676,GO:0003677,GO:0005488,GO:0005575,GO:0005622,GO:0005623,GO:0005634,GO:0006355,GO:0006357,GO:0008150,GO:0009889,GO:0010468,GO:0010556,GO:0019219,GO:0019222,GO:0031323,GO:0031326,GO:0043226,GO:0043227,GO:0043229,GO:0043231,GO:0043565,GO:0044424,GO:0044464,GO:0050789,GO:0050794,GO:0051171,GO:0051252,GO:0060255,GO:0065007,GO:0080090,GO:0097159,GO:1901363,GO:1903506,GO:2000112,GO:2001141</t>
  </si>
  <si>
    <t>GO:0000122,GO:0000123,GO:0000228,GO:0000785,GO:0000790,GO:0000792,GO:0000902,GO:0000904,GO:0005575,GO:0005622,GO:0005623,GO:0005634,GO:0005635,GO:0005654,GO:0005694,GO:0005700,GO:0005720,GO:0005725,GO:0006139,GO:0006325,GO:0006338,GO:0006351,GO:0006355,GO:0006357,GO:0006464,GO:0006473,GO:0006475,GO:0006725,GO:0006807,GO:0006928,GO:0006935,GO:0006996,GO:0007275,GO:0007399,GO:0008150,GO:0008152,GO:0009058,GO:0009059,GO:0009605,GO:0009653,GO:0009889,GO:0009890,GO:0009891,GO:0009892,GO:0009893,GO:0009987,GO:0010467,GO:0010468,GO:0010556,GO:0010557,GO:0010558,GO:0010564,GO:0010604,GO:0010605,GO:0010628,GO:0010629,GO:0010948,GO:0012505,GO:0016020,GO:0016043,GO:0016070,GO:0016358,GO:0016569,GO:0016570,GO:0016573,GO:0018130,GO:0018193,GO:0018205,GO:0018393,GO:0018394,GO:0019219,GO:0019222,GO:0019438,GO:0019538,GO:0022008,GO:0030030,GO:0030154,GO:0030182,GO:0031090,GO:0031175,GO:0031248,GO:0031323,GO:0031324,GO:0031325,GO:0031326,GO:0031327,GO:0031328,GO:0031965,GO:0031967,GO:0031974,GO:0031975,GO:0031981,GO:0032501,GO:0032502,GO:0032774,GO:0032777,GO:0032989,GO:0032990,GO:0032991,GO:0034641,GO:0034645,GO:0034654,GO:0034728,GO:0035267,GO:0036211,GO:0040011,GO:0040029,GO:0042221,GO:0042330,GO:0043044,GO:0043170,GO:0043189,GO:0043226,GO:0043227,GO:0043228,GO:0043229,GO:0043231,GO:0043232,GO:0043233,GO:0043412,GO:0043486,GO:0043543,GO:0043933,GO:0043967,GO:0043968,GO:0044237,GO:0044238,GO:0044249,GO:0044260,GO:0044267,GO:0044271,GO:0044422,GO:0044424,GO:0044427,GO:0044428,GO:0044446,GO:0044451,GO:0044454,GO:0044464,GO:0045595,GO:0045597,GO:0045786,GO:0045814,GO:0045892,GO:0045893,GO:0045934,GO:0045935,GO:0045944,GO:0046483,GO:0048468,GO:0048518,GO:0048519,GO:0048522,GO:0048523,GO:0048666,GO:0048667,GO:0048699,GO:0048731,GO:0048812,GO:0048813,GO:0048856,GO:0048858,GO:0048869,GO:0050789,GO:0050793,GO:0050794,GO:0050896,GO:0051094,GO:0051147,GO:0051149,GO:0051153,GO:0051155,GO:0051171,GO:0051172,GO:0051173,GO:0051252,GO:0051253,GO:0051254,GO:0051276,GO:0051726,GO:0060255,GO:0065007,GO:0070013,GO:0070316,GO:0070317,GO:0070983,GO:0071704,GO:0071824,GO:0071840,GO:0080090,GO:0090304,GO:0097485,GO:0097659,GO:0120036,GO:0120039,GO:1901360,GO:1901362,GO:1901564,GO:1901576,GO:1902493,GO:1902494,GO:1902562,GO:1902679,GO:1902680,GO:1903506,GO:1903507,GO:1903508,GO:1990234,GO:2000112,GO:2000113,GO:2001141</t>
  </si>
  <si>
    <t>GO:0000003,GO:0000228,GO:0000280,GO:0000706,GO:0000722,GO:0000723,GO:0000724,GO:0000725,GO:0000729,GO:0000781,GO:0000793,GO:0000794,GO:0000803,GO:0003674,GO:0003676,GO:0003677,GO:0003684,GO:0003824,GO:0005488,GO:0005575,GO:0005622,GO:0005623,GO:0005634,GO:0005654,GO:0005694,GO:0006139,GO:0006259,GO:0006281,GO:0006302,GO:0006310,GO:0006312,GO:0006725,GO:0006807,GO:0006950,GO:0006974,GO:0006996,GO:0007049,GO:0007063,GO:0007088,GO:0007127,GO:0007131,GO:0007346,GO:0007568,GO:0007569,GO:0008150,GO:0008152,GO:0009410,GO:0009987,GO:0010033,GO:0010243,GO:0010564,GO:0010638,GO:0010705,GO:0014070,GO:0014074,GO:0016043,GO:0016462,GO:0016604,GO:0016605,GO:0016607,GO:0016787,GO:0016817,GO:0016818,GO:0016887,GO:0017111,GO:0022402,GO:0022414,GO:0030054,GO:0030915,GO:0031000,GO:0031974,GO:0031981,GO:0032200,GO:0032502,GO:0032991,GO:0033043,GO:0033044,GO:0033045,GO:0033047,GO:0033554,GO:0034091,GO:0034093,GO:0034182,GO:0034184,GO:0034641,GO:0035061,GO:0035825,GO:0035861,GO:0036270,GO:0042221,GO:0042493,GO:0042592,GO:0043170,GO:0043226,GO:0043227,GO:0043228,GO:0043229,GO:0043231,GO:0043232,GO:0043233,GO:0043279,GO:0044237,GO:0044238,GO:0044260,GO:0044422,GO:0044424,GO:0044427,GO:0044428,GO:0044446,GO:0044451,GO:0044464,GO:0045787,GO:0045840,GO:0045876,GO:0045931,GO:0046483,GO:0048285,GO:0048518,GO:0048522,GO:0048869,GO:0050789,GO:0050794,GO:0050896,GO:0051128,GO:0051130,GO:0051276,GO:0051321,GO:0051716,GO:0051726,GO:0051783,GO:0051785,GO:0051983,GO:0051984,GO:0060249,GO:0061982,GO:0062033,GO:0065007,GO:0065008,GO:0070013,GO:0071704,GO:0071840,GO:0090068,GO:0090304,GO:0090398,GO:0090734,GO:0097159,GO:0098687,GO:0106068,GO:0140013,GO:1901360,GO:1901363,GO:1901698,GO:1902494,GO:1903046,GO:1990234,GO:2001252</t>
  </si>
  <si>
    <t>GO:0000003,GO:0000226,GO:0000278,GO:0000280,GO:0000922,GO:0001578,GO:0002376,GO:0002478,GO:0002495,GO:0002504,GO:0002790,GO:0003674,GO:0003774,GO:0003777,GO:0003824,GO:0005488,GO:0005515,GO:0005575,GO:0005622,GO:0005623,GO:0005634,GO:0005737,GO:0005783,GO:0005794,GO:0005813,GO:0005815,GO:0005818,GO:0005819,GO:0005829,GO:0005856,GO:0005871,GO:0005874,GO:0005875,GO:0005876,GO:0006810,GO:0006890,GO:0006928,GO:0006996,GO:0007010,GO:0007017,GO:0007018,GO:0007030,GO:0007049,GO:0007051,GO:0007052,GO:0007059,GO:0007088,GO:0007098,GO:0007100,GO:0007275,GO:0007346,GO:0007591,GO:0007593,GO:0008017,GO:0008092,GO:0008104,GO:0008150,GO:0008574,GO:0009306,GO:0009987,GO:0010256,GO:0010564,GO:0010639,GO:0010948,GO:0012505,GO:0015031,GO:0015630,GO:0015631,GO:0015833,GO:0016043,GO:0016192,GO:0016462,GO:0016787,GO:0016817,GO:0016818,GO:0016887,GO:0017111,GO:0019882,GO:0019884,GO:0019886,GO:0019899,GO:0019900,GO:0019901,GO:0021700,GO:0022402,GO:0022404,GO:0022412,GO:0022414,GO:0022607,GO:0031023,GO:0031535,GO:0032501,GO:0032502,GO:0032504,GO:0032879,GO:0032880,GO:0032886,GO:0032887,GO:0032888,GO:0032940,GO:0032991,GO:0033036,GO:0033043,GO:0033044,GO:0033045,GO:0033046,GO:0033047,GO:0033048,GO:0042303,GO:0042335,GO:0042623,GO:0042886,GO:0042996,GO:0042998,GO:0043226,GO:0043227,GO:0043228,GO:0043229,GO:0043231,GO:0043232,GO:0043473,GO:0043933,GO:0044085,GO:0044422,GO:0044424,GO:0044430,GO:0044444,GO:0044446,GO:0044464,GO:0044877,GO:0045169,GO:0045184,GO:0045478,GO:0045786,GO:0045839,GO:0045930,GO:0046602,GO:0046605,GO:0046903,GO:0048002,GO:0048066,GO:0048067,GO:0048085,GO:0048193,GO:0048285,GO:0048518,GO:0048519,GO:0048522,GO:0048523,GO:0048856,GO:0050789,GO:0050794,GO:0051012,GO:0051049,GO:0051050,GO:0051128,GO:0051129,GO:0051179,GO:0051222,GO:0051223,GO:0051225,GO:0051233,GO:0051234,GO:0051259,GO:0051260,GO:0051262,GO:0051289,GO:0051299,GO:0051493,GO:0051494,GO:0051726,GO:0051783,GO:0051784,GO:0051983,GO:0051985,GO:0060236,GO:0060341,GO:0060627,GO:0065003,GO:0065007,GO:0070201,GO:0070507,GO:0070925,GO:0071702,GO:0071705,GO:0071840,GO:0072686,GO:0090087,GO:0090224,GO:0090307,GO:0097431,GO:0099080,GO:0099081,GO:0099512,GO:0099513,GO:0140014,GO:1902845,GO:1902850,GO:1903047,GO:1903076,GO:1903078,GO:1903827,GO:1903829,GO:1904375,GO:1904377,GO:1904951,GO:1905475,GO:1905477,GO:1990498,GO:1990939,GO:2001251</t>
  </si>
  <si>
    <t>GO:0000003,GO:0000278,GO:0000280,GO:0000281,GO:0000910,GO:0001505,GO:0001654,GO:0001745,GO:0002682,GO:0003006,GO:0003674,GO:0003824,GO:0003924,GO:0005575,GO:0005622,GO:0005623,GO:0005737,GO:0005783,GO:0005794,GO:0005795,GO:0005886,GO:0006810,GO:0006836,GO:0006886,GO:0006892,GO:0006893,GO:0006897,GO:0006996,GO:0007005,GO:0007049,GO:0007112,GO:0007140,GO:0007154,GO:0007165,GO:0007264,GO:0007265,GO:0007267,GO:0007268,GO:0007269,GO:0007275,GO:0007276,GO:0007281,GO:0007292,GO:0007399,GO:0007423,GO:0008104,GO:0008150,GO:0009653,GO:0009790,GO:0009792,GO:0009887,GO:0009987,GO:0009994,GO:0010324,GO:0010720,GO:0010883,GO:0010941,GO:0012505,GO:0014041,GO:0014042,GO:0015031,GO:0015833,GO:0016020,GO:0016043,GO:0016192,GO:0016462,GO:0016787,GO:0016817,GO:0016818,GO:0017111,GO:0019953,GO:0022008,GO:0022402,GO:0022412,GO:0022414,GO:0023052,GO:0023061,GO:0030100,GO:0030154,GO:0031984,GO:0032011,GO:0032153,GO:0032154,GO:0032155,GO:0032501,GO:0032502,GO:0032504,GO:0032506,GO:0032879,GO:0032940,GO:0033036,GO:0033206,GO:0034613,GO:0035556,GO:0036090,GO:0036465,GO:0042886,GO:0042981,GO:0043001,GO:0043067,GO:0043226,GO:0043227,GO:0043229,GO:0043231,GO:0044422,GO:0044424,GO:0044425,GO:0044431,GO:0044444,GO:0044446,GO:0044459,GO:0044464,GO:0044703,GO:0045177,GO:0045184,GO:0045595,GO:0045597,GO:0045664,GO:0045666,GO:0045807,GO:0046903,GO:0046907,GO:0048193,GO:0048232,GO:0048259,GO:0048285,GO:0048468,GO:0048477,GO:0048488,GO:0048513,GO:0048518,GO:0048522,GO:0048592,GO:0048599,GO:0048609,GO:0048699,GO:0048731,GO:0048749,GO:0048856,GO:0048869,GO:0050767,GO:0050769,GO:0050789,GO:0050793,GO:0050794,GO:0050896,GO:0051049,GO:0051050,GO:0051094,GO:0051128,GO:0051130,GO:0051179,GO:0051234,GO:0051239,GO:0051240,GO:0051301,GO:0051321,GO:0051641,GO:0051649,GO:0051704,GO:0051716,GO:0051960,GO:0051962,GO:0060284,GO:0060627,GO:0061024,GO:0061640,GO:0061951,GO:0065007,GO:0065008,GO:0070727,GO:0071702,GO:0071705,GO:0071840,GO:0071944,GO:0072657,GO:0072659,GO:0090150,GO:0090596,GO:0098590,GO:0098657,GO:0098791,GO:0098876,GO:0098916,GO:0099003,GO:0099024,GO:0099504,GO:0099536,GO:0099537,GO:0099643,GO:0140013,GO:1901532,GO:1902036,GO:1902410,GO:1903046,GO:1903047,GO:1903429,GO:1903431,GO:1903706,GO:1904748,GO:1904799,GO:1904801,GO:1905952,GO:1990386,GO:1990778,GO:2000026,GO:2000736</t>
  </si>
  <si>
    <t>GO:0000151,GO:0003674,GO:0003824,GO:0004842,GO:0005488,GO:0005515,GO:0005575,GO:0005622,GO:0005623,GO:0006464,GO:0006807,GO:0008150,GO:0008152,GO:0009987,GO:0016567,GO:0016740,GO:0019222,GO:0019538,GO:0019787,GO:0031323,GO:0031396,GO:0031399,GO:0031461,GO:0031462,GO:0032268,GO:0032446,GO:0032991,GO:0036211,GO:0043170,GO:0043412,GO:0044237,GO:0044238,GO:0044260,GO:0044267,GO:0044424,GO:0044464,GO:0050789,GO:0050790,GO:0050794,GO:0051171,GO:0051246,GO:0051338,GO:0051340,GO:0051438,GO:0060255,GO:0065007,GO:0065009,GO:0070647,GO:0071704,GO:0080090,GO:0140096,GO:1901564,GO:1902494,GO:1903320,GO:1990234</t>
  </si>
  <si>
    <t>GO:0003674,GO:0005488,GO:0005515,GO:0005575,GO:0005622,GO:0005623,GO:0005737,GO:0005739,GO:0005740,GO:0005743,GO:0005746,GO:0005759,GO:0006091,GO:0006412,GO:0006414,GO:0006415,GO:0006518,GO:0006807,GO:0006996,GO:0007005,GO:0008150,GO:0008152,GO:0008535,GO:0009058,GO:0009059,GO:0009060,GO:0009892,GO:0009987,GO:0010257,GO:0010467,GO:0015980,GO:0016020,GO:0016021,GO:0016043,GO:0017004,GO:0019222,GO:0019538,GO:0019866,GO:0022411,GO:0022607,GO:0031090,GO:0031224,GO:0031300,GO:0031301,GO:0031966,GO:0031967,GO:0031974,GO:0031975,GO:0032543,GO:0032592,GO:0032780,GO:0032981,GO:0032984,GO:0032991,GO:0033108,GO:0033615,GO:0034622,GO:0034641,GO:0034645,GO:0042802,GO:0042803,GO:0043021,GO:0043022,GO:0043043,GO:0043086,GO:0043170,GO:0043226,GO:0043227,GO:0043229,GO:0043231,GO:0043233,GO:0043461,GO:0043462,GO:0043603,GO:0043604,GO:0043624,GO:0043933,GO:0044085,GO:0044092,GO:0044237,GO:0044238,GO:0044249,GO:0044260,GO:0044267,GO:0044271,GO:0044422,GO:0044424,GO:0044425,GO:0044429,GO:0044444,GO:0044446,GO:0044455,GO:0044464,GO:0044877,GO:0045333,GO:0046983,GO:0048519,GO:0050789,GO:0050790,GO:0051259,GO:0051262,GO:0051336,GO:0051341,GO:0051346,GO:0051354,GO:0055114,GO:0065003,GO:0065007,GO:0065009,GO:0070013,GO:0070071,GO:0070125,GO:0070126,GO:0070469,GO:0071704,GO:0071840,GO:0097177,GO:0098573,GO:0140053,GO:1901564,GO:1901566,GO:1901576</t>
  </si>
  <si>
    <t>GO:0003674,GO:0005488,GO:0005515,GO:0005575,GO:0005622,GO:0005623,GO:0005634,GO:0005654,GO:0005737,GO:0005819,GO:0005829,GO:0005856,GO:0006790,GO:0007059,GO:0008150,GO:0008152,GO:0009987,GO:0015630,GO:0016043,GO:0016226,GO:0022607,GO:0031163,GO:0031974,GO:0031981,GO:0032991,GO:0043226,GO:0043227,GO:0043228,GO:0043229,GO:0043231,GO:0043232,GO:0043233,GO:0044085,GO:0044237,GO:0044422,GO:0044424,GO:0044428,GO:0044430,GO:0044444,GO:0044445,GO:0044446,GO:0044464,GO:0051186,GO:0070013,GO:0071817,GO:0071840,GO:0097361</t>
  </si>
  <si>
    <t>GO:0000003,GO:0000022,GO:0000070,GO:0000166,GO:0000226,GO:0000278,GO:0000280,GO:0000281,GO:0000819,GO:0000910,GO:0000912,GO:0000915,GO:0000916,GO:0001578,GO:0001709,GO:0002376,GO:0002478,GO:0002495,GO:0002504,GO:0003674,GO:0003774,GO:0003777,GO:0003824,GO:0005488,GO:0005515,GO:0005524,GO:0005575,GO:0005576,GO:0005622,GO:0005623,GO:0005634,GO:0005654,GO:0005737,GO:0005813,GO:0005815,GO:0005819,GO:0005828,GO:0005829,GO:0005856,GO:0005871,GO:0005874,GO:0005875,GO:0005876,GO:0005886,GO:0005929,GO:0005930,GO:0006810,GO:0006890,GO:0006928,GO:0006996,GO:0007010,GO:0007017,GO:0007018,GO:0007049,GO:0007051,GO:0007052,GO:0007059,GO:0007097,GO:0007143,GO:0007154,GO:0007165,GO:0007166,GO:0007224,GO:0007275,GO:0007276,GO:0007292,GO:0007338,GO:0007399,GO:0007422,GO:0007525,GO:0008017,GO:0008092,GO:0008104,GO:0008144,GO:0008150,GO:0008574,GO:0009566,GO:0009966,GO:0009968,GO:0009987,GO:0010564,GO:0010646,GO:0010648,GO:0015630,GO:0015631,GO:0016020,GO:0016043,GO:0016192,GO:0016462,GO:0016787,GO:0016817,GO:0016818,GO:0016887,GO:0017076,GO:0017111,GO:0019882,GO:0019884,GO:0019886,GO:0019899,GO:0019900,GO:0019901,GO:0019953,GO:0022402,GO:0022412,GO:0022414,GO:0022607,GO:0023051,GO:0023052,GO:0023057,GO:0030029,GO:0030036,GO:0030111,GO:0030154,GO:0030178,GO:0030496,GO:0030554,GO:0030865,GO:0030866,GO:0031032,GO:0031974,GO:0031981,GO:0031991,GO:0032153,GO:0032154,GO:0032155,GO:0032465,GO:0032467,GO:0032501,GO:0032502,GO:0032504,GO:0032506,GO:0032507,GO:0032553,GO:0032555,GO:0032559,GO:0032838,GO:0032886,GO:0032954,GO:0032956,GO:0032970,GO:0032991,GO:0033036,GO:0033043,GO:0033206,GO:0034613,GO:0035046,GO:0035323,GO:0035324,GO:0035639,GO:0036094,GO:0036213,GO:0040038,GO:0042623,GO:0042802,GO:0042995,GO:0043167,GO:0043168,GO:0043226,GO:0043227,GO:0043228,GO:0043229,GO:0043231,GO:0043232,GO:0043233,GO:0044085,GO:0044421,GO:0044422,GO:0044424,GO:0044425,GO:0044428,GO:0044430,GO:0044441,GO:0044444,GO:0044446,GO:0044459,GO:0044463,GO:0044464,GO:0044703,GO:0044837,GO:0045165,GO:0045171,GO:0045172,GO:0045185,GO:0045787,GO:0046907,GO:0048002,GO:0048193,GO:0048285,GO:0048518,GO:0048519,GO:0048522,GO:0048523,GO:0048583,GO:0048585,GO:0048609,GO:0048731,GO:0048856,GO:0048869,GO:0050789,GO:0050794,GO:0050896,GO:0051128,GO:0051179,GO:0051225,GO:0051231,GO:0051233,GO:0051234,GO:0051235,GO:0051255,GO:0051256,GO:0051257,GO:0051276,GO:0051301,GO:0051302,GO:0051321,GO:0051493,GO:0051640,GO:0051641,GO:0051647,GO:0051649,GO:0051651,GO:0051656,GO:0051704,GO:0051716,GO:0051726,GO:0051781,GO:0060828,GO:0061061,GO:0061640,GO:0065007,GO:0065008,GO:0070013,GO:0070507,GO:0070727,GO:0070925,GO:0070938,GO:0071840,GO:0071944,GO:0072686,GO:0090068,GO:0090090,GO:0090307,GO:0097014,GO:0097149,GO:0097159,GO:0097367,GO:0098549,GO:0098590,GO:0098813,GO:0099080,GO:0099081,GO:0099512,GO:0099513,GO:0099568,GO:0110020,GO:0120025,GO:0120038,GO:0140013,GO:0140014,GO:1901265,GO:1901363,GO:1902850,GO:1903046,GO:1903047,GO:1903562,GO:1990023,GO:1990939</t>
  </si>
  <si>
    <t>GO:0001505,GO:0003008,GO:0003674,GO:0003824,GO:0004351,GO:0005488,GO:0005515,GO:0005575,GO:0005622,GO:0005623,GO:0005737,GO:0005886,GO:0005938,GO:0006082,GO:0006105,GO:0006464,GO:0006520,GO:0006536,GO:0006538,GO:0006540,GO:0006807,GO:0007154,GO:0007267,GO:0007268,GO:0007275,GO:0007399,GO:0007416,GO:0007528,GO:0007610,GO:0007611,GO:0007612,GO:0007626,GO:0007635,GO:0008021,GO:0008144,GO:0008150,GO:0008152,GO:0008306,GO:0008345,GO:0008355,GO:0008652,GO:0009056,GO:0009058,GO:0009063,GO:0009064,GO:0009065,GO:0009448,GO:0009449,GO:0009605,GO:0009612,GO:0009628,GO:0009987,GO:0012505,GO:0012506,GO:0016020,GO:0016043,GO:0016053,GO:0016054,GO:0016595,GO:0016597,GO:0016829,GO:0016830,GO:0016831,GO:0017144,GO:0018065,GO:0018352,GO:0019538,GO:0019752,GO:0019842,GO:0022607,GO:0023052,GO:0030133,GO:0030135,GO:0030136,GO:0030170,GO:0030424,GO:0030537,GO:0030659,GO:0030662,GO:0030665,GO:0031090,GO:0031406,GO:0031410,GO:0031982,GO:0032501,GO:0032502,GO:0032787,GO:0033267,GO:0035176,GO:0035640,GO:0035641,GO:0036094,GO:0036211,GO:0036477,GO:0042048,GO:0042133,GO:0042136,GO:0042221,GO:0042493,GO:0042995,GO:0043005,GO:0043025,GO:0043112,GO:0043167,GO:0043168,GO:0043170,GO:0043177,GO:0043204,GO:0043226,GO:0043227,GO:0043229,GO:0043412,GO:0043436,GO:0043648,GO:0043649,GO:0043679,GO:0044085,GO:0044237,GO:0044238,GO:0044248,GO:0044249,GO:0044260,GO:0044267,GO:0044281,GO:0044282,GO:0044283,GO:0044297,GO:0044306,GO:0044422,GO:0044424,GO:0044433,GO:0044444,GO:0044446,GO:0044456,GO:0044463,GO:0044464,GO:0045202,GO:0045213,GO:0046394,GO:0046395,GO:0046982,GO:0046983,GO:0047485,GO:0048037,GO:0048731,GO:0048786,GO:0048856,GO:0050662,GO:0050808,GO:0050877,GO:0050890,GO:0050896,GO:0051703,GO:0051704,GO:0051705,GO:0051932,GO:0060077,GO:0060198,GO:0061200,GO:0061202,GO:0065007,GO:0065008,GO:0070279,GO:0070382,GO:0071704,GO:0071840,GO:0071944,GO:0072330,GO:0097159,GO:0097458,GO:0097708,GO:0098588,GO:0098793,GO:0098805,GO:0098916,GO:0099503,GO:0099536,GO:0099537,GO:0099568,GO:0120025,GO:0120038,GO:0150034,GO:1901363,GO:1901564,GO:1901565,GO:1901566,GO:1901575,GO:1901576,GO:1901605,GO:1901606</t>
  </si>
  <si>
    <t>GO:0003674,GO:0003824,GO:0004334,GO:0005575,GO:0005622,GO:0005623,GO:0005737,GO:0005829,GO:0006082,GO:0006520,GO:0006525,GO:0006527,GO:0006558,GO:0006559,GO:0006570,GO:0006572,GO:0006725,GO:0006807,GO:0008150,GO:0008152,GO:0009056,GO:0009063,GO:0009064,GO:0009065,GO:0009072,GO:0009074,GO:0009987,GO:0016054,GO:0016787,GO:0016822,GO:0016823,GO:0017144,GO:0019439,GO:0019752,GO:0042737,GO:0043436,GO:0044237,GO:0044238,GO:0044248,GO:0044281,GO:0044282,GO:0044424,GO:0044444,GO:0044464,GO:0046395,GO:0071704,GO:1901360,GO:1901361,GO:1901564,GO:1901565,GO:1901575,GO:1901605,GO:1901606,GO:1902221,GO:1902222</t>
  </si>
  <si>
    <t>GO:0000122,GO:0000902,GO:0000904,GO:0000981,GO:0001501,GO:0001654,GO:0001838,GO:0001841,GO:0001843,GO:0002009,GO:0002088,GO:0002089,GO:0003002,GO:0003674,GO:0003676,GO:0003677,GO:0003682,GO:0003700,GO:0003712,GO:0003714,GO:0004857,GO:0005488,GO:0005515,GO:0005575,GO:0005622,GO:0005623,GO:0005634,GO:0005654,GO:0005667,GO:0005737,GO:0005813,GO:0005815,GO:0005856,GO:0006355,GO:0006357,GO:0006928,GO:0007154,GO:0007165,GO:0007166,GO:0007167,GO:0007178,GO:0007179,GO:0007272,GO:0007275,GO:0007389,GO:0007399,GO:0007417,GO:0007420,GO:0007422,GO:0007423,GO:0007517,GO:0007519,GO:0008134,GO:0008150,GO:0008270,GO:0008283,GO:0008285,GO:0008366,GO:0009653,GO:0009719,GO:0009790,GO:0009792,GO:0009798,GO:0009887,GO:0009888,GO:0009889,GO:0009890,GO:0009891,GO:0009892,GO:0009893,GO:0009948,GO:0009952,GO:0009966,GO:0009967,GO:0009968,GO:0009987,GO:0010001,GO:0010033,GO:0010171,GO:0010468,GO:0010556,GO:0010557,GO:0010558,GO:0010604,GO:0010605,GO:0010624,GO:0010626,GO:0010628,GO:0010629,GO:0010639,GO:0010646,GO:0010647,GO:0010648,GO:0010721,GO:0014013,GO:0014014,GO:0014020,GO:0014037,GO:0014044,GO:0014706,GO:0014902,GO:0014904,GO:0015630,GO:0016043,GO:0016331,GO:0016358,GO:0016604,GO:0016605,GO:0017015,GO:0017053,GO:0019219,GO:0019222,GO:0019827,GO:0019899,GO:0019900,GO:0019901,GO:0019904,GO:0021537,GO:0021772,GO:0021782,GO:0021915,GO:0021988,GO:0022008,GO:0022011,GO:0022607,GO:0023051,GO:0023052,GO:0023056,GO:0023057,GO:0030030,GO:0030111,GO:0030154,GO:0030177,GO:0030182,GO:0030234,GO:0030278,GO:0030279,GO:0030326,GO:0030509,GO:0030510,GO:0030512,GO:0030514,GO:0030900,GO:0031056,GO:0031057,GO:0031063,GO:0031064,GO:0031175,GO:0031323,GO:0031324,GO:0031325,GO:0031326,GO:0031327,GO:0031328,GO:0031399,GO:0031400,GO:0031625,GO:0031974,GO:0031981,GO:0032268,GO:0032269,GO:0032292,GO:0032501,GO:0032502,GO:0032925,GO:0032926,GO:0032989,GO:0032990,GO:0032991,GO:0033043,GO:0033044,GO:0035019,GO:0035033,GO:0035107,GO:0035108,GO:0035113,GO:0035148,GO:0035239,GO:0035295,GO:0040011,GO:0042063,GO:0042127,GO:0042221,GO:0042552,GO:0042692,GO:0042802,GO:0042803,GO:0043009,GO:0043010,GO:0043086,GO:0043167,GO:0043169,GO:0043226,GO:0043227,GO:0043228,GO:0043229,GO:0043231,GO:0043232,GO:0043233,GO:0043388,GO:0043565,GO:0043584,GO:0043585,GO:0043933,GO:0044085,GO:0044092,GO:0044093,GO:0044389,GO:0044422,GO:0044424,GO:0044428,GO:0044430,GO:0044446,GO:0044451,GO:0044464,GO:0045595,GO:0045596,GO:0045667,GO:0045668,GO:0045892,GO:0045893,GO:0045934,GO:0045935,GO:0045944,GO:0046332,GO:0046811,GO:0046872,GO:0046914,GO:0046982,GO:0046983,GO:0048145,GO:0048147,GO:0048468,GO:0048513,GO:0048518,GO:0048519,GO:0048522,GO:0048523,GO:0048583,GO:0048584,GO:0048585,GO:0048592,GO:0048593,GO:0048598,GO:0048646,GO:0048666,GO:0048667,GO:0048699,GO:0048705,GO:0048729,GO:0048731,GO:0048736,GO:0048741,GO:0048747,GO:0048812,GO:0048813,GO:0048856,GO:0048858,GO:0048869,GO:0048870,GO:0050767,GO:0050768,GO:0050789,GO:0050790,GO:0050793,GO:0050794,GO:0050896,GO:0051093,GO:0051098,GO:0051099,GO:0051101,GO:0051128,GO:0051129,GO:0051146,GO:0051171,GO:0051172,GO:0051173,GO:0051179,GO:0051239,GO:0051241,GO:0051246,GO:0051248,GO:0051252,GO:0051253,GO:0051254,GO:0051259,GO:0051260,GO:0051291,GO:0051674,GO:0051716,GO:0051960,GO:0051961,GO:0055001,GO:0055002,GO:0060021,GO:0060041,GO:0060173,GO:0060251,GO:0060253,GO:0060255,GO:0060284,GO:0060322,GO:0060323,GO:0060324,GO:0060325,GO:0060348,GO:0060349,GO:0060395,GO:0060429,GO:0060537,GO:0060538,GO:0060541,GO:0060562,GO:0060606,GO:0061061,GO:0065003,GO:0065007,GO:0065009,GO:0070013,GO:0070206,GO:0070207,GO:0070208,GO:0070491,GO:0070848,GO:0070887,GO:0071310,GO:0071363,GO:0071495,GO:0071559,GO:0071560,GO:0071772,GO:0071773,GO:0071840,GO:0072175,GO:0080090,GO:0090092,GO:0090097,GO:0090099,GO:0090101,GO:0090287,GO:0090288,GO:0090311,GO:0090596,GO:0097159,GO:0098727,GO:0098772,GO:0120036,GO:0120039,GO:0140110,GO:1901363,GO:1902275,GO:1902679,GO:1902680,GO:1903506,GO:1903507,GO:1903508,GO:1903844,GO:1903845,GO:1905268,GO:2000026,GO:2000112,GO:2000113,GO:2001141,GO:2001251</t>
  </si>
  <si>
    <t>GO:0000070,GO:0000226,GO:0000278,GO:0000280,GO:0000819,GO:0000922,GO:0003674,GO:0003824,GO:0004721,GO:0005488,GO:0005515,GO:0005575,GO:0005622,GO:0005623,GO:0005634,GO:0005654,GO:0005737,GO:0005739,GO:0005813,GO:0005815,GO:0005819,GO:0005829,GO:0005856,GO:0005874,GO:0005876,GO:0006355,GO:0006357,GO:0006464,GO:0006470,GO:0006793,GO:0006796,GO:0006807,GO:0006928,GO:0006996,GO:0007010,GO:0007017,GO:0007018,GO:0007049,GO:0007051,GO:0007052,GO:0007059,GO:0007079,GO:0007088,GO:0007154,GO:0007165,GO:0007166,GO:0007219,GO:0007221,GO:0007346,GO:0008017,GO:0008092,GO:0008150,GO:0008152,GO:0008157,GO:0008283,GO:0009889,GO:0009891,GO:0009893,GO:0009896,GO:0009987,GO:0010468,GO:0010556,GO:0010557,GO:0010564,GO:0010604,GO:0010628,GO:0010638,GO:0010965,GO:0015630,GO:0015631,GO:0016043,GO:0016311,GO:0016787,GO:0016788,GO:0016791,GO:0019219,GO:0019222,GO:0019538,GO:0019899,GO:0019902,GO:0019903,GO:0022402,GO:0022607,GO:0023052,GO:0030071,GO:0031323,GO:0031325,GO:0031326,GO:0031328,GO:0031331,GO:0031616,GO:0031974,GO:0031981,GO:0032270,GO:0032436,GO:0033043,GO:0033044,GO:0033045,GO:0033047,GO:0034508,GO:0034622,GO:0036211,GO:0042578,GO:0043170,GO:0043226,GO:0043227,GO:0043228,GO:0043229,GO:0043231,GO:0043232,GO:0043233,GO:0043412,GO:0043933,GO:0044085,GO:0044237,GO:0044238,GO:0044260,GO:0044267,GO:0044422,GO:0044424,GO:0044428,GO:0044430,GO:0044444,GO:0044446,GO:0044464,GO:0045732,GO:0045787,GO:0045840,GO:0045842,GO:0045862,GO:0045893,GO:0045931,GO:0045935,GO:0045944,GO:0048285,GO:0048518,GO:0048522,GO:0050000,GO:0050789,GO:0050794,GO:0050896,GO:0051128,GO:0051130,GO:0051171,GO:0051173,GO:0051179,GO:0051234,GO:0051247,GO:0051252,GO:0051254,GO:0051276,GO:0051303,GO:0051305,GO:0051382,GO:0051383,GO:0051640,GO:0051641,GO:0051642,GO:0051649,GO:0051656,GO:0051716,GO:0051726,GO:0051781,GO:0051783,GO:0051785,GO:0051983,GO:0051984,GO:0060255,GO:0061842,GO:0062033,GO:0065003,GO:0065004,GO:0065007,GO:0070013,GO:0070925,GO:0071704,GO:0071824,GO:0071840,GO:0072686,GO:0080090,GO:0090068,GO:0098813,GO:0099080,GO:0099081,GO:0099512,GO:0099513,GO:0140014,GO:0140096,GO:1901564,GO:1901800,GO:1901970,GO:1901987,GO:1901989,GO:1901990,GO:1901992,GO:1902099,GO:1902101,GO:1902680,GO:1902850,GO:1903047,GO:1903052,GO:1903364,GO:1903506,GO:1903508,GO:1905818,GO:1905820,GO:2000112,GO:2001141,GO:2001252</t>
  </si>
  <si>
    <t>GO:0006355,GO:0007275,GO:0007399,GO:0007417,GO:0008150,GO:0009889,GO:0010468,GO:0010556,GO:0019219,GO:0019222,GO:0031323,GO:0031326,GO:0032501,GO:0032502,GO:0048731,GO:0048856,GO:0050789,GO:0050794,GO:0051171,GO:0051252,GO:0060255,GO:0065007,GO:0080090,GO:1903506,GO:2000112,GO:2001141</t>
  </si>
  <si>
    <t>GO:0003674,GO:0003824,GO:0006508,GO:0006807,GO:0008150,GO:0008152,GO:0008233,GO:0008238,GO:0016787,GO:0016805,GO:0019538,GO:0043170,GO:0044238,GO:0070011,GO:0071704,GO:0140096,GO:1901564</t>
  </si>
  <si>
    <t>GO:0000228,GO:0000375,GO:0000377,GO:0000398,GO:0000785,GO:0000790,GO:0003674,GO:0005488,GO:0005515,GO:0005575,GO:0005622,GO:0005623,GO:0005634,GO:0005654,GO:0005681,GO:0005684,GO:0005694,GO:0006139,GO:0006396,GO:0006397,GO:0006725,GO:0006807,GO:0008150,GO:0008152,GO:0008380,GO:0009987,GO:0010467,GO:0015030,GO:0016070,GO:0016071,GO:0016604,GO:0016607,GO:0019904,GO:0031974,GO:0031981,GO:0032991,GO:0034641,GO:0043170,GO:0043226,GO:0043227,GO:0043228,GO:0043229,GO:0043231,GO:0043232,GO:0043233,GO:0044237,GO:0044238,GO:0044422,GO:0044424,GO:0044427,GO:0044428,GO:0044446,GO:0044451,GO:0044454,GO:0044464,GO:0046483,GO:0047485,GO:0070013,GO:0070742,GO:0071007,GO:0071013,GO:0071704,GO:0090304,GO:1901360,GO:1902494,GO:1990904</t>
  </si>
  <si>
    <t>GO:0000228,GO:0000307,GO:0000375,GO:0000377,GO:0000380,GO:0000398,GO:0001067,GO:0001650,GO:0001775,GO:0001932,GO:0002252,GO:0002263,GO:0002274,GO:0002275,GO:0002283,GO:0002366,GO:0002376,GO:0002443,GO:0002444,GO:0002446,GO:0002520,GO:0002944,GO:0002945,GO:0003674,GO:0003676,GO:0003677,GO:0003824,GO:0004672,GO:0004674,GO:0004693,GO:0005488,GO:0005515,GO:0005575,GO:0005576,GO:0005622,GO:0005623,GO:0005634,GO:0005654,GO:0005694,GO:0005700,GO:0005703,GO:0005730,GO:0005737,GO:0005794,GO:0005829,GO:0006139,GO:0006351,GO:0006354,GO:0006355,GO:0006357,GO:0006366,GO:0006368,GO:0006396,GO:0006397,GO:0006464,GO:0006468,GO:0006725,GO:0006793,GO:0006796,GO:0006807,GO:0006810,GO:0006887,GO:0006955,GO:0007088,GO:0007275,GO:0007346,GO:0008023,GO:0008024,GO:0008134,GO:0008150,GO:0008152,GO:0008284,GO:0008353,GO:0008380,GO:0009058,GO:0009059,GO:0009889,GO:0009891,GO:0009893,GO:0009966,GO:0009987,GO:0010467,GO:0010468,GO:0010556,GO:0010557,GO:0010564,GO:0010604,GO:0010628,GO:0010646,GO:0012505,GO:0016070,GO:0016071,GO:0016192,GO:0016301,GO:0016310,GO:0016604,GO:0016607,GO:0016740,GO:0016772,GO:0016773,GO:0018130,GO:0019219,GO:0019220,GO:0019222,GO:0019438,GO:0019538,GO:0019899,GO:0019900,GO:0019901,GO:0019908,GO:0023051,GO:0030097,GO:0030141,GO:0030332,GO:0031323,GO:0031325,GO:0031326,GO:0031328,GO:0031399,GO:0031410,GO:0031974,GO:0031981,GO:0031982,GO:0032268,GO:0032501,GO:0032502,GO:0032774,GO:0032806,GO:0032940,GO:0032991,GO:0033043,GO:0034641,GO:0034645,GO:0034654,GO:0036211,GO:0036230,GO:0042119,GO:0042127,GO:0042325,GO:0043170,GO:0043226,GO:0043227,GO:0043228,GO:0043229,GO:0043231,GO:0043232,GO:0043233,GO:0043299,GO:0043312,GO:0043405,GO:0043408,GO:0043412,GO:0043484,GO:0043549,GO:0044212,GO:0044237,GO:0044238,GO:0044249,GO:0044260,GO:0044267,GO:0044271,GO:0044422,GO:0044424,GO:0044427,GO:0044428,GO:0044433,GO:0044444,GO:0044446,GO:0044451,GO:0044452,GO:0044464,GO:0045055,GO:0045321,GO:0045595,GO:0045596,GO:0045859,GO:0045893,GO:0045935,GO:0045944,GO:0046483,GO:0046777,GO:0046903,GO:0048513,GO:0048518,GO:0048519,GO:0048522,GO:0048523,GO:0048534,GO:0048583,GO:0048731,GO:0048856,GO:0050789,GO:0050790,GO:0050793,GO:0050794,GO:0050896,GO:0051093,GO:0051128,GO:0051171,GO:0051173,GO:0051174,GO:0051179,GO:0051234,GO:0051246,GO:0051252,GO:0051254,GO:0051338,GO:0051726,GO:0051783,GO:0060255,GO:0061695,GO:0065007,GO:0065009,GO:0070013,GO:0070816,GO:0071704,GO:0071900,GO:0080090,GO:0090304,GO:0097159,GO:0097472,GO:0097659,GO:0097708,GO:0098687,GO:0099503,GO:0101002,GO:0140096,GO:1901360,GO:1901362,GO:1901363,GO:1901564,GO:1901576,GO:1902494,GO:1902531,GO:1902554,GO:1902680,GO:1902911,GO:1903506,GO:1903508,GO:1904813,GO:1990234,GO:2000112,GO:2000736,GO:2000737,GO:2001141</t>
  </si>
  <si>
    <t>GO:0000003,GO:0000086,GO:0000226,GO:0000278,GO:0000280,GO:0000803,GO:0001578,GO:0001701,GO:0001741,GO:0001890,GO:0001892,GO:0003006,GO:0003674,GO:0003824,GO:0004672,GO:0004674,GO:0005488,GO:0005515,GO:0005575,GO:0005622,GO:0005623,GO:0005634,GO:0005694,GO:0005730,GO:0005737,GO:0005813,GO:0005814,GO:0005815,GO:0005829,GO:0005856,GO:0005886,GO:0006464,GO:0006468,GO:0006793,GO:0006796,GO:0006807,GO:0006928,GO:0006996,GO:0007010,GO:0007017,GO:0007049,GO:0007098,GO:0007099,GO:0007140,GO:0007275,GO:0007276,GO:0007281,GO:0007283,GO:0007286,GO:0007288,GO:0007346,GO:0008150,GO:0008152,GO:0009790,GO:0009792,GO:0009888,GO:0009893,GO:0009894,GO:0009896,GO:0009987,GO:0010389,GO:0010564,GO:0010604,GO:0010638,GO:0010824,GO:0010825,GO:0015630,GO:0016020,GO:0016043,GO:0016301,GO:0016310,GO:0016740,GO:0016772,GO:0016773,GO:0019222,GO:0019538,GO:0019953,GO:0022402,GO:0022406,GO:0022412,GO:0022414,GO:0022607,GO:0030030,GO:0030031,GO:0030154,GO:0030317,GO:0030855,GO:0031023,GO:0031647,GO:0031974,GO:0031981,GO:0032153,GO:0032154,GO:0032155,GO:0032501,GO:0032502,GO:0032504,GO:0032886,GO:0033043,GO:0033301,GO:0035082,GO:0035186,GO:0036211,GO:0040007,GO:0040011,GO:0042176,GO:0042802,GO:0043009,GO:0043170,GO:0043226,GO:0043227,GO:0043228,GO:0043229,GO:0043231,GO:0043232,GO:0043233,GO:0043412,GO:0044085,GO:0044087,GO:0044089,GO:0044237,GO:0044238,GO:0044260,GO:0044267,GO:0044422,GO:0044424,GO:0044425,GO:0044428,GO:0044430,GO:0044444,GO:0044446,GO:0044450,GO:0044459,GO:0044464,GO:0044703,GO:0044770,GO:0044772,GO:0044782,GO:0044839,GO:0045448,GO:0045732,GO:0045787,GO:0046599,GO:0046601,GO:0046605,GO:0046607,GO:0046777,GO:0048232,GO:0048285,GO:0048468,GO:0048513,GO:0048515,GO:0048518,GO:0048522,GO:0048568,GO:0048589,GO:0048608,GO:0048609,GO:0048731,GO:0048856,GO:0048869,GO:0048870,GO:0050789,GO:0050794,GO:0051128,GO:0051130,GO:0051171,GO:0051173,GO:0051179,GO:0051246,GO:0051247,GO:0051298,GO:0051321,GO:0051493,GO:0051495,GO:0051640,GO:0051641,GO:0051674,GO:0051704,GO:0051726,GO:0060255,GO:0060271,GO:0060429,GO:0060706,GO:0060707,GO:0061458,GO:0065007,GO:0065008,GO:0070013,GO:0070507,GO:0070925,GO:0071704,GO:0071840,GO:0071944,GO:0080090,GO:0090068,GO:0097711,GO:0097722,GO:0097742,GO:0098534,GO:0098535,GO:0098536,GO:0098590,GO:0120031,GO:0120036,GO:0140013,GO:0140056,GO:0140096,GO:1901564,GO:1901987,GO:1901990,GO:1902115,GO:1902117,GO:1902749,GO:1903046,GO:1903047,GO:1903251</t>
  </si>
  <si>
    <t>GO:0000922,GO:0005575,GO:0005622,GO:0005623,GO:0005737,GO:0005813,GO:0005814,GO:0005815,GO:0005819,GO:0005829,GO:0005856,GO:0005929,GO:0006996,GO:0007043,GO:0007163,GO:0008150,GO:0009987,GO:0015630,GO:0016043,GO:0022406,GO:0022607,GO:0030010,GO:0030030,GO:0030031,GO:0030054,GO:0032991,GO:0034329,GO:0034330,GO:0042995,GO:0043226,GO:0043228,GO:0043229,GO:0043232,GO:0043297,GO:0044085,GO:0044422,GO:0044424,GO:0044430,GO:0044441,GO:0044444,GO:0044446,GO:0044450,GO:0044463,GO:0044464,GO:0044782,GO:0045216,GO:0051179,GO:0051640,GO:0051641,GO:0060271,GO:0070925,GO:0071840,GO:0090162,GO:0097539,GO:0097711,GO:0120025,GO:0120031,GO:0120036,GO:0120038,GO:0140056</t>
  </si>
  <si>
    <t>GO:0000003,GO:0000226,GO:0001539,GO:0001578,GO:0003341,GO:0003674,GO:0003774,GO:0003777,GO:0003824,GO:0005488,GO:0005515,GO:0005575,GO:0005622,GO:0005623,GO:0005737,GO:0005856,GO:0005858,GO:0005875,GO:0005929,GO:0005930,GO:0006928,GO:0006996,GO:0007010,GO:0007017,GO:0007018,GO:0007320,GO:0007618,GO:0007620,GO:0008150,GO:0008569,GO:0009605,GO:0009612,GO:0009628,GO:0009987,GO:0010996,GO:0015630,GO:0016043,GO:0016462,GO:0016787,GO:0016817,GO:0016818,GO:0016887,GO:0017111,GO:0019953,GO:0022414,GO:0022607,GO:0030030,GO:0030031,GO:0030286,GO:0032501,GO:0032504,GO:0032838,GO:0032991,GO:0034622,GO:0035082,GO:0036156,GO:0036159,GO:0040011,GO:0042623,GO:0042995,GO:0043226,GO:0043228,GO:0043229,GO:0043232,GO:0043933,GO:0044085,GO:0044422,GO:0044424,GO:0044430,GO:0044441,GO:0044444,GO:0044446,GO:0044447,GO:0044463,GO:0044464,GO:0044703,GO:0044706,GO:0044782,GO:0045503,GO:0045505,GO:0046692,GO:0048609,GO:0048870,GO:0050896,GO:0051179,GO:0051674,GO:0051704,GO:0051959,GO:0060271,GO:0060285,GO:0065003,GO:0070286,GO:0070925,GO:0071840,GO:0097014,GO:0099568,GO:0120025,GO:0120031,GO:0120036,GO:0120038,GO:1902494,GO:1990939</t>
  </si>
  <si>
    <t>GO:0000003,GO:0000118,GO:0000228,GO:0000785,GO:0000790,GO:0001085,GO:0001654,GO:0001708,GO:0002009,GO:0002118,GO:0002119,GO:0002121,GO:0002164,GO:0002165,GO:0003002,GO:0003006,GO:0003674,GO:0003676,GO:0003677,GO:0003682,GO:0003712,GO:0003714,GO:0003824,GO:0004407,GO:0005488,GO:0005515,GO:0005575,GO:0005622,GO:0005623,GO:0005634,GO:0005654,GO:0005694,GO:0005700,GO:0005705,GO:0006325,GO:0006355,GO:0006357,GO:0006464,GO:0006476,GO:0006807,GO:0006996,GO:0007044,GO:0007154,GO:0007155,GO:0007163,GO:0007165,GO:0007166,GO:0007267,GO:0007275,GO:0007389,GO:0007423,GO:0007444,GO:0007472,GO:0007476,GO:0007478,GO:0007480,GO:0007498,GO:0007525,GO:0007526,GO:0007548,GO:0007552,GO:0007560,GO:0007610,GO:0008134,GO:0008150,GO:0008152,GO:0008544,GO:0008586,GO:0008589,GO:0009653,GO:0009786,GO:0009790,GO:0009791,GO:0009792,GO:0009880,GO:0009886,GO:0009887,GO:0009888,GO:0009889,GO:0009890,GO:0009892,GO:0009966,GO:0009968,GO:0009987,GO:0010171,GO:0010468,GO:0010556,GO:0010558,GO:0010605,GO:0010629,GO:0010646,GO:0010648,GO:0016043,GO:0016055,GO:0016569,GO:0016570,GO:0016575,GO:0016581,GO:0016787,GO:0016810,GO:0016811,GO:0017053,GO:0018991,GO:0019098,GO:0019213,GO:0019219,GO:0019222,GO:0019538,GO:0019899,GO:0022414,GO:0022607,GO:0022610,GO:0023051,GO:0023052,GO:0023057,GO:0030154,GO:0030334,GO:0031056,GO:0031323,GO:0031324,GO:0031326,GO:0031327,GO:0031399,GO:0031581,GO:0031974,GO:0031981,GO:0032268,GO:0032501,GO:0032502,GO:0032504,GO:0032879,GO:0032991,GO:0033043,GO:0033044,GO:0033558,GO:0034329,GO:0034330,GO:0035065,GO:0035107,GO:0035114,GO:0035120,GO:0035218,GO:0035220,GO:0035239,GO:0035282,GO:0035295,GO:0035601,GO:0036211,GO:0040012,GO:0042058,GO:0042059,GO:0043170,GO:0043226,GO:0043227,GO:0043228,GO:0043229,GO:0043231,GO:0043232,GO:0043233,GO:0043412,GO:0044085,GO:0044237,GO:0044238,GO:0044260,GO:0044267,GO:0044422,GO:0044424,GO:0044427,GO:0044428,GO:0044446,GO:0044451,GO:0044454,GO:0044464,GO:0045138,GO:0045165,GO:0045879,GO:0045892,GO:0045934,GO:0046661,GO:0048513,GO:0048519,GO:0048523,GO:0048563,GO:0048569,GO:0048583,GO:0048585,GO:0048609,GO:0048707,GO:0048729,GO:0048731,GO:0048736,GO:0048737,GO:0048856,GO:0048869,GO:0050789,GO:0050794,GO:0050896,GO:0051128,GO:0051171,GO:0051172,GO:0051246,GO:0051252,GO:0051253,GO:0051270,GO:0051276,GO:0051302,GO:0051704,GO:0051705,GO:0051716,GO:0060255,GO:0060290,GO:0060429,GO:0060562,GO:0061061,GO:0065007,GO:0070013,GO:0070491,GO:0070603,GO:0071704,GO:0071840,GO:0080090,GO:0090545,GO:0090568,GO:0090598,GO:0097159,GO:0098687,GO:0098732,GO:0140096,GO:0140110,GO:0198738,GO:1901184,GO:1901185,GO:1901363,GO:1901564,GO:1901983,GO:1902275,GO:1902494,GO:1902679,GO:1903506,GO:1903507,GO:1904949,GO:1905114,GO:2000112,GO:2000113,GO:2000145,GO:2000756,GO:2001141</t>
  </si>
  <si>
    <t>GO:0000003,GO:0002347,GO:0002357,GO:0003674,GO:0003676,GO:0003677,GO:0003690,GO:0003697,GO:0003723,GO:0003727,GO:0003729,GO:0003730,GO:0005488,GO:0005515,GO:0005575,GO:0005622,GO:0005623,GO:0005634,GO:0005737,GO:0005829,GO:0006139,GO:0006259,GO:0006260,GO:0006396,GO:0006417,GO:0006725,GO:0006807,GO:0006950,GO:0006952,GO:0007275,GO:0007399,GO:0007552,GO:0007610,GO:0007617,GO:0007618,GO:0007619,GO:0007626,GO:0008050,GO:0008143,GO:0008150,GO:0008152,GO:0008187,GO:0008266,GO:0008344,GO:0009058,GO:0009059,GO:0009605,GO:0009607,GO:0009628,GO:0009629,GO:0009889,GO:0009890,GO:0009891,GO:0009892,GO:0009893,GO:0009966,GO:0009968,GO:0009987,GO:0010467,GO:0010468,GO:0010556,GO:0010557,GO:0010558,GO:0010604,GO:0010605,GO:0010608,GO:0010628,GO:0010629,GO:0010646,GO:0010648,GO:0016070,GO:0016322,GO:0017091,GO:0017148,GO:0019098,GO:0019222,GO:0019953,GO:0021700,GO:0022008,GO:0022414,GO:0023051,GO:0023057,GO:0030111,GO:0030154,GO:0030178,GO:0030182,GO:0030534,GO:0031323,GO:0031324,GO:0031325,GO:0031326,GO:0031327,GO:0031328,GO:0032268,GO:0032269,GO:0032270,GO:0032501,GO:0032502,GO:0032504,GO:0033554,GO:0034248,GO:0034249,GO:0034250,GO:0034641,GO:0034645,GO:0034976,GO:0035925,GO:0040011,GO:0042330,GO:0042332,GO:0042551,GO:0043170,GO:0043226,GO:0043227,GO:0043229,GO:0043231,GO:0044237,GO:0044238,GO:0044249,GO:0044260,GO:0044424,GO:0044444,GO:0044464,GO:0044703,GO:0045727,GO:0046483,GO:0048468,GO:0048469,GO:0048518,GO:0048519,GO:0048522,GO:0048523,GO:0048583,GO:0048585,GO:0048609,GO:0048666,GO:0048699,GO:0048731,GO:0048856,GO:0048869,GO:0050789,GO:0050794,GO:0050896,GO:0051171,GO:0051172,GO:0051173,GO:0051246,GO:0051247,GO:0051248,GO:0051704,GO:0051716,GO:0060180,GO:0060255,GO:0060828,GO:0065007,GO:0070717,GO:0071695,GO:0071704,GO:0080090,GO:0090090,GO:0090304,GO:0097159,GO:1901360,GO:1901363,GO:1901576,GO:2000112,GO:2000113</t>
  </si>
  <si>
    <t>GO:0001932,GO:0001933,GO:0003674,GO:0005488,GO:0005515,GO:0005575,GO:0005622,GO:0005623,GO:0005634,GO:0005654,GO:0005737,GO:0005829,GO:0005886,GO:0006810,GO:0006888,GO:0006900,GO:0006901,GO:0006903,GO:0006996,GO:0008150,GO:0009892,GO:0009966,GO:0009968,GO:0009987,GO:0010563,GO:0010605,GO:0010646,GO:0010648,GO:0010921,GO:0016020,GO:0016043,GO:0016050,GO:0016192,GO:0019220,GO:0019222,GO:0019899,GO:0019902,GO:0019903,GO:0022607,GO:0023051,GO:0023057,GO:0031323,GO:0031324,GO:0031399,GO:0031400,GO:0031974,GO:0031981,GO:0032268,GO:0032269,GO:0032872,GO:0032873,GO:0035303,GO:0035304,GO:0042325,GO:0042326,GO:0043226,GO:0043227,GO:0043229,GO:0043231,GO:0043233,GO:0043408,GO:0043409,GO:0043666,GO:0043933,GO:0044085,GO:0044422,GO:0044424,GO:0044428,GO:0044444,GO:0044446,GO:0044464,GO:0045936,GO:0046328,GO:0046329,GO:0046907,GO:0048193,GO:0048194,GO:0048199,GO:0048207,GO:0048208,GO:0048519,GO:0048523,GO:0048583,GO:0048585,GO:0050789,GO:0050790,GO:0050794,GO:0051171,GO:0051172,GO:0051174,GO:0051179,GO:0051234,GO:0051246,GO:0051248,GO:0051336,GO:0051640,GO:0051641,GO:0051648,GO:0051649,GO:0051650,GO:0051656,GO:0060255,GO:0061024,GO:0065003,GO:0065007,GO:0065009,GO:0070013,GO:0070302,GO:0070303,GO:0071840,GO:0071944,GO:0080090,GO:0080134,GO:0080135,GO:0090114,GO:1902531,GO:1902532</t>
  </si>
  <si>
    <t>GO:0000151,GO:0000226,GO:0000278,GO:0003674,GO:0005488,GO:0005515,GO:0005575,GO:0005622,GO:0005623,GO:0005634,GO:0005737,GO:0005829,GO:0006464,GO:0006807,GO:0006996,GO:0007010,GO:0007017,GO:0007049,GO:0007051,GO:0007275,GO:0008150,GO:0008152,GO:0009893,GO:0009987,GO:0010604,GO:0016043,GO:0019222,GO:0019538,GO:0019899,GO:0022402,GO:0030953,GO:0031122,GO:0031323,GO:0031325,GO:0031396,GO:0031398,GO:0031399,GO:0031401,GO:0031624,GO:0032182,GO:0032268,GO:0032270,GO:0032446,GO:0032501,GO:0032502,GO:0032991,GO:0035212,GO:0036211,GO:0040001,GO:0040008,GO:0043085,GO:0043170,GO:0043226,GO:0043227,GO:0043229,GO:0043231,GO:0043412,GO:0043687,GO:0044093,GO:0044237,GO:0044238,GO:0044260,GO:0044267,GO:0044390,GO:0044424,GO:0044444,GO:0044464,GO:0045116,GO:0048518,GO:0048522,GO:0048856,GO:0050789,GO:0050790,GO:0050794,GO:0051171,GO:0051173,GO:0051179,GO:0051234,GO:0051246,GO:0051247,GO:0051293,GO:0051338,GO:0051347,GO:0051438,GO:0051443,GO:0051640,GO:0051641,GO:0051649,GO:0051653,GO:0051656,GO:0060255,GO:0065007,GO:0065009,GO:0070647,GO:0071704,GO:0071840,GO:0080090,GO:0097435,GO:0097602,GO:1901564,GO:1902494,GO:1902850,GO:1903047,GO:1903320,GO:1903322,GO:1990234,GO:2000434,GO:2000436</t>
  </si>
  <si>
    <t>GO:0001101,GO:0003008,GO:0003674,GO:0004888,GO:0004970,GO:0004971,GO:0005215,GO:0005216,GO:0005230,GO:0005261,GO:0005575,GO:0005623,GO:0005886,GO:0005887,GO:0006810,GO:0006811,GO:0006812,GO:0007154,GO:0007165,GO:0007166,GO:0007215,GO:0007600,GO:0007606,GO:0007610,GO:0007635,GO:0008066,GO:0008150,GO:0008324,GO:0008328,GO:0009268,GO:0009593,GO:0009628,GO:0009966,GO:0009967,GO:0009987,GO:0010033,GO:0010034,GO:0010035,GO:0010157,GO:0010447,GO:0010646,GO:0010647,GO:0015075,GO:0015267,GO:0015276,GO:0015318,GO:0016020,GO:0016021,GO:0022803,GO:0022824,GO:0022834,GO:0022835,GO:0022836,GO:0022838,GO:0022839,GO:0022857,GO:0022890,GO:0023051,GO:0023052,GO:0023056,GO:0030425,GO:0030594,GO:0031224,GO:0031226,GO:0031252,GO:0031253,GO:0031256,GO:0032281,GO:0032501,GO:0032589,GO:0032590,GO:0032991,GO:0034220,GO:0034702,GO:0034703,GO:0035235,GO:0036477,GO:0038023,GO:0042048,GO:0042221,GO:0042995,GO:0043005,GO:0043235,GO:0044425,GO:0044459,GO:0044463,GO:0044464,GO:0046677,GO:0048518,GO:0048522,GO:0048583,GO:0048584,GO:0050789,GO:0050794,GO:0050848,GO:0050850,GO:0050877,GO:0050896,GO:0050906,GO:0050907,GO:0051179,GO:0051234,GO:0051606,GO:0051716,GO:0055085,GO:0060089,GO:0065007,GO:0070887,GO:0071214,GO:0071229,GO:0071236,GO:0071310,GO:0071311,GO:0071467,GO:0071468,GO:0071683,GO:0071944,GO:0097447,GO:0097458,GO:0098590,GO:0098655,GO:0098796,GO:0098797,GO:0098802,GO:0098878,GO:0099094,GO:0104004,GO:0120025,GO:0120038,GO:1901700,GO:1901701,GO:1902495,GO:1902531,GO:1902533,GO:1990351</t>
  </si>
  <si>
    <t>GO:0000902,GO:0000904,GO:0001764,GO:0003008,GO:0003012,GO:0003674,GO:0005488,GO:0005575,GO:0005576,GO:0005581,GO:0005604,GO:0006928,GO:0006935,GO:0006996,GO:0007005,GO:0007154,GO:0007267,GO:0007268,GO:0007271,GO:0007275,GO:0007399,GO:0007409,GO:0007411,GO:0008045,GO:0008104,GO:0008150,GO:0009605,GO:0009653,GO:0009966,GO:0009967,GO:0009987,GO:0010646,GO:0010647,GO:0014732,GO:0014887,GO:0014888,GO:0014889,GO:0014891,GO:0014899,GO:0016043,GO:0016477,GO:0022008,GO:0023051,GO:0023052,GO:0023056,GO:0030030,GO:0030054,GO:0030154,GO:0030182,GO:0030198,GO:0030246,GO:0031012,GO:0031175,GO:0032501,GO:0032502,GO:0032989,GO:0032990,GO:0032991,GO:0033036,GO:0035418,GO:0040011,GO:0040039,GO:0042221,GO:0042330,GO:0043062,GO:0043500,GO:0043501,GO:0044421,GO:0048468,GO:0048518,GO:0048522,GO:0048583,GO:0048584,GO:0048666,GO:0048667,GO:0048699,GO:0048731,GO:0048812,GO:0048856,GO:0048858,GO:0048869,GO:0048870,GO:0050789,GO:0050794,GO:0050808,GO:0050896,GO:0051179,GO:0051674,GO:0061564,GO:0062023,GO:0065007,GO:0071711,GO:0071840,GO:0097485,GO:0098916,GO:0099536,GO:0099537,GO:0120036,GO:0120039,GO:2001044,GO:2001046</t>
  </si>
  <si>
    <t>GO:0000902,GO:0001667,GO:0002009,GO:0002165,GO:0003674,GO:0005085,GO:0005088,GO:0005089,GO:0005488,GO:0005515,GO:0005575,GO:0005622,GO:0005623,GO:0005737,GO:0005829,GO:0005886,GO:0005911,GO:0006355,GO:0006357,GO:0006928,GO:0006935,GO:0007154,GO:0007165,GO:0007186,GO:0007264,GO:0007265,GO:0007266,GO:0007275,GO:0007399,GO:0007444,GO:0007478,GO:0007480,GO:0007552,GO:0007560,GO:0008150,GO:0009605,GO:0009653,GO:0009790,GO:0009791,GO:0009886,GO:0009887,GO:0009888,GO:0009889,GO:0009891,GO:0009893,GO:0009966,GO:0009967,GO:0009987,GO:0010171,GO:0010172,GO:0010468,GO:0010556,GO:0010557,GO:0010604,GO:0010628,GO:0010631,GO:0010646,GO:0010647,GO:0010721,GO:0010941,GO:0010942,GO:0010975,GO:0010977,GO:0016020,GO:0016043,GO:0016477,GO:0017016,GO:0017048,GO:0019219,GO:0019222,GO:0019899,GO:0022008,GO:0023051,GO:0023052,GO:0023056,GO:0030027,GO:0030054,GO:0030139,GO:0030154,GO:0030424,GO:0031252,GO:0031267,GO:0031323,GO:0031325,GO:0031326,GO:0031328,GO:0031344,GO:0031345,GO:0031410,GO:0031982,GO:0032501,GO:0032502,GO:0032989,GO:0035023,GO:0035025,GO:0035107,GO:0035114,GO:0035120,GO:0035218,GO:0035239,GO:0035295,GO:0035556,GO:0035767,GO:0040011,GO:0040012,GO:0042221,GO:0042330,GO:0042981,GO:0042995,GO:0043005,GO:0043065,GO:0043067,GO:0043068,GO:0043085,GO:0043087,GO:0043226,GO:0043227,GO:0043229,GO:0043542,GO:0043547,GO:0044093,GO:0044297,GO:0044424,GO:0044444,GO:0044464,GO:0045595,GO:0045596,GO:0045664,GO:0045665,GO:0045893,GO:0045935,GO:0045944,GO:0046578,GO:0046579,GO:0048513,GO:0048518,GO:0048519,GO:0048522,GO:0048523,GO:0048563,GO:0048569,GO:0048583,GO:0048584,GO:0048598,GO:0048699,GO:0048707,GO:0048729,GO:0048731,GO:0048736,GO:0048737,GO:0048856,GO:0048869,GO:0048870,GO:0050767,GO:0050768,GO:0050789,GO:0050790,GO:0050793,GO:0050794,GO:0050896,GO:0051020,GO:0051056,GO:0051057,GO:0051093,GO:0051128,GO:0051129,GO:0051171,GO:0051173,GO:0051179,GO:0051239,GO:0051241,GO:0051252,GO:0051254,GO:0051336,GO:0051345,GO:0051674,GO:0051716,GO:0051960,GO:0051961,GO:0060255,GO:0060284,GO:0060326,GO:0060429,GO:0060562,GO:0065007,GO:0065009,GO:0070887,GO:0071840,GO:0071944,GO:0080090,GO:0090130,GO:0090132,GO:0090630,GO:0097458,GO:0097708,GO:0098772,GO:0120025,GO:0120035,GO:1902531,GO:1902533,GO:1902680,GO:1903506,GO:1903508,GO:2000026,GO:2000112,GO:2001141</t>
  </si>
  <si>
    <t>GO:0001885,GO:0002064,GO:0002065,GO:0002066,GO:0003158,GO:0003674,GO:0005488,GO:0005515,GO:0005575,GO:0005623,GO:0005886,GO:0005887,GO:0005911,GO:0005918,GO:0005920,GO:0007043,GO:0007275,GO:0007494,GO:0007496,GO:0008150,GO:0009888,GO:0009987,GO:0016020,GO:0016021,GO:0016043,GO:0016327,GO:0019991,GO:0022607,GO:0030054,GO:0030154,GO:0030855,GO:0031224,GO:0031226,GO:0032501,GO:0032502,GO:0034329,GO:0034330,GO:0035295,GO:0043296,GO:0043297,GO:0044085,GO:0044425,GO:0044459,GO:0044464,GO:0045216,GO:0045446,GO:0048468,GO:0048565,GO:0048731,GO:0048856,GO:0048869,GO:0055123,GO:0060429,GO:0060575,GO:0060576,GO:0061028,GO:0070160,GO:0071840,GO:0071944,GO:0098590</t>
  </si>
  <si>
    <t>GO:0000003,GO:0000768,GO:0001655,GO:0001667,GO:0001701,GO:0002064,GO:0002065,GO:0002066,GO:0003006,GO:0003008,GO:0003674,GO:0005198,GO:0005488,GO:0005515,GO:0005575,GO:0005622,GO:0005623,GO:0005737,GO:0005912,GO:0006928,GO:0006949,GO:0006996,GO:0007010,GO:0007275,GO:0007276,GO:0007281,GO:0007292,GO:0007297,GO:0007298,GO:0007520,GO:0007610,GO:0007611,GO:0007612,GO:0007632,GO:0008150,GO:0008306,GO:0008307,GO:0008542,GO:0009314,GO:0009416,GO:0009628,GO:0009653,GO:0009790,GO:0009792,GO:0009888,GO:0009986,GO:0009987,GO:0010631,GO:0010927,GO:0014902,GO:0016043,GO:0016477,GO:0019953,GO:0022412,GO:0022414,GO:0022607,GO:0030016,GO:0030017,GO:0030018,GO:0030029,GO:0030030,GO:0030036,GO:0030054,GO:0030154,GO:0030239,GO:0030424,GO:0030425,GO:0030707,GO:0030855,GO:0031032,GO:0031674,GO:0032501,GO:0032502,GO:0032504,GO:0032989,GO:0033267,GO:0035295,GO:0036477,GO:0040011,GO:0042692,GO:0042995,GO:0043005,GO:0043009,GO:0043025,GO:0043226,GO:0043228,GO:0043229,GO:0043232,GO:0043292,GO:0043679,GO:0043954,GO:0044085,GO:0044297,GO:0044306,GO:0044422,GO:0044424,GO:0044444,GO:0044449,GO:0044456,GO:0044463,GO:0044464,GO:0044703,GO:0045202,GO:0045214,GO:0048468,GO:0048477,GO:0048513,GO:0048609,GO:0048646,GO:0048731,GO:0048856,GO:0048869,GO:0048870,GO:0050808,GO:0050839,GO:0050877,GO:0050890,GO:0050896,GO:0051146,GO:0051179,GO:0051674,GO:0051704,GO:0055001,GO:0055002,GO:0060429,GO:0061061,GO:0061326,GO:0061327,GO:0070161,GO:0070925,GO:0071840,GO:0072001,GO:0072002,GO:0090130,GO:0090132,GO:0097061,GO:0097062,GO:0097435,GO:0097447,GO:0097458,GO:0098793,GO:0099080,GO:0099081,GO:0099173,GO:0099512,GO:0106027,GO:0120025,GO:0120036,GO:0120038,GO:0150034</t>
  </si>
  <si>
    <t>GO:0000003,GO:0000902,GO:0000904,GO:0001525,GO:0001554,GO:0001568,GO:0001655,GO:0001656,GO:0001657,GO:0001667,GO:0001764,GO:0001822,GO:0001823,GO:0001932,GO:0001934,GO:0001944,GO:0001959,GO:0001960,GO:0002009,GO:0002040,GO:0002042,GO:0003006,GO:0003007,GO:0003148,GO:0003151,GO:0003156,GO:0003170,GO:0003176,GO:0003177,GO:0003179,GO:0003180,GO:0003184,GO:0003197,GO:0003203,GO:0003205,GO:0003206,GO:0003231,GO:0003272,GO:0003279,GO:0003281,GO:0003674,GO:0004888,GO:0005488,GO:0005515,GO:0005575,GO:0005622,GO:0005623,GO:0005737,GO:0005886,GO:0005887,GO:0006915,GO:0006919,GO:0006928,GO:0006929,GO:0006935,GO:0007154,GO:0007155,GO:0007156,GO:0007165,GO:0007166,GO:0007275,GO:0007399,GO:0007409,GO:0007411,GO:0007417,GO:0007420,GO:0007507,GO:0007548,GO:0008037,GO:0008038,GO:0008046,GO:0008150,GO:0008219,GO:0008285,GO:0008406,GO:0008585,GO:0008593,GO:0009605,GO:0009653,GO:0009719,GO:0009725,GO:0009887,GO:0009888,GO:0009892,GO:0009893,GO:0009966,GO:0009967,GO:0009968,GO:0009986,GO:0009987,GO:0010033,GO:0010468,GO:0010562,GO:0010604,GO:0010605,GO:0010628,GO:0010629,GO:0010631,GO:0010646,GO:0010647,GO:0010648,GO:0010720,GO:0010769,GO:0010770,GO:0010941,GO:0010942,GO:0010950,GO:0010952,GO:0010975,GO:0010976,GO:0012501,GO:0016020,GO:0016021,GO:0016043,GO:0016198,GO:0016199,GO:0016477,GO:0019220,GO:0019222,GO:0019904,GO:0021510,GO:0021537,GO:0021543,GO:0021772,GO:0021795,GO:0021800,GO:0021823,GO:0021825,GO:0021827,GO:0021836,GO:0021872,GO:0021879,GO:0021884,GO:0021885,GO:0021889,GO:0021891,GO:0021953,GO:0021954,GO:0021987,GO:0021988,GO:0022008,GO:0022028,GO:0022029,GO:0022412,GO:0022414,GO:0022602,GO:0022603,GO:0022604,GO:0022610,GO:0022612,GO:0023051,GO:0023052,GO:0023056,GO:0023057,GO:0030030,GO:0030154,GO:0030162,GO:0030182,GO:0030275,GO:0030334,GO:0030336,GO:0030424,GO:0030673,GO:0030879,GO:0030900,GO:0031175,GO:0031224,GO:0031226,GO:0031252,GO:0031253,GO:0031256,GO:0031290,GO:0031323,GO:0031325,GO:0031344,GO:0031346,GO:0031399,GO:0031401,GO:0032101,GO:0032102,GO:0032268,GO:0032270,GO:0032501,GO:0032502,GO:0032504,GO:0032589,GO:0032870,GO:0032879,GO:0032989,GO:0032990,GO:0033267,GO:0033563,GO:0033599,GO:0033600,GO:0033674,GO:0035023,GO:0035025,GO:0035239,GO:0035295,GO:0035385,GO:0035480,GO:0035481,GO:0035904,GO:0036477,GO:0038023,GO:0040007,GO:0040011,GO:0040012,GO:0040013,GO:0042127,GO:0042221,GO:0042325,GO:0042327,GO:0042330,GO:0042698,GO:0042802,GO:0042981,GO:0042995,GO:0043005,GO:0043025,GO:0043065,GO:0043067,GO:0043068,GO:0043085,GO:0043280,GO:0043281,GO:0043405,GO:0043406,GO:0043408,GO:0043410,GO:0043534,GO:0043542,GO:0043549,GO:0044087,GO:0044093,GO:0044297,GO:0044304,GO:0044424,GO:0044425,GO:0044459,GO:0044463,GO:0044464,GO:0045137,GO:0045595,GO:0045597,GO:0045664,GO:0045666,GO:0045747,GO:0045859,GO:0045860,GO:0045862,GO:0045937,GO:0046545,GO:0046578,GO:0046579,GO:0046660,GO:0048468,GO:0048511,GO:0048513,GO:0048514,GO:0048518,GO:0048519,GO:0048522,GO:0048523,GO:0048583,GO:0048584,GO:0048585,GO:0048589,GO:0048608,GO:0048609,GO:0048646,GO:0048666,GO:0048667,GO:0048699,GO:0048729,GO:0048731,GO:0048732,GO:0048812,GO:0048814,GO:0048856,GO:0048858,GO:0048869,GO:0048870,GO:0050678,GO:0050680,GO:0050767,GO:0050769,GO:0050770,GO:0050772,GO:0050773,GO:0050789,GO:0050790,GO:0050793,GO:0050794,GO:0050803,GO:0050807,GO:0050896,GO:0050918,GO:0050919,GO:0050920,GO:0050922,GO:0050923,GO:0050925,GO:0051056,GO:0051057,GO:0051093,GO:0051094,GO:0051128,GO:0051129,GO:0051130,GO:0051171,GO:0051173,GO:0051174,GO:0051179,GO:0051239,GO:0051240,GO:0051241,GO:0051246,GO:0051247,GO:0051270,GO:0051271,GO:0051336,GO:0051338,GO:0051345,GO:0051347,GO:0051674,GO:0051716,GO:0051960,GO:0051961,GO:0051962,GO:0051963,GO:0051964,GO:0052547,GO:0052548,GO:0060089,GO:0060255,GO:0060284,GO:0060322,GO:0060411,GO:0060412,GO:0060429,GO:0060443,GO:0060485,GO:0060560,GO:0060562,GO:0060603,GO:0060759,GO:0060761,GO:0060763,GO:0060840,GO:0060976,GO:0061180,GO:0061364,GO:0061458,GO:0061564,GO:0061642,GO:0061643,GO:0065007,GO:0065008,GO:0065009,GO:0070099,GO:0070100,GO:0070887,GO:0071310,GO:0071495,GO:0071679,GO:0071840,GO:0071900,GO:0071902,GO:0071944,GO:0072001,GO:0072073,GO:0072132,GO:0072163,GO:0072164,GO:0072358,GO:0072359,GO:0080090,GO:0090130,GO:0090132,GO:0090287,GO:0090381,GO:0097374,GO:0097458,GO:0097485,GO:0098590,GO:0098609,GO:0098742,GO:0120025,GO:0120035,GO:0120036,GO:0120038,GO:0120039,GO:1900746,GO:1900748,GO:1901321,GO:1902531,GO:1902533,GO:1902547,GO:1902667,GO:1902742,GO:1905314,GO:1905489,GO:1905809,GO:2000026,GO:2000027,GO:2000116,GO:2000145,GO:2000146,GO:2000826,GO:2001056</t>
  </si>
  <si>
    <t>GO:0000003,GO:0000226,GO:0000280,GO:0000902,GO:0000904,GO:0000910,GO:0002064,GO:0002065,GO:0002066,GO:0002119,GO:0002164,GO:0002376,GO:0002478,GO:0002495,GO:0002504,GO:0003006,GO:0003674,GO:0003774,GO:0003777,GO:0003824,GO:0005488,GO:0005515,GO:0005575,GO:0005622,GO:0005623,GO:0005634,GO:0005635,GO:0005737,GO:0005829,GO:0005856,GO:0005871,GO:0005875,GO:0005929,GO:0006810,GO:0006886,GO:0006890,GO:0006928,GO:0006996,GO:0007010,GO:0007017,GO:0007018,GO:0007049,GO:0007097,GO:0007143,GO:0007275,GO:0007276,GO:0007281,GO:0007292,GO:0007304,GO:0007306,GO:0007399,GO:0007409,GO:0008088,GO:0008092,GO:0008104,GO:0008150,GO:0009653,GO:0009791,GO:0009888,GO:0009987,GO:0010927,GO:0010970,GO:0012505,GO:0015031,GO:0015630,GO:0015631,GO:0015833,GO:0016020,GO:0016043,GO:0016049,GO:0016192,GO:0016462,GO:0016787,GO:0016817,GO:0016818,GO:0016938,GO:0017111,GO:0019882,GO:0019884,GO:0019886,GO:0019894,GO:0019953,GO:0022008,GO:0022402,GO:0022411,GO:0022412,GO:0022414,GO:0022607,GO:0030030,GO:0030154,GO:0030182,GO:0030424,GO:0030426,GO:0030427,GO:0030473,GO:0030703,GO:0030705,GO:0030707,GO:0030855,GO:0031175,GO:0031410,GO:0031967,GO:0031975,GO:0031982,GO:0032501,GO:0032502,GO:0032504,GO:0032984,GO:0032988,GO:0032989,GO:0032990,GO:0032991,GO:0033036,GO:0033206,GO:0033267,GO:0034613,GO:0035253,GO:0035418,GO:0035617,GO:0036477,GO:0040007,GO:0040011,GO:0040038,GO:0042886,GO:0042995,GO:0043005,GO:0043025,GO:0043226,GO:0043227,GO:0043228,GO:0043229,GO:0043231,GO:0043232,GO:0043933,GO:0044085,GO:0044297,GO:0044422,GO:0044424,GO:0044428,GO:0044430,GO:0044441,GO:0044444,GO:0044446,GO:0044463,GO:0044464,GO:0044703,GO:0045184,GO:0046843,GO:0046907,GO:0048002,GO:0048193,GO:0048285,GO:0048468,GO:0048477,GO:0048489,GO:0048588,GO:0048589,GO:0048609,GO:0048646,GO:0048666,GO:0048667,GO:0048675,GO:0048699,GO:0048731,GO:0048812,GO:0048856,GO:0048858,GO:0048869,GO:0051179,GO:0051234,GO:0051293,GO:0051295,GO:0051301,GO:0051321,GO:0051640,GO:0051641,GO:0051647,GO:0051648,GO:0051649,GO:0051650,GO:0051653,GO:0051656,GO:0051704,GO:0060429,GO:0060560,GO:0061564,GO:0061640,GO:0070727,GO:0071702,GO:0071705,GO:0071826,GO:0071840,GO:0072384,GO:0097458,GO:0097479,GO:0097480,GO:0097708,GO:0099003,GO:0099111,GO:0120025,GO:0120036,GO:0120038,GO:0120039,GO:0140013,GO:0150034,GO:1903008,GO:1903046,GO:1990138</t>
  </si>
  <si>
    <t>GO:0001944,GO:0003674,GO:0003676,GO:0003723,GO:0003743,GO:0005488,GO:0005575,GO:0005622,GO:0005623,GO:0005737,GO:0005829,GO:0005852,GO:0006412,GO:0006413,GO:0006417,GO:0006446,GO:0006518,GO:0006807,GO:0007275,GO:0007399,GO:0007417,GO:0007420,GO:0007507,GO:0008135,GO:0008150,GO:0008152,GO:0008593,GO:0009058,GO:0009059,GO:0009888,GO:0009889,GO:0009966,GO:0009967,GO:0009987,GO:0010467,GO:0010468,GO:0010556,GO:0010608,GO:0010646,GO:0010647,GO:0019222,GO:0019538,GO:0023051,GO:0023056,GO:0031323,GO:0031326,GO:0032268,GO:0032501,GO:0032502,GO:0032991,GO:0034248,GO:0034641,GO:0034645,GO:0043043,GO:0043170,GO:0043603,GO:0043604,GO:0044237,GO:0044238,GO:0044249,GO:0044260,GO:0044267,GO:0044271,GO:0044424,GO:0044444,GO:0044464,GO:0045747,GO:0048513,GO:0048518,GO:0048522,GO:0048583,GO:0048584,GO:0048731,GO:0048856,GO:0048880,GO:0048882,GO:0048925,GO:0050789,GO:0050794,GO:0051171,GO:0051246,GO:0060255,GO:0060322,GO:0065007,GO:0071541,GO:0071704,GO:0072358,GO:0072359,GO:0080090,GO:0097159,GO:1901363,GO:1901564,GO:1901566,GO:1901576,GO:2000112</t>
  </si>
  <si>
    <t>GO:0000003,GO:0000902,GO:0000904,GO:0001501,GO:0001558,GO:0001568,GO:0001654,GO:0001704,GO:0001707,GO:0001890,GO:0001893,GO:0001932,GO:0001934,GO:0001935,GO:0001936,GO:0001938,GO:0001944,GO:0001945,GO:0001946,GO:0001974,GO:0002062,GO:0002063,GO:0003002,GO:0003006,GO:0003007,GO:0003008,GO:0003013,GO:0003018,GO:0003073,GO:0003085,GO:0003148,GO:0003151,GO:0003158,GO:0003170,GO:0003171,GO:0003174,GO:0003175,GO:0003179,GO:0003181,GO:0003183,GO:0003186,GO:0003197,GO:0003205,GO:0003206,GO:0003209,GO:0003230,GO:0003231,GO:0003250,GO:0003252,GO:0003279,GO:0003281,GO:0003283,GO:0003674,GO:0003824,GO:0004672,GO:0004674,GO:0004675,GO:0004888,GO:0005024,GO:0005026,GO:0005488,GO:0005515,GO:0005575,GO:0005622,GO:0005623,GO:0005634,GO:0005654,GO:0005737,GO:0005768,GO:0005769,GO:0005886,GO:0005887,GO:0005901,GO:0005911,GO:0005912,GO:0005913,GO:0006029,GO:0006139,GO:0006351,GO:0006355,GO:0006357,GO:0006366,GO:0006464,GO:0006468,GO:0006725,GO:0006793,GO:0006796,GO:0006807,GO:0006915,GO:0006950,GO:0007154,GO:0007165,GO:0007166,GO:0007167,GO:0007178,GO:0007267,GO:0007268,GO:0007274,GO:0007275,GO:0007369,GO:0007389,GO:0007399,GO:0007416,GO:0007423,GO:0007498,GO:0007507,GO:0007528,GO:0007565,GO:0008015,GO:0008150,GO:0008152,GO:0008217,GO:0008219,GO:0008283,GO:0008284,GO:0008285,GO:0008361,GO:0008582,GO:0009058,GO:0009059,GO:0009100,GO:0009101,GO:0009267,GO:0009605,GO:0009653,GO:0009719,GO:0009790,GO:0009792,GO:0009887,GO:0009888,GO:0009889,GO:0009890,GO:0009891,GO:0009892,GO:0009893,GO:0009925,GO:0009952,GO:0009966,GO:0009967,GO:0009986,GO:0009987,GO:0009991,GO:0010033,GO:0010467,GO:0010468,GO:0010556,GO:0010557,GO:0010558,GO:0010562,GO:0010594,GO:0010595,GO:0010604,GO:0010605,GO:0010628,GO:0010632,GO:0010634,GO:0010646,GO:0010647,GO:0010720,GO:0010769,GO:0010770,GO:0010862,GO:0010975,GO:0010976,GO:0012501,GO:0012505,GO:0014069,GO:0014916,GO:0016020,GO:0016021,GO:0016043,GO:0016070,GO:0016301,GO:0016310,GO:0016323,GO:0016324,GO:0016358,GO:0016362,GO:0016740,GO:0016772,GO:0016773,GO:0017002,GO:0018130,GO:0019199,GO:0019219,GO:0019220,GO:0019222,GO:0019229,GO:0019438,GO:0019538,GO:0019838,GO:0019955,GO:0022008,GO:0022414,GO:0022603,GO:0022604,GO:0022607,GO:0023051,GO:0023052,GO:0023056,GO:0030030,GO:0030054,GO:0030154,GO:0030166,GO:0030182,GO:0030278,GO:0030307,GO:0030308,GO:0030323,GO:0030324,GO:0030334,GO:0030335,GO:0030425,GO:0030500,GO:0030501,GO:0030509,GO:0030510,GO:0030513,GO:0030516,GO:0030855,GO:0031175,GO:0031224,GO:0031226,GO:0031323,GO:0031324,GO:0031325,GO:0031326,GO:0031327,GO:0031328,GO:0031344,GO:0031346,GO:0031399,GO:0031401,GO:0031410,GO:0031667,GO:0031668,GO:0031669,GO:0031974,GO:0031981,GO:0031982,GO:0032101,GO:0032103,GO:0032268,GO:0032270,GO:0032279,GO:0032501,GO:0032502,GO:0032504,GO:0032535,GO:0032774,GO:0032879,GO:0032924,GO:0032989,GO:0032990,GO:0032991,GO:0033554,GO:0034641,GO:0034645,GO:0034654,GO:0035150,GO:0035239,GO:0035295,GO:0035296,GO:0036122,GO:0036211,GO:0036303,GO:0036477,GO:0038023,GO:0040007,GO:0040008,GO:0040012,GO:0040017,GO:0042127,GO:0042221,GO:0042325,GO:0042327,GO:0042594,GO:0042995,GO:0043005,GO:0043009,GO:0043010,GO:0043025,GO:0043170,GO:0043226,GO:0043227,GO:0043229,GO:0043231,GO:0043233,GO:0043412,GO:0044057,GO:0044085,GO:0044087,GO:0044089,GO:0044214,GO:0044237,GO:0044238,GO:0044249,GO:0044260,GO:0044267,GO:0044271,GO:0044297,GO:0044422,GO:0044424,GO:0044425,GO:0044428,GO:0044444,GO:0044446,GO:0044456,GO:0044459,GO:0044463,GO:0044464,GO:0044703,GO:0044706,GO:0044853,GO:0045121,GO:0045177,GO:0045178,GO:0045202,GO:0045446,GO:0045595,GO:0045597,GO:0045664,GO:0045666,GO:0045667,GO:0045669,GO:0045773,GO:0045776,GO:0045778,GO:0045887,GO:0045893,GO:0045906,GO:0045926,GO:0045927,GO:0045934,GO:0045935,GO:0045937,GO:0045944,GO:0046483,GO:0048286,GO:0048332,GO:0048468,GO:0048513,GO:0048514,GO:0048518,GO:0048519,GO:0048522,GO:0048523,GO:0048583,GO:0048584,GO:0048589,GO:0048598,GO:0048608,GO:0048609,GO:0048638,GO:0048639,GO:0048646,GO:0048666,GO:0048667,GO:0048699,GO:0048705,GO:0048729,GO:0048731,GO:0048736,GO:0048771,GO:0048812,GO:0048813,GO:0048841,GO:0048842,GO:0048844,GO:0048856,GO:0048858,GO:0048869,GO:0050673,GO:0050678,GO:0050679,GO:0050767,GO:0050769,GO:0050770,GO:0050772,GO:0050789,GO:0050793,GO:0050794,GO:0050803,GO:0050807,GO:0050808,GO:0050880,GO:0050896,GO:0050920,GO:0050921,GO:0051052,GO:0051053,GO:0051093,GO:0051094,GO:0051124,GO:0051128,GO:0051130,GO:0051171,GO:0051172,GO:0051173,GO:0051174,GO:0051216,GO:0051239,GO:0051240,GO:0051241,GO:0051246,GO:0051247,GO:0051252,GO:0051254,GO:0051270,GO:0051272,GO:0051704,GO:0051716,GO:0051960,GO:0051962,GO:0051963,GO:0051965,GO:0055037,GO:0060037,GO:0060041,GO:0060089,GO:0060135,GO:0060173,GO:0060255,GO:0060284,GO:0060348,GO:0060349,GO:0060350,GO:0060393,GO:0060411,GO:0060412,GO:0060413,GO:0060429,GO:0060485,GO:0060541,GO:0060836,GO:0060840,GO:0060841,GO:0061035,GO:0061036,GO:0061298,GO:0061387,GO:0061448,GO:0061458,GO:0061626,GO:0065007,GO:0065008,GO:0070013,GO:0070161,GO:0070167,GO:0070169,GO:0070848,GO:0070887,GO:0071310,GO:0071363,GO:0071495,GO:0071496,GO:0071704,GO:0071772,GO:0071773,GO:0071840,GO:0071944,GO:0072358,GO:0072359,GO:0072577,GO:0080090,GO:0089717,GO:0090066,GO:0090092,GO:0090100,GO:0090287,GO:0090304,GO:0097447,GO:0097458,GO:0097659,GO:0097708,GO:0097746,GO:0097755,GO:0098589,GO:0098590,GO:0098794,GO:0098805,GO:0098820,GO:0098821,GO:0098857,GO:0098916,GO:0098984,GO:0099536,GO:0099537,GO:0099572,GO:0120025,GO:0120035,GO:0120036,GO:0120038,GO:0120039,GO:0140096,GO:1901135,GO:1901137,GO:1901360,GO:1901362,GO:1901564,GO:1901566,GO:1901576,GO:1902667,GO:1902669,GO:1902680,GO:1902731,GO:1903506,GO:1903508,GO:1903522,GO:1903523,GO:1904019,GO:1904396,GO:1904398,GO:1905314,GO:2000026,GO:2000027,GO:2000112,GO:2000113,GO:2000136,GO:2000137,GO:2000145,GO:2000147,GO:2000278,GO:2000279,GO:2000826,GO:2001141</t>
  </si>
  <si>
    <t>GO:0000003,GO:0001067,GO:0002682,GO:0003006,GO:0003674,GO:0003676,GO:0003677,GO:0003824,GO:0005488,GO:0005515,GO:0005575,GO:0005622,GO:0005623,GO:0005634,GO:0005654,GO:0005730,GO:0006325,GO:0006464,GO:0006479,GO:0006807,GO:0006950,GO:0006974,GO:0006996,GO:0007276,GO:0007281,GO:0007610,GO:0008150,GO:0008152,GO:0008168,GO:0008170,GO:0008213,GO:0008276,GO:0008757,GO:0009987,GO:0016043,GO:0016278,GO:0016279,GO:0016569,GO:0016570,GO:0016571,GO:0016740,GO:0016741,GO:0018022,GO:0018023,GO:0018024,GO:0018027,GO:0018193,GO:0018205,GO:0018991,GO:0019098,GO:0019538,GO:0019953,GO:0022412,GO:0022414,GO:0022607,GO:0030154,GO:0031974,GO:0031981,GO:0032259,GO:0032501,GO:0032502,GO:0032504,GO:0032991,GO:0033554,GO:0034708,GO:0034968,GO:0035064,GO:0035097,GO:0036211,GO:0042054,GO:0042393,GO:0043170,GO:0043226,GO:0043227,GO:0043228,GO:0043229,GO:0043231,GO:0043232,GO:0043233,GO:0043412,GO:0043414,GO:0043627,GO:0043687,GO:0043933,GO:0044085,GO:0044212,GO:0044237,GO:0044238,GO:0044260,GO:0044267,GO:0044422,GO:0044424,GO:0044428,GO:0044446,GO:0044451,GO:0044464,GO:0044648,GO:0044665,GO:0044666,GO:0044703,GO:0045595,GO:0045637,GO:0045652,GO:0048188,GO:0048468,GO:0048609,GO:0048856,GO:0048869,GO:0050789,GO:0050793,GO:0050794,GO:0050896,GO:0051239,GO:0051276,GO:0051568,GO:0051704,GO:0051716,GO:0060290,GO:0065003,GO:0065007,GO:0070013,GO:0071339,GO:0071704,GO:0071840,GO:0080182,GO:0097159,GO:0140030,GO:0140034,GO:0140096,GO:1901363,GO:1901564,GO:1902494,GO:1903706,GO:1904837,GO:1990234,GO:2000026</t>
  </si>
  <si>
    <t>GO:0000323,GO:0001505,GO:0001775,GO:0002252,GO:0002263,GO:0002274,GO:0002275,GO:0002283,GO:0002366,GO:0002376,GO:0002443,GO:0002444,GO:0002446,GO:0003674,GO:0005488,GO:0005515,GO:0005575,GO:0005622,GO:0005623,GO:0005737,GO:0005764,GO:0005765,GO:0005766,GO:0005773,GO:0005774,GO:0005886,GO:0006457,GO:0006810,GO:0006836,GO:0006887,GO:0006955,GO:0007154,GO:0007267,GO:0007268,GO:0007269,GO:0007275,GO:0007568,GO:0008021,GO:0008150,GO:0008340,GO:0009987,GO:0010259,GO:0010646,GO:0010941,GO:0012505,GO:0012506,GO:0016020,GO:0016079,GO:0016192,GO:0017156,GO:0019725,GO:0023051,GO:0023052,GO:0023061,GO:0030133,GO:0030135,GO:0030136,GO:0030141,GO:0030424,GO:0030659,GO:0030662,GO:0030665,GO:0030667,GO:0031090,GO:0031410,GO:0031982,GO:0032501,GO:0032502,GO:0032940,GO:0033267,GO:0035577,GO:0035579,GO:0036230,GO:0040011,GO:0042119,GO:0042581,GO:0042582,GO:0042592,GO:0042981,GO:0042995,GO:0043005,GO:0043008,GO:0043066,GO:0043067,GO:0043069,GO:0043195,GO:0043226,GO:0043227,GO:0043229,GO:0043231,GO:0043299,GO:0043312,GO:0043523,GO:0043524,GO:0043679,GO:0044306,GO:0044422,GO:0044424,GO:0044433,GO:0044437,GO:0044444,GO:0044446,GO:0044456,GO:0044463,GO:0044464,GO:0045055,GO:0045202,GO:0045321,GO:0046903,GO:0046907,GO:0048489,GO:0048519,GO:0048523,GO:0048583,GO:0048585,GO:0048856,GO:0050789,GO:0050794,GO:0050804,GO:0050896,GO:0051179,GO:0051234,GO:0051640,GO:0051641,GO:0051648,GO:0051649,GO:0051650,GO:0051656,GO:0060198,GO:0060249,GO:0060548,GO:0061174,GO:0061176,GO:0061177,GO:0061200,GO:0061202,GO:0065007,GO:0065008,GO:0070050,GO:0070382,GO:0071944,GO:0080134,GO:0097458,GO:0097479,GO:0097480,GO:0097708,GO:0098588,GO:0098793,GO:0098805,GO:0098852,GO:0098916,GO:0099003,GO:0099177,GO:0099503,GO:0099504,GO:0099536,GO:0099537,GO:0099643,GO:0120025,GO:0120038,GO:0150034,GO:1900073,GO:1901214,GO:1901215,GO:1903034,GO:1903035</t>
  </si>
  <si>
    <t>GO:0003674,GO:0005215,GO:0005342,GO:0005575,GO:0006810,GO:0006811,GO:0006820,GO:0008028,GO:0008150,GO:0008509,GO:0008514,GO:0015075,GO:0015318,GO:0015711,GO:0015718,GO:0015849,GO:0016020,GO:0016021,GO:0022857,GO:0031224,GO:0034220,GO:0044425,GO:0046942,GO:0046943,GO:0051179,GO:0051234,GO:0055085,GO:0071702,GO:0098656,GO:1903825,GO:1905039</t>
  </si>
  <si>
    <t>GO:0000981,GO:0003002,GO:0003674,GO:0003676,GO:0003677,GO:0003700,GO:0005488,GO:0005575,GO:0005622,GO:0005623,GO:0005634,GO:0006355,GO:0006357,GO:0007275,GO:0007350,GO:0007379,GO:0007380,GO:0007389,GO:0008150,GO:0009653,GO:0009790,GO:0009880,GO:0009889,GO:0009987,GO:0010468,GO:0010556,GO:0019219,GO:0019222,GO:0030154,GO:0031323,GO:0031326,GO:0032501,GO:0032502,GO:0035282,GO:0035287,GO:0043226,GO:0043227,GO:0043229,GO:0043231,GO:0044424,GO:0044464,GO:0048856,GO:0048869,GO:0050789,GO:0050794,GO:0051171,GO:0051252,GO:0060255,GO:0060322,GO:0065007,GO:0080090,GO:0097159,GO:0140110,GO:1901363,GO:1903506,GO:2000112,GO:2001141</t>
  </si>
  <si>
    <t>GO:0005575,GO:0005622,GO:0005623,GO:0005813,GO:0005815,GO:0005856,GO:0015630,GO:0043226,GO:0043228,GO:0043229,GO:0043232,GO:0044422,GO:0044424,GO:0044430,GO:0044446,GO:0044464</t>
  </si>
  <si>
    <t>GO:0000003,GO:0000086,GO:0000226,GO:0000278,GO:0000280,GO:0001578,GO:0003006,GO:0003674,GO:0005488,GO:0005515,GO:0005575,GO:0005622,GO:0005623,GO:0005737,GO:0005813,GO:0005814,GO:0005815,GO:0005829,GO:0005856,GO:0005929,GO:0006928,GO:0006996,GO:0007010,GO:0007017,GO:0007026,GO:0007049,GO:0007098,GO:0007099,GO:0007100,GO:0007275,GO:0007276,GO:0007281,GO:0007283,GO:0007286,GO:0007288,GO:0007346,GO:0007399,GO:0007405,GO:0008017,GO:0008022,GO:0008092,GO:0008150,GO:0008283,GO:0008356,GO:0009987,GO:0010389,GO:0010457,GO:0010564,GO:0010638,GO:0010639,GO:0015630,GO:0015631,GO:0016043,GO:0017145,GO:0019953,GO:0022008,GO:0022402,GO:0022406,GO:0022412,GO:0022414,GO:0022607,GO:0030030,GO:0030031,GO:0030154,GO:0030317,GO:0031023,GO:0031110,GO:0031111,GO:0031114,GO:0031344,GO:0031346,GO:0032053,GO:0032501,GO:0032502,GO:0032504,GO:0032886,GO:0033043,GO:0035082,GO:0036064,GO:0036445,GO:0040011,GO:0042995,GO:0043226,GO:0043228,GO:0043229,GO:0043232,GO:0043242,GO:0043244,GO:0044085,GO:0044087,GO:0044089,GO:0044422,GO:0044424,GO:0044430,GO:0044441,GO:0044444,GO:0044446,GO:0044450,GO:0044463,GO:0044464,GO:0044703,GO:0044770,GO:0044772,GO:0044782,GO:0044839,GO:0045165,GO:0045724,GO:0048103,GO:0048232,GO:0048285,GO:0048468,GO:0048515,GO:0048518,GO:0048519,GO:0048522,GO:0048523,GO:0048609,GO:0048699,GO:0048731,GO:0048856,GO:0048869,GO:0048870,GO:0050789,GO:0050794,GO:0051128,GO:0051129,GO:0051130,GO:0051179,GO:0051298,GO:0051299,GO:0051301,GO:0051493,GO:0051494,GO:0051640,GO:0051641,GO:0051674,GO:0051704,GO:0051726,GO:0055057,GO:0055059,GO:0060271,GO:0060491,GO:0061351,GO:0065007,GO:0070507,GO:0070925,GO:0071840,GO:0072089,GO:0097711,GO:0097722,GO:0098534,GO:0098722,GO:0120025,GO:0120031,GO:0120032,GO:0120034,GO:0120035,GO:0120036,GO:0120038,GO:0140014,GO:0140056,GO:1901879,GO:1901880,GO:1901987,GO:1901990,GO:1902017,GO:1902115,GO:1902117,GO:1902749,GO:1902855,GO:1902857,GO:1902903,GO:1902904,GO:1903047</t>
  </si>
  <si>
    <t>GO:0000139,GO:0000768,GO:0001654,GO:0001745,GO:0003674,GO:0005085,GO:0005086,GO:0005488,GO:0005515,GO:0005575,GO:0005622,GO:0005623,GO:0005634,GO:0005730,GO:0005737,GO:0005794,GO:0006949,GO:0006996,GO:0007010,GO:0007275,GO:0007399,GO:0007417,GO:0007423,GO:0007520,GO:0008150,GO:0009653,GO:0009887,GO:0009966,GO:0009967,GO:0009987,GO:0010646,GO:0010647,GO:0012505,GO:0014902,GO:0016020,GO:0016043,GO:0019899,GO:0023051,GO:0023056,GO:0030029,GO:0030036,GO:0030154,GO:0031090,GO:0031974,GO:0031981,GO:0031984,GO:0032012,GO:0032014,GO:0032501,GO:0032502,GO:0042692,GO:0043226,GO:0043227,GO:0043228,GO:0043229,GO:0043231,GO:0043232,GO:0043233,GO:0044422,GO:0044424,GO:0044428,GO:0044431,GO:0044444,GO:0044446,GO:0044464,GO:0045296,GO:0046578,GO:0046579,GO:0048167,GO:0048513,GO:0048518,GO:0048522,GO:0048583,GO:0048584,GO:0048592,GO:0048646,GO:0048731,GO:0048749,GO:0048856,GO:0048869,GO:0050789,GO:0050794,GO:0050804,GO:0050806,GO:0050839,GO:0051020,GO:0051056,GO:0051057,GO:0051146,GO:0051966,GO:0051968,GO:0061061,GO:0065007,GO:0065008,GO:0065009,GO:0070013,GO:0071840,GO:0090596,GO:0098588,GO:0098772,GO:0098791,GO:0099177,GO:1900452,GO:1900454,GO:1902531,GO:1902533</t>
  </si>
  <si>
    <t>GO:0000166,GO:0000774,GO:0003674,GO:0005488,GO:0005515,GO:0005575,GO:0005622,GO:0005623,GO:0005634,GO:0005730,GO:0005737,GO:0005829,GO:0006457,GO:0006807,GO:0007275,GO:0007517,GO:0008092,GO:0008150,GO:0008152,GO:0009892,GO:0009893,GO:0009894,GO:0009896,GO:0009987,GO:0010468,GO:0010604,GO:0010605,GO:0010628,GO:0010954,GO:0016203,GO:0017076,GO:0019222,GO:0019538,GO:0019899,GO:0030016,GO:0030017,GO:0030162,GO:0030234,GO:0030424,GO:0030425,GO:0030554,GO:0031072,GO:0031323,GO:0031324,GO:0031325,GO:0031329,GO:0031331,GO:0031396,GO:0031397,GO:0031399,GO:0031400,GO:0031430,GO:0031625,GO:0031647,GO:0031672,GO:0031974,GO:0031981,GO:0032091,GO:0032268,GO:0032269,GO:0032270,GO:0032501,GO:0032502,GO:0032991,GO:0036094,GO:0036477,GO:0042176,GO:0042802,GO:0042995,GO:0043005,GO:0043086,GO:0043170,GO:0043226,GO:0043227,GO:0043228,GO:0043229,GO:0043231,GO:0043232,GO:0043233,GO:0043292,GO:0043393,GO:0044092,GO:0044238,GO:0044325,GO:0044389,GO:0044422,GO:0044424,GO:0044428,GO:0044444,GO:0044446,GO:0044449,GO:0044463,GO:0044464,GO:0045732,GO:0045862,GO:0048156,GO:0048513,GO:0048518,GO:0048519,GO:0048522,GO:0048523,GO:0048583,GO:0048731,GO:0048856,GO:0050789,GO:0050790,GO:0050794,GO:0050821,GO:0051087,GO:0051098,GO:0051100,GO:0051171,GO:0051172,GO:0051173,GO:0051246,GO:0051247,GO:0051248,GO:0051338,GO:0051348,GO:0051438,GO:0051444,GO:0055120,GO:0060255,GO:0060538,GO:0060589,GO:0060590,GO:0061061,GO:0061136,GO:0065007,GO:0065008,GO:0065009,GO:0070013,GO:0070613,GO:0071704,GO:0080090,GO:0080134,GO:0080135,GO:0097159,GO:0097447,GO:0097458,GO:0098772,GO:0099080,GO:0099081,GO:0099512,GO:0101031,GO:0120025,GO:0120038,GO:1900034,GO:1901265,GO:1901363,GO:1901564,GO:1901800,GO:1903050,GO:1903052,GO:1903317,GO:1903319,GO:1903320,GO:1903321,GO:1903362,GO:1903364,GO:1904666,GO:1904667</t>
  </si>
  <si>
    <t>GO:0001654,GO:0001838,GO:0001841,GO:0001843,GO:0002009,GO:0003002,GO:0005575,GO:0005622,GO:0005623,GO:0005634,GO:0005654,GO:0005737,GO:0005815,GO:0005829,GO:0005856,GO:0005929,GO:0006810,GO:0006928,GO:0006996,GO:0007017,GO:0007018,GO:0007154,GO:0007165,GO:0007166,GO:0007224,GO:0007227,GO:0007275,GO:0007389,GO:0007399,GO:0007417,GO:0007423,GO:0007507,GO:0008104,GO:0008150,GO:0008285,GO:0008589,GO:0009653,GO:0009790,GO:0009792,GO:0009887,GO:0009888,GO:0009953,GO:0009966,GO:0009968,GO:0009987,GO:0010171,GO:0010172,GO:0010646,GO:0010648,GO:0010970,GO:0014020,GO:0015630,GO:0016043,GO:0016331,GO:0021510,GO:0021511,GO:0021513,GO:0021532,GO:0021904,GO:0021914,GO:0021915,GO:0022607,GO:0023051,GO:0023052,GO:0023057,GO:0030030,GO:0030031,GO:0030326,GO:0030705,GO:0030990,GO:0030991,GO:0031503,GO:0031974,GO:0031981,GO:0032391,GO:0032501,GO:0032502,GO:0032991,GO:0033036,GO:0033365,GO:0034613,GO:0035050,GO:0035107,GO:0035108,GO:0035113,GO:0035115,GO:0035136,GO:0035148,GO:0035239,GO:0035295,GO:0035556,GO:0035720,GO:0035721,GO:0035735,GO:0035869,GO:0036064,GO:0042073,GO:0042127,GO:0042733,GO:0042995,GO:0043005,GO:0043009,GO:0043010,GO:0043113,GO:0043226,GO:0043227,GO:0043228,GO:0043229,GO:0043231,GO:0043232,GO:0043233,GO:0044085,GO:0044422,GO:0044424,GO:0044428,GO:0044430,GO:0044441,GO:0044444,GO:0044446,GO:0044463,GO:0044464,GO:0044782,GO:0045184,GO:0045879,GO:0046626,GO:0046907,GO:0048513,GO:0048518,GO:0048519,GO:0048523,GO:0048568,GO:0048580,GO:0048582,GO:0048583,GO:0048585,GO:0048592,GO:0048593,GO:0048598,GO:0048646,GO:0048729,GO:0048731,GO:0048736,GO:0048856,GO:0050678,GO:0050680,GO:0050789,GO:0050793,GO:0050794,GO:0050896,GO:0051093,GO:0051094,GO:0051179,GO:0051234,GO:0051239,GO:0051240,GO:0051241,GO:0051641,GO:0051649,GO:0051668,GO:0051716,GO:0051960,GO:0051961,GO:0060173,GO:0060271,GO:0060429,GO:0060562,GO:0060606,GO:0060830,GO:0060831,GO:0060971,GO:0060972,GO:0061062,GO:0061063,GO:0061065,GO:0061066,GO:0061512,GO:0065007,GO:0070013,GO:0070727,GO:0070925,GO:0071840,GO:0072175,GO:0072359,GO:0072594,GO:0072657,GO:0090596,GO:0097458,GO:0097499,GO:0097500,GO:0097542,GO:0097546,GO:0097730,GO:0097731,GO:0097733,GO:0099111,GO:0120025,GO:0120031,GO:0120036,GO:0120038,GO:1900076,GO:1903441,GO:1905515,GO:1990778,GO:2000026</t>
  </si>
  <si>
    <t>GO:0003674,GO:0003682,GO:0005488,GO:0005515,GO:0005575,GO:0005622,GO:0005623,GO:0005634,GO:0005694,GO:0005700,GO:0005705,GO:0006996,GO:0007154,GO:0007165,GO:0007346,GO:0008150,GO:0008593,GO:0009719,GO:0009725,GO:0009755,GO:0009966,GO:0009967,GO:0009968,GO:0009987,GO:0010033,GO:0010646,GO:0010647,GO:0010648,GO:0014070,GO:0016043,GO:0023051,GO:0023052,GO:0023056,GO:0023057,GO:0030518,GO:0030522,GO:0032870,GO:0033993,GO:0035075,GO:0035076,GO:0036314,GO:0036315,GO:0042221,GO:0043226,GO:0043227,GO:0043228,GO:0043229,GO:0043231,GO:0043232,GO:0043401,GO:0044422,GO:0044424,GO:0044427,GO:0044446,GO:0044464,GO:0045747,GO:0045787,GO:0045931,GO:0046425,GO:0046426,GO:0048518,GO:0048519,GO:0048522,GO:0048523,GO:0048545,GO:0048583,GO:0048584,GO:0048585,GO:0050789,GO:0050794,GO:0050896,GO:0051276,GO:0051716,GO:0051726,GO:0065007,GO:0070887,GO:0071310,GO:0071383,GO:0071390,GO:0071396,GO:0071407,GO:0071495,GO:0071840,GO:0097305,GO:0097306,GO:0098687,GO:1901654,GO:1901655,GO:1901700,GO:1901701,GO:1902531,GO:1902532,GO:1904892,GO:1904893</t>
  </si>
  <si>
    <t>GO:0000003,GO:0001667,GO:0002009,GO:0002064,GO:0002065,GO:0002066,GO:0003002,GO:0003006,GO:0003008,GO:0003674,GO:0005198,GO:0005488,GO:0005515,GO:0005575,GO:0005622,GO:0005623,GO:0005737,GO:0005739,GO:0005740,GO:0005741,GO:0005743,GO:0005759,GO:0005783,GO:0005794,GO:0005811,GO:0005829,GO:0005886,GO:0006082,GO:0006091,GO:0006099,GO:0006101,GO:0006403,GO:0006928,GO:0006950,GO:0006996,GO:0007163,GO:0007275,GO:0007276,GO:0007281,GO:0007292,GO:0007297,GO:0007298,GO:0007304,GO:0007306,GO:0007389,GO:0007596,GO:0007599,GO:0007610,GO:0007611,GO:0007613,GO:0007616,GO:0008017,GO:0008064,GO:0008069,GO:0008070,GO:0008092,GO:0008150,GO:0008152,GO:0008298,GO:0009060,GO:0009266,GO:0009611,GO:0009628,GO:0009653,GO:0009719,GO:0009725,GO:0009798,GO:0009888,GO:0009892,GO:0009950,GO:0009953,GO:0009966,GO:0009987,GO:0010033,GO:0010243,GO:0010563,GO:0010605,GO:0010611,GO:0010614,GO:0010631,GO:0010639,GO:0010646,GO:0010738,GO:0010927,GO:0012505,GO:0014070,GO:0014074,GO:0014741,GO:0014743,GO:0015631,GO:0015980,GO:0016020,GO:0016043,GO:0016333,GO:0016334,GO:0016477,GO:0016999,GO:0017144,GO:0019220,GO:0019222,GO:0019752,GO:0019866,GO:0019867,GO:0019899,GO:0019900,GO:0019901,GO:0019902,GO:0019903,GO:0019904,GO:0019953,GO:0022412,GO:0022414,GO:0022607,GO:0023051,GO:0030061,GO:0030154,GO:0030346,GO:0030703,GO:0030707,GO:0030832,GO:0030833,GO:0030837,GO:0030855,GO:0031090,GO:0031323,GO:0031324,GO:0031333,GO:0031399,GO:0031400,GO:0031594,GO:0031966,GO:0031967,GO:0031968,GO:0031974,GO:0031975,GO:0032268,GO:0032269,GO:0032271,GO:0032272,GO:0032386,GO:0032387,GO:0032501,GO:0032502,GO:0032504,GO:0032535,GO:0032870,GO:0032879,GO:0032880,GO:0032947,GO:0032956,GO:0032970,GO:0032989,GO:0033036,GO:0033043,GO:0033157,GO:0034237,GO:0035303,GO:0035304,GO:0035305,GO:0035308,GO:0040011,GO:0040040,GO:0042060,GO:0042221,GO:0042306,GO:0042308,GO:0043226,GO:0043227,GO:0043228,GO:0043229,GO:0043231,GO:0043232,GO:0043233,GO:0043254,GO:0043434,GO:0043436,GO:0043502,GO:0044057,GO:0044085,GO:0044087,GO:0044237,GO:0044238,GO:0044281,GO:0044422,GO:0044424,GO:0044425,GO:0044429,GO:0044444,GO:0044446,GO:0044455,GO:0044456,GO:0044459,GO:0044464,GO:0044703,GO:0045202,GO:0045211,GO:0045333,GO:0045936,GO:0046683,GO:0046822,GO:0046823,GO:0046843,GO:0048468,GO:0048477,GO:0048487,GO:0048519,GO:0048523,GO:0048583,GO:0048609,GO:0048646,GO:0048729,GO:0048856,GO:0048869,GO:0048870,GO:0050789,GO:0050794,GO:0050817,GO:0050877,GO:0050878,GO:0050890,GO:0050896,GO:0051018,GO:0051049,GO:0051051,GO:0051128,GO:0051129,GO:0051171,GO:0051172,GO:0051174,GO:0051179,GO:0051223,GO:0051224,GO:0051239,GO:0051241,GO:0051246,GO:0051248,GO:0051276,GO:0051493,GO:0051494,GO:0051591,GO:0051641,GO:0051674,GO:0051704,GO:0051716,GO:0055114,GO:0060255,GO:0060269,GO:0060341,GO:0060429,GO:0065007,GO:0065008,GO:0070013,GO:0070201,GO:0070727,GO:0070887,GO:0071310,GO:0071320,GO:0071375,GO:0071407,GO:0071417,GO:0071495,GO:0071704,GO:0071840,GO:0071944,GO:0072350,GO:0080090,GO:0090066,GO:0090087,GO:0090130,GO:0090132,GO:0090257,GO:0090317,GO:0097060,GO:0098588,GO:0098590,GO:0098794,GO:0098805,GO:0110053,GO:1900180,GO:1900181,GO:1901652,GO:1901653,GO:1901698,GO:1901699,GO:1901700,GO:1901701,GO:1902531,GO:1902903,GO:1902904,GO:1903827,GO:1903828,GO:1904589,GO:1904590,GO:1904950</t>
  </si>
  <si>
    <t>GO:0000003,GO:0000902,GO:0000904,GO:0001667,GO:0001736,GO:0001738,GO:0002009,GO:0002064,GO:0002065,GO:0002066,GO:0002165,GO:0002252,GO:0002376,GO:0002443,GO:0002444,GO:0002446,GO:0002520,GO:0002576,GO:0003006,GO:0003008,GO:0003674,GO:0003779,GO:0005488,GO:0005515,GO:0005575,GO:0005576,GO:0005622,GO:0005623,GO:0005634,GO:0005737,GO:0005829,GO:0005856,GO:0005884,GO:0005886,GO:0005911,GO:0005938,GO:0006810,GO:0006887,GO:0006928,GO:0006996,GO:0007010,GO:0007015,GO:0007043,GO:0007163,GO:0007164,GO:0007275,GO:0007276,GO:0007281,GO:0007292,GO:0007297,GO:0007298,GO:0007399,GO:0007444,GO:0007472,GO:0007476,GO:0007552,GO:0007560,GO:0007600,GO:0007605,GO:0008064,GO:0008092,GO:0008150,GO:0008154,GO:0008360,GO:0008544,GO:0009653,GO:0009791,GO:0009886,GO:0009887,GO:0009888,GO:0009913,GO:0009987,GO:0010631,GO:0010638,GO:0010639,GO:0010927,GO:0014013,GO:0014866,GO:0015629,GO:0016020,GO:0016043,GO:0016192,GO:0016333,GO:0016334,GO:0016477,GO:0016528,GO:0019953,GO:0022008,GO:0022411,GO:0022412,GO:0022414,GO:0022603,GO:0022604,GO:0022607,GO:0030011,GO:0030016,GO:0030029,GO:0030030,GO:0030036,GO:0030042,GO:0030043,GO:0030054,GO:0030097,GO:0030099,GO:0030154,GO:0030182,GO:0030220,GO:0030239,GO:0030240,GO:0030707,GO:0030832,GO:0030833,GO:0030834,GO:0030836,GO:0030837,GO:0030855,GO:0030863,GO:0030864,GO:0030865,GO:0031032,GO:0031333,GO:0032271,GO:0032272,GO:0032501,GO:0032502,GO:0032504,GO:0032535,GO:0032879,GO:0032880,GO:0032940,GO:0032956,GO:0032970,GO:0032984,GO:0032989,GO:0033043,GO:0034315,GO:0034316,GO:0034329,GO:0034330,GO:0034762,GO:0034765,GO:0035088,GO:0035090,GO:0035107,GO:0035114,GO:0035120,GO:0035220,GO:0035239,GO:0035295,GO:0035315,GO:0035316,GO:0035317,GO:0036344,GO:0040011,GO:0040012,GO:0042247,GO:0042391,GO:0042641,GO:0042643,GO:0042692,GO:0043209,GO:0043226,GO:0043227,GO:0043228,GO:0043229,GO:0043231,GO:0043232,GO:0043243,GO:0043244,GO:0043254,GO:0043269,GO:0043292,GO:0043297,GO:0043624,GO:0043933,GO:0044085,GO:0044087,GO:0044422,GO:0044424,GO:0044430,GO:0044444,GO:0044446,GO:0044448,GO:0044464,GO:0044703,GO:0044877,GO:0045055,GO:0045197,GO:0045199,GO:0045214,GO:0045216,GO:0045595,GO:0045685,GO:0046903,GO:0048468,GO:0048477,GO:0048513,GO:0048518,GO:0048519,GO:0048522,GO:0048523,GO:0048534,GO:0048563,GO:0048569,GO:0048609,GO:0048646,GO:0048699,GO:0048707,GO:0048713,GO:0048729,GO:0048731,GO:0048736,GO:0048737,GO:0048856,GO:0048869,GO:0048870,GO:0050767,GO:0050789,GO:0050793,GO:0050794,GO:0050877,GO:0050900,GO:0050954,GO:0051015,GO:0051049,GO:0051125,GO:0051126,GO:0051128,GO:0051129,GO:0051130,GO:0051146,GO:0051179,GO:0051234,GO:0051239,GO:0051261,GO:0051493,GO:0051494,GO:0051495,GO:0051674,GO:0051704,GO:0051960,GO:0055001,GO:0055002,GO:0060284,GO:0060306,GO:0060307,GO:0060429,GO:0060562,GO:0061061,GO:0061245,GO:0065007,GO:0065008,GO:0070925,GO:0071689,GO:0071840,GO:0071944,GO:0090066,GO:0090130,GO:0090132,GO:0097435,GO:0097529,GO:0097530,GO:0099080,GO:0099081,GO:0099512,GO:0099513,GO:0099568,GO:0099623,GO:0110053,GO:0120036,GO:1901879,GO:1901881,GO:1902903,GO:1902904,GO:1902905,GO:1990266,GO:2000026</t>
  </si>
  <si>
    <t>GO:0000003,GO:0000070,GO:0000075,GO:0000077,GO:0000079,GO:0000086,GO:0000122,GO:0000166,GO:0000212,GO:0000226,GO:0000228,GO:0000278,GO:0000280,GO:0000281,GO:0000287,GO:0000741,GO:0000775,GO:0000776,GO:0000777,GO:0000778,GO:0000779,GO:0000780,GO:0000785,GO:0000793,GO:0000794,GO:0000795,GO:0000819,GO:0000910,GO:0000912,GO:0000915,GO:0000922,GO:0000940,GO:0000942,GO:0001578,GO:0001932,GO:0001933,GO:0001934,GO:0003006,GO:0003674,GO:0003824,GO:0004672,GO:0004674,GO:0005488,GO:0005515,GO:0005524,GO:0005575,GO:0005622,GO:0005623,GO:0005634,GO:0005635,GO:0005654,GO:0005694,GO:0005737,GO:0005813,GO:0005814,GO:0005815,GO:0005819,GO:0005828,GO:0005829,GO:0005856,GO:0005874,GO:0005876,GO:0006355,GO:0006357,GO:0006464,GO:0006468,GO:0006469,GO:0006508,GO:0006511,GO:0006793,GO:0006796,GO:0006807,GO:0006810,GO:0006950,GO:0006974,GO:0006996,GO:0006997,GO:0006998,GO:0007010,GO:0007017,GO:0007020,GO:0007049,GO:0007051,GO:0007052,GO:0007056,GO:0007058,GO:0007059,GO:0007062,GO:0007077,GO:0007080,GO:0007088,GO:0007093,GO:0007094,GO:0007097,GO:0007098,GO:0007112,GO:0007127,GO:0007135,GO:0007140,GO:0007143,GO:0007147,GO:0007154,GO:0007165,GO:0007275,GO:0007276,GO:0007281,GO:0007283,GO:0007292,GO:0007338,GO:0007344,GO:0007346,GO:0007399,GO:0007406,GO:0007507,GO:0008017,GO:0008092,GO:0008104,GO:0008144,GO:0008150,GO:0008152,GO:0008283,GO:0008285,GO:0008608,GO:0009056,GO:0009057,GO:0009566,GO:0009790,GO:0009888,GO:0009889,GO:0009890,GO:0009892,GO:0009893,GO:0009894,GO:0009896,GO:0009987,GO:0009994,GO:0010256,GO:0010389,GO:0010468,GO:0010498,GO:0010556,GO:0010558,GO:0010562,GO:0010563,GO:0010564,GO:0010604,GO:0010605,GO:0010629,GO:0010639,GO:0010721,GO:0010799,GO:0010800,GO:0010941,GO:0010948,GO:0010965,GO:0010997,GO:0012505,GO:0015630,GO:0015631,GO:0016043,GO:0016301,GO:0016310,GO:0016321,GO:0016567,GO:0016740,GO:0016772,GO:0016773,GO:0017076,GO:0018105,GO:0018193,GO:0018209,GO:0019219,GO:0019220,GO:0019222,GO:0019538,GO:0019899,GO:0019900,GO:0019901,GO:0019941,GO:0019953,GO:0022008,GO:0022402,GO:0022406,GO:0022411,GO:0022412,GO:0022414,GO:0022607,GO:0023052,GO:0030029,GO:0030030,GO:0030031,GO:0030036,GO:0030071,GO:0030154,GO:0030162,GO:0030163,GO:0030397,GO:0030496,GO:0030554,GO:0030725,GO:0030726,GO:0030865,GO:0030866,GO:0030953,GO:0030954,GO:0031023,GO:0031032,GO:0031109,GO:0031122,GO:0031145,GO:0031323,GO:0031324,GO:0031325,GO:0031326,GO:0031327,GO:0031329,GO:0031331,GO:0031396,GO:0031398,GO:0031399,GO:0031400,GO:0031401,GO:0031570,GO:0031572,GO:0031577,GO:0031647,GO:0031648,GO:0031967,GO:0031974,GO:0031975,GO:0031981,GO:0032268,GO:0032269,GO:0032270,GO:0032434,GO:0032436,GO:0032446,GO:0032465,GO:0032501,GO:0032502,GO:0032504,GO:0032506,GO:0032553,GO:0032555,GO:0032559,GO:0032879,GO:0032880,GO:0032886,GO:0032991,GO:0033036,GO:0033043,GO:0033044,GO:0033045,GO:0033046,GO:0033047,GO:0033048,GO:0033206,GO:0033365,GO:0033554,GO:0033673,GO:0034451,GO:0034502,GO:0034504,GO:0034613,GO:0034622,GO:0035044,GO:0035046,GO:0035050,GO:0035295,GO:0035556,GO:0035639,GO:0036094,GO:0036211,GO:0040020,GO:0040038,GO:0042127,GO:0042176,GO:0042221,GO:0042325,GO:0042326,GO:0042327,GO:0042770,GO:0042802,GO:0042981,GO:0043062,GO:0043063,GO:0043066,GO:0043067,GO:0043069,GO:0043085,GO:0043086,GO:0043161,GO:0043167,GO:0043168,GO:0043169,GO:0043170,GO:0043226,GO:0043227,GO:0043228,GO:0043229,GO:0043231,GO:0043232,GO:0043233,GO:0043393,GO:0043412,GO:0043549,GO:0043632,GO:0043933,GO:0044085,GO:0044087,GO:0044092,GO:0044093,GO:0044237,GO:0044238,GO:0044248,GO:0044257,GO:0044260,GO:0044265,GO:0044267,GO:0044422,GO:0044424,GO:0044427,GO:0044428,GO:0044430,GO:0044444,GO:0044446,GO:0044450,GO:0044454,GO:0044464,GO:0044703,GO:0044770,GO:0044772,GO:0044782,GO:0044837,GO:0044839,GO:0044877,GO:0045132,GO:0045143,GO:0045165,GO:0045184,GO:0045595,GO:0045596,GO:0045732,GO:0045736,GO:0045786,GO:0045839,GO:0045841,GO:0045859,GO:0045862,GO:0045892,GO:0045930,GO:0045934,GO:0045936,GO:0045937,GO:0046677,GO:0046785,GO:0046872,GO:0046907,GO:0048232,GO:0048284,GO:0048285,GO:0048468,GO:0048477,GO:0048513,GO:0048518,GO:0048519,GO:0048522,GO:0048523,GO:0048568,GO:0048600,GO:0048609,GO:0048699,GO:0048731,GO:0048856,GO:0048869,GO:0050000,GO:0050767,GO:0050768,GO:0050789,GO:0050790,GO:0050793,GO:0050794,GO:0050896,GO:0051081,GO:0051093,GO:0051098,GO:0051128,GO:0051129,GO:0051171,GO:0051172,GO:0051173,GO:0051174,GO:0051179,GO:0051225,GO:0051233,GO:0051234,GO:0051239,GO:0051241,GO:0051246,GO:0051247,GO:0051248,GO:0051252,GO:0051253,GO:0051255,GO:0051257,GO:0051258,GO:0051276,GO:0051301,GO:0051302,GO:0051303,GO:0051310,GO:0051315,GO:0051321,GO:0051338,GO:0051347,GO:0051348,GO:0051418,GO:0051438,GO:0051443,GO:0051445,GO:0051493,GO:0051603,GO:0051640,GO:0051641,GO:0051647,GO:0051649,GO:0051656,GO:0051704,GO:0051716,GO:0051726,GO:0051783,GO:0051784,GO:0051960,GO:0051961,GO:0051983,GO:0051985,GO:0060236,GO:0060255,GO:0060271,GO:0060284,GO:0060341,GO:0060429,GO:0060548,GO:0060631,GO:0061024,GO:0061136,GO:0061640,GO:0061982,GO:0061983,GO:0065003,GO:0065007,GO:0065008,GO:0065009,GO:0070013,GO:0070193,GO:0070194,GO:0070507,GO:0070647,GO:0070727,GO:0070925,GO:0071168,GO:0071173,GO:0071174,GO:0071704,GO:0071840,GO:0071900,GO:0071901,GO:0072091,GO:0072359,GO:0072395,GO:0072401,GO:0072422,GO:0072425,GO:0072686,GO:0080090,GO:0090169,GO:0090224,GO:0090306,GO:0090435,GO:0097159,GO:0097367,GO:0097435,GO:0097711,GO:0098687,GO:0098813,GO:0099080,GO:0099081,GO:0099086,GO:0099512,GO:0099513,GO:0120031,GO:0120036,GO:0140013,GO:0140014,GO:0140056,GO:0140096,GO:1900180,GO:1900182,GO:1901265,GO:1901363,GO:1901564,GO:1901565,GO:1901575,GO:1901673,GO:1901800,GO:1901987,GO:1901988,GO:1901990,GO:1901991,GO:1902099,GO:1902100,GO:1902115,GO:1902679,GO:1902692,GO:1902749,GO:1902750,GO:1902850,GO:1903046,GO:1903047,GO:1903050,GO:1903052,GO:1903320,GO:1903322,GO:1903362,GO:1903364,GO:1903506,GO:1903507,GO:1903827,GO:1903829,GO:1904029,GO:1904030,GO:1904666,GO:1904668,GO:1905818,GO:1905819,GO:1990023,GO:2000026,GO:2000058,GO:2000060,GO:2000112,GO:2000113,GO:2000177,GO:2000178,GO:2000241,GO:2000647,GO:2000816,GO:2001141,GO:2001251</t>
  </si>
  <si>
    <t>GO:0003674,GO:0003676,GO:0003723,GO:0003727,GO:0005488,GO:0005575,GO:0005622,GO:0005623,GO:0005737,GO:0005829,GO:0006417,GO:0006996,GO:0007010,GO:0008143,GO:0008150,GO:0009889,GO:0009891,GO:0009893,GO:0009987,GO:0010468,GO:0010556,GO:0010557,GO:0010604,GO:0010608,GO:0010628,GO:0016043,GO:0019222,GO:0022603,GO:0022604,GO:0031323,GO:0031325,GO:0031326,GO:0031328,GO:0032268,GO:0032270,GO:0034248,GO:0034250,GO:0044424,GO:0044444,GO:0044464,GO:0045727,GO:0048518,GO:0048522,GO:0050789,GO:0050793,GO:0050794,GO:0051128,GO:0051171,GO:0051173,GO:0051246,GO:0051247,GO:0060255,GO:0065007,GO:0070717,GO:0071840,GO:0080090,GO:0097159,GO:1901363,GO:2000112</t>
  </si>
  <si>
    <t>GO:0001501,GO:0002376,GO:0002520,GO:0003674,GO:0005096,GO:0005488,GO:0005515,GO:0005575,GO:0005622,GO:0005623,GO:0005634,GO:0005737,GO:0005768,GO:0005769,GO:0005794,GO:0005813,GO:0005815,GO:0005829,GO:0005856,GO:0005875,GO:0006810,GO:0006886,GO:0007275,GO:0008047,GO:0008092,GO:0008104,GO:0008150,GO:0009987,GO:0012505,GO:0015031,GO:0015630,GO:0015631,GO:0015833,GO:0017016,GO:0017137,GO:0019899,GO:0030097,GO:0030099,GO:0030154,GO:0030219,GO:0030234,GO:0030695,GO:0031267,GO:0031338,GO:0031410,GO:0031982,GO:0032501,GO:0032502,GO:0032879,GO:0032880,GO:0032991,GO:0033036,GO:0033043,GO:0034613,GO:0035855,GO:0042886,GO:0043085,GO:0043087,GO:0043226,GO:0043227,GO:0043228,GO:0043229,GO:0043231,GO:0043232,GO:0043547,GO:0044093,GO:0044422,GO:0044424,GO:0044430,GO:0044444,GO:0044446,GO:0044464,GO:0045184,GO:0046907,GO:0048468,GO:0048513,GO:0048534,GO:0048731,GO:0048856,GO:0048869,GO:0050789,GO:0050790,GO:0050794,GO:0051020,GO:0051049,GO:0051128,GO:0051179,GO:0051234,GO:0051336,GO:0051345,GO:0051641,GO:0051649,GO:0060348,GO:0060589,GO:0060627,GO:0061515,GO:0065007,GO:0065009,GO:0070727,GO:0071702,GO:0071705,GO:0090630,GO:0097708,GO:0098751,GO:0098772</t>
  </si>
  <si>
    <t>GO:0000045,GO:0000122,GO:0001085,GO:0001102,GO:0001654,GO:0001666,GO:0001932,GO:0001933,GO:0001934,GO:0001959,GO:0002009,GO:0002088,GO:0002089,GO:0002165,GO:0002262,GO:0002376,GO:0002520,GO:0003002,GO:0003407,GO:0003674,GO:0003712,GO:0003714,GO:0003824,GO:0004672,GO:0004674,GO:0005488,GO:0005515,GO:0005575,GO:0005622,GO:0005623,GO:0005634,GO:0005654,GO:0005667,GO:0005737,GO:0005813,GO:0005815,GO:0005829,GO:0005856,GO:0006139,GO:0006351,GO:0006355,GO:0006357,GO:0006464,GO:0006468,GO:0006469,GO:0006725,GO:0006793,GO:0006796,GO:0006807,GO:0006914,GO:0006915,GO:0006950,GO:0006974,GO:0006978,GO:0006979,GO:0006996,GO:0006997,GO:0007033,GO:0007154,GO:0007165,GO:0007166,GO:0007167,GO:0007178,GO:0007179,GO:0007224,GO:0007275,GO:0007389,GO:0007399,GO:0007423,GO:0007444,GO:0007472,GO:0007476,GO:0007552,GO:0007560,GO:0007568,GO:0007610,GO:0007626,GO:0007628,GO:0008013,GO:0008134,GO:0008150,GO:0008152,GO:0008219,GO:0008284,GO:0008340,GO:0008344,GO:0008586,GO:0008587,GO:0008589,GO:0008593,GO:0008630,GO:0009056,GO:0009058,GO:0009059,GO:0009266,GO:0009299,GO:0009408,GO:0009605,GO:0009628,GO:0009629,GO:0009653,GO:0009719,GO:0009790,GO:0009791,GO:0009886,GO:0009887,GO:0009888,GO:0009889,GO:0009890,GO:0009891,GO:0009892,GO:0009893,GO:0009894,GO:0009895,GO:0009952,GO:0009966,GO:0009967,GO:0009968,GO:0009987,GO:0010033,GO:0010259,GO:0010467,GO:0010468,GO:0010556,GO:0010557,GO:0010558,GO:0010562,GO:0010563,GO:0010604,GO:0010605,GO:0010628,GO:0010629,GO:0010646,GO:0010647,GO:0010648,GO:0010803,GO:0010842,GO:0010941,GO:0012501,GO:0015630,GO:0016032,GO:0016043,GO:0016070,GO:0016071,GO:0016236,GO:0016301,GO:0016310,GO:0016604,GO:0016605,GO:0016607,GO:0016740,GO:0016772,GO:0016773,GO:0017015,GO:0018105,GO:0018107,GO:0018130,GO:0018193,GO:0018209,GO:0018210,GO:0019048,GO:0019219,GO:0019220,GO:0019222,GO:0019438,GO:0019538,GO:0022008,GO:0022603,GO:0022607,GO:0023051,GO:0023052,GO:0023056,GO:0023057,GO:0030097,GO:0030099,GO:0030111,GO:0030154,GO:0030162,GO:0030177,GO:0030182,GO:0030218,GO:0030330,GO:0030510,GO:0030511,GO:0030514,GO:0030534,GO:0030575,GO:0030578,GO:0031076,GO:0031128,GO:0031323,GO:0031324,GO:0031325,GO:0031326,GO:0031327,GO:0031328,GO:0031329,GO:0031330,GO:0031399,GO:0031400,GO:0031401,GO:0031647,GO:0031974,GO:0031981,GO:0032092,GO:0032268,GO:0032269,GO:0032270,GO:0032501,GO:0032502,GO:0032774,GO:0032872,GO:0032873,GO:0032874,GO:0032991,GO:0033554,GO:0033613,GO:0033673,GO:0034101,GO:0034329,GO:0034330,GO:0034332,GO:0034333,GO:0034641,GO:0034645,GO:0034654,GO:0035107,GO:0035114,GO:0035120,GO:0035220,GO:0035239,GO:0035295,GO:0035330,GO:0035331,GO:0035556,GO:0035821,GO:0036211,GO:0036293,GO:0036294,GO:0040008,GO:0040011,GO:0042127,GO:0042176,GO:0042177,GO:0042221,GO:0042325,GO:0042326,GO:0042327,GO:0042330,GO:0042332,GO:0042592,GO:0042770,GO:0042771,GO:0042772,GO:0042981,GO:0043010,GO:0043066,GO:0043067,GO:0043069,GO:0043086,GO:0043170,GO:0043226,GO:0043227,GO:0043228,GO:0043229,GO:0043231,GO:0043232,GO:0043233,GO:0043388,GO:0043393,GO:0043405,GO:0043407,GO:0043408,GO:0043409,GO:0043410,GO:0043412,GO:0043506,GO:0043508,GO:0043523,GO:0043524,GO:0043549,GO:0044003,GO:0044085,GO:0044092,GO:0044093,GO:0044237,GO:0044238,GO:0044248,GO:0044249,GO:0044260,GO:0044267,GO:0044271,GO:0044403,GO:0044419,GO:0044422,GO:0044424,GO:0044428,GO:0044430,GO:0044444,GO:0044446,GO:0044451,GO:0044464,GO:0044798,GO:0045216,GO:0045747,GO:0045765,GO:0045766,GO:0045859,GO:0045861,GO:0045880,GO:0045892,GO:0045893,GO:0045927,GO:0045934,GO:0045935,GO:0045936,GO:0045937,GO:0045944,GO:0046328,GO:0046329,GO:0046330,GO:0046332,GO:0046483,GO:0046620,GO:0046622,GO:0046790,GO:0048048,GO:0048513,GO:0048518,GO:0048519,GO:0048522,GO:0048523,GO:0048534,GO:0048562,GO:0048563,GO:0048568,GO:0048569,GO:0048583,GO:0048584,GO:0048585,GO:0048592,GO:0048593,GO:0048596,GO:0048598,GO:0048638,GO:0048639,GO:0048646,GO:0048699,GO:0048707,GO:0048729,GO:0048731,GO:0048736,GO:0048737,GO:0048749,GO:0048856,GO:0048869,GO:0048872,GO:0050789,GO:0050790,GO:0050793,GO:0050794,GO:0050821,GO:0050879,GO:0050881,GO:0050882,GO:0050896,GO:0051090,GO:0051091,GO:0051094,GO:0051098,GO:0051099,GO:0051101,GO:0051171,GO:0051172,GO:0051173,GO:0051174,GO:0051239,GO:0051240,GO:0051246,GO:0051247,GO:0051248,GO:0051252,GO:0051253,GO:0051254,GO:0051338,GO:0051348,GO:0051701,GO:0051704,GO:0051716,GO:0051726,GO:0051817,GO:0060041,GO:0060042,GO:0060059,GO:0060216,GO:0060235,GO:0060255,GO:0060395,GO:0060429,GO:0060548,GO:0060562,GO:0060759,GO:0060828,GO:0061072,GO:0061919,GO:0065007,GO:0065008,GO:0065009,GO:0070013,GO:0070302,GO:0070303,GO:0070304,GO:0070482,GO:0070848,GO:0070887,GO:0070925,GO:0071310,GO:0071363,GO:0071453,GO:0071456,GO:0071495,GO:0071559,GO:0071560,GO:0071704,GO:0071840,GO:0071900,GO:0071901,GO:0072331,GO:0072332,GO:0072577,GO:0080090,GO:0080134,GO:0080135,GO:0090092,GO:0090100,GO:0090101,GO:0090263,GO:0090287,GO:0090288,GO:0090304,GO:0090575,GO:0090596,GO:0090659,GO:0097190,GO:0097191,GO:0097193,GO:0097659,GO:0140096,GO:0140110,GO:1901214,GO:1901215,GO:1901342,GO:1901360,GO:1901362,GO:1901564,GO:1901576,GO:1901796,GO:1902531,GO:1902532,GO:1902533,GO:1902679,GO:1902680,GO:1903050,GO:1903051,GO:1903362,GO:1903363,GO:1903506,GO:1903507,GO:1903508,GO:1903844,GO:1903846,GO:1904018,GO:1904019,GO:1905037,GO:2000026,GO:2000058,GO:2000059,GO:2000112,GO:2000113,GO:2001141</t>
  </si>
  <si>
    <t>GO:0003674,GO:0005488,GO:0005515,GO:0005575,GO:0005623,GO:0005886,GO:0005912,GO:0005924,GO:0005927,GO:0006928,GO:0006935,GO:0007154,GO:0007165,GO:0007166,GO:0008150,GO:0009605,GO:0009987,GO:0014812,GO:0016020,GO:0016021,GO:0016477,GO:0023052,GO:0030054,GO:0030055,GO:0030334,GO:0030336,GO:0031224,GO:0032101,GO:0032102,GO:0032879,GO:0032991,GO:0035385,GO:0036061,GO:0040011,GO:0040012,GO:0040013,GO:0042221,GO:0042330,GO:0044425,GO:0044464,GO:0048519,GO:0048523,GO:0048583,GO:0048585,GO:0048870,GO:0050789,GO:0050794,GO:0050896,GO:0050920,GO:0050922,GO:0051179,GO:0051270,GO:0051271,GO:0051674,GO:0051716,GO:0060326,GO:0065007,GO:0070161,GO:0070887,GO:0071944,GO:2000145,GO:2000146,GO:2001281,GO:2001282,GO:2001283</t>
  </si>
  <si>
    <t>GO:0000151,GO:0000153,GO:0000209,GO:0000835,GO:0002020,GO:0003674,GO:0003824,GO:0004842,GO:0005488,GO:0005515,GO:0005575,GO:0005622,GO:0005623,GO:0005737,GO:0005783,GO:0005789,GO:0006464,GO:0006508,GO:0006511,GO:0006517,GO:0006807,GO:0006950,GO:0008150,GO:0008152,GO:0008270,GO:0009056,GO:0009057,GO:0009100,GO:0009987,GO:0010033,GO:0010243,GO:0010498,GO:0012505,GO:0016020,GO:0016021,GO:0016567,GO:0016740,GO:0019538,GO:0019787,GO:0019899,GO:0019941,GO:0030163,GO:0030176,GO:0030433,GO:0031224,GO:0031227,GO:0031624,GO:0031984,GO:0032446,GO:0032501,GO:0032502,GO:0032991,GO:0033554,GO:0034976,GO:0035264,GO:0036211,GO:0036503,GO:0036507,GO:0036508,GO:0040007,GO:0042175,GO:0042221,GO:0043161,GO:0043167,GO:0043169,GO:0043170,GO:0043226,GO:0043227,GO:0043229,GO:0043231,GO:0043412,GO:0043632,GO:0044237,GO:0044238,GO:0044248,GO:0044257,GO:0044260,GO:0044265,GO:0044267,GO:0044390,GO:0044422,GO:0044424,GO:0044425,GO:0044432,GO:0044444,GO:0044446,GO:0044464,GO:0046872,GO:0046914,GO:0048589,GO:0050896,GO:0051603,GO:0051716,GO:0061630,GO:0061659,GO:0070647,GO:0070936,GO:0071704,GO:0098796,GO:0098827,GO:0140096,GO:1901135,GO:1901564,GO:1901565,GO:1901575,GO:1901698,GO:1902494,GO:1904380,GO:1990234,GO:1990381</t>
  </si>
  <si>
    <t>GO:0000003,GO:0000139,GO:0000165,GO:0000187,GO:0000902,GO:0000904,GO:0001669,GO:0001701,GO:0001932,GO:0001934,GO:0003008,GO:0003674,GO:0005078,GO:0005198,GO:0005488,GO:0005515,GO:0005575,GO:0005622,GO:0005623,GO:0005737,GO:0005783,GO:0005790,GO:0005794,GO:0005798,GO:0005815,GO:0005829,GO:0005856,GO:0005886,GO:0006464,GO:0006468,GO:0006793,GO:0006796,GO:0006807,GO:0006810,GO:0006928,GO:0006935,GO:0006950,GO:0007017,GO:0007018,GO:0007154,GO:0007165,GO:0007254,GO:0007257,GO:0007275,GO:0007399,GO:0007409,GO:0007411,GO:0007417,GO:0007420,GO:0007585,GO:0007588,GO:0007610,GO:0008088,GO:0008092,GO:0008104,GO:0008150,GO:0008152,GO:0008432,GO:0009605,GO:0009653,GO:0009790,GO:0009791,GO:0009792,GO:0009887,GO:0009893,GO:0009966,GO:0009967,GO:0009987,GO:0010468,GO:0010562,GO:0010604,GO:0010646,GO:0010647,GO:0010720,GO:0010970,GO:0012505,GO:0015630,GO:0016020,GO:0016043,GO:0016192,GO:0016197,GO:0016310,GO:0016482,GO:0018991,GO:0019098,GO:0019220,GO:0019222,GO:0019538,GO:0019894,GO:0019899,GO:0019900,GO:0019901,GO:0022008,GO:0022414,GO:0022607,GO:0023014,GO:0023051,GO:0023052,GO:0023056,GO:0030030,GO:0030133,GO:0030135,GO:0030136,GO:0030140,GO:0030141,GO:0030154,GO:0030159,GO:0030182,GO:0030323,GO:0030324,GO:0030334,GO:0030335,GO:0030421,GO:0030424,GO:0030425,GO:0030673,GO:0030705,GO:0030900,GO:0031090,GO:0031098,GO:0031175,GO:0031252,GO:0031253,GO:0031256,GO:0031323,GO:0031325,GO:0031399,GO:0031401,GO:0031410,GO:0031434,GO:0031435,GO:0031982,GO:0031984,GO:0032091,GO:0032147,GO:0032268,GO:0032270,GO:0032501,GO:0032502,GO:0032504,GO:0032589,GO:0032872,GO:0032874,GO:0032879,GO:0032947,GO:0032989,GO:0032990,GO:0033036,GO:0033267,GO:0033554,GO:0033674,GO:0035295,GO:0035556,GO:0035591,GO:0036211,GO:0036477,GO:0040011,GO:0040012,GO:0040017,GO:0042147,GO:0042221,GO:0042325,GO:0042327,GO:0042330,GO:0042692,GO:0042995,GO:0043005,GO:0043009,GO:0043025,GO:0043085,GO:0043170,GO:0043194,GO:0043226,GO:0043227,GO:0043228,GO:0043229,GO:0043231,GO:0043232,GO:0043393,GO:0043405,GO:0043406,GO:0043408,GO:0043410,GO:0043412,GO:0043496,GO:0043506,GO:0043507,GO:0043549,GO:0043679,GO:0043933,GO:0044085,GO:0044092,GO:0044093,GO:0044237,GO:0044238,GO:0044260,GO:0044267,GO:0044297,GO:0044304,GO:0044306,GO:0044422,GO:0044424,GO:0044425,GO:0044430,GO:0044431,GO:0044444,GO:0044446,GO:0044456,GO:0044459,GO:0044463,GO:0044464,GO:0045202,GO:0045595,GO:0045597,GO:0045664,GO:0045666,GO:0045859,GO:0045860,GO:0045937,GO:0046328,GO:0046330,GO:0046907,GO:0048273,GO:0048286,GO:0048468,GO:0048471,GO:0048489,GO:0048513,GO:0048518,GO:0048522,GO:0048583,GO:0048584,GO:0048609,GO:0048666,GO:0048667,GO:0048699,GO:0048731,GO:0048812,GO:0048856,GO:0048858,GO:0048869,GO:0050767,GO:0050769,GO:0050789,GO:0050790,GO:0050793,GO:0050794,GO:0050896,GO:0051019,GO:0051094,GO:0051098,GO:0051100,GO:0051146,GO:0051147,GO:0051149,GO:0051171,GO:0051173,GO:0051174,GO:0051179,GO:0051234,GO:0051239,GO:0051240,GO:0051246,GO:0051247,GO:0051259,GO:0051260,GO:0051270,GO:0051272,GO:0051338,GO:0051347,GO:0051403,GO:0051640,GO:0051641,GO:0051648,GO:0051649,GO:0051650,GO:0051656,GO:0051716,GO:0051960,GO:0051962,GO:0060090,GO:0060255,GO:0060284,GO:0060322,GO:0060425,GO:0060541,GO:0061061,GO:0061564,GO:0065003,GO:0065007,GO:0065009,GO:0070302,GO:0070304,GO:0071704,GO:0071840,GO:0071900,GO:0071902,GO:0071944,GO:0080090,GO:0080134,GO:0080135,GO:0090074,GO:0097223,GO:0097447,GO:0097458,GO:0097479,GO:0097480,GO:0097485,GO:0097708,GO:0098588,GO:0098590,GO:0098791,GO:0098793,GO:0099003,GO:0099111,GO:0099503,GO:0120025,GO:0120036,GO:0120038,GO:0120039,GO:0150034,GO:1901564,GO:1902531,GO:1902533,GO:2000026,GO:2000145,GO:2000147</t>
  </si>
  <si>
    <t>GO:0000902,GO:0001726,GO:0001932,GO:0001934,GO:0002791,GO:0003008,GO:0003012,GO:0003300,GO:0003674,GO:0005085,GO:0005088,GO:0005089,GO:0005096,GO:0005102,GO:0005488,GO:0005515,GO:0005543,GO:0005575,GO:0005622,GO:0005623,GO:0005634,GO:0005737,GO:0005829,GO:0005886,GO:0005911,GO:0005929,GO:0006915,GO:0006928,GO:0006996,GO:0007010,GO:0007154,GO:0007155,GO:0007160,GO:0007165,GO:0007166,GO:0007167,GO:0007169,GO:0007186,GO:0007215,GO:0007264,GO:0007265,GO:0007267,GO:0007275,GO:0007399,GO:0008017,GO:0008047,GO:0008092,GO:0008104,GO:0008150,GO:0008219,GO:0008284,GO:0008289,GO:0009653,GO:0009893,GO:0009898,GO:0009966,GO:0009967,GO:0009987,GO:0010562,GO:0010604,GO:0010646,GO:0010647,GO:0010717,GO:0010718,GO:0010720,GO:0010769,GO:0010770,GO:0010817,GO:0010941,GO:0010942,GO:0010975,GO:0010976,GO:0012501,GO:0014013,GO:0014015,GO:0014069,GO:0014896,GO:0014897,GO:0015631,GO:0016020,GO:0016043,GO:0016049,GO:0016055,GO:0016477,GO:0016601,GO:0017016,GO:0017048,GO:0019216,GO:0019220,GO:0019222,GO:0019897,GO:0019898,GO:0019899,GO:0019900,GO:0019901,GO:0022008,GO:0022603,GO:0022604,GO:0022610,GO:0023051,GO:0023052,GO:0023056,GO:0030027,GO:0030029,GO:0030030,GO:0030036,GO:0030054,GO:0030111,GO:0030154,GO:0030175,GO:0030182,GO:0030234,GO:0030334,GO:0030335,GO:0030424,GO:0030425,GO:0030426,GO:0030427,GO:0030676,GO:0030695,GO:0030971,GO:0031175,GO:0031234,GO:0031252,GO:0031253,GO:0031256,GO:0031267,GO:0031323,GO:0031325,GO:0031344,GO:0031346,GO:0031399,GO:0031401,GO:0031547,GO:0031589,GO:0032092,GO:0032101,GO:0032103,GO:0032268,GO:0032270,GO:0032279,GO:0032421,GO:0032501,GO:0032502,GO:0032587,GO:0032872,GO:0032874,GO:0032879,GO:0032880,GO:0032989,GO:0032990,GO:0033036,GO:0033267,GO:0033674,GO:0034613,GO:0035235,GO:0035556,GO:0035567,GO:0036477,GO:0040007,GO:0040011,GO:0040012,GO:0040017,GO:0042127,GO:0042325,GO:0042327,GO:0042981,GO:0042995,GO:0043005,GO:0043025,GO:0043065,GO:0043067,GO:0043068,GO:0043085,GO:0043087,GO:0043167,GO:0043168,GO:0043197,GO:0043226,GO:0043227,GO:0043229,GO:0043231,GO:0043393,GO:0043405,GO:0043406,GO:0043408,GO:0043410,GO:0043506,GO:0043507,GO:0043547,GO:0043549,GO:0044087,GO:0044089,GO:0044093,GO:0044291,GO:0044295,GO:0044297,GO:0044304,GO:0044309,GO:0044422,GO:0044424,GO:0044425,GO:0044444,GO:0044456,GO:0044459,GO:0044463,GO:0044464,GO:0045202,GO:0045595,GO:0045597,GO:0045664,GO:0045666,GO:0045859,GO:0045860,GO:0045937,GO:0046328,GO:0046330,GO:0046875,GO:0046883,GO:0048013,GO:0048365,GO:0048468,GO:0048518,GO:0048522,GO:0048583,GO:0048584,GO:0048588,GO:0048589,GO:0048666,GO:0048699,GO:0048731,GO:0048812,GO:0048814,GO:0048856,GO:0048858,GO:0048869,GO:0048870,GO:0050708,GO:0050767,GO:0050769,GO:0050770,GO:0050772,GO:0050773,GO:0050775,GO:0050789,GO:0050790,GO:0050793,GO:0050794,GO:0050796,GO:0050803,GO:0050807,GO:0050896,GO:0050920,GO:0050921,GO:0051020,GO:0051046,GO:0051049,GO:0051056,GO:0051094,GO:0051098,GO:0051099,GO:0051128,GO:0051130,GO:0051171,GO:0051173,GO:0051174,GO:0051179,GO:0051223,GO:0051239,GO:0051240,GO:0051246,GO:0051247,GO:0051270,GO:0051272,GO:0051336,GO:0051338,GO:0051345,GO:0051347,GO:0051489,GO:0051491,GO:0051641,GO:0051674,GO:0051716,GO:0051960,GO:0051962,GO:0060071,GO:0060091,GO:0060255,GO:0060284,GO:0060341,GO:0060491,GO:0060560,GO:0060589,GO:0060998,GO:0060999,GO:0061001,GO:0061003,GO:0061178,GO:0065007,GO:0065008,GO:0065009,GO:0070201,GO:0070302,GO:0070304,GO:0070372,GO:0070727,GO:0071840,GO:0071900,GO:0071902,GO:0071944,GO:0072657,GO:0080090,GO:0080134,GO:0080135,GO:0090087,GO:0090175,GO:0090276,GO:0090630,GO:0097447,GO:0097458,GO:0097730,GO:0097732,GO:0098552,GO:0098562,GO:0098590,GO:0098772,GO:0098794,GO:0098858,GO:0098862,GO:0098984,GO:0098989,GO:0099159,GO:0099175,GO:0099572,GO:0120025,GO:0120032,GO:0120034,GO:0120035,GO:0120036,GO:0120038,GO:0120039,GO:0150034,GO:0198738,GO:1900006,GO:1900147,GO:1900149,GO:1902531,GO:1902533,GO:1903530,GO:1903975,GO:1903977,GO:1904266,GO:1904268,GO:1904338,GO:1905114,GO:1905244,GO:1905274,GO:1905330,GO:1990138,GO:1990782,GO:2000026,GO:2000027,GO:2000050,GO:2000145,GO:2000147</t>
  </si>
  <si>
    <t>GO:0005575,GO:0005576</t>
  </si>
  <si>
    <t>GO:0000003,GO:0000209,GO:0001654,GO:0001667,GO:0001745,GO:0001751,GO:0001752,GO:0001754,GO:0001775,GO:0001784,GO:0001894,GO:0001932,GO:0001933,GO:0002009,GO:0002064,GO:0002065,GO:0002066,GO:0002165,GO:0002376,GO:0002643,GO:0002645,GO:0002664,GO:0002666,GO:0002667,GO:0002669,GO:0002682,GO:0002683,GO:0002684,GO:0002694,GO:0002695,GO:0002911,GO:0002913,GO:0003002,GO:0003006,GO:0003674,GO:0003700,GO:0003824,GO:0004842,GO:0005102,GO:0005154,GO:0005488,GO:0005515,GO:0005575,GO:0005622,GO:0005623,GO:0005634,GO:0005654,GO:0005737,GO:0005829,GO:0005886,GO:0005912,GO:0005924,GO:0005925,GO:0005938,GO:0006109,GO:0006355,GO:0006464,GO:0006468,GO:0006469,GO:0006508,GO:0006511,GO:0006513,GO:0006606,GO:0006607,GO:0006793,GO:0006796,GO:0006807,GO:0006810,GO:0006886,GO:0006897,GO:0006913,GO:0006928,GO:0006955,GO:0007154,GO:0007162,GO:0007163,GO:0007165,GO:0007166,GO:0007167,GO:0007169,GO:0007173,GO:0007175,GO:0007176,GO:0007178,GO:0007179,GO:0007275,GO:0007276,GO:0007281,GO:0007292,GO:0007297,GO:0007298,GO:0007389,GO:0007399,GO:0007423,GO:0007444,GO:0007465,GO:0007472,GO:0007476,GO:0007552,GO:0007560,GO:0008069,GO:0008104,GO:0008150,GO:0008152,GO:0008270,GO:0008283,GO:0008285,GO:0008543,GO:0009056,GO:0009057,GO:0009628,GO:0009629,GO:0009653,GO:0009719,GO:0009725,GO:0009791,GO:0009798,GO:0009886,GO:0009887,GO:0009888,GO:0009889,GO:0009890,GO:0009892,GO:0009893,GO:0009894,GO:0009896,GO:0009950,GO:0009953,GO:0009966,GO:0009967,GO:0009968,GO:0009987,GO:0010033,GO:0010468,GO:0010469,GO:0010556,GO:0010563,GO:0010604,GO:0010605,GO:0010631,GO:0010646,GO:0010647,GO:0010648,GO:0010817,GO:0010941,GO:0014066,GO:0014068,GO:0015031,GO:0015833,GO:0016020,GO:0016043,GO:0016192,GO:0016310,GO:0016333,GO:0016334,GO:0016477,GO:0016567,GO:0016740,GO:0017038,GO:0017124,GO:0019219,GO:0019220,GO:0019221,GO:0019222,GO:0019538,GO:0019787,GO:0019899,GO:0019900,GO:0019901,GO:0019904,GO:0019941,GO:0019953,GO:0022008,GO:0022407,GO:0022408,GO:0022412,GO:0022414,GO:0023051,GO:0023052,GO:0023056,GO:0023057,GO:0030054,GO:0030055,GO:0030100,GO:0030154,GO:0030155,GO:0030163,GO:0030182,GO:0030260,GO:0030424,GO:0030426,GO:0030427,GO:0030707,GO:0030855,GO:0030971,GO:0031323,GO:0031324,GO:0031326,GO:0031327,GO:0031399,GO:0031400,GO:0031974,GO:0031981,GO:0032268,GO:0032269,GO:0032350,GO:0032351,GO:0032353,GO:0032446,GO:0032501,GO:0032502,GO:0032504,GO:0032879,GO:0032944,GO:0032945,GO:0033036,GO:0033267,GO:0033365,GO:0033673,GO:0034097,GO:0034504,GO:0034613,GO:0035107,GO:0035114,GO:0035120,GO:0035220,GO:0035239,GO:0035295,GO:0035556,GO:0035635,GO:0036211,GO:0036312,GO:0038127,GO:0040011,GO:0040027,GO:0040028,GO:0042058,GO:0042059,GO:0042110,GO:0042127,GO:0042129,GO:0042130,GO:0042176,GO:0042221,GO:0042325,GO:0042326,GO:0042592,GO:0042706,GO:0042886,GO:0042981,GO:0042995,GO:0043005,GO:0043066,GO:0043067,GO:0043069,GO:0043086,GO:0043167,GO:0043169,GO:0043170,GO:0043226,GO:0043227,GO:0043229,GO:0043231,GO:0043233,GO:0043412,GO:0043548,GO:0043549,GO:0043632,GO:0044092,GO:0044237,GO:0044238,GO:0044248,GO:0044257,GO:0044260,GO:0044265,GO:0044267,GO:0044344,GO:0044403,GO:0044409,GO:0044419,GO:0044422,GO:0044424,GO:0044425,GO:0044428,GO:0044444,GO:0044446,GO:0044463,GO:0044464,GO:0044703,GO:0045121,GO:0045165,GO:0045184,GO:0045309,GO:0045321,GO:0045453,GO:0045466,GO:0045732,GO:0045742,GO:0045807,GO:0045859,GO:0045936,GO:0046530,GO:0046552,GO:0046634,GO:0046636,GO:0046640,GO:0046642,GO:0046649,GO:0046677,GO:0046849,GO:0046872,GO:0046875,GO:0046885,GO:0046907,GO:0046914,GO:0048134,GO:0048259,GO:0048260,GO:0048468,GO:0048471,GO:0048477,GO:0048513,GO:0048518,GO:0048519,GO:0048522,GO:0048523,GO:0048563,GO:0048569,GO:0048580,GO:0048581,GO:0048583,GO:0048584,GO:0048585,GO:0048592,GO:0048609,GO:0048663,GO:0048699,GO:0048707,GO:0048729,GO:0048731,GO:0048736,GO:0048737,GO:0048749,GO:0048771,GO:0048856,GO:0048869,GO:0048870,GO:0048871,GO:0050670,GO:0050672,GO:0050730,GO:0050732,GO:0050776,GO:0050789,GO:0050790,GO:0050793,GO:0050794,GO:0050854,GO:0050856,GO:0050858,GO:0050860,GO:0050863,GO:0050865,GO:0050866,GO:0050868,GO:0050896,GO:0051049,GO:0051050,GO:0051093,GO:0051094,GO:0051128,GO:0051130,GO:0051169,GO:0051170,GO:0051171,GO:0051172,GO:0051173,GO:0051174,GO:0051179,GO:0051219,GO:0051234,GO:0051239,GO:0051240,GO:0051241,GO:0051246,GO:0051247,GO:0051248,GO:0051249,GO:0051250,GO:0051252,GO:0051338,GO:0051348,GO:0051603,GO:0051641,GO:0051649,GO:0051674,GO:0051701,GO:0051704,GO:0051716,GO:0051806,GO:0051828,GO:0060249,GO:0060255,GO:0060429,GO:0060548,GO:0060562,GO:0060627,GO:0061024,GO:0061062,GO:0061064,GO:0061097,GO:0061099,GO:0061630,GO:0061659,GO:0065007,GO:0065008,GO:0065009,GO:0070013,GO:0070102,GO:0070161,GO:0070647,GO:0070663,GO:0070664,GO:0070727,GO:0070741,GO:0070848,GO:0070849,GO:0070851,GO:0070887,GO:0071310,GO:0071345,GO:0071354,GO:0071363,GO:0071364,GO:0071495,GO:0071559,GO:0071560,GO:0071702,GO:0071704,GO:0071705,GO:0071774,GO:0071840,GO:0071944,GO:0072594,GO:0080090,GO:0090130,GO:0090132,GO:0090596,GO:0097458,GO:0098589,GO:0098657,GO:0098805,GO:0098857,GO:0099568,GO:0120025,GO:0120038,GO:0140096,GO:0140110,GO:0150034,GO:1901184,GO:1901185,GO:1901186,GO:1901214,GO:1901215,GO:1901564,GO:1901565,GO:1901575,GO:1902531,GO:1902533,GO:1903037,GO:1903038,GO:1903506,GO:1990782,GO:2000026,GO:2000112,GO:2000272,GO:2001141</t>
  </si>
  <si>
    <t>GO:0003674,GO:0005215,GO:0006810,GO:0008150,GO:0051179,GO:0051234,GO:0055085</t>
  </si>
  <si>
    <t>GO:0000003,GO:0000768,GO:0000902,GO:0000904,GO:0001501,GO:0001525,GO:0001568,GO:0001654,GO:0001667,GO:0001726,GO:0001745,GO:0001764,GO:0001944,GO:0002252,GO:0002253,GO:0002376,GO:0002429,GO:0002431,GO:0002433,GO:0002520,GO:0002682,GO:0002684,GO:0002757,GO:0002764,GO:0002768,GO:0003006,GO:0003674,GO:0003779,GO:0005488,GO:0005515,GO:0005575,GO:0005622,GO:0005623,GO:0005634,GO:0005737,GO:0005739,GO:0005740,GO:0005741,GO:0005768,GO:0005769,GO:0005829,GO:0005856,GO:0005886,GO:0005911,GO:0005938,GO:0006810,GO:0006897,GO:0006898,GO:0006909,GO:0006928,GO:0006935,GO:0006949,GO:0006996,GO:0007010,GO:0007015,GO:0007030,GO:0007049,GO:0007097,GO:0007154,GO:0007155,GO:0007165,GO:0007166,GO:0007167,GO:0007169,GO:0007186,GO:0007187,GO:0007188,GO:0007264,GO:0007265,GO:0007275,GO:0007276,GO:0007281,GO:0007292,GO:0007300,GO:0007338,GO:0007399,GO:0007409,GO:0007411,GO:0007413,GO:0007417,GO:0007423,GO:0007439,GO:0007520,GO:0008037,GO:0008038,GO:0008045,GO:0008064,GO:0008092,GO:0008150,GO:0008154,GO:0008335,GO:0008360,GO:0008361,GO:0009566,GO:0009605,GO:0009653,GO:0009719,GO:0009790,GO:0009887,GO:0009888,GO:0009966,GO:0009967,GO:0009987,GO:0010001,GO:0010033,GO:0010256,GO:0010591,GO:0010592,GO:0010638,GO:0010639,GO:0010646,GO:0010647,GO:0012505,GO:0014003,GO:0014902,GO:0015629,GO:0016020,GO:0016043,GO:0016049,GO:0016192,GO:0016477,GO:0016601,GO:0017124,GO:0019867,GO:0019904,GO:0019953,GO:0021782,GO:0022008,GO:0022402,GO:0022412,GO:0022414,GO:0022603,GO:0022604,GO:0022607,GO:0022610,GO:0023051,GO:0023052,GO:0023056,GO:0030027,GO:0030029,GO:0030030,GO:0030031,GO:0030032,GO:0030036,GO:0030037,GO:0030041,GO:0030048,GO:0030054,GO:0030097,GO:0030099,GO:0030100,GO:0030154,GO:0030182,GO:0030219,GO:0030832,GO:0030833,GO:0030838,GO:0030865,GO:0030866,GO:0031032,GO:0031090,GO:0031175,GO:0031209,GO:0031252,GO:0031334,GO:0031344,GO:0031346,GO:0031410,GO:0031532,GO:0031641,GO:0031643,GO:0031644,GO:0031646,GO:0031966,GO:0031967,GO:0031968,GO:0031975,GO:0031982,GO:0032153,GO:0032154,GO:0032155,GO:0032231,GO:0032232,GO:0032271,GO:0032273,GO:0032501,GO:0032502,GO:0032504,GO:0032535,GO:0032879,GO:0032880,GO:0032956,GO:0032970,GO:0032989,GO:0032990,GO:0032991,GO:0033043,GO:0033627,GO:0034237,GO:0034314,GO:0034315,GO:0034622,GO:0035046,GO:0035239,GO:0035295,GO:0035556,GO:0035855,GO:0038093,GO:0038094,GO:0038096,GO:0040007,GO:0040011,GO:0042063,GO:0042221,GO:0042330,GO:0042692,GO:0042995,GO:0043226,GO:0043227,GO:0043228,GO:0043229,GO:0043231,GO:0043232,GO:0043254,GO:0043933,GO:0044057,GO:0044085,GO:0044087,GO:0044089,GO:0044422,GO:0044424,GO:0044425,GO:0044429,GO:0044444,GO:0044446,GO:0044459,GO:0044464,GO:0044703,GO:0044877,GO:0045010,GO:0045120,GO:0045177,GO:0045178,GO:0045807,GO:0046662,GO:0046907,GO:0048010,GO:0048259,GO:0048260,GO:0048468,GO:0048477,GO:0048513,GO:0048514,GO:0048518,GO:0048519,GO:0048520,GO:0048522,GO:0048523,GO:0048534,GO:0048546,GO:0048557,GO:0048562,GO:0048565,GO:0048566,GO:0048567,GO:0048568,GO:0048583,GO:0048584,GO:0048588,GO:0048589,GO:0048592,GO:0048598,GO:0048609,GO:0048611,GO:0048613,GO:0048646,GO:0048666,GO:0048667,GO:0048668,GO:0048675,GO:0048699,GO:0048709,GO:0048729,GO:0048731,GO:0048749,GO:0048812,GO:0048846,GO:0048856,GO:0048858,GO:0048869,GO:0048870,GO:0050776,GO:0050778,GO:0050789,GO:0050793,GO:0050794,GO:0050795,GO:0050896,GO:0051018,GO:0051049,GO:0051050,GO:0051094,GO:0051125,GO:0051127,GO:0051128,GO:0051129,GO:0051130,GO:0051146,GO:0051179,GO:0051234,GO:0051239,GO:0051240,GO:0051258,GO:0051386,GO:0051388,GO:0051489,GO:0051491,GO:0051492,GO:0051493,GO:0051494,GO:0051495,GO:0051497,GO:0051640,GO:0051641,GO:0051647,GO:0051649,GO:0051656,GO:0051674,GO:0051704,GO:0051716,GO:0051960,GO:0051962,GO:0055123,GO:0060305,GO:0060348,GO:0060491,GO:0060560,GO:0060627,GO:0061061,GO:0061515,GO:0061564,GO:0065003,GO:0065007,GO:0065008,GO:0070848,GO:0070887,GO:0071310,GO:0071363,GO:0071495,GO:0071840,GO:0071933,GO:0071944,GO:0072358,GO:0072359,GO:0072673,GO:0090066,GO:0090287,GO:0090527,GO:0090596,GO:0097435,GO:0097484,GO:0097485,GO:0097581,GO:0097708,GO:0098588,GO:0098590,GO:0098657,GO:0098751,GO:0098805,GO:0099568,GO:0106030,GO:0110020,GO:0110053,GO:0120025,GO:0120031,GO:0120032,GO:0120034,GO:0120035,GO:0120036,GO:0120039,GO:1901046,GO:1902284,GO:1902473,GO:1902474,GO:1902743,GO:1902745,GO:1902903,GO:1902904,GO:1902905,GO:1990089,GO:1990090,GO:1990138,GO:1990416,GO:2000026,GO:2000241,GO:2000243,GO:2000369,GO:2000370,GO:2000601</t>
  </si>
  <si>
    <t>GO:0001786,GO:0002165,GO:0003002,GO:0003674,GO:0005488,GO:0005515,GO:0005543,GO:0005575,GO:0005622,GO:0005623,GO:0005737,GO:0005886,GO:0006810,GO:0006897,GO:0006909,GO:0006911,GO:0006950,GO:0006952,GO:0007275,GO:0007389,GO:0007399,GO:0007431,GO:0007435,GO:0007444,GO:0007447,GO:0007450,GO:0007552,GO:0007610,GO:0007626,GO:0008150,GO:0008219,GO:0008289,GO:0008345,GO:0009605,GO:0009607,GO:0009611,GO:0009617,GO:0009653,GO:0009791,GO:0009886,GO:0009887,GO:0009888,GO:0009953,GO:0009987,GO:0010324,GO:0010623,GO:0012501,GO:0016020,GO:0016043,GO:0016192,GO:0016322,GO:0021700,GO:0022008,GO:0022612,GO:0030100,GO:0030154,GO:0030182,GO:0030424,GO:0030537,GO:0031224,GO:0032501,GO:0032502,GO:0032879,GO:0035070,GO:0035071,GO:0035212,GO:0035220,GO:0035222,GO:0035272,GO:0035295,GO:0040008,GO:0042551,GO:0042742,GO:0042995,GO:0043005,GO:0043167,GO:0043168,GO:0043207,GO:0043277,GO:0043652,GO:0044424,GO:0044425,GO:0044456,GO:0044464,GO:0045202,GO:0045807,GO:0048102,GO:0048190,GO:0048468,GO:0048469,GO:0048513,GO:0048518,GO:0048522,GO:0048666,GO:0048678,GO:0048699,GO:0048707,GO:0048731,GO:0048732,GO:0048856,GO:0048869,GO:0050764,GO:0050766,GO:0050789,GO:0050794,GO:0050803,GO:0050807,GO:0050896,GO:0051049,GO:0051050,GO:0051128,GO:0051130,GO:0051179,GO:0051234,GO:0051704,GO:0051707,GO:0060033,GO:0060099,GO:0060100,GO:0060429,GO:0060627,GO:0061024,GO:0065007,GO:0065008,GO:0071695,GO:0071840,GO:0071944,GO:0072341,GO:0097458,GO:0098542,GO:0098657,GO:0098794,GO:0099024,GO:0120025,GO:1904396,GO:1905153,GO:1905155</t>
  </si>
  <si>
    <t>GO:0001676,GO:0003674,GO:0003824,GO:0004467,GO:0006082,GO:0006629,GO:0006631,GO:0006633,GO:0008150,GO:0008152,GO:0008610,GO:0009058,GO:0009987,GO:0015645,GO:0016053,GO:0016405,GO:0016874,GO:0016877,GO:0016878,GO:0019752,GO:0032787,GO:0043436,GO:0044237,GO:0044238,GO:0044249,GO:0044255,GO:0044281,GO:0044283,GO:0046394,GO:0071704,GO:0072330,GO:1901576</t>
  </si>
  <si>
    <t>GO:0000228,GO:0000785,GO:0000790,GO:0003674,GO:0005488,GO:0005515,GO:0005575,GO:0005622,GO:0005623,GO:0005634,GO:0005694,GO:0006810,GO:0007034,GO:0007041,GO:0008150,GO:0008333,GO:0009966,GO:0009968,GO:0010646,GO:0010648,GO:0016192,GO:0016589,GO:0019899,GO:0019900,GO:0019901,GO:0023051,GO:0023057,GO:0030111,GO:0030178,GO:0031010,GO:0031974,GO:0031981,GO:0032991,GO:0043226,GO:0043227,GO:0043228,GO:0043229,GO:0043231,GO:0043232,GO:0043233,GO:0044422,GO:0044424,GO:0044427,GO:0044428,GO:0044446,GO:0044454,GO:0044464,GO:0046907,GO:0048519,GO:0048523,GO:0048583,GO:0048585,GO:0050789,GO:0050794,GO:0051179,GO:0051234,GO:0051641,GO:0051649,GO:0065007,GO:0070013,GO:0070603,GO:1902494,GO:1904949</t>
  </si>
  <si>
    <t>GO:0002009,GO:0002011,GO:0002165,GO:0003008,GO:0003012,GO:0003674,GO:0003779,GO:0005488,GO:0005515,GO:0005575,GO:0005622,GO:0005623,GO:0005634,GO:0005737,GO:0005829,GO:0005856,GO:0005865,GO:0005911,GO:0006355,GO:0006357,GO:0006810,GO:0006928,GO:0006950,GO:0006996,GO:0007010,GO:0007015,GO:0007097,GO:0007275,GO:0007431,GO:0007435,GO:0007444,GO:0007472,GO:0007476,GO:0007507,GO:0007552,GO:0007560,GO:0008064,GO:0008092,GO:0008150,GO:0008219,GO:0009611,GO:0009653,GO:0009791,GO:0009886,GO:0009887,GO:0009888,GO:0009889,GO:0009891,GO:0009893,GO:0009987,GO:0010468,GO:0010556,GO:0010557,GO:0010604,GO:0010623,GO:0010628,GO:0010638,GO:0010639,GO:0010720,GO:0010769,GO:0010770,GO:0010810,GO:0010811,GO:0010927,GO:0012501,GO:0014704,GO:0014706,GO:0015629,GO:0016043,GO:0016477,GO:0019219,GO:0019222,GO:0019725,GO:0019904,GO:0022603,GO:0022604,GO:0022607,GO:0022612,GO:0030016,GO:0030017,GO:0030018,GO:0030029,GO:0030036,GO:0030054,GO:0030154,GO:0030155,GO:0030239,GO:0030334,GO:0030335,GO:0030832,GO:0030833,GO:0030837,GO:0031032,GO:0031323,GO:0031325,GO:0031326,GO:0031328,GO:0031333,GO:0031674,GO:0032059,GO:0032231,GO:0032233,GO:0032271,GO:0032272,GO:0032501,GO:0032502,GO:0032535,GO:0032879,GO:0032956,GO:0032970,GO:0032989,GO:0033043,GO:0035051,GO:0035070,GO:0035107,GO:0035114,GO:0035120,GO:0035220,GO:0035239,GO:0035272,GO:0035295,GO:0036379,GO:0040011,GO:0040012,GO:0040017,GO:0042060,GO:0042592,GO:0042692,GO:0042802,GO:0042995,GO:0043226,GO:0043227,GO:0043228,GO:0043229,GO:0043231,GO:0043232,GO:0043254,GO:0043292,GO:0043621,GO:0044085,GO:0044087,GO:0044089,GO:0044291,GO:0044319,GO:0044422,GO:0044424,GO:0044430,GO:0044444,GO:0044446,GO:0044449,GO:0044464,GO:0045214,GO:0045595,GO:0045597,GO:0045785,GO:0045893,GO:0045935,GO:0045944,GO:0046716,GO:0046907,GO:0048468,GO:0048471,GO:0048513,GO:0048518,GO:0048519,GO:0048522,GO:0048523,GO:0048563,GO:0048569,GO:0048646,GO:0048707,GO:0048729,GO:0048731,GO:0048732,GO:0048736,GO:0048737,GO:0048738,GO:0048856,GO:0048869,GO:0048870,GO:0050789,GO:0050793,GO:0050794,GO:0050896,GO:0051094,GO:0051128,GO:0051129,GO:0051130,GO:0051146,GO:0051171,GO:0051173,GO:0051179,GO:0051234,GO:0051252,GO:0051254,GO:0051270,GO:0051272,GO:0051492,GO:0051493,GO:0051494,GO:0051495,GO:0051496,GO:0051639,GO:0051640,GO:0051641,GO:0051642,GO:0051647,GO:0051649,GO:0051656,GO:0051660,GO:0051674,GO:0055001,GO:0055002,GO:0055003,GO:0055006,GO:0055007,GO:0055013,GO:0060033,GO:0060249,GO:0060255,GO:0060284,GO:0060429,GO:0060438,GO:0060439,GO:0060537,GO:0060541,GO:0060562,GO:0061061,GO:0061842,GO:0065007,GO:0065008,GO:0070925,GO:0071840,GO:0072359,GO:0080090,GO:0090066,GO:0090504,GO:0090505,GO:0097435,GO:0099080,GO:0099081,GO:0099512,GO:0110020,GO:0110053,GO:0120025,GO:1900024,GO:1900026,GO:1902680,GO:1902903,GO:1902904,GO:1902905,GO:1903506,GO:1903508,GO:2000112,GO:2000145,GO:2000147,GO:2001141</t>
  </si>
  <si>
    <t>GO:0000910,GO:0000912,GO:0000915,GO:0001654,GO:0001709,GO:0003002,GO:0003407,GO:0003674,GO:0005488,GO:0005515,GO:0005575,GO:0005622,GO:0005623,GO:0005737,GO:0005768,GO:0005813,GO:0005815,GO:0005856,GO:0005875,GO:0005886,GO:0005938,GO:0006996,GO:0007010,GO:0007017,GO:0007049,GO:0007275,GO:0007389,GO:0007423,GO:0007444,GO:0007447,GO:0007450,GO:0008017,GO:0008052,GO:0008092,GO:0008150,GO:0009653,GO:0009887,GO:0009888,GO:0009953,GO:0009987,GO:0010008,GO:0010160,GO:0010564,GO:0012505,GO:0015630,GO:0015631,GO:0016020,GO:0016043,GO:0016360,GO:0017016,GO:0017137,GO:0019899,GO:0022402,GO:0022607,GO:0030029,GO:0030036,GO:0030139,GO:0030154,GO:0030306,GO:0030496,GO:0030865,GO:0030866,GO:0031032,GO:0031090,GO:0031267,GO:0031410,GO:0031532,GO:0031982,GO:0032153,GO:0032154,GO:0032155,GO:0032465,GO:0032501,GO:0032502,GO:0032506,GO:0032991,GO:0035220,GO:0035222,GO:0035295,GO:0042802,GO:0042803,GO:0043010,GO:0043226,GO:0043227,GO:0043228,GO:0043229,GO:0043232,GO:0044085,GO:0044422,GO:0044424,GO:0044425,GO:0044430,GO:0044433,GO:0044440,GO:0044444,GO:0044446,GO:0044448,GO:0044459,GO:0044464,GO:0044837,GO:0045165,GO:0045177,GO:0045179,GO:0045787,GO:0046983,GO:0048190,GO:0048471,GO:0048513,GO:0048518,GO:0048522,GO:0048592,GO:0048645,GO:0048646,GO:0048731,GO:0048856,GO:0048859,GO:0048869,GO:0050789,GO:0050794,GO:0051020,GO:0051301,GO:0051302,GO:0051726,GO:0055037,GO:0055038,GO:0060041,GO:0060429,GO:0060581,GO:0060582,GO:0061640,GO:0065007,GO:0071840,GO:0071944,GO:0090068,GO:0090596,GO:0097708,GO:0098588,GO:0098590,GO:0098805,GO:0099568,GO:0099738,GO:1903450,GO:1903452</t>
  </si>
  <si>
    <t>GO:0003674,GO:0005488,GO:0005515,GO:0005575,GO:0005622,GO:0005623,GO:0005737,GO:0005886,GO:0007154,GO:0007165,GO:0008150,GO:0009987,GO:0014069,GO:0016020,GO:0019899,GO:0019900,GO:0019901,GO:0023052,GO:0032279,GO:0035556,GO:0036477,GO:0042802,GO:0042995,GO:0043005,GO:0043025,GO:0043226,GO:0044297,GO:0044424,GO:0044425,GO:0044456,GO:0044459,GO:0044464,GO:0045202,GO:0045211,GO:0050789,GO:0050794,GO:0050896,GO:0051716,GO:0065007,GO:0071944,GO:0097060,GO:0097458,GO:0098590,GO:0098794,GO:0098984,GO:0099572,GO:0120025</t>
  </si>
  <si>
    <t>GO:0000003,GO:0000902,GO:0000904,GO:0001654,GO:0001667,GO:0001745,GO:0001751,GO:0001754,GO:0002064,GO:0002065,GO:0002066,GO:0003006,GO:0003382,GO:0003383,GO:0003674,GO:0005198,GO:0005200,GO:0005488,GO:0005515,GO:0005575,GO:0005622,GO:0005623,GO:0005856,GO:0005886,GO:0005911,GO:0005912,GO:0005913,GO:0005915,GO:0006810,GO:0006928,GO:0006996,GO:0007010,GO:0007088,GO:0007096,GO:0007154,GO:0007165,GO:0007166,GO:0007167,GO:0007178,GO:0007275,GO:0007276,GO:0007281,GO:0007292,GO:0007297,GO:0007298,GO:0007346,GO:0007399,GO:0007423,GO:0008101,GO:0008104,GO:0008134,GO:0008150,GO:0008285,GO:0009653,GO:0009887,GO:0009888,GO:0009898,GO:0009966,GO:0009967,GO:0009987,GO:0010564,GO:0010631,GO:0010646,GO:0010647,GO:0010941,GO:0010942,GO:0016020,GO:0016043,GO:0016192,GO:0016197,GO:0016324,GO:0016327,GO:0016477,GO:0019953,GO:0022008,GO:0022412,GO:0022414,GO:0023051,GO:0023052,GO:0023056,GO:0030029,GO:0030036,GO:0030048,GO:0030054,GO:0030154,GO:0030182,GO:0030707,GO:0030855,GO:0031032,GO:0032456,GO:0032501,GO:0032502,GO:0032504,GO:0032970,GO:0032989,GO:0032991,GO:0033036,GO:0033043,GO:0034613,GO:0035330,GO:0035332,GO:0036375,GO:0040008,GO:0040011,GO:0042127,GO:0042981,GO:0043065,GO:0043067,GO:0043068,GO:0043226,GO:0043228,GO:0043229,GO:0043232,GO:0043296,GO:0044424,GO:0044425,GO:0044459,GO:0044464,GO:0044703,GO:0045177,GO:0045570,GO:0045571,GO:0045595,GO:0045926,GO:0046530,GO:0046620,GO:0046621,GO:0046907,GO:0048468,GO:0048477,GO:0048513,GO:0048518,GO:0048519,GO:0048522,GO:0048523,GO:0048583,GO:0048584,GO:0048592,GO:0048609,GO:0048638,GO:0048640,GO:0048699,GO:0048731,GO:0048749,GO:0048856,GO:0048869,GO:0048870,GO:0050789,GO:0050793,GO:0050794,GO:0050896,GO:0051093,GO:0051128,GO:0051179,GO:0051234,GO:0051239,GO:0051241,GO:0051641,GO:0051649,GO:0051674,GO:0051704,GO:0051716,GO:0051726,GO:0051783,GO:0060429,GO:0065007,GO:0070161,GO:0070252,GO:0070727,GO:0071840,GO:0071944,GO:0090130,GO:0090132,GO:0090596,GO:0098552,GO:0098562,GO:0098590,GO:0098592,GO:1901987,GO:1901990,GO:1902531,GO:1902533,GO:2000026</t>
  </si>
  <si>
    <t>GO:0001764,GO:0005575,GO:0005622,GO:0005623,GO:0005737,GO:0005768,GO:0005769,GO:0005886,GO:0006928,GO:0007275,GO:0007399,GO:0008150,GO:0009987,GO:0010721,GO:0010975,GO:0010977,GO:0012505,GO:0012506,GO:0016020,GO:0016043,GO:0016477,GO:0022008,GO:0030135,GO:0030136,GO:0030154,GO:0030659,GO:0030662,GO:0030665,GO:0031090,GO:0031344,GO:0031345,GO:0031410,GO:0031982,GO:0032501,GO:0032502,GO:0040011,GO:0043226,GO:0043227,GO:0043229,GO:0043231,GO:0044422,GO:0044424,GO:0044433,GO:0044444,GO:0044446,GO:0044464,GO:0045595,GO:0045596,GO:0045664,GO:0045665,GO:0048519,GO:0048523,GO:0048699,GO:0048731,GO:0048856,GO:0048869,GO:0048870,GO:0050767,GO:0050768,GO:0050773,GO:0050789,GO:0050793,GO:0050794,GO:0051093,GO:0051128,GO:0051129,GO:0051179,GO:0051239,GO:0051241,GO:0051674,GO:0051960,GO:0051961,GO:0060284,GO:0061024,GO:0065007,GO:0071840,GO:0071944,GO:0097708,GO:0098588,GO:0098805,GO:0120035,GO:2000026,GO:2000171</t>
  </si>
  <si>
    <t>GO:0000506,GO:0005575,GO:0005622,GO:0005623,GO:0005737,GO:0005783,GO:0005789,GO:0005975,GO:0006464,GO:0006497,GO:0006505,GO:0006506,GO:0006629,GO:0006643,GO:0006644,GO:0006650,GO:0006661,GO:0006664,GO:0006793,GO:0006796,GO:0006807,GO:0008150,GO:0008152,GO:0008610,GO:0008654,GO:0009058,GO:0009059,GO:0009247,GO:0009987,GO:0012505,GO:0016020,GO:0016254,GO:0019538,GO:0019637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</si>
  <si>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0000003,GO:0002119,GO:0002164,GO:0003006,GO:0003008,GO:0003674,GO:0003824,GO:0003954,GO:0005575,GO:0005622,GO:0005623,GO:0005737,GO:0005739,GO:0005740,GO:0005743,GO:0005746,GO:0005747,GO:0005829,GO:0006091,GO:0006119,GO:0006120,GO:0006139,GO:0006163,GO:0006725,GO:0006753,GO:0006793,GO:0006796,GO:0006807,GO:0006928,GO:0006996,GO:0007005,GO:0007275,GO:0007548,GO:0007568,GO:0007588,GO:0007610,GO:0007631,GO:0008137,GO:0008150,GO:0008152,GO:0008340,GO:0008406,GO:0009117,GO:0009123,GO:0009126,GO:0009141,GO:0009144,GO:0009150,GO:0009161,GO:0009167,GO:0009199,GO:0009205,GO:0009259,GO:0009653,GO:0009790,GO:0009791,GO:0009987,GO:0010257,GO:0010259,GO:0015980,GO:0016020,GO:0016043,GO:0016310,GO:0016477,GO:0016491,GO:0016651,GO:0016655,GO:0017144,GO:0019637,GO:0019693,GO:0019866,GO:0022414,GO:0022607,GO:0022611,GO:0022900,GO:0022904,GO:0030421,GO:0030964,GO:0031090,GO:0031966,GO:0031967,GO:0031975,GO:0032501,GO:0032502,GO:0032981,GO:0032991,GO:0033108,GO:0034622,GO:0034641,GO:0040011,GO:0040024,GO:0040039,GO:0042221,GO:0042493,GO:0042755,GO:0042773,GO:0042775,GO:0043050,GO:0043054,GO:0043226,GO:0043227,GO:0043229,GO:0043231,GO:0043933,GO:0044085,GO:0044237,GO:0044238,GO:0044281,GO:0044422,GO:0044424,GO:0044425,GO:0044429,GO:0044444,GO:0044446,GO:0044455,GO:0044464,GO:0045137,GO:0045271,GO:0045333,GO:0046034,GO:0046483,GO:0048513,GO:0048598,GO:0048608,GO:0048731,GO:0048856,GO:0048870,GO:0050136,GO:0050896,GO:0051179,GO:0051674,GO:0055086,GO:0055114,GO:0061458,GO:0065003,GO:0070469,GO:0071704,GO:0071840,GO:0071981,GO:0072521,GO:0098796,GO:0098798,GO:0098800,GO:0098803,GO:1901135,GO:1901360,GO:1901564,GO:1902494,GO:1990204</t>
  </si>
  <si>
    <t>GO:0003674,GO:0003824,GO:0005575,GO:0005622,GO:0005623,GO:0005737,GO:0005739,GO:0008410,GO:0016740,GO:0016782,GO:0043226,GO:0043227,GO:0043229,GO:0043231,GO:0044424,GO:0044444,GO:0044464,GO:0047369</t>
  </si>
  <si>
    <t>GO:0000164,GO:0001817,GO:0001818,GO:0002791,GO:0002792,GO:0003674,GO:0003824,GO:0004842,GO:0004857,GO:0004864,GO:0004865,GO:0005488,GO:0005515,GO:0005575,GO:0005622,GO:0005623,GO:0005634,GO:0005737,GO:0006464,GO:0006508,GO:0006511,GO:0006807,GO:0006950,GO:0006952,GO:0008150,GO:0008152,GO:0008157,GO:0008287,GO:0009056,GO:0009057,GO:0009605,GO:0009607,GO:0009617,GO:0009892,GO:0009987,GO:0010563,GO:0010605,GO:0010921,GO:0010923,GO:0016567,GO:0016740,GO:0019208,GO:0019212,GO:0019220,GO:0019222,GO:0019538,GO:0019787,GO:0019888,GO:0019899,GO:0019902,GO:0019903,GO:0019941,GO:0030163,GO:0030234,GO:0031323,GO:0031324,GO:0031399,GO:0031400,GO:0032268,GO:0032269,GO:0032446,GO:0032515,GO:0032879,GO:0032880,GO:0032991,GO:0035303,GO:0035304,GO:0035305,GO:0035308,GO:0036211,GO:0042742,GO:0043086,GO:0043170,GO:0043207,GO:0043226,GO:0043227,GO:0043229,GO:0043231,GO:0043412,GO:0043632,GO:0043666,GO:0044092,GO:0044237,GO:0044238,GO:0044248,GO:0044257,GO:0044260,GO:0044265,GO:0044267,GO:0044424,GO:0044444,GO:0044464,GO:0045936,GO:0048519,GO:0048523,GO:0050707,GO:0050708,GO:0050709,GO:0050710,GO:0050789,GO:0050790,GO:0050794,GO:0050830,GO:0050896,GO:0051046,GO:0051048,GO:0051049,GO:0051051,GO:0051171,GO:0051172,GO:0051174,GO:0051223,GO:0051224,GO:0051239,GO:0051241,GO:0051246,GO:0051248,GO:0051336,GO:0051346,GO:0051603,GO:0051704,GO:0051707,GO:0060255,GO:0061630,GO:0061659,GO:0065007,GO:0065009,GO:0070201,GO:0070647,GO:0071704,GO:0080090,GO:0090087,GO:0098542,GO:0098772,GO:0140096,GO:1901564,GO:1901565,GO:1901575,GO:1902494,GO:1903293,GO:1903530,GO:1903531,GO:1904950</t>
  </si>
  <si>
    <t>GO:0000003,GO:0000075,GO:0000245,GO:0000278,GO:0000375,GO:0000377,GO:0000380,GO:0000381,GO:0000398,GO:0000785,GO:0001178,GO:0001889,GO:0002119,GO:0002164,GO:0002244,GO:0002252,GO:0002376,GO:0002520,GO:0003006,GO:0003674,GO:0003676,GO:0003723,GO:0003729,GO:0005488,GO:0005515,GO:0005575,GO:0005622,GO:0005623,GO:0005634,GO:0005654,GO:0005694,GO:0005700,GO:0005730,GO:0005737,GO:0005829,GO:0006139,GO:0006355,GO:0006357,GO:0006376,GO:0006396,GO:0006397,GO:0006403,GO:0006405,GO:0006406,GO:0006611,GO:0006725,GO:0006807,GO:0006810,GO:0006886,GO:0006913,GO:0006950,GO:0006952,GO:0007049,GO:0007093,GO:0007275,GO:0007276,GO:0007283,GO:0007346,GO:0007548,GO:0008104,GO:0008150,GO:0008152,GO:0008284,GO:0008380,GO:0008406,GO:0009605,GO:0009607,GO:0009611,GO:0009615,GO:0009719,GO:0009725,GO:0009791,GO:0009889,GO:0009892,GO:0009893,GO:0009987,GO:0010033,GO:0010243,GO:0010467,GO:0010468,GO:0010556,GO:0010564,GO:0010604,GO:0010605,GO:0010628,GO:0010629,GO:0010837,GO:0010941,GO:0010948,GO:0015031,GO:0015833,GO:0015931,GO:0016043,GO:0016070,GO:0016071,GO:0016604,GO:0016607,GO:0019219,GO:0019222,GO:0019899,GO:0019900,GO:0019901,GO:0019904,GO:0019953,GO:0022402,GO:0022414,GO:0022603,GO:0022607,GO:0022613,GO:0022618,GO:0030097,GO:0030154,GO:0030856,GO:0030857,GO:0031099,GO:0031100,GO:0031123,GO:0031124,GO:0031323,GO:0031324,GO:0031325,GO:0031326,GO:0031440,GO:0031503,GO:0031974,GO:0031981,GO:0032501,GO:0032502,GO:0032504,GO:0032868,GO:0032869,GO:0032870,GO:0033036,GO:0033119,GO:0033120,GO:0034613,GO:0034622,GO:0034641,GO:0035327,GO:0036002,GO:0040008,GO:0040009,GO:0042127,GO:0042221,GO:0042886,GO:0042981,GO:0043066,GO:0043067,GO:0043069,GO:0043170,GO:0043207,GO:0043226,GO:0043227,GO:0043228,GO:0043229,GO:0043231,GO:0043232,GO:0043233,GO:0043254,GO:0043422,GO:0043434,GO:0043484,GO:0043933,GO:0044085,GO:0044087,GO:0044237,GO:0044238,GO:0044422,GO:0044424,GO:0044427,GO:0044428,GO:0044444,GO:0044446,GO:0044451,GO:0044464,GO:0044703,GO:0044819,GO:0045137,GO:0045184,GO:0045595,GO:0045596,GO:0045604,GO:0045605,GO:0045616,GO:0045617,GO:0045682,GO:0045683,GO:0045786,GO:0045930,GO:0045934,GO:0045935,GO:0046483,GO:0046907,GO:0048024,GO:0048025,GO:0048232,GO:0048513,GO:0048518,GO:0048519,GO:0048522,GO:0048523,GO:0048534,GO:0048583,GO:0048608,GO:0048609,GO:0048731,GO:0048732,GO:0048856,GO:0048869,GO:0050657,GO:0050658,GO:0050678,GO:0050679,GO:0050684,GO:0050686,GO:0050733,GO:0050789,GO:0050793,GO:0050794,GO:0050896,GO:0051028,GO:0051093,GO:0051094,GO:0051128,GO:0051168,GO:0051169,GO:0051171,GO:0051172,GO:0051173,GO:0051179,GO:0051234,GO:0051236,GO:0051239,GO:0051240,GO:0051241,GO:0051252,GO:0051253,GO:0051254,GO:0051607,GO:0051641,GO:0051649,GO:0051704,GO:0051707,GO:0051716,GO:0051726,GO:0060255,GO:0060260,GO:0060501,GO:0060548,GO:0061008,GO:0061041,GO:0061458,GO:0065003,GO:0065007,GO:0070013,GO:0070727,GO:0070887,GO:0071166,GO:0071310,GO:0071375,GO:0071417,GO:0071426,GO:0071427,GO:0071495,GO:0071702,GO:0071704,GO:0071705,GO:0071826,GO:0071840,GO:0080090,GO:0080134,GO:0090304,GO:0097159,GO:0097421,GO:0098542,GO:1901360,GO:1901363,GO:1901652,GO:1901653,GO:1901698,GO:1901699,GO:1901700,GO:1901701,GO:1901987,GO:1901988,GO:1901990,GO:1901991,GO:1902806,GO:1902807,GO:1903034,GO:1903047,GO:1903311,GO:1903312,GO:1903506,GO:1904035,GO:1904036,GO:1990825,GO:2000026,GO:2000027,GO:2000045,GO:2000112,GO:2000134,GO:2000142,GO:2000674,GO:2000675,GO:2000794,GO:2001141</t>
  </si>
  <si>
    <t>GO:0003674,GO:0005215,GO:0005451,GO:0005575,GO:0005622,GO:0005623,GO:0005737,GO:0005768,GO:0005886,GO:0006810,GO:0006811,GO:0006812,GO:0006813,GO:0006814,GO:0006873,GO:0006885,GO:0008150,GO:0008324,GO:0009987,GO:0012505,GO:0015075,GO:0015077,GO:0015078,GO:0015079,GO:0015081,GO:0015291,GO:0015297,GO:0015298,GO:0015299,GO:0015318,GO:0015385,GO:0015386,GO:0015491,GO:0015672,GO:0016020,GO:0019725,GO:0022804,GO:0022821,GO:0022857,GO:0022890,GO:0030001,GO:0030003,GO:0030004,GO:0030641,GO:0031410,GO:0031982,GO:0034220,GO:0035725,GO:0042592,GO:0043226,GO:0043227,GO:0043229,GO:0044424,GO:0044444,GO:0044464,GO:0046873,GO:0048471,GO:0048878,GO:0050801,GO:0051179,GO:0051234,GO:0051453,GO:0055037,GO:0055067,GO:0055080,GO:0055082,GO:0055085,GO:0065007,GO:0065008,GO:0071804,GO:0071805,GO:0071944,GO:0097708,GO:0098655,GO:0098657,GO:0098659,GO:0098660,GO:0098662,GO:0098719,GO:0098739,GO:0098771,GO:0099516,GO:0099587,GO:1902600</t>
  </si>
  <si>
    <t>GO:0000003,GO:0000070,GO:0000228,GO:0000278,GO:0000280,GO:0000775,GO:0000776,GO:0000785,GO:0000790,GO:0000793,GO:0000794,GO:0000795,GO:0000798,GO:0000800,GO:0000819,GO:0000902,GO:0000904,GO:0000922,GO:0003674,GO:0003676,GO:0003677,GO:0003682,GO:0005488,GO:0005515,GO:0005575,GO:0005622,GO:0005623,GO:0005634,GO:0005654,GO:0005694,GO:0005700,GO:0005737,GO:0005819,GO:0005829,GO:0005856,GO:0006139,GO:0006259,GO:0006275,GO:0006281,GO:0006725,GO:0006807,GO:0006950,GO:0006974,GO:0006996,GO:0007049,GO:0007059,GO:0007062,GO:0007064,GO:0007088,GO:0007275,GO:0007346,GO:0007399,GO:0007417,GO:0007420,GO:0008150,GO:0008152,GO:0008156,GO:0008278,GO:0009314,GO:0009411,GO:0009416,GO:0009607,GO:0009628,GO:0009653,GO:0009719,GO:0009790,GO:0009792,GO:0009889,GO:0009890,GO:0009892,GO:0009987,GO:0010165,GO:0010212,GO:0010468,GO:0010556,GO:0010558,GO:0010564,GO:0010605,GO:0010629,GO:0010948,GO:0015630,GO:0016043,GO:0016319,GO:0016322,GO:0016358,GO:0016363,GO:0019219,GO:0019222,GO:0019827,GO:0021700,GO:0022008,GO:0022402,GO:0022414,GO:0030030,GO:0030154,GO:0030182,GO:0030893,GO:0031175,GO:0031323,GO:0031324,GO:0031326,GO:0031327,GO:0031974,GO:0031981,GO:0032501,GO:0032502,GO:0032875,GO:0032876,GO:0032886,GO:0032989,GO:0032990,GO:0032991,GO:0033043,GO:0033554,GO:0034399,GO:0034641,GO:0034991,GO:0035327,GO:0036033,GO:0042551,GO:0043170,GO:0043226,GO:0043227,GO:0043228,GO:0043229,GO:0043231,GO:0043232,GO:0043233,GO:0044087,GO:0044237,GO:0044238,GO:0044260,GO:0044422,GO:0044424,GO:0044427,GO:0044428,GO:0044430,GO:0044444,GO:0044446,GO:0044454,GO:0044464,GO:0044877,GO:0045786,GO:0045934,GO:0046483,GO:0046982,GO:0046983,GO:0048285,GO:0048468,GO:0048469,GO:0048513,GO:0048519,GO:0048523,GO:0048666,GO:0048667,GO:0048699,GO:0048731,GO:0048812,GO:0048813,GO:0048856,GO:0048858,GO:0048869,GO:0050789,GO:0050794,GO:0050896,GO:0051052,GO:0051053,GO:0051128,GO:0051171,GO:0051172,GO:0051276,GO:0051321,GO:0051493,GO:0051716,GO:0051726,GO:0051783,GO:0060236,GO:0060255,GO:0060322,GO:0065007,GO:0070013,GO:0070507,GO:0071216,GO:0071495,GO:0071695,GO:0071704,GO:0071840,GO:0072396,GO:0072402,GO:0072423,GO:0072686,GO:0080090,GO:0090169,GO:0090224,GO:0090304,GO:0090329,GO:0097159,GO:0097431,GO:0098687,GO:0098727,GO:0098813,GO:0099086,GO:0120036,GO:0120039,GO:0140014,GO:1901360,GO:1901363,GO:1901673,GO:1902115,GO:1903047,GO:2000104,GO:2000112,GO:2000113</t>
  </si>
  <si>
    <t>GO:0000785,GO:0000791,GO:0000976,GO:0000981,GO:0001067,GO:0001158,GO:0001654,GO:0001700,GO:0001947,GO:0002009,GO:0002165,GO:0003002,GO:0003007,GO:0003143,GO:0003170,GO:0003407,GO:0003674,GO:0003676,GO:0003677,GO:0003682,GO:0003690,GO:0003700,GO:0005488,GO:0005575,GO:0005622,GO:0005623,GO:0005634,GO:0005694,GO:0005700,GO:0005701,GO:0005730,GO:0006325,GO:0006355,GO:0006357,GO:0006950,GO:0006952,GO:0006996,GO:0006997,GO:0007000,GO:0007275,GO:0007368,GO:0007389,GO:0007391,GO:0007399,GO:0007417,GO:0007423,GO:0007444,GO:0007472,GO:0007476,GO:0007507,GO:0007552,GO:0007560,GO:0008016,GO:0008150,GO:0009605,GO:0009607,GO:0009620,GO:0009653,GO:0009790,GO:0009791,GO:0009792,GO:0009799,GO:0009855,GO:0009886,GO:0009887,GO:0009888,GO:0009889,GO:0009891,GO:0009893,GO:0009953,GO:0009987,GO:0010369,GO:0010468,GO:0010556,GO:0010557,GO:0010604,GO:0010628,GO:0010842,GO:0016043,GO:0016331,GO:0019219,GO:0019222,GO:0021510,GO:0021511,GO:0021513,GO:0021514,GO:0021515,GO:0021517,GO:0021953,GO:0022008,GO:0030154,GO:0030182,GO:0031323,GO:0031325,GO:0031326,GO:0031328,GO:0031974,GO:0031981,GO:0032501,GO:0032502,GO:0035050,GO:0035107,GO:0035114,GO:0035120,GO:0035220,GO:0035239,GO:0035295,GO:0035326,GO:0035881,GO:0036302,GO:0043010,GO:0043207,GO:0043226,GO:0043227,GO:0043228,GO:0043229,GO:0043231,GO:0043232,GO:0043233,GO:0043565,GO:0044057,GO:0044212,GO:0044422,GO:0044424,GO:0044427,GO:0044428,GO:0044446,GO:0044464,GO:0045165,GO:0045893,GO:0045935,GO:0048513,GO:0048518,GO:0048522,GO:0048562,GO:0048563,GO:0048568,GO:0048569,GO:0048592,GO:0048593,GO:0048598,GO:0048646,GO:0048663,GO:0048699,GO:0048707,GO:0048729,GO:0048731,GO:0048736,GO:0048737,GO:0048749,GO:0048856,GO:0048869,GO:0050789,GO:0050794,GO:0050832,GO:0050896,GO:0051171,GO:0051173,GO:0051239,GO:0051252,GO:0051254,GO:0051276,GO:0051302,GO:0051704,GO:0051707,GO:0060041,GO:0060042,GO:0060255,GO:0060429,GO:0060562,GO:0060579,GO:0060581,GO:0061371,GO:0065007,GO:0070013,GO:0071840,GO:0072359,GO:0080090,GO:0090596,GO:0097159,GO:0098542,GO:0098687,GO:0140110,GO:1901363,GO:1902680,GO:1903506,GO:1903508,GO:1903522,GO:1990837,GO:2000112,GO:2001141</t>
  </si>
  <si>
    <t>GO:0000003,GO:0000079,GO:0000082,GO:0000086,GO:0000166,GO:0000278,GO:0000287,GO:0000819,GO:0000902,GO:0000904,GO:0000922,GO:0001221,GO:0001223,GO:0001224,GO:0001225,GO:0001654,GO:0001667,GO:0001701,GO:0001708,GO:0001745,GO:0001751,GO:0001752,GO:0001754,GO:0001824,GO:0001825,GO:0001826,GO:0001827,GO:0001828,GO:0001932,GO:0001933,GO:0001934,GO:0002064,GO:0002065,GO:0002066,GO:0002119,GO:0002164,GO:0003006,GO:0003008,GO:0003674,GO:0003824,GO:0004672,GO:0004674,GO:0005102,GO:0005488,GO:0005515,GO:0005524,GO:0005575,GO:0005622,GO:0005623,GO:0005634,GO:0005737,GO:0005815,GO:0005819,GO:0005829,GO:0005856,GO:0005886,GO:0005911,GO:0005912,GO:0005938,GO:0006464,GO:0006468,GO:0006469,GO:0006793,GO:0006796,GO:0006807,GO:0006915,GO:0006928,GO:0006950,GO:0006974,GO:0006996,GO:0007049,GO:0007059,GO:0007154,GO:0007165,GO:0007275,GO:0007276,GO:0007281,GO:0007292,GO:0007297,GO:0007298,GO:0007399,GO:0007423,GO:0007444,GO:0007446,GO:0007460,GO:0007568,GO:0007588,GO:0008064,GO:0008104,GO:0008134,GO:0008144,GO:0008150,GO:0008152,GO:0008219,GO:0008283,GO:0008285,GO:0008340,GO:0008360,GO:0008361,GO:0008544,GO:0008630,GO:0009314,GO:0009628,GO:0009653,GO:0009719,GO:0009725,GO:0009755,GO:0009790,GO:0009791,GO:0009792,GO:0009886,GO:0009887,GO:0009888,GO:0009892,GO:0009893,GO:0009894,GO:0009913,GO:0009966,GO:0009968,GO:0009987,GO:0010033,GO:0010212,GO:0010259,GO:0010562,GO:0010563,GO:0010604,GO:0010605,GO:0010631,GO:0010646,GO:0010648,GO:0010721,GO:0010769,GO:0010941,GO:0010942,GO:0010975,GO:0012501,GO:0014013,GO:0014014,GO:0015630,GO:0016020,GO:0016043,GO:0016301,GO:0016310,GO:0016324,GO:0016477,GO:0016740,GO:0016772,GO:0016773,GO:0017076,GO:0018105,GO:0018193,GO:0018209,GO:0019220,GO:0019222,GO:0019538,GO:0019899,GO:0019900,GO:0019901,GO:0019953,GO:0022008,GO:0022402,GO:0022412,GO:0022414,GO:0022603,GO:0022604,GO:0023051,GO:0023052,GO:0023057,GO:0030054,GO:0030111,GO:0030154,GO:0030162,GO:0030178,GO:0030182,GO:0030216,GO:0030331,GO:0030421,GO:0030554,GO:0030707,GO:0030832,GO:0030833,GO:0030855,GO:0030879,GO:0031323,GO:0031324,GO:0031325,GO:0031329,GO:0031344,GO:0031399,GO:0031400,GO:0031401,GO:0032268,GO:0032269,GO:0032270,GO:0032271,GO:0032386,GO:0032387,GO:0032501,GO:0032502,GO:0032504,GO:0032535,GO:0032553,GO:0032555,GO:0032559,GO:0032870,GO:0032879,GO:0032880,GO:0032956,GO:0032970,GO:0032989,GO:0033036,GO:0033043,GO:0033135,GO:0033138,GO:0033143,GO:0033146,GO:0033157,GO:0033554,GO:0033673,GO:0034613,GO:0035239,GO:0035257,GO:0035258,GO:0035265,GO:0035295,GO:0035329,GO:0035556,GO:0035639,GO:0036094,GO:0036211,GO:0040007,GO:0040008,GO:0040011,GO:0042127,GO:0042176,GO:0042221,GO:0042306,GO:0042308,GO:0042325,GO:0042326,GO:0042327,GO:0042706,GO:0042771,GO:0042981,GO:0043009,GO:0043065,GO:0043067,GO:0043068,GO:0043086,GO:0043167,GO:0043168,GO:0043169,GO:0043170,GO:0043226,GO:0043227,GO:0043228,GO:0043229,GO:0043231,GO:0043232,GO:0043254,GO:0043412,GO:0043549,GO:0043588,GO:0043704,GO:0044087,GO:0044092,GO:0044237,GO:0044238,GO:0044260,GO:0044267,GO:0044422,GO:0044424,GO:0044425,GO:0044430,GO:0044444,GO:0044446,GO:0044448,GO:0044459,GO:0044464,GO:0044703,GO:0044770,GO:0044772,GO:0044839,GO:0044843,GO:0045165,GO:0045176,GO:0045177,GO:0045179,GO:0045185,GO:0045464,GO:0045465,GO:0045570,GO:0045595,GO:0045596,GO:0045664,GO:0045736,GO:0045786,GO:0045793,GO:0045859,GO:0045926,GO:0045936,GO:0045937,GO:0046530,GO:0046552,GO:0046620,GO:0046621,GO:0046822,GO:0046823,GO:0046872,GO:0048468,GO:0048477,GO:0048513,GO:0048518,GO:0048519,GO:0048522,GO:0048523,GO:0048546,GO:0048565,GO:0048580,GO:0048581,GO:0048583,GO:0048585,GO:0048589,GO:0048592,GO:0048598,GO:0048609,GO:0048621,GO:0048638,GO:0048640,GO:0048646,GO:0048663,GO:0048665,GO:0048699,GO:0048731,GO:0048732,GO:0048749,GO:0048814,GO:0048856,GO:0048869,GO:0048870,GO:0050767,GO:0050768,GO:0050773,GO:0050789,GO:0050790,GO:0050793,GO:0050794,GO:0050896,GO:0051049,GO:0051051,GO:0051093,GO:0051128,GO:0051171,GO:0051172,GO:0051173,GO:0051174,GO:0051179,GO:0051220,GO:0051223,GO:0051224,GO:0051235,GO:0051239,GO:0051241,GO:0051246,GO:0051247,GO:0051248,GO:0051276,GO:0051338,GO:0051348,GO:0051427,GO:0051493,GO:0051641,GO:0051674,GO:0051704,GO:0051716,GO:0051726,GO:0051960,GO:0051961,GO:0055123,GO:0060251,GO:0060253,GO:0060255,GO:0060284,GO:0060341,GO:0060429,GO:0060465,GO:0060644,GO:0060828,GO:0061062,GO:0061064,GO:0061065,GO:0061067,GO:0061180,GO:0065007,GO:0065008,GO:0065009,GO:0070161,GO:0070201,GO:0070727,GO:0070887,GO:0071310,GO:0071495,GO:0071704,GO:0071840,GO:0071900,GO:0071901,GO:0071944,GO:0072089,GO:0072331,GO:0072332,GO:0080090,GO:0090066,GO:0090087,GO:0090090,GO:0090130,GO:0090132,GO:0090317,GO:0090596,GO:0097159,GO:0097190,GO:0097193,GO:0097367,GO:0098590,GO:0098813,GO:0099568,GO:0099738,GO:0110053,GO:0120035,GO:0140096,GO:1900180,GO:1900181,GO:1901265,GO:1901363,GO:1901564,GO:1902903,GO:1903047,GO:1903050,GO:1903362,GO:1903827,GO:1903828,GO:1904029,GO:1904030,GO:1904589,GO:1904590,GO:1904950,GO:2000026,GO:2000058</t>
  </si>
  <si>
    <t>GO:0000003,GO:0000976,GO:0000977,GO:0000978,GO:0000981,GO:0000982,GO:0000987,GO:0001012,GO:0001067,GO:0001077,GO:0001158,GO:0001228,GO:0001501,GO:0001704,GO:0001707,GO:0001708,GO:0001709,GO:0001710,GO:0001742,GO:0002376,GO:0002520,GO:0003002,GO:0003006,GO:0003674,GO:0003676,GO:0003677,GO:0003690,GO:0003700,GO:0003705,GO:0005488,GO:0005575,GO:0005622,GO:0005623,GO:0005634,GO:0005654,GO:0005667,GO:0005737,GO:0005829,GO:0006139,GO:0006351,GO:0006355,GO:0006357,GO:0006366,GO:0006725,GO:0006807,GO:0006915,GO:0006928,GO:0007275,GO:0007276,GO:0007280,GO:0007369,GO:0007389,GO:0007399,GO:0007400,GO:0007422,GO:0007438,GO:0007444,GO:0007445,GO:0007447,GO:0007448,GO:0007494,GO:0007498,GO:0007501,GO:0007506,GO:0007507,GO:0007548,GO:0008150,GO:0008152,GO:0008219,GO:0008354,GO:0008406,GO:0009058,GO:0009059,GO:0009653,GO:0009790,GO:0009792,GO:0009887,GO:0009888,GO:0009889,GO:0009891,GO:0009893,GO:0009952,GO:0009987,GO:0010002,GO:0010467,GO:0010468,GO:0010556,GO:0010557,GO:0010604,GO:0010628,GO:0012501,GO:0014016,GO:0014017,GO:0014019,GO:0014706,GO:0016070,GO:0016477,GO:0016604,GO:0018130,GO:0019219,GO:0019222,GO:0019438,GO:0019953,GO:0022008,GO:0022412,GO:0022414,GO:0022603,GO:0030097,GO:0030099,GO:0030154,GO:0031323,GO:0031325,GO:0031326,GO:0031328,GO:0031974,GO:0031981,GO:0032501,GO:0032502,GO:0032504,GO:0032774,GO:0032991,GO:0034641,GO:0034645,GO:0034654,GO:0035051,GO:0035053,GO:0035054,GO:0035215,GO:0035221,GO:0035224,GO:0035225,GO:0035295,GO:0035326,GO:0040011,GO:0042692,GO:0042693,GO:0042694,GO:0043009,GO:0043170,GO:0043226,GO:0043227,GO:0043229,GO:0043231,GO:0043233,GO:0043565,GO:0044212,GO:0044237,GO:0044238,GO:0044249,GO:0044260,GO:0044271,GO:0044422,GO:0044424,GO:0044428,GO:0044444,GO:0044446,GO:0044451,GO:0044464,GO:0044703,GO:0044798,GO:0045137,GO:0045165,GO:0045893,GO:0045935,GO:0045944,GO:0046483,GO:0048332,GO:0048333,GO:0048468,GO:0048513,GO:0048518,GO:0048522,GO:0048534,GO:0048562,GO:0048565,GO:0048568,GO:0048598,GO:0048608,GO:0048609,GO:0048634,GO:0048636,GO:0048646,GO:0048699,GO:0048704,GO:0048705,GO:0048706,GO:0048729,GO:0048731,GO:0048738,GO:0048806,GO:0048856,GO:0048863,GO:0048864,GO:0048865,GO:0048867,GO:0048869,GO:0048870,GO:0050789,GO:0050793,GO:0050794,GO:0051094,GO:0051171,GO:0051173,GO:0051179,GO:0051239,GO:0051240,GO:0051252,GO:0051254,GO:0051674,GO:0051704,GO:0055123,GO:0060255,GO:0060429,GO:0060485,GO:0060537,GO:0060581,GO:0060688,GO:0060795,GO:0060911,GO:0061061,GO:0061213,GO:0061217,GO:0061458,GO:0065007,GO:0070013,GO:0071704,GO:0072359,GO:0080090,GO:0090183,GO:0090184,GO:0090189,GO:0090190,GO:0090304,GO:0090575,GO:0097159,GO:0097659,GO:0140110,GO:1901360,GO:1901362,GO:1901363,GO:1901576,GO:1902680,GO:1903506,GO:1903508,GO:1905330,GO:1905332,GO:1990837,GO:2000026,GO:2000027,GO:2000112,GO:2001141</t>
  </si>
  <si>
    <t>GO:0000079,GO:0000086,GO:0000278,GO:0000307,GO:0000308,GO:0001932,GO:0001934,GO:0003674,GO:0005488,GO:0005515,GO:0005575,GO:0005622,GO:0005623,GO:0005634,GO:0005737,GO:0005886,GO:0007049,GO:0007275,GO:0007399,GO:0008150,GO:0009893,GO:0009966,GO:0009987,GO:0010562,GO:0010604,GO:0010646,GO:0014041,GO:0016020,GO:0016538,GO:0019207,GO:0019220,GO:0019222,GO:0019887,GO:0022008,GO:0022402,GO:0023051,GO:0030111,GO:0030154,GO:0030234,GO:0030424,GO:0030425,GO:0031323,GO:0031325,GO:0031399,GO:0031401,GO:0032268,GO:0032270,GO:0032501,GO:0032502,GO:0032991,GO:0033674,GO:0036477,GO:0040007,GO:0042325,GO:0042327,GO:0042995,GO:0043005,GO:0043085,GO:0043226,GO:0043227,GO:0043229,GO:0043231,GO:0043549,GO:0044087,GO:0044093,GO:0044424,GO:0044444,GO:0044463,GO:0044464,GO:0044770,GO:0044772,GO:0044839,GO:0045595,GO:0045664,GO:0045737,GO:0045787,GO:0045859,GO:0045860,GO:0045937,GO:0048518,GO:0048519,GO:0048522,GO:0048523,GO:0048583,GO:0048589,GO:0048699,GO:0048731,GO:0048856,GO:0048869,GO:0050767,GO:0050789,GO:0050790,GO:0050793,GO:0050794,GO:0050803,GO:0050807,GO:0051093,GO:0051128,GO:0051129,GO:0051171,GO:0051173,GO:0051174,GO:0051239,GO:0051241,GO:0051246,GO:0051247,GO:0051338,GO:0051347,GO:0051726,GO:0051960,GO:0051961,GO:0051963,GO:0051964,GO:0060255,GO:0060284,GO:0060828,GO:0061695,GO:0065007,GO:0065008,GO:0065009,GO:0071900,GO:0071902,GO:0071944,GO:0080090,GO:0097447,GO:0097458,GO:0098772,GO:0099174,GO:0120025,GO:0120038,GO:1902494,GO:1902554,GO:1902911,GO:1903047,GO:1903429,GO:1904029,GO:1904031,GO:1904799,GO:1905809,GO:1990234,GO:2000026,GO:2000331</t>
  </si>
  <si>
    <t>GO:0000054,GO:0000055,GO:0000056,GO:0000122,GO:0000226,GO:0000775,GO:0000776,GO:0003674,GO:0005049,GO:0005215,GO:0005488,GO:0005515,GO:0005575,GO:0005622,GO:0005623,GO:0005634,GO:0005635,GO:0005642,GO:0005643,GO:0005654,GO:0005694,GO:0005730,GO:0005737,GO:0005829,GO:0006355,GO:0006357,GO:0006403,GO:0006405,GO:0006611,GO:0006810,GO:0006886,GO:0006913,GO:0006996,GO:0007010,GO:0007017,GO:0007049,GO:0007098,GO:0007099,GO:0007275,GO:0008104,GO:0008150,GO:0008565,GO:0009889,GO:0009890,GO:0009892,GO:0009894,GO:0009987,GO:0010468,GO:0010556,GO:0010558,GO:0010564,GO:0010605,GO:0010608,GO:0010629,GO:0010824,GO:0012505,GO:0015030,GO:0015031,GO:0015833,GO:0015931,GO:0016020,GO:0016032,GO:0016043,GO:0016604,GO:0019058,GO:0019219,GO:0019222,GO:0019904,GO:0022402,GO:0022607,GO:0022613,GO:0031023,GO:0031090,GO:0031323,GO:0031324,GO:0031326,GO:0031327,GO:0031329,GO:0031503,GO:0031965,GO:0031967,GO:0031974,GO:0031975,GO:0031981,GO:0032386,GO:0032501,GO:0032502,GO:0032879,GO:0032880,GO:0032886,GO:0032991,GO:0033036,GO:0033043,GO:0033157,GO:0033365,GO:0033750,GO:0034504,GO:0034613,GO:0042175,GO:0042176,GO:0042221,GO:0042254,GO:0042493,GO:0042886,GO:0043226,GO:0043227,GO:0043228,GO:0043229,GO:0043231,GO:0043232,GO:0043233,GO:0043487,GO:0043488,GO:0044085,GO:0044403,GO:0044419,GO:0044422,GO:0044424,GO:0044425,GO:0044427,GO:0044428,GO:0044444,GO:0044446,GO:0044451,GO:0044464,GO:0044766,GO:0045184,GO:0045892,GO:0045934,GO:0046605,GO:0046794,GO:0046822,GO:0046825,GO:0046907,GO:0048519,GO:0048523,GO:0048583,GO:0048856,GO:0050657,GO:0050658,GO:0050789,GO:0050794,GO:0050896,GO:0051049,GO:0051128,GO:0051168,GO:0051169,GO:0051171,GO:0051172,GO:0051179,GO:0051223,GO:0051234,GO:0051236,GO:0051246,GO:0051252,GO:0051253,GO:0051298,GO:0051493,GO:0051640,GO:0051641,GO:0051649,GO:0051656,GO:0051704,GO:0051726,GO:0060255,GO:0060341,GO:0061013,GO:0065007,GO:0065008,GO:0070013,GO:0070201,GO:0070507,GO:0070727,GO:0070925,GO:0071166,GO:0071426,GO:0071428,GO:0071702,GO:0071705,GO:0071840,GO:0075733,GO:0080090,GO:0080134,GO:0080135,GO:0090087,GO:0098534,GO:0098589,GO:0098687,GO:0098805,GO:0140104,GO:0140142,GO:1900037,GO:1902579,GO:1902679,GO:1903311,GO:1903506,GO:1903507,GO:1903827,GO:1990904,GO:2000112,GO:2000113,GO:2001141</t>
  </si>
  <si>
    <t>GO:0000003,GO:0000122,GO:0000902,GO:0000904,GO:0000976,GO:0000977,GO:0000978,GO:0000981,GO:0000987,GO:0001012,GO:0001067,GO:0001161,GO:0001162,GO:0001667,GO:0002064,GO:0002065,GO:0002066,GO:0002376,GO:0002520,GO:0002521,GO:0002573,GO:0003006,GO:0003674,GO:0003676,GO:0003677,GO:0003682,GO:0003690,GO:0003700,GO:0003712,GO:0003713,GO:0005102,GO:0005488,GO:0005515,GO:0005575,GO:0005622,GO:0005623,GO:0005634,GO:0005654,GO:0005737,GO:0005783,GO:0005791,GO:0005794,GO:0005856,GO:0005874,GO:0006109,GO:0006355,GO:0006357,GO:0006810,GO:0006811,GO:0006820,GO:0006869,GO:0006928,GO:0007154,GO:0007165,GO:0007275,GO:0007276,GO:0007281,GO:0007292,GO:0007297,GO:0007298,GO:0007399,GO:0007409,GO:0007417,GO:0007420,GO:0007548,GO:0007610,GO:0007617,GO:0007618,GO:0007622,GO:0007623,GO:0007626,GO:0008134,GO:0008150,GO:0008406,GO:0008584,GO:0009653,GO:0009719,GO:0009725,GO:0009790,GO:0009792,GO:0009888,GO:0009889,GO:0009890,GO:0009891,GO:0009892,GO:0009893,GO:0009966,GO:0009967,GO:0009987,GO:0010033,GO:0010468,GO:0010556,GO:0010557,GO:0010558,GO:0010604,GO:0010605,GO:0010628,GO:0010629,GO:0010631,GO:0010646,GO:0010647,GO:0010675,GO:0010876,GO:0010906,GO:0012505,GO:0014069,GO:0014070,GO:0015630,GO:0015711,GO:0015718,GO:0015721,GO:0015849,GO:0015850,GO:0016043,GO:0016049,GO:0016477,GO:0016604,GO:0016922,GO:0017162,GO:0019098,GO:0019216,GO:0019219,GO:0019222,GO:0019899,GO:0019904,GO:0019953,GO:0021549,GO:0022008,GO:0022037,GO:0022412,GO:0022414,GO:0023051,GO:0023052,GO:0023056,GO:0030030,GO:0030097,GO:0030099,GO:0030154,GO:0030165,GO:0030182,GO:0030331,GO:0030374,GO:0030375,GO:0030425,GO:0030522,GO:0030707,GO:0030851,GO:0030855,GO:0030902,GO:0031175,GO:0031323,GO:0031324,GO:0031325,GO:0031326,GO:0031327,GO:0031328,GO:0031974,GO:0031981,GO:0032279,GO:0032501,GO:0032502,GO:0032504,GO:0032570,GO:0032870,GO:0032922,GO:0032989,GO:0032990,GO:0032991,GO:0033036,GO:0033142,GO:0033143,GO:0033145,GO:0033993,GO:0035162,GO:0035257,GO:0035258,GO:0035259,GO:0035556,GO:0036477,GO:0040007,GO:0040008,GO:0040011,GO:0042221,GO:0042493,GO:0042592,GO:0042974,GO:0042995,GO:0043005,GO:0043009,GO:0043025,GO:0043197,GO:0043226,GO:0043227,GO:0043228,GO:0043229,GO:0043231,GO:0043232,GO:0043233,GO:0043565,GO:0044212,GO:0044213,GO:0044297,GO:0044309,GO:0044422,GO:0044424,GO:0044428,GO:0044430,GO:0044444,GO:0044446,GO:0044451,GO:0044456,GO:0044463,GO:0044464,GO:0044703,GO:0044877,GO:0045137,GO:0045202,GO:0045475,GO:0045892,GO:0045893,GO:0045924,GO:0045925,GO:0045927,GO:0045934,GO:0045935,GO:0045944,GO:0046546,GO:0046661,GO:0046942,GO:0046965,GO:0046966,GO:0048468,GO:0048477,GO:0048511,GO:0048512,GO:0048513,GO:0048518,GO:0048519,GO:0048522,GO:0048523,GO:0048534,GO:0048545,GO:0048568,GO:0048583,GO:0048584,GO:0048588,GO:0048589,GO:0048608,GO:0048609,GO:0048666,GO:0048667,GO:0048675,GO:0048699,GO:0048731,GO:0048786,GO:0048812,GO:0048856,GO:0048858,GO:0048869,GO:0048870,GO:0050789,GO:0050794,GO:0050896,GO:0051171,GO:0051172,GO:0051173,GO:0051179,GO:0051234,GO:0051252,GO:0051253,GO:0051254,GO:0051427,GO:0051674,GO:0051704,GO:0051716,GO:0060180,GO:0060215,GO:0060249,GO:0060250,GO:0060255,GO:0060322,GO:0060429,GO:0060560,GO:0061458,GO:0061564,GO:0062012,GO:0065007,GO:0065008,GO:0070013,GO:0070182,GO:0070887,GO:0071310,GO:0071495,GO:0071702,GO:0071840,GO:0080090,GO:0090130,GO:0090132,GO:0097159,GO:0097447,GO:0097458,GO:0098793,GO:0098794,GO:0098984,GO:0099080,GO:0099081,GO:0099512,GO:0099513,GO:0099572,GO:0120025,GO:0120036,GO:0120038,GO:0120039,GO:0140110,GO:1901363,GO:1901654,GO:1901700,GO:1902679,GO:1902680,GO:1903506,GO:1903507,GO:1903508,GO:1904016,GO:1904017,GO:1990138,GO:1990837,GO:2000112,GO:2000113,GO:2000322,GO:2000324,GO:2001141</t>
  </si>
  <si>
    <t>GO:0003674,GO:0003682,GO:0005488,GO:0005575,GO:0005622,GO:0005623,GO:0005634,GO:0005694,GO:0010369,GO:0043226,GO:0043227,GO:0043228,GO:0043229,GO:0043231,GO:0043232,GO:0044422,GO:0044424,GO:0044427,GO:0044446,GO:0044464,GO:0098687</t>
  </si>
  <si>
    <t>GO:0001501,GO:0001932,GO:0001934,GO:0002065,GO:0002376,GO:0002520,GO:0002521,GO:0002573,GO:0003674,GO:0003824,GO:0004672,GO:0004674,GO:0005488,GO:0005509,GO:0005575,GO:0005576,GO:0005615,GO:0005622,GO:0005623,GO:0005737,GO:0005783,GO:0005788,GO:0005794,GO:0006139,GO:0006163,GO:0006464,GO:0006468,GO:0006725,GO:0006753,GO:0006793,GO:0006796,GO:0006807,GO:0007275,GO:0008047,GO:0008150,GO:0008152,GO:0009117,GO:0009123,GO:0009126,GO:0009141,GO:0009144,GO:0009150,GO:0009161,GO:0009167,GO:0009199,GO:0009205,GO:0009259,GO:0009653,GO:0009887,GO:0009888,GO:0009893,GO:0009966,GO:0009987,GO:0010562,GO:0010604,GO:0010646,GO:0012505,GO:0016301,GO:0016310,GO:0016740,GO:0016772,GO:0016773,GO:0017144,GO:0019207,GO:0019209,GO:0019220,GO:0019222,GO:0019538,GO:0019637,GO:0019693,GO:0019887,GO:0021700,GO:0023051,GO:0030097,GO:0030099,GO:0030145,GO:0030154,GO:0030234,GO:0030278,GO:0030295,GO:0030316,GO:0030500,GO:0030501,GO:0030855,GO:0031214,GO:0031323,GO:0031325,GO:0031399,GO:0031401,GO:0031974,GO:0032147,GO:0032268,GO:0032270,GO:0032501,GO:0032502,GO:0033674,GO:0034505,GO:0034641,GO:0036035,GO:0036179,GO:0036211,GO:0040036,GO:0042325,GO:0042327,GO:0042475,GO:0042476,GO:0042592,GO:0043085,GO:0043167,GO:0043169,GO:0043170,GO:0043226,GO:0043227,GO:0043229,GO:0043231,GO:0043233,GO:0043412,GO:0043539,GO:0043549,GO:0043687,GO:0044093,GO:0044237,GO:0044238,GO:0044260,GO:0044267,GO:0044281,GO:0044421,GO:0044422,GO:0044424,GO:0044432,GO:0044444,GO:0044446,GO:0044464,GO:0044691,GO:0045595,GO:0045597,GO:0045667,GO:0045669,GO:0045778,GO:0045859,GO:0045860,GO:0045937,GO:0046034,GO:0046483,GO:0046872,GO:0046914,GO:0048468,GO:0048469,GO:0048513,GO:0048518,GO:0048522,GO:0048534,GO:0048583,GO:0048646,GO:0048731,GO:0048856,GO:0048869,GO:0048878,GO:0050789,GO:0050790,GO:0050793,GO:0050794,GO:0050801,GO:0051094,GO:0051171,GO:0051173,GO:0051174,GO:0051239,GO:0051240,GO:0051246,GO:0051247,GO:0051338,GO:0051347,GO:0055065,GO:0055074,GO:0055080,GO:0055086,GO:0060255,GO:0060348,GO:0060429,GO:0060563,GO:0061515,GO:0065007,GO:0065008,GO:0065009,GO:0070013,GO:0070166,GO:0070167,GO:0070169,GO:0071695,GO:0071704,GO:0071895,GO:0071900,GO:0071902,GO:0072507,GO:0072521,GO:0080090,GO:0090287,GO:0097186,GO:0097187,GO:0098751,GO:0098771,GO:0098772,GO:0140096,GO:1901135,GO:1901360,GO:1901564,GO:2000026</t>
  </si>
  <si>
    <t>GO:0007275,GO:0007444,GO:0007623,GO:0008150,GO:0009888,GO:0032501,GO:0032502,GO:0035295,GO:0048511,GO:0048513,GO:0048731,GO:0048856,GO:0060429</t>
  </si>
  <si>
    <t>GO:0000166,GO:0003674,GO:0003824,GO:0005215,GO:0005319,GO:0005488,GO:0005496,GO:0005515,GO:0005524,GO:0005543,GO:0005548,GO:0005575,GO:0005622,GO:0005623,GO:0005737,GO:0005739,GO:0005768,GO:0005886,GO:0005887,GO:0006066,GO:0006355,GO:0006629,GO:0006807,GO:0006810,GO:0006811,GO:0006820,GO:0006869,GO:0008104,GO:0008144,GO:0008150,GO:0008152,GO:0008202,GO:0008203,GO:0008289,GO:0009593,GO:0009719,GO:0009720,GO:0009725,GO:0009726,GO:0009889,GO:0009891,GO:0009893,GO:0009897,GO:0009986,GO:0009987,GO:0010033,GO:0010468,GO:0010556,GO:0010743,GO:0010745,GO:0010872,GO:0010874,GO:0010875,GO:0010876,GO:0010883,GO:0010885,GO:0010887,GO:0010888,GO:0010893,GO:0012505,GO:0012506,GO:0015031,GO:0015248,GO:0015318,GO:0015399,GO:0015405,GO:0015485,GO:0015711,GO:0015748,GO:0015833,GO:0015850,GO:0015914,GO:0015918,GO:0016020,GO:0016021,GO:0016043,GO:0016125,GO:0016462,GO:0016787,GO:0016817,GO:0016818,GO:0016887,GO:0017076,GO:0017111,GO:0017127,GO:0019216,GO:0019218,GO:0019219,GO:0019222,GO:0019534,GO:0019538,GO:0022804,GO:0022857,GO:0030133,GO:0030301,GO:0030554,GO:0030658,GO:0030659,GO:0031090,GO:0031224,GO:0031226,GO:0031323,GO:0031326,GO:0031410,GO:0031982,GO:0032365,GO:0032366,GO:0032367,GO:0032368,GO:0032370,GO:0032371,GO:0032373,GO:0032374,GO:0032376,GO:0032501,GO:0032553,GO:0032555,GO:0032559,GO:0032879,GO:0032934,GO:0033036,GO:0033344,GO:0033700,GO:0033993,GO:0034040,GO:0034041,GO:0034367,GO:0034368,GO:0034369,GO:0034374,GO:0034375,GO:0034436,GO:0034437,GO:0035639,GO:0036094,GO:0042221,GO:0042592,GO:0042623,GO:0042626,GO:0042632,GO:0042802,GO:0042803,GO:0042886,GO:0042982,GO:0042987,GO:0043062,GO:0043167,GO:0043168,GO:0043170,GO:0043178,GO:0043226,GO:0043227,GO:0043229,GO:0043231,GO:0043492,GO:0043531,GO:0043691,GO:0043933,GO:0044238,GO:0044281,GO:0044422,GO:0044424,GO:0044425,GO:0044433,GO:0044444,GO:0044446,GO:0044459,GO:0044464,GO:0045184,GO:0045540,GO:0045542,GO:0045595,GO:0045596,GO:0045834,GO:0045940,GO:0046889,GO:0046890,GO:0046907,GO:0046982,GO:0046983,GO:0048518,GO:0048519,GO:0048523,GO:0048878,GO:0050789,GO:0050793,GO:0050794,GO:0050801,GO:0050810,GO:0050896,GO:0051049,GO:0051050,GO:0051093,GO:0051171,GO:0051179,GO:0051234,GO:0051252,GO:0051606,GO:0051641,GO:0051649,GO:0051716,GO:0055037,GO:0055081,GO:0055085,GO:0055088,GO:0055091,GO:0055092,GO:0060255,GO:0062012,GO:0062013,GO:0065007,GO:0065008,GO:0070382,GO:0071402,GO:0071403,GO:0071702,GO:0071704,GO:0071705,GO:0071825,GO:0071827,GO:0071840,GO:0071944,GO:0080090,GO:0090181,GO:0090205,GO:0097006,GO:0097159,GO:0097367,GO:0097708,GO:0098552,GO:0098588,GO:0098805,GO:0099501,GO:0099503,GO:0106118,GO:0106120,GO:1901264,GO:1901265,GO:1901360,GO:1901363,GO:1901564,GO:1901615,GO:1901618,GO:1901998,GO:1902652,GO:1902930,GO:1902932,GO:1903506,GO:1905952,GO:1905953,GO:1905954,GO:2000112,GO:2001141</t>
  </si>
  <si>
    <t>GO:0000003,GO:0000323,GO:0002119,GO:0002164,GO:0002165,GO:0003006,GO:0003674,GO:0004888,GO:0005215,GO:0005319,GO:0005488,GO:0005496,GO:0005575,GO:0005576,GO:0005622,GO:0005623,GO:0005634,GO:0005635,GO:0005737,GO:0005764,GO:0005765,GO:0005768,GO:0005770,GO:0005773,GO:0005774,GO:0005783,GO:0005794,GO:0005886,GO:0005887,GO:0006082,GO:0006464,GO:0006486,GO:0006629,GO:0006694,GO:0006807,GO:0006810,GO:0006869,GO:0006897,GO:0006914,GO:0007034,GO:0007041,GO:0007154,GO:0007165,GO:0007275,GO:0007276,GO:0007281,GO:0007283,GO:0007286,GO:0007291,GO:0007349,GO:0007591,GO:0007610,GO:0007626,GO:0007628,GO:0008104,GO:0008150,GO:0008152,GO:0008202,GO:0008206,GO:0008289,GO:0008344,GO:0008610,GO:0009056,GO:0009058,GO:0009059,GO:0009100,GO:0009101,GO:0009653,GO:0009719,GO:0009725,GO:0009791,GO:0009892,GO:0009894,GO:0009895,GO:0009987,GO:0010008,GO:0010033,GO:0010035,GO:0010038,GO:0010243,GO:0010506,GO:0010507,GO:0010817,GO:0010876,GO:0010941,GO:0012505,GO:0014070,GO:0015248,GO:0015485,GO:0015850,GO:0015918,GO:0016020,GO:0016021,GO:0016032,GO:0016043,GO:0016125,GO:0016192,GO:0016241,GO:0016242,GO:0019058,GO:0019222,GO:0019538,GO:0019752,GO:0019953,GO:0022412,GO:0022414,GO:0023052,GO:0030154,GO:0030260,GO:0030301,GO:0030534,GO:0031090,GO:0031224,GO:0031226,GO:0031323,GO:0031324,GO:0031329,GO:0031330,GO:0031410,GO:0031579,GO:0031902,GO:0031967,GO:0031975,GO:0031982,GO:0032368,GO:0032371,GO:0032374,GO:0032501,GO:0032502,GO:0032504,GO:0032787,GO:0032870,GO:0032879,GO:0032934,GO:0033036,GO:0033344,GO:0033993,GO:0034381,GO:0034383,GO:0034613,GO:0034645,GO:0034754,GO:0036094,GO:0036211,GO:0038023,GO:0040008,GO:0040009,GO:0040010,GO:0040024,GO:0040025,GO:0042180,GO:0042181,GO:0042221,GO:0042303,GO:0042445,GO:0042446,GO:0042493,GO:0042592,GO:0042632,GO:0043170,GO:0043178,GO:0043226,GO:0043227,GO:0043229,GO:0043231,GO:0043412,GO:0043413,GO:0043436,GO:0044237,GO:0044238,GO:0044248,GO:0044249,GO:0044260,GO:0044267,GO:0044281,GO:0044283,GO:0044403,GO:0044409,GO:0044419,GO:0044422,GO:0044424,GO:0044425,GO:0044428,GO:0044433,GO:0044437,GO:0044440,GO:0044444,GO:0044446,GO:0044459,GO:0044464,GO:0044703,GO:0045121,GO:0045184,GO:0045455,GO:0045456,GO:0045927,GO:0046662,GO:0046686,GO:0046718,GO:0048232,GO:0048468,GO:0048471,GO:0048513,GO:0048515,GO:0048518,GO:0048519,GO:0048523,GO:0048545,GO:0048569,GO:0048609,GO:0048646,GO:0048731,GO:0048856,GO:0048869,GO:0048878,GO:0050789,GO:0050794,GO:0050795,GO:0050896,GO:0051049,GO:0051179,GO:0051234,GO:0051239,GO:0051641,GO:0051701,GO:0051704,GO:0051716,GO:0051806,GO:0051828,GO:0055088,GO:0055092,GO:0055094,GO:0060089,GO:0060548,GO:0061024,GO:0061919,GO:0065007,GO:0065008,GO:0070085,GO:0070727,GO:0070887,GO:0071310,GO:0071383,GO:0071396,GO:0071402,GO:0071404,GO:0071407,GO:0071495,GO:0071702,GO:0071704,GO:0071840,GO:0071944,GO:0072657,GO:0090150,GO:0090659,GO:0097006,GO:0097159,GO:0097708,GO:0098588,GO:0098589,GO:0098657,GO:0098805,GO:0098852,GO:0098857,GO:1901135,GO:1901137,GO:1901360,GO:1901362,GO:1901564,GO:1901566,GO:1901576,GO:1901615,GO:1901698,GO:1905952,GO:2000241</t>
  </si>
  <si>
    <t>GO:0000003,GO:0001501,GO:0001553,GO:0001655,GO:0001667,GO:0001822,GO:0001932,GO:0001934,GO:0003006,GO:0003674,GO:0005488,GO:0005515,GO:0005575,GO:0005622,GO:0005623,GO:0005634,GO:0005654,GO:0005737,GO:0005829,GO:0005886,GO:0005912,GO:0006629,GO:0006807,GO:0006928,GO:0007154,GO:0007165,GO:0007166,GO:0007167,GO:0007169,GO:0007275,GO:0007548,GO:0008150,GO:0008152,GO:0008202,GO:0008210,GO:0008406,GO:0008585,GO:0009653,GO:0009791,GO:0009887,GO:0009888,GO:0009893,GO:0009966,GO:0009967,GO:0009987,GO:0010171,GO:0010562,GO:0010604,GO:0010646,GO:0010647,GO:0010761,GO:0010817,GO:0016020,GO:0016324,GO:0016477,GO:0016604,GO:0019220,GO:0019222,GO:0022414,GO:0022602,GO:0023051,GO:0023052,GO:0023056,GO:0030054,GO:0031323,GO:0031325,GO:0031399,GO:0031401,GO:0031974,GO:0031981,GO:0032268,GO:0032270,GO:0032501,GO:0032502,GO:0032504,GO:0033674,GO:0034754,GO:0035330,GO:0035332,GO:0040008,GO:0040011,GO:0042325,GO:0042327,GO:0042445,GO:0042698,GO:0042802,GO:0042803,GO:0043085,GO:0043226,GO:0043227,GO:0043229,GO:0043231,GO:0043233,GO:0043549,GO:0044093,GO:0044237,GO:0044238,GO:0044422,GO:0044424,GO:0044425,GO:0044428,GO:0044444,GO:0044446,GO:0044451,GO:0044459,GO:0044464,GO:0045137,GO:0045177,GO:0045859,GO:0045860,GO:0045926,GO:0045937,GO:0046545,GO:0046660,GO:0046983,GO:0048008,GO:0048511,GO:0048513,GO:0048518,GO:0048519,GO:0048522,GO:0048583,GO:0048584,GO:0048608,GO:0048609,GO:0048705,GO:0048731,GO:0048745,GO:0048856,GO:0048870,GO:0050789,GO:0050790,GO:0050794,GO:0050896,GO:0051171,GO:0051173,GO:0051174,GO:0051179,GO:0051246,GO:0051247,GO:0051338,GO:0051347,GO:0051674,GO:0051716,GO:0060021,GO:0060255,GO:0060322,GO:0060323,GO:0060324,GO:0060325,GO:0060537,GO:0061458,GO:0065007,GO:0065008,GO:0065009,GO:0070013,GO:0070161,GO:0071704,GO:0071900,GO:0071902,GO:0071944,GO:0072001,GO:0080090,GO:0098590,GO:1901360,GO:1902531,GO:1902533</t>
  </si>
  <si>
    <t>GO:0003674,GO:0003824,GO:0004180,GO:0004181,GO:0005575,GO:0005576,GO:0005615,GO:0006508,GO:0006807,GO:0008150,GO:0008152,GO:0008233,GO:0008235,GO:0008237,GO:0008238,GO:0016787,GO:0019538,GO:0031982,GO:0043170,GO:0043226,GO:0043227,GO:0044238,GO:0044421,GO:0070011,GO:0071704,GO:0140096,GO:1901564</t>
  </si>
  <si>
    <t>GO:0003674,GO:0005198,GO:0005201,GO:0005575,GO:0005576,GO:0005604,GO:0008150,GO:0009987,GO:0016043,GO:0030198,GO:0031012,GO:0043062,GO:0044421,GO:0062023,GO:0071840</t>
  </si>
  <si>
    <t>GO:0000003,GO:0000166,GO:0000902,GO:0000904,GO:0000976,GO:0000977,GO:0000981,GO:0000988,GO:0000989,GO:0001012,GO:0001067,GO:0001076,GO:0001085,GO:0001228,GO:0001708,GO:0001890,GO:0003002,GO:0003006,GO:0003674,GO:0003676,GO:0003677,GO:0003690,GO:0003700,GO:0005488,GO:0005515,GO:0005575,GO:0005622,GO:0005623,GO:0005634,GO:0005654,GO:0005667,GO:0006139,GO:0006351,GO:0006355,GO:0006357,GO:0006366,GO:0006725,GO:0006807,GO:0006928,GO:0006935,GO:0007275,GO:0007389,GO:0007399,GO:0007409,GO:0007411,GO:0007417,GO:0007420,GO:0007423,GO:0007610,GO:0008045,GO:0008134,GO:0008150,GO:0008152,GO:0008327,GO:0009058,GO:0009059,GO:0009266,GO:0009605,GO:0009628,GO:0009653,GO:0009887,GO:0009889,GO:0009891,GO:0009893,GO:0009953,GO:0009987,GO:0010467,GO:0010468,GO:0010556,GO:0010557,GO:0010604,GO:0010628,GO:0010941,GO:0016043,GO:0016070,GO:0018130,GO:0019219,GO:0019222,GO:0019438,GO:0021510,GO:0021511,GO:0021513,GO:0021514,GO:0021515,GO:0021516,GO:0021517,GO:0021520,GO:0021521,GO:0021522,GO:0021523,GO:0021526,GO:0021527,GO:0021536,GO:0021953,GO:0021983,GO:0022008,GO:0022414,GO:0030030,GO:0030154,GO:0030182,GO:0030900,GO:0031175,GO:0031323,GO:0031325,GO:0031326,GO:0031328,GO:0031974,GO:0031981,GO:0032501,GO:0032502,GO:0032774,GO:0032989,GO:0032990,GO:0032991,GO:0034641,GO:0034645,GO:0034654,GO:0035270,GO:0036094,GO:0040011,GO:0040040,GO:0042221,GO:0042330,GO:0042981,GO:0043066,GO:0043067,GO:0043069,GO:0043170,GO:0043226,GO:0043227,GO:0043229,GO:0043231,GO:0043233,GO:0043565,GO:0043583,GO:0044212,GO:0044237,GO:0044238,GO:0044249,GO:0044260,GO:0044271,GO:0044422,GO:0044424,GO:0044428,GO:0044446,GO:0044464,GO:0045165,GO:0045893,GO:0045935,GO:0045944,GO:0046483,GO:0048468,GO:0048513,GO:0048518,GO:0048519,GO:0048522,GO:0048523,GO:0048608,GO:0048663,GO:0048665,GO:0048666,GO:0048667,GO:0048699,GO:0048731,GO:0048732,GO:0048812,GO:0048839,GO:0048856,GO:0048858,GO:0048869,GO:0050789,GO:0050794,GO:0050896,GO:0051171,GO:0051173,GO:0051252,GO:0051254,GO:0060255,GO:0060322,GO:0060548,GO:0060573,GO:0060579,GO:0060581,GO:0061458,GO:0061564,GO:0065007,GO:0070013,GO:0071704,GO:0071840,GO:0080090,GO:0090304,GO:0097159,GO:0097485,GO:0097659,GO:0120036,GO:0120039,GO:0140110,GO:1901265,GO:1901360,GO:1901362,GO:1901363,GO:1901576,GO:1902680,GO:1903506,GO:1903508,GO:1990837,GO:2000112,GO:2001141</t>
  </si>
  <si>
    <t>GO:0000003,GO:0001505,GO:0003008,GO:0003674,GO:0003824,GO:0004058,GO:0005488,GO:0005515,GO:0005575,GO:0005622,GO:0005623,GO:0005737,GO:0005829,GO:0006082,GO:0006520,GO:0006568,GO:0006570,GO:0006576,GO:0006584,GO:0006585,GO:0006586,GO:0006587,GO:0006725,GO:0006807,GO:0006810,GO:0006836,GO:0006950,GO:0007275,GO:0007444,GO:0007562,GO:0007564,GO:0007568,GO:0007591,GO:0007593,GO:0007610,GO:0007611,GO:0007613,GO:0007615,GO:0007616,GO:0007617,GO:0007618,GO:0007619,GO:0007622,GO:0007623,GO:0008021,GO:0008062,GO:0008144,GO:0008150,GO:0008152,GO:0009058,GO:0009072,GO:0009266,GO:0009308,GO:0009309,GO:0009404,GO:0009605,GO:0009611,GO:0009628,GO:0009636,GO:0009712,GO:0009713,GO:0009719,GO:0009820,GO:0009888,GO:0009987,GO:0010033,GO:0010243,GO:0010259,GO:0012505,GO:0015837,GO:0015842,GO:0016597,GO:0016829,GO:0016830,GO:0016831,GO:0017085,GO:0017144,GO:0018130,GO:0018958,GO:0019098,GO:0019438,GO:0019748,GO:0019752,GO:0019842,GO:0019899,GO:0019904,GO:0019953,GO:0021700,GO:0022404,GO:0022414,GO:0030133,GO:0030170,GO:0030424,GO:0031406,GO:0031410,GO:0031982,GO:0032501,GO:0032502,GO:0032504,GO:0033076,GO:0034641,GO:0035220,GO:0035295,GO:0035690,GO:0036094,GO:0036468,GO:0036477,GO:0040007,GO:0040011,GO:0040040,GO:0042133,GO:0042136,GO:0042221,GO:0042303,GO:0042330,GO:0042335,GO:0042401,GO:0042416,GO:0042417,GO:0042423,GO:0042427,GO:0042428,GO:0042430,GO:0042435,GO:0042493,GO:0042995,GO:0043005,GO:0043025,GO:0043052,GO:0043167,GO:0043168,GO:0043177,GO:0043226,GO:0043227,GO:0043229,GO:0043279,GO:0043436,GO:0043473,GO:0044106,GO:0044237,GO:0044238,GO:0044249,GO:0044271,GO:0044281,GO:0044297,GO:0044424,GO:0044444,GO:0044456,GO:0044464,GO:0044703,GO:0045202,GO:0046189,GO:0046219,GO:0046483,GO:0046684,GO:0048037,GO:0048066,GO:0048067,GO:0048070,GO:0048079,GO:0048082,GO:0048085,GO:0048511,GO:0048512,GO:0048513,GO:0048609,GO:0048731,GO:0048856,GO:0050662,GO:0050789,GO:0050793,GO:0050877,GO:0050890,GO:0050896,GO:0051179,GO:0051234,GO:0051239,GO:0051641,GO:0051649,GO:0051704,GO:0051716,GO:0052314,GO:0060429,GO:0065007,GO:0065008,GO:0070279,GO:0070382,GO:0070848,GO:0070887,GO:0071310,GO:0071312,GO:0071363,GO:0071417,GO:0071495,GO:0071684,GO:0071702,GO:0071704,GO:0071705,GO:0097159,GO:0097164,GO:0097458,GO:0097708,GO:0098700,GO:0098793,GO:0099503,GO:0099504,GO:0120025,GO:1901160,GO:1901162,GO:1901360,GO:1901362,GO:1901363,GO:1901564,GO:1901566,GO:1901576,GO:1901605,GO:1901615,GO:1901617,GO:1901698,GO:1901699,GO:2000026</t>
  </si>
  <si>
    <t>GO:0000003,GO:0003674,GO:0003824,GO:0004177,GO:0005575,GO:0005622,GO:0005623,GO:0005737,GO:0005829,GO:0005886,GO:0006464,GO:0006508,GO:0006807,GO:0007276,GO:0008150,GO:0008152,GO:0008233,GO:0008235,GO:0008237,GO:0008238,GO:0008277,GO:0009966,GO:0009987,GO:0010467,GO:0010646,GO:0016020,GO:0016485,GO:0016787,GO:0018193,GO:0018206,GO:0019538,GO:0019953,GO:0022400,GO:0022414,GO:0023051,GO:0031365,GO:0032101,GO:0032501,GO:0032504,GO:0036211,GO:0043170,GO:0043412,GO:0044237,GO:0044238,GO:0044260,GO:0044267,GO:0044424,GO:0044444,GO:0044464,GO:0044703,GO:0048583,GO:0048609,GO:0050789,GO:0050794,GO:0051604,GO:0051704,GO:0065007,GO:0070011,GO:0071704,GO:0071944,GO:0140096,GO:1901564</t>
  </si>
  <si>
    <t>GO:0000976,GO:0000981,GO:0001067,GO:0001654,GO:0001932,GO:0001934,GO:0003674,GO:0003676,GO:0003677,GO:0003690,GO:0003700,GO:0005488,GO:0005515,GO:0005575,GO:0005622,GO:0005623,GO:0005634,GO:0005654,GO:0005667,GO:0006139,GO:0006351,GO:0006355,GO:0006357,GO:0006366,GO:0006725,GO:0006807,GO:0007275,GO:0007399,GO:0007423,GO:0008134,GO:0008150,GO:0008152,GO:0009058,GO:0009059,GO:0009889,GO:0009891,GO:0009893,GO:0009966,GO:0009967,GO:0009987,GO:0010033,GO:0010467,GO:0010468,GO:0010556,GO:0010557,GO:0010562,GO:0010604,GO:0010628,GO:0010646,GO:0010647,GO:0010720,GO:0010941,GO:0016070,GO:0016602,GO:0018130,GO:0019216,GO:0019218,GO:0019219,GO:0019220,GO:0019222,GO:0019438,GO:0022008,GO:0022603,GO:0023051,GO:0023056,GO:0030154,GO:0031323,GO:0031325,GO:0031326,GO:0031328,GO:0031399,GO:0031401,GO:0031974,GO:0031981,GO:0032268,GO:0032270,GO:0032501,GO:0032502,GO:0032774,GO:0032991,GO:0032993,GO:0034097,GO:0034641,GO:0034645,GO:0034654,GO:0042221,GO:0042325,GO:0042327,GO:0042981,GO:0043066,GO:0043067,GO:0043069,GO:0043170,GO:0043226,GO:0043227,GO:0043229,GO:0043231,GO:0043233,GO:0043408,GO:0043410,GO:0043565,GO:0044212,GO:0044237,GO:0044238,GO:0044249,GO:0044260,GO:0044271,GO:0044422,GO:0044424,GO:0044428,GO:0044446,GO:0044464,GO:0044798,GO:0044877,GO:0045540,GO:0045595,GO:0045597,GO:0045664,GO:0045666,GO:0045676,GO:0045678,GO:0045893,GO:0045935,GO:0045937,GO:0046483,GO:0046532,GO:0046534,GO:0046890,GO:0048513,GO:0048518,GO:0048519,GO:0048522,GO:0048523,GO:0048583,GO:0048584,GO:0048699,GO:0048731,GO:0048749,GO:0048856,GO:0048869,GO:0050767,GO:0050769,GO:0050789,GO:0050793,GO:0050794,GO:0050810,GO:0050896,GO:0051094,GO:0051171,GO:0051173,GO:0051174,GO:0051239,GO:0051240,GO:0051246,GO:0051247,GO:0051252,GO:0051254,GO:0051716,GO:0051960,GO:0051962,GO:0060255,GO:0060284,GO:0060548,GO:0062012,GO:0065007,GO:0070013,GO:0070491,GO:0070887,GO:0071310,GO:0071345,GO:0071704,GO:0080090,GO:0090181,GO:0090304,GO:0090575,GO:0097159,GO:0097659,GO:0106118,GO:0140110,GO:1901360,GO:1901362,GO:1901363,GO:1901576,GO:1902531,GO:1902533,GO:1902680,GO:1902930,GO:1903506,GO:1903508,GO:1990823,GO:1990830,GO:1990837,GO:2000026,GO:2000027,GO:2000112,GO:2001141</t>
  </si>
  <si>
    <t>GO:0001501,GO:0001667,GO:0001701,GO:0001944,GO:0003008,GO:0003016,GO:0003674,GO:0005488,GO:0005515,GO:0005575,GO:0005622,GO:0005623,GO:0005737,GO:0005829,GO:0006605,GO:0006625,GO:0006810,GO:0006886,GO:0006928,GO:0006996,GO:0007031,GO:0007154,GO:0007165,GO:0007166,GO:0007167,GO:0007169,GO:0007275,GO:0007585,GO:0008104,GO:0008150,GO:0009653,GO:0009790,GO:0009792,GO:0009887,GO:0009888,GO:0009966,GO:0009987,GO:0010033,GO:0010646,GO:0010761,GO:0010941,GO:0015031,GO:0015833,GO:0016043,GO:0016477,GO:0023051,GO:0023052,GO:0031593,GO:0032501,GO:0032502,GO:0033036,GO:0033365,GO:0034097,GO:0034612,GO:0034613,GO:0040011,GO:0042221,GO:0042886,GO:0042981,GO:0043009,GO:0043066,GO:0043067,GO:0043069,GO:0043122,GO:0043574,GO:0044424,GO:0044444,GO:0044464,GO:0045184,GO:0046907,GO:0048008,GO:0048513,GO:0048519,GO:0048523,GO:0048583,GO:0048705,GO:0048731,GO:0048745,GO:0048856,GO:0048870,GO:0050789,GO:0050794,GO:0050896,GO:0051179,GO:0051234,GO:0051641,GO:0051649,GO:0051674,GO:0051716,GO:0060322,GO:0060324,GO:0060537,GO:0060548,GO:0065007,GO:0070727,GO:0070887,GO:0071310,GO:0071345,GO:0071356,GO:0071702,GO:0071705,GO:0071840,GO:0072358,GO:0072359,GO:0072594,GO:0072662,GO:0072663,GO:0140030,GO:1902531</t>
  </si>
  <si>
    <t>GO:0000302,GO:0005575,GO:0005622,GO:0005623,GO:0005737,GO:0005739,GO:0005740,GO:0005743,GO:0005753,GO:0006873,GO:0006874,GO:0006875,GO:0006950,GO:0006979,GO:0006996,GO:0007005,GO:0007006,GO:0007007,GO:0008150,GO:0009266,GO:0009409,GO:0009628,GO:0009653,GO:0009987,GO:0016020,GO:0016021,GO:0016043,GO:0016469,GO:0019725,GO:0019866,GO:0030003,GO:0031090,GO:0031224,GO:0031300,GO:0031301,GO:0031304,GO:0031305,GO:0031966,GO:0031967,GO:0031975,GO:0032502,GO:0032592,GO:0032989,GO:0032990,GO:0032991,GO:0042221,GO:0042407,GO:0042592,GO:0043209,GO:0043226,GO:0043227,GO:0043229,GO:0043231,GO:0044422,GO:0044424,GO:0044425,GO:0044429,GO:0044444,GO:0044446,GO:0044455,GO:0044464,GO:0045259,GO:0048856,GO:0048869,GO:0048878,GO:0050801,GO:0050896,GO:0051560,GO:0055065,GO:0055074,GO:0055080,GO:0055082,GO:0061024,GO:0061617,GO:0065007,GO:0065008,GO:0070584,GO:0071840,GO:0072503,GO:0072507,GO:0098573,GO:0098771,GO:0098796,GO:0098798,GO:0098800,GO:1901700</t>
  </si>
  <si>
    <t>GO:0003674,GO:0003824,GO:0004408,GO:0005575,GO:0005622,GO:0005623,GO:0005737,GO:0005739,GO:0005740,GO:0005743,GO:0006464,GO:0006807,GO:0007275,GO:0008150,GO:0008152,GO:0009653,GO:0009887,GO:0009987,GO:0016020,GO:0016043,GO:0016829,GO:0016846,GO:0017003,GO:0017004,GO:0017006,GO:0018063,GO:0019538,GO:0019866,GO:0022607,GO:0031090,GO:0031966,GO:0031967,GO:0031975,GO:0032501,GO:0032502,GO:0034622,GO:0036211,GO:0043170,GO:0043226,GO:0043227,GO:0043229,GO:0043231,GO:0043412,GO:0043933,GO:0044085,GO:0044237,GO:0044238,GO:0044260,GO:0044267,GO:0044422,GO:0044424,GO:0044429,GO:0044444,GO:0044446,GO:0044464,GO:0048513,GO:0048731,GO:0048856,GO:0055114,GO:0065003,GO:0071704,GO:0071840,GO:1901564</t>
  </si>
  <si>
    <t>GO:0003674,GO:0003824,GO:0004177,GO:0005488,GO:0005575,GO:0005622,GO:0005623,GO:0005737,GO:0006508,GO:0006518,GO:0006807,GO:0008150,GO:0008152,GO:0008233,GO:0008235,GO:0008237,GO:0008238,GO:0008270,GO:0009056,GO:0009987,GO:0016787,GO:0019538,GO:0033218,GO:0034641,GO:0042277,GO:0043167,GO:0043169,GO:0043170,GO:0043171,GO:0043603,GO:0044237,GO:0044238,GO:0044248,GO:0044424,GO:0044464,GO:0046872,GO:0046914,GO:0070006,GO:0070011,GO:0071704,GO:0140096,GO:1901564,GO:1901565,GO:1901575</t>
  </si>
  <si>
    <t>GO:0000768,GO:0003674,GO:0003824,GO:0004619,GO:0005575,GO:0005622,GO:0005623,GO:0005737,GO:0005829,GO:0005975,GO:0005996,GO:0006006,GO:0006082,GO:0006090,GO:0006091,GO:0006094,GO:0006096,GO:0006109,GO:0006139,GO:0006140,GO:0006163,GO:0006164,GO:0006165,GO:0006725,GO:0006732,GO:0006733,GO:0006753,GO:0006754,GO:0006757,GO:0006793,GO:0006796,GO:0006807,GO:0006949,GO:0007520,GO:0007525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0009653,GO:0009894,GO:0009987,GO:0010675,GO:0014902,GO:0016051,GO:0016052,GO:0016053,GO:0016310,GO:0016853,GO:0016866,GO:0016868,GO:0017144,GO:0018130,GO:0019219,GO:0019220,GO:0019222,GO:0019318,GO:0019319,GO:0019359,GO:0019362,GO:0019363,GO:0019438,GO:0019439,GO:0019637,GO:0019693,GO:0019752,GO:0030016,GO:0030017,GO:0030018,GO:0030154,GO:0031323,GO:0031329,GO:0031430,GO:0031672,GO:0031674,GO:0032502,GO:0032787,GO:0034248,GO:0034404,GO:0034641,GO:0034654,GO:0034655,GO:0042692,GO:0042866,GO:0043226,GO:0043228,GO:0043229,GO:0043232,GO:0043292,GO:0043436,GO:0043455,GO:0043456,GO:0043470,GO:0043471,GO:0044237,GO:0044238,GO:0044248,GO:0044249,GO:0044270,GO:0044271,GO:0044281,GO:0044283,GO:0044422,GO:0044424,GO:0044444,GO:0044449,GO:0044464,GO:0046031,GO:0046034,GO:0046364,GO:0046390,GO:0046394,GO:0046434,GO:0046483,GO:0046496,GO:0046538,GO:0046700,GO:0046939,GO:0048646,GO:0048856,GO:0048869,GO:0050789,GO:0050794,GO:0051146,GO:0051171,GO:0051174,GO:0051186,GO:0051188,GO:0051193,GO:0051196,GO:0055086,GO:0060255,GO:0061061,GO:0062012,GO:0065007,GO:0071704,GO:0072330,GO:0072521,GO:0072522,GO:0072524,GO:0072525,GO:0080090,GO:0090407,GO:0099080,GO:0099081,GO:0099512,GO:1901135,GO:1901137,GO:1901292,GO:1901293,GO:1901360,GO:1901361,GO:1901362,GO:1901564,GO:1901566,GO:1901575,GO:1901576,GO:1902031</t>
  </si>
  <si>
    <t>GO:0000375,GO:0000377,GO:0000398,GO:0000460,GO:0002252,GO:0002376,GO:0003674,GO:0003724,GO:0003824,GO:0004004,GO:0004386,GO:0005575,GO:0005622,GO:0005623,GO:0005634,GO:0005654,GO:0005681,GO:0006139,GO:0006364,GO:0006396,GO:0006397,GO:0006401,GO:0006725,GO:0006807,GO:0006950,GO:0006952,GO:0008026,GO:0008150,GO:0008152,GO:0008186,GO:0008380,GO:0009056,GO:0009057,GO:0009605,GO:0009607,GO:0009615,GO:0009987,GO:0010467,GO:0016070,GO:0016071,GO:0016072,GO:0016462,GO:0016787,GO:0016817,GO:0016818,GO:0016887,GO:0017111,GO:0019439,GO:0022613,GO:0031499,GO:0031974,GO:0031981,GO:0032991,GO:0034470,GO:0034641,GO:0034655,GO:0034660,GO:0042254,GO:0042623,GO:0043170,GO:0043207,GO:0043226,GO:0043227,GO:0043229,GO:0043231,GO:0043233,GO:0044085,GO:0044237,GO:0044238,GO:0044248,GO:0044260,GO:0044265,GO:0044270,GO:0044422,GO:0044424,GO:0044428,GO:0044446,GO:0044464,GO:0046483,GO:0046700,GO:0050896,GO:0051607,GO:0051704,GO:0051707,GO:0070013,GO:0070035,GO:0071013,GO:0071704,GO:0071840,GO:0090304,GO:0098542,GO:0140098,GO:1901360,GO:1901361,GO:1901575,GO:1902494,GO:1990904</t>
  </si>
  <si>
    <t>GO:0000003,GO:0000079,GO:0000082,GO:0000083,GO:0000122,GO:0000278,GO:0000280,GO:0000307,GO:0000723,GO:0000785,GO:0001541,GO:0001547,GO:0001654,GO:0001708,GO:0001709,GO:0001745,GO:0001889,GO:0001932,GO:0002009,GO:0002064,GO:0002065,GO:0002066,GO:0002165,GO:0003006,GO:0003674,GO:0003712,GO:0003713,GO:0003824,GO:0004672,GO:0004674,GO:0004693,GO:0005102,GO:0005488,GO:0005515,GO:0005575,GO:0005622,GO:0005623,GO:0005634,GO:0005654,GO:0005694,GO:0005737,GO:0005813,GO:0005815,GO:0005829,GO:0005856,GO:0006139,GO:0006259,GO:0006260,GO:0006261,GO:0006270,GO:0006275,GO:0006277,GO:0006355,GO:0006357,GO:0006464,GO:0006468,GO:0006725,GO:0006793,GO:0006796,GO:0006807,GO:0006996,GO:0007049,GO:0007050,GO:0007059,GO:0007088,GO:0007096,GO:0007127,GO:0007129,GO:0007154,GO:0007165,GO:0007166,GO:0007267,GO:0007275,GO:0007276,GO:0007277,GO:0007281,GO:0007292,GO:0007304,GO:0007306,GO:0007307,GO:0007346,GO:0007399,GO:0007400,GO:0007422,GO:0007423,GO:0007444,GO:0007472,GO:0007476,GO:0007548,GO:0007552,GO:0007560,GO:0007584,GO:0008134,GO:0008150,GO:0008152,GO:0008283,GO:0008284,GO:0008356,GO:0008406,GO:0008585,GO:0009058,GO:0009059,GO:0009605,GO:0009636,GO:0009653,GO:0009719,GO:0009725,GO:0009755,GO:0009790,GO:0009791,GO:0009792,GO:0009886,GO:0009887,GO:0009888,GO:0009889,GO:0009890,GO:0009891,GO:0009892,GO:0009893,GO:0009966,GO:0009967,GO:0009987,GO:0009991,GO:0010033,GO:0010243,GO:0010468,GO:0010556,GO:0010557,GO:0010558,GO:0010564,GO:0010604,GO:0010605,GO:0010608,GO:0010628,GO:0010629,GO:0010646,GO:0010647,GO:0010927,GO:0010941,GO:0010942,GO:0014016,GO:0014017,GO:0014070,GO:0014074,GO:0015630,GO:0016043,GO:0016055,GO:0016301,GO:0016310,GO:0016538,GO:0016740,GO:0016772,GO:0016773,GO:0018130,GO:0019207,GO:0019219,GO:0019220,GO:0019222,GO:0019438,GO:0019538,GO:0019827,GO:0019887,GO:0019899,GO:0019900,GO:0019901,GO:0019953,GO:0022008,GO:0022402,GO:0022412,GO:0022414,GO:0022602,GO:0022607,GO:0023051,GO:0023052,GO:0023056,GO:0030154,GO:0030182,GO:0030234,GO:0030518,GO:0030521,GO:0030522,GO:0030703,GO:0030707,GO:0030855,GO:0031099,GO:0031100,GO:0031323,GO:0031324,GO:0031325,GO:0031326,GO:0031327,GO:0031328,GO:0031396,GO:0031397,GO:0031399,GO:0031400,GO:0031667,GO:0031668,GO:0031669,GO:0031670,GO:0031960,GO:0031974,GO:0031981,GO:0032200,GO:0032268,GO:0032269,GO:0032355,GO:0032501,GO:0032502,GO:0032504,GO:0032570,GO:0032870,GO:0032879,GO:0032880,GO:0032989,GO:0032991,GO:0033043,GO:0033197,GO:0033273,GO:0033993,GO:0034097,GO:0034641,GO:0034645,GO:0034654,GO:0035019,GO:0035107,GO:0035112,GO:0035114,GO:0035120,GO:0035220,GO:0035239,GO:0035257,GO:0035258,GO:0035262,GO:0035295,GO:0035736,GO:0036211,GO:0040007,GO:0040026,GO:0040028,GO:0040035,GO:0042023,GO:0042127,GO:0042221,GO:0042325,GO:0042493,GO:0042592,GO:0042698,GO:0042981,GO:0043065,GO:0043067,GO:0043068,GO:0043086,GO:0043170,GO:0043226,GO:0043227,GO:0043228,GO:0043229,GO:0043231,GO:0043232,GO:0043233,GO:0043401,GO:0043412,GO:0043549,GO:0044085,GO:0044092,GO:0044237,GO:0044238,GO:0044249,GO:0044260,GO:0044267,GO:0044271,GO:0044422,GO:0044424,GO:0044427,GO:0044428,GO:0044430,GO:0044444,GO:0044446,GO:0044464,GO:0044703,GO:0044719,GO:0044770,GO:0044772,GO:0044786,GO:0044843,GO:0044877,GO:0045035,GO:0045132,GO:0045137,GO:0045143,GO:0045165,GO:0045471,GO:0045595,GO:0045597,GO:0045786,GO:0045787,GO:0045859,GO:0045892,GO:0045893,GO:0045930,GO:0045931,GO:0045934,GO:0045935,GO:0046425,GO:0046427,GO:0046483,GO:0046545,GO:0046660,GO:0046677,GO:0048285,GO:0048468,GO:0048477,GO:0048511,GO:0048513,GO:0048518,GO:0048519,GO:0048522,GO:0048523,GO:0048545,GO:0048563,GO:0048569,GO:0048580,GO:0048582,GO:0048583,GO:0048584,GO:0048589,GO:0048592,GO:0048608,GO:0048609,GO:0048646,GO:0048663,GO:0048665,GO:0048699,GO:0048707,GO:0048729,GO:0048731,GO:0048732,GO:0048736,GO:0048737,GO:0048749,GO:0048806,GO:0048815,GO:0048856,GO:0048863,GO:0048865,GO:0048867,GO:0048869,GO:0050681,GO:0050789,GO:0050790,GO:0050793,GO:0050794,GO:0050896,GO:0051052,GO:0051094,GO:0051128,GO:0051171,GO:0051172,GO:0051173,GO:0051174,GO:0051239,GO:0051240,GO:0051246,GO:0051248,GO:0051252,GO:0051253,GO:0051254,GO:0051276,GO:0051301,GO:0051302,GO:0051321,GO:0051338,GO:0051348,GO:0051384,GO:0051385,GO:0051412,GO:0051427,GO:0051438,GO:0051444,GO:0051445,GO:0051446,GO:0051597,GO:0051704,GO:0051716,GO:0051726,GO:0051728,GO:0051729,GO:0051782,GO:0051783,GO:0060184,GO:0060249,GO:0060255,GO:0060341,GO:0060429,GO:0060562,GO:0061008,GO:0061062,GO:0061063,GO:0061458,GO:0061695,GO:0061982,GO:0065007,GO:0065008,GO:0065009,GO:0070013,GO:0070192,GO:0070887,GO:0071310,GO:0071383,GO:0071396,GO:0071407,GO:0071495,GO:0071496,GO:0071704,GO:0071840,GO:0071850,GO:0071897,GO:0071900,GO:0080090,GO:0090066,GO:0090068,GO:0090304,GO:0090596,GO:0097134,GO:0097135,GO:0097305,GO:0097472,GO:0098727,GO:0098772,GO:0098813,GO:0140013,GO:0140096,GO:0140110,GO:0198738,GO:1900087,GO:1901360,GO:1901362,GO:1901564,GO:1901576,GO:1901654,GO:1901698,GO:1901700,GO:1901987,GO:1901989,GO:1901990,GO:1901992,GO:1902494,GO:1902531,GO:1902533,GO:1902554,GO:1902679,GO:1902680,GO:1902806,GO:1902808,GO:1902911,GO:1903046,GO:1903047,GO:1903320,GO:1903321,GO:1903506,GO:1903507,GO:1903508,GO:1903827,GO:1903829,GO:1904029,GO:1904375,GO:1904666,GO:1904667,GO:1904776,GO:1904779,GO:1904781,GO:1904892,GO:1904894,GO:1905114,GO:1990234,GO:2000026,GO:2000045,GO:2000112,GO:2000113,GO:2000241,GO:2000243,GO:2001141</t>
  </si>
  <si>
    <t>GO:0001101,GO:0001676,GO:0002791,GO:0003674,GO:0003824,GO:0004095,GO:0005488,GO:0005515,GO:0005575,GO:0005622,GO:0005623,GO:0005737,GO:0005739,GO:0005740,GO:0005741,GO:0005975,GO:0005996,GO:0006006,GO:0006082,GO:0006575,GO:0006577,GO:0006629,GO:0006631,GO:0006635,GO:0006638,GO:0006639,GO:0006641,GO:0006807,GO:0006810,GO:0006811,GO:0006820,GO:0006839,GO:0006853,GO:0006869,GO:0006950,GO:0006979,GO:0007610,GO:0007623,GO:0007631,GO:0008150,GO:0008152,GO:0008374,GO:0009056,GO:0009062,GO:0009437,GO:0009605,GO:0009636,GO:0009888,GO:0009893,GO:0009894,GO:0009896,GO:0009987,GO:0009991,GO:0010033,GO:0010035,GO:0010038,GO:0010565,GO:0010646,GO:0010817,GO:0010876,GO:0014070,GO:0015711,GO:0015718,GO:0015849,GO:0015908,GO:0015909,GO:0016020,GO:0016021,GO:0016042,GO:0016043,GO:0016054,GO:0016406,GO:0016409,GO:0016416,GO:0016740,GO:0016746,GO:0016747,GO:0019216,GO:0019217,GO:0019222,GO:0019318,GO:0019395,GO:0019752,GO:0019867,GO:0022607,GO:0023051,GO:0030154,GO:0030258,GO:0030855,GO:0031090,GO:0031224,GO:0031300,GO:0031301,GO:0031306,GO:0031307,GO:0031323,GO:0031325,GO:0031329,GO:0031331,GO:0031667,GO:0031966,GO:0031967,GO:0031968,GO:0031975,GO:0031998,GO:0032000,GO:0032365,GO:0032502,GO:0032592,GO:0032787,GO:0032879,GO:0032880,GO:0033036,GO:0033993,GO:0034220,GO:0034440,GO:0034641,GO:0042221,GO:0042493,GO:0042594,GO:0042755,GO:0042802,GO:0043226,GO:0043227,GO:0043229,GO:0043231,GO:0043436,GO:0043933,GO:0044085,GO:0044237,GO:0044238,GO:0044242,GO:0044248,GO:0044255,GO:0044281,GO:0044282,GO:0044422,GO:0044424,GO:0044425,GO:0044429,GO:0044444,GO:0044446,GO:0044455,GO:0044464,GO:0045471,GO:0045834,GO:0045923,GO:0046320,GO:0046321,GO:0046395,GO:0046486,GO:0046677,GO:0046883,GO:0046907,GO:0046942,GO:0048511,GO:0048518,GO:0048522,GO:0048856,GO:0048869,GO:0050708,GO:0050789,GO:0050794,GO:0050796,GO:0050896,GO:0050994,GO:0050996,GO:0051046,GO:0051049,GO:0051179,GO:0051223,GO:0051234,GO:0051259,GO:0051260,GO:0051641,GO:0051649,GO:0051716,GO:0055085,GO:0055114,GO:0060429,GO:0062012,GO:0062013,GO:0065003,GO:0065007,GO:0065008,GO:0070201,GO:0070542,GO:0070887,GO:0071229,GO:0071310,GO:0071396,GO:0071398,GO:0071702,GO:0071704,GO:0071840,GO:0072329,GO:0080090,GO:0090087,GO:0090276,GO:0097164,GO:0097305,GO:0098573,GO:0098588,GO:0098656,GO:0098805,GO:1901564,GO:1901575,GO:1901700,GO:1901701,GO:1902001,GO:1903530,GO:1903825,GO:1905039,GO:1990542,GO:1990698</t>
  </si>
  <si>
    <t>GO:0000902,GO:0000904,GO:0001505,GO:0001525,GO:0001568,GO:0001932,GO:0001934,GO:0001941,GO:0001944,GO:0002040,GO:0003008,GO:0003674,GO:0004888,GO:0005102,GO:0005104,GO:0005105,GO:0005246,GO:0005488,GO:0005509,GO:0005515,GO:0005575,GO:0005576,GO:0005622,GO:0005623,GO:0005634,GO:0005635,GO:0005730,GO:0005737,GO:0005783,GO:0005886,GO:0005887,GO:0006810,GO:0006811,GO:0006820,GO:0006836,GO:0006869,GO:0006897,GO:0006928,GO:0006935,GO:0006996,GO:0007154,GO:0007155,GO:0007157,GO:0007158,GO:0007165,GO:0007267,GO:0007268,GO:0007269,GO:0007274,GO:0007275,GO:0007399,GO:0007409,GO:0007411,GO:0007416,GO:0007417,GO:0007420,GO:0007528,GO:0007610,GO:0007611,GO:0007612,GO:0007638,GO:0008104,GO:0008150,GO:0008306,GO:0009605,GO:0009612,GO:0009628,GO:0009653,GO:0009892,GO:0009893,GO:0009966,GO:0009967,GO:0009986,GO:0009987,GO:0010035,GO:0010038,GO:0010468,GO:0010469,GO:0010562,GO:0010604,GO:0010605,GO:0010628,GO:0010629,GO:0010646,GO:0010647,GO:0010738,GO:0010739,GO:0010876,GO:0010996,GO:0012505,GO:0015711,GO:0015718,GO:0015849,GO:0015850,GO:0015893,GO:0016020,GO:0016021,GO:0016043,GO:0016192,GO:0016247,GO:0016339,GO:0019220,GO:0019222,GO:0019899,GO:0019900,GO:0019901,GO:0021533,GO:0021549,GO:0021575,GO:0021587,GO:0021681,GO:0021683,GO:0021684,GO:0021695,GO:0021696,GO:0021697,GO:0021700,GO:0021707,GO:0021953,GO:0022008,GO:0022037,GO:0022607,GO:0022610,GO:0022898,GO:0023041,GO:0023051,GO:0023052,GO:0023056,GO:0023061,GO:0030030,GO:0030100,GO:0030139,GO:0030154,GO:0030182,GO:0030424,GO:0030426,GO:0030427,GO:0030534,GO:0030902,GO:0031090,GO:0031175,GO:0031223,GO:0031224,GO:0031226,GO:0031323,GO:0031325,GO:0031344,GO:0031345,GO:0031399,GO:0031401,GO:0031410,GO:0031503,GO:0031594,GO:0031644,GO:0031646,GO:0031965,GO:0031967,GO:0031974,GO:0031975,GO:0031981,GO:0031982,GO:0032268,GO:0032270,GO:0032409,GO:0032412,GO:0032501,GO:0032502,GO:0032879,GO:0032880,GO:0032940,GO:0032989,GO:0032990,GO:0032991,GO:0033036,GO:0033130,GO:0033135,GO:0033138,GO:0033267,GO:0033674,GO:0034185,GO:0034613,GO:0034633,GO:0034762,GO:0034765,GO:0035176,GO:0035239,GO:0035295,GO:0035418,GO:0036465,GO:0036477,GO:0038023,GO:0040007,GO:0040011,GO:0040012,GO:0040036,GO:0042043,GO:0042221,GO:0042297,GO:0042325,GO:0042327,GO:0042330,GO:0042391,GO:0042493,GO:0042734,GO:0042995,GO:0043005,GO:0043025,GO:0043085,GO:0043113,GO:0043167,GO:0043169,GO:0043195,GO:0043226,GO:0043227,GO:0043228,GO:0043229,GO:0043231,GO:0043232,GO:0043233,GO:0043269,GO:0043408,GO:0043410,GO:0043549,GO:0043679,GO:0043933,GO:0044057,GO:0044085,GO:0044087,GO:0044089,GO:0044091,GO:0044093,GO:0044295,GO:0044297,GO:0044306,GO:0044422,GO:0044424,GO:0044425,GO:0044428,GO:0044444,GO:0044446,GO:0044456,GO:0044459,GO:0044463,GO:0044464,GO:0045184,GO:0045202,GO:0045743,GO:0045807,GO:0045859,GO:0045860,GO:0045937,GO:0046864,GO:0046865,GO:0046872,GO:0046903,GO:0046942,GO:0048306,GO:0048468,GO:0048488,GO:0048513,GO:0048514,GO:0048518,GO:0048519,GO:0048522,GO:0048523,GO:0048583,GO:0048584,GO:0048589,GO:0048646,GO:0048666,GO:0048667,GO:0048699,GO:0048731,GO:0048812,GO:0048856,GO:0048858,GO:0048869,GO:0050789,GO:0050790,GO:0050793,GO:0050794,GO:0050803,GO:0050804,GO:0050806,GO:0050807,GO:0050808,GO:0050839,GO:0050877,GO:0050885,GO:0050890,GO:0050896,GO:0050905,GO:0051049,GO:0051050,GO:0051094,GO:0051124,GO:0051128,GO:0051129,GO:0051130,GO:0051171,GO:0051173,GO:0051174,GO:0051179,GO:0051180,GO:0051234,GO:0051239,GO:0051240,GO:0051246,GO:0051247,GO:0051338,GO:0051347,GO:0051489,GO:0051490,GO:0051592,GO:0051640,GO:0051641,GO:0051648,GO:0051649,GO:0051668,GO:0051703,GO:0051704,GO:0051705,GO:0051716,GO:0051896,GO:0051897,GO:0051960,GO:0051962,GO:0051963,GO:0051965,GO:0051966,GO:0051968,GO:0060074,GO:0060089,GO:0060255,GO:0060322,GO:0060341,GO:0060491,GO:0060627,GO:0061024,GO:0061174,GO:0061564,GO:0065003,GO:0065007,GO:0065008,GO:0065009,GO:0070013,GO:0070372,GO:0070374,GO:0070727,GO:0070851,GO:0070887,GO:0070925,GO:0071241,GO:0071248,GO:0071277,GO:0071625,GO:0071702,GO:0071709,GO:0071840,GO:0071900,GO:0071902,GO:0071938,GO:0071944,GO:0072358,GO:0072359,GO:0072553,GO:0072578,GO:0072657,GO:0080090,GO:0090126,GO:0090128,GO:0090129,GO:0090287,GO:0097060,GO:0097090,GO:0097091,GO:0097104,GO:0097105,GO:0097106,GO:0097107,GO:0097109,GO:0097112,GO:0097114,GO:0097116,GO:0097117,GO:0097118,GO:0097119,GO:0097120,GO:0097458,GO:0097479,GO:0097485,GO:0097708,GO:0098590,GO:0098596,GO:0098597,GO:0098598,GO:0098609,GO:0098657,GO:0098693,GO:0098698,GO:0098742,GO:0098772,GO:0098793,GO:0098815,GO:0098820,GO:0098889,GO:0098916,GO:0099003,GO:0099054,GO:0099056,GO:0099068,GO:0099084,GO:0099106,GO:0099172,GO:0099173,GO:0099174,GO:0099177,GO:0099240,GO:0099504,GO:0099536,GO:0099537,GO:0099601,GO:0099643,GO:0099699,GO:0120025,GO:0120032,GO:0120033,GO:0120035,GO:0120036,GO:0120038,GO:0120039,GO:0150034,GO:1900019,GO:1900020,GO:1900073,GO:1900242,GO:1900244,GO:1900449,GO:1902531,GO:1902533,GO:1903076,GO:1903078,GO:1903421,GO:1903423,GO:1903827,GO:1903829,GO:1904062,GO:1904375,GO:1904377,GO:1904861,GO:1905475,GO:1905477,GO:1905518,GO:1905520,GO:1905606,GO:1905608,GO:2000026,GO:2000310,GO:2000311,GO:2000331,GO:2000463,GO:2001257</t>
  </si>
  <si>
    <t>GO:0001654,GO:0003008,GO:0003674,GO:0005215,GO:0005216,GO:0005261,GO:0005262,GO:0005488,GO:0005509,GO:0005515,GO:0005575,GO:0005623,GO:0005886,GO:0005887,GO:0006810,GO:0006811,GO:0006812,GO:0006813,GO:0006814,GO:0006816,GO:0006873,GO:0006874,GO:0006875,GO:0007275,GO:0007423,GO:0007600,GO:0007601,GO:0008150,GO:0008273,GO:0008324,GO:0009314,GO:0009416,GO:0009628,GO:0009642,GO:0009987,GO:0010646,GO:0010647,GO:0010648,GO:0015075,GO:0015077,GO:0015079,GO:0015081,GO:0015085,GO:0015267,GO:0015291,GO:0015297,GO:0015298,GO:0015318,GO:0015368,GO:0015491,GO:0015672,GO:0016020,GO:0016021,GO:0019725,GO:0019867,GO:0022803,GO:0022804,GO:0022821,GO:0022838,GO:0022857,GO:0022890,GO:0023051,GO:0023056,GO:0023057,GO:0030001,GO:0030003,GO:0030955,GO:0031224,GO:0031226,GO:0031402,GO:0031420,GO:0032501,GO:0032502,GO:0034220,GO:0035725,GO:0042592,GO:0043167,GO:0043169,GO:0044425,GO:0044459,GO:0044464,GO:0046872,GO:0046873,GO:0046983,GO:0048167,GO:0048513,GO:0048518,GO:0048519,GO:0048522,GO:0048523,GO:0048731,GO:0048749,GO:0048856,GO:0048878,GO:0050789,GO:0050794,GO:0050801,GO:0050804,GO:0050805,GO:0050806,GO:0050877,GO:0050896,GO:0050953,GO:0051179,GO:0051234,GO:0055065,GO:0055074,GO:0055080,GO:0055082,GO:0055085,GO:0060291,GO:0060292,GO:0065007,GO:0065008,GO:0070588,GO:0070838,GO:0071804,GO:0071805,GO:0071944,GO:0072503,GO:0072507,GO:0072511,GO:0098655,GO:0098660,GO:0098662,GO:0098771,GO:0099177,GO:0099516</t>
  </si>
  <si>
    <t>GO:0000003,GO:0000166,GO:0000287,GO:0001669,GO:0003006,GO:0003674,GO:0003824,GO:0004672,GO:0004674,GO:0005488,GO:0005524,GO:0005575,GO:0005622,GO:0005623,GO:0005634,GO:0005737,GO:0005814,GO:0005815,GO:0005856,GO:0005929,GO:0006464,GO:0006468,GO:0006793,GO:0006796,GO:0006807,GO:0007154,GO:0007165,GO:0007276,GO:0007281,GO:0007283,GO:0007286,GO:0008144,GO:0008150,GO:0008152,GO:0009987,GO:0012505,GO:0015630,GO:0016301,GO:0016310,GO:0016740,GO:0016772,GO:0016773,GO:0017076,GO:0019538,GO:0019953,GO:0022412,GO:0022414,GO:0023052,GO:0030141,GO:0030154,GO:0030554,GO:0031410,GO:0031514,GO:0031982,GO:0032501,GO:0032502,GO:0032504,GO:0032553,GO:0032555,GO:0032559,GO:0035556,GO:0035639,GO:0036094,GO:0036211,GO:0042995,GO:0043167,GO:0043168,GO:0043169,GO:0043170,GO:0043226,GO:0043227,GO:0043228,GO:0043229,GO:0043231,GO:0043232,GO:0043412,GO:0044237,GO:0044238,GO:0044260,GO:0044267,GO:0044422,GO:0044424,GO:0044430,GO:0044444,GO:0044446,GO:0044450,GO:0044464,GO:0044703,GO:0046777,GO:0046872,GO:0048232,GO:0048468,GO:0048515,GO:0048609,GO:0048856,GO:0048869,GO:0050789,GO:0050794,GO:0050896,GO:0051704,GO:0051716,GO:0065007,GO:0071704,GO:0097159,GO:0097223,GO:0097367,GO:0097708,GO:0099503,GO:0120025,GO:0140096,GO:1901265,GO:1901363,GO:1901564</t>
  </si>
  <si>
    <t>GO:0003674,GO:0005488,GO:0008270,GO:0043167,GO:0043169,GO:0046872,GO:0046914</t>
  </si>
  <si>
    <t>GO:0007275,GO:0007423,GO:0008150,GO:0008407,GO:0009653,GO:0009887,GO:0022416,GO:0032501,GO:0032502,GO:0048513,GO:0048731,GO:0048856</t>
  </si>
  <si>
    <t>GO:0000079,GO:0001558,GO:0001666,GO:0001708,GO:0001775,GO:0001817,GO:0001819,GO:0001932,GO:0001934,GO:0001936,GO:0001938,GO:0001959,GO:0001961,GO:0002009,GO:0002011,GO:0002237,GO:0002250,GO:0002252,GO:0002376,GO:0002443,GO:0002444,GO:0002446,GO:0002460,GO:0002467,GO:0002520,GO:0002521,GO:0002532,GO:0002682,GO:0002684,GO:0002685,GO:0002687,GO:0002688,GO:0002690,GO:0003674,GO:0003824,GO:0004175,GO:0004222,GO:0004252,GO:0005102,GO:0005112,GO:0005126,GO:0005138,GO:0005178,GO:0005488,GO:0005515,GO:0005575,GO:0005576,GO:0005622,GO:0005623,GO:0005737,GO:0005829,GO:0005856,GO:0005886,GO:0005887,GO:0006508,GO:0006509,GO:0006807,GO:0006928,GO:0006950,GO:0006952,GO:0006954,GO:0006955,GO:0007154,GO:0007155,GO:0007165,GO:0007166,GO:0007167,GO:0007169,GO:0007173,GO:0007176,GO:0007186,GO:0007219,GO:0007220,GO:0007275,GO:0007346,GO:0007399,GO:0008150,GO:0008152,GO:0008233,GO:0008236,GO:0008237,GO:0008284,GO:0009605,GO:0009607,GO:0009611,GO:0009617,GO:0009628,GO:0009653,GO:0009888,GO:0009893,GO:0009966,GO:0009967,GO:0009968,GO:0009986,GO:0009987,GO:0010033,GO:0010469,GO:0010562,GO:0010564,GO:0010594,GO:0010595,GO:0010604,GO:0010632,GO:0010634,GO:0010646,GO:0010647,GO:0010648,GO:0010721,GO:0010803,GO:0010819,GO:0010820,GO:0010941,GO:0010975,GO:0010977,GO:0015629,GO:0016020,GO:0016021,GO:0016324,GO:0016477,GO:0016787,GO:0017015,GO:0017171,GO:0019220,GO:0019221,GO:0019222,GO:0019538,GO:0019904,GO:0022008,GO:0022610,GO:0023051,GO:0023052,GO:0023056,GO:0023057,GO:0030097,GO:0030098,GO:0030154,GO:0030165,GO:0030183,GO:0030217,GO:0030307,GO:0030334,GO:0030335,GO:0030511,GO:0030512,GO:0031224,GO:0031226,GO:0031293,GO:0031323,GO:0031325,GO:0031344,GO:0031345,GO:0031399,GO:0031401,GO:0031657,GO:0031659,GO:0032101,GO:0032103,GO:0032268,GO:0032270,GO:0032496,GO:0032501,GO:0032502,GO:0032642,GO:0032722,GO:0032879,GO:0033025,GO:0033032,GO:0033077,GO:0033209,GO:0033619,GO:0033627,GO:0033674,GO:0033993,GO:0034097,GO:0034612,GO:0035313,GO:0035624,GO:0035625,GO:0036293,GO:0038127,GO:0040008,GO:0040011,GO:0040012,GO:0040017,GO:0042058,GO:0042060,GO:0042110,GO:0042113,GO:0042127,GO:0042221,GO:0042325,GO:0042327,GO:0042493,GO:0042742,GO:0042981,GO:0043066,GO:0043067,GO:0043069,GO:0043085,GO:0043170,GO:0043207,GO:0043226,GO:0043228,GO:0043229,GO:0043232,GO:0043408,GO:0043410,GO:0043535,GO:0043536,GO:0043549,GO:0044093,GO:0044237,GO:0044238,GO:0044260,GO:0044267,GO:0044319,GO:0044424,GO:0044425,GO:0044444,GO:0044459,GO:0044464,GO:0044877,GO:0045121,GO:0045165,GO:0045177,GO:0045321,GO:0045595,GO:0045596,GO:0045664,GO:0045665,GO:0045737,GO:0045741,GO:0045742,GO:0045787,GO:0045859,GO:0045860,GO:0045927,GO:0045937,GO:0046649,GO:0048513,GO:0048518,GO:0048519,GO:0048522,GO:0048523,GO:0048534,GO:0048536,GO:0048583,GO:0048584,GO:0048585,GO:0048646,GO:0048679,GO:0048699,GO:0048729,GO:0048731,GO:0048856,GO:0048869,GO:0048870,GO:0050678,GO:0050679,GO:0050730,GO:0050731,GO:0050767,GO:0050768,GO:0050789,GO:0050790,GO:0050793,GO:0050794,GO:0050830,GO:0050839,GO:0050896,GO:0050920,GO:0050921,GO:0051088,GO:0051093,GO:0051128,GO:0051129,GO:0051171,GO:0051173,GO:0051174,GO:0051179,GO:0051239,GO:0051240,GO:0051241,GO:0051246,GO:0051247,GO:0051270,GO:0051272,GO:0051338,GO:0051347,GO:0051674,GO:0051704,GO:0051707,GO:0051716,GO:0051726,GO:0051960,GO:0051961,GO:0060255,GO:0060284,GO:0060429,GO:0060548,GO:0060759,GO:0060760,GO:0061097,GO:0061098,GO:0065007,GO:0065008,GO:0065009,GO:0070011,GO:0070372,GO:0070374,GO:0070482,GO:0070570,GO:0070851,GO:0070887,GO:0071310,GO:0071345,GO:0071356,GO:0071402,GO:0071403,GO:0071704,GO:0071900,GO:0071902,GO:0071944,GO:0080090,GO:0080134,GO:0080135,GO:0090092,GO:0090100,GO:0090101,GO:0090287,GO:0090288,GO:0090504,GO:0090505,GO:0098542,GO:0098589,GO:0098590,GO:0098805,GO:0098857,GO:0120035,GO:0140096,GO:0140131,GO:1901184,GO:1901186,GO:1901564,GO:1901623,GO:1901700,GO:1901987,GO:1901990,GO:1902531,GO:1902533,GO:1902806,GO:1903034,GO:1903265,GO:1903844,GO:1903845,GO:1903846,GO:1904029,GO:1904031,GO:1905562,GO:1905564,GO:2000026,GO:2000045,GO:2000106,GO:2000145,GO:2000147,GO:2000273,GO:2000401,GO:2000403,GO:2000404,GO:2000406,GO:2001222</t>
  </si>
  <si>
    <t>GO:0000003,GO:0000228,GO:0000229,GO:0000785,GO:0000789,GO:0000790,GO:0001701,GO:0001824,GO:0003006,GO:0003674,GO:0003682,GO:0005488,GO:0005515,GO:0005575,GO:0005622,GO:0005623,GO:0005634,GO:0005694,GO:0005737,GO:0006275,GO:0006325,GO:0006338,GO:0006996,GO:0006997,GO:0007088,GO:0007096,GO:0007275,GO:0007276,GO:0007281,GO:0007292,GO:0007338,GO:0007346,GO:0008150,GO:0009566,GO:0009790,GO:0009792,GO:0009889,GO:0009891,GO:0009893,GO:0009987,GO:0009994,GO:0010556,GO:0010557,GO:0010564,GO:0010604,GO:0010638,GO:0016043,GO:0019219,GO:0019222,GO:0019899,GO:0019953,GO:0022412,GO:0022414,GO:0022607,GO:0030154,GO:0031323,GO:0031325,GO:0031326,GO:0031328,GO:0031974,GO:0031981,GO:0032501,GO:0032502,GO:0032504,GO:0033043,GO:0035039,GO:0035041,GO:0040020,GO:0042393,GO:0043009,GO:0043085,GO:0043226,GO:0043227,GO:0043228,GO:0043229,GO:0043231,GO:0043232,GO:0043233,GO:0043933,GO:0044085,GO:0044093,GO:0044422,GO:0044424,GO:0044427,GO:0044428,GO:0044444,GO:0044446,GO:0044454,GO:0044464,GO:0044703,GO:0045740,GO:0045787,GO:0045836,GO:0045935,GO:0048468,GO:0048477,GO:0048518,GO:0048522,GO:0048609,GO:0048856,GO:0048869,GO:0050789,GO:0050790,GO:0050794,GO:0051052,GO:0051054,GO:0051128,GO:0051130,GO:0051171,GO:0051173,GO:0051259,GO:0051260,GO:0051276,GO:0051445,GO:0051446,GO:0051704,GO:0051726,GO:0051783,GO:0051785,GO:0060255,GO:0065003,GO:0065007,GO:0065009,GO:0070013,GO:0070925,GO:0071840,GO:0080090,GO:0090068,GO:1901987,GO:1901990,GO:2000112,GO:2000241,GO:2000243</t>
  </si>
  <si>
    <t>GO:0000003,GO:0003674,GO:0005488,GO:0005515,GO:0005575,GO:0005622,GO:0005623,GO:0005634,GO:0005730,GO:0005737,GO:0005829,GO:0005856,GO:0006139,GO:0006325,GO:0006338,GO:0006351,GO:0006364,GO:0006396,GO:0006725,GO:0006807,GO:0006996,GO:0006997,GO:0007338,GO:0008150,GO:0008152,GO:0009058,GO:0009059,GO:0009303,GO:0009566,GO:0009987,GO:0010467,GO:0015629,GO:0016043,GO:0016070,GO:0016072,GO:0018130,GO:0019438,GO:0019953,GO:0022414,GO:0022607,GO:0022613,GO:0031974,GO:0031981,GO:0032774,GO:0034470,GO:0034641,GO:0034645,GO:0034654,GO:0034660,GO:0035039,GO:0035041,GO:0042254,GO:0042393,GO:0043170,GO:0043226,GO:0043227,GO:0043228,GO:0043229,GO:0043231,GO:0043232,GO:0043233,GO:0044085,GO:0044237,GO:0044238,GO:0044249,GO:0044260,GO:0044271,GO:0044422,GO:0044424,GO:0044428,GO:0044444,GO:0044446,GO:0044464,GO:0044703,GO:0046483,GO:0051276,GO:0051704,GO:0070013,GO:0070925,GO:0071704,GO:0071840,GO:0090304,GO:0097659,GO:0098781,GO:1901360,GO:1901362,GO:1901576</t>
  </si>
  <si>
    <t>GO:0000151,GO:0000209,GO:0000226,GO:0000323,GO:0001816,GO:0001906,GO:0001909,GO:0002228,GO:0002252,GO:0002376,GO:0002443,GO:0002449,GO:0002790,GO:0003674,GO:0003824,GO:0004842,GO:0005488,GO:0005515,GO:0005575,GO:0005622,GO:0005623,GO:0005737,GO:0005764,GO:0005773,GO:0005813,GO:0005815,GO:0005829,GO:0005856,GO:0006464,GO:0006807,GO:0006810,GO:0006950,GO:0006952,GO:0006955,GO:0006996,GO:0007010,GO:0007017,GO:0008104,GO:0008134,GO:0008150,GO:0008152,GO:0009306,GO:0009893,GO:0009894,GO:0009896,GO:0009987,GO:0010604,GO:0015031,GO:0015630,GO:0015833,GO:0016043,GO:0016567,GO:0016740,GO:0019222,GO:0019538,GO:0019787,GO:0019899,GO:0030162,GO:0031323,GO:0031325,GO:0031329,GO:0031331,GO:0031624,GO:0032268,GO:0032270,GO:0032434,GO:0032436,GO:0032446,GO:0032501,GO:0032609,GO:0032940,GO:0032991,GO:0033036,GO:0036211,GO:0042176,GO:0042267,GO:0042886,GO:0043170,GO:0043226,GO:0043227,GO:0043228,GO:0043229,GO:0043231,GO:0043232,GO:0043412,GO:0044194,GO:0044237,GO:0044238,GO:0044260,GO:0044267,GO:0044390,GO:0044422,GO:0044424,GO:0044430,GO:0044444,GO:0044446,GO:0044464,GO:0045087,GO:0045184,GO:0045732,GO:0045862,GO:0046903,GO:0048518,GO:0048522,GO:0050663,GO:0050789,GO:0050794,GO:0050896,GO:0051171,GO:0051173,GO:0051179,GO:0051234,GO:0051246,GO:0051247,GO:0060255,GO:0061136,GO:0061630,GO:0061659,GO:0065007,GO:0070647,GO:0071702,GO:0071704,GO:0071705,GO:0071840,GO:0072643,GO:0080090,GO:0140096,GO:1901564,GO:1901800,GO:1902494,GO:1903050,GO:1903052,GO:1903362,GO:1903364,GO:1990234,GO:2000058,GO:2000060</t>
  </si>
  <si>
    <t>GO:0000003,GO:0001667,GO:0001885,GO:0001941,GO:0002009,GO:0002064,GO:0002065,GO:0002066,GO:0002165,GO:0003002,GO:0003006,GO:0003007,GO:0003158,GO:0003674,GO:0003824,GO:0005102,GO:0005488,GO:0005515,GO:0005575,GO:0005623,GO:0005886,GO:0005887,GO:0005911,GO:0005918,GO:0006810,GO:0006897,GO:0006928,GO:0007043,GO:0007155,GO:0007158,GO:0007275,GO:0007276,GO:0007281,GO:0007283,GO:0007292,GO:0007297,GO:0007298,GO:0007389,GO:0007399,GO:0007416,GO:0007422,GO:0007424,GO:0007444,GO:0007472,GO:0007476,GO:0007507,GO:0007552,GO:0007560,GO:0008037,GO:0008038,GO:0008039,GO:0008065,GO:0008150,GO:0008544,GO:0009653,GO:0009791,GO:0009886,GO:0009887,GO:0009888,GO:0009913,GO:0009954,GO:0009986,GO:0009987,GO:0010631,GO:0010646,GO:0016020,GO:0016021,GO:0016043,GO:0016192,GO:0016477,GO:0016787,GO:0016788,GO:0019953,GO:0019991,GO:0022008,GO:0022412,GO:0022414,GO:0022607,GO:0022610,GO:0023051,GO:0030030,GO:0030054,GO:0030154,GO:0030182,GO:0030707,GO:0030855,GO:0031224,GO:0031226,GO:0032501,GO:0032502,GO:0032504,GO:0034329,GO:0034330,GO:0035107,GO:0035114,GO:0035120,GO:0035150,GO:0035151,GO:0035152,GO:0035220,GO:0035239,GO:0035295,GO:0035315,GO:0035316,GO:0035317,GO:0035321,GO:0036465,GO:0040011,GO:0042043,GO:0043296,GO:0043297,GO:0044085,GO:0044091,GO:0044425,GO:0044459,GO:0044464,GO:0044703,GO:0045202,GO:0045216,GO:0045446,GO:0048232,GO:0048468,GO:0048477,GO:0048488,GO:0048513,GO:0048515,GO:0048563,GO:0048569,GO:0048609,GO:0048666,GO:0048699,GO:0048707,GO:0048729,GO:0048731,GO:0048736,GO:0048737,GO:0048856,GO:0048869,GO:0048870,GO:0050789,GO:0050794,GO:0050804,GO:0050808,GO:0051179,GO:0051234,GO:0051641,GO:0051649,GO:0051674,GO:0051704,GO:0052689,GO:0060429,GO:0060541,GO:0060562,GO:0061024,GO:0061343,GO:0061689,GO:0065007,GO:0065008,GO:0070160,GO:0071709,GO:0071840,GO:0071944,GO:0072359,GO:0090066,GO:0090130,GO:0090132,GO:0097090,GO:0097104,GO:0097105,GO:0098609,GO:0098657,GO:0099003,GO:0099054,GO:0099068,GO:0099172,GO:0099173,GO:0099177,GO:0099504,GO:0120036</t>
  </si>
  <si>
    <t>GO:0000123,GO:0000902,GO:0000904,GO:0001568,GO:0001570,GO:0001838,GO:0001841,GO:0001944,GO:0002009,GO:0002576,GO:0003674,GO:0005488,GO:0005515,GO:0005575,GO:0005576,GO:0005622,GO:0005623,GO:0005634,GO:0005654,GO:0005737,GO:0005829,GO:0005886,GO:0006325,GO:0006355,GO:0006464,GO:0006473,GO:0006475,GO:0006807,GO:0006810,GO:0006887,GO:0006928,GO:0006935,GO:0006996,GO:0007275,GO:0007399,GO:0007409,GO:0007411,GO:0008150,GO:0008152,GO:0008283,GO:0009605,GO:0009653,GO:0009790,GO:0009792,GO:0009888,GO:0009889,GO:0009891,GO:0009893,GO:0009966,GO:0009987,GO:0010468,GO:0010556,GO:0010557,GO:0010604,GO:0010628,GO:0010646,GO:0016020,GO:0016043,GO:0016192,GO:0016331,GO:0016569,GO:0016570,GO:0016573,GO:0016604,GO:0016607,GO:0018193,GO:0018205,GO:0018393,GO:0018394,GO:0019219,GO:0019222,GO:0019538,GO:0021915,GO:0022008,GO:0023051,GO:0030030,GO:0030154,GO:0030182,GO:0031175,GO:0031248,GO:0031323,GO:0031325,GO:0031326,GO:0031328,GO:0031974,GO:0031981,GO:0032501,GO:0032502,GO:0032940,GO:0032989,GO:0032990,GO:0032991,GO:0033563,GO:0035148,GO:0035239,GO:0035295,GO:0035726,GO:0036211,GO:0040011,GO:0042127,GO:0042221,GO:0042330,GO:0042393,GO:0043009,GO:0043170,GO:0043226,GO:0043227,GO:0043229,GO:0043231,GO:0043233,GO:0043412,GO:0043543,GO:0043966,GO:0043972,GO:0044237,GO:0044238,GO:0044260,GO:0044267,GO:0044422,GO:0044424,GO:0044428,GO:0044444,GO:0044446,GO:0044451,GO:0044464,GO:0045055,GO:0045893,GO:0045935,GO:0046903,GO:0048145,GO:0048468,GO:0048514,GO:0048518,GO:0048522,GO:0048583,GO:0048598,GO:0048646,GO:0048666,GO:0048667,GO:0048699,GO:0048729,GO:0048731,GO:0048812,GO:0048856,GO:0048858,GO:0048869,GO:0050789,GO:0050794,GO:0050896,GO:0051171,GO:0051173,GO:0051179,GO:0051234,GO:0051252,GO:0051254,GO:0051276,GO:0051726,GO:0060255,GO:0060429,GO:0060562,GO:0061564,GO:0065007,GO:0070013,GO:0070775,GO:0070776,GO:0071704,GO:0071840,GO:0071944,GO:0072175,GO:0072358,GO:0072359,GO:0080090,GO:0097485,GO:0120036,GO:0120039,GO:1901564,GO:1901796,GO:1902493,GO:1902494,GO:1902531,GO:1902680,GO:1903506,GO:1903508,GO:1990234,GO:2000112,GO:2001141</t>
  </si>
  <si>
    <t>GO:0000003,GO:0000150,GO:0000217,GO:0000228,GO:0000280,GO:0000400,GO:0000707,GO:0000722,GO:0000723,GO:0000724,GO:0000725,GO:0000730,GO:0000781,GO:0000784,GO:0001325,GO:0001709,GO:0003002,GO:0003006,GO:0003674,GO:0003676,GO:0003677,GO:0003690,GO:0003697,GO:0003824,GO:0005488,GO:0005575,GO:0005622,GO:0005623,GO:0005634,GO:0005654,GO:0005657,GO:0005694,GO:0005737,GO:0005739,GO:0005829,GO:0006139,GO:0006259,GO:0006281,GO:0006302,GO:0006310,GO:0006312,GO:0006323,GO:0006403,GO:0006417,GO:0006725,GO:0006807,GO:0006950,GO:0006974,GO:0006996,GO:0007049,GO:0007088,GO:0007127,GO:0007131,GO:0007275,GO:0007276,GO:0007281,GO:0007292,GO:0007293,GO:0007294,GO:0007346,GO:0007389,GO:0008094,GO:0008150,GO:0008152,GO:0008298,GO:0009314,GO:0009628,GO:0009653,GO:0009798,GO:0009889,GO:0009948,GO:0009949,GO:0009950,GO:0009951,GO:0009952,GO:0009953,GO:0009987,GO:0009994,GO:0010212,GO:0010468,GO:0010556,GO:0010564,GO:0010608,GO:0010824,GO:0010965,GO:0016043,GO:0016462,GO:0016787,GO:0016817,GO:0016818,GO:0016887,GO:0017111,GO:0019222,GO:0019953,GO:0022402,GO:0022412,GO:0022414,GO:0022607,GO:0030071,GO:0030154,GO:0030261,GO:0030706,GO:0030716,GO:0030717,GO:0031323,GO:0031326,GO:0031974,GO:0031981,GO:0032200,GO:0032268,GO:0032501,GO:0032502,GO:0032504,GO:0032886,GO:0032991,GO:0033036,GO:0033043,GO:0033044,GO:0033045,GO:0033047,GO:0033061,GO:0033063,GO:0033065,GO:0033554,GO:0034248,GO:0034622,GO:0034641,GO:0035825,GO:0036297,GO:0042148,GO:0042592,GO:0042623,GO:0043170,GO:0043226,GO:0043227,GO:0043228,GO:0043229,GO:0043231,GO:0043232,GO:0043233,GO:0043933,GO:0044085,GO:0044237,GO:0044238,GO:0044260,GO:0044422,GO:0044424,GO:0044427,GO:0044428,GO:0044444,GO:0044446,GO:0044454,GO:0044464,GO:0044703,GO:0045003,GO:0045165,GO:0045787,GO:0045931,GO:0046483,GO:0046605,GO:0048285,GO:0048468,GO:0048471,GO:0048477,GO:0048518,GO:0048522,GO:0048609,GO:0048646,GO:0048856,GO:0048869,GO:0050789,GO:0050794,GO:0050896,GO:0051128,GO:0051171,GO:0051179,GO:0051246,GO:0051276,GO:0051321,GO:0051493,GO:0051641,GO:0051704,GO:0051716,GO:0051726,GO:0051783,GO:0051983,GO:0060249,GO:0060255,GO:0061982,GO:0061988,GO:0065001,GO:0065003,GO:0065004,GO:0065007,GO:0065008,GO:0070013,GO:0070192,GO:0070507,GO:0070727,GO:0071103,GO:0071139,GO:0071140,GO:0071704,GO:0071824,GO:0071840,GO:0080090,GO:0090068,GO:0090231,GO:0090232,GO:0090266,GO:0090267,GO:0090304,GO:0090656,GO:0090657,GO:0090735,GO:0090737,GO:0097159,GO:0098687,GO:0140013,GO:0140097,GO:1901360,GO:1901363,GO:1901976,GO:1901978,GO:1901987,GO:1901990,GO:1902099,GO:1903046,GO:1903504,GO:1905818,GO:2000112</t>
  </si>
  <si>
    <t>GO:0003674,GO:0005488,GO:0005575,GO:0005622,GO:0005623,GO:0005634,GO:0005737,GO:0005829,GO:0008150,GO:0032879,GO:0032886,GO:0033218,GO:0040012,GO:0042277,GO:0043226,GO:0043227,GO:0043229,GO:0043231,GO:0044424,GO:0044444,GO:0044464,GO:0050789,GO:0050794,GO:0051270,GO:0065007,GO:2000145</t>
  </si>
  <si>
    <t>GO:0000003,GO:0000122,GO:0000339,GO:0000381,GO:0002164,GO:0002165,GO:0002168,GO:0003006,GO:0003674,GO:0003676,GO:0003723,GO:0003724,GO:0003725,GO:0003729,GO:0003743,GO:0003824,GO:0004004,GO:0004386,GO:0005488,GO:0005575,GO:0005622,GO:0005623,GO:0005634,GO:0005730,GO:0005737,GO:0005829,GO:0006139,GO:0006355,GO:0006357,GO:0006412,GO:0006413,GO:0006417,GO:0006446,GO:0006518,GO:0006725,GO:0006807,GO:0007275,GO:0007276,GO:0007277,GO:0007279,GO:0007281,GO:0007292,GO:0007349,GO:0007444,GO:0007446,GO:0008026,GO:0008135,GO:0008150,GO:0008152,GO:0008186,GO:0008356,GO:0009058,GO:0009059,GO:0009653,GO:0009791,GO:0009888,GO:0009889,GO:0009890,GO:0009892,GO:0009987,GO:0010033,GO:0010467,GO:0010468,GO:0010501,GO:0010556,GO:0010558,GO:0010605,GO:0010608,GO:0010629,GO:0016070,GO:0016281,GO:0016462,GO:0016787,GO:0016817,GO:0016818,GO:0016887,GO:0017111,GO:0017145,GO:0019219,GO:0019222,GO:0019538,GO:0019827,GO:0019953,GO:0022412,GO:0022414,GO:0030154,GO:0030718,GO:0031323,GO:0031324,GO:0031326,GO:0031327,GO:0031974,GO:0031981,GO:0032268,GO:0032501,GO:0032502,GO:0032504,GO:0032991,GO:0034097,GO:0034248,GO:0034641,GO:0034645,GO:0035265,GO:0035295,GO:0035770,GO:0036464,GO:0040007,GO:0042078,GO:0042221,GO:0042623,GO:0043043,GO:0043086,GO:0043170,GO:0043186,GO:0043226,GO:0043227,GO:0043228,GO:0043229,GO:0043231,GO:0043232,GO:0043233,GO:0043484,GO:0043603,GO:0043604,GO:0044092,GO:0044237,GO:0044238,GO:0044249,GO:0044260,GO:0044267,GO:0044271,GO:0044422,GO:0044424,GO:0044428,GO:0044444,GO:0044446,GO:0044464,GO:0044703,GO:0045495,GO:0045892,GO:0045934,GO:0046483,GO:0048024,GO:0048132,GO:0048468,GO:0048471,GO:0048477,GO:0048513,GO:0048519,GO:0048523,GO:0048589,GO:0048609,GO:0048646,GO:0048731,GO:0048856,GO:0048869,GO:0050684,GO:0050789,GO:0050790,GO:0050794,GO:0050896,GO:0051171,GO:0051172,GO:0051246,GO:0051252,GO:0051253,GO:0051301,GO:0051338,GO:0051348,GO:0051704,GO:0051716,GO:0060255,GO:0060293,GO:0060429,GO:0065007,GO:0065009,GO:0070013,GO:0070035,GO:0070887,GO:0071310,GO:0071345,GO:0071704,GO:0080090,GO:0090304,GO:0097159,GO:0098722,GO:0098727,GO:0098728,GO:0140098,GO:1900259,GO:1900260,GO:1901360,GO:1901363,GO:1901564,GO:1901566,GO:1901576,GO:1902679,GO:1903311,GO:1903506,GO:1903507,GO:1990823,GO:1990830,GO:1990904,GO:2000112,GO:2000113,GO:2001141</t>
  </si>
  <si>
    <t>GO:0001508,GO:0001666,GO:0001671,GO:0002028,GO:0002376,GO:0003008,GO:0003012,GO:0003013,GO:0003015,GO:0003674,GO:0003824,GO:0005215,GO:0005391,GO:0005488,GO:0005515,GO:0005575,GO:0005623,GO:0005886,GO:0005887,GO:0005890,GO:0005901,GO:0005911,GO:0006139,GO:0006163,GO:0006725,GO:0006753,GO:0006793,GO:0006796,GO:0006807,GO:0006810,GO:0006811,GO:0006812,GO:0006813,GO:0006814,GO:0006873,GO:0006874,GO:0006875,GO:0006883,GO:0006886,GO:0006928,GO:0006936,GO:0006937,GO:0006941,GO:0006942,GO:0006950,GO:0007154,GO:0007165,GO:0007600,GO:0007605,GO:0008015,GO:0008016,GO:0008022,GO:0008047,GO:0008104,GO:0008150,GO:0008152,GO:0008324,GO:0008556,GO:0009117,GO:0009123,GO:0009126,GO:0009141,GO:0009144,GO:0009150,GO:0009161,GO:0009167,GO:0009199,GO:0009205,GO:0009259,GO:0009605,GO:0009612,GO:0009628,GO:0009987,GO:0010107,GO:0010248,GO:0010468,GO:0010644,GO:0010765,GO:0010882,GO:0010959,GO:0010996,GO:0014704,GO:0015031,GO:0015075,GO:0015077,GO:0015079,GO:0015081,GO:0015318,GO:0015399,GO:0015405,GO:0015662,GO:0015672,GO:0015833,GO:0016020,GO:0016021,GO:0016043,GO:0016323,GO:0016324,GO:0016462,GO:0016477,GO:0016787,GO:0016817,GO:0016818,GO:0016887,GO:0017111,GO:0017144,GO:0019222,GO:0019637,GO:0019693,GO:0019722,GO:0019725,GO:0019829,GO:0019899,GO:0019900,GO:0019901,GO:0019932,GO:0022804,GO:0022853,GO:0022857,GO:0022890,GO:0022898,GO:0023052,GO:0030001,GO:0030003,GO:0030004,GO:0030007,GO:0030054,GO:0030234,GO:0031224,GO:0031226,GO:0031647,GO:0032409,GO:0032411,GO:0032412,GO:0032414,GO:0032501,GO:0032594,GO:0032596,GO:0032781,GO:0032879,GO:0032991,GO:0033036,GO:0034220,GO:0034613,GO:0034641,GO:0034762,GO:0034764,GO:0034765,GO:0034767,GO:0035556,GO:0035637,GO:0035725,GO:0036293,GO:0036376,GO:0040011,GO:0042383,GO:0042391,GO:0042592,GO:0042623,GO:0042625,GO:0042626,GO:0042886,GO:0043085,GO:0043209,GO:0043266,GO:0043268,GO:0043269,GO:0043270,GO:0043462,GO:0043492,GO:0044057,GO:0044093,GO:0044237,GO:0044238,GO:0044281,GO:0044291,GO:0044425,GO:0044459,GO:0044464,GO:0044853,GO:0044860,GO:0044861,GO:0045121,GO:0045177,GO:0045184,GO:0046034,GO:0046483,GO:0046873,GO:0046907,GO:0048518,GO:0048522,GO:0048870,GO:0048878,GO:0050789,GO:0050790,GO:0050794,GO:0050801,GO:0050821,GO:0050877,GO:0050896,GO:0050900,GO:0050954,GO:0050998,GO:0051049,GO:0051050,GO:0051117,GO:0051179,GO:0051234,GO:0051239,GO:0051336,GO:0051345,GO:0051641,GO:0051649,GO:0051668,GO:0051674,GO:0051716,GO:0051924,GO:0051928,GO:0055065,GO:0055067,GO:0055074,GO:0055075,GO:0055078,GO:0055080,GO:0055082,GO:0055085,GO:0055086,GO:0055117,GO:0055119,GO:0060047,GO:0060048,GO:0060255,GO:0060589,GO:0060590,GO:0061024,GO:0061337,GO:0065007,GO:0065008,GO:0065009,GO:0070482,GO:0070727,GO:0071702,GO:0071704,GO:0071705,GO:0071804,GO:0071805,GO:0071840,GO:0071944,GO:0072503,GO:0072507,GO:0072521,GO:0072657,GO:0072659,GO:0086001,GO:0086009,GO:0086011,GO:0086013,GO:0086064,GO:0086065,GO:0090075,GO:0090150,GO:0090257,GO:0090533,GO:0090662,GO:0098533,GO:0098589,GO:0098590,GO:0098655,GO:0098657,GO:0098659,GO:0098660,GO:0098662,GO:0098739,GO:0098771,GO:0098772,GO:0098796,GO:0098797,GO:0098805,GO:0098857,GO:0099131,GO:0099132,GO:0099587,GO:0099622,GO:0140115,GO:1901016,GO:1901018,GO:1901019,GO:1901021,GO:1901135,GO:1901360,GO:1901379,GO:1901381,GO:1901564,GO:1902305,GO:1902307,GO:1902494,GO:1902495,GO:1903044,GO:1903169,GO:1903276,GO:1903278,GO:1903279,GO:1903281,GO:1903286,GO:1903288,GO:1903522,GO:1904062,GO:1904064,GO:1904427,GO:1904949,GO:1990351,GO:1990573,GO:1990778,GO:2000649,GO:2000651</t>
  </si>
  <si>
    <t>GO:0000003,GO:0000166,GO:0003006,GO:0003674,GO:0005215,GO:0005488,GO:0005524,GO:0005575,GO:0005622,GO:0005623,GO:0005886,GO:0006810,GO:0006811,GO:0006812,GO:0006814,GO:0006873,GO:0007275,GO:0007548,GO:0007568,GO:0008144,GO:0008150,GO:0008324,GO:0008340,GO:0008406,GO:0009653,GO:0009887,GO:0009888,GO:0009987,GO:0010035,GO:0010038,GO:0010259,GO:0010960,GO:0015075,GO:0015077,GO:0015081,GO:0015095,GO:0015318,GO:0015672,GO:0015693,GO:0016020,GO:0016323,GO:0017076,GO:0019725,GO:0022414,GO:0022857,GO:0022890,GO:0030001,GO:0030425,GO:0030554,GO:0031214,GO:0032026,GO:0032501,GO:0032502,GO:0032553,GO:0032555,GO:0032559,GO:0032991,GO:0034220,GO:0034505,GO:0035262,GO:0035639,GO:0035725,GO:0036094,GO:0036477,GO:0040008,GO:0040014,GO:0040018,GO:0040026,GO:0040028,GO:0042221,GO:0042475,GO:0042476,GO:0042592,GO:0042995,GO:0043005,GO:0043025,GO:0043167,GO:0043168,GO:0043226,GO:0043227,GO:0043229,GO:0043231,GO:0043900,GO:0043902,GO:0044297,GO:0044424,GO:0044425,GO:0044459,GO:0044463,GO:0044464,GO:0045137,GO:0045927,GO:0046873,GO:0048513,GO:0048518,GO:0048580,GO:0048582,GO:0048608,GO:0048638,GO:0048639,GO:0048646,GO:0048731,GO:0048856,GO:0048878,GO:0050789,GO:0050793,GO:0050801,GO:0050896,GO:0051094,GO:0051179,GO:0051234,GO:0051239,GO:0051240,GO:0055065,GO:0055080,GO:0055082,GO:0055085,GO:0061062,GO:0061063,GO:0061458,GO:0065007,GO:0065008,GO:0070166,GO:0070838,GO:0071944,GO:0072507,GO:0072511,GO:0080154,GO:0097159,GO:0097186,GO:0097367,GO:0097447,GO:0097458,GO:0098590,GO:0098655,GO:0098660,GO:0098662,GO:0098771,GO:0120025,GO:0120038,GO:1901265,GO:1901363,GO:1903830,GO:1905516,GO:2000026,GO:2000241,GO:2000243</t>
  </si>
  <si>
    <t>GO:0000003,GO:0001703,GO:0003002,GO:0003006,GO:0003674,GO:0003824,GO:0004175,GO:0004252,GO:0005575,GO:0005576,GO:0006508,GO:0006807,GO:0007154,GO:0007165,GO:0007166,GO:0007275,GO:0007276,GO:0007281,GO:0007292,GO:0007308,GO:0007309,GO:0007310,GO:0007311,GO:0007369,GO:0007370,GO:0007389,GO:0008063,GO:0008150,GO:0008152,GO:0008233,GO:0008236,GO:0009653,GO:0009790,GO:0009798,GO:0009950,GO:0009953,GO:0009987,GO:0009994,GO:0010004,GO:0016787,GO:0017171,GO:0019538,GO:0019953,GO:0021700,GO:0022412,GO:0022414,GO:0023052,GO:0030154,GO:0032501,GO:0032502,GO:0032504,GO:0043170,GO:0044238,GO:0044703,GO:0048468,GO:0048469,GO:0048477,GO:0048598,GO:0048599,GO:0048609,GO:0048646,GO:0048856,GO:0048869,GO:0050789,GO:0050794,GO:0050896,GO:0051704,GO:0051716,GO:0065007,GO:0070011,GO:0071704,GO:0098595,GO:0140096,GO:1901564</t>
  </si>
  <si>
    <t>GO:0000775,GO:0000776,GO:0003674,GO:0005488,GO:0005515,GO:0005575,GO:0005622,GO:0005623,GO:0005634,GO:0005654,GO:0005694,GO:0005730,GO:0005737,GO:0005813,GO:0005815,GO:0005856,GO:0005874,GO:0005875,GO:0005938,GO:0006139,GO:0006355,GO:0006356,GO:0006364,GO:0006396,GO:0006725,GO:0006807,GO:0008017,GO:0008092,GO:0008150,GO:0008152,GO:0009889,GO:0009891,GO:0009893,GO:0009987,GO:0010467,GO:0010468,GO:0010556,GO:0010557,GO:0010604,GO:0010628,GO:0015630,GO:0015631,GO:0016070,GO:0016072,GO:0019219,GO:0019222,GO:0022613,GO:0031323,GO:0031325,GO:0031326,GO:0031328,GO:0031974,GO:0031981,GO:0032991,GO:0034470,GO:0034641,GO:0034660,GO:0042254,GO:0043170,GO:0043226,GO:0043227,GO:0043228,GO:0043229,GO:0043231,GO:0043232,GO:0043233,GO:0044085,GO:0044087,GO:0044089,GO:0044237,GO:0044238,GO:0044422,GO:0044424,GO:0044427,GO:0044428,GO:0044430,GO:0044444,GO:0044446,GO:0044464,GO:0044877,GO:0045893,GO:0045935,GO:0045943,GO:0046483,GO:0048518,GO:0048522,GO:0050789,GO:0050794,GO:0051171,GO:0051173,GO:0051252,GO:0051254,GO:0060255,GO:0065007,GO:0070013,GO:0070840,GO:0071704,GO:0071840,GO:0071944,GO:0080090,GO:0090069,GO:0090070,GO:0090304,GO:0098687,GO:0099080,GO:0099081,GO:0099512,GO:0099513,GO:0099568,GO:1901360,GO:1902680,GO:1903506,GO:1903508,GO:2000112,GO:2000232,GO:2000234,GO:2001141</t>
  </si>
  <si>
    <t>GO:0003674,GO:0003700,GO:0005575,GO:0005622,GO:0005623,GO:0005634,GO:0006355,GO:0007275,GO:0007399,GO:0007552,GO:0008150,GO:0009719,GO:0009725,GO:0009889,GO:0009987,GO:0010033,GO:0010468,GO:0010556,GO:0010721,GO:0010975,GO:0010977,GO:0014070,GO:0019219,GO:0019222,GO:0022008,GO:0022603,GO:0030154,GO:0031323,GO:0031326,GO:0031344,GO:0031345,GO:0032501,GO:0032502,GO:0033993,GO:0035075,GO:0036314,GO:0042221,GO:0042478,GO:0042480,GO:0043226,GO:0043227,GO:0043229,GO:0043231,GO:0044424,GO:0044464,GO:0045314,GO:0045316,GO:0045595,GO:0045596,GO:0045664,GO:0045665,GO:0046532,GO:0046533,GO:0048519,GO:0048523,GO:0048699,GO:0048731,GO:0048856,GO:0048869,GO:0050767,GO:0050768,GO:0050789,GO:0050793,GO:0050794,GO:0050896,GO:0051093,GO:0051128,GO:0051129,GO:0051171,GO:0051239,GO:0051241,GO:0051252,GO:0051960,GO:0051961,GO:0060255,GO:0060284,GO:0065007,GO:0080090,GO:0097305,GO:0120035,GO:0140110,GO:1901654,GO:1901700,GO:1903506,GO:2000026,GO:2000027,GO:2000112,GO:2001141</t>
  </si>
  <si>
    <t>GO:0000003,GO:0001654,GO:0001745,GO:0001751,GO:0001754,GO:0001881,GO:0001932,GO:0001934,GO:0002009,GO:0002165,GO:0003002,GO:0003006,GO:0003407,GO:0003674,GO:0003676,GO:0003824,GO:0005488,GO:0005515,GO:0005575,GO:0005622,GO:0005623,GO:0005634,GO:0005737,GO:0005768,GO:0005769,GO:0005783,GO:0005811,GO:0005886,GO:0005929,GO:0006810,GO:0006886,GO:0006892,GO:0006896,GO:0006897,GO:0006907,GO:0006937,GO:0006942,GO:0006950,GO:0006996,GO:0007034,GO:0007041,GO:0007275,GO:0007276,GO:0007281,GO:0007283,GO:0007286,GO:0007291,GO:0007292,GO:0007349,GO:0007389,GO:0007399,GO:0007423,GO:0007444,GO:0007472,GO:0007474,GO:0007476,GO:0007552,GO:0007560,GO:0007596,GO:0007599,GO:0008016,GO:0008104,GO:0008150,GO:0008152,GO:0008587,GO:0009611,GO:0009653,GO:0009719,GO:0009791,GO:0009886,GO:0009887,GO:0009888,GO:0009893,GO:0009987,GO:0010008,GO:0010033,GO:0010562,GO:0010604,GO:0010720,GO:0010830,GO:0010831,GO:0010883,GO:0010884,GO:0010885,GO:0010886,GO:0010939,GO:0010940,GO:0010941,GO:0010942,GO:0010959,GO:0010975,GO:0010976,GO:0012505,GO:0015031,GO:0015833,GO:0016020,GO:0016043,GO:0016192,GO:0016197,GO:0016462,GO:0016482,GO:0016787,GO:0016817,GO:0016818,GO:0016887,GO:0017016,GO:0017111,GO:0017137,GO:0019220,GO:0019222,GO:0019899,GO:0019904,GO:0019953,GO:0020016,GO:0020018,GO:0022008,GO:0022412,GO:0022414,GO:0022603,GO:0022607,GO:0022898,GO:0023051,GO:0030030,GO:0030031,GO:0030100,GO:0030139,GO:0030154,GO:0030182,GO:0030424,GO:0031090,GO:0031094,GO:0031095,GO:0031175,GO:0031253,GO:0031267,GO:0031323,GO:0031325,GO:0031344,GO:0031346,GO:0031399,GO:0031401,GO:0031410,GO:0031901,GO:0031982,GO:0032268,GO:0032270,GO:0032386,GO:0032388,GO:0032409,GO:0032411,GO:0032412,GO:0032414,GO:0032456,GO:0032501,GO:0032502,GO:0032504,GO:0032879,GO:0032880,GO:0033036,GO:0033043,GO:0033267,GO:0033365,GO:0034381,GO:0034383,GO:0034498,GO:0034613,GO:0034622,GO:0034762,GO:0034764,GO:0034765,GO:0034767,GO:0035107,GO:0035114,GO:0035120,GO:0035220,GO:0035239,GO:0035295,GO:0042060,GO:0042147,GO:0042221,GO:0042325,GO:0042327,GO:0042391,GO:0042592,GO:0042632,GO:0042670,GO:0042802,GO:0042886,GO:0042995,GO:0043005,GO:0043010,GO:0043112,GO:0043170,GO:0043195,GO:0043209,GO:0043226,GO:0043227,GO:0043228,GO:0043229,GO:0043231,GO:0043232,GO:0043269,GO:0043270,GO:0043679,GO:0043933,GO:0044057,GO:0044085,GO:0044093,GO:0044237,GO:0044260,GO:0044306,GO:0044422,GO:0044424,GO:0044425,GO:0044433,GO:0044440,GO:0044441,GO:0044444,GO:0044446,GO:0044456,GO:0044459,GO:0044463,GO:0044464,GO:0044703,GO:0044782,GO:0045184,GO:0045202,GO:0045466,GO:0045595,GO:0045597,GO:0045664,GO:0045666,GO:0045937,GO:0046530,GO:0046907,GO:0048052,GO:0048193,GO:0048232,GO:0048285,GO:0048468,GO:0048471,GO:0048477,GO:0048513,GO:0048515,GO:0048518,GO:0048519,GO:0048522,GO:0048563,GO:0048569,GO:0048592,GO:0048593,GO:0048609,GO:0048646,GO:0048666,GO:0048699,GO:0048707,GO:0048729,GO:0048731,GO:0048736,GO:0048737,GO:0048749,GO:0048856,GO:0048869,GO:0048878,GO:0050730,GO:0050731,GO:0050767,GO:0050769,GO:0050789,GO:0050793,GO:0050794,GO:0050817,GO:0050878,GO:0050896,GO:0051020,GO:0051049,GO:0051050,GO:0051094,GO:0051128,GO:0051130,GO:0051147,GO:0051149,GO:0051153,GO:0051155,GO:0051171,GO:0051173,GO:0051174,GO:0051179,GO:0051234,GO:0051239,GO:0051240,GO:0051246,GO:0051247,GO:0051259,GO:0051260,GO:0051641,GO:0051649,GO:0051704,GO:0051716,GO:0051924,GO:0051928,GO:0051960,GO:0051962,GO:0055037,GO:0055038,GO:0055088,GO:0055092,GO:0055117,GO:0060041,GO:0060042,GO:0060142,GO:0060143,GO:0060170,GO:0060219,GO:0060255,GO:0060271,GO:0060284,GO:0060341,GO:0060429,GO:0060562,GO:0060627,GO:0060988,GO:0060990,GO:0061174,GO:0061512,GO:0065003,GO:0065005,GO:0065007,GO:0065008,GO:0065009,GO:0070201,GO:0070727,GO:0070848,GO:0070887,GO:0070925,GO:0071212,GO:0071310,GO:0071363,GO:0071495,GO:0071702,GO:0071704,GO:0071705,GO:0071825,GO:0071840,GO:0071944,GO:0072657,GO:0072659,GO:0080090,GO:0086036,GO:0090160,GO:0090257,GO:0090596,GO:0097006,GO:0097159,GO:0097458,GO:0097708,GO:0098588,GO:0098590,GO:0098657,GO:0098793,GO:0098805,GO:0120025,GO:0120031,GO:0120035,GO:0120036,GO:0120038,GO:0150034,GO:1901019,GO:1901021,GO:1901363,GO:1901385,GO:1901387,GO:1901739,GO:1901741,GO:1903169,GO:1903358,GO:1903522,GO:1903779,GO:1904062,GO:1904064,GO:1904427,GO:1904950,GO:1905952,GO:1905954,GO:1990089,GO:1990090,GO:1990255,GO:1990778,GO:2000026,GO:2001135,GO:2001137,GO:2001257,GO:2001259</t>
  </si>
  <si>
    <t>GO:0001725,GO:0001932,GO:0001934,GO:0003674,GO:0005488,GO:0005515,GO:0005575,GO:0005622,GO:0005623,GO:0005737,GO:0005829,GO:0005856,GO:0008104,GO:0008150,GO:0009892,GO:0009893,GO:0009987,GO:0010562,GO:0010563,GO:0010604,GO:0010605,GO:0010921,GO:0010923,GO:0015629,GO:0019220,GO:0019222,GO:0031323,GO:0031324,GO:0031325,GO:0031399,GO:0031400,GO:0031401,GO:0032268,GO:0032269,GO:0032270,GO:0032432,GO:0032507,GO:0032515,GO:0033036,GO:0034613,GO:0035303,GO:0035304,GO:0035305,GO:0035308,GO:0035507,GO:0035509,GO:0042325,GO:0042327,GO:0042641,GO:0042802,GO:0043086,GO:0043226,GO:0043228,GO:0043229,GO:0043232,GO:0043666,GO:0044092,GO:0044422,GO:0044424,GO:0044430,GO:0044444,GO:0044446,GO:0044464,GO:0045185,GO:0045936,GO:0045937,GO:0048518,GO:0048519,GO:0048522,GO:0048523,GO:0050789,GO:0050790,GO:0050794,GO:0051171,GO:0051172,GO:0051173,GO:0051174,GO:0051179,GO:0051235,GO:0051246,GO:0051247,GO:0051248,GO:0051336,GO:0051346,GO:0051641,GO:0051651,GO:0060255,GO:0065007,GO:0065008,GO:0065009,GO:0070727,GO:0080090,GO:0097517</t>
  </si>
  <si>
    <t>GO:0000182,GO:0000994,GO:0001016,GO:0001030,GO:0001031,GO:0001032,GO:0001067,GO:0003674,GO:0003676,GO:0003677,GO:0003690,GO:0005102,GO:0005488,GO:0005515,GO:0005575,GO:0005622,GO:0005623,GO:0005634,GO:0005654,GO:0005730,GO:0005737,GO:0005829,GO:0005886,GO:0006355,GO:0006359,GO:0008150,GO:0009889,GO:0009890,GO:0009892,GO:0010468,GO:0010556,GO:0010558,GO:0010605,GO:0010629,GO:0016020,GO:0016480,GO:0019219,GO:0019222,GO:0019899,GO:0030424,GO:0030425,GO:0031323,GO:0031324,GO:0031326,GO:0031327,GO:0031974,GO:0031981,GO:0036477,GO:0042995,GO:0043005,GO:0043175,GO:0043226,GO:0043227,GO:0043228,GO:0043229,GO:0043231,GO:0043232,GO:0043233,GO:0043565,GO:0044212,GO:0044422,GO:0044424,GO:0044428,GO:0044444,GO:0044446,GO:0044463,GO:0044464,GO:0045202,GO:0045892,GO:0045934,GO:0048471,GO:0048519,GO:0048523,GO:0050789,GO:0050794,GO:0050811,GO:0051171,GO:0051172,GO:0051252,GO:0051253,GO:0060077,GO:0060255,GO:0065007,GO:0070013,GO:0070063,GO:0071944,GO:0080084,GO:0080090,GO:0097159,GO:0097447,GO:0097458,GO:0120025,GO:0120038,GO:1901363,GO:1902679,GO:1903506,GO:1903507,GO:1990837,GO:2000112,GO:2000113,GO:2001141</t>
  </si>
  <si>
    <t>GO:0000138,GO:0000139,GO:0002237,GO:0002950,GO:0003674,GO:0003824,GO:0005575,GO:0005622,GO:0005623,GO:0005634,GO:0005737,GO:0005783,GO:0005789,GO:0005794,GO:0005795,GO:0005886,GO:0005887,GO:0006629,GO:0006643,GO:0006644,GO:0006665,GO:0006672,GO:0006684,GO:0006686,GO:0006793,GO:0006796,GO:0006807,GO:0006950,GO:0006952,GO:0006954,GO:0008150,GO:0008152,GO:0008610,GO:0008654,GO:0009058,GO:0009605,GO:0009607,GO:0009617,GO:0009893,GO:0009966,GO:0009968,GO:0009987,GO:0010033,GO:0010468,GO:0010604,GO:0010628,GO:0010646,GO:0010648,GO:0010941,GO:0012505,GO:0016020,GO:0016021,GO:0016740,GO:0016772,GO:0016780,GO:0019222,GO:0019637,GO:0023051,GO:0023057,GO:0030148,GO:0030173,GO:0030176,GO:0031090,GO:0031224,GO:0031226,GO:0031227,GO:0031228,GO:0031300,GO:0031301,GO:0031984,GO:0031985,GO:0032496,GO:0033188,GO:0033993,GO:0034097,GO:0034612,GO:0034641,GO:0042175,GO:0042221,GO:0042981,GO:0043066,GO:0043067,GO:0043069,GO:0043207,GO:0043226,GO:0043227,GO:0043229,GO:0043231,GO:0043603,GO:0043604,GO:0044237,GO:0044238,GO:0044249,GO:0044255,GO:0044271,GO:0044422,GO:0044424,GO:0044425,GO:0044431,GO:0044432,GO:0044444,GO:0044446,GO:0044459,GO:0044464,GO:0046467,GO:0046513,GO:0047493,GO:0048518,GO:0048519,GO:0048523,GO:0048583,GO:0048585,GO:0050789,GO:0050794,GO:0050896,GO:0051704,GO:0051707,GO:0051716,GO:0060255,GO:0060548,GO:0065007,GO:0070887,GO:0071216,GO:0071219,GO:0071222,GO:0071310,GO:0071345,GO:0071356,GO:0071396,GO:0071704,GO:0071944,GO:0090407,GO:0097164,GO:0098588,GO:0098791,GO:0098827,GO:1901564,GO:1901566,GO:1901576,GO:1901700,GO:1901701,GO:1902531,GO:1905371,GO:1905373,GO:2001233,GO:2001234,GO:2001236,GO:2001237,GO:2001242</t>
  </si>
  <si>
    <t>GO:0001700,GO:0002009,GO:0003674,GO:0005198,GO:0005575,GO:0005576,GO:0005615,GO:0005623,GO:0005886,GO:0005911,GO:0005918,GO:0006810,GO:0006897,GO:0006909,GO:0006910,GO:0006950,GO:0006952,GO:0007043,GO:0007275,GO:0007391,GO:0007424,GO:0008037,GO:0008150,GO:0008258,GO:0009605,GO:0009607,GO:0009620,GO:0009653,GO:0009790,GO:0009792,GO:0009888,GO:0009987,GO:0016020,GO:0016021,GO:0016043,GO:0016192,GO:0016323,GO:0016324,GO:0016327,GO:0016328,GO:0016331,GO:0019991,GO:0022607,GO:0030054,GO:0031224,GO:0032501,GO:0032502,GO:0034329,GO:0034330,GO:0035150,GO:0035151,GO:0035152,GO:0035159,GO:0043207,GO:0043296,GO:0043297,GO:0044085,GO:0044421,GO:0044425,GO:0044459,GO:0044464,GO:0045177,GO:0045216,GO:0048598,GO:0048729,GO:0048731,GO:0048856,GO:0050832,GO:0050896,GO:0051179,GO:0051234,GO:0051704,GO:0051707,GO:0060429,GO:0060541,GO:0065007,GO:0065008,GO:0070160,GO:0071840,GO:0071944,GO:0090066,GO:0098542,GO:0098590,GO:0098657</t>
  </si>
  <si>
    <t>GO:0000123,GO:0000124,GO:0000981,GO:0003002,GO:0003674,GO:0003682,GO:0003700,GO:0003712,GO:0003713,GO:0003824,GO:0005488,GO:0005515,GO:0005575,GO:0005622,GO:0005623,GO:0005634,GO:0005654,GO:0005694,GO:0005700,GO:0006325,GO:0006338,GO:0006355,GO:0006357,GO:0006464,GO:0006473,GO:0006475,GO:0006508,GO:0006807,GO:0006996,GO:0007275,GO:0007389,GO:0007444,GO:0007447,GO:0008150,GO:0008152,GO:0008233,GO:0008234,GO:0009888,GO:0009889,GO:0009891,GO:0009893,GO:0009987,GO:0010468,GO:0010556,GO:0010557,GO:0010604,GO:0010638,GO:0016043,GO:0016569,GO:0016570,GO:0016573,GO:0016579,GO:0016787,GO:0018193,GO:0018205,GO:0018393,GO:0018394,GO:0019219,GO:0019222,GO:0019538,GO:0019783,GO:0031056,GO:0031058,GO:0031248,GO:0031323,GO:0031325,GO:0031326,GO:0031328,GO:0031399,GO:0031401,GO:0031974,GO:0031981,GO:0032268,GO:0032270,GO:0032501,GO:0032502,GO:0032991,GO:0033043,GO:0033044,GO:0035065,GO:0035066,GO:0035220,GO:0035222,GO:0035295,GO:0036211,GO:0036459,GO:0043170,GO:0043226,GO:0043227,GO:0043228,GO:0043229,GO:0043231,GO:0043232,GO:0043233,GO:0043412,GO:0043543,GO:0043966,GO:0044237,GO:0044238,GO:0044260,GO:0044267,GO:0044422,GO:0044424,GO:0044428,GO:0044446,GO:0044451,GO:0044464,GO:0045935,GO:0048513,GO:0048518,GO:0048522,GO:0048731,GO:0048856,GO:0050789,GO:0050794,GO:0050803,GO:0050807,GO:0051128,GO:0051130,GO:0051171,GO:0051173,GO:0051246,GO:0051247,GO:0051252,GO:0051254,GO:0051276,GO:0060255,GO:0060429,GO:0065007,GO:0065008,GO:0070011,GO:0070013,GO:0070461,GO:0070646,GO:0070647,GO:0071704,GO:0071840,GO:0080090,GO:0099174,GO:0101005,GO:0140096,GO:0140110,GO:1901564,GO:1901983,GO:1901985,GO:1902275,GO:1902493,GO:1902494,GO:1902680,GO:1903506,GO:1903508,GO:1905269,GO:1905368,GO:1990234,GO:2000112,GO:2000331,GO:2000756,GO:2000758,GO:2001141,GO:2001252</t>
  </si>
  <si>
    <t>GO:0000460,GO:0000470,GO:0005575,GO:0005622,GO:0005623,GO:0005634,GO:0005730,GO:0006139,GO:0006364,GO:0006396,GO:0006725,GO:0006807,GO:0008150,GO:0008152,GO:0009987,GO:0010467,GO:0016070,GO:0016072,GO:0022613,GO:0030684,GO:0030686,GO:0030687,GO:0031974,GO:0031981,GO:0032991,GO:0034470,GO:0034641,GO:0034660,GO:0042254,GO:0042273,GO:0043170,GO:0043226,GO:0043227,GO:0043228,GO:0043229,GO:0043231,GO:0043232,GO:0043233,GO:0044085,GO:0044237,GO:0044238,GO:0044422,GO:0044424,GO:0044428,GO:0044446,GO:0044452,GO:0044464,GO:0046483,GO:0070013,GO:0070545,GO:0071704,GO:0071840,GO:0090304,GO:1901360,GO:1990904</t>
  </si>
  <si>
    <t>GO:0003008,GO:0003674,GO:0003824,GO:0004672,GO:0004674,GO:0006464,GO:0006468,GO:0006793,GO:0006796,GO:0006807,GO:0007610,GO:0007611,GO:0007613,GO:0007614,GO:0007616,GO:0008150,GO:0008152,GO:0009893,GO:0009987,GO:0010468,GO:0010604,GO:0010628,GO:0016301,GO:0016310,GO:0016740,GO:0016772,GO:0016773,GO:0018105,GO:0018107,GO:0018193,GO:0018209,GO:0018210,GO:0019222,GO:0019538,GO:0032501,GO:0036211,GO:0043170,GO:0043412,GO:0044237,GO:0044238,GO:0044260,GO:0044267,GO:0048518,GO:0050789,GO:0050877,GO:0050890,GO:0060255,GO:0065007,GO:0071704,GO:0072375,GO:0140096,GO:1901564</t>
  </si>
  <si>
    <t>GO:0000003,GO:0000170,GO:0000212,GO:0000226,GO:0000280,GO:0001775,GO:0002252,GO:0002263,GO:0002274,GO:0002275,GO:0002283,GO:0002366,GO:0002376,GO:0002443,GO:0002444,GO:0002446,GO:0003674,GO:0003824,GO:0005575,GO:0005622,GO:0005623,GO:0005737,GO:0005739,GO:0005783,GO:0005789,GO:0005886,GO:0005887,GO:0006066,GO:0006082,GO:0006091,GO:0006629,GO:0006631,GO:0006633,GO:0006636,GO:0006643,GO:0006665,GO:0006667,GO:0006672,GO:0006807,GO:0006810,GO:0006887,GO:0006955,GO:0006996,GO:0007010,GO:0007017,GO:0007049,GO:0007051,GO:0007053,GO:0007140,GO:0007276,GO:0007283,GO:0008150,GO:0008152,GO:0008610,GO:0009055,GO:0009058,GO:0009987,GO:0010941,GO:0010942,GO:0012505,GO:0012506,GO:0016006,GO:0016020,GO:0016021,GO:0016043,GO:0016053,GO:0016192,GO:0016491,GO:0016705,GO:0019751,GO:0019752,GO:0019953,GO:0022402,GO:0022412,GO:0022414,GO:0022607,GO:0022900,GO:0030141,GO:0030148,GO:0030659,GO:0030667,GO:0031090,GO:0031224,GO:0031226,GO:0031410,GO:0031982,GO:0031984,GO:0032501,GO:0032504,GO:0032787,GO:0032940,GO:0033559,GO:0034311,GO:0034641,GO:0035579,GO:0036230,GO:0042119,GO:0042175,GO:0042284,GO:0042581,GO:0042981,GO:0043065,GO:0043067,GO:0043068,GO:0043226,GO:0043227,GO:0043229,GO:0043231,GO:0043299,GO:0043312,GO:0043436,GO:0043603,GO:0043604,GO:0044085,GO:0044237,GO:0044238,GO:0044249,GO:0044255,GO:0044271,GO:0044281,GO:0044283,GO:0044422,GO:0044424,GO:0044425,GO:0044432,GO:0044433,GO:0044444,GO:0044446,GO:0044459,GO:0044464,GO:0044703,GO:0045055,GO:0045321,GO:0046394,GO:0046467,GO:0046513,GO:0046519,GO:0046903,GO:0048232,GO:0048285,GO:0048518,GO:0048522,GO:0048609,GO:0050789,GO:0050794,GO:0050896,GO:0051179,GO:0051225,GO:0051234,GO:0051321,GO:0051704,GO:0055114,GO:0065007,GO:0070925,GO:0070938,GO:0071704,GO:0071840,GO:0071944,GO:0072330,GO:0090306,GO:0097164,GO:0097708,GO:0098588,GO:0098805,GO:0098827,GO:0099503,GO:0140013,GO:1901564,GO:1901566,GO:1901576,GO:1901615,GO:1903046</t>
  </si>
  <si>
    <t>GO:0000079,GO:0000307,GO:0001701,GO:0001932,GO:0001934,GO:0002944,GO:0002945,GO:0003674,GO:0003824,GO:0004672,GO:0004674,GO:0004693,GO:0005488,GO:0005515,GO:0005575,GO:0005622,GO:0005623,GO:0005634,GO:0005654,GO:0006139,GO:0006351,GO:0006354,GO:0006355,GO:0006357,GO:0006366,GO:0006368,GO:0006464,GO:0006468,GO:0006725,GO:0006793,GO:0006796,GO:0006807,GO:0006950,GO:0006974,GO:0007275,GO:0008150,GO:0008152,GO:0008353,GO:0009058,GO:0009059,GO:0009301,GO:0009790,GO:0009792,GO:0009889,GO:0009891,GO:0009893,GO:0009987,GO:0010467,GO:0010468,GO:0010556,GO:0010557,GO:0010562,GO:0010564,GO:0010604,GO:0010628,GO:0010948,GO:0016032,GO:0016070,GO:0016073,GO:0016301,GO:0016310,GO:0016538,GO:0016740,GO:0016772,GO:0016773,GO:0018130,GO:0019048,GO:0019054,GO:0019207,GO:0019219,GO:0019220,GO:0019222,GO:0019438,GO:0019538,GO:0019887,GO:0019899,GO:0019900,GO:0019901,GO:0030234,GO:0031323,GO:0031325,GO:0031326,GO:0031328,GO:0031399,GO:0031401,GO:0031974,GO:0031981,GO:0032268,GO:0032270,GO:0032501,GO:0032502,GO:0032774,GO:0032991,GO:0033554,GO:0033674,GO:0034641,GO:0034645,GO:0034654,GO:0034660,GO:0035821,GO:0036211,GO:0042325,GO:0042327,GO:0042795,GO:0043009,GO:0043085,GO:0043170,GO:0043226,GO:0043227,GO:0043229,GO:0043231,GO:0043233,GO:0043412,GO:0043549,GO:0043900,GO:0043901,GO:0043903,GO:0044003,GO:0044068,GO:0044093,GO:0044237,GO:0044238,GO:0044249,GO:0044260,GO:0044267,GO:0044271,GO:0044403,GO:0044419,GO:0044422,GO:0044424,GO:0044428,GO:0044446,GO:0044464,GO:0044788,GO:0044793,GO:0044827,GO:0044828,GO:0045069,GO:0045071,GO:0045595,GO:0045596,GO:0045737,GO:0045786,GO:0045787,GO:0045859,GO:0045860,GO:0045893,GO:0045935,GO:0045937,GO:0045944,GO:0046483,GO:0048518,GO:0048519,GO:0048522,GO:0048523,GO:0048525,GO:0048856,GO:0050789,GO:0050790,GO:0050792,GO:0050793,GO:0050794,GO:0050896,GO:0051093,GO:0051171,GO:0051173,GO:0051174,GO:0051246,GO:0051247,GO:0051252,GO:0051254,GO:0051338,GO:0051347,GO:0051701,GO:0051702,GO:0051704,GO:0051716,GO:0051726,GO:0051817,GO:0051851,GO:0060255,GO:0061695,GO:0065007,GO:0065009,GO:0070013,GO:0071156,GO:0071157,GO:0071704,GO:0071900,GO:0071902,GO:0080090,GO:0090304,GO:0097472,GO:0097659,GO:0098772,GO:0098781,GO:0140096,GO:1901360,GO:1901362,GO:1901407,GO:1901409,GO:1901564,GO:1901576,GO:1902494,GO:1902554,GO:1902680,GO:1902911,GO:1903506,GO:1903508,GO:1903900,GO:1903901,GO:1904029,GO:1904031,GO:1990234,GO:2000112,GO:2000736,GO:2000737,GO:2001141,GO:2001163,GO:2001165</t>
  </si>
  <si>
    <t>GO:0000460,GO:0000470,GO:0005575,GO:0005622,GO:0005623,GO:0005634,GO:0005730,GO:0006139,GO:0006364,GO:0006396,GO:0006725,GO:0006807,GO:0008150,GO:0008152,GO:0009987,GO:0010467,GO:0016070,GO:0016072,GO:0022613,GO:0030684,GO:0030687,GO:0031974,GO:0031981,GO:0032991,GO:0034470,GO:0034641,GO:0034660,GO:0042254,GO:0042273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</si>
  <si>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0000003,GO:0000122,GO:0001654,GO:0001667,GO:0001726,GO:0001745,GO:0001932,GO:0001934,GO:0002064,GO:0002065,GO:0002066,GO:0003006,GO:0003674,GO:0003712,GO:0003713,GO:0005198,GO:0005488,GO:0005515,GO:0005575,GO:0005622,GO:0005623,GO:0005634,GO:0005737,GO:0005829,GO:0005886,GO:0005911,GO:0005938,GO:0006355,GO:0006357,GO:0006928,GO:0007154,GO:0007163,GO:0007165,GO:0007166,GO:0007219,GO:0007221,GO:0007275,GO:0007276,GO:0007281,GO:0007292,GO:0007297,GO:0007298,GO:0007399,GO:0007423,GO:0008150,GO:0008285,GO:0009653,GO:0009887,GO:0009888,GO:0009889,GO:0009890,GO:0009891,GO:0009892,GO:0009893,GO:0009898,GO:0009966,GO:0009967,GO:0009968,GO:0009987,GO:0010468,GO:0010556,GO:0010557,GO:0010558,GO:0010562,GO:0010604,GO:0010605,GO:0010628,GO:0010629,GO:0010631,GO:0010646,GO:0010647,GO:0010648,GO:0010721,GO:0010941,GO:0010942,GO:0014013,GO:0014014,GO:0016020,GO:0016324,GO:0016477,GO:0019219,GO:0019220,GO:0019222,GO:0019899,GO:0019900,GO:0019953,GO:0022008,GO:0022412,GO:0022414,GO:0023051,GO:0023052,GO:0023056,GO:0023057,GO:0030010,GO:0030054,GO:0030154,GO:0030674,GO:0030707,GO:0030855,GO:0031252,GO:0031253,GO:0031256,GO:0031323,GO:0031324,GO:0031325,GO:0031326,GO:0031327,GO:0031328,GO:0031399,GO:0031401,GO:0032268,GO:0032270,GO:0032386,GO:0032501,GO:0032502,GO:0032504,GO:0032587,GO:0032879,GO:0032947,GO:0032991,GO:0035329,GO:0035330,GO:0035331,GO:0035332,GO:0035556,GO:0036375,GO:0040008,GO:0040011,GO:0042127,GO:0042325,GO:0042327,GO:0042981,GO:0042995,GO:0043065,GO:0043067,GO:0043068,GO:0043226,GO:0043227,GO:0043229,GO:0043231,GO:0043408,GO:0043410,GO:0044424,GO:0044425,GO:0044444,GO:0044448,GO:0044459,GO:0044463,GO:0044464,GO:0044703,GO:0045177,GO:0045179,GO:0045595,GO:0045596,GO:0045892,GO:0045893,GO:0045926,GO:0045934,GO:0045935,GO:0045937,GO:0045944,GO:0046620,GO:0046621,GO:0048468,GO:0048471,GO:0048477,GO:0048513,GO:0048518,GO:0048519,GO:0048522,GO:0048523,GO:0048583,GO:0048584,GO:0048585,GO:0048592,GO:0048609,GO:0048638,GO:0048640,GO:0048699,GO:0048731,GO:0048749,GO:0048856,GO:0048869,GO:0048870,GO:0050767,GO:0050768,GO:0050789,GO:0050793,GO:0050794,GO:0050896,GO:0051049,GO:0051093,GO:0051171,GO:0051172,GO:0051173,GO:0051174,GO:0051179,GO:0051239,GO:0051241,GO:0051246,GO:0051247,GO:0051252,GO:0051253,GO:0051254,GO:0051674,GO:0051704,GO:0051716,GO:0051960,GO:0051961,GO:0060090,GO:0060251,GO:0060253,GO:0060255,GO:0060284,GO:0060341,GO:0060429,GO:0065007,GO:0071944,GO:0080090,GO:0090130,GO:0090132,GO:0090596,GO:0098552,GO:0098562,GO:0098590,GO:0098592,GO:0099568,GO:0099738,GO:0120025,GO:0120038,GO:0140110,GO:1902531,GO:1902532,GO:1902533,GO:1902679,GO:1902680,GO:1903506,GO:1903507,GO:1903508,GO:2000026,GO:2000112,GO:2000113,GO:2001141</t>
  </si>
  <si>
    <t>GO:0002181,GO:0003674,GO:0003735,GO:0005198,GO:0005575,GO:0005622,GO:0005623,GO:0005737,GO:0005829,GO:0005840,GO:0006412,GO:0006464,GO:0006518,GO:0006807,GO:0008150,GO:0008152,GO:0009058,GO:0009059,GO:0009987,GO:0010467,GO:0015935,GO:0016567,GO:0019538,GO:0022626,GO:0022627,GO:0031386,GO:0032446,GO:0032991,GO:0034641,GO:0034645,GO:0036211,GO:0043043,GO:0043170,GO:0043226,GO:0043228,GO:0043229,GO:0043232,GO:0043412,GO:0043603,GO:0043604,GO:0044237,GO:0044238,GO:0044249,GO:0044260,GO:0044267,GO:0044271,GO:0044391,GO:0044422,GO:0044424,GO:0044444,GO:0044445,GO:0044446,GO:0044464,GO:0070647,GO:0071704,GO:1901564,GO:1901566,GO:1901576,GO:1990904</t>
  </si>
  <si>
    <t>GO:0000902,GO:0000904,GO:0002064,GO:0003382,GO:0003383,GO:0005575,GO:0006928,GO:0008150,GO:0008360,GO:0009653,GO:0009888,GO:0009987,GO:0016020,GO:0016021,GO:0016043,GO:0016476,GO:0022603,GO:0022604,GO:0030029,GO:0030048,GO:0030154,GO:0030855,GO:0031224,GO:0032502,GO:0032989,GO:0044425,GO:0045995,GO:0048468,GO:0048856,GO:0048869,GO:0050789,GO:0050793,GO:0050794,GO:0051128,GO:0051239,GO:0060429,GO:0065007,GO:0065008,GO:0070252,GO:0071840,GO:2000026</t>
  </si>
  <si>
    <t>GO:0000045,GO:0000272,GO:0000421,GO:0001894,GO:0002065,GO:0002067,GO:0002165,GO:0003674,GO:0003824,GO:0005488,GO:0005515,GO:0005575,GO:0005622,GO:0005623,GO:0005737,GO:0005773,GO:0005774,GO:0005776,GO:0005829,GO:0005856,GO:0005929,GO:0005930,GO:0005975,GO:0005976,GO:0005977,GO:0005980,GO:0006073,GO:0006091,GO:0006112,GO:0006464,GO:0006497,GO:0006501,GO:0006807,GO:0006914,GO:0006950,GO:0006952,GO:0006996,GO:0007033,GO:0007154,GO:0007275,GO:0007552,GO:0008104,GO:0008150,GO:0008152,GO:0008219,GO:0009056,GO:0009057,GO:0009058,GO:0009059,GO:0009251,GO:0009267,GO:0009605,GO:0009607,GO:0009617,GO:0009653,GO:0009791,GO:0009886,GO:0009888,GO:0009894,GO:0009987,GO:0009991,GO:0010506,GO:0010623,GO:0012501,GO:0015980,GO:0016020,GO:0016032,GO:0016043,GO:0016052,GO:0016236,GO:0016740,GO:0018410,GO:0019058,GO:0019079,GO:0019222,GO:0019538,GO:0019787,GO:0019899,GO:0022607,GO:0030154,GO:0030855,GO:0031090,GO:0031323,GO:0031329,GO:0031667,GO:0031668,GO:0031669,GO:0032501,GO:0032502,GO:0032838,GO:0032991,GO:0033036,GO:0033554,GO:0034274,GO:0034497,GO:0034613,GO:0034645,GO:0035069,GO:0035096,GO:0035883,GO:0035973,GO:0036211,GO:0039689,GO:0039694,GO:0042157,GO:0042158,GO:0042592,GO:0042594,GO:0042742,GO:0042802,GO:0042995,GO:0043170,GO:0043207,GO:0043226,GO:0043227,GO:0043228,GO:0043229,GO:0043231,GO:0043232,GO:0043412,GO:0043687,GO:0043933,GO:0044042,GO:0044085,GO:0044237,GO:0044238,GO:0044247,GO:0044248,GO:0044249,GO:0044260,GO:0044262,GO:0044264,GO:0044267,GO:0044275,GO:0044403,GO:0044419,GO:0044422,GO:0044424,GO:0044430,GO:0044437,GO:0044441,GO:0044444,GO:0044446,GO:0044463,GO:0044464,GO:0045595,GO:0048468,GO:0048707,GO:0048856,GO:0048869,GO:0048871,GO:0048872,GO:0048873,GO:0050789,GO:0050793,GO:0050794,GO:0050830,GO:0050896,GO:0051020,GO:0051179,GO:0051259,GO:0051260,GO:0051641,GO:0051704,GO:0051707,GO:0051716,GO:0055114,GO:0060033,GO:0060249,GO:0060429,GO:0060786,GO:0061723,GO:0061739,GO:0061912,GO:0061919,GO:0065003,GO:0065007,GO:0065008,GO:0070727,GO:0070925,GO:0071496,GO:0071704,GO:0071840,GO:0097014,GO:0098542,GO:0098588,GO:0098792,GO:0098805,GO:0099568,GO:0120025,GO:0120038,GO:0140096,GO:1901564,GO:1901566,GO:1901575,GO:1901576,GO:1902494,GO:1905037,GO:1990234</t>
  </si>
  <si>
    <t>GO:0000122,GO:0000993,GO:0001098,GO:0001099,GO:0003674,GO:0003676,GO:0003700,GO:0003723,GO:0003727,GO:0005488,GO:0005515,GO:0005575,GO:0005622,GO:0005623,GO:0005634,GO:0005654,GO:0005694,GO:0005700,GO:0005703,GO:0005705,GO:0006139,GO:0006325,GO:0006338,GO:0006351,GO:0006354,GO:0006355,GO:0006357,GO:0006366,GO:0006368,GO:0006396,GO:0006397,GO:0006725,GO:0006807,GO:0006996,GO:0008023,GO:0008150,GO:0008152,GO:0009058,GO:0009059,GO:0009889,GO:0009890,GO:0009891,GO:0009892,GO:0009893,GO:0009987,GO:0010467,GO:0010468,GO:0010556,GO:0010557,GO:0010558,GO:0010604,GO:0010605,GO:0010628,GO:0010629,GO:0016043,GO:0016070,GO:0016071,GO:0018130,GO:0019219,GO:0019222,GO:0019438,GO:0019899,GO:0031323,GO:0031324,GO:0031325,GO:0031326,GO:0031327,GO:0031328,GO:0031974,GO:0031981,GO:0032044,GO:0032774,GO:0032784,GO:0032785,GO:0032786,GO:0032991,GO:0034243,GO:0034244,GO:0034641,GO:0034645,GO:0034654,GO:0043170,GO:0043175,GO:0043226,GO:0043227,GO:0043228,GO:0043229,GO:0043231,GO:0043232,GO:0043233,GO:0044237,GO:0044238,GO:0044249,GO:0044260,GO:0044271,GO:0044422,GO:0044424,GO:0044427,GO:0044428,GO:0044446,GO:0044451,GO:0044464,GO:0044877,GO:0045892,GO:0045893,GO:0045934,GO:0045935,GO:0045944,GO:0046483,GO:0046982,GO:0046983,GO:0048518,GO:0048519,GO:0048522,GO:0048523,GO:0050789,GO:0050794,GO:0051171,GO:0051172,GO:0051173,GO:0051252,GO:0051253,GO:0051254,GO:0051276,GO:0060255,GO:0065007,GO:0070013,GO:0070063,GO:0071704,GO:0071840,GO:0080090,GO:0090304,GO:0097159,GO:0097659,GO:0098687,GO:0140110,GO:1901360,GO:1901362,GO:1901363,GO:1901576,GO:1902679,GO:1902680,GO:1903506,GO:1903507,GO:1903508,GO:2000112,GO:2000113,GO:2001141</t>
  </si>
  <si>
    <t>GO:0000003,GO:0000139,GO:0000146,GO:0000166,GO:0000226,GO:0000278,GO:0000323,GO:0000428,GO:0001667,GO:0001700,GO:0001709,GO:0001726,GO:0002009,GO:0002064,GO:0002065,GO:0002066,GO:0002164,GO:0002165,GO:0002168,GO:0003006,GO:0003008,GO:0003674,GO:0003774,GO:0003779,GO:0003824,GO:0005488,GO:0005515,GO:0005516,GO:0005575,GO:0005576,GO:0005622,GO:0005623,GO:0005634,GO:0005635,GO:0005654,GO:0005737,GO:0005764,GO:0005765,GO:0005773,GO:0005774,GO:0005794,GO:0005802,GO:0005829,GO:0005856,GO:0005875,GO:0005884,GO:0005886,GO:0005902,GO:0005903,GO:0005905,GO:0005938,GO:0006355,GO:0006357,GO:0006605,GO:0006810,GO:0006811,GO:0006820,GO:0006835,GO:0006865,GO:0006886,GO:0006897,GO:0006928,GO:0006950,GO:0006974,GO:0006996,GO:0006997,GO:0007010,GO:0007015,GO:0007017,GO:0007018,GO:0007049,GO:0007051,GO:0007154,GO:0007165,GO:0007267,GO:0007268,GO:0007275,GO:0007276,GO:0007281,GO:0007283,GO:0007286,GO:0007291,GO:0007292,GO:0007297,GO:0007298,GO:0007300,GO:0007303,GO:0007349,GO:0007391,GO:0007399,GO:0007405,GO:0007416,GO:0007423,GO:0007444,GO:0007552,GO:0007560,GO:0007591,GO:0007600,GO:0007605,GO:0007610,GO:0007626,GO:0008017,GO:0008092,GO:0008104,GO:0008150,GO:0008283,GO:0008356,GO:0008363,GO:0008544,GO:0009628,GO:0009653,GO:0009790,GO:0009791,GO:0009792,GO:0009886,GO:0009887,GO:0009888,GO:0009889,GO:0009891,GO:0009893,GO:0009913,GO:0009987,GO:0010468,GO:0010556,GO:0010557,GO:0010604,GO:0010628,GO:0010631,GO:0010646,GO:0010970,GO:0012505,GO:0012506,GO:0014047,GO:0015031,GO:0015629,GO:0015630,GO:0015631,GO:0015711,GO:0015800,GO:0015833,GO:0015849,GO:0016020,GO:0016043,GO:0016192,GO:0016331,GO:0016333,GO:0016358,GO:0016459,GO:0016461,GO:0016462,GO:0016477,GO:0016482,GO:0016591,GO:0016787,GO:0016817,GO:0016818,GO:0016887,GO:0017022,GO:0017076,GO:0017111,GO:0017145,GO:0017157,GO:0019219,GO:0019222,GO:0019749,GO:0019953,GO:0022008,GO:0022402,GO:0022412,GO:0022414,GO:0022607,GO:0023051,GO:0023052,GO:0030029,GO:0030030,GO:0030036,GO:0030048,GO:0030135,GO:0030136,GO:0030139,GO:0030154,GO:0030175,GO:0030182,GO:0030317,GO:0030330,GO:0030424,GO:0030426,GO:0030427,GO:0030554,GO:0030588,GO:0030589,GO:0030659,GO:0030662,GO:0030665,GO:0030705,GO:0030707,GO:0030855,GO:0030880,GO:0031090,GO:0031175,GO:0031252,GO:0031253,GO:0031256,GO:0031323,GO:0031325,GO:0031326,GO:0031328,GO:0031410,GO:0031476,GO:0031941,GO:0031965,GO:0031967,GO:0031974,GO:0031975,GO:0031981,GO:0031982,GO:0031984,GO:0032027,GO:0032501,GO:0032502,GO:0032504,GO:0032553,GO:0032555,GO:0032559,GO:0032587,GO:0032588,GO:0032879,GO:0032880,GO:0032940,GO:0032956,GO:0032970,GO:0032991,GO:0033036,GO:0033043,GO:0033267,GO:0033554,GO:0034330,GO:0034331,GO:0034613,GO:0034643,GO:0035239,GO:0035295,GO:0035315,GO:0035556,GO:0036094,GO:0036445,GO:0036477,GO:0040001,GO:0040003,GO:0040011,GO:0042221,GO:0042303,GO:0042335,GO:0042337,GO:0042471,GO:0042472,GO:0042490,GO:0042491,GO:0042493,GO:0042623,GO:0042770,GO:0042802,GO:0042886,GO:0042995,GO:0043005,GO:0043025,GO:0043167,GO:0043168,GO:0043226,GO:0043227,GO:0043228,GO:0043229,GO:0043231,GO:0043232,GO:0043233,GO:0043531,GO:0043583,GO:0043954,GO:0044085,GO:0044297,GO:0044421,GO:0044422,GO:0044424,GO:0044425,GO:0044428,GO:0044430,GO:0044431,GO:0044433,GO:0044437,GO:0044444,GO:0044446,GO:0044451,GO:0044459,GO:0044463,GO:0044464,GO:0044703,GO:0044877,GO:0045165,GO:0045167,GO:0045171,GO:0045172,GO:0045175,GO:0045177,GO:0045178,GO:0045184,GO:0045202,GO:0045216,GO:0045217,GO:0045893,GO:0045921,GO:0045935,GO:0045944,GO:0046717,GO:0046903,GO:0046907,GO:0046942,GO:0047497,GO:0048103,GO:0048167,GO:0048232,GO:0048468,GO:0048471,GO:0048477,GO:0048513,GO:0048515,GO:0048518,GO:0048522,GO:0048562,GO:0048563,GO:0048568,GO:0048569,GO:0048598,GO:0048609,GO:0048646,GO:0048666,GO:0048699,GO:0048707,GO:0048729,GO:0048731,GO:0048839,GO:0048856,GO:0048869,GO:0048870,GO:0050789,GO:0050794,GO:0050804,GO:0050808,GO:0050877,GO:0050896,GO:0050954,GO:0051015,GO:0051046,GO:0051047,GO:0051049,GO:0051050,GO:0051128,GO:0051171,GO:0051173,GO:0051179,GO:0051234,GO:0051252,GO:0051254,GO:0051293,GO:0051301,GO:0051493,GO:0051602,GO:0051640,GO:0051641,GO:0051646,GO:0051647,GO:0051649,GO:0051653,GO:0051654,GO:0051656,GO:0051674,GO:0051704,GO:0051716,GO:0055029,GO:0055057,GO:0055059,GO:0060001,GO:0060002,GO:0060113,GO:0060255,GO:0060429,GO:0060562,GO:0060563,GO:0060627,GO:0061024,GO:0061351,GO:0061695,GO:0065007,GO:0065008,GO:0070013,GO:0070727,GO:0070853,GO:0070856,GO:0070864,GO:0070865,GO:0071214,GO:0071257,GO:0071702,GO:0071705,GO:0071840,GO:0071944,GO:0072089,GO:0072331,GO:0072384,GO:0080090,GO:0090130,GO:0090132,GO:0090596,GO:0097159,GO:0097367,GO:0097435,GO:0097458,GO:0097708,GO:0097722,GO:0098588,GO:0098590,GO:0098657,GO:0098722,GO:0098791,GO:0098805,GO:0098852,GO:0098858,GO:0098862,GO:0098916,GO:0099080,GO:0099081,GO:0099111,GO:0099177,GO:0099512,GO:0099513,GO:0099536,GO:0099537,GO:0099568,GO:0104004,GO:0120025,GO:0120036,GO:0120038,GO:0150034,GO:1901265,GO:1901363,GO:1902494,GO:1902680,GO:1902850,GO:1903047,GO:1903506,GO:1903508,GO:1903530,GO:1903532,GO:1990234,GO:2000112,GO:2001141</t>
  </si>
  <si>
    <t>GO:0000003,GO:0000785,GO:0001101,GO:0001890,GO:0002682,GO:0002683,GO:0002697,GO:0002698,GO:0002831,GO:0002832,GO:0003006,GO:0003674,GO:0003824,GO:0004175,GO:0004252,GO:0005488,GO:0005515,GO:0005575,GO:0005576,GO:0005615,GO:0005622,GO:0005623,GO:0005634,GO:0005694,GO:0005737,GO:0005739,GO:0005740,GO:0005758,GO:0005783,GO:0005789,GO:0005829,GO:0005856,GO:0005886,GO:0005887,GO:0006355,GO:0006357,GO:0006508,GO:0006807,GO:0006915,GO:0006950,GO:0006974,GO:0006979,GO:0006996,GO:0007005,GO:0007154,GO:0007165,GO:0007275,GO:0007276,GO:0007283,GO:0007399,GO:0007417,GO:0007420,GO:0007610,GO:0007626,GO:0007628,GO:0008150,GO:0008152,GO:0008219,GO:0008233,GO:0008236,GO:0008284,GO:0008344,GO:0008630,GO:0009056,GO:0009057,GO:0009266,GO:0009408,GO:0009628,GO:0009653,GO:0009887,GO:0009889,GO:0009892,GO:0009893,GO:0009894,GO:0009895,GO:0009898,GO:0009966,GO:0009967,GO:0009968,GO:0009987,GO:0010033,GO:0010467,GO:0010468,GO:0010506,GO:0010507,GO:0010556,GO:0010604,GO:0010623,GO:0010638,GO:0010639,GO:0010646,GO:0010647,GO:0010648,GO:0010821,GO:0010822,GO:0010823,GO:0010941,GO:0010942,GO:0010950,GO:0010952,GO:0012501,GO:0012505,GO:0016006,GO:0016020,GO:0016021,GO:0016043,GO:0016241,GO:0016242,GO:0016485,GO:0016540,GO:0016787,GO:0017015,GO:0017171,GO:0019219,GO:0019222,GO:0019538,GO:0019953,GO:0022008,GO:0022411,GO:0022414,GO:0022607,GO:0022617,GO:0023051,GO:0023052,GO:0023056,GO:0023057,GO:0030154,GO:0030162,GO:0030163,GO:0030182,GO:0030198,GO:0030510,GO:0030512,GO:0030514,GO:0030534,GO:0030900,GO:0031012,GO:0031224,GO:0031226,GO:0031323,GO:0031324,GO:0031325,GO:0031326,GO:0031329,GO:0031330,GO:0031347,GO:0031348,GO:0031967,GO:0031970,GO:0031974,GO:0031975,GO:0031984,GO:0032101,GO:0032102,GO:0032268,GO:0032270,GO:0032501,GO:0032502,GO:0032504,GO:0032526,GO:0032991,GO:0033043,GO:0033554,GO:0033993,GO:0034097,GO:0034599,GO:0034605,GO:0035234,GO:0035456,GO:0035458,GO:0035556,GO:0035631,GO:0040008,GO:0040014,GO:0040036,GO:0042127,GO:0042175,GO:0042221,GO:0042475,GO:0042476,GO:0042802,GO:0042981,GO:0043062,GO:0043065,GO:0043066,GO:0043067,GO:0043068,GO:0043069,GO:0043085,GO:0043170,GO:0043226,GO:0043227,GO:0043228,GO:0043229,GO:0043231,GO:0043232,GO:0043233,GO:0043235,GO:0043280,GO:0043281,GO:0043900,GO:0043901,GO:0043933,GO:0044085,GO:0044093,GO:0044237,GO:0044238,GO:0044248,GO:0044257,GO:0044260,GO:0044265,GO:0044267,GO:0044421,GO:0044422,GO:0044424,GO:0044425,GO:0044427,GO:0044429,GO:0044432,GO:0044444,GO:0044446,GO:0044459,GO:0044464,GO:0044703,GO:0045786,GO:0045862,GO:0048232,GO:0048468,GO:0048513,GO:0048518,GO:0048519,GO:0048522,GO:0048523,GO:0048583,GO:0048584,GO:0048585,GO:0048608,GO:0048609,GO:0048638,GO:0048646,GO:0048666,GO:0048699,GO:0048731,GO:0048856,GO:0048869,GO:0050678,GO:0050679,GO:0050687,GO:0050688,GO:0050789,GO:0050790,GO:0050793,GO:0050794,GO:0050896,GO:0051082,GO:0051128,GO:0051129,GO:0051130,GO:0051171,GO:0051173,GO:0051239,GO:0051246,GO:0051247,GO:0051252,GO:0051259,GO:0051260,GO:0051336,GO:0051345,GO:0051604,GO:0051704,GO:0051716,GO:0051726,GO:0052547,GO:0052548,GO:0060255,GO:0060322,GO:0060548,GO:0060717,GO:0060718,GO:0061458,GO:0065003,GO:0065007,GO:0065009,GO:0070011,GO:0070013,GO:0070206,GO:0070207,GO:0070848,GO:0070887,GO:0071229,GO:0071300,GO:0071310,GO:0071345,GO:0071363,GO:0071396,GO:0071704,GO:0071840,GO:0071944,GO:0080090,GO:0080134,GO:0080135,GO:0090092,GO:0090101,GO:0090287,GO:0090288,GO:0090659,GO:0097187,GO:0097190,GO:0097193,GO:0097194,GO:0098552,GO:0098562,GO:0098780,GO:0098796,GO:0098797,GO:0098802,GO:0098827,GO:0140096,GO:1900407,GO:1900408,GO:1901214,GO:1901215,GO:1901524,GO:1901525,GO:1901564,GO:1901565,GO:1901575,GO:1901700,GO:1901701,GO:1902175,GO:1902176,GO:1902494,GO:1902531,GO:1902532,GO:1902882,GO:1902883,GO:1903146,GO:1903147,GO:1903201,GO:1903202,GO:1903506,GO:1903844,GO:1903845,GO:1903867,GO:1904923,GO:1904924,GO:1905286,GO:1905368,GO:1905369,GO:1905370,GO:2000112,GO:2000116,GO:2001056,GO:2001141,GO:2001233,GO:2001234,GO:2001235,GO:2001236,GO:2001238,GO:2001239,GO:2001241,GO:2001242,GO:2001243,GO:2001267,GO:2001269</t>
  </si>
  <si>
    <t>GO:0000003,GO:0000976,GO:0000977,GO:0000978,GO:0000987,GO:0001012,GO:0001067,GO:0001650,GO:0002009,GO:0002165,GO:0002244,GO:0002376,GO:0002520,GO:0003006,GO:0003674,GO:0003676,GO:0003677,GO:0003678,GO:0003682,GO:0003690,GO:0003824,GO:0004003,GO:0004386,GO:0005488,GO:0005515,GO:0005575,GO:0005622,GO:0005623,GO:0005634,GO:0005654,GO:0005694,GO:0005700,GO:0005703,GO:0005705,GO:0005730,GO:0005737,GO:0006139,GO:0006325,GO:0006333,GO:0006338,GO:0006355,GO:0006357,GO:0006364,GO:0006396,GO:0006464,GO:0006468,GO:0006725,GO:0006793,GO:0006796,GO:0006807,GO:0006950,GO:0006974,GO:0006996,GO:0006997,GO:0007088,GO:0007275,GO:0007276,GO:0007281,GO:0007292,GO:0007338,GO:0007346,GO:0007444,GO:0007472,GO:0007476,GO:0007517,GO:0007552,GO:0007560,GO:0008026,GO:0008094,GO:0008150,GO:0008152,GO:0009566,GO:0009653,GO:0009791,GO:0009886,GO:0009887,GO:0009888,GO:0009889,GO:0009893,GO:0009987,GO:0010467,GO:0010468,GO:0010556,GO:0010564,GO:0010604,GO:0010628,GO:0010965,GO:0016043,GO:0016070,GO:0016072,GO:0016310,GO:0016462,GO:0016569,GO:0016787,GO:0016817,GO:0016818,GO:0016887,GO:0017111,GO:0019219,GO:0019222,GO:0019538,GO:0019953,GO:0022412,GO:0022414,GO:0022607,GO:0022613,GO:0030071,GO:0030097,GO:0030154,GO:0030490,GO:0030684,GO:0030688,GO:0031323,GO:0031325,GO:0031326,GO:0031974,GO:0031981,GO:0032239,GO:0032241,GO:0032386,GO:0032388,GO:0032392,GO:0032501,GO:0032502,GO:0032504,GO:0032508,GO:0032879,GO:0032880,GO:0032991,GO:0033043,GO:0033044,GO:0033045,GO:0033047,GO:0033157,GO:0033554,GO:0034470,GO:0034641,GO:0034660,GO:0034728,GO:0035039,GO:0035041,GO:0035042,GO:0035064,GO:0035107,GO:0035114,GO:0035120,GO:0035220,GO:0035239,GO:0035295,GO:0035821,GO:0036211,GO:0042254,GO:0042274,GO:0042393,GO:0042623,GO:0043044,GO:0043170,GO:0043226,GO:0043227,GO:0043228,GO:0043229,GO:0043231,GO:0043232,GO:0043233,GO:0043412,GO:0043486,GO:0043565,GO:0043900,GO:0043902,GO:0043903,GO:0043921,GO:0043923,GO:0043933,GO:0044085,GO:0044087,GO:0044089,GO:0044212,GO:0044237,GO:0044238,GO:0044260,GO:0044267,GO:0044403,GO:0044419,GO:0044422,GO:0044424,GO:0044427,GO:0044428,GO:0044446,GO:0044452,GO:0044464,GO:0044703,GO:0045935,GO:0046483,GO:0046777,GO:0046782,GO:0046822,GO:0046824,GO:0046825,GO:0046827,GO:0046831,GO:0046833,GO:0048468,GO:0048477,GO:0048513,GO:0048518,GO:0048522,GO:0048524,GO:0048534,GO:0048563,GO:0048569,GO:0048609,GO:0048707,GO:0048729,GO:0048731,GO:0048736,GO:0048737,GO:0048856,GO:0048863,GO:0048869,GO:0050434,GO:0050789,GO:0050792,GO:0050794,GO:0050896,GO:0051049,GO:0051050,GO:0051128,GO:0051171,GO:0051173,GO:0051222,GO:0051223,GO:0051252,GO:0051254,GO:0051276,GO:0051702,GO:0051704,GO:0051716,GO:0051726,GO:0051783,GO:0051817,GO:0051851,GO:0051983,GO:0052312,GO:0052472,GO:0060218,GO:0060255,GO:0060341,GO:0060429,GO:0060562,GO:0061061,GO:0065007,GO:0070013,GO:0070035,GO:0070201,GO:0070925,GO:0071103,GO:0071704,GO:0071824,GO:0071840,GO:0080090,GO:0090069,GO:0090070,GO:0090087,GO:0090304,GO:0090316,GO:0097159,GO:0098687,GO:0140030,GO:0140034,GO:0140097,GO:1901360,GO:1901363,GO:1901564,GO:1901987,GO:1901990,GO:1902099,GO:1903506,GO:1903827,GO:1903829,GO:1904951,GO:1905818,GO:1990837,GO:1990904,GO:2000112,GO:2000197,GO:2000199,GO:2000200,GO:2000202,GO:2000206,GO:2000208,GO:2000232,GO:2000234,GO:2001141</t>
  </si>
  <si>
    <t>GO:0000902,GO:0000904,GO:0001650,GO:0003674,GO:0005096,GO:0005488,GO:0005515,GO:0005575,GO:0005622,GO:0005623,GO:0005634,GO:0005654,GO:0005730,GO:0005737,GO:0005794,GO:0005829,GO:0005856,GO:0005886,GO:0005938,GO:0006928,GO:0006935,GO:0007154,GO:0007165,GO:0007264,GO:0007265,GO:0007266,GO:0007275,GO:0007399,GO:0007409,GO:0007411,GO:0008047,GO:0008150,GO:0009605,GO:0009653,GO:0009966,GO:0009987,GO:0010646,GO:0010769,GO:0010975,GO:0012505,GO:0015629,GO:0016020,GO:0016043,GO:0019899,GO:0019900,GO:0019901,GO:0022008,GO:0022603,GO:0022604,GO:0023051,GO:0023052,GO:0030030,GO:0030154,GO:0030182,GO:0030234,GO:0030425,GO:0030695,GO:0031175,GO:0031290,GO:0031344,GO:0031974,GO:0031981,GO:0032501,GO:0032502,GO:0032989,GO:0032990,GO:0032991,GO:0035556,GO:0036477,GO:0040011,GO:0042221,GO:0042330,GO:0042995,GO:0043005,GO:0043085,GO:0043087,GO:0043197,GO:0043226,GO:0043227,GO:0043228,GO:0043229,GO:0043231,GO:0043232,GO:0043233,GO:0043547,GO:0044093,GO:0044309,GO:0044422,GO:0044424,GO:0044428,GO:0044444,GO:0044446,GO:0044452,GO:0044456,GO:0044463,GO:0044464,GO:0045202,GO:0045595,GO:0045664,GO:0048468,GO:0048583,GO:0048666,GO:0048667,GO:0048699,GO:0048731,GO:0048812,GO:0048814,GO:0048856,GO:0048858,GO:0048869,GO:0050767,GO:0050773,GO:0050789,GO:0050790,GO:0050793,GO:0050794,GO:0050803,GO:0050807,GO:0050896,GO:0051056,GO:0051128,GO:0051239,GO:0051336,GO:0051345,GO:0051716,GO:0051960,GO:0060284,GO:0060589,GO:0060998,GO:0061001,GO:0061564,GO:0065007,GO:0065008,GO:0065009,GO:0070013,GO:0071840,GO:0071944,GO:0097447,GO:0097458,GO:0097485,GO:0098772,GO:0098794,GO:0099175,GO:0099568,GO:0120025,GO:0120035,GO:0120036,GO:0120038,GO:0120039,GO:1902531,GO:2000026</t>
  </si>
  <si>
    <t>GO:0000003,GO:0000070,GO:0000228,GO:0000278,GO:0000280,GO:0000775,GO:0000785,GO:0000792,GO:0000793,GO:0000794,GO:0000795,GO:0000798,GO:0000819,GO:0000981,GO:0001228,GO:0003674,GO:0003676,GO:0003677,GO:0003682,GO:0003684,GO:0003700,GO:0005488,GO:0005575,GO:0005622,GO:0005623,GO:0005634,GO:0005654,GO:0005694,GO:0005700,GO:0005705,GO:0005721,GO:0005737,GO:0005829,GO:0006139,GO:0006259,GO:0006281,GO:0006302,GO:0006310,GO:0006351,GO:0006355,GO:0006357,GO:0006366,GO:0006725,GO:0006807,GO:0006950,GO:0006974,GO:0006996,GO:0007049,GO:0007059,GO:0007062,GO:0007063,GO:0007064,GO:0007088,GO:0007127,GO:0007129,GO:0007130,GO:0007131,GO:0007275,GO:0007346,GO:0007399,GO:0008104,GO:0008150,GO:0008152,GO:0008278,GO:0009058,GO:0009059,GO:0009889,GO:0009891,GO:0009893,GO:0009987,GO:0010389,GO:0010467,GO:0010468,GO:0010556,GO:0010557,GO:0010564,GO:0010604,GO:0010628,GO:0010638,GO:0010639,GO:0010948,GO:0010965,GO:0010972,GO:0016043,GO:0016070,GO:0016322,GO:0016363,GO:0018130,GO:0019219,GO:0019222,GO:0019438,GO:0021700,GO:0022008,GO:0022402,GO:0022414,GO:0022607,GO:0030071,GO:0030154,GO:0030182,GO:0031323,GO:0031325,GO:0031326,GO:0031328,GO:0031974,GO:0031981,GO:0032501,GO:0032502,GO:0032774,GO:0032991,GO:0033036,GO:0033043,GO:0033044,GO:0033045,GO:0033046,GO:0033047,GO:0033048,GO:0033365,GO:0033554,GO:0034399,GO:0034502,GO:0034613,GO:0034641,GO:0034645,GO:0034654,GO:0035825,GO:0042551,GO:0043170,GO:0043226,GO:0043227,GO:0043228,GO:0043229,GO:0043231,GO:0043232,GO:0043233,GO:0044085,GO:0044237,GO:0044238,GO:0044249,GO:0044260,GO:0044271,GO:0044422,GO:0044424,GO:0044427,GO:0044428,GO:0044444,GO:0044446,GO:0044454,GO:0044464,GO:0044877,GO:0045132,GO:0045143,GO:0045786,GO:0045787,GO:0045839,GO:0045841,GO:0045876,GO:0045893,GO:0045930,GO:0045935,GO:0045944,GO:0046483,GO:0048285,GO:0048468,GO:0048469,GO:0048518,GO:0048519,GO:0048522,GO:0048523,GO:0048666,GO:0048699,GO:0048731,GO:0048856,GO:0048869,GO:0050789,GO:0050794,GO:0050896,GO:0051128,GO:0051129,GO:0051130,GO:0051171,GO:0051173,GO:0051179,GO:0051252,GO:0051254,GO:0051276,GO:0051321,GO:0051641,GO:0051716,GO:0051726,GO:0051783,GO:0051784,GO:0051983,GO:0051984,GO:0051985,GO:0060255,GO:0061982,GO:0065007,GO:0070013,GO:0070192,GO:0070193,GO:0070727,GO:0071168,GO:0071695,GO:0071704,GO:0071840,GO:0080090,GO:0090068,GO:0090304,GO:0097159,GO:0097659,GO:0098687,GO:0098813,GO:0099086,GO:0140013,GO:0140014,GO:0140110,GO:1901360,GO:1901362,GO:1901363,GO:1901576,GO:1901987,GO:1901988,GO:1901990,GO:1901991,GO:1902099,GO:1902100,GO:1902680,GO:1902749,GO:1902750,GO:1903046,GO:1903047,GO:1903506,GO:1903508,GO:1905818,GO:1905819,GO:2000112,GO:2000816,GO:2001141,GO:2001251,GO:2001252</t>
  </si>
  <si>
    <t>GO:0000902,GO:0000904,GO:0003674,GO:0005488,GO:0005515,GO:0005575,GO:0005622,GO:0005623,GO:0005737,GO:0005912,GO:0005924,GO:0005925,GO:0006928,GO:0006935,GO:0007154,GO:0007165,GO:0007166,GO:0007167,GO:0007185,GO:0007275,GO:0007399,GO:0007409,GO:0007411,GO:0008150,GO:0009605,GO:0009653,GO:0009966,GO:0009967,GO:0009987,GO:0010646,GO:0010647,GO:0016043,GO:0019899,GO:0019902,GO:0019903,GO:0022008,GO:0023051,GO:0023052,GO:0023056,GO:0030030,GO:0030054,GO:0030055,GO:0030154,GO:0030182,GO:0030424,GO:0031175,GO:0032501,GO:0032502,GO:0032989,GO:0032990,GO:0035591,GO:0040011,GO:0042221,GO:0042330,GO:0042995,GO:0043005,GO:0044424,GO:0044464,GO:0048468,GO:0048518,GO:0048522,GO:0048583,GO:0048584,GO:0048666,GO:0048667,GO:0048699,GO:0048731,GO:0048812,GO:0048856,GO:0048858,GO:0048869,GO:0050789,GO:0050794,GO:0050896,GO:0051716,GO:0060090,GO:0061564,GO:0065007,GO:0070161,GO:0071840,GO:0097458,GO:0097485,GO:0120025,GO:0120036,GO:0120039</t>
  </si>
  <si>
    <t>GO:0000502,GO:0001775,GO:0002252,GO:0002263,GO:0002274,GO:0002275,GO:0002283,GO:0002366,GO:0002376,GO:0002443,GO:0002444,GO:0002446,GO:0003674,GO:0003824,GO:0005488,GO:0005515,GO:0005575,GO:0005576,GO:0005622,GO:0005623,GO:0005634,GO:0005654,GO:0005737,GO:0005829,GO:0005838,GO:0006464,GO:0006508,GO:0006511,GO:0006807,GO:0006810,GO:0006887,GO:0006955,GO:0008150,GO:0008152,GO:0008541,GO:0009056,GO:0009057,GO:0009987,GO:0010498,GO:0012505,GO:0016192,GO:0016462,GO:0016579,GO:0016787,GO:0016817,GO:0016818,GO:0016887,GO:0017111,GO:0019538,GO:0019941,GO:0022624,GO:0030141,GO:0030163,GO:0031410,GO:0031974,GO:0031981,GO:0031982,GO:0031983,GO:0032940,GO:0032991,GO:0034774,GO:0036211,GO:0036230,GO:0042119,GO:0043161,GO:0043170,GO:0043226,GO:0043227,GO:0043229,GO:0043231,GO:0043233,GO:0043299,GO:0043312,GO:0043412,GO:0043632,GO:0043687,GO:0044237,GO:0044238,GO:0044248,GO:0044257,GO:0044260,GO:0044265,GO:0044267,GO:0044422,GO:0044424,GO:0044428,GO:0044433,GO:0044444,GO:0044446,GO:0044464,GO:0045055,GO:0045321,GO:0046903,GO:0050896,GO:0051179,GO:0051234,GO:0051603,GO:0060205,GO:0070013,GO:0070646,GO:0070647,GO:0071704,GO:0097708,GO:0099503,GO:0101002,GO:1901564,GO:1901565,GO:1901575,GO:1902494,GO:1904813,GO:1905368,GO:1905369</t>
  </si>
  <si>
    <t>GO:0000003,GO:0003674,GO:0003676,GO:0003723,GO:0005488,GO:0005575,GO:0005576,GO:0005622,GO:0005623,GO:0005634,GO:0005654,GO:0007276,GO:0007283,GO:0007610,GO:0007626,GO:0008150,GO:0019953,GO:0022414,GO:0031974,GO:0031981,GO:0032501,GO:0032504,GO:0043226,GO:0043227,GO:0043229,GO:0043231,GO:0043233,GO:0044421,GO:0044422,GO:0044424,GO:0044428,GO:0044446,GO:0044464,GO:0044703,GO:0045171,GO:0048232,GO:0048609,GO:0051704,GO:0070013,GO:0097159,GO:1901363</t>
  </si>
  <si>
    <t>GO:0000075,GO:0000278,GO:0003674,GO:0005488,GO:0005543,GO:0005575,GO:0005622,GO:0005623,GO:0005813,GO:0005815,GO:0005856,GO:0005886,GO:0007049,GO:0007093,GO:0007275,GO:0007346,GO:0008150,GO:0008289,GO:0009838,GO:0009987,GO:0010389,GO:0010564,GO:0010948,GO:0010972,GO:0015630,GO:0016020,GO:0022402,GO:0030496,GO:0032153,GO:0032154,GO:0032155,GO:0032266,GO:0032465,GO:0032466,GO:0032501,GO:0032502,GO:0035091,GO:0043167,GO:0043168,GO:0043226,GO:0043228,GO:0043229,GO:0043232,GO:0044422,GO:0044424,GO:0044425,GO:0044430,GO:0044446,GO:0044459,GO:0044464,GO:0044878,GO:0045786,GO:0045930,GO:0048519,GO:0048523,GO:0048856,GO:0050789,GO:0050794,GO:0051302,GO:0051726,GO:0051782,GO:0065007,GO:0071944,GO:0098590,GO:1901981,GO:1901987,GO:1901988,GO:1901990,GO:1901991,GO:1902749,GO:1902750,GO:1903047</t>
  </si>
  <si>
    <t>GO:0000166,GO:0000768,GO:0001666,GO:0001775,GO:0001889,GO:0001917,GO:0002252,GO:0002263,GO:0002274,GO:0002275,GO:0002283,GO:0002366,GO:0002376,GO:0002443,GO:0002444,GO:0002446,GO:0003674,GO:0003824,GO:0004743,GO:0005488,GO:0005515,GO:0005575,GO:0005576,GO:0005622,GO:0005623,GO:0005634,GO:0005737,GO:0005829,GO:0005929,GO:0005975,GO:0005996,GO:0006006,GO:0006007,GO:0006082,GO:0006090,GO:0006091,GO:0006096,GO:0006139,GO:0006163,GO:0006164,GO:0006165,GO:0006725,GO:0006732,GO:0006733,GO:0006734,GO:0006735,GO:0006753,GO:0006754,GO:0006757,GO:0006793,GO:0006796,GO:0006807,GO:0006810,GO:0006887,GO:0006949,GO:0006950,GO:0006955,GO:0007275,GO:0007520,GO:0007525,GO:0007584,GO:0008150,GO:0008152,GO:0008219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0009266,GO:0009408,GO:0009435,GO:0009605,GO:0009607,GO:0009611,GO:0009628,GO:0009629,GO:0009653,GO:0009719,GO:0009725,GO:0009743,GO:0009744,GO:0009746,GO:0009749,GO:0009888,GO:0009987,GO:0009991,GO:0010033,GO:0010035,GO:0010038,GO:0010226,GO:0010243,GO:0012501,GO:0012505,GO:0014070,GO:0014074,GO:0014854,GO:0014870,GO:0014902,GO:0016043,GO:0016052,GO:0016053,GO:0016192,GO:0016310,GO:0016740,GO:0016772,GO:0016773,GO:0017076,GO:0017144,GO:0018130,GO:0019318,GO:0019320,GO:0019359,GO:0019362,GO:0019363,GO:0019438,GO:0019439,GO:0019637,GO:0019674,GO:0019693,GO:0019752,GO:0022607,GO:0030141,GO:0030154,GO:0030554,GO:0031016,GO:0031018,GO:0031099,GO:0031100,GO:0031410,GO:0031667,GO:0031974,GO:0031982,GO:0031983,GO:0032501,GO:0032502,GO:0032553,GO:0032555,GO:0032559,GO:0032787,GO:0032868,GO:0032869,GO:0032870,GO:0032940,GO:0032991,GO:0033198,GO:0033500,GO:0034284,GO:0034285,GO:0034404,GO:0034641,GO:0034654,GO:0034655,GO:0034774,GO:0035270,GO:0035770,GO:0036094,GO:0036230,GO:0036293,GO:0036464,GO:0040007,GO:0042060,GO:0042119,GO:0042221,GO:0042246,GO:0042493,GO:0042562,GO:0042592,GO:0042593,GO:0042692,GO:0042802,GO:0042866,GO:0042995,GO:0043167,GO:0043168,GO:0043186,GO:0043207,GO:0043209,GO:0043226,GO:0043227,GO:0043228,GO:0043229,GO:0043231,GO:0043232,GO:0043233,GO:0043299,GO:0043312,GO:0043403,GO:0043434,GO:0043436,GO:0043531,GO:0043933,GO:0044085,GO:0044237,GO:0044238,GO:0044248,GO:0044249,GO:0044270,GO:0044271,GO:0044281,GO:0044282,GO:0044283,GO:0044422,GO:0044424,GO:0044433,GO:0044444,GO:0044446,GO:0044464,GO:0045055,GO:0045321,GO:0045495,GO:0046031,GO:0046034,GO:0046365,GO:0046390,GO:0046394,GO:0046434,GO:0046483,GO:0046496,GO:0046683,GO:0046700,GO:0046903,GO:0046939,GO:0048513,GO:0048589,GO:0048646,GO:0048731,GO:0048732,GO:0048856,GO:0048869,GO:0048878,GO:0050896,GO:0051146,GO:0051179,GO:0051186,GO:0051188,GO:0051234,GO:0051259,GO:0051260,GO:0051262,GO:0051289,GO:0051591,GO:0051704,GO:0051707,GO:0051716,GO:0055086,GO:0055114,GO:0060205,GO:0060293,GO:0061008,GO:0061061,GO:0061615,GO:0061620,GO:0061621,GO:0061695,GO:0061718,GO:0065003,GO:0065007,GO:0065008,GO:0070013,GO:0070324,GO:0070482,GO:0070887,GO:0071310,GO:0071375,GO:0071407,GO:0071417,GO:0071495,GO:0071704,GO:0071840,GO:0071867,GO:0071868,GO:0071869,GO:0071870,GO:0071871,GO:0071872,GO:0072330,GO:0072521,GO:0072522,GO:0072524,GO:0072525,GO:0090407,GO:0097159,GO:0097367,GO:0097458,GO:0097708,GO:0099503,GO:0101002,GO:0120025,GO:1901135,GO:1901137,GO:1901265,GO:1901292,GO:1901293,GO:1901360,GO:1901361,GO:1901362,GO:1901363,GO:1901564,GO:1901566,GO:1901575,GO:1901576,GO:1901652,GO:1901653,GO:1901698,GO:1901699,GO:1901700,GO:1901701,GO:1902494,GO:1902912,GO:1904813,GO:1990234,GO:1990904</t>
  </si>
  <si>
    <t>GO:0003674,GO:0004857,GO:0004864,GO:0005488,GO:0005515,GO:0005575,GO:0005622,GO:0005623,GO:0005634,GO:0005654,GO:0005737,GO:0005829,GO:0006323,GO:0006325,GO:0006333,GO:0006334,GO:0006336,GO:0006996,GO:0007154,GO:0007165,GO:0007166,GO:0008150,GO:0009892,GO:0009987,GO:0010563,GO:0010605,GO:0010921,GO:0010923,GO:0010941,GO:0014823,GO:0016043,GO:0016234,GO:0016235,GO:0019208,GO:0019212,GO:0019220,GO:0019222,GO:0019888,GO:0019899,GO:0019902,GO:0019903,GO:0019904,GO:0022607,GO:0023052,GO:0030234,GO:0030346,GO:0031323,GO:0031324,GO:0031399,GO:0031400,GO:0031497,GO:0031974,GO:0031981,GO:0032268,GO:0032269,GO:0032515,GO:0034622,GO:0034724,GO:0034728,GO:0035303,GO:0035304,GO:0035305,GO:0035308,GO:0043086,GO:0043226,GO:0043227,GO:0043229,GO:0043231,GO:0043233,GO:0043666,GO:0043933,GO:0044085,GO:0044092,GO:0044422,GO:0044424,GO:0044428,GO:0044444,GO:0044446,GO:0044464,GO:0045936,GO:0048519,GO:0048523,GO:0050789,GO:0050790,GO:0050794,GO:0050896,GO:0051171,GO:0051172,GO:0051174,GO:0051246,GO:0051248,GO:0051276,GO:0051336,GO:0051346,GO:0051716,GO:0060255,GO:0060548,GO:0065003,GO:0065004,GO:0065007,GO:0065009,GO:0070013,GO:0071103,GO:0071824,GO:0071840,GO:0080090,GO:0098772</t>
  </si>
  <si>
    <t>GO:0000003,GO:0000165,GO:0000902,GO:0000904,GO:0001501,GO:0001502,GO:0001664,GO:0001725,GO:0001756,GO:0001932,GO:0001934,GO:0002376,GO:0002682,GO:0002684,GO:0002761,GO:0002763,GO:0003002,GO:0003006,GO:0003008,GO:0003674,GO:0003824,GO:0004672,GO:0004713,GO:0004714,GO:0004888,GO:0005102,GO:0005109,GO:0005488,GO:0005515,GO:0005575,GO:0005622,GO:0005623,GO:0005737,GO:0005856,GO:0005874,GO:0005886,GO:0005887,GO:0006355,GO:0006357,GO:0006464,GO:0006468,GO:0006793,GO:0006796,GO:0006807,GO:0006928,GO:0006935,GO:0006950,GO:0007154,GO:0007163,GO:0007165,GO:0007166,GO:0007167,GO:0007169,GO:0007178,GO:0007223,GO:0007224,GO:0007254,GO:0007267,GO:0007275,GO:0007389,GO:0007399,GO:0007405,GO:0007409,GO:0007411,GO:0007417,GO:0007423,GO:0007548,GO:0007600,GO:0007605,GO:0008150,GO:0008152,GO:0008283,GO:0008285,GO:0008356,GO:0009605,GO:0009653,GO:0009719,GO:0009790,GO:0009792,GO:0009887,GO:0009888,GO:0009889,GO:0009891,GO:0009893,GO:0009952,GO:0009966,GO:0009967,GO:0009968,GO:0009986,GO:0009987,GO:0010001,GO:0010033,GO:0010468,GO:0010556,GO:0010557,GO:0010562,GO:0010604,GO:0010628,GO:0010646,GO:0010647,GO:0010648,GO:0012506,GO:0014002,GO:0015026,GO:0015629,GO:0015630,GO:0016020,GO:0016021,GO:0016043,GO:0016055,GO:0016301,GO:0016310,GO:0016477,GO:0016740,GO:0016772,GO:0016773,GO:0017145,GO:0017147,GO:0018108,GO:0018193,GO:0018212,GO:0019199,GO:0019219,GO:0019220,GO:0019222,GO:0019538,GO:0019899,GO:0019900,GO:0019901,GO:0021782,GO:0022008,GO:0022414,GO:0022603,GO:0023014,GO:0023051,GO:0023052,GO:0023056,GO:0023057,GO:0030010,GO:0030030,GO:0030111,GO:0030135,GO:0030136,GO:0030139,GO:0030154,GO:0030177,GO:0030178,GO:0030182,GO:0030326,GO:0030334,GO:0030335,GO:0030424,GO:0030425,GO:0030509,GO:0030538,GO:0030659,GO:0030662,GO:0030665,GO:0030666,GO:0030669,GO:0031090,GO:0031098,GO:0031175,GO:0031224,GO:0031226,GO:0031323,GO:0031325,GO:0031326,GO:0031328,GO:0031399,GO:0031401,GO:0031410,GO:0031435,GO:0031594,GO:0031982,GO:0032268,GO:0032270,GO:0032432,GO:0032501,GO:0032502,GO:0032809,GO:0032872,GO:0032874,GO:0032879,GO:0032989,GO:0032990,GO:0032991,GO:0033267,GO:0033554,GO:0033674,GO:0035107,GO:0035108,GO:0035112,GO:0035113,GO:0035282,GO:0035556,GO:0035567,GO:0036211,GO:0036445,GO:0036477,GO:0038023,GO:0040011,GO:0040012,GO:0040017,GO:0042063,GO:0042127,GO:0042221,GO:0042325,GO:0042327,GO:0042330,GO:0042471,GO:0042472,GO:0042641,GO:0042733,GO:0042813,GO:0042995,GO:0043005,GO:0043009,GO:0043025,GO:0043085,GO:0043122,GO:0043123,GO:0043170,GO:0043226,GO:0043227,GO:0043228,GO:0043229,GO:0043232,GO:0043235,GO:0043405,GO:0043406,GO:0043408,GO:0043410,GO:0043412,GO:0043506,GO:0043507,GO:0043549,GO:0043583,GO:0043679,GO:0044093,GO:0044237,GO:0044238,GO:0044260,GO:0044267,GO:0044297,GO:0044298,GO:0044306,GO:0044422,GO:0044424,GO:0044425,GO:0044430,GO:0044433,GO:0044444,GO:0044446,GO:0044456,GO:0044459,GO:0044463,GO:0044464,GO:0045165,GO:0045196,GO:0045200,GO:0045202,GO:0045334,GO:0045595,GO:0045597,GO:0045637,GO:0045639,GO:0045649,GO:0045651,GO:0045859,GO:0045860,GO:0045893,GO:0045935,GO:0045937,GO:0046328,GO:0046330,GO:0048103,GO:0048468,GO:0048513,GO:0048518,GO:0048519,GO:0048522,GO:0048523,GO:0048562,GO:0048568,GO:0048583,GO:0048584,GO:0048585,GO:0048598,GO:0048608,GO:0048646,GO:0048666,GO:0048667,GO:0048699,GO:0048705,GO:0048708,GO:0048731,GO:0048736,GO:0048806,GO:0048812,GO:0048839,GO:0048856,GO:0048858,GO:0048869,GO:0048870,GO:0050789,GO:0050790,GO:0050793,GO:0050794,GO:0050804,GO:0050806,GO:0050877,GO:0050896,GO:0050900,GO:0050954,GO:0051090,GO:0051091,GO:0051092,GO:0051094,GO:0051171,GO:0051173,GO:0051174,GO:0051179,GO:0051216,GO:0051239,GO:0051240,GO:0051246,GO:0051247,GO:0051252,GO:0051254,GO:0051270,GO:0051272,GO:0051301,GO:0051338,GO:0051347,GO:0051403,GO:0051674,GO:0051716,GO:0051966,GO:0051968,GO:0055057,GO:0055059,GO:0060071,GO:0060089,GO:0060173,GO:0060255,GO:0060395,GO:0060429,GO:0060828,GO:0061053,GO:0061351,GO:0061448,GO:0061458,GO:0061564,GO:0065007,GO:0065009,GO:0070302,GO:0070304,GO:0070848,GO:0070887,GO:0071310,GO:0071363,GO:0071495,GO:0071704,GO:0071772,GO:0071773,GO:0071840,GO:0071900,GO:0071902,GO:0071936,GO:0071944,GO:0072089,GO:0080090,GO:0080134,GO:0080135,GO:0090090,GO:0090175,GO:0090263,GO:0090596,GO:0097447,GO:0097458,GO:0097485,GO:0097517,GO:0097529,GO:0097708,GO:0098588,GO:0098722,GO:0098743,GO:0098793,GO:0098805,GO:0099080,GO:0099081,GO:0099177,GO:0099512,GO:0099513,GO:0120025,GO:0120036,GO:0120038,GO:0120039,GO:0140096,GO:0150034,GO:0198738,GO:1900019,GO:1900020,GO:1901564,GO:1902105,GO:1902107,GO:1902531,GO:1902533,GO:1902680,GO:1903506,GO:1903508,GO:1903706,GO:1903708,GO:1904929,GO:1905114,GO:1905330,GO:1905517,GO:2000026,GO:2000027,GO:2000112,GO:2000145,GO:2000147,GO:2001141</t>
  </si>
  <si>
    <t>GO:0000003,GO:0001703,GO:0003002,GO:0003006,GO:0003674,GO:0003824,GO:0004175,GO:0004252,GO:0005575,GO:0005576,GO:0006508,GO:0006807,GO:0007154,GO:0007165,GO:0007166,GO:0007275,GO:0007276,GO:0007281,GO:0007292,GO:0007308,GO:0007309,GO:0007310,GO:0007311,GO:0007369,GO:0007370,GO:0007389,GO:0008063,GO:0008150,GO:0008152,GO:0008233,GO:0008236,GO:0009653,GO:0009790,GO:0009798,GO:0009950,GO:0009953,GO:0009987,GO:0009994,GO:0010004,GO:0010467,GO:0016485,GO:0016787,GO:0017171,GO:0019538,GO:0019953,GO:0021700,GO:0022412,GO:0022414,GO:0023052,GO:0030154,GO:0032501,GO:0032502,GO:0032504,GO:0043170,GO:0044238,GO:0044703,GO:0048468,GO:0048469,GO:0048477,GO:0048598,GO:0048599,GO:0048609,GO:0048646,GO:0048856,GO:0048869,GO:0050789,GO:0050794,GO:0050896,GO:0051604,GO:0051704,GO:0051716,GO:0065007,GO:0070011,GO:0071704,GO:0140096,GO:1901564</t>
  </si>
  <si>
    <t>GO:0000151,GO:0000209,GO:0001662,GO:0002119,GO:0002164,GO:0002209,GO:0003008,GO:0003674,GO:0003824,GO:0004842,GO:0005488,GO:0005515,GO:0005575,GO:0005622,GO:0005623,GO:0005737,GO:0005829,GO:0006464,GO:0006508,GO:0006511,GO:0006513,GO:0006807,GO:0006950,GO:0006952,GO:0007275,GO:0007588,GO:0007610,GO:0007624,GO:0008150,GO:0008152,GO:0009056,GO:0009057,GO:0009791,GO:0009894,GO:0009966,GO:0009987,GO:0010498,GO:0010506,GO:0010646,GO:0014066,GO:0016020,GO:0016567,GO:0016740,GO:0019005,GO:0019222,GO:0019538,GO:0019787,GO:0019899,GO:0019902,GO:0019903,GO:0019941,GO:0022611,GO:0023051,GO:0030163,GO:0030421,GO:0031146,GO:0031323,GO:0031329,GO:0031461,GO:0032446,GO:0032501,GO:0032502,GO:0032991,GO:0033554,GO:0033555,GO:0034976,GO:0035821,GO:0035882,GO:0036211,GO:0036312,GO:0040024,GO:0042596,GO:0043053,GO:0043161,GO:0043170,GO:0043412,GO:0043548,GO:0043632,GO:0043687,GO:0043900,GO:0043903,GO:0044237,GO:0044238,GO:0044248,GO:0044257,GO:0044260,GO:0044265,GO:0044267,GO:0044403,GO:0044419,GO:0044424,GO:0044444,GO:0044464,GO:0044788,GO:0044827,GO:0044830,GO:0045069,GO:0048511,GO:0048583,GO:0048856,GO:0050789,GO:0050792,GO:0050794,GO:0050896,GO:0051603,GO:0051702,GO:0051704,GO:0051716,GO:0051817,GO:0051851,GO:0055115,GO:0065007,GO:0070647,GO:0071704,GO:0140096,GO:1901564,GO:1901565,GO:1901575,GO:1902494,GO:1902531,GO:1903900,GO:1990234</t>
  </si>
  <si>
    <t>GO:0005575,GO:0005623,GO:0005886,GO:0008150,GO:0009966,GO:0009967,GO:0010646,GO:0010647,GO:0016020,GO:0023051,GO:0023056,GO:0042058,GO:0044464,GO:0045742,GO:0048518,GO:0048522,GO:0048583,GO:0048584,GO:0050789,GO:0050794,GO:0065007,GO:0071944,GO:1901184,GO:1901186</t>
  </si>
  <si>
    <t>GO:0000003,GO:0000045,GO:0000070,GO:0000272,GO:0000278,GO:0000280,GO:0000302,GO:0000407,GO:0000422,GO:0000423,GO:0000819,GO:0001525,GO:0001568,GO:0001666,GO:0001944,GO:0002119,GO:0002164,GO:0002165,GO:0002376,GO:0002520,GO:0002790,GO:0003006,GO:0003674,GO:0005488,GO:0005515,GO:0005575,GO:0005622,GO:0005623,GO:0005634,GO:0005737,GO:0005768,GO:0005773,GO:0005776,GO:0005783,GO:0005794,GO:0005802,GO:0005829,GO:0005856,GO:0005942,GO:0005975,GO:0005976,GO:0005977,GO:0005980,GO:0006073,GO:0006091,GO:0006112,GO:0006464,GO:0006508,GO:0006518,GO:0006807,GO:0006810,GO:0006897,GO:0006909,GO:0006911,GO:0006914,GO:0006950,GO:0006952,GO:0006968,GO:0006979,GO:0006995,GO:0006996,GO:0007005,GO:0007033,GO:0007034,GO:0007040,GO:0007049,GO:0007059,GO:0007080,GO:0007088,GO:0007154,GO:0007275,GO:0007346,GO:0007399,GO:0007507,GO:0007548,GO:0007552,GO:0007568,GO:0007569,GO:0007584,GO:0008104,GO:0008150,GO:0008152,GO:0008219,GO:0008285,GO:0008340,GO:0009056,GO:0009057,GO:0009251,GO:0009267,GO:0009306,GO:0009605,GO:0009607,GO:0009628,GO:0009636,GO:0009653,GO:0009719,GO:0009791,GO:0009886,GO:0009892,GO:0009893,GO:0009894,GO:0009895,GO:0009896,GO:0009966,GO:0009967,GO:0009987,GO:0009991,GO:0010033,GO:0010035,GO:0010038,GO:0010039,GO:0010040,GO:0010044,GO:0010259,GO:0010288,GO:0010324,GO:0010506,GO:0010507,GO:0010508,GO:0010564,GO:0010611,GO:0010613,GO:0010623,GO:0010638,GO:0010639,GO:0010646,GO:0010647,GO:0010941,GO:0012501,GO:0012505,GO:0014066,GO:0014068,GO:0014070,GO:0014742,GO:0014743,GO:0015031,GO:0015833,GO:0015980,GO:0016020,GO:0016043,GO:0016052,GO:0016192,GO:0016236,GO:0016239,GO:0016241,GO:0016242,GO:0016322,GO:0016482,GO:0016579,GO:0019222,GO:0019538,GO:0019898,GO:0019899,GO:0019900,GO:0019901,GO:0021700,GO:0022008,GO:0022402,GO:0022411,GO:0022414,GO:0022607,GO:0023051,GO:0023056,GO:0030097,GO:0030139,GO:0030154,GO:0030163,GO:0030182,GO:0030425,GO:0031323,GO:0031324,GO:0031325,GO:0031329,GO:0031330,GO:0031331,GO:0031410,GO:0031625,GO:0031667,GO:0031668,GO:0031669,GO:0031982,GO:0031984,GO:0032101,GO:0032386,GO:0032388,GO:0032465,GO:0032501,GO:0032502,GO:0032535,GO:0032801,GO:0032879,GO:0032940,GO:0032991,GO:0033036,GO:0033043,GO:0033044,GO:0033045,GO:0033047,GO:0033197,GO:0033273,GO:0033554,GO:0034198,GO:0034271,GO:0034272,GO:0034599,GO:0034614,GO:0034641,GO:0035032,GO:0035069,GO:0035096,GO:0035239,GO:0035295,GO:0035690,GO:0036211,GO:0036293,GO:0036477,GO:0040008,GO:0040014,GO:0040024,GO:0042127,GO:0042149,GO:0042221,GO:0042493,GO:0042542,GO:0042551,GO:0042594,GO:0042802,GO:0042803,GO:0042886,GO:0042981,GO:0042995,GO:0043005,GO:0043066,GO:0043067,GO:0043069,GO:0043112,GO:0043170,GO:0043207,GO:0043226,GO:0043227,GO:0043228,GO:0043229,GO:0043231,GO:0043232,GO:0043277,GO:0043412,GO:0043416,GO:0043502,GO:0043548,GO:0043562,GO:0043603,GO:0043652,GO:0044042,GO:0044057,GO:0044085,GO:0044087,GO:0044088,GO:0044089,GO:0044090,GO:0044237,GO:0044238,GO:0044247,GO:0044248,GO:0044260,GO:0044262,GO:0044264,GO:0044267,GO:0044275,GO:0044389,GO:0044422,GO:0044424,GO:0044425,GO:0044431,GO:0044444,GO:0044446,GO:0044463,GO:0044464,GO:0044804,GO:0045022,GO:0045138,GO:0045184,GO:0045324,GO:0045335,GO:0045787,GO:0045840,GO:0045931,GO:0046661,GO:0046677,GO:0046688,GO:0046903,GO:0046907,GO:0046983,GO:0048284,GO:0048285,GO:0048468,GO:0048469,GO:0048513,GO:0048514,GO:0048518,GO:0048519,GO:0048522,GO:0048523,GO:0048534,GO:0048583,GO:0048584,GO:0048638,GO:0048646,GO:0048666,GO:0048699,GO:0048707,GO:0048731,GO:0048856,GO:0048869,GO:0050000,GO:0050435,GO:0050789,GO:0050790,GO:0050793,GO:0050794,GO:0050896,GO:0051020,GO:0051036,GO:0051049,GO:0051050,GO:0051128,GO:0051129,GO:0051130,GO:0051179,GO:0051234,GO:0051239,GO:0051240,GO:0051276,GO:0051302,GO:0051303,GO:0051310,GO:0051640,GO:0051641,GO:0051649,GO:0051656,GO:0051704,GO:0051707,GO:0051716,GO:0051726,GO:0051783,GO:0051785,GO:0051983,GO:0051984,GO:0051987,GO:0051988,GO:0055114,GO:0060033,GO:0060341,GO:0060548,GO:0060627,GO:0061024,GO:0061041,GO:0061695,GO:0061723,GO:0061726,GO:0061912,GO:0061919,GO:0062033,GO:0065007,GO:0065008,GO:0065009,GO:0070301,GO:0070482,GO:0070646,GO:0070647,GO:0070848,GO:0070849,GO:0070887,GO:0070925,GO:0071236,GO:0071241,GO:0071248,GO:0071275,GO:0071280,GO:0071310,GO:0071363,GO:0071364,GO:0071495,GO:0071496,GO:0071695,GO:0071702,GO:0071704,GO:0071705,GO:0071840,GO:0072358,GO:0072359,GO:0080134,GO:0080171,GO:0090066,GO:0090068,GO:0090235,GO:0090257,GO:0090398,GO:0090598,GO:0097237,GO:0097447,GO:0097458,GO:0097708,GO:0098657,GO:0098780,GO:0098791,GO:0098796,GO:0098813,GO:0098927,GO:0099024,GO:0120025,GO:0120038,GO:0140014,GO:1901564,GO:1901565,GO:1901575,GO:1901700,GO:1901701,GO:1902115,GO:1902116,GO:1902117,GO:1902423,GO:1902425,GO:1902494,GO:1902531,GO:1902533,GO:1902902,GO:1903008,GO:1903034,GO:1903047,GO:1903649,GO:1903651,GO:1905037,GO:1905671,GO:1905672,GO:1990234,GO:1990928,GO:2000026,GO:2000377,GO:2000378,GO:2000641,GO:2000643,GO:2000785,GO:2000786,GO:2001252</t>
  </si>
  <si>
    <t>GO:0000003,GO:0000245,GO:0000375,GO:0000377,GO:0000380,GO:0000389,GO:0000398,GO:0003006,GO:0003674,GO:0003676,GO:0003712,GO:0003714,GO:0003723,GO:0005488,GO:0005515,GO:0005575,GO:0005622,GO:0005623,GO:0005634,GO:0005654,GO:0005681,GO:0005737,GO:0005840,GO:0006139,GO:0006376,GO:0006396,GO:0006397,GO:0006725,GO:0006807,GO:0006996,GO:0006997,GO:0007275,GO:0007530,GO:0007548,GO:0008150,GO:0008152,GO:0008285,GO:0008380,GO:0008406,GO:0008584,GO:0009889,GO:0009890,GO:0009892,GO:0009987,GO:0010467,GO:0010556,GO:0010558,GO:0010605,GO:0016043,GO:0016070,GO:0016071,GO:0016604,GO:0019216,GO:0019218,GO:0019219,GO:0019222,GO:0022414,GO:0022607,GO:0022613,GO:0022618,GO:0030154,GO:0030238,GO:0030575,GO:0031323,GO:0031324,GO:0031326,GO:0031327,GO:0031974,GO:0031981,GO:0032501,GO:0032502,GO:0032991,GO:0033327,GO:0034622,GO:0034641,GO:0042127,GO:0042802,GO:0043170,GO:0043226,GO:0043227,GO:0043228,GO:0043229,GO:0043231,GO:0043232,GO:0043233,GO:0043933,GO:0044085,GO:0044237,GO:0044238,GO:0044422,GO:0044424,GO:0044428,GO:0044444,GO:0044446,GO:0044451,GO:0044464,GO:0045137,GO:0045934,GO:0046483,GO:0046546,GO:0046661,GO:0046890,GO:0048513,GO:0048519,GO:0048523,GO:0048608,GO:0048660,GO:0048662,GO:0048731,GO:0048856,GO:0048869,GO:0050789,GO:0050794,GO:0050810,GO:0051171,GO:0051172,GO:0051252,GO:0051253,GO:0060255,GO:0061458,GO:0065003,GO:0065007,GO:0070013,GO:0071704,GO:0071826,GO:0071840,GO:0080090,GO:0090304,GO:0097159,GO:0140110,GO:1901360,GO:1901363,GO:1902679,GO:1903506,GO:1903507,GO:1990904,GO:2001141</t>
  </si>
  <si>
    <t>GO:0000166,GO:0000287,GO:0003674,GO:0003824,GO:0004012,GO:0005215,GO:0005319,GO:0005488,GO:0005524,GO:0005548,GO:0005575,GO:0005622,GO:0005623,GO:0005634,GO:0005654,GO:0005737,GO:0005783,GO:0005789,GO:0005886,GO:0006629,GO:0006810,GO:0006811,GO:0006812,GO:0006820,GO:0006869,GO:0006886,GO:0006950,GO:0006996,GO:0007030,GO:0008104,GO:0008144,GO:0008150,GO:0008152,GO:0008202,GO:0008360,GO:0009987,GO:0010256,GO:0010876,GO:0012505,GO:0012506,GO:0015031,GO:0015711,GO:0015748,GO:0015833,GO:0015914,GO:0016020,GO:0016021,GO:0016043,GO:0016125,GO:0016462,GO:0016787,GO:0016817,GO:0016818,GO:0016887,GO:0017076,GO:0017111,GO:0022603,GO:0022604,GO:0030554,GO:0030659,GO:0031090,GO:0031224,GO:0031410,GO:0031974,GO:0031981,GO:0031982,GO:0031984,GO:0032553,GO:0032555,GO:0032559,GO:0033036,GO:0033554,GO:0034204,GO:0034220,GO:0034613,GO:0034976,GO:0035639,GO:0036094,GO:0042175,GO:0042623,GO:0042886,GO:0043167,GO:0043168,GO:0043169,GO:0043226,GO:0043227,GO:0043229,GO:0043231,GO:0043233,GO:0043492,GO:0044238,GO:0044422,GO:0044424,GO:0044425,GO:0044428,GO:0044432,GO:0044433,GO:0044444,GO:0044446,GO:0044464,GO:0045184,GO:0045332,GO:0046872,GO:0046907,GO:0050789,GO:0050793,GO:0050794,GO:0050896,GO:0051128,GO:0051179,GO:0051234,GO:0051641,GO:0051649,GO:0051716,GO:0055085,GO:0061024,GO:0065007,GO:0065008,GO:0070013,GO:0070727,GO:0071702,GO:0071704,GO:0071705,GO:0071840,GO:0071944,GO:0097035,GO:0097159,GO:0097367,GO:0097708,GO:0098827,GO:1901265,GO:1901360,GO:1901363,GO:1901615</t>
  </si>
  <si>
    <t>GO:0000070,GO:0000166,GO:0000278,GO:0000280,GO:0000819,GO:0001965,GO:0003674,GO:0003676,GO:0003677,GO:0003824,GO:0004672,GO:0004674,GO:0005488,GO:0005515,GO:0005524,GO:0005575,GO:0005622,GO:0005623,GO:0005634,GO:0005737,GO:0005813,GO:0005815,GO:0005819,GO:0005856,GO:0006325,GO:0006464,GO:0006468,GO:0006793,GO:0006796,GO:0006807,GO:0006996,GO:0007049,GO:0007059,GO:0007062,GO:0007064,GO:0007154,GO:0007165,GO:0007346,GO:0008104,GO:0008144,GO:0008150,GO:0008152,GO:0009987,GO:0010564,GO:0010948,GO:0015630,GO:0016043,GO:0016301,GO:0016310,GO:0016569,GO:0016570,GO:0016572,GO:0016740,GO:0016772,GO:0016773,GO:0017076,GO:0018107,GO:0018193,GO:0018210,GO:0019538,GO:0022402,GO:0023052,GO:0030554,GO:0031503,GO:0032553,GO:0032555,GO:0032559,GO:0033036,GO:0033365,GO:0034501,GO:0034502,GO:0034613,GO:0034629,GO:0035173,GO:0035184,GO:0035405,GO:0035556,GO:0035639,GO:0036094,GO:0036211,GO:0043167,GO:0043168,GO:0043170,GO:0043226,GO:0043227,GO:0043228,GO:0043229,GO:0043231,GO:0043232,GO:0043412,GO:0044237,GO:0044238,GO:0044260,GO:0044267,GO:0044422,GO:0044424,GO:0044430,GO:0044446,GO:0044464,GO:0045786,GO:0045930,GO:0048285,GO:0048519,GO:0048523,GO:0050789,GO:0050794,GO:0050896,GO:0051179,GO:0051276,GO:0051641,GO:0051716,GO:0051726,GO:0065007,GO:0070727,GO:0071459,GO:0071704,GO:0071840,GO:0072354,GO:0072355,GO:0072356,GO:0097159,GO:0097367,GO:0098813,GO:0140014,GO:0140096,GO:1901265,GO:1901363,GO:1901564,GO:1901987,GO:1901988,GO:1901990,GO:1901991,GO:1902806,GO:1902807,GO:1903047,GO:2000045,GO:2000134,GO:2000751</t>
  </si>
  <si>
    <t>GO:0003674,GO:0003824,GO:0004850,GO:0005488,GO:0005515,GO:0005575,GO:0005622,GO:0005623,GO:0005634,GO:0005654,GO:0005737,GO:0005829,GO:0005856,GO:0005882,GO:0006139,GO:0006206,GO:0006208,GO:0006212,GO:0006213,GO:0006218,GO:0006220,GO:0006725,GO:0006753,GO:0006793,GO:0006796,GO:0006807,GO:0008150,GO:0008152,GO:0008655,GO:0009032,GO:0009056,GO:0009058,GO:0009112,GO:0009116,GO:0009117,GO:0009119,GO:0009120,GO:0009163,GO:0009164,GO:0009605,GO:0009628,GO:0009629,GO:0009987,GO:0016740,GO:0016757,GO:0016763,GO:0017144,GO:0018130,GO:0019438,GO:0019439,GO:0019637,GO:0019860,GO:0031974,GO:0031981,GO:0034404,GO:0034641,GO:0034654,GO:0034655,GO:0034656,GO:0040011,GO:0042330,GO:0042332,GO:0042454,GO:0042737,GO:0042802,GO:0043094,GO:0043097,GO:0043174,GO:0043226,GO:0043227,GO:0043228,GO:0043229,GO:0043231,GO:0043232,GO:0043233,GO:0044237,GO:0044238,GO:0044248,GO:0044249,GO:0044270,GO:0044271,GO:0044281,GO:0044282,GO:0044283,GO:0044422,GO:0044424,GO:0044428,GO:0044430,GO:0044444,GO:0044446,GO:0044464,GO:0045098,GO:0045111,GO:0046104,GO:0046108,GO:0046113,GO:0046125,GO:0046131,GO:0046133,GO:0046134,GO:0046135,GO:0046483,GO:0046700,GO:0050896,GO:0055086,GO:0070013,GO:0071704,GO:0072527,GO:0072528,GO:0072529,GO:0099080,GO:0099081,GO:0099512,GO:0099513,GO:1901135,GO:1901136,GO:1901137,GO:1901360,GO:1901361,GO:1901362,GO:1901564,GO:1901565,GO:1901566,GO:1901575,GO:1901576,GO:1901657,GO:1901658,GO:1901659</t>
  </si>
  <si>
    <t>GO:0000041,GO:0000221,GO:0000323,GO:0003674,GO:0003824,GO:0005215,GO:0005575,GO:0005622,GO:0005623,GO:0005737,GO:0005764,GO:0005765,GO:0005773,GO:0005774,GO:0005829,GO:0005886,GO:0006403,GO:0006810,GO:0006811,GO:0006812,GO:0006826,GO:0006873,GO:0006885,GO:0006897,GO:0007035,GO:0007154,GO:0007165,GO:0007166,GO:0007167,GO:0007169,GO:0007275,GO:0007568,GO:0008104,GO:0008150,GO:0008286,GO:0008324,GO:0008340,GO:0009719,GO:0009725,GO:0009894,GO:0009987,GO:0010033,GO:0010243,GO:0010259,GO:0010506,GO:0015031,GO:0015075,GO:0015077,GO:0015078,GO:0015318,GO:0015399,GO:0015405,GO:0015672,GO:0015682,GO:0015833,GO:0015931,GO:0015988,GO:0015991,GO:0016020,GO:0016032,GO:0016192,GO:0016241,GO:0016462,GO:0016469,GO:0016471,GO:0016787,GO:0016817,GO:0016818,GO:0016887,GO:0017111,GO:0019222,GO:0019725,GO:0019829,GO:0022804,GO:0022853,GO:0022857,GO:0022890,GO:0023052,GO:0030001,GO:0030003,GO:0030004,GO:0030234,GO:0030641,GO:0031090,GO:0031323,GO:0031329,GO:0032501,GO:0032502,GO:0032868,GO:0032869,GO:0032870,GO:0032991,GO:0033036,GO:0033176,GO:0033178,GO:0033180,GO:0033181,GO:0033227,GO:0033572,GO:0034220,GO:0036442,GO:0042221,GO:0042592,GO:0042623,GO:0042625,GO:0042626,GO:0042886,GO:0043226,GO:0043227,GO:0043229,GO:0043231,GO:0043434,GO:0043492,GO:0044403,GO:0044419,GO:0044422,GO:0044424,GO:0044425,GO:0044437,GO:0044444,GO:0044446,GO:0044459,GO:0044464,GO:0044769,GO:0045184,GO:0045851,GO:0046961,GO:0048856,GO:0048878,GO:0050657,GO:0050658,GO:0050690,GO:0050789,GO:0050790,GO:0050794,GO:0050801,GO:0050896,GO:0051179,GO:0051234,GO:0051236,GO:0051452,GO:0051453,GO:0051704,GO:0051716,GO:0055067,GO:0055080,GO:0055082,GO:0055085,GO:0065007,GO:0065008,GO:0065009,GO:0070887,GO:0071310,GO:0071375,GO:0071417,GO:0071495,GO:0071702,GO:0071705,GO:0071944,GO:0072512,GO:0090662,GO:0098588,GO:0098655,GO:0098657,GO:0098660,GO:0098662,GO:0098771,GO:0098772,GO:0098796,GO:0098797,GO:0098805,GO:0098852,GO:0099131,GO:0099132,GO:1901652,GO:1901653,GO:1901698,GO:1901699,GO:1901700,GO:1901701,GO:1902600</t>
  </si>
  <si>
    <t>GO:0000003,GO:0000166,GO:0001101,GO:0001504,GO:0001505,GO:0001508,GO:0001540,GO:0001664,GO:0001700,GO:0001894,GO:0002026,GO:0002028,GO:0002036,GO:0002087,GO:0003008,GO:0003012,GO:0003013,GO:0003015,GO:0003018,GO:0003674,GO:0003824,GO:0005102,GO:0005215,GO:0005391,GO:0005488,GO:0005496,GO:0005515,GO:0005524,GO:0005575,GO:0005622,GO:0005623,GO:0005634,GO:0005737,GO:0005768,GO:0005783,GO:0005794,GO:0005886,GO:0005887,GO:0005890,GO:0005901,GO:0005911,GO:0005918,GO:0006139,GO:0006163,GO:0006725,GO:0006753,GO:0006793,GO:0006796,GO:0006807,GO:0006810,GO:0006811,GO:0006812,GO:0006813,GO:0006814,GO:0006836,GO:0006873,GO:0006874,GO:0006875,GO:0006883,GO:0006928,GO:0006936,GO:0006937,GO:0006940,GO:0006941,GO:0006942,GO:0007043,GO:0007154,GO:0007165,GO:0007166,GO:0007215,GO:0007267,GO:0007268,GO:0007275,GO:0007399,GO:0007416,GO:0007417,GO:0007420,GO:0007424,GO:0007528,GO:0007568,GO:0007600,GO:0007605,GO:0007610,GO:0007611,GO:0007612,GO:0007613,GO:0007626,GO:0007630,GO:0007632,GO:0008015,GO:0008016,GO:0008092,GO:0008144,GO:0008150,GO:0008152,GO:0008217,GO:0008289,GO:0008306,GO:0008324,GO:0008340,GO:0008344,GO:0008360,GO:0008542,GO:0008556,GO:0009117,GO:0009123,GO:0009126,GO:0009141,GO:0009144,GO:0009150,GO:0009161,GO:0009167,GO:0009199,GO:0009205,GO:0009259,GO:0009266,GO:0009314,GO:0009416,GO:0009605,GO:0009612,GO:0009628,GO:0009636,GO:0009653,GO:0009719,GO:0009725,GO:0009790,GO:0009792,GO:0009887,GO:0009889,GO:0009890,GO:0009892,GO:0009987,GO:0010033,GO:0010107,GO:0010243,GO:0010248,GO:0010259,GO:0010522,GO:0010644,GO:0010646,GO:0010766,GO:0010817,GO:0010880,GO:0010881,GO:0010882,GO:0010894,GO:0010958,GO:0010959,GO:0012505,GO:0014069,GO:0014070,GO:0014704,GO:0015075,GO:0015077,GO:0015079,GO:0015081,GO:0015318,GO:0015399,GO:0015405,GO:0015662,GO:0015672,GO:0015988,GO:0015991,GO:0016020,GO:0016021,GO:0016043,GO:0016311,GO:0016323,GO:0016324,GO:0016462,GO:0016787,GO:0016788,GO:0016791,GO:0016817,GO:0016818,GO:0016887,GO:0017076,GO:0017111,GO:0017144,GO:0019216,GO:0019218,GO:0019222,GO:0019229,GO:0019637,GO:0019693,GO:0019722,GO:0019725,GO:0019829,GO:0019899,GO:0019900,GO:0019901,GO:0019904,GO:0019932,GO:0019991,GO:0021537,GO:0021543,GO:0021987,GO:0022603,GO:0022604,GO:0022607,GO:0022804,GO:0022853,GO:0022857,GO:0022890,GO:0022898,GO:0023051,GO:0023052,GO:0030001,GO:0030003,GO:0030004,GO:0030007,GO:0030029,GO:0030030,GO:0030048,GO:0030054,GO:0030315,GO:0030424,GO:0030425,GO:0030506,GO:0030534,GO:0030554,GO:0030900,GO:0030955,GO:0031224,GO:0031226,GO:0031323,GO:0031324,GO:0031326,GO:0031327,GO:0031402,GO:0031410,GO:0031420,GO:0031748,GO:0031943,GO:0031944,GO:0031946,GO:0031947,GO:0031982,GO:0032279,GO:0032350,GO:0032351,GO:0032353,GO:0032409,GO:0032410,GO:0032412,GO:0032413,GO:0032501,GO:0032502,GO:0032526,GO:0032553,GO:0032555,GO:0032559,GO:0032809,GO:0032870,GO:0032879,GO:0032890,GO:0032970,GO:0032991,GO:0033218,GO:0033993,GO:0034220,GO:0034329,GO:0034330,GO:0034641,GO:0034762,GO:0034763,GO:0034765,GO:0034766,GO:0035094,GO:0035150,GO:0035151,GO:0035152,GO:0035158,GO:0035159,GO:0035235,GO:0035296,GO:0035556,GO:0035637,GO:0035639,GO:0035725,GO:0036094,GO:0036376,GO:0036477,GO:0040007,GO:0040011,GO:0042221,GO:0042277,GO:0042383,GO:0042391,GO:0042493,GO:0042562,GO:0042578,GO:0042592,GO:0042623,GO:0042625,GO:0042626,GO:0042995,GO:0043005,GO:0043025,GO:0043167,GO:0043168,GO:0043169,GO:0043197,GO:0043209,GO:0043226,GO:0043227,GO:0043229,GO:0043231,GO:0043269,GO:0043271,GO:0043296,GO:0043297,GO:0043394,GO:0043395,GO:0043492,GO:0043531,GO:0043548,GO:0043576,GO:0044057,GO:0044065,GO:0044070,GO:0044085,GO:0044092,GO:0044237,GO:0044238,GO:0044281,GO:0044291,GO:0044297,GO:0044298,GO:0044309,GO:0044326,GO:0044327,GO:0044424,GO:0044425,GO:0044444,GO:0044456,GO:0044459,GO:0044463,GO:0044464,GO:0044853,GO:0045121,GO:0045177,GO:0045178,GO:0045202,GO:0045216,GO:0045822,GO:0045823,GO:0045833,GO:0045932,GO:0045933,GO:0045939,GO:0045988,GO:0045989,GO:0046034,GO:0046483,GO:0046872,GO:0046873,GO:0046885,GO:0046890,GO:0048513,GO:0048518,GO:0048519,GO:0048523,GO:0048545,GO:0048583,GO:0048589,GO:0048731,GO:0048856,GO:0048871,GO:0048878,GO:0050780,GO:0050789,GO:0050793,GO:0050794,GO:0050801,GO:0050804,GO:0050808,GO:0050810,GO:0050877,GO:0050880,GO:0050890,GO:0050896,GO:0050905,GO:0050954,GO:0050998,GO:0051049,GO:0051051,GO:0051055,GO:0051087,GO:0051117,GO:0051124,GO:0051128,GO:0051179,GO:0051234,GO:0051239,GO:0051240,GO:0051241,GO:0051270,GO:0051279,GO:0051282,GO:0051480,GO:0051481,GO:0051580,GO:0051588,GO:0051716,GO:0051899,GO:0051924,GO:0051926,GO:0051941,GO:0051946,GO:0051952,GO:0051955,GO:0051966,GO:0055065,GO:0055067,GO:0055074,GO:0055075,GO:0055078,GO:0055080,GO:0055082,GO:0055085,GO:0055086,GO:0055117,GO:0055119,GO:0060047,GO:0060048,GO:0060075,GO:0060081,GO:0060249,GO:0060322,GO:0060341,GO:0060438,GO:0060439,GO:0060541,GO:0061337,GO:0065007,GO:0065008,GO:0065009,GO:0070160,GO:0070252,GO:0070887,GO:0071214,GO:0071229,GO:0071260,GO:0071300,GO:0071310,GO:0071383,GO:0071396,GO:0071407,GO:0071417,GO:0071495,GO:0071496,GO:0071704,GO:0071804,GO:0071805,GO:0071840,GO:0071944,GO:0072503,GO:0072507,GO:0072521,GO:0080090,GO:0086001,GO:0086002,GO:0086003,GO:0086004,GO:0086009,GO:0086010,GO:0086011,GO:0086012,GO:0086013,GO:0086036,GO:0086037,GO:0086064,GO:0086065,GO:0090030,GO:0090032,GO:0090066,GO:0090075,GO:0090257,GO:0090533,GO:0090662,GO:0097066,GO:0097067,GO:0097159,GO:0097367,GO:0097447,GO:0097458,GO:0097574,GO:0097708,GO:0097746,GO:0098533,GO:0098589,GO:0098590,GO:0098655,GO:0098657,GO:0098659,GO:0098660,GO:0098662,GO:0098739,GO:0098771,GO:0098794,GO:0098796,GO:0098797,GO:0098805,GO:0098857,GO:0098916,GO:0098984,GO:0099131,GO:0099132,GO:0099177,GO:0099536,GO:0099537,GO:0099572,GO:0099587,GO:0099622,GO:0104004,GO:0106027,GO:0120025,GO:0120036,GO:0120038,GO:0140115,GO:1901019,GO:1901020,GO:1901135,GO:1901265,GO:1901360,GO:1901363,GO:1901564,GO:1901652,GO:1901653,GO:1901681,GO:1901698,GO:1901699,GO:1901700,GO:1901701,GO:1902305,GO:1902306,GO:1902494,GO:1902495,GO:1902600,GO:1903115,GO:1903169,GO:1903170,GO:1903279,GO:1903280,GO:1903416,GO:1903522,GO:1903523,GO:1903524,GO:1903789,GO:1903959,GO:1904062,GO:1904063,GO:1904645,GO:1904646,GO:1904949,GO:1990239,GO:1990351,GO:1990535,GO:1990573,GO:1990794,GO:2000649,GO:2000650,GO:2001023</t>
  </si>
  <si>
    <t>GO:0000003,GO:0000902,GO:0000904,GO:0001558,GO:0001655,GO:0001667,GO:0001701,GO:0001708,GO:0001709,GO:0001775,GO:0002064,GO:0002065,GO:0002066,GO:0002119,GO:0002164,GO:0002252,GO:0002263,GO:0002274,GO:0002275,GO:0002283,GO:0002366,GO:0002376,GO:0002443,GO:0002444,GO:0002446,GO:0002520,GO:0002682,GO:0002684,GO:0002685,GO:0002687,GO:0002688,GO:0002690,GO:0002761,GO:0003006,GO:0003007,GO:0003674,GO:0003824,GO:0004175,GO:0004222,GO:0005102,GO:0005178,GO:0005488,GO:0005515,GO:0005575,GO:0005622,GO:0005623,GO:0005634,GO:0005737,GO:0005783,GO:0005788,GO:0005794,GO:0005798,GO:0005802,GO:0005886,GO:0006464,GO:0006468,GO:0006508,GO:0006509,GO:0006518,GO:0006793,GO:0006796,GO:0006807,GO:0006810,GO:0006887,GO:0006913,GO:0006928,GO:0006935,GO:0006955,GO:0007154,GO:0007162,GO:0007165,GO:0007166,GO:0007219,GO:0007220,GO:0007229,GO:0007267,GO:0007275,GO:0007276,GO:0007281,GO:0007292,GO:0007297,GO:0007298,GO:0007399,GO:0007400,GO:0007409,GO:0007411,GO:0007417,GO:0007419,GO:0007507,GO:0007517,GO:0007519,GO:0007548,GO:0008150,GO:0008152,GO:0008233,GO:0008237,GO:0008284,GO:0008347,GO:0008361,GO:0009605,GO:0009653,GO:0009790,GO:0009791,GO:0009792,GO:0009887,GO:0009888,GO:0009966,GO:0009967,GO:0009986,GO:0009987,GO:0010033,GO:0010453,GO:0010467,GO:0010470,GO:0010631,GO:0010646,GO:0010647,GO:0010769,GO:0010819,GO:0010820,GO:0010975,GO:0012505,GO:0012506,GO:0014016,GO:0014017,GO:0014069,GO:0014706,GO:0016020,GO:0016021,GO:0016043,GO:0016192,GO:0016310,GO:0016477,GO:0016485,GO:0016787,GO:0017015,GO:0019538,GO:0019899,GO:0019900,GO:0019901,GO:0019904,GO:0019953,GO:0022008,GO:0022411,GO:0022412,GO:0022414,GO:0022603,GO:0022604,GO:0022617,GO:0023051,GO:0023052,GO:0023056,GO:0030030,GO:0030141,GO:0030154,GO:0030155,GO:0030182,GO:0030198,GO:0030307,GO:0030334,GO:0030335,GO:0030425,GO:0030511,GO:0030516,GO:0030659,GO:0030667,GO:0030707,GO:0030855,GO:0031090,GO:0031175,GO:0031224,GO:0031293,GO:0031344,GO:0031410,GO:0031974,GO:0031982,GO:0031984,GO:0032101,GO:0032103,GO:0032279,GO:0032501,GO:0032502,GO:0032504,GO:0032535,GO:0032879,GO:0032940,GO:0032989,GO:0032990,GO:0033619,GO:0034097,GO:0034205,GO:0034612,GO:0034641,GO:0035051,GO:0035333,GO:0035386,GO:0035579,GO:0036211,GO:0036230,GO:0036477,GO:0040008,GO:0040011,GO:0040012,GO:0040017,GO:0040025,GO:0042063,GO:0042117,GO:0042119,GO:0042127,GO:0042169,GO:0042221,GO:0042330,GO:0042581,GO:0042659,GO:0042661,GO:0042802,GO:0042803,GO:0042982,GO:0042987,GO:0042995,GO:0043005,GO:0043009,GO:0043062,GO:0043170,GO:0043197,GO:0043226,GO:0043227,GO:0043229,GO:0043231,GO:0043233,GO:0043299,GO:0043312,GO:0043412,GO:0043603,GO:0043687,GO:0044237,GO:0044238,GO:0044260,GO:0044267,GO:0044309,GO:0044422,GO:0044424,GO:0044425,GO:0044431,GO:0044432,GO:0044433,GO:0044444,GO:0044446,GO:0044456,GO:0044459,GO:0044463,GO:0044464,GO:0044703,GO:0044877,GO:0045055,GO:0045138,GO:0045165,GO:0045202,GO:0045211,GO:0045321,GO:0045595,GO:0045637,GO:0045664,GO:0045670,GO:0045927,GO:0045995,GO:0046661,GO:0046903,GO:0046907,GO:0046983,GO:0048468,GO:0048471,GO:0048477,GO:0048513,GO:0048518,GO:0048519,GO:0048522,GO:0048523,GO:0048534,GO:0048542,GO:0048569,GO:0048583,GO:0048584,GO:0048609,GO:0048638,GO:0048666,GO:0048667,GO:0048699,GO:0048731,GO:0048732,GO:0048812,GO:0048856,GO:0048858,GO:0048863,GO:0048865,GO:0048867,GO:0048869,GO:0048870,GO:0050435,GO:0050767,GO:0050770,GO:0050789,GO:0050793,GO:0050794,GO:0050839,GO:0050896,GO:0050920,GO:0050921,GO:0051088,GO:0051089,GO:0051128,GO:0051169,GO:0051179,GO:0051234,GO:0051239,GO:0051270,GO:0051272,GO:0051604,GO:0051641,GO:0051649,GO:0051674,GO:0051704,GO:0051716,GO:0051960,GO:0060284,GO:0060429,GO:0060537,GO:0060538,GO:0061061,GO:0061318,GO:0061319,GO:0061320,GO:0061387,GO:0061564,GO:0065007,GO:0065008,GO:0070011,GO:0070013,GO:0070820,GO:0070821,GO:0071704,GO:0071840,GO:0071944,GO:0072001,GO:0072359,GO:0090066,GO:0090092,GO:0090100,GO:0090130,GO:0090132,GO:0090287,GO:0090598,GO:0097038,GO:0097060,GO:0097197,GO:0097447,GO:0097458,GO:0097485,GO:0097708,GO:0098588,GO:0098590,GO:0098791,GO:0098794,GO:0098805,GO:0098984,GO:0099503,GO:0099572,GO:0120025,GO:0120035,GO:0120036,GO:0120038,GO:0120039,GO:0140096,GO:0140131,GO:1901564,GO:1901623,GO:1902105,GO:1902667,GO:1903706,GO:1903844,GO:1903846,GO:1905770,GO:1905902,GO:2000026,GO:2000027,GO:2000145,GO:2000147,GO:2000380,GO:2000401,GO:2000403,GO:2000404,GO:2000406</t>
  </si>
  <si>
    <t>GO:0000003,GO:0001894,GO:0001895,GO:0002376,GO:0002474,GO:0002478,GO:0002495,GO:0002504,GO:0002790,GO:0003674,GO:0005102,GO:0005488,GO:0005509,GO:0005515,GO:0005575,GO:0005622,GO:0005623,GO:0005634,GO:0005635,GO:0005737,GO:0005783,GO:0005788,GO:0005789,GO:0005790,GO:0005840,GO:0005886,GO:0006457,GO:0006726,GO:0006807,GO:0006810,GO:0006897,GO:0006898,GO:0006950,GO:0006986,GO:0007154,GO:0007165,GO:0007166,GO:0007338,GO:0007339,GO:0007568,GO:0008037,GO:0008104,GO:0008150,GO:0008152,GO:0009058,GO:0009059,GO:0009266,GO:0009306,GO:0009408,GO:0009566,GO:0009628,GO:0009987,GO:0009988,GO:0010033,GO:0010522,GO:0010959,GO:0012505,GO:0015031,GO:0015833,GO:0016020,GO:0016021,GO:0016043,GO:0016063,GO:0016192,GO:0019221,GO:0019538,GO:0019882,GO:0019884,GO:0019886,GO:0019953,GO:0022414,GO:0022607,GO:0023052,GO:0030176,GO:0030424,GO:0030425,GO:0030968,GO:0031224,GO:0031227,GO:0031647,GO:0031967,GO:0031974,GO:0031975,GO:0031984,GO:0032501,GO:0032502,GO:0032838,GO:0032839,GO:0032879,GO:0032940,GO:0032991,GO:0033036,GO:0033554,GO:0034097,GO:0034185,GO:0034620,GO:0034975,GO:0034976,GO:0035036,GO:0035254,GO:0035255,GO:0035966,GO:0035967,GO:0036465,GO:0036477,GO:0042175,GO:0042221,GO:0042440,GO:0042441,GO:0042592,GO:0042886,GO:0042995,GO:0043005,GO:0043025,GO:0043167,GO:0043169,GO:0043170,GO:0043197,GO:0043209,GO:0043226,GO:0043227,GO:0043228,GO:0043229,GO:0043231,GO:0043232,GO:0043233,GO:0043269,GO:0043324,GO:0043473,GO:0043474,GO:0043933,GO:0044085,GO:0044183,GO:0044232,GO:0044233,GO:0044237,GO:0044238,GO:0044249,GO:0044260,GO:0044267,GO:0044297,GO:0044309,GO:0044322,GO:0044422,GO:0044424,GO:0044425,GO:0044428,GO:0044432,GO:0044444,GO:0044446,GO:0044456,GO:0044463,GO:0044464,GO:0044703,GO:0045184,GO:0045202,GO:0046148,GO:0046154,GO:0046872,GO:0046903,GO:0048002,GO:0048066,GO:0048069,GO:0048471,GO:0048488,GO:0048871,GO:0050789,GO:0050794,GO:0050821,GO:0050896,GO:0051049,GO:0051082,GO:0051179,GO:0051234,GO:0051641,GO:0051649,GO:0051704,GO:0051716,GO:0051924,GO:0060249,GO:0060341,GO:0061077,GO:0065003,GO:0065007,GO:0065008,GO:0070013,GO:0070106,GO:0070757,GO:0070887,GO:0071310,GO:0071345,GO:0071556,GO:0071702,GO:0071704,GO:0071705,GO:0071840,GO:0071944,GO:0072583,GO:0097038,GO:0097447,GO:0097458,GO:0098552,GO:0098553,GO:0098657,GO:0098794,GO:0098827,GO:0099003,GO:0099504,GO:0099568,GO:0120025,GO:0120038,GO:0120111,GO:1901564,GO:1901566,GO:1901576,GO:1990904</t>
  </si>
  <si>
    <t>GO:0000902,GO:0000904,GO:0003674,GO:0005102,GO:0005488,GO:0005515,GO:0005575,GO:0005576,GO:0005615,GO:0005622,GO:0005623,GO:0005737,GO:0005783,GO:0005788,GO:0006928,GO:0006935,GO:0007275,GO:0007399,GO:0007409,GO:0007411,GO:0007417,GO:0007419,GO:0008150,GO:0009605,GO:0009653,GO:0009987,GO:0012505,GO:0016043,GO:0022008,GO:0030030,GO:0030154,GO:0030182,GO:0031175,GO:0031974,GO:0032501,GO:0032502,GO:0032989,GO:0032990,GO:0033563,GO:0040011,GO:0042221,GO:0042330,GO:0043226,GO:0043227,GO:0043229,GO:0043231,GO:0043233,GO:0044421,GO:0044422,GO:0044424,GO:0044432,GO:0044444,GO:0044446,GO:0044464,GO:0048468,GO:0048513,GO:0048666,GO:0048667,GO:0048699,GO:0048731,GO:0048812,GO:0048856,GO:0048858,GO:0048869,GO:0050808,GO:0050896,GO:0061564,GO:0070013,GO:0071840,GO:0097485,GO:0120036,GO:0120039</t>
  </si>
  <si>
    <t>GO:0003007,GO:0003008,GO:0005575,GO:0005623,GO:0005886,GO:0005887,GO:0005890,GO:0005911,GO:0005918,GO:0006810,GO:0006811,GO:0006812,GO:0007043,GO:0007155,GO:0007275,GO:0007399,GO:0007424,GO:0007507,GO:0007600,GO:0007605,GO:0008150,GO:0009653,GO:0009887,GO:0009987,GO:0010001,GO:0016020,GO:0016021,GO:0016043,GO:0019991,GO:0021782,GO:0022008,GO:0022607,GO:0022610,GO:0030054,GO:0030154,GO:0030424,GO:0031224,GO:0031226,GO:0032501,GO:0032502,GO:0032991,GO:0034329,GO:0034330,GO:0035150,GO:0035151,GO:0035152,GO:0035158,GO:0035159,GO:0035296,GO:0042063,GO:0042995,GO:0043005,GO:0043296,GO:0043297,GO:0044085,GO:0044425,GO:0044459,GO:0044464,GO:0045216,GO:0048468,GO:0048513,GO:0048731,GO:0048856,GO:0048869,GO:0050877,GO:0050954,GO:0051179,GO:0051234,GO:0060541,GO:0060856,GO:0060857,GO:0061343,GO:0065007,GO:0065008,GO:0070160,GO:0071840,GO:0071944,GO:0072359,GO:0090066,GO:0090533,GO:0097458,GO:0098533,GO:0098796,GO:0098797,GO:0120025,GO:1902494,GO:1902495,GO:1904949,GO:1990351</t>
  </si>
  <si>
    <t>GO:0000139,GO:0001101,GO:0001952,GO:0001953,GO:0003674,GO:0003824,GO:0004553,GO:0005575,GO:0005622,GO:0005623,GO:0005737,GO:0005783,GO:0005794,GO:0006066,GO:0006629,GO:0006643,GO:0006665,GO:0006670,GO:0006672,GO:0006807,GO:0006919,GO:0007162,GO:0007275,GO:0007399,GO:0007417,GO:0007420,GO:0008150,GO:0008152,GO:0008284,GO:0008610,GO:0009056,GO:0009058,GO:0009889,GO:0009890,GO:0009892,GO:0009893,GO:0009987,GO:0010033,GO:0010556,GO:0010558,GO:0010559,GO:0010561,GO:0010604,GO:0010605,GO:0010810,GO:0010812,GO:0010941,GO:0010942,GO:0010950,GO:0010952,GO:0012505,GO:0016020,GO:0016021,GO:0016042,GO:0016787,GO:0016798,GO:0016810,GO:0016811,GO:0017040,GO:0019216,GO:0019222,GO:0019751,GO:0030148,GO:0030149,GO:0030155,GO:0030162,GO:0030173,GO:0031090,GO:0031224,GO:0031228,GO:0031300,GO:0031301,GO:0031323,GO:0031324,GO:0031325,GO:0031326,GO:0031327,GO:0031399,GO:0031400,GO:0031984,GO:0032268,GO:0032269,GO:0032270,GO:0032501,GO:0032502,GO:0032526,GO:0033628,GO:0033629,GO:0033993,GO:0034311,GO:0034312,GO:0034641,GO:0035690,GO:0042127,GO:0042221,GO:0042493,GO:0042981,GO:0043065,GO:0043067,GO:0043068,GO:0043085,GO:0043226,GO:0043227,GO:0043229,GO:0043231,GO:0043280,GO:0043281,GO:0043603,GO:0044093,GO:0044237,GO:0044238,GO:0044242,GO:0044248,GO:0044249,GO:0044255,GO:0044271,GO:0044281,GO:0044283,GO:0044422,GO:0044424,GO:0044425,GO:0044431,GO:0044444,GO:0044446,GO:0044464,GO:0045862,GO:0046165,GO:0046173,GO:0046466,GO:0046467,GO:0046512,GO:0046514,GO:0046519,GO:0046520,GO:0048513,GO:0048518,GO:0048519,GO:0048522,GO:0048523,GO:0048731,GO:0048856,GO:0050789,GO:0050790,GO:0050794,GO:0050896,GO:0051171,GO:0051172,GO:0051173,GO:0051246,GO:0051247,GO:0051248,GO:0051336,GO:0051345,GO:0051716,GO:0052547,GO:0052548,GO:0060049,GO:0060051,GO:0060255,GO:0060322,GO:0065007,GO:0065009,GO:0070887,GO:0071633,GO:0071704,GO:0080090,GO:0090283,GO:0090285,GO:0097164,GO:0098588,GO:0098791,GO:1901564,GO:1901565,GO:1901566,GO:1901575,GO:1901576,GO:1901615,GO:1901617,GO:1901700,GO:1903018,GO:1903019,GO:2000112,GO:2000113,GO:2000116,GO:2001056</t>
  </si>
  <si>
    <t>GO:0000226,GO:0000278,GO:0000302,GO:0000902,GO:0000904,GO:0001578,GO:0001700,GO:0001932,GO:0002009,GO:0002237,GO:0002376,GO:0002682,GO:0002683,GO:0002684,GO:0002694,GO:0002695,GO:0002697,GO:0002698,GO:0002699,GO:0002703,GO:0002764,GO:0002768,GO:0002886,GO:0003674,GO:0003779,GO:0003824,GO:0004672,GO:0004713,GO:0004715,GO:0005102,GO:0005154,GO:0005488,GO:0005515,GO:0005543,GO:0005575,GO:0005622,GO:0005623,GO:0005634,GO:0005737,GO:0005794,GO:0005829,GO:0005856,GO:0005886,GO:0005911,GO:0005912,GO:0005924,GO:0005925,GO:0005938,GO:0006355,GO:0006464,GO:0006468,GO:0006793,GO:0006796,GO:0006807,GO:0006928,GO:0006935,GO:0006950,GO:0006952,GO:0006955,GO:0006979,GO:0006996,GO:0007010,GO:0007015,GO:0007017,GO:0007049,GO:0007098,GO:0007154,GO:0007155,GO:0007165,GO:0007166,GO:0007167,GO:0007169,GO:0007173,GO:0007259,GO:0007260,GO:0007267,GO:0007275,GO:0007391,GO:0007392,GO:0007394,GO:0007399,GO:0007409,GO:0007411,GO:0008013,GO:0008017,GO:0008064,GO:0008092,GO:0008150,GO:0008152,GO:0008157,GO:0008283,GO:0008284,GO:0008286,GO:0008289,GO:0008360,GO:0009605,GO:0009607,GO:0009617,GO:0009653,GO:0009719,GO:0009725,GO:0009790,GO:0009792,GO:0009826,GO:0009888,GO:0009889,GO:0009898,GO:0009966,GO:0009968,GO:0009987,GO:0010033,GO:0010171,GO:0010172,GO:0010243,GO:0010468,GO:0010556,GO:0010591,GO:0010638,GO:0010646,GO:0010648,GO:0010720,GO:0010762,GO:0010975,GO:0010976,GO:0012505,GO:0015630,GO:0015631,GO:0016020,GO:0016043,GO:0016049,GO:0016055,GO:0016301,GO:0016310,GO:0016331,GO:0016476,GO:0016477,GO:0016740,GO:0016772,GO:0016773,GO:0017016,GO:0017137,GO:0017157,GO:0018108,GO:0018193,GO:0018212,GO:0019219,GO:0019220,GO:0019221,GO:0019222,GO:0019538,GO:0019897,GO:0019898,GO:0019899,GO:0019900,GO:0019901,GO:0019902,GO:0019903,GO:0022008,GO:0022402,GO:0022603,GO:0022604,GO:0022607,GO:0022610,GO:0023051,GO:0023052,GO:0023057,GO:0030029,GO:0030030,GO:0030036,GO:0030054,GO:0030055,GO:0030111,GO:0030154,GO:0030155,GO:0030178,GO:0030182,GO:0030334,GO:0030335,GO:0030832,GO:0030833,GO:0030838,GO:0030856,GO:0031023,GO:0031110,GO:0031112,GO:0031113,GO:0031116,GO:0031175,GO:0031234,GO:0031267,GO:0031323,GO:0031326,GO:0031334,GO:0031344,GO:0031346,GO:0031399,GO:0031532,GO:0031589,GO:0032268,GO:0032271,GO:0032273,GO:0032386,GO:0032496,GO:0032501,GO:0032502,GO:0032535,GO:0032868,GO:0032869,GO:0032870,GO:0032879,GO:0032880,GO:0032886,GO:0032956,GO:0032970,GO:0032989,GO:0032990,GO:0033003,GO:0033004,GO:0033006,GO:0033007,GO:0033043,GO:0033554,GO:0033993,GO:0034097,GO:0034446,GO:0034599,GO:0034614,GO:0034987,GO:0035091,GO:0035239,GO:0035295,GO:0035426,GO:0035556,GO:0036005,GO:0036006,GO:0036119,GO:0036211,GO:0036215,GO:0036216,GO:0038028,GO:0038083,GO:0038093,GO:0038095,GO:0038109,GO:0038127,GO:0040007,GO:0040011,GO:0040012,GO:0040017,GO:0042058,GO:0042127,GO:0042221,GO:0042325,GO:0042330,GO:0042995,GO:0043167,GO:0043168,GO:0043170,GO:0043207,GO:0043226,GO:0043227,GO:0043228,GO:0043229,GO:0043231,GO:0043232,GO:0043254,GO:0043300,GO:0043304,GO:0043412,GO:0043434,GO:0044085,GO:0044087,GO:0044089,GO:0044093,GO:0044237,GO:0044238,GO:0044260,GO:0044267,GO:0044331,GO:0044333,GO:0044424,GO:0044425,GO:0044444,GO:0044459,GO:0044464,GO:0045087,GO:0045123,GO:0045295,GO:0045296,GO:0045595,GO:0045597,GO:0045604,GO:0045637,GO:0045639,GO:0045664,GO:0045666,GO:0045682,GO:0045995,GO:0046664,GO:0046777,GO:0048008,GO:0048468,GO:0048518,GO:0048519,GO:0048522,GO:0048523,GO:0048546,GO:0048565,GO:0048583,GO:0048585,GO:0048589,GO:0048598,GO:0048666,GO:0048667,GO:0048699,GO:0048729,GO:0048731,GO:0048812,GO:0048856,GO:0048858,GO:0048869,GO:0048870,GO:0050767,GO:0050769,GO:0050776,GO:0050777,GO:0050789,GO:0050793,GO:0050794,GO:0050839,GO:0050865,GO:0050866,GO:0050896,GO:0050900,GO:0050904,GO:0051017,GO:0051020,GO:0051046,GO:0051049,GO:0051090,GO:0051091,GO:0051092,GO:0051093,GO:0051094,GO:0051128,GO:0051130,GO:0051171,GO:0051174,GO:0051179,GO:0051239,GO:0051240,GO:0051241,GO:0051246,GO:0051252,GO:0051270,GO:0051272,GO:0051302,GO:0051493,GO:0051495,GO:0051674,GO:0051704,GO:0051707,GO:0051716,GO:0051782,GO:0051960,GO:0051962,GO:0055123,GO:0060255,GO:0060284,GO:0060341,GO:0060429,GO:0060491,GO:0060560,GO:0060627,GO:0061564,GO:0061572,GO:0065007,GO:0065008,GO:0065009,GO:0070102,GO:0070161,GO:0070507,GO:0070741,GO:0070848,GO:0070851,GO:0070887,GO:0071310,GO:0071345,GO:0071354,GO:0071375,GO:0071417,GO:0071495,GO:0071704,GO:0071840,GO:0071944,GO:0080090,GO:0090066,GO:0097435,GO:0097485,GO:0097696,GO:0098552,GO:0098562,GO:0098609,GO:0099568,GO:0110053,GO:0120032,GO:0120035,GO:0120036,GO:0120039,GO:0140096,GO:0198738,GO:1901184,GO:1901564,GO:1901652,GO:1901653,GO:1901698,GO:1901699,GO:1901700,GO:1901701,GO:1902743,GO:1902903,GO:1902905,GO:1903305,GO:1903506,GO:1903530,GO:1903706,GO:1903708,GO:1905114,GO:2000026,GO:2000056,GO:2000057,GO:2000112,GO:2000145,GO:2000147,GO:2000249,GO:2000251,GO:2001141</t>
  </si>
  <si>
    <t>GO:0000166,GO:0001882,GO:0001883,GO:0002253,GO:0002376,GO:0002429,GO:0002682,GO:0002684,GO:0002757,GO:0002764,GO:0002768,GO:0003674,GO:0003676,GO:0003723,GO:0003743,GO:0005488,GO:0005515,GO:0005525,GO:0005575,GO:0005622,GO:0005623,GO:0005737,GO:0005829,GO:0005850,GO:0005851,GO:0005886,GO:0006412,GO:0006413,GO:0006518,GO:0006807,GO:0006950,GO:0007154,GO:0007165,GO:0007166,GO:0007275,GO:0007399,GO:0007417,GO:0008135,GO:0008150,GO:0008152,GO:0009058,GO:0009059,GO:0009266,GO:0009408,GO:0009605,GO:0009628,GO:0009719,GO:0009725,GO:0009743,GO:0009746,GO:0009749,GO:0009987,GO:0009991,GO:0010001,GO:0010033,GO:0010243,GO:0010467,GO:0014003,GO:0016020,GO:0017076,GO:0019001,GO:0019003,GO:0019538,GO:0021782,GO:0022008,GO:0023052,GO:0030154,GO:0030234,GO:0031667,GO:0032091,GO:0032501,GO:0032502,GO:0032549,GO:0032550,GO:0032553,GO:0032555,GO:0032561,GO:0032991,GO:0034284,GO:0034641,GO:0034645,GO:0035639,GO:0036094,GO:0042063,GO:0042221,GO:0042594,GO:0042802,GO:0043043,GO:0043167,GO:0043168,GO:0043170,GO:0043393,GO:0043434,GO:0043603,GO:0043604,GO:0044092,GO:0044093,GO:0044237,GO:0044238,GO:0044249,GO:0044260,GO:0044267,GO:0044271,GO:0044424,GO:0044444,GO:0044464,GO:0048468,GO:0048518,GO:0048519,GO:0048583,GO:0048584,GO:0048709,GO:0048731,GO:0048856,GO:0048869,GO:0050776,GO:0050778,GO:0050789,GO:0050790,GO:0050794,GO:0050851,GO:0050852,GO:0050896,GO:0051098,GO:0051099,GO:0051100,GO:0051716,GO:0065007,GO:0065009,GO:0071704,GO:0071944,GO:0097159,GO:0097367,GO:0098772,GO:1901265,GO:1901363,GO:1901564,GO:1901566,GO:1901576,GO:1901652,GO:1901698,GO:1901700,GO:1904424,GO:1905097,GO:1905098,GO:1990928</t>
  </si>
  <si>
    <t>GO:0008150,GO:0050789,GO:0050794,GO:0051726,GO:0065007</t>
  </si>
  <si>
    <t>GO:0003674,GO:0003824,GO:0004018,GO:0005575,GO:0005622,GO:0005623,GO:0005737,GO:0005829,GO:0006091,GO:0006139,GO:0006163,GO:0006164,GO:0006167,GO:0006188,GO:0006189,GO:0006725,GO:0006753,GO:0006793,GO:0006796,GO:0006807,GO:0007584,GO:0008150,GO:0008152,GO:0009058,GO:0009060,GO:0009117,GO:0009123,GO:0009124,GO:0009126,GO:0009127,GO:0009150,GO:0009152,GO:0009156,GO:0009161,GO:0009165,GO:0009167,GO:0009168,GO:0009259,GO:0009260,GO:0009605,GO:0009987,GO:0009991,GO:0015980,GO:0016043,GO:0016829,GO:0016840,GO:0016842,GO:0017144,GO:0018130,GO:0019438,GO:0019637,GO:0019693,GO:0022607,GO:0031667,GO:0034641,GO:0034654,GO:0042221,GO:0043933,GO:0044085,GO:0044208,GO:0044237,GO:0044238,GO:0044249,GO:0044271,GO:0044281,GO:0044424,GO:0044444,GO:0044464,GO:0045333,GO:0046033,GO:0046040,GO:0046390,GO:0046483,GO:0050896,GO:0051259,GO:0051262,GO:0055086,GO:0055114,GO:0065003,GO:0070626,GO:0071704,GO:0071840,GO:0072521,GO:0072522,GO:0090407,GO:1901135,GO:1901137,GO:1901293,GO:1901360,GO:1901362,GO:1901564,GO:1901566,GO:1901576</t>
  </si>
  <si>
    <t>GO:0003674,GO:0003824,GO:0004092,GO:0005102,GO:0005488,GO:0005515,GO:0005575,GO:0005622,GO:0005623,GO:0005737,GO:0005739,GO:0005740,GO:0005743,GO:0005777,GO:0005782,GO:0005783,GO:0005829,GO:0006082,GO:0006575,GO:0006577,GO:0006605,GO:0006625,GO:0006629,GO:0006631,GO:0006635,GO:0006807,GO:0006810,GO:0006886,GO:0006996,GO:0007031,GO:0008104,GO:0008150,GO:0008152,GO:0008374,GO:0009056,GO:0009062,GO:0009437,GO:0009987,GO:0012505,GO:0015031,GO:0015833,GO:0016020,GO:0016042,GO:0016043,GO:0016054,GO:0016406,GO:0016407,GO:0016413,GO:0016740,GO:0016746,GO:0016747,GO:0019254,GO:0019395,GO:0019752,GO:0019866,GO:0030258,GO:0031090,GO:0031907,GO:0031966,GO:0031967,GO:0031974,GO:0031975,GO:0032787,GO:0033036,GO:0033365,GO:0033540,GO:0034440,GO:0034613,GO:0034641,GO:0042579,GO:0042886,GO:0043226,GO:0043227,GO:0043229,GO:0043231,GO:0043233,GO:0043436,GO:0043574,GO:0044237,GO:0044238,GO:0044242,GO:0044248,GO:0044255,GO:0044281,GO:0044282,GO:0044422,GO:0044424,GO:0044429,GO:0044438,GO:0044439,GO:0044444,GO:0044446,GO:0044464,GO:0045184,GO:0046395,GO:0046907,GO:0051179,GO:0051234,GO:0051641,GO:0051649,GO:0055114,GO:0070013,GO:0070727,GO:0071702,GO:0071704,GO:0071705,GO:0071840,GO:0072329,GO:0072594,GO:0072662,GO:0072663,GO:0097164,GO:1901564,GO:1901575</t>
  </si>
  <si>
    <t>GO:0000302,GO:0000323,GO:0001775,GO:0002252,GO:0002263,GO:0002274,GO:0002275,GO:0002283,GO:0002366,GO:0002376,GO:0002443,GO:0002444,GO:0002446,GO:0003674,GO:0003824,GO:0004601,GO:0004602,GO:0004620,GO:0004623,GO:0005488,GO:0005515,GO:0005575,GO:0005576,GO:0005615,GO:0005622,GO:0005623,GO:0005634,GO:0005737,GO:0005764,GO:0005766,GO:0005773,GO:0005775,GO:0005829,GO:0006629,GO:0006644,GO:0006650,GO:0006793,GO:0006796,GO:0006810,GO:0006887,GO:0006950,GO:0006955,GO:0006979,GO:0008150,GO:0008152,GO:0009056,GO:0009395,GO:0009636,GO:0009893,GO:0009987,GO:0010468,GO:0010604,GO:0010628,GO:0012505,GO:0016042,GO:0016043,GO:0016192,GO:0016209,GO:0016298,GO:0016491,GO:0016684,GO:0016787,GO:0016788,GO:0016999,GO:0017001,GO:0017144,GO:0019219,GO:0019222,GO:0019637,GO:0019899,GO:0022607,GO:0030030,GO:0030031,GO:0030141,GO:0031323,GO:0031325,GO:0031410,GO:0031625,GO:0031974,GO:0031982,GO:0031983,GO:0032060,GO:0032940,GO:0033120,GO:0034774,GO:0035578,GO:0036230,GO:0042119,GO:0042221,GO:0042582,GO:0042737,GO:0042743,GO:0042744,GO:0042802,GO:0042803,GO:0043226,GO:0043227,GO:0043229,GO:0043231,GO:0043233,GO:0043299,GO:0043312,GO:0043484,GO:0044085,GO:0044237,GO:0044238,GO:0044242,GO:0044248,GO:0044255,GO:0044389,GO:0044421,GO:0044422,GO:0044424,GO:0044433,GO:0044437,GO:0044444,GO:0044446,GO:0044464,GO:0045055,GO:0045321,GO:0045935,GO:0046434,GO:0046475,GO:0046486,GO:0046503,GO:0046903,GO:0046983,GO:0047499,GO:0048024,GO:0048026,GO:0048471,GO:0048518,GO:0048522,GO:0050684,GO:0050685,GO:0050789,GO:0050794,GO:0050896,GO:0051171,GO:0051173,GO:0051179,GO:0051186,GO:0051187,GO:0051234,GO:0051252,GO:0051254,GO:0051716,GO:0052689,GO:0055114,GO:0060205,GO:0060255,GO:0065007,GO:0070013,GO:0070887,GO:0071704,GO:0071840,GO:0072593,GO:0080090,GO:0097237,GO:0097708,GO:0098754,GO:0098869,GO:0099503,GO:0120031,GO:0120036,GO:1901575,GO:1901700,GO:1903311,GO:1903313,GO:1990748</t>
  </si>
  <si>
    <t>GO:0003674,GO:0003824,GO:0004620,GO:0004767,GO:0005575,GO:0005623,GO:0005886,GO:0005887,GO:0005901,GO:0006629,GO:0006643,GO:0006644,GO:0006665,GO:0006672,GO:0006684,GO:0006793,GO:0006796,GO:0006807,GO:0007154,GO:0007165,GO:0008081,GO:0008150,GO:0008152,GO:0008610,GO:0009058,GO:0009605,GO:0009612,GO:0009628,GO:0009889,GO:0009891,GO:0009893,GO:0009987,GO:0010556,GO:0010941,GO:0010942,GO:0016020,GO:0016021,GO:0016298,GO:0016787,GO:0016788,GO:0019216,GO:0019222,GO:0019637,GO:0023052,GO:0030148,GO:0031224,GO:0031226,GO:0031323,GO:0031325,GO:0031326,GO:0031328,GO:0034248,GO:0034250,GO:0034641,GO:0035556,GO:0042578,GO:0042981,GO:0043065,GO:0043067,GO:0043068,GO:0043603,GO:0043604,GO:0044087,GO:0044237,GO:0044238,GO:0044249,GO:0044255,GO:0044271,GO:0044425,GO:0044459,GO:0044464,GO:0044853,GO:0045121,GO:0045834,GO:0046467,GO:0046513,GO:0046889,GO:0046890,GO:0048518,GO:0048522,GO:0050789,GO:0050794,GO:0050896,GO:0051171,GO:0051173,GO:0051716,GO:0060255,GO:0065007,GO:0071704,GO:0071944,GO:0080090,GO:0090153,GO:0090154,GO:0097164,GO:0098589,GO:0098590,GO:0098805,GO:0098857,GO:1901564,GO:1901566,GO:1901576,GO:1905038,GO:2000303,GO:2000304</t>
  </si>
  <si>
    <t>GO:0003674,GO:0003824,GO:0004576,GO:0004579,GO:0005575,GO:0005622,GO:0005623,GO:0005737,GO:0005783,GO:0005789,GO:0006464,GO:0006486,GO:0006487,GO:0006508,GO:0006511,GO:0006516,GO:0006807,GO:0006950,GO:0006986,GO:0008150,GO:0008152,GO:0008250,GO:0009056,GO:0009057,GO:0009058,GO:0009059,GO:0009100,GO:0009101,GO:0009987,GO:0010033,GO:0010243,GO:0010498,GO:0012505,GO:0016020,GO:0016740,GO:0016757,GO:0016758,GO:0018193,GO:0018196,GO:0018279,GO:0019538,GO:0019941,GO:0030163,GO:0030433,GO:0031984,GO:0032991,GO:0033554,GO:0034645,GO:0034976,GO:0035966,GO:0036211,GO:0036503,GO:0042175,GO:0042221,GO:0043161,GO:0043170,GO:0043226,GO:0043227,GO:0043229,GO:0043231,GO:0043412,GO:0043413,GO:0043632,GO:0043686,GO:0043687,GO:0044237,GO:0044238,GO:0044248,GO:0044249,GO:0044257,GO:0044260,GO:0044265,GO:0044267,GO:0044422,GO:0044424,GO:0044425,GO:0044432,GO:0044444,GO:0044446,GO:0044464,GO:0050896,GO:0051603,GO:0051716,GO:0070085,GO:0071704,GO:0098796,GO:0098827,GO:1901135,GO:1901136,GO:1901137,GO:1901564,GO:1901565,GO:1901566,GO:1901575,GO:1901576,GO:1901698,GO:1902494,GO:1990234</t>
  </si>
  <si>
    <t>GO:0000154,GO:0000455,GO:0001522,GO:0003674,GO:0003824,GO:0006139,GO:0006364,GO:0006396,GO:0006725,GO:0006807,GO:0008150,GO:0008152,GO:0009451,GO:0009982,GO:0009987,GO:0010467,GO:0016070,GO:0016072,GO:0016853,GO:0016866,GO:0022613,GO:0031118,GO:0034470,GO:0034641,GO:0034660,GO:0042254,GO:0043170,GO:0043412,GO:0044085,GO:0044237,GO:0044238,GO:0046483,GO:0071704,GO:0071840,GO:0090304,GO:1901360</t>
  </si>
  <si>
    <t>GO:0000003,GO:0000976,GO:0000977,GO:0000978,GO:0000981,GO:0000987,GO:0001012,GO:0001067,GO:0003674,GO:0003676,GO:0003677,GO:0003682,GO:0003690,GO:0003700,GO:0004879,GO:0005488,GO:0005515,GO:0005575,GO:0005622,GO:0005623,GO:0005634,GO:0005667,GO:0006355,GO:0006357,GO:0007154,GO:0007165,GO:0007275,GO:0007610,GO:0007617,GO:0007618,GO:0007619,GO:0008049,GO:0008150,GO:0009653,GO:0009719,GO:0009725,GO:0009755,GO:0009887,GO:0009888,GO:0009889,GO:0009891,GO:0009893,GO:0009987,GO:0010033,GO:0010468,GO:0010556,GO:0010557,GO:0010604,GO:0010628,GO:0016545,GO:0019098,GO:0019219,GO:0019222,GO:0019953,GO:0022414,GO:0023052,GO:0030522,GO:0031323,GO:0031325,GO:0031326,GO:0031328,GO:0032501,GO:0032502,GO:0032504,GO:0032870,GO:0032991,GO:0035211,GO:0042221,GO:0043226,GO:0043227,GO:0043229,GO:0043231,GO:0043565,GO:0044212,GO:0044422,GO:0044424,GO:0044428,GO:0044446,GO:0044464,GO:0044703,GO:0044798,GO:0045433,GO:0045893,GO:0045935,GO:0045944,GO:0048065,GO:0048513,GO:0048518,GO:0048522,GO:0048609,GO:0048731,GO:0048856,GO:0050789,GO:0050794,GO:0050896,GO:0051171,GO:0051173,GO:0051252,GO:0051254,GO:0051704,GO:0051716,GO:0060179,GO:0060255,GO:0060968,GO:0065007,GO:0070887,GO:0071310,GO:0071495,GO:0080090,GO:0090575,GO:0097159,GO:0098531,GO:0140110,GO:1901363,GO:1902680,GO:1903506,GO:1903508,GO:1990837,GO:2000112,GO:2001141</t>
  </si>
  <si>
    <t>GO:0000003,GO:0000323,GO:0000375,GO:0000377,GO:0000381,GO:0000398,GO:0001817,GO:0001818,GO:0002119,GO:0002164,GO:0003006,GO:0003674,GO:0003676,GO:0003723,GO:0003727,GO:0003729,GO:0005488,GO:0005575,GO:0005622,GO:0005623,GO:0005634,GO:0005654,GO:0005685,GO:0005737,GO:0005764,GO:0005773,GO:0005829,GO:0006139,GO:0006355,GO:0006357,GO:0006396,GO:0006397,GO:0006417,GO:0006725,GO:0006807,GO:0006915,GO:0006950,GO:0006952,GO:0006970,GO:0006972,GO:0006979,GO:0007154,GO:0007165,GO:0007166,GO:0007167,GO:0007169,GO:0007275,GO:0007276,GO:0007281,GO:0007568,GO:0008104,GO:0008143,GO:0008150,GO:0008152,GO:0008219,GO:0008284,GO:0008340,GO:0008380,GO:0008543,GO:0009266,GO:0009314,GO:0009408,GO:0009411,GO:0009416,GO:0009628,GO:0009719,GO:0009791,GO:0009889,GO:0009890,GO:0009892,GO:0009987,GO:0010033,GO:0010259,GO:0010467,GO:0010468,GO:0010494,GO:0010556,GO:0010558,GO:0010605,GO:0010608,GO:0010629,GO:0010941,GO:0010942,GO:0012501,GO:0016070,GO:0016071,GO:0017091,GO:0017145,GO:0017148,GO:0019219,GO:0019222,GO:0019953,GO:0022412,GO:0022414,GO:0023052,GO:0030154,GO:0030532,GO:0031323,GO:0031324,GO:0031326,GO:0031327,GO:0031974,GO:0031981,GO:0032268,GO:0032269,GO:0032501,GO:0032502,GO:0032504,GO:0032991,GO:0033036,GO:0033365,GO:0034248,GO:0034249,GO:0034613,GO:0034641,GO:0035770,GO:0036464,GO:0040012,GO:0042035,GO:0042036,GO:0042127,GO:0042221,GO:0042981,GO:0043065,GO:0043067,GO:0043068,GO:0043170,GO:0043226,GO:0043227,GO:0043228,GO:0043229,GO:0043231,GO:0043232,GO:0043233,GO:0043484,GO:0044237,GO:0044238,GO:0044344,GO:0044422,GO:0044424,GO:0044428,GO:0044444,GO:0044446,GO:0044464,GO:0044703,GO:0046483,GO:0048024,GO:0048468,GO:0048518,GO:0048519,GO:0048522,GO:0048523,GO:0048609,GO:0048856,GO:0048869,GO:0050684,GO:0050789,GO:0050794,GO:0050896,GO:0051171,GO:0051172,GO:0051179,GO:0051239,GO:0051241,GO:0051246,GO:0051248,GO:0051252,GO:0051301,GO:0051641,GO:0051704,GO:0051716,GO:0060255,GO:0065007,GO:0070013,GO:0070717,GO:0070727,GO:0070848,GO:0070887,GO:0071310,GO:0071363,GO:0071495,GO:0071704,GO:0071774,GO:0080090,GO:0090304,GO:0097159,GO:0097165,GO:0097525,GO:0120114,GO:1901360,GO:1901363,GO:1903311,GO:1903506,GO:1903608,GO:1904035,GO:1904037,GO:1990904,GO:2000112,GO:2000113,GO:2001141</t>
  </si>
  <si>
    <t>GO:0000976,GO:0000977,GO:0000978,GO:0000981,GO:0000982,GO:0000987,GO:0001012,GO:0001067,GO:0001077,GO:0001228,GO:0003674,GO:0003676,GO:0003677,GO:0003690,GO:0003700,GO:0003712,GO:0003713,GO:0005488,GO:0005575,GO:0005622,GO:0005623,GO:0005634,GO:0005654,GO:0006139,GO:0006351,GO:0006355,GO:0006357,GO:0006366,GO:0006725,GO:0006807,GO:0008150,GO:0008152,GO:0009058,GO:0009059,GO:0009889,GO:0009891,GO:0009893,GO:0009987,GO:0010467,GO:0010468,GO:0010556,GO:0010557,GO:0010604,GO:0010628,GO:0016070,GO:0016604,GO:0018130,GO:0019219,GO:0019222,GO:0019438,GO:0031323,GO:0031325,GO:0031326,GO:0031328,GO:0031974,GO:0031981,GO:0032774,GO:0034641,GO:0034645,GO:0034654,GO:0043170,GO:0043226,GO:0043227,GO:0043229,GO:0043231,GO:0043233,GO:0043565,GO:0044212,GO:0044237,GO:0044238,GO:0044249,GO:0044260,GO:0044271,GO:0044422,GO:0044424,GO:0044428,GO:0044446,GO:0044451,GO:0044464,GO:0045893,GO:0045935,GO:0045944,GO:0046483,GO:0048518,GO:0048522,GO:0050789,GO:0050794,GO:0051171,GO:0051173,GO:0051252,GO:0051254,GO:0060255,GO:0065007,GO:0070013,GO:0071704,GO:0080090,GO:0090304,GO:0097159,GO:0097659,GO:0140110,GO:1901360,GO:1901362,GO:1901363,GO:1901576,GO:1902680,GO:1903506,GO:1903508,GO:1990837,GO:2000112,GO:2001141</t>
  </si>
  <si>
    <t>GO:0003674,GO:0005215,GO:0005216,GO:0005261,GO:0005262,GO:0005488,GO:0005509,GO:0005575,GO:0005623,GO:0005886,GO:0005887,GO:0006810,GO:0006811,GO:0006812,GO:0006813,GO:0006814,GO:0006816,GO:0006873,GO:0006874,GO:0006875,GO:0008150,GO:0008273,GO:0008324,GO:0009987,GO:0015075,GO:0015077,GO:0015079,GO:0015081,GO:0015085,GO:0015267,GO:0015291,GO:0015297,GO:0015298,GO:0015318,GO:0015368,GO:0015491,GO:0015672,GO:0016020,GO:0016021,GO:0019725,GO:0022803,GO:0022804,GO:0022821,GO:0022838,GO:0022857,GO:0022890,GO:0030001,GO:0030003,GO:0030955,GO:0031224,GO:0031226,GO:0031402,GO:0031420,GO:0034220,GO:0035725,GO:0042592,GO:0043167,GO:0043169,GO:0044425,GO:0044459,GO:0044464,GO:0046872,GO:0046873,GO:0048878,GO:0050801,GO:0051179,GO:0051234,GO:0055065,GO:0055074,GO:0055080,GO:0055082,GO:0055085,GO:0065007,GO:0065008,GO:0070588,GO:0070838,GO:0071804,GO:0071805,GO:0071944,GO:0072503,GO:0072507,GO:0072511,GO:0098655,GO:0098660,GO:0098662,GO:0098771,GO:0099516</t>
  </si>
  <si>
    <t>GO:0000003,GO:0000041,GO:0002262,GO:0002376,GO:0002520,GO:0003006,GO:0003674,GO:0005215,GO:0005381,GO:0005575,GO:0005622,GO:0005623,GO:0005737,GO:0005739,GO:0005740,GO:0005743,GO:0006810,GO:0006811,GO:0006812,GO:0006826,GO:0006839,GO:0007275,GO:0007276,GO:0007283,GO:0008150,GO:0008324,GO:0009790,GO:0009987,GO:0015075,GO:0015093,GO:0015318,GO:0015684,GO:0016020,GO:0016021,GO:0019866,GO:0019953,GO:0021700,GO:0022412,GO:0022414,GO:0022857,GO:0022890,GO:0030001,GO:0030097,GO:0030099,GO:0030154,GO:0030218,GO:0031090,GO:0031224,GO:0031966,GO:0031967,GO:0031975,GO:0032501,GO:0032502,GO:0032504,GO:0034101,GO:0034220,GO:0034755,GO:0035162,GO:0042592,GO:0043226,GO:0043227,GO:0043229,GO:0043231,GO:0043249,GO:0044422,GO:0044424,GO:0044425,GO:0044429,GO:0044444,GO:0044446,GO:0044464,GO:0044703,GO:0046873,GO:0046915,GO:0048232,GO:0048250,GO:0048468,GO:0048469,GO:0048513,GO:0048515,GO:0048534,GO:0048568,GO:0048609,GO:0048731,GO:0048821,GO:0048856,GO:0048869,GO:0048871,GO:0048872,GO:0048878,GO:0050801,GO:0051179,GO:0051234,GO:0051704,GO:0055065,GO:0055072,GO:0055076,GO:0055080,GO:0055085,GO:0060586,GO:0061515,GO:0065007,GO:0065008,GO:0070838,GO:0071695,GO:0072509,GO:0072511,GO:0097286,GO:0098655,GO:0098660,GO:0098662,GO:0098771,GO:1903874,GO:1990542</t>
  </si>
  <si>
    <t>GO:0000041,GO:0002262,GO:0002376,GO:0002520,GO:0003674,GO:0005215,GO:0005342,GO:0005371,GO:0005575,GO:0005622,GO:0005623,GO:0005737,GO:0005739,GO:0005740,GO:0006810,GO:0006811,GO:0006812,GO:0006820,GO:0006826,GO:0006842,GO:0007275,GO:0008150,GO:0008509,GO:0008514,GO:0009987,GO:0015075,GO:0015142,GO:0015291,GO:0015318,GO:0015711,GO:0015849,GO:0016020,GO:0022804,GO:0022857,GO:0030001,GO:0030097,GO:0030099,GO:0030154,GO:0030218,GO:0031090,GO:0031966,GO:0031967,GO:0031975,GO:0032501,GO:0032502,GO:0034101,GO:0034220,GO:0035674,GO:0042592,GO:0043226,GO:0043227,GO:0043229,GO:0043231,GO:0044422,GO:0044424,GO:0044429,GO:0044444,GO:0044446,GO:0044464,GO:0046942,GO:0046943,GO:0048513,GO:0048534,GO:0048731,GO:0048856,GO:0048869,GO:0048872,GO:0051179,GO:0051234,GO:0055085,GO:0065007,GO:0065008,GO:0071702,GO:0098656,GO:1903825,GO:1905039</t>
  </si>
  <si>
    <t>GO:0000003,GO:0003002,GO:0003674,GO:0005488,GO:0005515,GO:0005575,GO:0005622,GO:0005623,GO:0005634,GO:0005635,GO:0005737,GO:0005856,GO:0005882,GO:0005929,GO:0005930,GO:0006996,GO:0007275,GO:0007276,GO:0007283,GO:0007389,GO:0008150,GO:0009798,GO:0009987,GO:0010638,GO:0012505,GO:0016043,GO:0019953,GO:0022414,GO:0030030,GO:0031344,GO:0031346,GO:0031514,GO:0031967,GO:0031975,GO:0032501,GO:0032502,GO:0032504,GO:0032838,GO:0033043,GO:0036126,GO:0042802,GO:0042995,GO:0043226,GO:0043227,GO:0043228,GO:0043229,GO:0043231,GO:0043232,GO:0044087,GO:0044089,GO:0044422,GO:0044424,GO:0044428,GO:0044430,GO:0044441,GO:0044444,GO:0044446,GO:0044463,GO:0044464,GO:0044703,GO:0044782,GO:0045111,GO:0045724,GO:0048232,GO:0048518,GO:0048522,GO:0048609,GO:0048856,GO:0050789,GO:0050794,GO:0051128,GO:0051130,GO:0051704,GO:0060491,GO:0060972,GO:0065007,GO:0070986,GO:0071840,GO:0097014,GO:0097223,GO:0097729,GO:0099080,GO:0099081,GO:0099512,GO:0099513,GO:0099568,GO:0120025,GO:0120032,GO:0120034,GO:0120035,GO:0120036,GO:0120038,GO:1902017,GO:1902115,GO:1902117</t>
  </si>
  <si>
    <t>GO:0000003,GO:0000902,GO:0000904,GO:0001501,GO:0001654,GO:0001667,GO:0001736,GO:0001738,GO:0001756,GO:0001764,GO:0001932,GO:0001934,GO:0002009,GO:0002064,GO:0002065,GO:0002066,GO:0002252,GO:0002253,GO:0002376,GO:0002429,GO:0002431,GO:0002433,GO:0002520,GO:0002682,GO:0002684,GO:0002757,GO:0002764,GO:0002768,GO:0003002,GO:0003006,GO:0003008,GO:0003674,GO:0003676,GO:0003677,GO:0005488,GO:0005515,GO:0005575,GO:0005622,GO:0005623,GO:0005737,GO:0005783,GO:0005829,GO:0005886,GO:0005911,GO:0005912,GO:0005913,GO:0005938,GO:0006464,GO:0006468,GO:0006793,GO:0006796,GO:0006807,GO:0006810,GO:0006897,GO:0006909,GO:0006928,GO:0006935,GO:0006996,GO:0007010,GO:0007015,GO:0007030,GO:0007154,GO:0007155,GO:0007163,GO:0007164,GO:0007165,GO:0007166,GO:0007167,GO:0007169,GO:0007264,GO:0007265,GO:0007275,GO:0007276,GO:0007281,GO:0007292,GO:0007297,GO:0007389,GO:0007399,GO:0007409,GO:0007411,GO:0007417,GO:0007423,GO:0007517,GO:0007528,GO:0007610,GO:0007611,GO:0008047,GO:0008064,GO:0008092,GO:0008093,GO:0008134,GO:0008150,GO:0008152,GO:0008154,GO:0008285,GO:0008360,GO:0009605,GO:0009653,GO:0009790,GO:0009792,GO:0009888,GO:0009893,GO:0009952,GO:0009987,GO:0010256,GO:0010562,GO:0010604,GO:0010631,GO:0010638,GO:0012505,GO:0016020,GO:0016043,GO:0016049,GO:0016192,GO:0016203,GO:0016310,GO:0016333,GO:0016334,GO:0016358,GO:0016477,GO:0016601,GO:0017124,GO:0018108,GO:0018193,GO:0018212,GO:0019207,GO:0019209,GO:0019220,GO:0019222,GO:0019538,GO:0019887,GO:0019899,GO:0019900,GO:0019901,GO:0019904,GO:0019953,GO:0021953,GO:0021954,GO:0021955,GO:0022008,GO:0022412,GO:0022414,GO:0022416,GO:0022603,GO:0022604,GO:0022607,GO:0022610,GO:0023052,GO:0030027,GO:0030029,GO:0030030,GO:0030031,GO:0030032,GO:0030036,GO:0030054,GO:0030097,GO:0030099,GO:0030100,GO:0030154,GO:0030175,GO:0030182,GO:0030219,GO:0030234,GO:0030295,GO:0030296,GO:0030424,GO:0030425,GO:0030674,GO:0030707,GO:0030832,GO:0030833,GO:0030838,GO:0030855,GO:0030865,GO:0030866,GO:0031175,GO:0031209,GO:0031252,GO:0031253,GO:0031256,GO:0031258,GO:0031323,GO:0031325,GO:0031334,GO:0031344,GO:0031346,GO:0031399,GO:0031401,GO:0031625,GO:0032147,GO:0032231,GO:0032233,GO:0032268,GO:0032270,GO:0032271,GO:0032273,GO:0032433,GO:0032501,GO:0032502,GO:0032504,GO:0032535,GO:0032879,GO:0032956,GO:0032970,GO:0032989,GO:0032990,GO:0032991,GO:0033043,GO:0033627,GO:0033674,GO:0034315,GO:0035282,GO:0035556,GO:0035855,GO:0036211,GO:0036477,GO:0038093,GO:0038094,GO:0038096,GO:0040007,GO:0040011,GO:0042127,GO:0042221,GO:0042247,GO:0042325,GO:0042327,GO:0042330,GO:0042995,GO:0043005,GO:0043009,GO:0043010,GO:0043025,GO:0043085,GO:0043170,GO:0043226,GO:0043227,GO:0043229,GO:0043231,GO:0043254,GO:0043412,GO:0043549,GO:0044085,GO:0044087,GO:0044089,GO:0044093,GO:0044237,GO:0044238,GO:0044260,GO:0044267,GO:0044297,GO:0044389,GO:0044424,GO:0044425,GO:0044444,GO:0044448,GO:0044459,GO:0044463,GO:0044464,GO:0044703,GO:0044877,GO:0045178,GO:0045180,GO:0045296,GO:0045807,GO:0045859,GO:0045860,GO:0045937,GO:0047485,GO:0048010,GO:0048259,GO:0048260,GO:0048468,GO:0048471,GO:0048477,GO:0048513,GO:0048518,GO:0048519,GO:0048522,GO:0048523,GO:0048534,GO:0048583,GO:0048584,GO:0048588,GO:0048589,GO:0048609,GO:0048646,GO:0048666,GO:0048667,GO:0048675,GO:0048699,GO:0048729,GO:0048731,GO:0048812,GO:0048813,GO:0048846,GO:0048856,GO:0048858,GO:0048869,GO:0048870,GO:0050730,GO:0050731,GO:0050764,GO:0050766,GO:0050776,GO:0050778,GO:0050789,GO:0050790,GO:0050793,GO:0050794,GO:0050808,GO:0050839,GO:0050877,GO:0050890,GO:0050896,GO:0051049,GO:0051050,GO:0051125,GO:0051127,GO:0051128,GO:0051130,GO:0051171,GO:0051173,GO:0051174,GO:0051179,GO:0051234,GO:0051246,GO:0051247,GO:0051338,GO:0051347,GO:0051489,GO:0051491,GO:0051492,GO:0051493,GO:0051495,GO:0051496,GO:0051674,GO:0051704,GO:0051716,GO:0060090,GO:0060099,GO:0060100,GO:0060255,GO:0060269,GO:0060348,GO:0060429,GO:0060491,GO:0060538,GO:0060560,GO:0060627,GO:0061053,GO:0061061,GO:0061097,GO:0061098,GO:0061515,GO:0061564,GO:0065007,GO:0065008,GO:0065009,GO:0070064,GO:0070161,GO:0071704,GO:0071840,GO:0071944,GO:0072499,GO:0072673,GO:0080090,GO:0090066,GO:0090130,GO:0090132,GO:0097159,GO:0097435,GO:0097447,GO:0097458,GO:0097485,GO:0097581,GO:0098590,GO:0098657,GO:0098751,GO:0098772,GO:0098858,GO:0099568,GO:0099738,GO:0110020,GO:0110053,GO:0120025,GO:0120031,GO:0120032,GO:0120034,GO:0120035,GO:0120036,GO:0120038,GO:0120039,GO:1901074,GO:1901076,GO:1901363,GO:1901564,GO:1902284,GO:1902903,GO:1902905,GO:1905153,GO:1905155,GO:1990138,GO:2000369,GO:2000370,GO:2000425,GO:2000427,GO:2000601</t>
  </si>
  <si>
    <t>GO:0003674,GO:0003824,GO:0004441,GO:0005575,GO:0005622,GO:0005623,GO:0005737,GO:0005829,GO:0005975,GO:0006066,GO:0006793,GO:0006796,GO:0007154,GO:0007165,GO:0007267,GO:0007268,GO:0008150,GO:0008152,GO:0009056,GO:0009987,GO:0016311,GO:0016312,GO:0016787,GO:0016788,GO:0016791,GO:0019637,GO:0019751,GO:0023052,GO:0042578,GO:0043647,GO:0044237,GO:0044238,GO:0044262,GO:0044281,GO:0044282,GO:0044424,GO:0044444,GO:0044464,GO:0046030,GO:0046164,GO:0046174,GO:0046434,GO:0046838,GO:0046855,GO:0050789,GO:0050794,GO:0050896,GO:0051716,GO:0052745,GO:0052829,GO:0065007,GO:0071545,GO:0071704,GO:0098916,GO:0099536,GO:0099537,GO:1901575,GO:1901615,GO:1901616</t>
  </si>
  <si>
    <t>GO:0003674,GO:0003824,GO:0004798,GO:0005575,GO:0005622,GO:0005623,GO:0005634,GO:0005737,GO:0005739,GO:0005740,GO:0005758,GO:0005759,GO:0005829,GO:0006139,GO:0006220,GO:0006221,GO:0006227,GO:0006233,GO:0006235,GO:0006725,GO:0006753,GO:0006793,GO:0006796,GO:0006807,GO:0008150,GO:0008152,GO:0008283,GO:0009041,GO:0009058,GO:0009117,GO:0009123,GO:0009132,GO:0009133,GO:0009138,GO:0009139,GO:0009141,GO:0009142,GO:0009147,GO:0009148,GO:0009165,GO:0009186,GO:0009189,GO:0009196,GO:0009197,GO:0009200,GO:0009202,GO:0009211,GO:0009212,GO:0009219,GO:0009221,GO:0009262,GO:0009263,GO:0009265,GO:0009394,GO:0009987,GO:0010033,GO:0015949,GO:0016301,GO:0016310,GO:0016740,GO:0016772,GO:0016776,GO:0018130,GO:0019205,GO:0019438,GO:0019637,GO:0019692,GO:0031967,GO:0031970,GO:0031974,GO:0031975,GO:0034641,GO:0034654,GO:0042221,GO:0043226,GO:0043227,GO:0043229,GO:0043231,GO:0043233,GO:0044237,GO:0044238,GO:0044249,GO:0044271,GO:0044281,GO:0044422,GO:0044424,GO:0044429,GO:0044444,GO:0044446,GO:0044464,GO:0046072,GO:0046075,GO:0046077,GO:0046385,GO:0046483,GO:0046940,GO:0050145,GO:0050896,GO:0051716,GO:0055086,GO:0070013,GO:0070848,GO:0070887,GO:0071310,GO:0071363,GO:0071704,GO:0072527,GO:0072528,GO:0090407,GO:1901135,GO:1901137,GO:1901293,GO:1901360,GO:1901362,GO:1901564,GO:1901566,GO:1901576</t>
  </si>
  <si>
    <t>GO:0000902,GO:0000904,GO:0000976,GO:0000977,GO:0000978,GO:0000981,GO:0000982,GO:0000987,GO:0001012,GO:0001067,GO:0001077,GO:0001228,GO:0001501,GO:0001756,GO:0001775,GO:0002164,GO:0002376,GO:0002520,GO:0002521,GO:0003002,GO:0003674,GO:0003676,GO:0003677,GO:0003690,GO:0003700,GO:0005488,GO:0005575,GO:0005622,GO:0005623,GO:0005634,GO:0005667,GO:0006139,GO:0006351,GO:0006355,GO:0006357,GO:0006366,GO:0006725,GO:0006807,GO:0007275,GO:0007389,GO:0007399,GO:0007492,GO:0007525,GO:0007526,GO:0008150,GO:0008152,GO:0008283,GO:0009058,GO:0009059,GO:0009653,GO:0009790,GO:0009791,GO:0009792,GO:0009887,GO:0009888,GO:0009889,GO:0009890,GO:0009891,GO:0009892,GO:0009893,GO:0009952,GO:0009987,GO:0010033,GO:0010171,GO:0010467,GO:0010468,GO:0010556,GO:0010557,GO:0010558,GO:0010604,GO:0010605,GO:0010628,GO:0010629,GO:0016043,GO:0016070,GO:0016358,GO:0018130,GO:0019219,GO:0019222,GO:0019438,GO:0022008,GO:0022603,GO:0030030,GO:0030097,GO:0030098,GO:0030154,GO:0030182,GO:0030217,GO:0031175,GO:0031323,GO:0031324,GO:0031325,GO:0031326,GO:0031327,GO:0031328,GO:0032501,GO:0032502,GO:0032774,GO:0032989,GO:0032990,GO:0032991,GO:0034641,GO:0034645,GO:0034654,GO:0035270,GO:0035282,GO:0035710,GO:0036037,GO:0042110,GO:0042221,GO:0042476,GO:0042481,GO:0043009,GO:0043170,GO:0043226,GO:0043227,GO:0043229,GO:0043231,GO:0043367,GO:0043374,GO:0043565,GO:0044212,GO:0044237,GO:0044238,GO:0044249,GO:0044260,GO:0044271,GO:0044424,GO:0044464,GO:0045321,GO:0045892,GO:0045893,GO:0045934,GO:0045935,GO:0045944,GO:0046483,GO:0046631,GO:0046632,GO:0046649,GO:0048468,GO:0048513,GO:0048518,GO:0048519,GO:0048522,GO:0048523,GO:0048534,GO:0048538,GO:0048569,GO:0048646,GO:0048666,GO:0048667,GO:0048699,GO:0048705,GO:0048731,GO:0048732,GO:0048812,GO:0048813,GO:0048856,GO:0048858,GO:0048869,GO:0050789,GO:0050793,GO:0050794,GO:0050896,GO:0051171,GO:0051172,GO:0051173,GO:0051239,GO:0051252,GO:0051253,GO:0051254,GO:0051716,GO:0060017,GO:0060255,GO:0060322,GO:0060323,GO:0060324,GO:0060325,GO:0060348,GO:0060349,GO:0060429,GO:0060485,GO:0061053,GO:0061056,GO:0061061,GO:0065007,GO:0070848,GO:0070887,GO:0071310,GO:0071363,GO:0071704,GO:0071840,GO:0080090,GO:0090304,GO:0097159,GO:0097659,GO:0120036,GO:0120039,GO:0140110,GO:1901360,GO:1901362,GO:1901363,GO:1901576,GO:1902679,GO:1902680,GO:1903506,GO:1903507,GO:1903508,GO:1990837,GO:2000026,GO:2000027,GO:2000112,GO:2000113,GO:2001141</t>
  </si>
  <si>
    <t>GO:0000041,GO:0003674,GO:0005215,GO:0005375,GO:0006810,GO:0006811,GO:0006812,GO:0006825,GO:0006873,GO:0006875,GO:0006878,GO:0008150,GO:0008324,GO:0009987,GO:0010035,GO:0010038,GO:0015075,GO:0015318,GO:0019725,GO:0022857,GO:0022890,GO:0030001,GO:0030003,GO:0034220,GO:0035434,GO:0042221,GO:0042592,GO:0046873,GO:0046915,GO:0046916,GO:0048878,GO:0050801,GO:0050896,GO:0051179,GO:0051234,GO:0055065,GO:0055070,GO:0055076,GO:0055080,GO:0055082,GO:0055085,GO:0065007,GO:0065008,GO:0098655,GO:0098660,GO:0098662,GO:0098771</t>
  </si>
  <si>
    <t>GO:0000003,GO:0000070,GO:0000075,GO:0000166,GO:0000182,GO:0000217,GO:0000228,GO:0000278,GO:0000280,GO:0000287,GO:0000302,GO:0000400,GO:0000712,GO:0000785,GO:0000790,GO:0000792,GO:0000793,GO:0000819,GO:0000902,GO:0000904,GO:0001764,GO:0002244,GO:0002376,GO:0002520,GO:0003674,GO:0003676,GO:0003677,GO:0003682,GO:0003690,GO:0003696,GO:0003723,GO:0003729,GO:0003824,GO:0003916,GO:0003918,GO:0005080,GO:0005488,GO:0005515,GO:0005524,GO:0005575,GO:0005622,GO:0005623,GO:0005634,GO:0005654,GO:0005694,GO:0005730,GO:0005737,GO:0005829,GO:0006139,GO:0006259,GO:0006260,GO:0006265,GO:0006266,GO:0006282,GO:0006310,GO:0006323,GO:0006325,GO:0006342,GO:0006355,GO:0006357,GO:0006725,GO:0006807,GO:0006915,GO:0006921,GO:0006928,GO:0006950,GO:0006974,GO:0006979,GO:0006996,GO:0007049,GO:0007059,GO:0007060,GO:0007076,GO:0007093,GO:0007127,GO:0007131,GO:0007140,GO:0007143,GO:0007154,GO:0007275,GO:0007276,GO:0007292,GO:0007346,GO:0007399,GO:0007409,GO:0007417,GO:0007420,GO:0007568,GO:0007569,GO:0007584,GO:0008022,GO:0008094,GO:0008144,GO:0008150,GO:0008152,GO:0008219,GO:0008283,GO:0008301,GO:0008623,GO:0009058,GO:0009059,GO:0009314,GO:0009330,GO:0009605,GO:0009628,GO:0009636,GO:0009653,GO:0009719,GO:0009725,GO:0009790,GO:0009889,GO:0009890,GO:0009891,GO:0009892,GO:0009893,GO:0009987,GO:0009991,GO:0010033,GO:0010035,GO:0010212,GO:0010243,GO:0010468,GO:0010556,GO:0010557,GO:0010558,GO:0010604,GO:0010605,GO:0010628,GO:0010629,GO:0010639,GO:0010941,GO:0010942,GO:0012501,GO:0014070,GO:0014074,GO:0016043,GO:0016321,GO:0016458,GO:0016462,GO:0016477,GO:0016787,GO:0016817,GO:0016818,GO:0016853,GO:0016887,GO:0017076,GO:0017111,GO:0019219,GO:0019222,GO:0019899,GO:0019900,GO:0019901,GO:0019953,GO:0021533,GO:0021549,GO:0021575,GO:0021587,GO:0021680,GO:0021681,GO:0021683,GO:0021684,GO:0021692,GO:0021694,GO:0021695,GO:0021696,GO:0021697,GO:0021702,GO:0021707,GO:0021953,GO:0022008,GO:0022037,GO:0022402,GO:0022411,GO:0022412,GO:0022414,GO:0030030,GO:0030097,GO:0030154,GO:0030182,GO:0030261,GO:0030262,GO:0030263,GO:0030332,GO:0030554,GO:0030900,GO:0030902,GO:0031010,GO:0031175,GO:0031323,GO:0031324,GO:0031325,GO:0031326,GO:0031327,GO:0031328,GO:0031570,GO:0031667,GO:0031668,GO:0031669,GO:0031670,GO:0031974,GO:0031981,GO:0032182,GO:0032501,GO:0032502,GO:0032504,GO:0032553,GO:0032555,GO:0032559,GO:0032989,GO:0032990,GO:0032991,GO:0033043,GO:0033044,GO:0033198,GO:0033554,GO:0034599,GO:0034614,GO:0034641,GO:0034645,GO:0035639,GO:0035690,GO:0035825,GO:0036094,GO:0040011,GO:0040016,GO:0040029,GO:0042221,GO:0042493,GO:0042542,GO:0042623,GO:0042752,GO:0042802,GO:0042803,GO:0042826,GO:0042981,GO:0043021,GO:0043065,GO:0043067,GO:0043068,GO:0043130,GO:0043167,GO:0043168,GO:0043169,GO:0043170,GO:0043226,GO:0043227,GO:0043228,GO:0043229,GO:0043231,GO:0043232,GO:0043233,GO:0043565,GO:0043900,GO:0043902,GO:0043903,GO:0044237,GO:0044238,GO:0044249,GO:0044260,GO:0044422,GO:0044424,GO:0044427,GO:0044428,GO:0044444,GO:0044446,GO:0044454,GO:0044464,GO:0044703,GO:0044774,GO:0044877,GO:0045069,GO:0045070,GO:0045091,GO:0045132,GO:0045739,GO:0045786,GO:0045814,GO:0045870,GO:0045892,GO:0045893,GO:0045930,GO:0045934,GO:0045935,GO:0045944,GO:0046483,GO:0046677,GO:0046683,GO:0046872,GO:0046982,GO:0046983,GO:0048232,GO:0048285,GO:0048468,GO:0048513,GO:0048518,GO:0048519,GO:0048522,GO:0048523,GO:0048524,GO:0048534,GO:0048583,GO:0048584,GO:0048609,GO:0048646,GO:0048666,GO:0048667,GO:0048699,GO:0048731,GO:0048812,GO:0048856,GO:0048858,GO:0048869,GO:0048870,GO:0050000,GO:0050789,GO:0050792,GO:0050794,GO:0050896,GO:0051052,GO:0051054,GO:0051128,GO:0051129,GO:0051171,GO:0051172,GO:0051173,GO:0051179,GO:0051234,GO:0051252,GO:0051253,GO:0051254,GO:0051276,GO:0051301,GO:0051303,GO:0051304,GO:0051306,GO:0051307,GO:0051309,GO:0051310,GO:0051321,GO:0051640,GO:0051641,GO:0051649,GO:0051656,GO:0051674,GO:0051704,GO:0051716,GO:0051726,GO:0060255,GO:0060322,GO:0061505,GO:0061564,GO:0061982,GO:0065007,GO:0070013,GO:0070301,GO:0070603,GO:0070887,GO:0071103,GO:0071107,GO:0071236,GO:0071310,GO:0071318,GO:0071407,GO:0071417,GO:0071495,GO:0071496,GO:0071704,GO:0071840,GO:0080090,GO:0080134,GO:0080135,GO:0090304,GO:0097159,GO:0097194,GO:0097237,GO:0097367,GO:0098813,GO:0120036,GO:0120039,GO:0140013,GO:0140014,GO:0140097,GO:1901265,GO:1901360,GO:1901363,GO:1901576,GO:1901698,GO:1901699,GO:1901700,GO:1901701,GO:1902494,GO:1902679,GO:1902680,GO:1903046,GO:1903047,GO:1903506,GO:1903507,GO:1903508,GO:1903900,GO:1903902,GO:1904949,GO:1905462,GO:1905463,GO:1990837,GO:1990904,GO:2000112,GO:2000113,GO:2000779,GO:2000781,GO:2001020,GO:2001022,GO:2001032,GO:2001034,GO:2001141,GO:2001251</t>
  </si>
  <si>
    <t>GO:0000003,GO:0000062,GO:0000166,GO:0000976,GO:0000977,GO:0000978,GO:0000981,GO:0000982,GO:0000987,GO:0001012,GO:0001067,GO:0001077,GO:0001085,GO:0001102,GO:0001228,GO:0001558,GO:0001666,GO:0001889,GO:0001932,GO:0001933,GO:0002237,GO:0002791,GO:0003006,GO:0003674,GO:0003676,GO:0003677,GO:0003690,GO:0003700,GO:0003705,GO:0003824,GO:0004879,GO:0005102,GO:0005488,GO:0005504,GO:0005515,GO:0005575,GO:0005622,GO:0005623,GO:0005634,GO:0005654,GO:0005667,GO:0005737,GO:0005829,GO:0006082,GO:0006109,GO:0006111,GO:0006139,GO:0006163,GO:0006325,GO:0006342,GO:0006351,GO:0006352,GO:0006355,GO:0006357,GO:0006366,GO:0006367,GO:0006520,GO:0006591,GO:0006629,GO:0006637,GO:0006725,GO:0006732,GO:0006753,GO:0006790,GO:0006793,GO:0006796,GO:0006805,GO:0006807,GO:0006950,GO:0006996,GO:0007154,GO:0007164,GO:0007165,GO:0007166,GO:0007167,GO:0007178,GO:0007275,GO:0007346,GO:0007548,GO:0007568,GO:0007596,GO:0007599,GO:0008134,GO:0008150,GO:0008152,GO:0008285,GO:0008289,GO:0009056,GO:0009058,GO:0009059,GO:0009117,GO:0009150,GO:0009259,GO:0009410,GO:0009605,GO:0009607,GO:0009611,GO:0009617,GO:0009628,GO:0009653,GO:0009719,GO:0009725,GO:0009743,GO:0009746,GO:0009749,GO:0009888,GO:0009889,GO:0009890,GO:0009891,GO:0009892,GO:0009893,GO:0009966,GO:0009968,GO:0009987,GO:0009991,GO:0010033,GO:0010243,GO:0010467,GO:0010468,GO:0010470,GO:0010533,GO:0010556,GO:0010557,GO:0010558,GO:0010563,GO:0010565,GO:0010604,GO:0010605,GO:0010628,GO:0010629,GO:0010646,GO:0010648,GO:0010675,GO:0010676,GO:0010817,GO:0010906,GO:0010907,GO:0014070,GO:0014074,GO:0016042,GO:0016043,GO:0016070,GO:0016289,GO:0016290,GO:0016458,GO:0016787,GO:0016788,GO:0016790,GO:0017076,GO:0018130,GO:0019216,GO:0019217,GO:0019219,GO:0019220,GO:0019222,GO:0019438,GO:0019637,GO:0019693,GO:0019752,GO:0022414,GO:0022603,GO:0023019,GO:0023051,GO:0023052,GO:0023057,GO:0030154,GO:0030258,GO:0030308,GO:0030334,GO:0030336,GO:0030522,GO:0030554,GO:0030855,GO:0031016,GO:0031018,GO:0031323,GO:0031324,GO:0031325,GO:0031326,GO:0031327,GO:0031328,GO:0031344,GO:0031399,GO:0031400,GO:0031406,GO:0031667,GO:0031960,GO:0031974,GO:0031981,GO:0032268,GO:0032269,GO:0032386,GO:0032387,GO:0032496,GO:0032501,GO:0032502,GO:0032530,GO:0032534,GO:0032553,GO:0032555,GO:0032559,GO:0032774,GO:0032868,GO:0032869,GO:0032870,GO:0032879,GO:0032880,GO:0032991,GO:0033157,GO:0033158,GO:0033159,GO:0033218,GO:0033293,GO:0033500,GO:0033554,GO:0033613,GO:0033865,GO:0033875,GO:0033993,GO:0034032,GO:0034284,GO:0034330,GO:0034401,GO:0034440,GO:0034641,GO:0034645,GO:0034654,GO:0035270,GO:0035383,GO:0036041,GO:0036042,GO:0036094,GO:0036293,GO:0036294,GO:0040008,GO:0040012,GO:0040013,GO:0040029,GO:0042060,GO:0042127,GO:0042221,GO:0042304,GO:0042306,GO:0042308,GO:0042325,GO:0042326,GO:0042493,GO:0042509,GO:0042532,GO:0042592,GO:0042593,GO:0042632,GO:0042802,GO:0042803,GO:0043167,GO:0043168,GO:0043170,GO:0043177,GO:0043207,GO:0043226,GO:0043227,GO:0043229,GO:0043231,GO:0043233,GO:0043255,GO:0043433,GO:0043434,GO:0043436,GO:0043549,GO:0043565,GO:0043603,GO:0044087,GO:0044092,GO:0044212,GO:0044237,GO:0044238,GO:0044249,GO:0044255,GO:0044260,GO:0044271,GO:0044281,GO:0044422,GO:0044424,GO:0044428,GO:0044444,GO:0044446,GO:0044464,GO:0045216,GO:0045722,GO:0045723,GO:0045786,GO:0045814,GO:0045834,GO:0045859,GO:0045892,GO:0045893,GO:0045913,GO:0045923,GO:0045926,GO:0045930,GO:0045934,GO:0045935,GO:0045936,GO:0045944,GO:0045995,GO:0046425,GO:0046426,GO:0046483,GO:0046683,GO:0046822,GO:0046823,GO:0046883,GO:0046889,GO:0046890,GO:0046983,GO:0047617,GO:0048037,GO:0048513,GO:0048518,GO:0048519,GO:0048522,GO:0048523,GO:0048545,GO:0048583,GO:0048585,GO:0048731,GO:0048732,GO:0048856,GO:0048869,GO:0048878,GO:0050542,GO:0050543,GO:0050544,GO:0050662,GO:0050708,GO:0050730,GO:0050732,GO:0050789,GO:0050790,GO:0050793,GO:0050794,GO:0050796,GO:0050801,GO:0050817,GO:0050878,GO:0050896,GO:0051046,GO:0051049,GO:0051051,GO:0051090,GO:0051128,GO:0051171,GO:0051172,GO:0051173,GO:0051174,GO:0051186,GO:0051223,GO:0051224,GO:0051239,GO:0051246,GO:0051248,GO:0051252,GO:0051253,GO:0051254,GO:0051270,GO:0051271,GO:0051276,GO:0051338,GO:0051384,GO:0051591,GO:0051704,GO:0051707,GO:0051716,GO:0051726,GO:0055081,GO:0055086,GO:0055088,GO:0055090,GO:0055091,GO:0055092,GO:0055114,GO:0060255,GO:0060341,GO:0060395,GO:0060398,GO:0060429,GO:0060491,GO:0061008,GO:0062012,GO:0062013,GO:0065007,GO:0065008,GO:0065009,GO:0070013,GO:0070201,GO:0070328,GO:0070365,GO:0070482,GO:0070491,GO:0070540,GO:0070828,GO:0070868,GO:0070887,GO:0071310,GO:0071375,GO:0071417,GO:0071453,GO:0071456,GO:0071466,GO:0071495,GO:0071548,GO:0071704,GO:0071840,GO:0072521,GO:0080090,GO:0090087,GO:0090276,GO:0090304,GO:0090317,GO:0097159,GO:0097327,GO:0097367,GO:0097549,GO:0097659,GO:0098531,GO:0120032,GO:0120035,GO:0140110,GO:1900180,GO:1900181,GO:1901135,GO:1901265,GO:1901360,GO:1901362,GO:1901363,GO:1901564,GO:1901567,GO:1901575,GO:1901576,GO:1901605,GO:1901652,GO:1901653,GO:1901654,GO:1901681,GO:1901698,GO:1901699,GO:1901700,GO:1901701,GO:1902531,GO:1902532,GO:1902569,GO:1902679,GO:1902680,GO:1903506,GO:1903507,GO:1903508,GO:1903530,GO:1903827,GO:1903828,GO:1904589,GO:1904590,GO:1904892,GO:1904893,GO:1904950,GO:1990837,GO:2000026,GO:2000112,GO:2000113,GO:2000145,GO:2000146,GO:2001141</t>
  </si>
  <si>
    <t>GO:0000003,GO:0000146,GO:0001667,GO:0002064,GO:0002065,GO:0002066,GO:0003006,GO:0003008,GO:0003012,GO:0003674,GO:0003774,GO:0003779,GO:0003824,GO:0005198,GO:0005488,GO:0005515,GO:0005575,GO:0005622,GO:0005623,GO:0005694,GO:0005700,GO:0005703,GO:0005737,GO:0005856,GO:0005859,GO:0005863,GO:0006928,GO:0006936,GO:0006996,GO:0007010,GO:0007015,GO:0007154,GO:0007165,GO:0007275,GO:0007276,GO:0007281,GO:0007292,GO:0007297,GO:0007298,GO:0007517,GO:0007525,GO:0007527,GO:0007610,GO:0007626,GO:0007631,GO:0008092,GO:0008150,GO:0008307,GO:0009653,GO:0009888,GO:0009987,GO:0010631,GO:0010927,GO:0014866,GO:0015629,GO:0016043,GO:0016459,GO:0016460,GO:0016462,GO:0016477,GO:0016787,GO:0016817,GO:0016818,GO:0016887,GO:0017111,GO:0018991,GO:0019098,GO:0019953,GO:0022412,GO:0022414,GO:0022607,GO:0023052,GO:0030016,GO:0030017,GO:0030029,GO:0030036,GO:0030154,GO:0030239,GO:0030241,GO:0030707,GO:0030855,GO:0030898,GO:0031032,GO:0031033,GO:0031034,GO:0031647,GO:0031672,GO:0032501,GO:0032502,GO:0032504,GO:0032956,GO:0032970,GO:0032982,GO:0032989,GO:0032991,GO:0033043,GO:0034622,GO:0035556,GO:0036379,GO:0040011,GO:0042623,GO:0042692,GO:0042755,GO:0042802,GO:0042803,GO:0043050,GO:0043226,GO:0043228,GO:0043229,GO:0043232,GO:0043254,GO:0043292,GO:0043519,GO:0043520,GO:0043900,GO:0043902,GO:0043933,GO:0044085,GO:0044087,GO:0044422,GO:0044424,GO:0044427,GO:0044430,GO:0044444,GO:0044446,GO:0044449,GO:0044464,GO:0044703,GO:0044877,GO:0045214,GO:0046983,GO:0048017,GO:0048468,GO:0048477,GO:0048513,GO:0048518,GO:0048609,GO:0048646,GO:0048731,GO:0048856,GO:0048869,GO:0048870,GO:0050789,GO:0050794,GO:0050821,GO:0050896,GO:0051015,GO:0051128,GO:0051146,GO:0051179,GO:0051239,GO:0051240,GO:0051493,GO:0051674,GO:0051704,GO:0051716,GO:0055001,GO:0055002,GO:0060278,GO:0060279,GO:0060361,GO:0060429,GO:0061061,GO:0065003,GO:0065007,GO:0065008,GO:0070925,GO:0071688,GO:0071689,GO:0071840,GO:0090130,GO:0090132,GO:0097435,GO:0098687,GO:0099080,GO:0099081,GO:0099512,GO:2000241,GO:2000243</t>
  </si>
  <si>
    <t>GO:0000003,GO:0000323,GO:0000381,GO:0001817,GO:0001818,GO:0002119,GO:0002164,GO:0003006,GO:0003674,GO:0003676,GO:0003723,GO:0003727,GO:0005488,GO:0005575,GO:0005622,GO:0005623,GO:0005634,GO:0005654,GO:0005737,GO:0005764,GO:0005773,GO:0005829,GO:0006355,GO:0006357,GO:0006417,GO:0006915,GO:0006950,GO:0006952,GO:0006970,GO:0006972,GO:0006979,GO:0007154,GO:0007165,GO:0007166,GO:0007167,GO:0007169,GO:0007275,GO:0007276,GO:0007281,GO:0007568,GO:0008104,GO:0008143,GO:0008150,GO:0008219,GO:0008284,GO:0008340,GO:0008543,GO:0009266,GO:0009314,GO:0009408,GO:0009411,GO:0009416,GO:0009628,GO:0009719,GO:0009791,GO:0009889,GO:0009890,GO:0009892,GO:0009987,GO:0010033,GO:0010259,GO:0010468,GO:0010494,GO:0010556,GO:0010558,GO:0010605,GO:0010608,GO:0010629,GO:0010941,GO:0010942,GO:0012501,GO:0017091,GO:0017145,GO:0017148,GO:0019219,GO:0019222,GO:0019953,GO:0022412,GO:0022414,GO:0023052,GO:0030154,GO:0031323,GO:0031324,GO:0031326,GO:0031327,GO:0031974,GO:0031981,GO:0032268,GO:0032269,GO:0032501,GO:0032502,GO:0032504,GO:0032991,GO:0033036,GO:0033365,GO:0034248,GO:0034249,GO:0034613,GO:0035770,GO:0036464,GO:0040012,GO:0042035,GO:0042036,GO:0042127,GO:0042221,GO:0042981,GO:0043065,GO:0043067,GO:0043068,GO:0043226,GO:0043227,GO:0043228,GO:0043229,GO:0043231,GO:0043232,GO:0043233,GO:0043484,GO:0044344,GO:0044422,GO:0044424,GO:0044428,GO:0044444,GO:0044446,GO:0044464,GO:0044703,GO:0048024,GO:0048468,GO:0048518,GO:0048519,GO:0048522,GO:0048523,GO:0048609,GO:0048856,GO:0048869,GO:0050684,GO:0050789,GO:0050794,GO:0050896,GO:0051171,GO:0051172,GO:0051179,GO:0051239,GO:0051241,GO:0051246,GO:0051248,GO:0051252,GO:0051301,GO:0051641,GO:0051704,GO:0051716,GO:0060255,GO:0065007,GO:0070013,GO:0070717,GO:0070727,GO:0070848,GO:0070887,GO:0071310,GO:0071363,GO:0071495,GO:0071774,GO:0080090,GO:0097159,GO:0097165,GO:1901363,GO:1903311,GO:1903506,GO:1903608,GO:1904035,GO:1904037,GO:1990904,GO:2000112,GO:2000113,GO:2001141</t>
  </si>
  <si>
    <t>GO:0002376,GO:0003333,GO:0003674,GO:0003676,GO:0003723,GO:0003725,GO:0005215,GO:0005342,GO:0005432,GO:0005488,GO:0005575,GO:0005622,GO:0005623,GO:0005634,GO:0005737,GO:0005829,GO:0005886,GO:0006810,GO:0006811,GO:0006812,GO:0006814,GO:0006816,GO:0006820,GO:0006865,GO:0006928,GO:0008150,GO:0008324,GO:0008509,GO:0008514,GO:0009986,GO:0009987,GO:0010033,GO:0014070,GO:0015075,GO:0015077,GO:0015081,GO:0015085,GO:0015171,GO:0015175,GO:0015291,GO:0015297,GO:0015298,GO:0015318,GO:0015368,GO:0015491,GO:0015672,GO:0015711,GO:0015801,GO:0015803,GO:0015804,GO:0015807,GO:0015820,GO:0015827,GO:0015849,GO:0016020,GO:0016021,GO:0016049,GO:0016324,GO:0016477,GO:0022804,GO:0022857,GO:0022890,GO:0030001,GO:0031224,GO:0031410,GO:0031982,GO:0034220,GO:0035725,GO:0040007,GO:0040011,GO:0042221,GO:0042470,GO:0043090,GO:0043226,GO:0043227,GO:0043229,GO:0043231,GO:0043330,GO:0043331,GO:0044424,GO:0044425,GO:0044444,GO:0044459,GO:0044464,GO:0045177,GO:0046873,GO:0046942,GO:0046943,GO:0048770,GO:0048870,GO:0050896,GO:0050900,GO:0051179,GO:0051234,GO:0051674,GO:0055085,GO:0070588,GO:0070838,GO:0071702,GO:0071705,GO:0071944,GO:0072511,GO:0089718,GO:0097159,GO:0097708,GO:0098590,GO:0098655,GO:0098656,GO:0098657,GO:0098660,GO:0098662,GO:0098713,GO:0098739,GO:0099516,GO:1901363,GO:1901698,GO:1902475,GO:1903801,GO:1903825,GO:1905039</t>
  </si>
  <si>
    <t>GO:0001085,GO:0001558,GO:0001709,GO:0003674,GO:0005488,GO:0005515,GO:0005575,GO:0005622,GO:0005623,GO:0005634,GO:0005737,GO:0006355,GO:0006357,GO:0006950,GO:0007275,GO:0007399,GO:0007405,GO:0007518,GO:0008134,GO:0008150,GO:0008283,GO:0008361,GO:0009611,GO:0009888,GO:0009889,GO:0009891,GO:0009893,GO:0009987,GO:0010468,GO:0010556,GO:0010557,GO:0010604,GO:0010628,GO:0010721,GO:0010769,GO:0010771,GO:0010975,GO:0010977,GO:0014009,GO:0014706,GO:0016043,GO:0019219,GO:0019222,GO:0022008,GO:0022603,GO:0022604,GO:0030154,GO:0030308,GO:0030516,GO:0030517,GO:0031099,GO:0031323,GO:0031325,GO:0031326,GO:0031328,GO:0031344,GO:0031345,GO:0032501,GO:0032502,GO:0032535,GO:0040007,GO:0040008,GO:0042060,GO:0042063,GO:0042246,GO:0042692,GO:0043226,GO:0043227,GO:0043229,GO:0043231,GO:0043403,GO:0044093,GO:0044424,GO:0044464,GO:0045165,GO:0045445,GO:0045595,GO:0045596,GO:0045664,GO:0045665,GO:0045893,GO:0045926,GO:0045935,GO:0045944,GO:0048518,GO:0048519,GO:0048522,GO:0048523,GO:0048589,GO:0048625,GO:0048638,GO:0048640,GO:0048670,GO:0048671,GO:0048699,GO:0048731,GO:0048856,GO:0048869,GO:0050767,GO:0050768,GO:0050770,GO:0050771,GO:0050789,GO:0050793,GO:0050794,GO:0050896,GO:0051090,GO:0051091,GO:0051093,GO:0051128,GO:0051129,GO:0051171,GO:0051173,GO:0051239,GO:0051241,GO:0051252,GO:0051254,GO:0051960,GO:0051961,GO:0060255,GO:0060284,GO:0060537,GO:0061061,GO:0061351,GO:0061387,GO:0061629,GO:0065007,GO:0065008,GO:0065009,GO:0071840,GO:0072089,GO:0080090,GO:0090066,GO:0120035,GO:1902680,GO:1903506,GO:1903508,GO:2000026,GO:2000112,GO:2001141</t>
  </si>
  <si>
    <t>GO:0003674,GO:0005215,GO:0005575,GO:0005622,GO:0005623,GO:0005737,GO:0005739,GO:0005740,GO:0005743,GO:0006810,GO:0006811,GO:0006812,GO:0006839,GO:0006950,GO:0006979,GO:0008150,GO:0009266,GO:0009409,GO:0009628,GO:0015672,GO:0016020,GO:0016021,GO:0017077,GO:0019866,GO:0022857,GO:0031090,GO:0031224,GO:0031966,GO:0031967,GO:0031975,GO:0034220,GO:0042391,GO:0043226,GO:0043227,GO:0043229,GO:0043231,GO:0044422,GO:0044424,GO:0044425,GO:0044429,GO:0044444,GO:0044446,GO:0044464,GO:0050896,GO:0051179,GO:0051234,GO:0051881,GO:0055085,GO:0065007,GO:0065008,GO:0098655,GO:0098660,GO:0098662,GO:1902600</t>
  </si>
  <si>
    <t>GO:0000099,GO:0000101,GO:0000323,GO:0001654,GO:0002088,GO:0003008,GO:0003333,GO:0003674,GO:0005215,GO:0005342,GO:0005575,GO:0005622,GO:0005623,GO:0005737,GO:0005764,GO:0005765,GO:0005768,GO:0005770,GO:0005773,GO:0005774,GO:0005856,GO:0005886,GO:0006082,GO:0006139,GO:0006163,GO:0006518,GO:0006520,GO:0006575,GO:0006725,GO:0006749,GO:0006753,GO:0006790,GO:0006793,GO:0006796,GO:0006807,GO:0006810,GO:0006811,GO:0006820,GO:0006865,GO:0006897,GO:0006909,GO:0006996,GO:0007033,GO:0007040,GO:0007275,GO:0007399,GO:0007417,GO:0007420,GO:0007423,GO:0007610,GO:0007611,GO:0007612,GO:0007613,GO:0007616,GO:0007625,GO:0007626,GO:0007628,GO:0007632,GO:0008150,GO:0008152,GO:0008306,GO:0008344,GO:0008509,GO:0008514,GO:0008542,GO:0009117,GO:0009123,GO:0009126,GO:0009141,GO:0009144,GO:0009150,GO:0009161,GO:0009167,GO:0009199,GO:0009205,GO:0009259,GO:0009314,GO:0009416,GO:0009628,GO:0009889,GO:0009890,GO:0009892,GO:0009987,GO:0010310,GO:0010727,GO:0010728,GO:0010730,GO:0010918,GO:0012505,GO:0015075,GO:0015171,GO:0015179,GO:0015184,GO:0015318,GO:0015562,GO:0015711,GO:0015804,GO:0015807,GO:0015811,GO:0015849,GO:0016020,GO:0016043,GO:0016192,GO:0017144,GO:0019222,GO:0019637,GO:0019693,GO:0019752,GO:0022857,GO:0030534,GO:0031090,GO:0031323,GO:0031324,GO:0031326,GO:0031327,GO:0031410,GO:0031982,GO:0032501,GO:0032502,GO:0034220,GO:0034639,GO:0034641,GO:0042391,GO:0043010,GO:0043226,GO:0043227,GO:0043228,GO:0043229,GO:0043231,GO:0043232,GO:0043436,GO:0043603,GO:0044237,GO:0044238,GO:0044281,GO:0044422,GO:0044424,GO:0044437,GO:0044444,GO:0044446,GO:0044464,GO:0045111,GO:0045838,GO:0046034,GO:0046483,GO:0046942,GO:0046943,GO:0048513,GO:0048519,GO:0048523,GO:0048731,GO:0048856,GO:0050789,GO:0050794,GO:0050877,GO:0050890,GO:0050896,GO:0051179,GO:0051186,GO:0051193,GO:0051195,GO:0051234,GO:0051881,GO:0055085,GO:0055086,GO:0060322,GO:0065007,GO:0065008,GO:0071702,GO:0071704,GO:0071705,GO:0071840,GO:0071944,GO:0072337,GO:0072348,GO:0072349,GO:0072521,GO:0080171,GO:0090659,GO:0097708,GO:0098588,GO:0098656,GO:0098657,GO:0098805,GO:0098852,GO:1901135,GO:1901360,GO:1901564,GO:1901682,GO:1902475,GO:1903426,GO:1903427,GO:1903825,GO:1905039,GO:2000377,GO:2000378</t>
  </si>
  <si>
    <t>GO:0003674,GO:0005096,GO:0005488,GO:0005515,GO:0005575,GO:0005622,GO:0005623,GO:0005634,GO:0005737,GO:0005829,GO:0005886,GO:0006355,GO:0007154,GO:0007165,GO:0007264,GO:0007265,GO:0007275,GO:0007568,GO:0008047,GO:0008150,GO:0008340,GO:0009889,GO:0009987,GO:0010259,GO:0010468,GO:0010556,GO:0016020,GO:0019219,GO:0019222,GO:0023052,GO:0030234,GO:0030695,GO:0031323,GO:0031326,GO:0032484,GO:0032501,GO:0032502,GO:0032879,GO:0032880,GO:0035556,GO:0043085,GO:0043087,GO:0043226,GO:0043227,GO:0043229,GO:0043231,GO:0043547,GO:0044093,GO:0044424,GO:0044444,GO:0044464,GO:0046982,GO:0046983,GO:0048856,GO:0050789,GO:0050790,GO:0050794,GO:0050896,GO:0051171,GO:0051252,GO:0051336,GO:0051345,GO:0051716,GO:0060178,GO:0060255,GO:0060341,GO:0060589,GO:0065007,GO:0065009,GO:0071944,GO:0080090,GO:0090630,GO:0098772,GO:1903506,GO:1903827,GO:2000112,GO:2001141</t>
  </si>
  <si>
    <t>GO:0000122,GO:0000151,GO:0000209,GO:0001085,GO:0001654,GO:0001736,GO:0001738,GO:0001745,GO:0001932,GO:0001934,GO:0002009,GO:0003002,GO:0003674,GO:0005488,GO:0005515,GO:0005575,GO:0005622,GO:0005623,GO:0005634,GO:0005654,GO:0005737,GO:0006355,GO:0006357,GO:0006464,GO:0006508,GO:0006511,GO:0006515,GO:0006807,GO:0006950,GO:0007163,GO:0007164,GO:0007275,GO:0007350,GO:0007365,GO:0007367,GO:0007389,GO:0007423,GO:0008134,GO:0008150,GO:0008152,GO:0008589,GO:0009056,GO:0009057,GO:0009653,GO:0009790,GO:0009880,GO:0009887,GO:0009888,GO:0009889,GO:0009890,GO:0009892,GO:0009893,GO:0009966,GO:0009967,GO:0009968,GO:0009987,GO:0010033,GO:0010468,GO:0010498,GO:0010556,GO:0010558,GO:0010562,GO:0010604,GO:0010605,GO:0010629,GO:0010646,GO:0010647,GO:0010648,GO:0010941,GO:0010942,GO:0016567,GO:0016604,GO:0016607,GO:0019005,GO:0019219,GO:0019220,GO:0019222,GO:0019538,GO:0019899,GO:0019941,GO:0023051,GO:0023056,GO:0023057,GO:0030162,GO:0030163,GO:0031323,GO:0031324,GO:0031325,GO:0031326,GO:0031327,GO:0031396,GO:0031397,GO:0031399,GO:0031400,GO:0031401,GO:0031461,GO:0031463,GO:0031625,GO:0031647,GO:0031648,GO:0031974,GO:0031981,GO:0032268,GO:0032269,GO:0032270,GO:0032386,GO:0032387,GO:0032446,GO:0032501,GO:0032502,GO:0032872,GO:0032874,GO:0032879,GO:0032880,GO:0032991,GO:0033157,GO:0033500,GO:0033554,GO:0035282,GO:0035966,GO:0035967,GO:0036211,GO:0042067,GO:0042221,GO:0042306,GO:0042308,GO:0042325,GO:0042327,GO:0042592,GO:0042593,GO:0042802,GO:0042803,GO:0042981,GO:0043065,GO:0043067,GO:0043068,GO:0043161,GO:0043170,GO:0043226,GO:0043227,GO:0043229,GO:0043231,GO:0043233,GO:0043408,GO:0043410,GO:0043412,GO:0043433,GO:0043632,GO:0044092,GO:0044237,GO:0044238,GO:0044248,GO:0044257,GO:0044260,GO:0044265,GO:0044267,GO:0044389,GO:0044422,GO:0044424,GO:0044428,GO:0044446,GO:0044451,GO:0044464,GO:0045879,GO:0045892,GO:0045934,GO:0045937,GO:0046328,GO:0046330,GO:0046822,GO:0046823,GO:0046983,GO:0048513,GO:0048518,GO:0048519,GO:0048522,GO:0048523,GO:0048583,GO:0048584,GO:0048585,GO:0048592,GO:0048729,GO:0048731,GO:0048749,GO:0048856,GO:0048878,GO:0050789,GO:0050794,GO:0050896,GO:0051049,GO:0051051,GO:0051090,GO:0051171,GO:0051172,GO:0051173,GO:0051174,GO:0051223,GO:0051224,GO:0051246,GO:0051247,GO:0051248,GO:0051252,GO:0051253,GO:0051603,GO:0051716,GO:0051788,GO:0051865,GO:0060255,GO:0060341,GO:0060429,GO:0065007,GO:0065008,GO:0065009,GO:0070013,GO:0070201,GO:0070302,GO:0070304,GO:0070647,GO:0070887,GO:0071218,GO:0071310,GO:0071630,GO:0071704,GO:0080090,GO:0080134,GO:0080135,GO:0090087,GO:0090317,GO:0090596,GO:1900180,GO:1900181,GO:1901044,GO:1901564,GO:1901565,GO:1901575,GO:1902235,GO:1902237,GO:1902494,GO:1902531,GO:1902533,GO:1902679,GO:1903320,GO:1903321,GO:1903506,GO:1903507,GO:1903827,GO:1903828,GO:1904035,GO:1904037,GO:1904589,GO:1904590,GO:1904950,GO:1905897,GO:1905898,GO:1990234,GO:2000112,GO:2000113,GO:2000674,GO:2000676,GO:2001141,GO:2001233,GO:2001235,GO:2001242,GO:2001244</t>
  </si>
  <si>
    <t>GO:0000785,GO:0001568,GO:0001654,GO:0001745,GO:0001751,GO:0001754,GO:0001817,GO:0001819,GO:0001944,GO:0001955,GO:0002376,GO:0002682,GO:0002684,GO:0002697,GO:0002699,GO:0002831,GO:0002833,GO:0003674,GO:0003682,GO:0005488,GO:0005515,GO:0005575,GO:0005622,GO:0005623,GO:0005634,GO:0005635,GO:0005694,GO:0005737,GO:0006275,GO:0006950,GO:0006952,GO:0006955,GO:0006959,GO:0006996,GO:0007005,GO:0007010,GO:0007154,GO:0007165,GO:0007166,GO:0007167,GO:0007169,GO:0007275,GO:0007346,GO:0007399,GO:0007423,GO:0007492,GO:0008150,GO:0009605,GO:0009607,GO:0009617,GO:0009653,GO:0009887,GO:0009888,GO:0009889,GO:0009892,GO:0009894,GO:0009895,GO:0009966,GO:0009967,GO:0009987,GO:0010506,GO:0010507,GO:0010556,GO:0010564,GO:0010639,GO:0010646,GO:0010647,GO:0010821,GO:0010823,GO:0010927,GO:0010941,GO:0012505,GO:0016020,GO:0016043,GO:0019219,GO:0019222,GO:0019730,GO:0019899,GO:0019900,GO:0019901,GO:0021700,GO:0022008,GO:0022607,GO:0023051,GO:0023052,GO:0023056,GO:0030016,GO:0030017,GO:0030018,GO:0030029,GO:0030036,GO:0030154,GO:0030182,GO:0030239,GO:0031032,GO:0031090,GO:0031323,GO:0031324,GO:0031326,GO:0031329,GO:0031330,GO:0031347,GO:0031349,GO:0031430,GO:0031672,GO:0031674,GO:0031965,GO:0031967,GO:0031975,GO:0032101,GO:0032103,GO:0032501,GO:0032502,GO:0032989,GO:0033043,GO:0039531,GO:0039533,GO:0039535,GO:0040011,GO:0042692,GO:0042742,GO:0042981,GO:0043066,GO:0043067,GO:0043069,GO:0043122,GO:0043123,GO:0043207,GO:0043226,GO:0043227,GO:0043228,GO:0043229,GO:0043231,GO:0043232,GO:0043292,GO:0043900,GO:0043902,GO:0044085,GO:0044422,GO:0044424,GO:0044427,GO:0044428,GO:0044444,GO:0044446,GO:0044449,GO:0044464,GO:0045087,GO:0045088,GO:0045089,GO:0045214,GO:0045595,GO:0045596,GO:0045787,GO:0045931,GO:0046530,GO:0048468,GO:0048513,GO:0048518,GO:0048519,GO:0048522,GO:0048523,GO:0048583,GO:0048584,GO:0048592,GO:0048646,GO:0048699,GO:0048731,GO:0048749,GO:0048856,GO:0048869,GO:0050688,GO:0050776,GO:0050778,GO:0050789,GO:0050793,GO:0050794,GO:0050896,GO:0051052,GO:0051093,GO:0051128,GO:0051129,GO:0051146,GO:0051147,GO:0051148,GO:0051150,GO:0051151,GO:0051171,GO:0051239,GO:0051240,GO:0051704,GO:0051707,GO:0051716,GO:0051726,GO:0055001,GO:0055002,GO:0060255,GO:0060361,GO:0060548,GO:0061061,GO:0065007,GO:0070925,GO:0071695,GO:0071840,GO:0072358,GO:0072359,GO:0080090,GO:0080134,GO:0090068,GO:0090596,GO:0097435,GO:0098542,GO:0099080,GO:0099081,GO:0099512,GO:1900087,GO:1900245,GO:1900246,GO:1901987,GO:1901989,GO:1901990,GO:1901992,GO:1902531,GO:1902533,GO:1902806,GO:1902808,GO:1903146,GO:1903147,GO:2000045,GO:2000112</t>
  </si>
  <si>
    <t>GO:0000003,GO:0001501,GO:0001932,GO:0001933,GO:0002376,GO:0002682,GO:0002683,GO:0002697,GO:0002698,GO:0002831,GO:0002832,GO:0003006,GO:0003674,GO:0003676,GO:0003723,GO:0003725,GO:0005488,GO:0005515,GO:0005575,GO:0005622,GO:0005623,GO:0005634,GO:0005654,GO:0005737,GO:0005829,GO:0006139,GO:0006396,GO:0006417,GO:0006464,GO:0006468,GO:0006469,GO:0006725,GO:0006793,GO:0006796,GO:0006807,GO:0006950,GO:0006955,GO:0006979,GO:0007275,GO:0007276,GO:0007281,GO:0007283,GO:0007286,GO:0007292,GO:0007338,GO:0007399,GO:0007417,GO:0007423,GO:0007549,GO:0008047,GO:0008150,GO:0008152,GO:0008283,GO:0008284,GO:0008285,GO:0008356,GO:0009047,GO:0009566,GO:0009605,GO:0009607,GO:0009611,GO:0009615,GO:0009653,GO:0009790,GO:0009887,GO:0009888,GO:0009889,GO:0009891,GO:0009892,GO:0009893,GO:0009966,GO:0009967,GO:0009987,GO:0010033,GO:0010467,GO:0010468,GO:0010556,GO:0010557,GO:0010563,GO:0010586,GO:0010604,GO:0010605,GO:0010608,GO:0010628,GO:0010629,GO:0010646,GO:0010647,GO:0010941,GO:0010942,GO:0014070,GO:0016043,GO:0016070,GO:0016246,GO:0016310,GO:0016441,GO:0016458,GO:0016604,GO:0017145,GO:0019219,GO:0019220,GO:0019222,GO:0019538,GO:0019827,GO:0019899,GO:0019900,GO:0019901,GO:0019953,GO:0022412,GO:0022414,GO:0022607,GO:0022613,GO:0022618,GO:0023051,GO:0023056,GO:0030154,GO:0030234,GO:0030422,GO:0030423,GO:0030718,GO:0031047,GO:0031050,GO:0031054,GO:0031099,GO:0031323,GO:0031324,GO:0031325,GO:0031326,GO:0031328,GO:0031347,GO:0031348,GO:0031399,GO:0031400,GO:0031647,GO:0031974,GO:0031981,GO:0032101,GO:0032102,GO:0032268,GO:0032269,GO:0032270,GO:0032501,GO:0032502,GO:0032504,GO:0032991,GO:0033554,GO:0033673,GO:0034248,GO:0034250,GO:0034470,GO:0034599,GO:0034622,GO:0034641,GO:0034660,GO:0035068,GO:0035087,GO:0035194,GO:0035195,GO:0035196,GO:0035197,GO:0035264,GO:0035280,GO:0036002,GO:0036211,GO:0040007,GO:0040029,GO:0042060,GO:0042078,GO:0042127,GO:0042221,GO:0042246,GO:0042325,GO:0042326,GO:0042471,GO:0042473,GO:0042474,GO:0042802,GO:0042803,GO:0042981,GO:0043021,GO:0043065,GO:0043067,GO:0043068,GO:0043085,GO:0043086,GO:0043170,GO:0043207,GO:0043226,GO:0043227,GO:0043229,GO:0043231,GO:0043233,GO:0043331,GO:0043403,GO:0043412,GO:0043549,GO:0043583,GO:0043900,GO:0043901,GO:0043902,GO:0043903,GO:0043933,GO:0044085,GO:0044092,GO:0044093,GO:0044237,GO:0044238,GO:0044260,GO:0044267,GO:0044422,GO:0044424,GO:0044428,GO:0044444,GO:0044446,GO:0044451,GO:0044464,GO:0044703,GO:0044877,GO:0045069,GO:0045070,GO:0045595,GO:0045597,GO:0045727,GO:0045859,GO:0045936,GO:0046483,GO:0046782,GO:0046983,GO:0047485,GO:0048132,GO:0048232,GO:0048468,GO:0048471,GO:0048477,GO:0048513,GO:0048515,GO:0048518,GO:0048519,GO:0048522,GO:0048523,GO:0048524,GO:0048562,GO:0048568,GO:0048583,GO:0048584,GO:0048585,GO:0048589,GO:0048598,GO:0048609,GO:0048705,GO:0048731,GO:0048856,GO:0048869,GO:0050687,GO:0050688,GO:0050689,GO:0050691,GO:0050789,GO:0050790,GO:0050792,GO:0050793,GO:0050794,GO:0050821,GO:0050896,GO:0051094,GO:0051147,GO:0051149,GO:0051171,GO:0051172,GO:0051173,GO:0051174,GO:0051246,GO:0051247,GO:0051248,GO:0051252,GO:0051301,GO:0051338,GO:0051348,GO:0051704,GO:0051707,GO:0051716,GO:0060147,GO:0060255,GO:0060964,GO:0060966,GO:0060968,GO:0061351,GO:0061980,GO:0065003,GO:0065007,GO:0065008,GO:0065009,GO:0070013,GO:0070578,GO:0070883,GO:0070887,GO:0070918,GO:0070920,GO:0070922,GO:0071310,GO:0071359,GO:0071407,GO:0071704,GO:0071826,GO:0071840,GO:0080090,GO:0080134,GO:0090304,GO:0090596,GO:0097159,GO:0098722,GO:0098727,GO:0098728,GO:0098772,GO:1901360,GO:1901363,GO:1901564,GO:1901698,GO:1901699,GO:1902494,GO:1902531,GO:1902533,GO:1902555,GO:1903798,GO:1903900,GO:1903902,GO:1905172,GO:1905348,GO:1990904,GO:2000112,GO:2001233,GO:2001235,GO:2001242,GO:2001244</t>
  </si>
  <si>
    <t>GO:0001816,GO:0001817,GO:0002252,GO:0002376,GO:0002682,GO:0002683,GO:0002684,GO:0002694,GO:0002696,GO:0002790,GO:0002791,GO:0003674,GO:0003824,GO:0004366,GO:0005575,GO:0005576,GO:0005622,GO:0005623,GO:0005737,GO:0005739,GO:0005740,GO:0005741,GO:0005783,GO:0006082,GO:0006139,GO:0006163,GO:0006629,GO:0006631,GO:0006637,GO:0006638,GO:0006639,GO:0006641,GO:0006644,GO:0006650,GO:0006654,GO:0006725,GO:0006732,GO:0006753,GO:0006790,GO:0006793,GO:0006796,GO:0006807,GO:0006810,GO:0006950,GO:0006952,GO:0007009,GO:0008104,GO:0008150,GO:0008152,GO:0008284,GO:0008374,GO:0008610,GO:0008654,GO:0009058,GO:0009117,GO:0009150,GO:0009259,GO:0009306,GO:0009605,GO:0009607,GO:0009615,GO:0009719,GO:0009725,GO:0009743,GO:0009746,GO:0009749,GO:0009750,GO:0009889,GO:0009891,GO:0009893,GO:0009966,GO:0009987,GO:0009991,GO:0010033,GO:0010035,GO:0010038,GO:0010243,GO:0010256,GO:0010646,GO:0010866,GO:0010867,GO:0010941,GO:0012505,GO:0014823,GO:0015031,GO:0015833,GO:0016020,GO:0016043,GO:0016070,GO:0016740,GO:0016746,GO:0016747,GO:0019216,GO:0019218,GO:0019222,GO:0019432,GO:0019637,GO:0019693,GO:0019752,GO:0019867,GO:0022407,GO:0022409,GO:0023051,GO:0030155,GO:0031090,GO:0031323,GO:0031325,GO:0031326,GO:0031328,GO:0031667,GO:0031966,GO:0031967,GO:0031968,GO:0031975,GO:0032501,GO:0032623,GO:0032787,GO:0032868,GO:0032869,GO:0032870,GO:0032879,GO:0032880,GO:0032940,GO:0032944,GO:0032946,GO:0033036,GO:0033143,GO:0033146,GO:0033865,GO:0033875,GO:0034032,GO:0034284,GO:0034587,GO:0034641,GO:0034660,GO:0035324,GO:0035383,GO:0040008,GO:0040014,GO:0040018,GO:0042102,GO:0042104,GO:0042127,GO:0042129,GO:0042221,GO:0042592,GO:0042886,GO:0042981,GO:0043066,GO:0043067,GO:0043069,GO:0043170,GO:0043207,GO:0043226,GO:0043227,GO:0043229,GO:0043231,GO:0043434,GO:0043436,GO:0043603,GO:0044237,GO:0044238,GO:0044249,GO:0044255,GO:0044281,GO:0044421,GO:0044422,GO:0044424,GO:0044429,GO:0044444,GO:0044446,GO:0044464,GO:0045017,GO:0045169,GO:0045171,GO:0045172,GO:0045184,GO:0045540,GO:0045785,GO:0045834,GO:0045927,GO:0046006,GO:0046460,GO:0046463,GO:0046473,GO:0046474,GO:0046483,GO:0046486,GO:0046686,GO:0046889,GO:0046890,GO:0046903,GO:0048518,GO:0048519,GO:0048522,GO:0048523,GO:0048583,GO:0048638,GO:0048639,GO:0048878,GO:0050663,GO:0050670,GO:0050671,GO:0050707,GO:0050708,GO:0050789,GO:0050793,GO:0050794,GO:0050801,GO:0050810,GO:0050863,GO:0050865,GO:0050867,GO:0050870,GO:0050896,GO:0051046,GO:0051049,GO:0051094,GO:0051179,GO:0051186,GO:0051223,GO:0051234,GO:0051239,GO:0051240,GO:0051249,GO:0051251,GO:0051607,GO:0051704,GO:0051707,GO:0051716,GO:0055081,GO:0055086,GO:0055088,GO:0055089,GO:0055091,GO:0060548,GO:0061024,GO:0062012,GO:0065007,GO:0065008,GO:0070201,GO:0070228,GO:0070229,GO:0070232,GO:0070233,GO:0070235,GO:0070236,GO:0070663,GO:0070665,GO:0070887,GO:0070970,GO:0071310,GO:0071375,GO:0071417,GO:0071495,GO:0071702,GO:0071704,GO:0071705,GO:0071840,GO:0072521,GO:0080090,GO:0090087,GO:0090181,GO:0090207,GO:0090208,GO:0090304,GO:0090407,GO:0098542,GO:0098588,GO:0098805,GO:0106118,GO:1901135,GO:1901360,GO:1901564,GO:1901576,GO:1901652,GO:1901653,GO:1901698,GO:1901699,GO:1901700,GO:1901701,GO:1902930,GO:1903037,GO:1903039,GO:1903530,GO:2000106,GO:2000107</t>
  </si>
  <si>
    <t>GO:0000122,GO:0000350,GO:0000375,GO:0000377,GO:0000393,GO:0000398,GO:0000785,GO:0000974,GO:0001101,GO:0001700,GO:0003674,GO:0003712,GO:0003713,GO:0003714,GO:0005102,GO:0005112,GO:0005488,GO:0005515,GO:0005575,GO:0005622,GO:0005623,GO:0005634,GO:0005654,GO:0005681,GO:0005684,GO:0005694,GO:0005737,GO:0006139,GO:0006351,GO:0006352,GO:0006355,GO:0006357,GO:0006366,GO:0006367,GO:0006396,GO:0006397,GO:0006725,GO:0006807,GO:0006915,GO:0006950,GO:0006974,GO:0007154,GO:0007165,GO:0007166,GO:0007219,GO:0007221,GO:0007275,GO:0007399,GO:0007444,GO:0007517,GO:0007519,GO:0008134,GO:0008150,GO:0008152,GO:0008219,GO:0008380,GO:0008593,GO:0008630,GO:0009058,GO:0009059,GO:0009790,GO:0009792,GO:0009888,GO:0009889,GO:0009890,GO:0009891,GO:0009892,GO:0009893,GO:0009966,GO:0009967,GO:0009987,GO:0010033,GO:0010467,GO:0010468,GO:0010556,GO:0010557,GO:0010558,GO:0010604,GO:0010605,GO:0010628,GO:0010629,GO:0010638,GO:0010646,GO:0010647,GO:0010720,GO:0012501,GO:0014706,GO:0016043,GO:0016070,GO:0016071,GO:0016363,GO:0016604,GO:0016607,GO:0017015,GO:0018130,GO:0019219,GO:0019222,GO:0019438,GO:0019899,GO:0022008,GO:0022607,GO:0022613,GO:0022618,GO:0023051,GO:0023052,GO:0023056,GO:0030154,GO:0030511,GO:0030522,GO:0031056,GO:0031058,GO:0031060,GO:0031062,GO:0031323,GO:0031324,GO:0031325,GO:0031326,GO:0031327,GO:0031328,GO:0031399,GO:0031401,GO:0031974,GO:0031981,GO:0032101,GO:0032103,GO:0032104,GO:0032106,GO:0032107,GO:0032109,GO:0032268,GO:0032270,GO:0032501,GO:0032502,GO:0032526,GO:0032774,GO:0032991,GO:0033043,GO:0033044,GO:0033120,GO:0033554,GO:0033993,GO:0034399,GO:0034622,GO:0034641,GO:0034645,GO:0034654,GO:0035214,GO:0035257,GO:0035258,GO:0035295,GO:0035556,GO:0035821,GO:0035914,GO:0042221,GO:0042771,GO:0042809,GO:0042974,GO:0043170,GO:0043226,GO:0043227,GO:0043228,GO:0043229,GO:0043231,GO:0043232,GO:0043233,GO:0043484,GO:0043900,GO:0043902,GO:0043903,GO:0043921,GO:0043923,GO:0043933,GO:0044085,GO:0044237,GO:0044238,GO:0044249,GO:0044260,GO:0044271,GO:0044403,GO:0044419,GO:0044422,GO:0044424,GO:0044427,GO:0044428,GO:0044446,GO:0044451,GO:0044464,GO:0045595,GO:0045597,GO:0045747,GO:0045892,GO:0045893,GO:0045934,GO:0045935,GO:0045944,GO:0046332,GO:0046483,GO:0046782,GO:0048024,GO:0048026,GO:0048384,GO:0048385,GO:0048513,GO:0048518,GO:0048519,GO:0048522,GO:0048523,GO:0048524,GO:0048583,GO:0048584,GO:0048699,GO:0048731,GO:0048856,GO:0048869,GO:0050434,GO:0050681,GO:0050684,GO:0050685,GO:0050767,GO:0050769,GO:0050789,GO:0050792,GO:0050793,GO:0050794,GO:0050896,GO:0051094,GO:0051128,GO:0051130,GO:0051171,GO:0051172,GO:0051173,GO:0051239,GO:0051240,GO:0051246,GO:0051247,GO:0051252,GO:0051253,GO:0051254,GO:0051427,GO:0051569,GO:0051571,GO:0051702,GO:0051704,GO:0051716,GO:0051817,GO:0051851,GO:0051960,GO:0051962,GO:0052312,GO:0052472,GO:0060255,GO:0060284,GO:0060429,GO:0060537,GO:0060538,GO:0061061,GO:0065003,GO:0065007,GO:0070013,GO:0070562,GO:0070564,GO:0070887,GO:0071007,GO:0071013,GO:0071014,GO:0071141,GO:0071229,GO:0071300,GO:0071310,GO:0071396,GO:0071704,GO:0071826,GO:0071840,GO:0072331,GO:0072332,GO:0080090,GO:0090092,GO:0090100,GO:0090287,GO:0090304,GO:0097190,GO:0097193,GO:0097659,GO:0140110,GO:1901360,GO:1901362,GO:1901576,GO:1901700,GO:1901701,GO:1902275,GO:1902494,GO:1902679,GO:1902680,GO:1903311,GO:1903313,GO:1903506,GO:1903507,GO:1903508,GO:1903844,GO:1903846,GO:1905269,GO:1990904,GO:2000026,GO:2000112,GO:2000113,GO:2001141,GO:2001252</t>
  </si>
  <si>
    <t>GO:0000003,GO:0000166,GO:0000226,GO:0000323,GO:0000502,GO:0000731,GO:0000785,GO:0000902,GO:0000904,GO:0001775,GO:0002020,GO:0002082,GO:0002165,GO:0002252,GO:0002263,GO:0002274,GO:0002275,GO:0002283,GO:0002366,GO:0002376,GO:0002443,GO:0002444,GO:0002446,GO:0003006,GO:0003674,GO:0003824,GO:0005102,GO:0005488,GO:0005515,GO:0005524,GO:0005575,GO:0005576,GO:0005622,GO:0005623,GO:0005634,GO:0005654,GO:0005694,GO:0005737,GO:0005764,GO:0005766,GO:0005767,GO:0005773,GO:0005775,GO:0005776,GO:0005783,GO:0005789,GO:0005811,GO:0005829,GO:0006139,GO:0006140,GO:0006163,GO:0006259,GO:0006281,GO:0006301,GO:0006302,GO:0006457,GO:0006464,GO:0006486,GO:0006487,GO:0006508,GO:0006511,GO:0006515,GO:0006725,GO:0006732,GO:0006733,GO:0006734,GO:0006753,GO:0006793,GO:0006796,GO:0006807,GO:0006810,GO:0006886,GO:0006887,GO:0006888,GO:0006914,GO:0006919,GO:0006950,GO:0006955,GO:0006974,GO:0006986,GO:0006996,GO:0007010,GO:0007017,GO:0007029,GO:0007030,GO:0007033,GO:0007034,GO:0007040,GO:0007041,GO:0007154,GO:0007165,GO:0007275,GO:0007276,GO:0007277,GO:0007279,GO:0007317,GO:0007349,GO:0007399,GO:0007552,GO:0007610,GO:0007626,GO:0008047,GO:0008104,GO:0008144,GO:0008150,GO:0008152,GO:0008219,GO:0008333,GO:0009056,GO:0009057,GO:0009058,GO:0009059,GO:0009100,GO:0009101,GO:0009109,GO:0009117,GO:0009123,GO:0009126,GO:0009141,GO:0009144,GO:0009150,GO:0009161,GO:0009166,GO:0009167,GO:0009199,GO:0009205,GO:0009259,GO:0009605,GO:0009607,GO:0009615,GO:0009653,GO:0009790,GO:0009791,GO:0009792,GO:0009886,GO:0009889,GO:0009891,GO:0009893,GO:0009894,GO:0009896,GO:0009966,GO:0009967,GO:0009968,GO:0009987,GO:0010033,GO:0010243,GO:0010256,GO:0010498,GO:0010562,GO:0010604,GO:0010623,GO:0010646,GO:0010647,GO:0010648,GO:0010918,GO:0010941,GO:0010942,GO:0010950,GO:0010952,GO:0012501,GO:0012505,GO:0015031,GO:0015833,GO:0016020,GO:0016032,GO:0016043,GO:0016192,GO:0016197,GO:0016236,GO:0016320,GO:0016358,GO:0016462,GO:0016504,GO:0016567,GO:0016579,GO:0016787,GO:0016817,GO:0016818,GO:0016887,GO:0017076,GO:0017111,GO:0017144,GO:0018130,GO:0018193,GO:0018196,GO:0018279,GO:0019058,GO:0019079,GO:0019219,GO:0019220,GO:0019222,GO:0019362,GO:0019438,GO:0019439,GO:0019538,GO:0019637,GO:0019674,GO:0019693,GO:0019725,GO:0019899,GO:0019902,GO:0019903,GO:0019904,GO:0019941,GO:0019953,GO:0019985,GO:0022008,GO:0022411,GO:0022412,GO:0022414,GO:0022607,GO:0023051,GO:0023052,GO:0023056,GO:0023057,GO:0030030,GO:0030111,GO:0030141,GO:0030154,GO:0030162,GO:0030163,GO:0030177,GO:0030178,GO:0030182,GO:0030234,GO:0030433,GO:0030554,GO:0030808,GO:0030810,GO:0030968,GO:0030970,GO:0031175,GO:0031323,GO:0031325,GO:0031326,GO:0031328,GO:0031329,GO:0031331,GO:0031334,GO:0031399,GO:0031401,GO:0031410,GO:0031593,GO:0031625,GO:0031974,GO:0031981,GO:0031982,GO:0031983,GO:0031984,GO:0032268,GO:0032270,GO:0032434,GO:0032436,GO:0032446,GO:0032501,GO:0032502,GO:0032504,GO:0032509,GO:0032510,GO:0032527,GO:0032553,GO:0032555,GO:0032559,GO:0032879,GO:0032940,GO:0032984,GO:0032989,GO:0032990,GO:0032991,GO:0033036,GO:0033554,GO:0034098,GO:0034214,GO:0034404,GO:0034613,GO:0034620,GO:0034641,GO:0034645,GO:0034654,GO:0034655,GO:0034774,GO:0034976,GO:0035069,GO:0035096,GO:0035578,GO:0035639,GO:0035770,GO:0035800,GO:0035861,GO:0035966,GO:0035967,GO:0036094,GO:0036211,GO:0036230,GO:0036435,GO:0036464,GO:0036503,GO:0036513,GO:0042119,GO:0042175,GO:0042176,GO:0042221,GO:0042287,GO:0042288,GO:0042325,GO:0042327,GO:0042391,GO:0042582,GO:0042592,GO:0042726,GO:0042728,GO:0042802,GO:0042886,GO:0042981,GO:0043009,GO:0043065,GO:0043067,GO:0043068,GO:0043085,GO:0043161,GO:0043167,GO:0043168,GO:0043170,GO:0043186,GO:0043207,GO:0043209,GO:0043226,GO:0043227,GO:0043228,GO:0043229,GO:0043231,GO:0043232,GO:0043233,GO:0043254,GO:0043280,GO:0043281,GO:0043299,GO:0043312,GO:0043412,GO:0043413,GO:0043457,GO:0043467,GO:0043523,GO:0043525,GO:0043531,GO:0043632,GO:0043900,GO:0043902,GO:0043903,GO:0043933,GO:0044085,GO:0044087,GO:0044089,GO:0044093,GO:0044237,GO:0044238,GO:0044248,GO:0044249,GO:0044257,GO:0044260,GO:0044265,GO:0044267,GO:0044270,GO:0044271,GO:0044281,GO:0044283,GO:0044389,GO:0044403,GO:0044419,GO:0044422,GO:0044424,GO:0044425,GO:0044427,GO:0044428,GO:0044432,GO:0044433,GO:0044437,GO:0044444,GO:0044446,GO:0044464,GO:0044703,GO:0044754,GO:0044877,GO:0045055,GO:0045169,GO:0045184,GO:0045321,GO:0045495,GO:0045595,GO:0045732,GO:0045838,GO:0045862,GO:0045935,GO:0045937,GO:0045981,GO:0045995,GO:0046034,GO:0046434,GO:0046483,GO:0046496,GO:0046596,GO:0046598,GO:0046700,GO:0046716,GO:0046903,GO:0046907,GO:0048193,GO:0048284,GO:0048468,GO:0048471,GO:0048518,GO:0048519,GO:0048522,GO:0048523,GO:0048524,GO:0048583,GO:0048584,GO:0048585,GO:0048609,GO:0048646,GO:0048666,GO:0048667,GO:0048699,GO:0048707,GO:0048731,GO:0048812,GO:0048813,GO:0048856,GO:0048858,GO:0048869,GO:0050789,GO:0050790,GO:0050792,GO:0050793,GO:0050794,GO:0050896,GO:0051128,GO:0051130,GO:0051171,GO:0051173,GO:0051174,GO:0051179,GO:0051186,GO:0051187,GO:0051234,GO:0051239,GO:0051246,GO:0051247,GO:0051259,GO:0051260,GO:0051336,GO:0051345,GO:0051603,GO:0051641,GO:0051649,GO:0051704,GO:0051707,GO:0051716,GO:0051788,GO:0051881,GO:0052547,GO:0052548,GO:0055085,GO:0055086,GO:0060033,GO:0060205,GO:0060249,GO:0060255,GO:0060281,GO:0060284,GO:0060293,GO:0060341,GO:0060828,GO:0061024,GO:0061025,GO:0061134,GO:0061136,GO:0061857,GO:0061919,GO:0062012,GO:0062013,GO:0065003,GO:0065007,GO:0065008,GO:0065009,GO:0070013,GO:0070085,GO:0070646,GO:0070647,GO:0070727,GO:0070841,GO:0070842,GO:0070887,GO:0070987,GO:0071218,GO:0071310,GO:0071702,GO:0071704,GO:0071705,GO:0071712,GO:0071840,GO:0071897,GO:0071985,GO:0072387,GO:0072389,GO:0072521,GO:0072524,GO:0080090,GO:0080171,GO:0090085,GO:0090090,GO:0090174,GO:0090263,GO:0090304,GO:0090734,GO:0097159,GO:0097352,GO:0097367,GO:0097708,GO:0098586,GO:0098772,GO:0098796,GO:0098827,GO:0099503,GO:0101002,GO:0120036,GO:0120039,GO:0140030,GO:1900371,GO:1900373,GO:1900542,GO:1900544,GO:1901135,GO:1901137,GO:1901214,GO:1901216,GO:1901265,GO:1901292,GO:1901360,GO:1901361,GO:1901362,GO:1901363,GO:1901564,GO:1901565,GO:1901566,GO:1901575,GO:1901576,GO:1901698,GO:1901800,GO:1902494,GO:1902875,GO:1903003,GO:1903004,GO:1903006,GO:1903007,GO:1903050,GO:1903052,GO:1903320,GO:1903322,GO:1903362,GO:1903364,GO:1903429,GO:1903513,GO:1903578,GO:1903580,GO:1903715,GO:1903862,GO:1903900,GO:1903902,GO:1904288,GO:1904580,GO:1904813,GO:1904949,GO:1905368,GO:1905369,GO:1905879,GO:1990381,GO:1990730,GO:1990904,GO:2000026,GO:2000058,GO:2000060,GO:2000116,GO:2000152,GO:2000158,GO:2000241,GO:2001056,GO:2001169,GO:2001171</t>
  </si>
  <si>
    <t>GO:0000220,GO:0001666,GO:0002119,GO:0002164,GO:0003674,GO:0003824,GO:0005215,GO:0005488,GO:0005515,GO:0005575,GO:0005622,GO:0005623,GO:0005737,GO:0005773,GO:0005774,GO:0005886,GO:0006139,GO:0006163,GO:0006164,GO:0006725,GO:0006753,GO:0006754,GO:0006793,GO:0006796,GO:0006807,GO:0006810,GO:0006811,GO:0006812,GO:0006873,GO:0006885,GO:0006950,GO:0006952,GO:0007035,GO:0007154,GO:0007267,GO:0007268,GO:0007271,GO:0007275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0009605,GO:0009607,GO:0009617,GO:0009628,GO:0009790,GO:0009791,GO:0009792,GO:0009987,GO:0010941,GO:0010942,GO:0015075,GO:0015077,GO:0015078,GO:0015318,GO:0015399,GO:0015405,GO:0015672,GO:0015985,GO:0015986,GO:0015988,GO:0015991,GO:0016020,GO:0016021,GO:0016043,GO:0016324,GO:0016462,GO:0016469,GO:0016471,GO:0016787,GO:0016817,GO:0016818,GO:0016887,GO:0017111,GO:0017144,GO:0018130,GO:0019438,GO:0019637,GO:0019693,GO:0019725,GO:0019829,GO:0019899,GO:0022607,GO:0022804,GO:0022853,GO:0022857,GO:0022890,GO:0023052,GO:0030003,GO:0030004,GO:0030641,GO:0031090,GO:0031224,GO:0032501,GO:0032502,GO:0032991,GO:0033176,GO:0033177,GO:0033179,GO:0033181,GO:0034220,GO:0034622,GO:0034641,GO:0034654,GO:0036293,GO:0036442,GO:0040011,GO:0040012,GO:0040013,GO:0042592,GO:0042623,GO:0042625,GO:0042626,GO:0042742,GO:0043067,GO:0043068,GO:0043207,GO:0043226,GO:0043227,GO:0043229,GO:0043231,GO:0043492,GO:0043933,GO:0044085,GO:0044237,GO:0044238,GO:0044249,GO:0044271,GO:0044281,GO:0044422,GO:0044424,GO:0044425,GO:0044437,GO:0044444,GO:0044446,GO:0044459,GO:0044464,GO:0044769,GO:0045177,GO:0045851,GO:0046034,GO:0046390,GO:0046483,GO:0046961,GO:0048518,GO:0048519,GO:0048522,GO:0048856,GO:0048878,GO:0050789,GO:0050794,GO:0050801,GO:0050830,GO:0050896,GO:0051117,GO:0051179,GO:0051234,GO:0051452,GO:0051453,GO:0051704,GO:0051707,GO:0055067,GO:0055080,GO:0055082,GO:0055085,GO:0055086,GO:0065003,GO:0065007,GO:0065008,GO:0070070,GO:0070071,GO:0070072,GO:0070482,GO:0071704,GO:0071840,GO:0071944,GO:0072521,GO:0072522,GO:0090407,GO:0090662,GO:0098542,GO:0098588,GO:0098590,GO:0098655,GO:0098660,GO:0098662,GO:0098771,GO:0098796,GO:0098797,GO:0098805,GO:0098916,GO:0099131,GO:0099132,GO:0099536,GO:0099537,GO:1901135,GO:1901137,GO:1901293,GO:1901360,GO:1901362,GO:1901564,GO:1901566,GO:1901576,GO:1902600</t>
  </si>
  <si>
    <t>GO:0000122,GO:0001525,GO:0001568,GO:0001944,GO:0003674,GO:0003824,GO:0004175,GO:0004222,GO:0004252,GO:0005575,GO:0005576,GO:0005615,GO:0005623,GO:0005886,GO:0006355,GO:0006357,GO:0006508,GO:0006807,GO:0006873,GO:0006875,GO:0006879,GO:0007154,GO:0007165,GO:0007275,GO:0008150,GO:0008152,GO:0008233,GO:0008236,GO:0008237,GO:0009056,GO:0009653,GO:0009889,GO:0009890,GO:0009891,GO:0009892,GO:0009893,GO:0009966,GO:0009968,GO:0009987,GO:0010468,GO:0010556,GO:0010557,GO:0010558,GO:0010604,GO:0010605,GO:0010628,GO:0010629,GO:0010646,GO:0010648,GO:0016020,GO:0016021,GO:0016043,GO:0016787,GO:0017171,GO:0019219,GO:0019222,GO:0019538,GO:0019725,GO:0022411,GO:0022617,GO:0023051,GO:0023052,GO:0023057,GO:0030003,GO:0030193,GO:0030195,GO:0030198,GO:0030510,GO:0030514,GO:0030574,GO:0031224,GO:0031323,GO:0031324,GO:0031325,GO:0031326,GO:0031327,GO:0031328,GO:0032101,GO:0032102,GO:0032501,GO:0032502,GO:0032963,GO:0033619,GO:0035239,GO:0035295,GO:0035556,GO:0042592,GO:0042730,GO:0043062,GO:0043170,GO:0044238,GO:0044421,GO:0044425,GO:0044464,GO:0045892,GO:0045893,GO:0045934,GO:0045935,GO:0045944,GO:0046916,GO:0048514,GO:0048518,GO:0048519,GO:0048522,GO:0048523,GO:0048583,GO:0048585,GO:0048646,GO:0048731,GO:0048856,GO:0048878,GO:0050789,GO:0050794,GO:0050801,GO:0050818,GO:0050819,GO:0050878,GO:0050896,GO:0051171,GO:0051172,GO:0051173,GO:0051239,GO:0051241,GO:0051252,GO:0051253,GO:0051254,GO:0051716,GO:0055065,GO:0055072,GO:0055076,GO:0055080,GO:0055082,GO:0060255,GO:0061041,GO:0061045,GO:0065007,GO:0065008,GO:0070011,GO:0071704,GO:0071840,GO:0071944,GO:0072358,GO:0072359,GO:0080090,GO:0080134,GO:0090092,GO:0090101,GO:0090287,GO:0090288,GO:0097264,GO:0098771,GO:0140096,GO:1900046,GO:1900047,GO:1901564,GO:1902679,GO:1902680,GO:1903034,GO:1903035,GO:1903506,GO:1903507,GO:1903508,GO:2000112,GO:2000113,GO:2001141</t>
  </si>
  <si>
    <t>GO:0000070,GO:0000075,GO:0000226,GO:0000278,GO:0000280,GO:0000775,GO:0000776,GO:0000819,GO:0000902,GO:0000904,GO:0001578,GO:0003674,GO:0003700,GO:0005488,GO:0005515,GO:0005539,GO:0005575,GO:0005622,GO:0005623,GO:0005634,GO:0005654,GO:0005694,GO:0005730,GO:0005856,GO:0006355,GO:0006996,GO:0007010,GO:0007017,GO:0007049,GO:0007051,GO:0007052,GO:0007059,GO:0007088,GO:0007093,GO:0007094,GO:0007275,GO:0007346,GO:0007399,GO:0008017,GO:0008092,GO:0008150,GO:0008201,GO:0008270,GO:0008608,GO:0009653,GO:0009889,GO:0009987,GO:0010468,GO:0010556,GO:0010564,GO:0010639,GO:0010948,GO:0010965,GO:0015631,GO:0016043,GO:0016358,GO:0019219,GO:0019222,GO:0022008,GO:0022402,GO:0022607,GO:0030030,GO:0030071,GO:0030154,GO:0030182,GO:0031109,GO:0031175,GO:0031323,GO:0031326,GO:0031577,GO:0031647,GO:0031974,GO:0031981,GO:0032501,GO:0032502,GO:0032989,GO:0032990,GO:0032991,GO:0033043,GO:0033044,GO:0033045,GO:0033046,GO:0033047,GO:0033048,GO:0034622,GO:0043167,GO:0043168,GO:0043169,GO:0043226,GO:0043227,GO:0043228,GO:0043229,GO:0043231,GO:0043232,GO:0043233,GO:0043933,GO:0044085,GO:0044422,GO:0044424,GO:0044427,GO:0044428,GO:0044430,GO:0044446,GO:0044464,GO:0045786,GO:0045839,GO:0045841,GO:0045930,GO:0046785,GO:0046872,GO:0046914,GO:0048285,GO:0048468,GO:0048519,GO:0048523,GO:0048666,GO:0048667,GO:0048699,GO:0048731,GO:0048812,GO:0048813,GO:0048856,GO:0048858,GO:0048869,GO:0050789,GO:0050794,GO:0050821,GO:0051128,GO:0051129,GO:0051171,GO:0051225,GO:0051252,GO:0051258,GO:0051276,GO:0051726,GO:0051783,GO:0051784,GO:0051983,GO:0051985,GO:0060255,GO:0065003,GO:0065007,GO:0065008,GO:0070013,GO:0070925,GO:0071173,GO:0071174,GO:0071840,GO:0080090,GO:0090307,GO:0097367,GO:0097435,GO:0098687,GO:0098813,GO:0120036,GO:0120039,GO:0140014,GO:0140110,GO:1901681,GO:1901987,GO:1901988,GO:1901990,GO:1901991,GO:1902099,GO:1902100,GO:1902850,GO:1903047,GO:1903506,GO:1905818,GO:1905819,GO:1990047,GO:2000112,GO:2000816,GO:2001141,GO:2001251</t>
  </si>
  <si>
    <t>GO:0003674,GO:0003824,GO:0004177,GO:0005488,GO:0005575,GO:0005622,GO:0005623,GO:0005737,GO:0006508,GO:0006518,GO:0006807,GO:0008150,GO:0008152,GO:0008233,GO:0008235,GO:0008237,GO:0008238,GO:0008270,GO:0009056,GO:0009987,GO:0010467,GO:0016485,GO:0016787,GO:0019538,GO:0019827,GO:0030718,GO:0032501,GO:0032502,GO:0033218,GO:0034641,GO:0035019,GO:0036098,GO:0042277,GO:0042592,GO:0043167,GO:0043169,GO:0043170,GO:0043171,GO:0043603,GO:0043696,GO:0043697,GO:0044237,GO:0044238,GO:0044248,GO:0044424,GO:0044464,GO:0046872,GO:0046914,GO:0048869,GO:0051604,GO:0060249,GO:0060250,GO:0065007,GO:0065008,GO:0070006,GO:0070011,GO:0071704,GO:0098727,GO:0140096,GO:1901564,GO:1901565,GO:1901575</t>
  </si>
  <si>
    <t>GO:0003674,GO:0004857,GO:0004866,GO:0004867,GO:0004869,GO:0005575,GO:0005576,GO:0005615,GO:0008150,GO:0009892,GO:0010466,GO:0010468,GO:0010605,GO:0010629,GO:0010817,GO:0010951,GO:0010955,GO:0019222,GO:0030162,GO:0030234,GO:0030414,GO:0031323,GO:0031324,GO:0032268,GO:0032269,GO:0032350,GO:0032351,GO:0034248,GO:0034249,GO:0043086,GO:0044092,GO:0044421,GO:0045861,GO:0048519,GO:0048523,GO:0050789,GO:0050790,GO:0050794,GO:0051171,GO:0051172,GO:0051246,GO:0051248,GO:0051336,GO:0051346,GO:0052547,GO:0052548,GO:0060255,GO:0060568,GO:0060570,GO:0061134,GO:0061135,GO:0065007,GO:0065008,GO:0065009,GO:0070613,GO:0080090,GO:0098772,GO:1903317,GO:1903318</t>
  </si>
  <si>
    <t>GO:0003674,GO:0003824,GO:0004812,GO:0004825,GO:0005575,GO:0005622,GO:0005623,GO:0005634,GO:0005730,GO:0005737,GO:0005829,GO:0006082,GO:0006139,GO:0006351,GO:0006355,GO:0006356,GO:0006399,GO:0006412,GO:0006418,GO:0006431,GO:0006518,GO:0006520,GO:0006725,GO:0006807,GO:0006950,GO:0007154,GO:0008150,GO:0008152,GO:0009058,GO:0009059,GO:0009267,GO:0009303,GO:0009605,GO:0009719,GO:0009725,GO:0009889,GO:0009891,GO:0009893,GO:0009987,GO:0009991,GO:0010033,GO:0010243,GO:0010467,GO:0010468,GO:0010556,GO:0010557,GO:0010604,GO:0010628,GO:0016070,GO:0016072,GO:0016874,GO:0016875,GO:0017101,GO:0018130,GO:0019219,GO:0019222,GO:0019438,GO:0019538,GO:0019752,GO:0031323,GO:0031325,GO:0031326,GO:0031328,GO:0031667,GO:0031668,GO:0031669,GO:0031974,GO:0031981,GO:0032774,GO:0032868,GO:0032869,GO:0032870,GO:0032991,GO:0033554,GO:0034641,GO:0034645,GO:0034654,GO:0034660,GO:0036119,GO:0036120,GO:0042221,GO:0042594,GO:0043038,GO:0043039,GO:0043043,GO:0043170,GO:0043226,GO:0043227,GO:0043228,GO:0043229,GO:0043231,GO:0043232,GO:0043233,GO:0043434,GO:0043436,GO:0043603,GO:0043604,GO:0044237,GO:0044238,GO:0044249,GO:0044260,GO:0044267,GO:0044271,GO:0044281,GO:0044422,GO:0044424,GO:0044428,GO:0044444,GO:0044446,GO:0044464,GO:0045893,GO:0045935,GO:0045943,GO:0046483,GO:0048518,GO:0048522,GO:0050789,GO:0050794,GO:0050896,GO:0051171,GO:0051173,GO:0051252,GO:0051254,GO:0051716,GO:0060255,GO:0065007,GO:0070013,GO:0070848,GO:0070849,GO:0070887,GO:0071310,GO:0071363,GO:0071364,GO:0071375,GO:0071417,GO:0071495,GO:0071496,GO:0071704,GO:0080090,GO:0090304,GO:0097659,GO:0098781,GO:0140098,GO:0140101,GO:1901360,GO:1901362,GO:1901564,GO:1901566,GO:1901576,GO:1901652,GO:1901653,GO:1901698,GO:1901699,GO:1901700,GO:1901701,GO:1901836,GO:1901838,GO:1902680,GO:1903506,GO:1903508,GO:2000112,GO:2001141</t>
  </si>
  <si>
    <t>GO:0000323,GO:0001775,GO:0001894,GO:0002237,GO:0002252,GO:0002263,GO:0002274,GO:0002275,GO:0002283,GO:0002366,GO:0002376,GO:0002443,GO:0002444,GO:0002446,GO:0002576,GO:0003008,GO:0003674,GO:0003676,GO:0003677,GO:0004857,GO:0004866,GO:0004867,GO:0004869,GO:0005488,GO:0005575,GO:0005576,GO:0005615,GO:0005622,GO:0005623,GO:0005634,GO:0005737,GO:0005764,GO:0005766,GO:0005773,GO:0005775,GO:0006810,GO:0006887,GO:0006950,GO:0006952,GO:0006954,GO:0006955,GO:0007584,GO:0007586,GO:0008150,GO:0009605,GO:0009607,GO:0009617,GO:0009719,GO:0009725,GO:0009892,GO:0009987,GO:0009991,GO:0010033,GO:0010243,GO:0010466,GO:0010605,GO:0010669,GO:0010951,GO:0012505,GO:0014070,GO:0014074,GO:0016192,GO:0019216,GO:0019222,GO:0022600,GO:0030141,GO:0030162,GO:0030234,GO:0030277,GO:0030414,GO:0031091,GO:0031093,GO:0031323,GO:0031324,GO:0031410,GO:0031667,GO:0031960,GO:0031974,GO:0031982,GO:0031983,GO:0032268,GO:0032269,GO:0032496,GO:0032501,GO:0032870,GO:0032940,GO:0033273,GO:0033993,GO:0034097,GO:0034341,GO:0034516,GO:0034774,GO:0035578,GO:0036230,GO:0042119,GO:0042221,GO:0042493,GO:0042582,GO:0042592,GO:0043086,GO:0043207,GO:0043226,GO:0043227,GO:0043229,GO:0043231,GO:0043233,GO:0043299,GO:0043312,GO:0043434,GO:0044092,GO:0044421,GO:0044422,GO:0044424,GO:0044433,GO:0044437,GO:0044444,GO:0044446,GO:0044464,GO:0045055,GO:0045087,GO:0045321,GO:0045861,GO:0046683,GO:0046903,GO:0048519,GO:0048523,GO:0048545,GO:0048871,GO:0050789,GO:0050790,GO:0050794,GO:0050896,GO:0051171,GO:0051172,GO:0051179,GO:0051234,GO:0051246,GO:0051248,GO:0051336,GO:0051346,GO:0051384,GO:0051591,GO:0051704,GO:0051707,GO:0051716,GO:0052547,GO:0052548,GO:0060205,GO:0060249,GO:0060255,GO:0061134,GO:0061135,GO:0065007,GO:0065008,GO:0065009,GO:0070013,GO:0070555,GO:0070741,GO:0070887,GO:0071310,GO:0071320,GO:0071345,GO:0071346,GO:0071347,GO:0071354,GO:0071383,GO:0071384,GO:0071385,GO:0071396,GO:0071407,GO:0071417,GO:0071495,GO:0080090,GO:0097159,GO:0097708,GO:0098772,GO:0099503,GO:1901363,GO:1901652,GO:1901698,GO:1901699,GO:1901700,GO:1901701</t>
  </si>
  <si>
    <t>GO:0001101,GO:0001523,GO:0003674,GO:0003824,GO:0003834,GO:0004497,GO:0004744,GO:0005575,GO:0005622,GO:0005623,GO:0005737,GO:0005739,GO:0005759,GO:0005829,GO:0006081,GO:0006082,GO:0006629,GO:0006720,GO:0006721,GO:0006726,GO:0006766,GO:0006775,GO:0006776,GO:0006807,GO:0007154,GO:0007165,GO:0007602,GO:0007603,GO:0007604,GO:0008150,GO:0008152,GO:0008299,GO:0008300,GO:0008610,GO:0009056,GO:0009058,GO:0009059,GO:0009110,GO:0009314,GO:0009411,GO:0009416,GO:0009581,GO:0009582,GO:0009583,GO:0009584,GO:0009589,GO:0009605,GO:0009628,GO:0009987,GO:0010033,GO:0010436,GO:0010817,GO:0016042,GO:0016063,GO:0016101,GO:0016102,GO:0016108,GO:0016114,GO:0016116,GO:0016119,GO:0016121,GO:0016122,GO:0016491,GO:0016701,GO:0016702,GO:0016853,GO:0016859,GO:0019222,GO:0019538,GO:0019752,GO:0023052,GO:0031323,GO:0031974,GO:0032526,GO:0032787,GO:0033993,GO:0034644,GO:0034754,GO:0035238,GO:0042214,GO:0042221,GO:0042362,GO:0042391,GO:0042440,GO:0042441,GO:0042445,GO:0042573,GO:0042574,GO:0043170,GO:0043226,GO:0043227,GO:0043229,GO:0043231,GO:0043233,GO:0043324,GO:0043436,GO:0043473,GO:0043474,GO:0044237,GO:0044238,GO:0044242,GO:0044248,GO:0044249,GO:0044255,GO:0044260,GO:0044267,GO:0044281,GO:0044283,GO:0044422,GO:0044424,GO:0044429,GO:0044444,GO:0044446,GO:0044464,GO:0046148,GO:0046154,GO:0046247,GO:0048066,GO:0048069,GO:0050789,GO:0050794,GO:0050896,GO:0051213,GO:0051606,GO:0051716,GO:0051881,GO:0055114,GO:0065007,GO:0065008,GO:0070013,GO:0071214,GO:0071478,GO:0071482,GO:0071704,GO:0104004,GO:1901564,GO:1901566,GO:1901575,GO:1901576,GO:1901700,GO:1901810,GO:2000377</t>
  </si>
  <si>
    <t>GO:0003674,GO:0003824,GO:0005575,GO:0005622,GO:0005623,GO:0005737,GO:0005783,GO:0005789,GO:0006464,GO:0006486,GO:0006493,GO:0006807,GO:0008150,GO:0008152,GO:0008194,GO:0008593,GO:0009058,GO:0009059,GO:0009100,GO:0009101,GO:0009966,GO:0009968,GO:0009987,GO:0010646,GO:0010648,GO:0012505,GO:0016020,GO:0016021,GO:0016266,GO:0016740,GO:0016757,GO:0016763,GO:0019538,GO:0023051,GO:0023057,GO:0030176,GO:0031224,GO:0031227,GO:0031984,GO:0034645,GO:0035252,GO:0036211,GO:0042175,GO:0042285,GO:0043170,GO:0043226,GO:0043227,GO:0043229,GO:0043231,GO:0043412,GO:0043413,GO:0044237,GO:0044238,GO:0044249,GO:0044260,GO:0044267,GO:0044422,GO:0044424,GO:0044425,GO:0044432,GO:0044444,GO:0044446,GO:0044464,GO:0045746,GO:0048519,GO:0048523,GO:0048583,GO:0048585,GO:0050789,GO:0050794,GO:0065007,GO:0070085,GO:0071704,GO:0098827,GO:1901135,GO:1901137,GO:1901564,GO:1901566,GO:1901576</t>
  </si>
  <si>
    <t>GO:0001700,GO:0001838,GO:0002009,GO:0003674,GO:0003824,GO:0003977,GO:0005488,GO:0005515,GO:0005575,GO:0005622,GO:0005623,GO:0005634,GO:0005654,GO:0005737,GO:0005829,GO:0005886,GO:0006022,GO:0006023,GO:0006030,GO:0006031,GO:0006034,GO:0006035,GO:0006040,GO:0006047,GO:0006048,GO:0006139,GO:0006725,GO:0006793,GO:0006807,GO:0007275,GO:0007391,GO:0007399,GO:0007413,GO:0007417,GO:0007424,GO:0008037,GO:0008038,GO:0008150,GO:0008152,GO:0008362,GO:0009058,GO:0009059,GO:0009225,GO:0009226,GO:0009653,GO:0009790,GO:0009792,GO:0009888,GO:0009889,GO:0009891,GO:0009893,GO:0009987,GO:0010556,GO:0010557,GO:0010559,GO:0010560,GO:0010604,GO:0010720,GO:0010769,GO:0010770,GO:0010975,GO:0010976,GO:0016020,GO:0016043,GO:0016331,GO:0016740,GO:0016772,GO:0016779,GO:0017144,GO:0018130,GO:0019222,GO:0019438,GO:0022008,GO:0022603,GO:0022604,GO:0030030,GO:0030154,GO:0030182,GO:0030198,GO:0030246,GO:0031175,GO:0031323,GO:0031325,GO:0031326,GO:0031328,GO:0031344,GO:0031346,GO:0031399,GO:0031401,GO:0031974,GO:0031981,GO:0032101,GO:0032103,GO:0032268,GO:0032270,GO:0032501,GO:0032502,GO:0032879,GO:0034641,GO:0034654,GO:0035148,GO:0035150,GO:0035151,GO:0035152,GO:0035239,GO:0035295,GO:0040003,GO:0040012,GO:0040017,GO:0042335,GO:0042802,GO:0043062,GO:0043170,GO:0043226,GO:0043227,GO:0043229,GO:0043231,GO:0043233,GO:0044237,GO:0044238,GO:0044249,GO:0044271,GO:0044281,GO:0044422,GO:0044424,GO:0044428,GO:0044444,GO:0044446,GO:0044464,GO:0045595,GO:0045597,GO:0045664,GO:0045666,GO:0046349,GO:0046483,GO:0048468,GO:0048518,GO:0048522,GO:0048583,GO:0048584,GO:0048598,GO:0048646,GO:0048666,GO:0048699,GO:0048729,GO:0048731,GO:0048856,GO:0048869,GO:0050767,GO:0050769,GO:0050770,GO:0050772,GO:0050789,GO:0050793,GO:0050794,GO:0050920,GO:0050921,GO:0051094,GO:0051128,GO:0051130,GO:0051171,GO:0051173,GO:0051239,GO:0051240,GO:0051246,GO:0051247,GO:0051270,GO:0051272,GO:0051960,GO:0051962,GO:0055086,GO:0060049,GO:0060050,GO:0060255,GO:0060284,GO:0060429,GO:0060541,GO:0060562,GO:0061564,GO:0065007,GO:0065008,GO:0070013,GO:0070569,GO:0071704,GO:0071840,GO:0071944,GO:0072175,GO:0080090,GO:0090066,GO:0106030,GO:0120035,GO:0120036,GO:1901071,GO:1901073,GO:1901135,GO:1901137,GO:1901360,GO:1901362,GO:1901564,GO:1901566,GO:1901576,GO:1902667,GO:1902669,GO:1903018,GO:1903020,GO:2000026,GO:2000112</t>
  </si>
  <si>
    <t>GO:0000122,GO:0001671,GO:0003674,GO:0003712,GO:0003714,GO:0005488,GO:0005515,GO:0005575,GO:0005622,GO:0005623,GO:0005634,GO:0005654,GO:0005737,GO:0005829,GO:0005886,GO:0006355,GO:0006357,GO:0006457,GO:0006458,GO:0006950,GO:0006986,GO:0008047,GO:0008150,GO:0009266,GO:0009408,GO:0009628,GO:0009889,GO:0009890,GO:0009892,GO:0009987,GO:0010033,GO:0010468,GO:0010556,GO:0010558,GO:0010605,GO:0010629,GO:0014069,GO:0016020,GO:0019219,GO:0019222,GO:0019899,GO:0030234,GO:0030425,GO:0030544,GO:0031072,GO:0031323,GO:0031324,GO:0031326,GO:0031327,GO:0031974,GO:0031981,GO:0032279,GO:0032781,GO:0033554,GO:0035966,GO:0036477,GO:0042221,GO:0042995,GO:0043005,GO:0043025,GO:0043085,GO:0043197,GO:0043226,GO:0043227,GO:0043229,GO:0043231,GO:0043233,GO:0043462,GO:0043618,GO:0043620,GO:0044087,GO:0044093,GO:0044297,GO:0044309,GO:0044422,GO:0044424,GO:0044428,GO:0044444,GO:0044445,GO:0044446,GO:0044456,GO:0044463,GO:0044464,GO:0045202,GO:0045892,GO:0045934,GO:0048519,GO:0048523,GO:0048583,GO:0050789,GO:0050790,GO:0050794,GO:0050896,GO:0051082,GO:0051084,GO:0051085,GO:0051087,GO:0051117,GO:0051128,GO:0051129,GO:0051171,GO:0051172,GO:0051252,GO:0051253,GO:0051336,GO:0051345,GO:0051716,GO:0060255,GO:0060589,GO:0060590,GO:0061077,GO:0061827,GO:0065007,GO:0065009,GO:0070013,GO:0071944,GO:0080090,GO:0080134,GO:0080135,GO:0090083,GO:0090084,GO:0097201,GO:0097223,GO:0097447,GO:0097458,GO:0098772,GO:0098794,GO:0098984,GO:0099522,GO:0099524,GO:0099572,GO:0120025,GO:0120038,GO:0140110,GO:1900034,GO:1902679,GO:1903506,GO:1903507,GO:2000112,GO:2000113,GO:2001141</t>
  </si>
  <si>
    <t>GO:0003674,GO:0005488,GO:0005515,GO:0008150,GO:0009605,GO:0009607,GO:0009615,GO:0043207,GO:0050896,GO:0051704,GO:0051707</t>
  </si>
  <si>
    <t>GO:0000003,GO:0000375,GO:0000377,GO:0000398,GO:0000578,GO:0003002,GO:0003006,GO:0005575,GO:0005622,GO:0005623,GO:0005737,GO:0006139,GO:0006396,GO:0006397,GO:0006403,GO:0006725,GO:0006807,GO:0007028,GO:0007275,GO:0007276,GO:0007277,GO:0007281,GO:0007292,GO:0007308,GO:0007309,GO:0007314,GO:0007315,GO:0007316,GO:0007350,GO:0007351,GO:0007389,GO:0008150,GO:0008152,GO:0008298,GO:0008358,GO:0008380,GO:0008595,GO:0009790,GO:0009798,GO:0009880,GO:0009948,GO:0009952,GO:0009987,GO:0009994,GO:0010467,GO:0016043,GO:0016070,GO:0016071,GO:0019094,GO:0019953,GO:0021700,GO:0022412,GO:0022414,GO:0022607,GO:0030154,GO:0032501,GO:0032502,GO:0032504,GO:0032991,GO:0033036,GO:0034641,GO:0035282,GO:0043170,GO:0044085,GO:0044237,GO:0044238,GO:0044424,GO:0044464,GO:0044703,GO:0045451,GO:0046483,GO:0048468,GO:0048469,GO:0048477,GO:0048599,GO:0048609,GO:0048856,GO:0048869,GO:0051179,GO:0051641,GO:0051704,GO:0060810,GO:0060811,GO:0070727,GO:0071704,GO:0071840,GO:0090304,GO:1901360,GO:1990904</t>
  </si>
  <si>
    <t>GO:0000062,GO:0000166,GO:0003674,GO:0003824,GO:0003857,GO:0003985,GO:0003988,GO:0004300,GO:0005488,GO:0005575,GO:0005622,GO:0005623,GO:0005737,GO:0005739,GO:0005740,GO:0005743,GO:0005759,GO:0005777,GO:0006082,GO:0006629,GO:0006631,GO:0006635,GO:0006950,GO:0007275,GO:0007568,GO:0008150,GO:0008152,GO:0008340,GO:0009056,GO:0009062,GO:0009295,GO:0009605,GO:0009611,GO:0009719,GO:0009725,GO:0009987,GO:0009991,GO:0010033,GO:0010243,GO:0010259,GO:0016020,GO:0016042,GO:0016054,GO:0016407,GO:0016408,GO:0016453,GO:0016491,GO:0016507,GO:0016508,GO:0016509,GO:0016614,GO:0016616,GO:0016740,GO:0016746,GO:0016747,GO:0016829,GO:0016835,GO:0016836,GO:0017076,GO:0019395,GO:0019752,GO:0019866,GO:0030258,GO:0030554,GO:0031090,GO:0031667,GO:0031966,GO:0031967,GO:0031974,GO:0031975,GO:0032501,GO:0032502,GO:0032553,GO:0032555,GO:0032559,GO:0032787,GO:0032868,GO:0032991,GO:0033218,GO:0034440,GO:0036094,GO:0036125,GO:0042060,GO:0042221,GO:0042493,GO:0042579,GO:0042594,GO:0042645,GO:0043167,GO:0043168,GO:0043226,GO:0043227,GO:0043228,GO:0043229,GO:0043231,GO:0043232,GO:0043233,GO:0043434,GO:0043436,GO:0044237,GO:0044238,GO:0044242,GO:0044248,GO:0044255,GO:0044281,GO:0044282,GO:0044422,GO:0044424,GO:0044429,GO:0044444,GO:0044446,GO:0044464,GO:0044877,GO:0046395,GO:0048037,GO:0048856,GO:0050662,GO:0050896,GO:0051287,GO:0055114,GO:0070013,GO:0071704,GO:0072329,GO:0097159,GO:0097367,GO:0098798,GO:1901265,GO:1901363,GO:1901567,GO:1901575,GO:1901652,GO:1901681,GO:1901698,GO:1901700</t>
  </si>
  <si>
    <t>GO:0000313,GO:0000315,GO:0003674,GO:0005215,GO:0005310,GO:0005315,GO:0005342,GO:0005575,GO:0005622,GO:0005623,GO:0005634,GO:0005654,GO:0005737,GO:0005739,GO:0005740,GO:0005743,GO:0005759,GO:0005761,GO:0005762,GO:0005840,GO:0005975,GO:0005996,GO:0006006,GO:0006094,GO:0006790,GO:0006810,GO:0006811,GO:0006817,GO:0006820,GO:0006835,GO:0006839,GO:0006855,GO:0008150,GO:0008152,GO:0008272,GO:0008509,GO:0008514,GO:0009058,GO:0009987,GO:0015075,GO:0015103,GO:0015114,GO:0015116,GO:0015117,GO:0015131,GO:0015140,GO:0015141,GO:0015238,GO:0015291,GO:0015297,GO:0015318,GO:0015556,GO:0015698,GO:0015709,GO:0015711,GO:0015729,GO:0015740,GO:0015743,GO:0015744,GO:0015849,GO:0015893,GO:0015934,GO:0016020,GO:0016021,GO:0016051,GO:0019318,GO:0019319,GO:0019418,GO:0019866,GO:0022804,GO:0022857,GO:0031090,GO:0031224,GO:0031966,GO:0031967,GO:0031974,GO:0031975,GO:0031981,GO:0032991,GO:0034220,GO:0035435,GO:0042221,GO:0042493,GO:0043226,GO:0043227,GO:0043228,GO:0043229,GO:0043231,GO:0043232,GO:0043233,GO:0044237,GO:0044238,GO:0044281,GO:0044283,GO:0044391,GO:0044422,GO:0044424,GO:0044425,GO:0044428,GO:0044429,GO:0044444,GO:0044446,GO:0044464,GO:0046364,GO:0046942,GO:0046943,GO:0050896,GO:0051179,GO:0051234,GO:0055085,GO:0055114,GO:0070013,GO:0070221,GO:0071422,GO:0071423,GO:0071702,GO:0071704,GO:0072348,GO:0098656,GO:0098660,GO:0098661,GO:0098798,GO:1901576,GO:1901682,GO:1902356,GO:1902358,GO:1903825,GO:1905039,GO:1990904</t>
  </si>
  <si>
    <t>GO:0000003,GO:0000226,GO:0002252,GO:0002376,GO:0003006,GO:0003674,GO:0005102,GO:0005158,GO:0005488,GO:0005515,GO:0005575,GO:0005622,GO:0005623,GO:0005634,GO:0005737,GO:0005829,GO:0006582,GO:0006725,GO:0006950,GO:0006952,GO:0006955,GO:0006996,GO:0007010,GO:0007017,GO:0007163,GO:0007275,GO:0007276,GO:0007281,GO:0007292,GO:0007308,GO:0007309,GO:0007389,GO:0008103,GO:0008150,GO:0008152,GO:0009798,GO:0009966,GO:0009967,GO:0009987,GO:0009994,GO:0010646,GO:0010647,GO:0016043,GO:0016325,GO:0018958,GO:0019748,GO:0019953,GO:0021700,GO:0022412,GO:0022414,GO:0023051,GO:0023056,GO:0030154,GO:0030951,GO:0030952,GO:0032501,GO:0032502,GO:0032504,GO:0035006,GO:0035010,GO:0035011,GO:0042440,GO:0043226,GO:0043227,GO:0043229,GO:0043231,GO:0044237,GO:0044424,GO:0044444,GO:0044464,GO:0044703,GO:0044877,GO:0045087,GO:0046626,GO:0046628,GO:0048468,GO:0048469,GO:0048477,GO:0048518,GO:0048522,GO:0048583,GO:0048584,GO:0048599,GO:0048609,GO:0048856,GO:0048869,GO:0050789,GO:0050794,GO:0050896,GO:0051704,GO:0065007,GO:0071704,GO:0071840,GO:1900076,GO:1900078,GO:1901360,GO:1901615</t>
  </si>
  <si>
    <t>GO:0000132,GO:0000226,GO:0000278,GO:0003674,GO:0005102,GO:0005488,GO:0005515,GO:0005575,GO:0005622,GO:0005623,GO:0005813,GO:0005815,GO:0005819,GO:0005856,GO:0006996,GO:0007010,GO:0007017,GO:0007049,GO:0007163,GO:0007275,GO:0007399,GO:0007405,GO:0008150,GO:0008283,GO:0008356,GO:0009987,GO:0015630,GO:0016043,GO:0017145,GO:0022008,GO:0022402,GO:0030010,GO:0030154,GO:0032501,GO:0032502,GO:0032878,GO:0036445,GO:0040001,GO:0042749,GO:0042752,GO:0042753,GO:0043226,GO:0043228,GO:0043229,GO:0043232,GO:0044422,GO:0044424,GO:0044430,GO:0044446,GO:0044464,GO:0045165,GO:0045187,GO:0045938,GO:0048103,GO:0048518,GO:0048520,GO:0048699,GO:0048731,GO:0048856,GO:0048869,GO:0050789,GO:0050794,GO:0050795,GO:0050811,GO:0051179,GO:0051234,GO:0051239,GO:0051240,GO:0051293,GO:0051294,GO:0051301,GO:0051640,GO:0051641,GO:0051649,GO:0051653,GO:0051656,GO:0055057,GO:0055059,GO:0061172,GO:0061351,GO:0065007,GO:0071840,GO:0072089,GO:0098722,GO:1902850,GO:1903047,GO:2000114</t>
  </si>
  <si>
    <t>GO:0000902,GO:0005575,GO:0005623,GO:0007275,GO:0007399,GO:0008150,GO:0009653,GO:0009987,GO:0016043,GO:0022008,GO:0030030,GO:0030154,GO:0030182,GO:0030334,GO:0031175,GO:0032420,GO:0032421,GO:0032501,GO:0032502,GO:0032879,GO:0032989,GO:0032990,GO:0040012,GO:0042995,GO:0043005,GO:0043226,GO:0044422,GO:0044464,GO:0045595,GO:0048468,GO:0048666,GO:0048699,GO:0048731,GO:0048812,GO:0048856,GO:0048858,GO:0048869,GO:0050767,GO:0050789,GO:0050793,GO:0050794,GO:0051239,GO:0051270,GO:0051960,GO:0060284,GO:0065007,GO:0071840,GO:0097458,GO:0098858,GO:0098862,GO:0120025,GO:0120036,GO:0120039,GO:2000026,GO:2000145,GO:2001222</t>
  </si>
  <si>
    <t>GO:0000902,GO:0000904,GO:0001725,GO:0001726,GO:0002376,GO:0002520,GO:0002576,GO:0003674,GO:0003676,GO:0003712,GO:0003713,GO:0003723,GO:0003725,GO:0003779,GO:0005102,GO:0005178,GO:0005488,GO:0005515,GO:0005575,GO:0005576,GO:0005622,GO:0005623,GO:0005634,GO:0005737,GO:0005829,GO:0005856,GO:0005886,GO:0005903,GO:0005911,GO:0005912,GO:0005913,GO:0005915,GO:0005916,GO:0005923,GO:0005924,GO:0005925,GO:0005938,GO:0006810,GO:0006887,GO:0006996,GO:0007010,GO:0007015,GO:0007044,GO:0007045,GO:0007155,GO:0007160,GO:0007275,GO:0007517,GO:0007519,GO:0008092,GO:0008150,GO:0009653,GO:0009888,GO:0009889,GO:0009891,GO:0009893,GO:0009987,GO:0010556,GO:0010557,GO:0010604,GO:0010927,GO:0010941,GO:0012505,GO:0012506,GO:0014704,GO:0014706,GO:0014902,GO:0014904,GO:0015629,GO:0016020,GO:0016043,GO:0016192,GO:0016328,GO:0017166,GO:0019219,GO:0019222,GO:0019904,GO:0022607,GO:0022610,GO:0030016,GO:0030017,GO:0030018,GO:0030027,GO:0030029,GO:0030036,GO:0030054,GO:0030055,GO:0030057,GO:0030097,GO:0030099,GO:0030141,GO:0030154,GO:0030220,GO:0030239,GO:0030274,GO:0030374,GO:0030425,GO:0030485,GO:0030486,GO:0030659,GO:0030667,GO:0030863,GO:0030864,GO:0030865,GO:0031032,GO:0031045,GO:0031090,GO:0031091,GO:0031093,GO:0031143,GO:0031252,GO:0031323,GO:0031325,GO:0031326,GO:0031328,GO:0031410,GO:0031589,GO:0031674,GO:0031974,GO:0031982,GO:0031983,GO:0032127,GO:0032432,GO:0032501,GO:0032502,GO:0032879,GO:0032940,GO:0032989,GO:0034329,GO:0034330,GO:0034332,GO:0034333,GO:0034774,GO:0036344,GO:0036477,GO:0042383,GO:0042641,GO:0042692,GO:0042802,GO:0042803,GO:0042805,GO:0042981,GO:0042995,GO:0043005,GO:0043067,GO:0043197,GO:0043226,GO:0043227,GO:0043228,GO:0043229,GO:0043231,GO:0043232,GO:0043233,GO:0043292,GO:0043296,GO:0044085,GO:0044291,GO:0044309,GO:0044325,GO:0044422,GO:0044424,GO:0044425,GO:0044430,GO:0044433,GO:0044444,GO:0044446,GO:0044448,GO:0044449,GO:0044456,GO:0044459,GO:0044463,GO:0044464,GO:0044877,GO:0045055,GO:0045202,GO:0045214,GO:0045216,GO:0045935,GO:0046903,GO:0046983,GO:0048041,GO:0048468,GO:0048513,GO:0048518,GO:0048519,GO:0048522,GO:0048523,GO:0048534,GO:0048646,GO:0048731,GO:0048741,GO:0048747,GO:0048856,GO:0048869,GO:0050789,GO:0050794,GO:0050839,GO:0051015,GO:0051017,GO:0051146,GO:0051171,GO:0051173,GO:0051179,GO:0051219,GO:0051234,GO:0051252,GO:0051254,GO:0051270,GO:0051271,GO:0051393,GO:0051639,GO:0055001,GO:0055002,GO:0060205,GO:0060255,GO:0060537,GO:0060538,GO:0061061,GO:0061572,GO:0065007,GO:0070013,GO:0070160,GO:0070161,GO:0070925,GO:0071840,GO:0071944,GO:0080090,GO:0090636,GO:0090637,GO:0097159,GO:0097433,GO:0097435,GO:0097447,GO:0097458,GO:0097517,GO:0097708,GO:0098588,GO:0098794,GO:0098805,GO:0098862,GO:0099080,GO:0099081,GO:0099503,GO:0099512,GO:0099568,GO:0120025,GO:0120038,GO:0140110,GO:1901363,GO:1902680,GO:1903506,GO:1903508,GO:1990357,GO:2001141</t>
  </si>
  <si>
    <t>GO:0002791,GO:0003674,GO:0003824,GO:0004672,GO:0004674,GO:0005488,GO:0005543,GO:0005575,GO:0005622,GO:0005623,GO:0005634,GO:0005737,GO:0005829,GO:0005979,GO:0006109,GO:0006417,GO:0006464,GO:0006468,GO:0006793,GO:0006796,GO:0006807,GO:0008150,GO:0008152,GO:0008289,GO:0009889,GO:0009890,GO:0009891,GO:0009892,GO:0009893,GO:0009987,GO:0010468,GO:0010556,GO:0010557,GO:0010558,GO:0010604,GO:0010605,GO:0010608,GO:0010628,GO:0010646,GO:0010675,GO:0010677,GO:0010817,GO:0010906,GO:0010962,GO:0016301,GO:0016310,GO:0016740,GO:0016772,GO:0016773,GO:0019222,GO:0019538,GO:0023051,GO:0031323,GO:0031324,GO:0031325,GO:0031326,GO:0031327,GO:0031328,GO:0032268,GO:0032270,GO:0032501,GO:0032879,GO:0032881,GO:0032885,GO:0034248,GO:0034250,GO:0035091,GO:0036211,GO:0042592,GO:0043167,GO:0043168,GO:0043170,GO:0043226,GO:0043227,GO:0043229,GO:0043231,GO:0043255,GO:0043412,GO:0043467,GO:0043576,GO:0044237,GO:0044238,GO:0044260,GO:0044267,GO:0044424,GO:0044444,GO:0044464,GO:0045719,GO:0045727,GO:0045912,GO:0046777,GO:0046883,GO:0048518,GO:0048519,GO:0048522,GO:0048523,GO:0048871,GO:0050789,GO:0050794,GO:0051046,GO:0051049,GO:0051171,GO:0051173,GO:0051239,GO:0051246,GO:0051247,GO:0060255,GO:0062012,GO:0065007,GO:0065008,GO:0070092,GO:0070873,GO:0070874,GO:0071704,GO:0080090,GO:0090087,GO:0090276,GO:0097009,GO:0140096,GO:1901564,GO:1903530,GO:2000112,GO:2000113</t>
  </si>
  <si>
    <t>GO:0000003,GO:0000122,GO:0000976,GO:0000977,GO:0000980,GO:0000981,GO:0001012,GO:0001067,GO:0001158,GO:0001227,GO:0001501,GO:0002065,GO:0003002,GO:0003006,GO:0003156,GO:0003674,GO:0003676,GO:0003677,GO:0003690,GO:0003700,GO:0005488,GO:0005575,GO:0005622,GO:0005623,GO:0005634,GO:0005654,GO:0005730,GO:0006355,GO:0006357,GO:0006928,GO:0007275,GO:0007276,GO:0007280,GO:0007320,GO:0007338,GO:0007350,GO:0007379,GO:0007385,GO:0007389,GO:0007399,GO:0007422,GO:0007424,GO:0007431,GO:0007444,GO:0007445,GO:0007447,GO:0007448,GO:0007484,GO:0007486,GO:0007494,GO:0007498,GO:0007506,GO:0007507,GO:0007517,GO:0007519,GO:0007548,GO:0007610,GO:0007617,GO:0007618,GO:0007620,GO:0007621,GO:0007626,GO:0008150,GO:0008344,GO:0008354,GO:0008406,GO:0008584,GO:0009566,GO:0009653,GO:0009790,GO:0009792,GO:0009880,GO:0009887,GO:0009888,GO:0009889,GO:0009890,GO:0009891,GO:0009892,GO:0009893,GO:0009952,GO:0009954,GO:0009987,GO:0009996,GO:0009997,GO:0010453,GO:0010454,GO:0010468,GO:0010556,GO:0010557,GO:0010558,GO:0010604,GO:0010605,GO:0010628,GO:0010629,GO:0010941,GO:0010942,GO:0014706,GO:0016202,GO:0016234,GO:0016235,GO:0016477,GO:0019098,GO:0019219,GO:0019222,GO:0019953,GO:0022008,GO:0022412,GO:0022414,GO:0022603,GO:0030154,GO:0030182,GO:0030326,GO:0030534,GO:0030539,GO:0030540,GO:0030855,GO:0030879,GO:0031323,GO:0031324,GO:0031325,GO:0031326,GO:0031327,GO:0031328,GO:0031974,GO:0031981,GO:0032501,GO:0032502,GO:0032504,GO:0035107,GO:0035108,GO:0035112,GO:0035113,GO:0035115,GO:0035136,GO:0035137,GO:0035215,GO:0035221,GO:0035224,GO:0035225,GO:0035261,GO:0035263,GO:0035272,GO:0035277,GO:0035282,GO:0035290,GO:0035292,GO:0035295,GO:0035326,GO:0040011,GO:0042659,GO:0042686,GO:0042981,GO:0043009,GO:0043065,GO:0043067,GO:0043068,GO:0043226,GO:0043227,GO:0043228,GO:0043229,GO:0043231,GO:0043232,GO:0043233,GO:0043473,GO:0043565,GO:0044212,GO:0044422,GO:0044424,GO:0044428,GO:0044446,GO:0044464,GO:0044703,GO:0044706,GO:0045137,GO:0045165,GO:0045595,GO:0045596,GO:0045704,GO:0045705,GO:0045843,GO:0045892,GO:0045893,GO:0045924,GO:0045934,GO:0045935,GO:0045944,GO:0046546,GO:0046660,GO:0046661,GO:0046692,GO:0046693,GO:0048066,GO:0048070,GO:0048071,GO:0048087,GO:0048094,GO:0048468,GO:0048513,GO:0048518,GO:0048519,GO:0048522,GO:0048523,GO:0048562,GO:0048565,GO:0048568,GO:0048598,GO:0048608,GO:0048609,GO:0048634,GO:0048635,GO:0048666,GO:0048699,GO:0048704,GO:0048705,GO:0048706,GO:0048731,GO:0048732,GO:0048736,GO:0048806,GO:0048856,GO:0048869,GO:0048870,GO:0048934,GO:0048935,GO:0050789,GO:0050793,GO:0050794,GO:0051093,GO:0051094,GO:0051171,GO:0051172,GO:0051173,GO:0051179,GO:0051239,GO:0051240,GO:0051241,GO:0051252,GO:0051253,GO:0051254,GO:0051674,GO:0051704,GO:0051890,GO:0051892,GO:0055123,GO:0060173,GO:0060180,GO:0060255,GO:0060429,GO:0060485,GO:0060537,GO:0060538,GO:0060541,GO:0060563,GO:0061061,GO:0061101,GO:0061458,GO:0065007,GO:0065008,GO:0070013,GO:0072359,GO:0080090,GO:0097159,GO:0140110,GO:1901342,GO:1901343,GO:1901363,GO:1901490,GO:1901492,GO:1901861,GO:1901862,GO:1902337,GO:1902339,GO:1902679,GO:1902680,GO:1903506,GO:1903507,GO:1903508,GO:1904018,GO:1904747,GO:1904748,GO:1905207,GO:1905208,GO:1990837,GO:2000026,GO:2000027,GO:2000043,GO:2000044,GO:2000112,GO:2000113,GO:2000181,GO:2000736,GO:2000737,GO:2001141,GO:2001212,GO:2001213</t>
  </si>
  <si>
    <t>GO:0000003,GO:0001654,GO:0001667,GO:0001745,GO:0002064,GO:0002065,GO:0002066,GO:0003006,GO:0003674,GO:0005488,GO:0005515,GO:0005575,GO:0005576,GO:0005622,GO:0005623,GO:0005737,GO:0005886,GO:0005938,GO:0006928,GO:0006996,GO:0007010,GO:0007015,GO:0007275,GO:0007276,GO:0007281,GO:0007292,GO:0007297,GO:0007298,GO:0007423,GO:0008150,GO:0009653,GO:0009887,GO:0009888,GO:0009987,GO:0010564,GO:0010631,GO:0016020,GO:0016043,GO:0016477,GO:0017124,GO:0019904,GO:0019953,GO:0022412,GO:0022414,GO:0022607,GO:0030029,GO:0030036,GO:0030100,GO:0030154,GO:0030496,GO:0030707,GO:0030855,GO:0032153,GO:0032154,GO:0032155,GO:0032465,GO:0032501,GO:0032502,GO:0032504,GO:0032794,GO:0032879,GO:0034329,GO:0034330,GO:0034332,GO:0034333,GO:0040011,GO:0043062,GO:0043063,GO:0044085,GO:0044421,GO:0044424,GO:0044425,GO:0044444,GO:0044448,GO:0044459,GO:0044464,GO:0044703,GO:0045171,GO:0045177,GO:0045179,GO:0045216,GO:0045807,GO:0048259,GO:0048260,GO:0048468,GO:0048477,GO:0048513,GO:0048518,GO:0048522,GO:0048592,GO:0048609,GO:0048731,GO:0048749,GO:0048856,GO:0048869,GO:0048870,GO:0050789,GO:0050794,GO:0050839,GO:0051049,GO:0051050,GO:0051128,GO:0051130,GO:0051179,GO:0051302,GO:0051674,GO:0051704,GO:0051726,GO:0060429,GO:0060627,GO:0065007,GO:0071840,GO:0071944,GO:0090130,GO:0090132,GO:0090596,GO:0097435,GO:0098590,GO:0099568,GO:0099738</t>
  </si>
  <si>
    <t>GO:0000041,GO:0000221,GO:0001666,GO:0001726,GO:0003674,GO:0003824,GO:0005215,GO:0005575,GO:0005622,GO:0005623,GO:0005737,GO:0005768,GO:0005769,GO:0005773,GO:0005774,GO:0005829,GO:0005886,GO:0005902,GO:0005903,GO:0006810,GO:0006811,GO:0006812,GO:0006826,GO:0006873,GO:0006885,GO:0006950,GO:0007035,GO:0007154,GO:0007155,GO:0007165,GO:0007166,GO:0007167,GO:0007169,GO:0008104,GO:0008150,GO:0008219,GO:0008286,GO:0008324,GO:0009628,GO:0009719,GO:0009725,GO:0009894,GO:0009987,GO:0010033,GO:0010243,GO:0010506,GO:0010941,GO:0010942,GO:0012505,GO:0015031,GO:0015075,GO:0015077,GO:0015078,GO:0015318,GO:0015399,GO:0015405,GO:0015672,GO:0015682,GO:0015833,GO:0015988,GO:0015991,GO:0016020,GO:0016021,GO:0016241,GO:0016462,GO:0016469,GO:0016471,GO:0016787,GO:0016817,GO:0016818,GO:0016887,GO:0017111,GO:0019222,GO:0019725,GO:0019829,GO:0022603,GO:0022610,GO:0022804,GO:0022853,GO:0022857,GO:0022890,GO:0023052,GO:0030001,GO:0030003,GO:0030004,GO:0030641,GO:0031090,GO:0031224,GO:0031252,GO:0031323,GO:0031329,GO:0031410,GO:0031982,GO:0032868,GO:0032869,GO:0032870,GO:0032991,GO:0033036,GO:0033176,GO:0033178,GO:0033180,GO:0033181,GO:0033572,GO:0034220,GO:0036293,GO:0036442,GO:0042221,GO:0042470,GO:0042592,GO:0042623,GO:0042625,GO:0042626,GO:0042886,GO:0042995,GO:0043067,GO:0043068,GO:0043209,GO:0043226,GO:0043227,GO:0043229,GO:0043231,GO:0043434,GO:0043492,GO:0044422,GO:0044424,GO:0044425,GO:0044437,GO:0044444,GO:0044446,GO:0044459,GO:0044464,GO:0044769,GO:0045184,GO:0045851,GO:0046961,GO:0048471,GO:0048518,GO:0048522,GO:0048770,GO:0048878,GO:0050789,GO:0050793,GO:0050794,GO:0050801,GO:0050896,GO:0051128,GO:0051179,GO:0051234,GO:0051452,GO:0051453,GO:0051716,GO:0055067,GO:0055080,GO:0055082,GO:0055085,GO:0060142,GO:0065007,GO:0065008,GO:0070482,GO:0070887,GO:0071310,GO:0071375,GO:0071417,GO:0071495,GO:0071702,GO:0071705,GO:0071944,GO:0072512,GO:0090662,GO:0097708,GO:0098588,GO:0098609,GO:0098655,GO:0098660,GO:0098662,GO:0098771,GO:0098796,GO:0098797,GO:0098805,GO:0098858,GO:0098862,GO:0099131,GO:0099132,GO:0120025,GO:1901652,GO:1901653,GO:1901698,GO:1901699,GO:1901700,GO:1901701,GO:1902600</t>
  </si>
  <si>
    <t>GO:0000502,GO:0003674,GO:0003824,GO:0005488,GO:0005515,GO:0005575,GO:0005622,GO:0005623,GO:0005634,GO:0005654,GO:0005737,GO:0005829,GO:0005838,GO:0006355,GO:0006357,GO:0006457,GO:0006464,GO:0006508,GO:0006511,GO:0006807,GO:0006950,GO:0008134,GO:0008150,GO:0008152,GO:0008540,GO:0009056,GO:0009057,GO:0009889,GO:0009891,GO:0009892,GO:0009893,GO:0009894,GO:0009896,GO:0009987,GO:0010033,GO:0010243,GO:0010468,GO:0010498,GO:0010556,GO:0010557,GO:0010604,GO:0010605,GO:0010628,GO:0010629,GO:0010941,GO:0016462,GO:0016579,GO:0016787,GO:0016817,GO:0016818,GO:0016887,GO:0017025,GO:0017111,GO:0019219,GO:0019222,GO:0019538,GO:0019899,GO:0019941,GO:0022624,GO:0030162,GO:0030163,GO:0030433,GO:0031323,GO:0031325,GO:0031326,GO:0031328,GO:0031329,GO:0031331,GO:0031334,GO:0031595,GO:0031597,GO:0031625,GO:0031974,GO:0031981,GO:0032268,GO:0032270,GO:0032991,GO:0033554,GO:0034976,GO:0036211,GO:0036402,GO:0036503,GO:0042176,GO:0042221,GO:0042623,GO:0043161,GO:0043170,GO:0043226,GO:0043227,GO:0043229,GO:0043231,GO:0043233,GO:0043254,GO:0043412,GO:0043632,GO:0043687,GO:0044087,GO:0044089,GO:0044237,GO:0044238,GO:0044248,GO:0044257,GO:0044260,GO:0044265,GO:0044267,GO:0044389,GO:0044422,GO:0044424,GO:0044428,GO:0044444,GO:0044445,GO:0044446,GO:0044464,GO:0045732,GO:0045862,GO:0045893,GO:0045898,GO:0045899,GO:0045935,GO:0045944,GO:0048518,GO:0048519,GO:0048522,GO:0048523,GO:0050789,GO:0050794,GO:0050896,GO:0051128,GO:0051130,GO:0051171,GO:0051173,GO:0051246,GO:0051247,GO:0051252,GO:0051254,GO:0051603,GO:0051716,GO:0060255,GO:0060260,GO:0060261,GO:0060548,GO:0061136,GO:0065007,GO:0070013,GO:0070646,GO:0070647,GO:0071704,GO:0080090,GO:1901214,GO:1901215,GO:1901564,GO:1901565,GO:1901575,GO:1901698,GO:1901800,GO:1902494,GO:1902680,GO:1903050,GO:1903052,GO:1903362,GO:1903364,GO:1903506,GO:1903508,GO:1905368,GO:1905369,GO:2000112,GO:2000142,GO:2000144,GO:2001141</t>
  </si>
  <si>
    <t>GO:0000313,GO:0003674,GO:0003824,GO:0003924,GO:0005575,GO:0005622,GO:0005623,GO:0005737,GO:0005739,GO:0005740,GO:0005743,GO:0005759,GO:0005761,GO:0005840,GO:0006417,GO:0008150,GO:0009889,GO:0010468,GO:0010556,GO:0010608,GO:0016020,GO:0016462,GO:0016787,GO:0016817,GO:0016818,GO:0017111,GO:0019222,GO:0019866,GO:0022613,GO:0031090,GO:0031323,GO:0031326,GO:0031966,GO:0031967,GO:0031974,GO:0031975,GO:0032268,GO:0032991,GO:0034248,GO:0042254,GO:0043226,GO:0043227,GO:0043228,GO:0043229,GO:0043231,GO:0043232,GO:0043233,GO:0043576,GO:0044057,GO:0044065,GO:0044085,GO:0044422,GO:0044424,GO:0044429,GO:0044444,GO:0044446,GO:0044464,GO:0050789,GO:0050794,GO:0051171,GO:0051239,GO:0051246,GO:0060255,GO:0065007,GO:0070013,GO:0070129,GO:0071840,GO:0080090,GO:0098798,GO:1990904,GO:2000112</t>
  </si>
  <si>
    <t>GO:0000428,GO:0001817,GO:0001819,GO:0002682,GO:0002684,GO:0003674,GO:0003676,GO:0003677,GO:0003690,GO:0003824,GO:0003899,GO:0005488,GO:0005575,GO:0005622,GO:0005623,GO:0005634,GO:0005654,GO:0005666,GO:0005737,GO:0005829,GO:0006139,GO:0006355,GO:0006359,GO:0006725,GO:0006807,GO:0008150,GO:0008152,GO:0009058,GO:0009059,GO:0009889,GO:0009987,GO:0010468,GO:0010556,GO:0016070,GO:0016740,GO:0016772,GO:0016779,GO:0018130,GO:0019219,GO:0019222,GO:0019438,GO:0030880,GO:0031323,GO:0031326,GO:0031347,GO:0031349,GO:0031974,GO:0031981,GO:0032479,GO:0032481,GO:0032648,GO:0032728,GO:0032774,GO:0032991,GO:0034062,GO:0034641,GO:0034654,GO:0043170,GO:0043226,GO:0043227,GO:0043229,GO:0043231,GO:0043233,GO:0044237,GO:0044238,GO:0044249,GO:0044271,GO:0044422,GO:0044424,GO:0044428,GO:0044444,GO:0044446,GO:0044451,GO:0044464,GO:0045088,GO:0045089,GO:0046483,GO:0048518,GO:0048583,GO:0048584,GO:0050776,GO:0050778,GO:0050789,GO:0050794,GO:0051171,GO:0051239,GO:0051240,GO:0051252,GO:0055029,GO:0060255,GO:0061695,GO:0065007,GO:0070013,GO:0071704,GO:0080090,GO:0080134,GO:0090304,GO:0097159,GO:0097747,GO:0140098,GO:1901360,GO:1901362,GO:1901363,GO:1901576,GO:1902494,GO:1903506,GO:1990234,GO:2000112,GO:2001141</t>
  </si>
  <si>
    <t>GO:0000428,GO:0001817,GO:0001819,GO:0002682,GO:0002684,GO:0005575,GO:0005622,GO:0005623,GO:0005634,GO:0005654,GO:0005666,GO:0005737,GO:0005829,GO:0008150,GO:0030880,GO:0031347,GO:0031349,GO:0031974,GO:0031981,GO:0032479,GO:0032481,GO:0032648,GO:0032728,GO:0032991,GO:0043226,GO:0043227,GO:0043229,GO:0043231,GO:0043233,GO:0044422,GO:0044424,GO:0044428,GO:0044444,GO:0044446,GO:0044451,GO:0044464,GO:0045088,GO:0045089,GO:0048518,GO:0048583,GO:0048584,GO:0050776,GO:0050778,GO:0050789,GO:0051239,GO:0051240,GO:0055029,GO:0061695,GO:0065007,GO:0070013,GO:0080134,GO:1902494,GO:1990234</t>
  </si>
  <si>
    <t>GO:0000038,GO:0001676,GO:0003674,GO:0003824,GO:0004312,GO:0005575,GO:0005622,GO:0005623,GO:0005737,GO:0005783,GO:0005789,GO:0006082,GO:0006139,GO:0006163,GO:0006164,GO:0006629,GO:0006631,GO:0006633,GO:0006637,GO:0006643,GO:0006665,GO:0006725,GO:0006732,GO:0006753,GO:0006790,GO:0006793,GO:0006796,GO:0006807,GO:0008150,GO:0008152,GO:0008610,GO:0009058,GO:0009108,GO:0009117,GO:0009150,GO:0009152,GO:0009165,GO:0009259,GO:0009260,GO:0009922,GO:0009987,GO:0012505,GO:0016020,GO:0016021,GO:0016053,GO:0016740,GO:0016746,GO:0016747,GO:0017144,GO:0018130,GO:0019367,GO:0019368,GO:0019438,GO:0019637,GO:0019693,GO:0019752,GO:0030148,GO:0030176,GO:0030497,GO:0031224,GO:0031227,GO:0031984,GO:0032787,GO:0033559,GO:0033865,GO:0033866,GO:0033875,GO:0034030,GO:0034032,GO:0034033,GO:0034625,GO:0034626,GO:0034641,GO:0034654,GO:0035336,GO:0035337,GO:0035338,GO:0035383,GO:0035384,GO:0036109,GO:0042175,GO:0042761,GO:0043226,GO:0043227,GO:0043229,GO:0043231,GO:0043436,GO:0043603,GO:0043604,GO:0043651,GO:0044237,GO:0044238,GO:0044249,GO:0044255,GO:0044271,GO:0044272,GO:0044281,GO:0044283,GO:0044422,GO:0044424,GO:0044425,GO:0044432,GO:0044444,GO:0044446,GO:0044464,GO:0046390,GO:0046394,GO:0046467,GO:0046483,GO:0046949,GO:0051186,GO:0051188,GO:0055086,GO:0071616,GO:0071704,GO:0072330,GO:0072521,GO:0072522,GO:0090407,GO:0098827,GO:1901135,GO:1901137,GO:1901293,GO:1901360,GO:1901362,GO:1901564,GO:1901566,GO:1901568,GO:1901570,GO:1901576</t>
  </si>
  <si>
    <t>GO:0003674,GO:0003676,GO:0003677,GO:0003697,GO:0003824,GO:0005488,GO:0005515,GO:0005575,GO:0005622,GO:0005623,GO:0005634,GO:0006139,GO:0006259,GO:0006281,GO:0006298,GO:0006725,GO:0006807,GO:0006950,GO:0006974,GO:0008150,GO:0008152,GO:0009987,GO:0016462,GO:0016787,GO:0016817,GO:0016818,GO:0016887,GO:0017111,GO:0032300,GO:0032389,GO:0032991,GO:0033554,GO:0034641,GO:0043170,GO:0043226,GO:0043227,GO:0043229,GO:0043231,GO:0044237,GO:0044238,GO:0044260,GO:0044422,GO:0044424,GO:0044428,GO:0044446,GO:0044464,GO:0046483,GO:0050896,GO:0051716,GO:0071704,GO:0090304,GO:0097159,GO:1901360,GO:1901363,GO:1990391</t>
  </si>
  <si>
    <t>GO:0003674,GO:0005048,GO:0005198,GO:0005488,GO:0005575,GO:0005622,GO:0005623,GO:0005634,GO:0005635,GO:0005643,GO:0006606,GO:0006810,GO:0006886,GO:0006913,GO:0008104,GO:0008139,GO:0008150,GO:0012505,GO:0015031,GO:0015833,GO:0017038,GO:0017056,GO:0031967,GO:0031975,GO:0032991,GO:0033036,GO:0033218,GO:0033365,GO:0034504,GO:0034613,GO:0042277,GO:0042886,GO:0043226,GO:0043227,GO:0043229,GO:0043231,GO:0044422,GO:0044424,GO:0044428,GO:0044446,GO:0044464,GO:0045184,GO:0046907,GO:0051169,GO:0051170,GO:0051179,GO:0051234,GO:0051641,GO:0051649,GO:0070727,GO:0071702,GO:0071705,GO:0072594</t>
  </si>
  <si>
    <t>GO:0002237,GO:0003674,GO:0003712,GO:0003713,GO:0005102,GO:0005488,GO:0005515,GO:0005575,GO:0005622,GO:0005623,GO:0005634,GO:0005654,GO:0006139,GO:0006351,GO:0006352,GO:0006355,GO:0006357,GO:0006366,GO:0006367,GO:0006725,GO:0006807,GO:0006950,GO:0007154,GO:0007165,GO:0008134,GO:0008150,GO:0008152,GO:0009058,GO:0009059,GO:0009266,GO:0009408,GO:0009605,GO:0009607,GO:0009617,GO:0009628,GO:0009719,GO:0009725,GO:0009755,GO:0009889,GO:0009891,GO:0009893,GO:0009987,GO:0010033,GO:0010467,GO:0010468,GO:0010556,GO:0010557,GO:0010604,GO:0010628,GO:0014070,GO:0016070,GO:0016592,GO:0018130,GO:0019219,GO:0019222,GO:0019438,GO:0023052,GO:0030374,GO:0030375,GO:0030518,GO:0030521,GO:0030522,GO:0031323,GO:0031325,GO:0031326,GO:0031328,GO:0031974,GO:0031981,GO:0032496,GO:0032774,GO:0032870,GO:0032991,GO:0033993,GO:0034641,GO:0034645,GO:0034654,GO:0035257,GO:0038023,GO:0042221,GO:0042809,GO:0043170,GO:0043207,GO:0043226,GO:0043227,GO:0043229,GO:0043231,GO:0043233,GO:0043401,GO:0044237,GO:0044238,GO:0044249,GO:0044260,GO:0044271,GO:0044422,GO:0044424,GO:0044428,GO:0044446,GO:0044451,GO:0044464,GO:0045893,GO:0045935,GO:0046483,GO:0046966,GO:0048518,GO:0048522,GO:0048545,GO:0050789,GO:0050794,GO:0050896,GO:0051171,GO:0051173,GO:0051252,GO:0051254,GO:0051427,GO:0051704,GO:0051707,GO:0051716,GO:0060089,GO:0060255,GO:0065007,GO:0070013,GO:0070887,GO:0071310,GO:0071383,GO:0071396,GO:0071407,GO:0071495,GO:0071704,GO:0080090,GO:0090304,GO:0097659,GO:0140110,GO:1901360,GO:1901362,GO:1901576,GO:1901700,GO:1902680,GO:1903506,GO:1903508,GO:2000112,GO:2001141</t>
  </si>
  <si>
    <t>GO:0000151,GO:0001510,GO:0001667,GO:0001700,GO:0002009,GO:0003002,GO:0003674,GO:0003824,GO:0004842,GO:0005488,GO:0005515,GO:0005575,GO:0005622,GO:0005623,GO:0005634,GO:0005654,GO:0005737,GO:0005829,GO:0005886,GO:0006139,GO:0006464,GO:0006725,GO:0006807,GO:0006928,GO:0006996,GO:0007010,GO:0007015,GO:0007155,GO:0007162,GO:0007275,GO:0007389,GO:0007391,GO:0007424,GO:0007427,GO:0007494,GO:0008150,GO:0008152,GO:0008258,GO:0008270,GO:0009451,GO:0009653,GO:0009790,GO:0009792,GO:0009888,GO:0009987,GO:0010631,GO:0016020,GO:0016043,GO:0016070,GO:0016071,GO:0016331,GO:0016477,GO:0016556,GO:0016567,GO:0016604,GO:0016607,GO:0016740,GO:0019538,GO:0019787,GO:0022610,GO:0030029,GO:0030036,GO:0030100,GO:0030155,GO:0030260,GO:0030334,GO:0030335,GO:0031410,GO:0031974,GO:0031981,GO:0031982,GO:0032259,GO:0032446,GO:0032501,GO:0032502,GO:0032879,GO:0032991,GO:0034641,GO:0034708,GO:0035282,GO:0035295,GO:0035635,GO:0036211,GO:0036396,GO:0040003,GO:0040011,GO:0040012,GO:0040017,GO:0042335,GO:0042802,GO:0043167,GO:0043169,GO:0043170,GO:0043226,GO:0043227,GO:0043229,GO:0043231,GO:0043233,GO:0043412,GO:0043414,GO:0044237,GO:0044238,GO:0044260,GO:0044267,GO:0044403,GO:0044409,GO:0044419,GO:0044422,GO:0044424,GO:0044428,GO:0044444,GO:0044446,GO:0044451,GO:0044464,GO:0045293,GO:0045296,GO:0045807,GO:0046483,GO:0046872,GO:0046914,GO:0048471,GO:0048518,GO:0048519,GO:0048522,GO:0048523,GO:0048565,GO:0048598,GO:0048729,GO:0048731,GO:0048856,GO:0048870,GO:0050789,GO:0050794,GO:0050839,GO:0051049,GO:0051050,GO:0051128,GO:0051130,GO:0051179,GO:0051270,GO:0051272,GO:0051674,GO:0051701,GO:0051704,GO:0051806,GO:0051828,GO:0055123,GO:0060429,GO:0060541,GO:0060627,GO:0061630,GO:0061659,GO:0065007,GO:0070013,GO:0070647,GO:0071704,GO:0071840,GO:0071944,GO:0080009,GO:0090130,GO:0090132,GO:0090304,GO:0097435,GO:0097708,GO:0098609,GO:0140096,GO:1901360,GO:1901564,GO:1902494,GO:1990234,GO:2000145,GO:2000147</t>
  </si>
  <si>
    <t>GO:0000139,GO:0003674,GO:0005488,GO:0005515,GO:0005575,GO:0005622,GO:0005623,GO:0005634,GO:0005737,GO:0005794,GO:0005795,GO:0006464,GO:0006486,GO:0006807,GO:0006810,GO:0006888,GO:0006890,GO:0008150,GO:0008152,GO:0008285,GO:0009058,GO:0009059,GO:0009100,GO:0009101,GO:0009987,GO:0012505,GO:0016020,GO:0016192,GO:0019538,GO:0031090,GO:0031984,GO:0031985,GO:0032580,GO:0034645,GO:0036211,GO:0042127,GO:0042802,GO:0043170,GO:0043226,GO:0043227,GO:0043229,GO:0043231,GO:0043412,GO:0043413,GO:0044237,GO:0044238,GO:0044249,GO:0044260,GO:0044267,GO:0044422,GO:0044424,GO:0044431,GO:0044444,GO:0044446,GO:0044464,GO:0046907,GO:0048193,GO:0048519,GO:0048523,GO:0050789,GO:0050794,GO:0051179,GO:0051234,GO:0051641,GO:0051649,GO:0065007,GO:0070085,GO:0071704,GO:0098588,GO:0098791,GO:1901135,GO:1901137,GO:1901564,GO:1901566,GO:1901576</t>
  </si>
  <si>
    <t>GO:0000045,GO:0000139,GO:0000407,GO:0000421,GO:0000422,GO:0003674,GO:0005102,GO:0005488,GO:0005515,GO:0005543,GO:0005575,GO:0005622,GO:0005623,GO:0005634,GO:0005654,GO:0005737,GO:0005768,GO:0005773,GO:0005774,GO:0005776,GO:0005794,GO:0005802,GO:0005829,GO:0005856,GO:0006464,GO:0006497,GO:0006501,GO:0006807,GO:0006810,GO:0006892,GO:0006895,GO:0006903,GO:0006914,GO:0006950,GO:0006952,GO:0006979,GO:0006986,GO:0006996,GO:0007005,GO:0007033,GO:0007154,GO:0007165,GO:0008104,GO:0008134,GO:0008150,GO:0008152,GO:0008289,GO:0009056,GO:0009058,GO:0009059,GO:0009605,GO:0009607,GO:0009987,GO:0010008,GO:0010033,GO:0010314,GO:0012505,GO:0016020,GO:0016043,GO:0016192,GO:0016236,GO:0016482,GO:0018410,GO:0019538,GO:0019898,GO:0022411,GO:0022607,GO:0023052,GO:0030135,GO:0030136,GO:0030331,GO:0030968,GO:0031090,GO:0031410,GO:0031974,GO:0031981,GO:0031982,GO:0031984,GO:0032266,GO:0032991,GO:0033036,GO:0033554,GO:0034045,GO:0034497,GO:0034599,GO:0034613,GO:0034620,GO:0034645,GO:0034976,GO:0035091,GO:0035257,GO:0035258,GO:0035966,GO:0035967,GO:0036211,GO:0036498,GO:0042157,GO:0042158,GO:0042221,GO:0043167,GO:0043168,GO:0043170,GO:0043207,GO:0043226,GO:0043227,GO:0043228,GO:0043229,GO:0043231,GO:0043232,GO:0043233,GO:0043412,GO:0043687,GO:0044085,GO:0044237,GO:0044238,GO:0044248,GO:0044249,GO:0044260,GO:0044267,GO:0044422,GO:0044424,GO:0044425,GO:0044428,GO:0044431,GO:0044433,GO:0044437,GO:0044440,GO:0044444,GO:0044446,GO:0044464,GO:0044804,GO:0046907,GO:0048193,GO:0048199,GO:0048203,GO:0050681,GO:0050789,GO:0050794,GO:0050896,GO:0051179,GO:0051234,GO:0051427,GO:0051640,GO:0051641,GO:0051648,GO:0051649,GO:0051650,GO:0051656,GO:0051704,GO:0051707,GO:0051716,GO:0061726,GO:0061739,GO:0061912,GO:0061919,GO:0065007,GO:0070013,GO:0070727,GO:0070887,GO:0070925,GO:0071310,GO:0071704,GO:0071840,GO:0080025,GO:0097708,GO:0098542,GO:0098588,GO:0098791,GO:0098792,GO:0098805,GO:1901564,GO:1901566,GO:1901576,GO:1901981,GO:1902936,GO:1903008,GO:1905037</t>
  </si>
  <si>
    <t>GO:0005575,GO:0005622,GO:0005623,GO:0005634,GO:0005730,GO:0005737,GO:0005739,GO:0005740,GO:0005741,GO:0006605,GO:0006626,GO:0006810,GO:0006839,GO:0006886,GO:0006996,GO:0007005,GO:0008104,GO:0008150,GO:0009987,GO:0015031,GO:0015833,GO:0016020,GO:0016043,GO:0019867,GO:0031090,GO:0031966,GO:0031967,GO:0031968,GO:0031974,GO:0031975,GO:0031981,GO:0033036,GO:0033365,GO:0034613,GO:0042886,GO:0043226,GO:0043227,GO:0043228,GO:0043229,GO:0043231,GO:0043232,GO:0043233,GO:0044422,GO:0044424,GO:0044428,GO:0044429,GO:0044444,GO:0044446,GO:0044464,GO:0045184,GO:0046907,GO:0051179,GO:0051234,GO:0051641,GO:0051649,GO:0070013,GO:0070585,GO:0070727,GO:0071702,GO:0071705,GO:0071840,GO:0072594,GO:0072655,GO:0098588,GO:0098805</t>
  </si>
  <si>
    <t>GO:0005575,GO:0005622,GO:0005623,GO:0005737,GO:0006457,GO:0006996,GO:0007010,GO:0008150,GO:0009987,GO:0016043,GO:0044424,GO:0044464,GO:0071840</t>
  </si>
  <si>
    <t>GO:0003674,GO:0003824,GO:0004672,GO:0004674,GO:0004683,GO:0004689,GO:0005575,GO:0005622,GO:0005623,GO:0005737,GO:0005829,GO:0005964,GO:0005975,GO:0005976,GO:0005977,GO:0006073,GO:0006091,GO:0006112,GO:0006464,GO:0006468,GO:0006793,GO:0006796,GO:0006807,GO:0008150,GO:0008152,GO:0009987,GO:0015980,GO:0016301,GO:0016310,GO:0016740,GO:0016772,GO:0016773,GO:0019538,GO:0032991,GO:0036211,GO:0043170,GO:0043412,GO:0044042,GO:0044237,GO:0044238,GO:0044260,GO:0044262,GO:0044264,GO:0044267,GO:0044424,GO:0044444,GO:0044464,GO:0055114,GO:0061695,GO:0071704,GO:0140096,GO:1901564,GO:1902494,GO:1902554,GO:1902911,GO:1990234</t>
  </si>
  <si>
    <t>GO:0000003,GO:0001568,GO:0001944,GO:0002376,GO:0002478,GO:0002495,GO:0002504,GO:0003205,GO:0003231,GO:0003279,GO:0003281,GO:0005575,GO:0005622,GO:0005623,GO:0005634,GO:0005635,GO:0005654,GO:0005737,GO:0005813,GO:0005815,GO:0005829,GO:0005856,GO:0005869,GO:0005875,GO:0006810,GO:0006888,GO:0006928,GO:0007017,GO:0007018,GO:0007275,GO:0007276,GO:0007283,GO:0007507,GO:0008088,GO:0008090,GO:0008150,GO:0009987,GO:0010970,GO:0012505,GO:0015629,GO:0015630,GO:0016020,GO:0016192,GO:0019882,GO:0019884,GO:0019886,GO:0019953,GO:0022414,GO:0030705,GO:0031090,GO:0031965,GO:0031967,GO:0031974,GO:0031975,GO:0031981,GO:0032501,GO:0032502,GO:0032504,GO:0032991,GO:0035904,GO:0043226,GO:0043227,GO:0043228,GO:0043229,GO:0043231,GO:0043232,GO:0043233,GO:0044422,GO:0044424,GO:0044428,GO:0044430,GO:0044444,GO:0044446,GO:0044464,GO:0044703,GO:0046907,GO:0048002,GO:0048193,GO:0048232,GO:0048513,GO:0048609,GO:0048731,GO:0048856,GO:0051179,GO:0051234,GO:0051641,GO:0051649,GO:0051704,GO:0060840,GO:0060976,GO:0070013,GO:0072358,GO:0072359,GO:0098930,GO:0099111</t>
  </si>
  <si>
    <t>GO:0003674,GO:0003824,GO:0004175,GO:0004252,GO:0005575,GO:0005576,GO:0005615,GO:0005622,GO:0005623,GO:0005737,GO:0006508,GO:0006807,GO:0007275,GO:0008150,GO:0008152,GO:0008219,GO:0008233,GO:0008236,GO:0008544,GO:0009888,GO:0009913,GO:0009987,GO:0012501,GO:0012505,GO:0016787,GO:0017171,GO:0019538,GO:0030141,GO:0030154,GO:0030216,GO:0030855,GO:0031410,GO:0031424,GO:0031982,GO:0032501,GO:0032502,GO:0043170,GO:0043226,GO:0043227,GO:0043229,GO:0043588,GO:0044238,GO:0044421,GO:0044424,GO:0044444,GO:0044464,GO:0048513,GO:0048731,GO:0048856,GO:0048869,GO:0060429,GO:0070011,GO:0070268,GO:0071704,GO:0097708,GO:0099503,GO:0140096,GO:1901564</t>
  </si>
  <si>
    <t>GO:0002376,GO:0002682,GO:0002684,GO:0003674,GO:0003824,GO:0004175,GO:0004252,GO:0006508,GO:0006582,GO:0006725,GO:0006807,GO:0006950,GO:0006952,GO:0006955,GO:0008150,GO:0008152,GO:0008233,GO:0008236,GO:0009893,GO:0009987,GO:0016787,GO:0017171,GO:0018958,GO:0019222,GO:0019538,GO:0019748,GO:0031323,GO:0031325,GO:0031347,GO:0031349,GO:0035006,GO:0035007,GO:0035008,GO:0042440,GO:0043170,GO:0043455,GO:0044237,GO:0044238,GO:0045087,GO:0045088,GO:0045089,GO:0048518,GO:0048522,GO:0048583,GO:0048584,GO:0050776,GO:0050778,GO:0050789,GO:0050794,GO:0050896,GO:0065007,GO:0070011,GO:0071704,GO:0080134,GO:0140096,GO:1901360,GO:1901564,GO:1901615</t>
  </si>
  <si>
    <t>GO:0000003,GO:0000902,GO:0001654,GO:0001655,GO:0001700,GO:0001704,GO:0001706,GO:0001708,GO:0001709,GO:0001711,GO:0001714,GO:0001745,GO:0001763,GO:0002009,GO:0002064,GO:0002065,GO:0002066,GO:0002119,GO:0002164,GO:0002165,GO:0002376,GO:0003002,GO:0003006,GO:0003156,GO:0003674,GO:0003824,GO:0004672,GO:0004674,GO:0004675,GO:0004888,GO:0005024,GO:0005025,GO:0005488,GO:0005515,GO:0005575,GO:0005622,GO:0005623,GO:0005737,GO:0005768,GO:0005769,GO:0005770,GO:0005771,GO:0005886,GO:0006355,GO:0006357,GO:0006464,GO:0006468,GO:0006793,GO:0006796,GO:0006807,GO:0006928,GO:0006950,GO:0006952,GO:0006955,GO:0006996,GO:0007154,GO:0007165,GO:0007166,GO:0007167,GO:0007178,GO:0007179,GO:0007181,GO:0007267,GO:0007268,GO:0007274,GO:0007275,GO:0007276,GO:0007281,GO:0007292,GO:0007304,GO:0007369,GO:0007389,GO:0007391,GO:0007423,GO:0007424,GO:0007444,GO:0007447,GO:0007448,GO:0007472,GO:0007476,GO:0007488,GO:0007492,GO:0007507,GO:0007548,GO:0007552,GO:0007560,GO:0008101,GO:0008104,GO:0008150,GO:0008152,GO:0008354,GO:0008582,GO:0009605,GO:0009607,GO:0009617,GO:0009620,GO:0009653,GO:0009719,GO:0009790,GO:0009791,GO:0009792,GO:0009826,GO:0009886,GO:0009887,GO:0009888,GO:0009889,GO:0009891,GO:0009892,GO:0009893,GO:0009894,GO:0009896,GO:0009952,GO:0009953,GO:0009966,GO:0009967,GO:0009987,GO:0010033,GO:0010468,GO:0010556,GO:0010557,GO:0010604,GO:0010605,GO:0010628,GO:0010629,GO:0010646,GO:0010647,GO:0012505,GO:0016020,GO:0016043,GO:0016049,GO:0016301,GO:0016310,GO:0016331,GO:0016477,GO:0016740,GO:0016772,GO:0016773,GO:0017015,GO:0017145,GO:0019199,GO:0019219,GO:0019222,GO:0019538,GO:0019827,GO:0019838,GO:0019953,GO:0019955,GO:0022407,GO:0022412,GO:0022414,GO:0022603,GO:0022604,GO:0022607,GO:0023051,GO:0023052,GO:0023056,GO:0030154,GO:0030155,GO:0030509,GO:0030511,GO:0030703,GO:0030707,GO:0030718,GO:0030721,GO:0030855,GO:0031323,GO:0031325,GO:0031326,GO:0031328,GO:0031410,GO:0031982,GO:0032501,GO:0032502,GO:0032504,GO:0032507,GO:0032989,GO:0033036,GO:0033365,GO:0034504,GO:0034613,GO:0034622,GO:0035107,GO:0035114,GO:0035120,GO:0035215,GO:0035220,GO:0035222,GO:0035239,GO:0035295,GO:0035987,GO:0036122,GO:0036211,GO:0038023,GO:0040007,GO:0040008,GO:0040011,GO:0040014,GO:0040018,GO:0040024,GO:0042078,GO:0042176,GO:0042221,GO:0042742,GO:0043170,GO:0043207,GO:0043226,GO:0043227,GO:0043229,GO:0043412,GO:0043933,GO:0044085,GO:0044087,GO:0044089,GO:0044237,GO:0044238,GO:0044260,GO:0044267,GO:0044424,GO:0044444,GO:0044456,GO:0044464,GO:0044703,GO:0045087,GO:0045138,GO:0045165,GO:0045185,GO:0045202,GO:0045570,GO:0045595,GO:0045704,GO:0045705,GO:0045732,GO:0045887,GO:0045893,GO:0045927,GO:0045935,GO:0045944,GO:0046620,GO:0046661,GO:0046845,GO:0048100,GO:0048468,GO:0048477,GO:0048513,GO:0048518,GO:0048519,GO:0048522,GO:0048563,GO:0048569,GO:0048583,GO:0048584,GO:0048589,GO:0048592,GO:0048598,GO:0048609,GO:0048634,GO:0048636,GO:0048638,GO:0048639,GO:0048646,GO:0048707,GO:0048729,GO:0048731,GO:0048736,GO:0048737,GO:0048749,GO:0048856,GO:0048869,GO:0048870,GO:0050431,GO:0050789,GO:0050793,GO:0050794,GO:0050803,GO:0050807,GO:0050830,GO:0050832,GO:0050896,GO:0051093,GO:0051094,GO:0051128,GO:0051130,GO:0051171,GO:0051173,GO:0051179,GO:0051235,GO:0051239,GO:0051240,GO:0051241,GO:0051246,GO:0051247,GO:0051252,GO:0051254,GO:0051301,GO:0051457,GO:0051641,GO:0051651,GO:0051674,GO:0051704,GO:0051707,GO:0051716,GO:0051960,GO:0051962,GO:0051963,GO:0051965,GO:0060089,GO:0060255,GO:0060429,GO:0060541,GO:0060560,GO:0060562,GO:0060795,GO:0060797,GO:0060799,GO:0061326,GO:0061327,GO:0065003,GO:0065007,GO:0065008,GO:0070727,GO:0070848,GO:0070887,GO:0071310,GO:0071363,GO:0071495,GO:0071559,GO:0071560,GO:0071704,GO:0071772,GO:0071773,GO:0071840,GO:0071944,GO:0072001,GO:0072002,GO:0072359,GO:0072595,GO:0080090,GO:0090092,GO:0090100,GO:0090254,GO:0090287,GO:0090596,GO:0090598,GO:0097458,GO:0097708,GO:0098542,GO:0098727,GO:0098793,GO:0098916,GO:0099536,GO:0099537,GO:0140096,GO:1901564,GO:1902680,GO:1903506,GO:1903508,GO:1903844,GO:1903846,GO:1904396,GO:1904398,GO:2000026,GO:2000027,GO:2000112,GO:2001141</t>
  </si>
  <si>
    <t>GO:0000166,GO:0003008,GO:0003674,GO:0003824,GO:0004672,GO:0004674,GO:0005488,GO:0005524,GO:0005575,GO:0005622,GO:0005623,GO:0005737,GO:0005829,GO:0006464,GO:0006468,GO:0006793,GO:0006796,GO:0006807,GO:0007600,GO:0007606,GO:0007608,GO:0007610,GO:0007635,GO:0008144,GO:0008150,GO:0008152,GO:0009314,GO:0009416,GO:0009628,GO:0009966,GO:0009967,GO:0009987,GO:0010646,GO:0010647,GO:0016301,GO:0016310,GO:0016740,GO:0016772,GO:0016773,GO:0017076,GO:0019538,GO:0023051,GO:0023056,GO:0030111,GO:0030177,GO:0030554,GO:0032501,GO:0032553,GO:0032555,GO:0032559,GO:0035639,GO:0036094,GO:0036211,GO:0042048,GO:0042221,GO:0043167,GO:0043168,GO:0043170,GO:0043226,GO:0043227,GO:0043229,GO:0043231,GO:0043412,GO:0044237,GO:0044238,GO:0044260,GO:0044267,GO:0044424,GO:0044444,GO:0044464,GO:0048518,GO:0048522,GO:0048583,GO:0048584,GO:0050789,GO:0050794,GO:0050877,GO:0050896,GO:0065007,GO:0071704,GO:0097159,GO:0097367,GO:0140096,GO:1901265,GO:1901363,GO:1901564</t>
  </si>
  <si>
    <t>GO:0000003,GO:0000146,GO:0001891,GO:0002009,GO:0002165,GO:0002250,GO:0002252,GO:0002253,GO:0002376,GO:0002429,GO:0002431,GO:0002433,GO:0002443,GO:0002449,GO:0002456,GO:0002460,GO:0002682,GO:0002684,GO:0002757,GO:0002764,GO:0002768,GO:0003006,GO:0003674,GO:0003774,GO:0003779,GO:0003824,GO:0005488,GO:0005515,GO:0005516,GO:0005543,GO:0005546,GO:0005547,GO:0005575,GO:0005622,GO:0005623,GO:0005737,GO:0005768,GO:0005783,GO:0005790,GO:0005856,GO:0005886,GO:0005902,GO:0005903,GO:0005938,GO:0006810,GO:0006887,GO:0006897,GO:0006909,GO:0006928,GO:0006955,GO:0007154,GO:0007155,GO:0007165,GO:0007166,GO:0007275,GO:0007368,GO:0007389,GO:0007399,GO:0007417,GO:0007420,GO:0007444,GO:0007483,GO:0007484,GO:0007485,GO:0007498,GO:0007548,GO:0007552,GO:0007560,GO:0008092,GO:0008150,GO:0008289,GO:0009653,GO:0009791,GO:0009799,GO:0009855,GO:0009886,GO:0009887,GO:0009888,GO:0009892,GO:0009987,GO:0010563,GO:0010921,GO:0010923,GO:0012505,GO:0015629,GO:0016020,GO:0016192,GO:0016323,GO:0016459,GO:0016462,GO:0016477,GO:0016482,GO:0016787,GO:0016817,GO:0016818,GO:0016887,GO:0017111,GO:0019220,GO:0019222,GO:0019904,GO:0022414,GO:0022610,GO:0023052,GO:0030027,GO:0030175,GO:0030424,GO:0030425,GO:0030539,GO:0030673,GO:0030898,GO:0030900,GO:0031252,GO:0031253,GO:0031256,GO:0031323,GO:0031324,GO:0031410,GO:0031589,GO:0031982,GO:0032501,GO:0032502,GO:0032589,GO:0032940,GO:0032991,GO:0033267,GO:0035091,GO:0035112,GO:0035126,GO:0035215,GO:0035239,GO:0035295,GO:0035303,GO:0035305,GO:0036477,GO:0038093,GO:0038094,GO:0038096,GO:0040011,GO:0042623,GO:0042995,GO:0043005,GO:0043025,GO:0043086,GO:0043167,GO:0043168,GO:0043209,GO:0043226,GO:0043227,GO:0043228,GO:0043229,GO:0043231,GO:0043232,GO:0043325,GO:0044092,GO:0044297,GO:0044304,GO:0044422,GO:0044424,GO:0044425,GO:0044430,GO:0044444,GO:0044446,GO:0044459,GO:0044463,GO:0044464,GO:0044853,GO:0044877,GO:0045121,GO:0045936,GO:0046661,GO:0046903,GO:0046907,GO:0048306,GO:0048513,GO:0048518,GO:0048519,GO:0048523,GO:0048563,GO:0048565,GO:0048569,GO:0048583,GO:0048584,GO:0048608,GO:0048707,GO:0048729,GO:0048731,GO:0048803,GO:0048805,GO:0048806,GO:0048808,GO:0048856,GO:0048870,GO:0050776,GO:0050778,GO:0050789,GO:0050790,GO:0050794,GO:0050896,GO:0050900,GO:0051015,GO:0051174,GO:0051179,GO:0051234,GO:0051336,GO:0051346,GO:0051641,GO:0051649,GO:0051674,GO:0051716,GO:0055123,GO:0060322,GO:0060429,GO:0060562,GO:0061458,GO:0061502,GO:0065007,GO:0065009,GO:0071907,GO:0071944,GO:0071976,GO:0072676,GO:0072678,GO:0090598,GO:0097440,GO:0097447,GO:0097458,GO:0097708,GO:0098589,GO:0098590,GO:0098657,GO:0098805,GO:0098857,GO:0098858,GO:0098862,GO:0098927,GO:0099568,GO:0120025,GO:0120038,GO:0120117,GO:1901981,GO:1902936</t>
  </si>
  <si>
    <t>GO:0000003,GO:0000375,GO:0000377,GO:0000398,GO:0000470,GO:0000491,GO:0000492,GO:0001651,GO:0003674,GO:0003676,GO:0003723,GO:0003729,GO:0005488,GO:0005515,GO:0005575,GO:0005622,GO:0005623,GO:0005634,GO:0005654,GO:0005681,GO:0005684,GO:0005690,GO:0005730,GO:0005732,GO:0005886,GO:0006139,GO:0006364,GO:0006396,GO:0006397,GO:0006417,GO:0006725,GO:0006807,GO:0007275,GO:0007338,GO:0007399,GO:0007422,GO:0007517,GO:0008150,GO:0008152,GO:0008380,GO:0009566,GO:0009653,GO:0009887,GO:0009888,GO:0009889,GO:0009891,GO:0009893,GO:0009987,GO:0010467,GO:0010468,GO:0010556,GO:0010557,GO:0010604,GO:0010608,GO:0010628,GO:0016020,GO:0016043,GO:0016070,GO:0016071,GO:0016072,GO:0017069,GO:0019222,GO:0019899,GO:0019953,GO:0022414,GO:0022607,GO:0022613,GO:0022618,GO:0030490,GO:0030515,GO:0030532,GO:0030621,GO:0030622,GO:0030684,GO:0031323,GO:0031325,GO:0031326,GO:0031328,GO:0031428,GO:0031974,GO:0031981,GO:0032040,GO:0032268,GO:0032270,GO:0032501,GO:0032502,GO:0032991,GO:0034248,GO:0034250,GO:0034470,GO:0034511,GO:0034512,GO:0034622,GO:0034641,GO:0034660,GO:0042254,GO:0042273,GO:0042274,GO:0043170,GO:0043226,GO:0043227,GO:0043228,GO:0043229,GO:0043231,GO:0043232,GO:0043233,GO:0043933,GO:0044085,GO:0044237,GO:0044238,GO:0044422,GO:0044424,GO:0044428,GO:0044446,GO:0044452,GO:0044464,GO:0044703,GO:0045727,GO:0046483,GO:0046540,GO:0048513,GO:0048518,GO:0048522,GO:0048644,GO:0048729,GO:0048731,GO:0048856,GO:0050789,GO:0050794,GO:0051117,GO:0051171,GO:0051173,GO:0051246,GO:0051247,GO:0051704,GO:0060255,GO:0060415,GO:0061061,GO:0065003,GO:0065007,GO:0070013,GO:0071005,GO:0071011,GO:0071704,GO:0071826,GO:0071840,GO:0071944,GO:0080090,GO:0090304,GO:0097159,GO:0097525,GO:0097526,GO:0120114,GO:1901360,GO:1901363,GO:1990904,GO:2000112</t>
  </si>
  <si>
    <t>GO:0000139,GO:0000187,GO:0001700,GO:0001726,GO:0001932,GO:0001934,GO:0002009,GO:0002165,GO:0003674,GO:0005085,GO:0005086,GO:0005488,GO:0005515,GO:0005543,GO:0005547,GO:0005575,GO:0005622,GO:0005623,GO:0005634,GO:0005654,GO:0005737,GO:0005794,GO:0005829,GO:0005886,GO:0005911,GO:0005912,GO:0005923,GO:0005938,GO:0006810,GO:0006897,GO:0006996,GO:0007010,GO:0007163,GO:0007275,GO:0007391,GO:0007399,GO:0007444,GO:0007472,GO:0007476,GO:0007552,GO:0007560,GO:0008150,GO:0008289,GO:0008586,GO:0009653,GO:0009790,GO:0009791,GO:0009792,GO:0009886,GO:0009887,GO:0009888,GO:0009893,GO:0009898,GO:0009966,GO:0009967,GO:0009987,GO:0010562,GO:0010604,GO:0010646,GO:0010647,GO:0010721,GO:0010975,GO:0010977,GO:0012505,GO:0014066,GO:0014068,GO:0016020,GO:0016043,GO:0016192,GO:0016331,GO:0019220,GO:0019222,GO:0019897,GO:0019898,GO:0019899,GO:0022008,GO:0023051,GO:0023056,GO:0030010,GO:0030029,GO:0030036,GO:0030054,GO:0030100,GO:0030154,GO:0030155,GO:0030496,GO:0031090,GO:0031234,GO:0031252,GO:0031323,GO:0031325,GO:0031344,GO:0031345,GO:0031399,GO:0031401,GO:0031974,GO:0031981,GO:0031984,GO:0032012,GO:0032014,GO:0032147,GO:0032153,GO:0032154,GO:0032155,GO:0032268,GO:0032270,GO:0032501,GO:0032502,GO:0032879,GO:0032956,GO:0032970,GO:0033043,GO:0033674,GO:0035091,GO:0035107,GO:0035114,GO:0035120,GO:0035220,GO:0035239,GO:0035295,GO:0036094,GO:0040008,GO:0040014,GO:0040018,GO:0042325,GO:0042327,GO:0042802,GO:0042803,GO:0042995,GO:0043085,GO:0043167,GO:0043168,GO:0043178,GO:0043226,GO:0043227,GO:0043229,GO:0043231,GO:0043233,GO:0043296,GO:0043405,GO:0043406,GO:0043408,GO:0043410,GO:0043549,GO:0044093,GO:0044422,GO:0044424,GO:0044425,GO:0044428,GO:0044431,GO:0044444,GO:0044446,GO:0044448,GO:0044459,GO:0044464,GO:0045595,GO:0045596,GO:0045664,GO:0045665,GO:0045785,GO:0045859,GO:0045860,GO:0045927,GO:0045937,GO:0046578,GO:0046579,GO:0046626,GO:0046628,GO:0046983,GO:0048193,GO:0048513,GO:0048518,GO:0048519,GO:0048522,GO:0048523,GO:0048563,GO:0048569,GO:0048583,GO:0048584,GO:0048598,GO:0048638,GO:0048639,GO:0048699,GO:0048707,GO:0048729,GO:0048731,GO:0048736,GO:0048737,GO:0048856,GO:0048869,GO:0050767,GO:0050768,GO:0050773,GO:0050789,GO:0050790,GO:0050793,GO:0050794,GO:0051020,GO:0051049,GO:0051056,GO:0051057,GO:0051093,GO:0051094,GO:0051128,GO:0051129,GO:0051171,GO:0051173,GO:0051174,GO:0051179,GO:0051234,GO:0051239,GO:0051240,GO:0051241,GO:0051246,GO:0051247,GO:0051338,GO:0051347,GO:0051493,GO:0051960,GO:0051961,GO:0060255,GO:0060284,GO:0060429,GO:0060562,GO:0060627,GO:0065007,GO:0065009,GO:0070013,GO:0070160,GO:0070161,GO:0070679,GO:0071840,GO:0071900,GO:0071902,GO:0071944,GO:0080090,GO:0090162,GO:0098552,GO:0098562,GO:0098588,GO:0098590,GO:0098657,GO:0098772,GO:0098791,GO:0099568,GO:0099738,GO:0110020,GO:0120025,GO:0120035,GO:1900076,GO:1900078,GO:1901981,GO:1902531,GO:1902533,GO:1904269,GO:2000026,GO:2000171,GO:2000479,GO:2000481</t>
  </si>
  <si>
    <t>GO:0000166,GO:0001882,GO:0001883,GO:0002376,GO:0003674,GO:0003779,GO:0003824,GO:0003924,GO:0004019,GO:0005488,GO:0005515,GO:0005525,GO:0005575,GO:0005622,GO:0005623,GO:0005737,GO:0005829,GO:0005886,GO:0006082,GO:0006139,GO:0006163,GO:0006164,GO:0006167,GO:0006520,GO:0006531,GO:0006725,GO:0006753,GO:0006793,GO:0006796,GO:0006807,GO:0007275,GO:0007517,GO:0007519,GO:0008092,GO:0008150,GO:0008152,GO:0009058,GO:0009066,GO:0009117,GO:0009123,GO:0009124,GO:0009126,GO:0009127,GO:0009150,GO:0009152,GO:0009156,GO:0009161,GO:0009165,GO:0009167,GO:0009168,GO:0009259,GO:0009260,GO:0009888,GO:0009987,GO:0014706,GO:0014902,GO:0014904,GO:0016020,GO:0016462,GO:0016787,GO:0016817,GO:0016818,GO:0016874,GO:0016879,GO:0017076,GO:0017111,GO:0017144,GO:0018130,GO:0019001,GO:0019438,GO:0019637,GO:0019693,GO:0019725,GO:0019752,GO:0030154,GO:0032501,GO:0032502,GO:0032549,GO:0032550,GO:0032553,GO:0032555,GO:0032561,GO:0034641,GO:0034654,GO:0035639,GO:0036094,GO:0042301,GO:0042592,GO:0042692,GO:0042802,GO:0042803,GO:0043167,GO:0043168,GO:0043436,GO:0043648,GO:0044208,GO:0044237,GO:0044238,GO:0044249,GO:0044271,GO:0044281,GO:0044424,GO:0044444,GO:0044464,GO:0044877,GO:0046033,GO:0046040,GO:0046390,GO:0046483,GO:0046716,GO:0046983,GO:0048468,GO:0048513,GO:0048731,GO:0048741,GO:0048747,GO:0048856,GO:0048869,GO:0051015,GO:0051146,GO:0055001,GO:0055002,GO:0055086,GO:0060249,GO:0060537,GO:0060538,GO:0061061,GO:0065007,GO:0065008,GO:0071704,GO:0071944,GO:0072521,GO:0072522,GO:0090407,GO:0097159,GO:0097367,GO:1901135,GO:1901137,GO:1901265,GO:1901293,GO:1901360,GO:1901362,GO:1901363,GO:1901564,GO:1901566,GO:1901576,GO:1901605</t>
  </si>
  <si>
    <t>GO:0003674,GO:0003824,GO:0005575,GO:0005576,GO:0005615,GO:0005622,GO:0005623,GO:0005737,GO:0005829,GO:0005975,GO:0006040,GO:0006044,GO:0006047,GO:0006048,GO:0006050,GO:0006051,GO:0006054,GO:0006082,GO:0006139,GO:0006725,GO:0006793,GO:0006796,GO:0006807,GO:0008150,GO:0008152,GO:0009056,GO:0009058,GO:0009225,GO:0009226,GO:0009384,GO:0009987,GO:0016054,GO:0016301,GO:0016310,GO:0016740,GO:0016772,GO:0016773,GO:0016999,GO:0017001,GO:0017144,GO:0018130,GO:0019200,GO:0019262,GO:0019438,GO:0019752,GO:0031982,GO:0034641,GO:0034654,GO:0042737,GO:0043226,GO:0043227,GO:0043230,GO:0043436,GO:0044237,GO:0044238,GO:0044248,GO:0044249,GO:0044262,GO:0044271,GO:0044281,GO:0044282,GO:0044421,GO:0044424,GO:0044444,GO:0044464,GO:0045127,GO:0046348,GO:0046349,GO:0046395,GO:0046483,GO:0046835,GO:0055086,GO:0070062,GO:0071704,GO:1901071,GO:1901135,GO:1901136,GO:1901137,GO:1901360,GO:1901362,GO:1901575,GO:1901576,GO:1903561</t>
  </si>
  <si>
    <t>GO:0003674,GO:0005484,GO:0005488,GO:0005515,GO:0005575,GO:0005622,GO:0005623,GO:0005634,GO:0005635,GO:0005737,GO:0005739,GO:0005783,GO:0005789,GO:0006810,GO:0006890,GO:0006915,GO:0006996,GO:0007029,GO:0008150,GO:0008219,GO:0009987,GO:0010256,GO:0010941,GO:0012501,GO:0012505,GO:0016020,GO:0016021,GO:0016043,GO:0016192,GO:0016320,GO:0030176,GO:0031201,GO:0031224,GO:0031227,GO:0031967,GO:0031975,GO:0031984,GO:0032991,GO:0042175,GO:0042981,GO:0043066,GO:0043067,GO:0043069,GO:0043226,GO:0043227,GO:0043229,GO:0043231,GO:0044422,GO:0044424,GO:0044425,GO:0044428,GO:0044432,GO:0044444,GO:0044446,GO:0044464,GO:0048193,GO:0048284,GO:0048519,GO:0048523,GO:0050789,GO:0050794,GO:0051179,GO:0051234,GO:0060548,GO:0061024,GO:0061025,GO:0065007,GO:0071840,GO:0090174,GO:0097194,GO:0098796,GO:0098827</t>
  </si>
  <si>
    <t>GO:0000166,GO:0001932,GO:0001934,GO:0002376,GO:0002520,GO:0003674,GO:0003824,GO:0004672,GO:0004674,GO:0004683,GO:0005488,GO:0005515,GO:0005516,GO:0005524,GO:0005575,GO:0005622,GO:0005623,GO:0005634,GO:0005635,GO:0005654,GO:0005737,GO:0005813,GO:0005815,GO:0005829,GO:0005856,GO:0005874,GO:0006417,GO:0006446,GO:0006464,GO:0006468,GO:0006793,GO:0006796,GO:0006807,GO:0006915,GO:0006950,GO:0006970,GO:0007017,GO:0007154,GO:0007165,GO:0007166,GO:0007275,GO:0007568,GO:0007610,GO:0008144,GO:0008150,GO:0008152,GO:0008219,GO:0008340,GO:0009628,GO:0009636,GO:0009651,GO:0009889,GO:0009893,GO:0009931,GO:0009966,GO:0009968,GO:0009987,GO:0010259,GO:0010468,GO:0010556,GO:0010562,GO:0010604,GO:0010608,GO:0010646,GO:0010648,GO:0010857,GO:0012501,GO:0012505,GO:0015630,GO:0016301,GO:0016310,GO:0016604,GO:0016605,GO:0016740,GO:0016772,GO:0016773,GO:0017076,GO:0018105,GO:0018193,GO:0018209,GO:0019220,GO:0019222,GO:0019538,GO:0019899,GO:0019900,GO:0019901,GO:0023051,GO:0023052,GO:0023057,GO:0030097,GO:0030162,GO:0030534,GO:0030554,GO:0031323,GO:0031325,GO:0031326,GO:0031399,GO:0031401,GO:0031967,GO:0031974,GO:0031975,GO:0031981,GO:0032268,GO:0032270,GO:0032501,GO:0032502,GO:0032553,GO:0032555,GO:0032559,GO:0033135,GO:0033138,GO:0034248,GO:0035094,GO:0035095,GO:0035556,GO:0035639,GO:0036094,GO:0036211,GO:0038034,GO:0040008,GO:0042221,GO:0042325,GO:0042327,GO:0042493,GO:0043167,GO:0043168,GO:0043170,GO:0043226,GO:0043227,GO:0043228,GO:0043229,GO:0043231,GO:0043232,GO:0043233,GO:0043412,GO:0044237,GO:0044238,GO:0044260,GO:0044267,GO:0044422,GO:0044424,GO:0044428,GO:0044430,GO:0044444,GO:0044446,GO:0044451,GO:0044464,GO:0045937,GO:0046578,GO:0046580,GO:0046685,GO:0046777,GO:0048513,GO:0048518,GO:0048519,GO:0048522,GO:0048523,GO:0048534,GO:0048583,GO:0048585,GO:0048731,GO:0048856,GO:0050789,GO:0050794,GO:0050896,GO:0051019,GO:0051056,GO:0051058,GO:0051171,GO:0051173,GO:0051174,GO:0051246,GO:0051247,GO:0051716,GO:0060255,GO:0060625,GO:0065007,GO:0070013,GO:0070887,GO:0071243,GO:0071704,GO:0080090,GO:0097159,GO:0097190,GO:0097191,GO:0097192,GO:0097367,GO:0099080,GO:0099081,GO:0099512,GO:0099513,GO:0140096,GO:1901265,GO:1901363,GO:1901564,GO:1902531,GO:1902532,GO:1903320,GO:2000112</t>
  </si>
  <si>
    <t>GO:0003674,GO:0003824,GO:0004364,GO:0004601,GO:0004602,GO:0005488,GO:0005515,GO:0005575,GO:0005622,GO:0005623,GO:0005737,GO:0005739,GO:0005759,GO:0005829,GO:0006082,GO:0006140,GO:0006518,GO:0006520,GO:0006558,GO:0006559,GO:0006570,GO:0006572,GO:0006575,GO:0006725,GO:0006749,GO:0006790,GO:0006807,GO:0008150,GO:0008152,GO:0009056,GO:0009058,GO:0009063,GO:0009072,GO:0009074,GO:0009636,GO:0009889,GO:0009987,GO:0010510,GO:0010565,GO:0016034,GO:0016054,GO:0016209,GO:0016491,GO:0016684,GO:0016740,GO:0016765,GO:0016787,GO:0016824,GO:0016853,GO:0016859,GO:0017144,GO:0019120,GO:0019216,GO:0019217,GO:0019219,GO:0019220,GO:0019222,GO:0019439,GO:0019752,GO:0030808,GO:0031323,GO:0031326,GO:0031974,GO:0034248,GO:0034641,GO:0042221,GO:0042737,GO:0042762,GO:0042802,GO:0042803,GO:0043226,GO:0043227,GO:0043229,GO:0043231,GO:0043233,GO:0043436,GO:0043603,GO:0044237,GO:0044238,GO:0044248,GO:0044249,GO:0044272,GO:0044281,GO:0044282,GO:0044422,GO:0044424,GO:0044429,GO:0044444,GO:0044446,GO:0044464,GO:0046395,GO:0046983,GO:0050789,GO:0050794,GO:0050812,GO:0050896,GO:0051171,GO:0051174,GO:0051186,GO:0051193,GO:0051196,GO:0051716,GO:0055114,GO:0062012,GO:0065007,GO:0070013,GO:0070887,GO:0071704,GO:0080090,GO:0097237,GO:0098754,GO:0098869,GO:1900371,GO:1900542,GO:1901360,GO:1901361,GO:1901564,GO:1901565,GO:1901566,GO:1901575,GO:1901576,GO:1901605,GO:1901606,GO:1901685,GO:1901687,GO:1902221,GO:1902222,GO:1990748</t>
  </si>
  <si>
    <t>GO:0000003,GO:0000082,GO:0000166,GO:0000278,GO:0000578,GO:0001525,GO:0001568,GO:0001569,GO:0001654,GO:0001655,GO:0001667,GO:0001701,GO:0001702,GO:0001704,GO:0001707,GO:0001745,GO:0001755,GO:0001763,GO:0001775,GO:0001837,GO:0001932,GO:0001934,GO:0001944,GO:0002009,GO:0002064,GO:0002065,GO:0002066,GO:0002165,GO:0002526,GO:0003002,GO:0003006,GO:0003007,GO:0003143,GO:0003157,GO:0003158,GO:0003170,GO:0003171,GO:0003174,GO:0003179,GO:0003181,GO:0003183,GO:0003197,GO:0003203,GO:0003205,GO:0003206,GO:0003209,GO:0003230,GO:0003231,GO:0003274,GO:0003279,GO:0003281,GO:0003283,GO:0003284,GO:0003289,GO:0003348,GO:0003674,GO:0003824,GO:0004672,GO:0004674,GO:0004675,GO:0004888,GO:0005024,GO:0005025,GO:0005488,GO:0005515,GO:0005524,GO:0005575,GO:0005623,GO:0005886,GO:0005887,GO:0006355,GO:0006357,GO:0006464,GO:0006468,GO:0006793,GO:0006796,GO:0006807,GO:0006810,GO:0006928,GO:0006950,GO:0006952,GO:0006954,GO:0006996,GO:0007010,GO:0007015,GO:0007049,GO:0007154,GO:0007155,GO:0007165,GO:0007166,GO:0007167,GO:0007178,GO:0007179,GO:0007275,GO:0007276,GO:0007281,GO:0007292,GO:0007300,GO:0007304,GO:0007350,GO:0007351,GO:0007368,GO:0007369,GO:0007389,GO:0007423,GO:0007444,GO:0007447,GO:0007448,GO:0007472,GO:0007476,GO:0007498,GO:0007507,GO:0007552,GO:0007560,GO:0008101,GO:0008144,GO:0008150,GO:0008152,GO:0008358,GO:0008582,GO:0008595,GO:0009653,GO:0009719,GO:0009725,GO:0009790,GO:0009791,GO:0009792,GO:0009798,GO:0009799,GO:0009855,GO:0009880,GO:0009886,GO:0009887,GO:0009888,GO:0009889,GO:0009891,GO:0009893,GO:0009948,GO:0009952,GO:0009953,GO:0009966,GO:0009967,GO:0009968,GO:0009987,GO:0010033,GO:0010468,GO:0010556,GO:0010557,GO:0010562,GO:0010604,GO:0010628,GO:0010646,GO:0010647,GO:0010648,GO:0010692,GO:0010694,GO:0010717,GO:0010718,GO:0010862,GO:0010921,GO:0010922,GO:0010941,GO:0014031,GO:0014032,GO:0014033,GO:0014070,GO:0014706,GO:0016020,GO:0016021,GO:0016043,GO:0016202,GO:0016301,GO:0016310,GO:0016361,GO:0016477,GO:0016740,GO:0016772,GO:0016773,GO:0017002,GO:0017015,GO:0017046,GO:0017076,GO:0017145,GO:0018107,GO:0018193,GO:0018210,GO:0019199,GO:0019219,GO:0019220,GO:0019222,GO:0019538,GO:0019827,GO:0019838,GO:0019953,GO:0019955,GO:0022402,GO:0022412,GO:0022414,GO:0022603,GO:0022610,GO:0023051,GO:0023052,GO:0023056,GO:0023057,GO:0030029,GO:0030036,GO:0030154,GO:0030278,GO:0030334,GO:0030335,GO:0030500,GO:0030501,GO:0030509,GO:0030510,GO:0030512,GO:0030513,GO:0030514,GO:0030554,GO:0030703,GO:0030707,GO:0030718,GO:0030855,GO:0031224,GO:0031226,GO:0031323,GO:0031325,GO:0031326,GO:0031328,GO:0031399,GO:0031401,GO:0031960,GO:0032268,GO:0032270,GO:0032501,GO:0032502,GO:0032504,GO:0032553,GO:0032555,GO:0032559,GO:0032870,GO:0032879,GO:0032924,GO:0032925,GO:0032926,GO:0032991,GO:0033218,GO:0033993,GO:0035050,GO:0035051,GO:0035107,GO:0035114,GO:0035120,GO:0035220,GO:0035222,GO:0035239,GO:0035282,GO:0035295,GO:0035303,GO:0035306,GO:0035556,GO:0035639,GO:0036094,GO:0036211,GO:0038023,GO:0040008,GO:0040011,GO:0040012,GO:0040017,GO:0042078,GO:0042118,GO:0042221,GO:0042277,GO:0042325,GO:0042327,GO:0042562,GO:0042692,GO:0042693,GO:0042802,GO:0042803,GO:0042981,GO:0043009,GO:0043066,GO:0043067,GO:0043069,GO:0043085,GO:0043167,GO:0043168,GO:0043170,GO:0043235,GO:0043412,GO:0044087,GO:0044089,GO:0044093,GO:0044237,GO:0044238,GO:0044260,GO:0044267,GO:0044425,GO:0044459,GO:0044464,GO:0044703,GO:0044770,GO:0044772,GO:0044843,GO:0044877,GO:0045165,GO:0045177,GO:0045446,GO:0045595,GO:0045597,GO:0045667,GO:0045669,GO:0045778,GO:0045887,GO:0045893,GO:0045927,GO:0045935,GO:0045937,GO:0045944,GO:0046332,GO:0046983,GO:0048179,GO:0048185,GO:0048332,GO:0048468,GO:0048477,GO:0048513,GO:0048514,GO:0048518,GO:0048519,GO:0048522,GO:0048523,GO:0048545,GO:0048562,GO:0048563,GO:0048568,GO:0048569,GO:0048583,GO:0048584,GO:0048585,GO:0048592,GO:0048598,GO:0048609,GO:0048634,GO:0048638,GO:0048639,GO:0048641,GO:0048646,GO:0048707,GO:0048729,GO:0048731,GO:0048736,GO:0048737,GO:0048738,GO:0048749,GO:0048754,GO:0048762,GO:0048856,GO:0048863,GO:0048864,GO:0048869,GO:0048870,GO:0050431,GO:0050789,GO:0050790,GO:0050793,GO:0050794,GO:0050803,GO:0050807,GO:0050896,GO:0051094,GO:0051128,GO:0051130,GO:0051145,GO:0051146,GO:0051171,GO:0051173,GO:0051174,GO:0051179,GO:0051234,GO:0051239,GO:0051240,GO:0051246,GO:0051247,GO:0051252,GO:0051254,GO:0051270,GO:0051272,GO:0051301,GO:0051336,GO:0051345,GO:0051384,GO:0051674,GO:0051704,GO:0051716,GO:0051960,GO:0051962,GO:0051963,GO:0051965,GO:0055007,GO:0060037,GO:0060089,GO:0060255,GO:0060317,GO:0060389,GO:0060393,GO:0060411,GO:0060412,GO:0060413,GO:0060429,GO:0060485,GO:0060537,GO:0060548,GO:0060562,GO:0060839,GO:0060911,GO:0060923,GO:0060956,GO:0060957,GO:0061061,GO:0061138,GO:0061311,GO:0061312,GO:0061343,GO:0061443,GO:0061445,GO:0061695,GO:0062042,GO:0062043,GO:0065007,GO:0065008,GO:0065009,GO:0070167,GO:0070169,GO:0070848,GO:0070887,GO:0071310,GO:0071363,GO:0071383,GO:0071384,GO:0071385,GO:0071396,GO:0071407,GO:0071495,GO:0071559,GO:0071560,GO:0071704,GO:0071772,GO:0071773,GO:0071840,GO:0071944,GO:0072132,GO:0072148,GO:0072358,GO:0072359,GO:0080090,GO:0090092,GO:0090100,GO:0090101,GO:0090287,GO:0090288,GO:0090596,GO:0097159,GO:0097367,GO:0097435,GO:0098609,GO:0098727,GO:0098742,GO:0098796,GO:0098797,GO:0098802,GO:0140096,GO:1901213,GO:1901265,GO:1901363,GO:1901564,GO:1901861,GO:1902494,GO:1902554,GO:1902680,GO:1902911,GO:1903047,GO:1903506,GO:1903508,GO:1903844,GO:1903845,GO:1904396,GO:1904398,GO:1905005,GO:1905007,GO:1990234,GO:2000015,GO:2000017,GO:2000026,GO:2000027,GO:2000112,GO:2000145,GO:2000147,GO:2000826,GO:2001141,GO:2001233,GO:2001234,GO:2001236,GO:2001237</t>
  </si>
  <si>
    <t>GO:0000082,GO:0000166,GO:0000184,GO:0000278,GO:0000956,GO:0001882,GO:0001883,GO:0002181,GO:0002184,GO:0003674,GO:0003676,GO:0003723,GO:0003747,GO:0003824,GO:0003924,GO:0005488,GO:0005525,GO:0005575,GO:0005622,GO:0005623,GO:0005737,GO:0005829,GO:0006139,GO:0006401,GO:0006402,GO:0006412,GO:0006415,GO:0006464,GO:0006479,GO:0006518,GO:0006725,GO:0006807,GO:0007049,GO:0008079,GO:0008135,GO:0008150,GO:0008152,GO:0008213,GO:0009056,GO:0009057,GO:0009058,GO:0009059,GO:0009892,GO:0009987,GO:0010467,GO:0010468,GO:0010605,GO:0010629,GO:0016043,GO:0016070,GO:0016071,GO:0016462,GO:0016787,GO:0016817,GO:0016818,GO:0017076,GO:0017111,GO:0018444,GO:0019001,GO:0019222,GO:0019439,GO:0019538,GO:0022402,GO:0022411,GO:0032259,GO:0032549,GO:0032550,GO:0032553,GO:0032555,GO:0032561,GO:0032984,GO:0032991,GO:0034641,GO:0034645,GO:0034655,GO:0035639,GO:0036094,GO:0036211,GO:0043043,GO:0043167,GO:0043168,GO:0043170,GO:0043412,GO:0043414,GO:0043603,GO:0043604,GO:0043624,GO:0043933,GO:0044237,GO:0044238,GO:0044248,GO:0044249,GO:0044260,GO:0044265,GO:0044267,GO:0044270,GO:0044271,GO:0044424,GO:0044444,GO:0044464,GO:0044770,GO:0044772,GO:0044843,GO:0046483,GO:0046700,GO:0048519,GO:0050789,GO:0060255,GO:0065007,GO:0071704,GO:0071840,GO:0090304,GO:0097159,GO:0097367,GO:1901265,GO:1901360,GO:1901361,GO:1901363,GO:1901564,GO:1901566,GO:1901575,GO:1901576,GO:1903047</t>
  </si>
  <si>
    <t>GO:0000122,GO:0000976,GO:0000977,GO:0000981,GO:0000983,GO:0001012,GO:0001067,GO:0001501,GO:0001667,GO:0001755,GO:0001837,GO:0001838,GO:0001841,GO:0001843,GO:0002009,GO:0003002,GO:0003008,GO:0003674,GO:0003676,GO:0003677,GO:0003682,GO:0003690,GO:0003700,GO:0003705,GO:0005488,GO:0005515,GO:0005575,GO:0005622,GO:0005623,GO:0005634,GO:0005654,GO:0005667,GO:0005737,GO:0006139,GO:0006325,GO:0006338,GO:0006351,GO:0006355,GO:0006357,GO:0006366,GO:0006725,GO:0006807,GO:0006915,GO:0006928,GO:0006950,GO:0006996,GO:0007044,GO:0007154,GO:0007165,GO:0007166,GO:0007167,GO:0007169,GO:0007267,GO:0007268,GO:0007275,GO:0007350,GO:0007365,GO:0007367,GO:0007389,GO:0007399,GO:0007417,GO:0007419,GO:0007431,GO:0007435,GO:0007507,GO:0007517,GO:0007519,GO:0007600,GO:0007605,GO:0008150,GO:0008152,GO:0008219,GO:0008283,GO:0008284,GO:0008543,GO:0009058,GO:0009059,GO:0009611,GO:0009653,GO:0009719,GO:0009790,GO:0009792,GO:0009880,GO:0009887,GO:0009888,GO:0009889,GO:0009890,GO:0009891,GO:0009892,GO:0009893,GO:0009953,GO:0009987,GO:0010033,GO:0010092,GO:0010453,GO:0010467,GO:0010468,GO:0010556,GO:0010557,GO:0010558,GO:0010604,GO:0010605,GO:0010628,GO:0010629,GO:0010638,GO:0010646,GO:0010941,GO:0012501,GO:0014020,GO:0014029,GO:0014031,GO:0014032,GO:0014033,GO:0014034,GO:0014706,GO:0014807,GO:0014813,GO:0014816,GO:0016043,GO:0016055,GO:0016070,GO:0016331,GO:0016477,GO:0018130,GO:0019219,GO:0019222,GO:0019438,GO:0019904,GO:0021510,GO:0021515,GO:0021516,GO:0021527,GO:0021532,GO:0021904,GO:0021915,GO:0021953,GO:0022008,GO:0022603,GO:0022607,GO:0022612,GO:0023051,GO:0023052,GO:0030154,GO:0030182,GO:0030879,GO:0031056,GO:0031058,GO:0031060,GO:0031062,GO:0031099,GO:0031323,GO:0031324,GO:0031325,GO:0031326,GO:0031327,GO:0031328,GO:0031399,GO:0031401,GO:0031581,GO:0031974,GO:0031981,GO:0032268,GO:0032270,GO:0032501,GO:0032502,GO:0032774,GO:0032991,GO:0033043,GO:0033044,GO:0034329,GO:0034330,GO:0034641,GO:0034645,GO:0034654,GO:0035051,GO:0035148,GO:0035239,GO:0035272,GO:0035282,GO:0035295,GO:0035914,GO:0040007,GO:0040011,GO:0042060,GO:0042127,GO:0042221,GO:0042246,GO:0042692,GO:0042981,GO:0043009,GO:0043066,GO:0043067,GO:0043069,GO:0043170,GO:0043226,GO:0043227,GO:0043229,GO:0043231,GO:0043233,GO:0043393,GO:0043403,GO:0043473,GO:0043565,GO:0044085,GO:0044212,GO:0044237,GO:0044238,GO:0044249,GO:0044260,GO:0044271,GO:0044344,GO:0044422,GO:0044424,GO:0044428,GO:0044446,GO:0044464,GO:0045165,GO:0045595,GO:0045892,GO:0045893,GO:0045934,GO:0045935,GO:0045944,GO:0045995,GO:0046483,GO:0048066,GO:0048468,GO:0048513,GO:0048518,GO:0048519,GO:0048522,GO:0048523,GO:0048589,GO:0048598,GO:0048644,GO:0048645,GO:0048646,GO:0048663,GO:0048699,GO:0048706,GO:0048729,GO:0048731,GO:0048732,GO:0048738,GO:0048762,GO:0048785,GO:0048856,GO:0048863,GO:0048864,GO:0048865,GO:0048869,GO:0048870,GO:0050789,GO:0050793,GO:0050794,GO:0050803,GO:0050804,GO:0050877,GO:0050896,GO:0050954,GO:0051098,GO:0051128,GO:0051130,GO:0051146,GO:0051171,GO:0051172,GO:0051173,GO:0051179,GO:0051216,GO:0051239,GO:0051246,GO:0051247,GO:0051252,GO:0051253,GO:0051254,GO:0051276,GO:0051674,GO:0051716,GO:0055007,GO:0060025,GO:0060255,GO:0060415,GO:0060429,GO:0060443,GO:0060485,GO:0060537,GO:0060538,GO:0060548,GO:0060562,GO:0060592,GO:0060594,GO:0060606,GO:0061061,GO:0061448,GO:0065007,GO:0065008,GO:0065009,GO:0070013,GO:0070848,GO:0070887,GO:0071310,GO:0071363,GO:0071495,GO:0071704,GO:0071774,GO:0071837,GO:0071840,GO:0072175,GO:0072359,GO:0080090,GO:0090304,GO:0097159,GO:0097659,GO:0098916,GO:0099177,GO:0099536,GO:0099537,GO:0140110,GO:0198738,GO:1901360,GO:1901362,GO:1901363,GO:1901576,GO:1902275,GO:1902679,GO:1902680,GO:1903506,GO:1903507,GO:1903508,GO:1905114,GO:1905269,GO:1990837,GO:2000026,GO:2000112,GO:2000113,GO:2000288,GO:2000291,GO:2001141,GO:2001252</t>
  </si>
  <si>
    <t>GO:0001700,GO:0001932,GO:0001933,GO:0001952,GO:0001954,GO:0002009,GO:0002165,GO:0003008,GO:0003674,GO:0005488,GO:0005515,GO:0005575,GO:0005622,GO:0005623,GO:0005634,GO:0005654,GO:0005737,GO:0005829,GO:0005886,GO:0005911,GO:0005912,GO:0005924,GO:0005925,GO:0006355,GO:0007154,GO:0007155,GO:0007160,GO:0007163,GO:0007165,GO:0007166,GO:0007275,GO:0007389,GO:0007391,GO:0007444,GO:0007472,GO:0007475,GO:0007476,GO:0007517,GO:0007552,GO:0007560,GO:0007568,GO:0007569,GO:0007600,GO:0008092,GO:0008104,GO:0008150,GO:0008258,GO:0008270,GO:0008285,GO:0008587,GO:0009653,GO:0009719,GO:0009790,GO:0009791,GO:0009792,GO:0009880,GO:0009886,GO:0009887,GO:0009888,GO:0009889,GO:0009890,GO:0009892,GO:0009893,GO:0009925,GO:0009966,GO:0009967,GO:0009968,GO:0009987,GO:0010033,GO:0010468,GO:0010556,GO:0010558,GO:0010563,GO:0010604,GO:0010605,GO:0010628,GO:0010629,GO:0010646,GO:0010647,GO:0010648,GO:0010720,GO:0010769,GO:0010770,GO:0010810,GO:0010811,GO:0010941,GO:0016020,GO:0016043,GO:0016323,GO:0016331,GO:0017022,GO:0019219,GO:0019220,GO:0019221,GO:0019222,GO:0019899,GO:0019900,GO:0019901,GO:0022603,GO:0022604,GO:0022607,GO:0022610,GO:0023051,GO:0023052,GO:0023056,GO:0023057,GO:0030016,GO:0030017,GO:0030054,GO:0030055,GO:0030155,GO:0031252,GO:0031323,GO:0031324,GO:0031326,GO:0031327,GO:0031399,GO:0031400,GO:0031430,GO:0031589,GO:0031672,GO:0031974,GO:0031981,GO:0032268,GO:0032269,GO:0032501,GO:0032502,GO:0032872,GO:0032873,GO:0032991,GO:0033036,GO:0033209,GO:0034097,GO:0034329,GO:0034330,GO:0034612,GO:0035107,GO:0035114,GO:0035120,GO:0035220,GO:0035239,GO:0035295,GO:0042127,GO:0042221,GO:0042325,GO:0042326,GO:0042981,GO:0043009,GO:0043066,GO:0043067,GO:0043069,GO:0043085,GO:0043087,GO:0043167,GO:0043169,GO:0043226,GO:0043227,GO:0043228,GO:0043229,GO:0043231,GO:0043232,GO:0043233,GO:0043292,GO:0043408,GO:0043409,GO:0043547,GO:0043933,GO:0044085,GO:0044087,GO:0044089,GO:0044093,GO:0044422,GO:0044424,GO:0044425,GO:0044428,GO:0044444,GO:0044446,GO:0044449,GO:0044459,GO:0044464,GO:0045178,GO:0045184,GO:0045216,GO:0045595,GO:0045597,GO:0045785,GO:0045892,GO:0045934,GO:0045936,GO:0046328,GO:0046329,GO:0046872,GO:0046914,GO:0048471,GO:0048513,GO:0048518,GO:0048519,GO:0048522,GO:0048523,GO:0048563,GO:0048569,GO:0048583,GO:0048584,GO:0048585,GO:0048598,GO:0048707,GO:0048729,GO:0048731,GO:0048736,GO:0048737,GO:0048856,GO:0048869,GO:0050678,GO:0050680,GO:0050789,GO:0050790,GO:0050793,GO:0050794,GO:0050877,GO:0050896,GO:0050954,GO:0051093,GO:0051094,GO:0051128,GO:0051130,GO:0051171,GO:0051172,GO:0051174,GO:0051179,GO:0051234,GO:0051239,GO:0051241,GO:0051246,GO:0051248,GO:0051252,GO:0051253,GO:0051259,GO:0051291,GO:0051336,GO:0051345,GO:0051716,GO:0051893,GO:0051894,GO:0055120,GO:0060255,GO:0060284,GO:0060429,GO:0060548,GO:0060562,GO:0061061,GO:0065003,GO:0065007,GO:0065009,GO:0070013,GO:0070161,GO:0070302,GO:0070303,GO:0070848,GO:0070887,GO:0071310,GO:0071345,GO:0071356,GO:0071363,GO:0071495,GO:0071559,GO:0071560,GO:0071840,GO:0071944,GO:0080090,GO:0080134,GO:0080135,GO:0090109,GO:0098590,GO:0098609,GO:0099080,GO:0099081,GO:0099512,GO:1900024,GO:1900026,GO:1901222,GO:1901224,GO:1901888,GO:1901890,GO:1902531,GO:1902532,GO:1902533,GO:1902679,GO:1903391,GO:1903393,GO:1903506,GO:1903507,GO:2000026,GO:2000027,GO:2000112,GO:2000113,GO:2000177,GO:2000178,GO:2000345,GO:2000346,GO:2001044,GO:2001046,GO:2001141</t>
  </si>
  <si>
    <t>GO:0000122,GO:0000166,GO:0000183,GO:0000228,GO:0000785,GO:0000790,GO:0000792,GO:0001666,GO:0001932,GO:0001933,GO:0002237,GO:0002791,GO:0002793,GO:0002831,GO:0002832,GO:0003674,GO:0003676,GO:0003677,GO:0003682,GO:0003824,GO:0003950,GO:0004407,GO:0005488,GO:0005515,GO:0005575,GO:0005622,GO:0005623,GO:0005634,GO:0005654,GO:0005677,GO:0005694,GO:0005720,GO:0005730,GO:0005737,GO:0005739,GO:0005740,GO:0005743,GO:0005759,GO:0005813,GO:0005814,GO:0005815,GO:0005819,GO:0005829,GO:0005856,GO:0005874,GO:0005886,GO:0005911,GO:0006091,GO:0006325,GO:0006342,GO:0006348,GO:0006355,GO:0006357,GO:0006464,GO:0006471,GO:0006476,GO:0006508,GO:0006511,GO:0006629,GO:0006807,GO:0006950,GO:0006979,GO:0006996,GO:0007005,GO:0007088,GO:0007096,GO:0007154,GO:0007165,GO:0007166,GO:0007167,GO:0007169,GO:0007272,GO:0007275,GO:0007346,GO:0007399,GO:0007417,GO:0007422,GO:0007568,GO:0008134,GO:0008150,GO:0008152,GO:0008270,GO:0008285,GO:0008340,GO:0008366,GO:0009056,GO:0009057,GO:0009060,GO:0009605,GO:0009607,GO:0009617,GO:0009628,GO:0009719,GO:0009889,GO:0009890,GO:0009891,GO:0009892,GO:0009893,GO:0009894,GO:0009895,GO:0009896,GO:0009966,GO:0009968,GO:0009987,GO:0009991,GO:0010001,GO:0010033,GO:0010243,GO:0010259,GO:0010468,GO:0010498,GO:0010506,GO:0010507,GO:0010556,GO:0010557,GO:0010558,GO:0010563,GO:0010564,GO:0010604,GO:0010605,GO:0010628,GO:0010629,GO:0010638,GO:0010646,GO:0010647,GO:0010648,GO:0010720,GO:0010721,GO:0010799,GO:0010801,GO:0010817,GO:0010941,GO:0010942,GO:0014013,GO:0014014,GO:0014037,GO:0014044,GO:0014065,GO:0014070,GO:0015630,GO:0015980,GO:0016020,GO:0016042,GO:0016043,GO:0016202,GO:0016458,GO:0016569,GO:0016570,GO:0016575,GO:0016740,GO:0016757,GO:0016763,GO:0016787,GO:0016810,GO:0016811,GO:0017053,GO:0017136,GO:0018193,GO:0018205,GO:0019213,GO:0019219,GO:0019220,GO:0019222,GO:0019538,GO:0019866,GO:0019899,GO:0019941,GO:0021782,GO:0022008,GO:0022011,GO:0022607,GO:0023051,GO:0023052,GO:0023056,GO:0023057,GO:0030030,GO:0030031,GO:0030054,GO:0030154,GO:0030162,GO:0030163,GO:0030424,GO:0030496,GO:0031078,GO:0031090,GO:0031323,GO:0031324,GO:0031325,GO:0031326,GO:0031327,GO:0031328,GO:0031329,GO:0031330,GO:0031331,GO:0031333,GO:0031347,GO:0031348,GO:0031399,GO:0031400,GO:0031641,GO:0031667,GO:0031966,GO:0031967,GO:0031974,GO:0031975,GO:0031981,GO:0032024,GO:0032041,GO:0032101,GO:0032102,GO:0032182,GO:0032268,GO:0032269,GO:0032270,GO:0032292,GO:0032434,GO:0032436,GO:0032501,GO:0032502,GO:0032879,GO:0032880,GO:0032991,GO:0033010,GO:0033043,GO:0033267,GO:0033270,GO:0033554,GO:0033558,GO:0034599,GO:0034739,GO:0034979,GO:0034983,GO:0035035,GO:0035556,GO:0035601,GO:0035728,GO:0035729,GO:0035748,GO:0036094,GO:0036211,GO:0036293,GO:0036294,GO:0036477,GO:0040020,GO:0040029,GO:0042063,GO:0042127,GO:0042176,GO:0042177,GO:0042221,GO:0042325,GO:0042326,GO:0042552,GO:0042826,GO:0042903,GO:0042981,GO:0042995,GO:0043005,GO:0043025,GO:0043065,GO:0043066,GO:0043067,GO:0043068,GO:0043069,GO:0043130,GO:0043161,GO:0043167,GO:0043168,GO:0043169,GO:0043170,GO:0043204,GO:0043207,GO:0043209,GO:0043218,GO:0043219,GO:0043220,GO:0043226,GO:0043227,GO:0043228,GO:0043229,GO:0043231,GO:0043232,GO:0043233,GO:0043254,GO:0043388,GO:0043408,GO:0043409,GO:0043412,GO:0043491,GO:0043565,GO:0043618,GO:0043620,GO:0043632,GO:0043900,GO:0043901,GO:0043902,GO:0044085,GO:0044087,GO:0044093,GO:0044224,GO:0044237,GO:0044238,GO:0044242,GO:0044248,GO:0044255,GO:0044257,GO:0044260,GO:0044265,GO:0044267,GO:0044297,GO:0044304,GO:0044422,GO:0044424,GO:0044427,GO:0044428,GO:0044429,GO:0044430,GO:0044444,GO:0044446,GO:0044450,GO:0044451,GO:0044454,GO:0044463,GO:0044464,GO:0044782,GO:0045333,GO:0045595,GO:0045596,GO:0045597,GO:0045598,GO:0045599,GO:0045685,GO:0045686,GO:0045732,GO:0045787,GO:0045814,GO:0045836,GO:0045843,GO:0045862,GO:0045892,GO:0045893,GO:0045934,GO:0045935,GO:0045936,GO:0045944,GO:0046872,GO:0046883,GO:0046887,GO:0046914,GO:0046970,GO:0048012,GO:0048015,GO:0048017,GO:0048037,GO:0048468,GO:0048471,GO:0048518,GO:0048519,GO:0048522,GO:0048523,GO:0048583,GO:0048585,GO:0048634,GO:0048635,GO:0048699,GO:0048713,GO:0048715,GO:0048731,GO:0048856,GO:0048869,GO:0050662,GO:0050708,GO:0050714,GO:0050767,GO:0050768,GO:0050789,GO:0050793,GO:0050794,GO:0050796,GO:0050896,GO:0051046,GO:0051047,GO:0051049,GO:0051050,GO:0051093,GO:0051094,GO:0051098,GO:0051099,GO:0051101,GO:0051128,GO:0051129,GO:0051130,GO:0051171,GO:0051172,GO:0051173,GO:0051174,GO:0051222,GO:0051223,GO:0051239,GO:0051240,GO:0051241,GO:0051246,GO:0051247,GO:0051248,GO:0051252,GO:0051253,GO:0051254,GO:0051276,GO:0051287,GO:0051302,GO:0051445,GO:0051446,GO:0051603,GO:0051704,GO:0051707,GO:0051716,GO:0051726,GO:0051775,GO:0051781,GO:0051783,GO:0051785,GO:0051960,GO:0051961,GO:0051983,GO:0051984,GO:0051987,GO:0051988,GO:0055114,GO:0060255,GO:0060271,GO:0060281,GO:0060282,GO:0060284,GO:0060548,GO:0061136,GO:0061418,GO:0061428,GO:0061433,GO:0061771,GO:0065007,GO:0065008,GO:0065009,GO:0070013,GO:0070201,GO:0070372,GO:0070373,GO:0070403,GO:0070445,GO:0070446,GO:0070482,GO:0070848,GO:0070887,GO:0070925,GO:0070932,GO:0070933,GO:0071216,GO:0071219,GO:0071310,GO:0071363,GO:0071407,GO:0071417,GO:0071453,GO:0071456,GO:0071495,GO:0071704,GO:0071840,GO:0071867,GO:0071868,GO:0071869,GO:0071870,GO:0071871,GO:0071872,GO:0071944,GO:0072686,GO:0072687,GO:0080090,GO:0080134,GO:0090042,GO:0090068,GO:0090087,GO:0090276,GO:0090277,GO:0090568,GO:0097159,GO:0097201,GO:0097386,GO:0097456,GO:0097458,GO:0098732,GO:0099080,GO:0099081,GO:0099512,GO:0099513,GO:0120025,GO:0120031,GO:0120036,GO:0120038,GO:0140096,GO:1900117,GO:1900119,GO:1900193,GO:1900195,GO:1900225,GO:1900226,GO:1900424,GO:1900425,GO:1901265,GO:1901363,GO:1901564,GO:1901565,GO:1901575,GO:1901698,GO:1901699,GO:1901700,GO:1901701,GO:1901800,GO:1901861,GO:1901862,GO:1901983,GO:1901984,GO:1901987,GO:1901990,GO:1902531,GO:1902532,GO:1902679,GO:1902680,GO:1903050,GO:1903052,GO:1903108,GO:1903109,GO:1903362,GO:1903364,GO:1903429,GO:1903431,GO:1903506,GO:1903507,GO:1903508,GO:1903530,GO:1903532,GO:1904951,GO:1905879,GO:1905881,GO:2000026,GO:2000058,GO:2000060,GO:2000112,GO:2000113,GO:2000177,GO:2000178,GO:2000241,GO:2000243,GO:2000377,GO:2000378,GO:2000756,GO:2000757,GO:2000777,GO:2001141</t>
  </si>
  <si>
    <t>GO:0000003,GO:0000018,GO:0000150,GO:0000166,GO:0000217,GO:0000228,GO:0000280,GO:0000400,GO:0000722,GO:0000723,GO:0000724,GO:0000725,GO:0000730,GO:0000781,GO:0000784,GO:0000785,GO:0000790,GO:0000793,GO:0000794,GO:0000795,GO:0000800,GO:0001709,GO:0001932,GO:0003002,GO:0003006,GO:0003674,GO:0003676,GO:0003677,GO:0003682,GO:0003690,GO:0003697,GO:0003824,GO:0005488,GO:0005515,GO:0005524,GO:0005575,GO:0005622,GO:0005623,GO:0005634,GO:0005654,GO:0005694,GO:0005730,GO:0005737,GO:0005739,GO:0005829,GO:0006139,GO:0006259,GO:0006260,GO:0006261,GO:0006268,GO:0006281,GO:0006282,GO:0006302,GO:0006310,GO:0006312,GO:0006323,GO:0006403,GO:0006725,GO:0006807,GO:0006915,GO:0006950,GO:0006974,GO:0006996,GO:0007049,GO:0007127,GO:0007131,GO:0007143,GO:0007154,GO:0007165,GO:0007275,GO:0007276,GO:0007281,GO:0007292,GO:0007293,GO:0007294,GO:0007389,GO:0008022,GO:0008094,GO:0008144,GO:0008150,GO:0008152,GO:0008219,GO:0008298,GO:0008630,GO:0009058,GO:0009059,GO:0009314,GO:0009410,GO:0009628,GO:0009653,GO:0009719,GO:0009790,GO:0009792,GO:0009798,GO:0009893,GO:0009948,GO:0009949,GO:0009950,GO:0009951,GO:0009952,GO:0009953,GO:0009987,GO:0009994,GO:0010032,GO:0010033,GO:0010035,GO:0010212,GO:0010243,GO:0010564,GO:0010569,GO:0010604,GO:0010833,GO:0010941,GO:0010948,GO:0012501,GO:0014070,GO:0014074,GO:0016043,GO:0016462,GO:0016604,GO:0016605,GO:0016787,GO:0016817,GO:0016818,GO:0016887,GO:0017076,GO:0017111,GO:0017151,GO:0019219,GO:0019220,GO:0019222,GO:0019899,GO:0019953,GO:0022402,GO:0022412,GO:0022414,GO:0022607,GO:0023052,GO:0030154,GO:0030261,GO:0030554,GO:0030706,GO:0030716,GO:0030717,GO:0031000,GO:0031297,GO:0031323,GO:0031325,GO:0031399,GO:0031974,GO:0031981,GO:0032200,GO:0032268,GO:0032392,GO:0032501,GO:0032502,GO:0032504,GO:0032508,GO:0032553,GO:0032555,GO:0032559,GO:0032991,GO:0033036,GO:0033554,GO:0034622,GO:0034641,GO:0034645,GO:0035556,GO:0035639,GO:0035690,GO:0035825,GO:0035861,GO:0036094,GO:0036270,GO:0036297,GO:0042148,GO:0042221,GO:0042325,GO:0042493,GO:0042592,GO:0042623,GO:0042771,GO:0042802,GO:0042981,GO:0043066,GO:0043067,GO:0043069,GO:0043073,GO:0043142,GO:0043167,GO:0043168,GO:0043170,GO:0043226,GO:0043227,GO:0043228,GO:0043229,GO:0043231,GO:0043232,GO:0043233,GO:0043279,GO:0043933,GO:0044085,GO:0044237,GO:0044238,GO:0044249,GO:0044260,GO:0044422,GO:0044424,GO:0044427,GO:0044428,GO:0044444,GO:0044446,GO:0044451,GO:0044454,GO:0044464,GO:0044703,GO:0045003,GO:0045005,GO:0045165,GO:0045786,GO:0045935,GO:0046483,GO:0048285,GO:0048468,GO:0048471,GO:0048477,GO:0048518,GO:0048519,GO:0048522,GO:0048523,GO:0048583,GO:0048609,GO:0048646,GO:0048856,GO:0048869,GO:0050789,GO:0050794,GO:0050896,GO:0051052,GO:0051054,GO:0051105,GO:0051106,GO:0051171,GO:0051173,GO:0051174,GO:0051179,GO:0051246,GO:0051259,GO:0051260,GO:0051276,GO:0051321,GO:0051641,GO:0051704,GO:0051716,GO:0051726,GO:0060249,GO:0060255,GO:0060548,GO:0061982,GO:0061988,GO:0065001,GO:0065003,GO:0065004,GO:0065007,GO:0065008,GO:0070013,GO:0070182,GO:0070192,GO:0070316,GO:0070317,GO:0070727,GO:0070887,GO:0071103,GO:0071214,GO:0071241,GO:0071310,GO:0071312,GO:0071407,GO:0071417,GO:0071478,GO:0071479,GO:0071495,GO:0071704,GO:0071824,GO:0071840,GO:0072331,GO:0072332,GO:0072710,GO:0072711,GO:0072757,GO:0080090,GO:0080134,GO:0080135,GO:0090304,GO:0090734,GO:0090735,GO:0097159,GO:0097190,GO:0097193,GO:0097305,GO:0097306,GO:0097327,GO:0097329,GO:0097367,GO:0098687,GO:0099086,GO:0104004,GO:0140013,GO:0140097,GO:1901265,GO:1901360,GO:1901363,GO:1901563,GO:1901576,GO:1901698,GO:1901699,GO:1901700,GO:1901701,GO:1903046,GO:1990414,GO:2000779,GO:2001020</t>
  </si>
  <si>
    <t>GO:0000002,GO:0003674,GO:0003824,GO:0005575,GO:0005622,GO:0005623,GO:0005737,GO:0005739,GO:0005740,GO:0005758,GO:0006139,GO:0006259,GO:0006281,GO:0006457,GO:0006458,GO:0006464,GO:0006605,GO:0006626,GO:0006725,GO:0006807,GO:0006810,GO:0006839,GO:0006886,GO:0006950,GO:0006974,GO:0006979,GO:0006996,GO:0007005,GO:0008104,GO:0008150,GO:0008152,GO:0009893,GO:0009987,GO:0010033,GO:0010467,GO:0015031,GO:0015035,GO:0015036,GO:0015833,GO:0016043,GO:0016491,GO:0016667,GO:0017038,GO:0018158,GO:0018171,GO:0018193,GO:0018198,GO:0019222,GO:0019538,GO:0022417,GO:0031323,GO:0031325,GO:0031967,GO:0031970,GO:0031974,GO:0031975,GO:0032042,GO:0032386,GO:0032879,GO:0032880,GO:0033036,GO:0033157,GO:0033365,GO:0033554,GO:0034097,GO:0034599,GO:0034613,GO:0034641,GO:0036211,GO:0042221,GO:0042886,GO:0043170,GO:0043226,GO:0043227,GO:0043229,GO:0043231,GO:0043233,GO:0043412,GO:0043457,GO:0043467,GO:0043504,GO:0044237,GO:0044238,GO:0044260,GO:0044267,GO:0044422,GO:0044424,GO:0044429,GO:0044444,GO:0044446,GO:0044464,GO:0044743,GO:0045041,GO:0045184,GO:0046483,GO:0046822,GO:0046825,GO:0046907,GO:0048518,GO:0048522,GO:0050789,GO:0050794,GO:0050896,GO:0051049,GO:0051084,GO:0051179,GO:0051223,GO:0051234,GO:0051604,GO:0051641,GO:0051649,GO:0051716,GO:0055085,GO:0055114,GO:0060341,GO:0065002,GO:0065007,GO:0070013,GO:0070201,GO:0070585,GO:0070727,GO:0070887,GO:0071310,GO:0071345,GO:0071702,GO:0071704,GO:0071705,GO:0071806,GO:0071840,GO:0072594,GO:0072655,GO:0090087,GO:0090304,GO:1901360,GO:1901564,GO:1901857,GO:1903827,GO:1990542,GO:1990823,GO:1990830</t>
  </si>
  <si>
    <t>GO:0000966,GO:0001682,GO:0003674,GO:0003676,GO:0003723,GO:0005488,GO:0005575,GO:0005622,GO:0005623,GO:0005634,GO:0005654,GO:0006139,GO:0006396,GO:0006399,GO:0006725,GO:0006807,GO:0008033,GO:0008150,GO:0008152,GO:0009987,GO:0010467,GO:0016070,GO:0030677,GO:0030681,GO:0031974,GO:0031981,GO:0032991,GO:0034470,GO:0034471,GO:0034641,GO:0034660,GO:0043170,GO:0043226,GO:0043227,GO:0043229,GO:0043231,GO:0043233,GO:0044237,GO:0044238,GO:0044422,GO:0044424,GO:0044428,GO:0044446,GO:0044464,GO:0046483,GO:0070013,GO:0071704,GO:0090304,GO:0097159,GO:0099116,GO:1901360,GO:1901363,GO:1902494,GO:1902555,GO:1905348,GO:1990904</t>
  </si>
  <si>
    <t>GO:0000003,GO:0000139,GO:0000278,GO:0000280,GO:0000281,GO:0000910,GO:0001763,GO:0002009,GO:0002164,GO:0002165,GO:0002168,GO:0002790,GO:0005575,GO:0005622,GO:0005623,GO:0005737,GO:0005783,GO:0005789,GO:0005793,GO:0005794,GO:0005798,GO:0005801,GO:0005829,GO:0006810,GO:0006888,GO:0006890,GO:0006891,GO:0006928,GO:0006996,GO:0007017,GO:0007018,GO:0007049,GO:0007112,GO:0007140,GO:0007275,GO:0007276,GO:0007424,GO:0007431,GO:0007435,GO:0007436,GO:0008104,GO:0008150,GO:0008362,GO:0009306,GO:0009653,GO:0009791,GO:0009886,GO:0009887,GO:0009888,GO:0009987,GO:0010883,GO:0010970,GO:0012505,GO:0012506,GO:0015031,GO:0015833,GO:0016020,GO:0016043,GO:0016192,GO:0019953,GO:0022402,GO:0022412,GO:0022414,GO:0022612,GO:0030117,GO:0030120,GO:0030126,GO:0030133,GO:0030135,GO:0030137,GO:0030198,GO:0030659,GO:0030660,GO:0030662,GO:0030663,GO:0030705,GO:0031090,GO:0031410,GO:0031982,GO:0031984,GO:0032501,GO:0032502,GO:0032504,GO:0032879,GO:0032940,GO:0032991,GO:0033036,GO:0033206,GO:0035146,GO:0035147,GO:0035148,GO:0035149,GO:0035150,GO:0035151,GO:0035152,GO:0035158,GO:0035159,GO:0035239,GO:0035272,GO:0035295,GO:0035296,GO:0036063,GO:0040003,GO:0042175,GO:0042335,GO:0042886,GO:0043062,GO:0043226,GO:0043227,GO:0043229,GO:0043231,GO:0044422,GO:0044424,GO:0044425,GO:0044431,GO:0044432,GO:0044433,GO:0044444,GO:0044446,GO:0044464,GO:0044703,GO:0045184,GO:0046903,GO:0046907,GO:0048193,GO:0048232,GO:0048285,GO:0048475,GO:0048513,GO:0048609,GO:0048646,GO:0048729,GO:0048731,GO:0048732,GO:0048754,GO:0048856,GO:0050789,GO:0051179,GO:0051234,GO:0051301,GO:0051321,GO:0051640,GO:0051641,GO:0051645,GO:0051649,GO:0051656,GO:0051683,GO:0051704,GO:0060429,GO:0060446,GO:0060541,GO:0060562,GO:0061138,GO:0061640,GO:0065007,GO:0065008,GO:0071702,GO:0071705,GO:0071840,GO:0072384,GO:0090066,GO:0097708,GO:0098588,GO:0098791,GO:0098796,GO:0098805,GO:0098827,GO:0099111,GO:0140013,GO:1903046,GO:1903047,GO:1905952</t>
  </si>
  <si>
    <t>GO:0005575,GO:0005622,GO:0005623,GO:0005634,GO:0005654,GO:0016604,GO:0016607,GO:0030425,GO:0031974,GO:0031981,GO:0036477,GO:0042995,GO:0043005,GO:0043226,GO:0043227,GO:0043229,GO:0043231,GO:0043233,GO:0044422,GO:0044424,GO:0044428,GO:0044446,GO:0044451,GO:0044463,GO:0044464,GO:0070013,GO:0097447,GO:0097458,GO:0120025,GO:0120038</t>
  </si>
  <si>
    <t>GO:0000323,GO:0001775,GO:0002252,GO:0002263,GO:0002274,GO:0002275,GO:0002283,GO:0002366,GO:0002376,GO:0002443,GO:0002444,GO:0002446,GO:0003674,GO:0005085,GO:0005088,GO:0005488,GO:0005515,GO:0005575,GO:0005576,GO:0005622,GO:0005623,GO:0005737,GO:0005764,GO:0005766,GO:0005773,GO:0005775,GO:0005829,GO:0006810,GO:0006887,GO:0006888,GO:0006900,GO:0006901,GO:0006903,GO:0006955,GO:0006996,GO:0008150,GO:0009987,GO:0012505,GO:0016043,GO:0016050,GO:0016192,GO:0017016,GO:0017112,GO:0017137,GO:0019899,GO:0022607,GO:0030008,GO:0030141,GO:0031267,GO:0031410,GO:0031974,GO:0031982,GO:0031983,GO:0032940,GO:0032991,GO:0034774,GO:0035578,GO:0036230,GO:0042119,GO:0042582,GO:0043226,GO:0043227,GO:0043229,GO:0043231,GO:0043233,GO:0043299,GO:0043312,GO:0043933,GO:0044085,GO:0044422,GO:0044424,GO:0044433,GO:0044437,GO:0044444,GO:0044446,GO:0044464,GO:0045055,GO:0045321,GO:0046903,GO:0046907,GO:0048193,GO:0048194,GO:0048199,GO:0048207,GO:0048208,GO:0050896,GO:0051020,GO:0051179,GO:0051234,GO:0051640,GO:0051641,GO:0051648,GO:0051649,GO:0051650,GO:0051656,GO:0060205,GO:0061024,GO:0065003,GO:0065007,GO:0065009,GO:0070013,GO:0071840,GO:0090114,GO:0097708,GO:0098772,GO:0099023,GO:0099503</t>
  </si>
  <si>
    <t>GO:0000003,GO:0000165,GO:0000188,GO:0001654,GO:0001667,GO:0001700,GO:0001736,GO:0001738,GO:0001932,GO:0001933,GO:0002009,GO:0002064,GO:0002065,GO:0002066,GO:0002165,GO:0002682,GO:0002684,GO:0002790,GO:0003006,GO:0003674,GO:0003824,GO:0004721,GO:0004725,GO:0005575,GO:0005622,GO:0005623,GO:0005737,GO:0005783,GO:0005794,GO:0006464,GO:0006468,GO:0006469,GO:0006470,GO:0006793,GO:0006796,GO:0006807,GO:0006810,GO:0006928,GO:0006950,GO:0006979,GO:0006996,GO:0007010,GO:0007154,GO:0007164,GO:0007165,GO:0007254,GO:0007275,GO:0007276,GO:0007281,GO:0007292,GO:0007297,GO:0007298,GO:0007304,GO:0007306,GO:0007346,GO:0007368,GO:0007389,GO:0007391,GO:0007399,GO:0007422,GO:0007423,GO:0007439,GO:0007441,GO:0007444,GO:0007483,GO:0007484,GO:0007485,GO:0007548,GO:0007552,GO:0007560,GO:0007561,GO:0007568,GO:0008104,GO:0008138,GO:0008150,GO:0008152,GO:0008340,GO:0008362,GO:0008544,GO:0008579,GO:0009306,GO:0009611,GO:0009653,GO:0009790,GO:0009791,GO:0009792,GO:0009799,GO:0009855,GO:0009886,GO:0009887,GO:0009888,GO:0009892,GO:0009893,GO:0009966,GO:0009968,GO:0009987,GO:0010259,GO:0010389,GO:0010468,GO:0010563,GO:0010564,GO:0010604,GO:0010605,GO:0010628,GO:0010631,GO:0010632,GO:0010634,GO:0010646,GO:0010648,GO:0010720,GO:0010927,GO:0010941,GO:0012505,GO:0015031,GO:0015833,GO:0016043,GO:0016310,GO:0016311,GO:0016331,GO:0016477,GO:0016787,GO:0016788,GO:0016791,GO:0017017,GO:0019220,GO:0019222,GO:0019538,GO:0019953,GO:0022412,GO:0022414,GO:0022607,GO:0023014,GO:0023051,GO:0023052,GO:0023057,GO:0030029,GO:0030036,GO:0030154,GO:0030334,GO:0030335,GO:0030539,GO:0030703,GO:0030707,GO:0030855,GO:0030856,GO:0030858,GO:0031098,GO:0031323,GO:0031324,GO:0031399,GO:0031400,GO:0032268,GO:0032269,GO:0032501,GO:0032502,GO:0032504,GO:0032872,GO:0032873,GO:0032879,GO:0032940,GO:0032989,GO:0033036,GO:0033549,GO:0033554,GO:0033673,GO:0034599,GO:0035112,GO:0035126,GO:0035215,GO:0035239,GO:0035295,GO:0035335,GO:0035556,GO:0036211,GO:0040003,GO:0040011,GO:0040012,GO:0040017,GO:0042060,GO:0042221,GO:0042325,GO:0042326,GO:0042335,GO:0042578,GO:0042886,GO:0042981,GO:0043066,GO:0043067,GO:0043069,GO:0043086,GO:0043170,GO:0043226,GO:0043227,GO:0043229,GO:0043231,GO:0043405,GO:0043407,GO:0043408,GO:0043409,GO:0043412,GO:0043549,GO:0043900,GO:0043902,GO:0044085,GO:0044092,GO:0044237,GO:0044238,GO:0044260,GO:0044267,GO:0044424,GO:0044444,GO:0044464,GO:0044703,GO:0045184,GO:0045595,GO:0045597,GO:0045859,GO:0045936,GO:0046328,GO:0046329,GO:0046528,GO:0046529,GO:0046661,GO:0046843,GO:0046844,GO:0046903,GO:0048468,GO:0048477,GO:0048513,GO:0048518,GO:0048519,GO:0048522,GO:0048523,GO:0048546,GO:0048557,GO:0048562,GO:0048563,GO:0048565,GO:0048566,GO:0048567,GO:0048568,GO:0048569,GO:0048583,GO:0048584,GO:0048585,GO:0048598,GO:0048608,GO:0048609,GO:0048611,GO:0048613,GO:0048615,GO:0048646,GO:0048707,GO:0048729,GO:0048731,GO:0048749,GO:0048803,GO:0048805,GO:0048806,GO:0048808,GO:0048856,GO:0048869,GO:0048870,GO:0050776,GO:0050778,GO:0050789,GO:0050790,GO:0050793,GO:0050794,GO:0050896,GO:0051094,GO:0051171,GO:0051172,GO:0051174,GO:0051179,GO:0051234,GO:0051239,GO:0051240,GO:0051246,GO:0051248,GO:0051270,GO:0051272,GO:0051338,GO:0051348,GO:0051403,GO:0051674,GO:0051704,GO:0051716,GO:0051726,GO:0055123,GO:0060255,GO:0060284,GO:0060429,GO:0060548,GO:0060562,GO:0061458,GO:0065007,GO:0065009,GO:0070302,GO:0070303,GO:0070887,GO:0071702,GO:0071704,GO:0071705,GO:0071840,GO:0071900,GO:0071901,GO:0071907,GO:0080090,GO:0080134,GO:0080135,GO:0090130,GO:0090132,GO:0090598,GO:0140096,GO:1901564,GO:1901987,GO:1901990,GO:1902531,GO:1902532,GO:1902749,GO:1903684,GO:1903688,GO:1905879,GO:1905881,GO:2000026,GO:2000145,GO:2000147,GO:2000241,GO:2000243</t>
  </si>
  <si>
    <t>GO:0003008,GO:0003009,GO:0003012,GO:0003333,GO:0003674,GO:0005215,GO:0005283,GO:0005310,GO:0005313,GO:0005326,GO:0005342,GO:0005343,GO:0005416,GO:0005575,GO:0005623,GO:0005886,GO:0006810,GO:0006811,GO:0006812,GO:0006814,GO:0006820,GO:0006835,GO:0006836,GO:0006855,GO:0006865,GO:0006936,GO:0006937,GO:0006941,GO:0006942,GO:0007154,GO:0007267,GO:0007268,GO:0007275,GO:0007568,GO:0007610,GO:0007626,GO:0008150,GO:0008324,GO:0008340,GO:0008344,GO:0008345,GO:0008509,GO:0008514,GO:0009966,GO:0009987,GO:0010259,GO:0010646,GO:0014819,GO:0014852,GO:0014853,GO:0015075,GO:0015077,GO:0015081,GO:0015171,GO:0015172,GO:0015179,GO:0015183,GO:0015238,GO:0015291,GO:0015293,GO:0015294,GO:0015318,GO:0015370,GO:0015501,GO:0015556,GO:0015672,GO:0015711,GO:0015740,GO:0015800,GO:0015807,GO:0015810,GO:0015813,GO:0015849,GO:0015893,GO:0016020,GO:0016021,GO:0017153,GO:0022804,GO:0022857,GO:0022890,GO:0023051,GO:0023052,GO:0030001,GO:0030424,GO:0030534,GO:0030537,GO:0031224,GO:0031644,GO:0032501,GO:0032502,GO:0033267,GO:0034220,GO:0035725,GO:0042221,GO:0042391,GO:0042493,GO:0042995,GO:0043005,GO:0043195,GO:0043679,GO:0044057,GO:0044306,GO:0044425,GO:0044456,GO:0044463,GO:0044464,GO:0045202,GO:0046873,GO:0046942,GO:0046943,GO:0048583,GO:0048856,GO:0050789,GO:0050794,GO:0050804,GO:0050879,GO:0050881,GO:0050896,GO:0051179,GO:0051234,GO:0051239,GO:0055085,GO:0065007,GO:0065008,GO:0070778,GO:0071702,GO:0071705,GO:0071944,GO:0090257,GO:0097458,GO:0098655,GO:0098656,GO:0098660,GO:0098662,GO:0098793,GO:0098815,GO:0098916,GO:0099177,GO:0099536,GO:0099537,GO:0120025,GO:0120038,GO:0150034,GO:1902475,GO:1903825,GO:1905039</t>
  </si>
  <si>
    <t>GO:0000302,GO:0000902,GO:0001667,GO:0001726,GO:0002009,GO:0002102,GO:0002252,GO:0002253,GO:0002376,GO:0002429,GO:0002431,GO:0002433,GO:0002682,GO:0002684,GO:0002757,GO:0002764,GO:0002768,GO:0003674,GO:0003779,GO:0005102,GO:0005198,GO:0005200,GO:0005488,GO:0005515,GO:0005575,GO:0005622,GO:0005623,GO:0005737,GO:0005768,GO:0005829,GO:0005856,GO:0005884,GO:0005885,GO:0005886,GO:0005912,GO:0005924,GO:0005925,GO:0006810,GO:0006897,GO:0006909,GO:0006928,GO:0006950,GO:0006979,GO:0006996,GO:0007010,GO:0007015,GO:0007154,GO:0007165,GO:0007166,GO:0007167,GO:0007169,GO:0007275,GO:0008064,GO:0008092,GO:0008150,GO:0008360,GO:0009636,GO:0009653,GO:0009719,GO:0009790,GO:0009888,GO:0009986,GO:0009987,GO:0010033,GO:0010035,GO:0010243,GO:0010591,GO:0010592,GO:0010631,GO:0010638,GO:0010720,GO:0010769,GO:0010770,GO:0010810,GO:0010811,GO:0012505,GO:0014070,GO:0014910,GO:0014911,GO:0015629,GO:0016020,GO:0016043,GO:0016192,GO:0016331,GO:0016477,GO:0019894,GO:0019899,GO:0022603,GO:0022604,GO:0022607,GO:0023052,GO:0030027,GO:0030029,GO:0030030,GO:0030031,GO:0030036,GO:0030054,GO:0030055,GO:0030141,GO:0030155,GO:0030334,GO:0030335,GO:0030424,GO:0030425,GO:0030426,GO:0030427,GO:0030832,GO:0030833,GO:0030834,GO:0030838,GO:0030865,GO:0030866,GO:0031252,GO:0031253,GO:0031256,GO:0031334,GO:0031344,GO:0031346,GO:0031410,GO:0031941,GO:0031982,GO:0032271,GO:0032273,GO:0032386,GO:0032388,GO:0032501,GO:0032502,GO:0032535,GO:0032587,GO:0032879,GO:0032880,GO:0032956,GO:0032970,GO:0032989,GO:0032991,GO:0033043,GO:0033157,GO:0033267,GO:0033554,GO:0034021,GO:0034314,GO:0034599,GO:0034614,GO:0035254,GO:0035556,GO:0035650,GO:0035690,GO:0036119,GO:0036120,GO:0036194,GO:0036195,GO:0036477,GO:0038093,GO:0038094,GO:0038096,GO:0040011,GO:0040012,GO:0040017,GO:0042221,GO:0042493,GO:0042542,GO:0042995,GO:0043005,GO:0043025,GO:0043197,GO:0043198,GO:0043204,GO:0043226,GO:0043227,GO:0043228,GO:0043229,GO:0043232,GO:0043244,GO:0043254,GO:0043679,GO:0044085,GO:0044087,GO:0044089,GO:0044297,GO:0044306,GO:0044309,GO:0044422,GO:0044424,GO:0044425,GO:0044430,GO:0044444,GO:0044446,GO:0044456,GO:0044459,GO:0044463,GO:0044464,GO:0044877,GO:0045010,GO:0045202,GO:0045472,GO:0045595,GO:0045597,GO:0045785,GO:0046677,GO:0048013,GO:0048518,GO:0048522,GO:0048583,GO:0048584,GO:0048598,GO:0048729,GO:0048856,GO:0048869,GO:0048870,GO:0050776,GO:0050778,GO:0050789,GO:0050793,GO:0050794,GO:0050896,GO:0051015,GO:0051049,GO:0051050,GO:0051094,GO:0051117,GO:0051128,GO:0051130,GO:0051179,GO:0051222,GO:0051223,GO:0051234,GO:0051270,GO:0051272,GO:0051489,GO:0051491,GO:0051493,GO:0051495,GO:0051674,GO:0051716,GO:0060284,GO:0060341,GO:0060429,GO:0060491,GO:0061024,GO:0061825,GO:0061826,GO:0061827,GO:0061830,GO:0061834,GO:0061835,GO:0065007,GO:0065008,GO:0070161,GO:0070201,GO:0070301,GO:0070358,GO:0070528,GO:0070848,GO:0070849,GO:0070887,GO:0071236,GO:0071310,GO:0071362,GO:0071363,GO:0071364,GO:0071407,GO:0071417,GO:0071437,GO:0071495,GO:0071801,GO:0071803,GO:0071840,GO:0071933,GO:0071944,GO:0072752,GO:0090066,GO:0090087,GO:0090130,GO:0090132,GO:0090313,GO:0090314,GO:0090316,GO:0090723,GO:0090725,GO:0097223,GO:0097237,GO:0097305,GO:0097306,GO:0097327,GO:0097435,GO:0097440,GO:0097447,GO:0097458,GO:0097708,GO:0098590,GO:0098657,GO:0098793,GO:0098794,GO:0099080,GO:0099081,GO:0099503,GO:0099512,GO:0099513,GO:0110053,GO:0120025,GO:0120032,GO:0120034,GO:0120035,GO:0120038,GO:0150034,GO:1900024,GO:1900026,GO:1901355,GO:1901654,GO:1901655,GO:1901698,GO:1901699,GO:1901700,GO:1901701,GO:1901879,GO:1902115,GO:1902117,GO:1902743,GO:1902745,GO:1902903,GO:1902905,GO:1903533,GO:1903827,GO:1903829,GO:1904951,GO:1905475,GO:1905477,GO:1905924,GO:1905926,GO:1990089,GO:1990090,GO:2000145,GO:2000147,GO:2000249,GO:2000251,GO:2000812,GO:2000814</t>
  </si>
  <si>
    <t>GO:0000145,GO:0001505,GO:0001736,GO:0001738,GO:0001894,GO:0002009,GO:0003674,GO:0005488,GO:0005515,GO:0005575,GO:0005622,GO:0005623,GO:0005737,GO:0005829,GO:0005938,GO:0006810,GO:0006836,GO:0006887,GO:0006892,GO:0006893,GO:0006903,GO:0006904,GO:0006915,GO:0006996,GO:0007154,GO:0007164,GO:0007267,GO:0007268,GO:0007269,GO:0008013,GO:0008104,GO:0008150,GO:0008219,GO:0009653,GO:0009888,GO:0009987,GO:0012501,GO:0016043,GO:0016079,GO:0016080,GO:0016081,GO:0016192,GO:0017016,GO:0017156,GO:0017160,GO:0019899,GO:0022406,GO:0022607,GO:0023052,GO:0023061,GO:0030030,GO:0030031,GO:0031267,GO:0032501,GO:0032502,GO:0032940,GO:0032991,GO:0033036,GO:0034613,GO:0042592,GO:0044085,GO:0044424,GO:0044444,GO:0044448,GO:0044464,GO:0044782,GO:0045055,GO:0046903,GO:0046907,GO:0047485,GO:0048193,GO:0048278,GO:0048489,GO:0048729,GO:0048856,GO:0048871,GO:0048872,GO:0048873,GO:0051020,GO:0051179,GO:0051234,GO:0051640,GO:0051641,GO:0051648,GO:0051649,GO:0051650,GO:0051656,GO:0060249,GO:0060271,GO:0060429,GO:0065007,GO:0065008,GO:0070727,GO:0070925,GO:0071840,GO:0071944,GO:0072657,GO:0072659,GO:0090522,GO:0097479,GO:0097480,GO:0098876,GO:0098916,GO:0099003,GO:0099022,GO:0099023,GO:0099504,GO:0099536,GO:0099537,GO:0099568,GO:0099643,GO:0120031,GO:0120036,GO:0140029,GO:0140056,GO:1904019,GO:1905515,GO:1990778</t>
  </si>
  <si>
    <t>GO:0000003,GO:0000045,GO:0000139,GO:0000166,GO:0000278,GO:0000280,GO:0000281,GO:0000407,GO:0000902,GO:0000904,GO:0000910,GO:0001816,GO:0001882,GO:0001883,GO:0002790,GO:0002791,GO:0002793,GO:0003674,GO:0003824,GO:0003924,GO:0005488,GO:0005515,GO:0005525,GO:0005575,GO:0005622,GO:0005623,GO:0005737,GO:0005768,GO:0005769,GO:0005783,GO:0005789,GO:0005793,GO:0005794,GO:0005829,GO:0005886,GO:0006464,GO:0006807,GO:0006810,GO:0006886,GO:0006888,GO:0006890,GO:0006897,GO:0006900,GO:0006901,GO:0006903,GO:0006914,GO:0006928,GO:0006950,GO:0006952,GO:0006996,GO:0007017,GO:0007018,GO:0007030,GO:0007033,GO:0007049,GO:0007112,GO:0007140,GO:0007154,GO:0007155,GO:0007165,GO:0007264,GO:0007265,GO:0007267,GO:0007275,GO:0007276,GO:0007399,GO:0008088,GO:0008089,GO:0008104,GO:0008150,GO:0008152,GO:0009056,GO:0009306,GO:0009605,GO:0009607,GO:0009617,GO:0009653,GO:0009893,GO:0009894,GO:0009914,GO:0009987,GO:0010256,GO:0010506,GO:0010604,GO:0010646,GO:0010647,GO:0010720,GO:0010769,GO:0010770,GO:0010817,GO:0010970,GO:0010975,GO:0010976,GO:0012505,GO:0012506,GO:0015031,GO:0015833,GO:0016020,GO:0016032,GO:0016043,GO:0016050,GO:0016192,GO:0016236,GO:0016241,GO:0016462,GO:0016477,GO:0016787,GO:0016817,GO:0016818,GO:0017076,GO:0017111,GO:0019001,GO:0019058,GO:0019068,GO:0019222,GO:0019538,GO:0019953,GO:0022008,GO:0022402,GO:0022412,GO:0022414,GO:0022603,GO:0022604,GO:0022607,GO:0022610,GO:0023051,GO:0023052,GO:0023056,GO:0023061,GO:0030072,GO:0030133,GO:0030154,GO:0030252,GO:0030334,GO:0030658,GO:0030659,GO:0030705,GO:0031090,GO:0031323,GO:0031325,GO:0031329,GO:0031344,GO:0031346,GO:0031396,GO:0031398,GO:0031399,GO:0031401,GO:0031410,GO:0031589,GO:0031982,GO:0031984,GO:0032024,GO:0032153,GO:0032154,GO:0032155,GO:0032268,GO:0032270,GO:0032400,GO:0032401,GO:0032402,GO:0032482,GO:0032501,GO:0032502,GO:0032504,GO:0032549,GO:0032550,GO:0032553,GO:0032555,GO:0032561,GO:0032637,GO:0032879,GO:0032880,GO:0032940,GO:0032989,GO:0033036,GO:0033043,GO:0033059,GO:0033116,GO:0033206,GO:0033365,GO:0033500,GO:0034045,GO:0034067,GO:0034446,GO:0034613,GO:0034622,GO:0035459,GO:0035556,GO:0035639,GO:0036094,GO:0036211,GO:0036477,GO:0040011,GO:0040012,GO:0042175,GO:0042470,GO:0042592,GO:0042742,GO:0042886,GO:0043025,GO:0043085,GO:0043167,GO:0043168,GO:0043170,GO:0043207,GO:0043226,GO:0043227,GO:0043229,GO:0043231,GO:0043412,GO:0043473,GO:0043687,GO:0043933,GO:0044085,GO:0044087,GO:0044088,GO:0044093,GO:0044237,GO:0044238,GO:0044248,GO:0044260,GO:0044267,GO:0044297,GO:0044403,GO:0044419,GO:0044422,GO:0044424,GO:0044425,GO:0044431,GO:0044432,GO:0044433,GO:0044444,GO:0044446,GO:0044456,GO:0044459,GO:0044464,GO:0044703,GO:0045184,GO:0045202,GO:0045595,GO:0045597,GO:0045664,GO:0045666,GO:0046879,GO:0046883,GO:0046887,GO:0046903,GO:0046907,GO:0047496,GO:0048193,GO:0048194,GO:0048199,GO:0048207,GO:0048208,GO:0048232,GO:0048285,GO:0048468,GO:0048518,GO:0048522,GO:0048609,GO:0048699,GO:0048731,GO:0048770,GO:0048814,GO:0048856,GO:0048869,GO:0048870,GO:0048878,GO:0050663,GO:0050708,GO:0050714,GO:0050767,GO:0050769,GO:0050773,GO:0050775,GO:0050789,GO:0050790,GO:0050793,GO:0050794,GO:0050796,GO:0050896,GO:0051046,GO:0051047,GO:0051049,GO:0051050,GO:0051094,GO:0051128,GO:0051130,GO:0051171,GO:0051173,GO:0051179,GO:0051222,GO:0051223,GO:0051234,GO:0051239,GO:0051240,GO:0051246,GO:0051247,GO:0051270,GO:0051301,GO:0051321,GO:0051338,GO:0051347,GO:0051438,GO:0051443,GO:0051640,GO:0051641,GO:0051648,GO:0051649,GO:0051650,GO:0051656,GO:0051668,GO:0051674,GO:0051704,GO:0051707,GO:0051716,GO:0051875,GO:0051904,GO:0051905,GO:0051960,GO:0051962,GO:0060255,GO:0060284,GO:0061024,GO:0061640,GO:0061919,GO:0065003,GO:0065007,GO:0065008,GO:0065009,GO:0070201,GO:0070382,GO:0070727,GO:0070925,GO:0071702,GO:0071704,GO:0071705,GO:0071840,GO:0071944,GO:0072384,GO:0072606,GO:0072657,GO:0072741,GO:0080090,GO:0090087,GO:0090110,GO:0090114,GO:0090276,GO:0090277,GO:0097159,GO:0097367,GO:0097458,GO:0097708,GO:0098542,GO:0098588,GO:0098590,GO:0098657,GO:0098791,GO:0098793,GO:0098805,GO:0098827,GO:0098930,GO:0099111,GO:0099503,GO:0099518,GO:0120035,GO:0140013,GO:1900006,GO:1901265,GO:1901363,GO:1901564,GO:1902115,GO:1903018,GO:1903020,GO:1903046,GO:1903047,GO:1903320,GO:1903322,GO:1903530,GO:1903532,GO:1904666,GO:1904668,GO:1904951,GO:1905037,GO:1905345,GO:1990778,GO:2000026,GO:2000145,GO:2000785</t>
  </si>
  <si>
    <t>GO:0000139,GO:0003674,GO:0003824,GO:0004382,GO:0005575,GO:0005576,GO:0005615,GO:0005622,GO:0005623,GO:0005737,GO:0005783,GO:0005794,GO:0005886,GO:0006109,GO:0006110,GO:0006139,GO:0006140,GO:0006163,GO:0006213,GO:0006220,GO:0006457,GO:0006458,GO:0006464,GO:0006486,GO:0006487,GO:0006725,GO:0006753,GO:0006793,GO:0006796,GO:0006807,GO:0008150,GO:0008152,GO:0008283,GO:0008894,GO:0009056,GO:0009058,GO:0009059,GO:0009100,GO:0009101,GO:0009116,GO:0009117,GO:0009119,GO:0009123,GO:0009126,GO:0009132,GO:0009135,GO:0009138,GO:0009141,GO:0009144,GO:0009150,GO:0009161,GO:0009167,GO:0009179,GO:0009185,GO:0009193,GO:0009199,GO:0009205,GO:0009218,GO:0009259,GO:0009889,GO:0009891,GO:0009893,GO:0009894,GO:0009896,GO:0009966,GO:0009986,GO:0009987,GO:0010035,GO:0010038,GO:0010562,GO:0010646,GO:0012505,GO:0012506,GO:0014066,GO:0016020,GO:0016462,GO:0016787,GO:0016817,GO:0016818,GO:0017110,GO:0017111,GO:0017144,GO:0019219,GO:0019220,GO:0019222,GO:0019439,GO:0019538,GO:0019637,GO:0019693,GO:0023051,GO:0030659,GO:0030808,GO:0030810,GO:0030811,GO:0030813,GO:0031090,GO:0031323,GO:0031325,GO:0031326,GO:0031328,GO:0031329,GO:0031331,GO:0031410,GO:0031982,GO:0031984,GO:0032026,GO:0034641,GO:0034645,GO:0034655,GO:0034656,GO:0036211,GO:0042221,GO:0042278,GO:0042325,GO:0042327,GO:0043170,GO:0043226,GO:0043227,GO:0043229,GO:0043231,GO:0043412,GO:0043413,GO:0043467,GO:0043470,GO:0044237,GO:0044238,GO:0044248,GO:0044249,GO:0044260,GO:0044267,GO:0044270,GO:0044281,GO:0044282,GO:0044421,GO:0044422,GO:0044424,GO:0044431,GO:0044433,GO:0044444,GO:0044446,GO:0044464,GO:0045134,GO:0045821,GO:0045913,GO:0045935,GO:0045937,GO:0045981,GO:0046034,GO:0046048,GO:0046128,GO:0046131,GO:0046483,GO:0046700,GO:0046710,GO:0048518,GO:0048522,GO:0048583,GO:0050789,GO:0050794,GO:0050896,GO:0051084,GO:0051171,GO:0051173,GO:0051174,GO:0051193,GO:0051194,GO:0051196,GO:0051197,GO:0051592,GO:0055086,GO:0062012,GO:0062013,GO:0065007,GO:0070085,GO:0071704,GO:0071944,GO:0072521,GO:0072527,GO:0080090,GO:0097708,GO:0098588,GO:0098791,GO:1900371,GO:1900373,GO:1900542,GO:1900544,GO:1901068,GO:1901135,GO:1901137,GO:1901360,GO:1901361,GO:1901564,GO:1901566,GO:1901575,GO:1901576,GO:1901657,GO:1902531,GO:1903578,GO:1903580,GO:2001169,GO:2001171</t>
  </si>
  <si>
    <t>GO:0003674,GO:0003824,GO:0005575,GO:0005622,GO:0005623,GO:0005737,GO:0005783,GO:0005789,GO:0007275,GO:0007444,GO:0008150,GO:0008152,GO:0009888,GO:0012505,GO:0016020,GO:0016491,GO:0031090,GO:0031984,GO:0032501,GO:0032502,GO:0035220,GO:0035295,GO:0042175,GO:0043226,GO:0043227,GO:0043229,GO:0043231,GO:0044422,GO:0044424,GO:0044425,GO:0044432,GO:0044444,GO:0044446,GO:0044464,GO:0048513,GO:0048731,GO:0048856,GO:0055114,GO:0060429,GO:0098827</t>
  </si>
  <si>
    <t>GO:0000166,GO:0000902,GO:0000904,GO:0003674,GO:0003779,GO:0003824,GO:0004497,GO:0005488,GO:0005515,GO:0005575,GO:0005622,GO:0005623,GO:0005737,GO:0005829,GO:0006464,GO:0006807,GO:0006928,GO:0006935,GO:0006996,GO:0007010,GO:0007015,GO:0007275,GO:0007399,GO:0007409,GO:0007411,GO:0007416,GO:0008092,GO:0008150,GO:0008152,GO:0008154,GO:0009605,GO:0009653,GO:0009987,GO:0010927,GO:0014041,GO:0014866,GO:0016043,GO:0016322,GO:0016358,GO:0016491,GO:0016705,GO:0016709,GO:0019538,GO:0021675,GO:0021700,GO:0022008,GO:0022411,GO:0022607,GO:0030029,GO:0030030,GO:0030036,GO:0030042,GO:0030047,GO:0030154,GO:0030182,GO:0030239,GO:0030240,GO:0030424,GO:0031032,GO:0031175,GO:0032501,GO:0032502,GO:0032984,GO:0032989,GO:0032990,GO:0033267,GO:0036094,GO:0036211,GO:0040011,GO:0042221,GO:0042330,GO:0042551,GO:0042692,GO:0042995,GO:0043005,GO:0043167,GO:0043168,GO:0043170,GO:0043195,GO:0043412,GO:0043624,GO:0043679,GO:0043933,GO:0044085,GO:0044237,GO:0044238,GO:0044260,GO:0044267,GO:0044306,GO:0044424,GO:0044444,GO:0044456,GO:0044463,GO:0044464,GO:0045202,GO:0045214,GO:0045595,GO:0045664,GO:0048037,GO:0048468,GO:0048469,GO:0048646,GO:0048666,GO:0048667,GO:0048699,GO:0048731,GO:0048812,GO:0048813,GO:0048856,GO:0048858,GO:0048869,GO:0050660,GO:0050662,GO:0050767,GO:0050789,GO:0050793,GO:0050794,GO:0050808,GO:0050896,GO:0051146,GO:0051239,GO:0051261,GO:0051960,GO:0055001,GO:0055002,GO:0055114,GO:0060284,GO:0060384,GO:0060386,GO:0061061,GO:0061564,GO:0065007,GO:0070925,GO:0071695,GO:0071704,GO:0071840,GO:0071949,GO:0097159,GO:0097435,GO:0097458,GO:0097485,GO:0098793,GO:0120025,GO:0120036,GO:0120038,GO:0120039,GO:0150034,GO:1901265,GO:1901363,GO:1901564,GO:1903429,GO:1904799,GO:2000026</t>
  </si>
  <si>
    <t>GO:0000122,GO:0000164,GO:0001932,GO:0001933,GO:0001934,GO:0003674,GO:0005488,GO:0005515,GO:0005575,GO:0005622,GO:0005623,GO:0005737,GO:0005739,GO:0005783,GO:0005789,GO:0005794,GO:0005829,GO:0006355,GO:0006356,GO:0006357,GO:0006417,GO:0006446,GO:0006464,GO:0006470,GO:0006793,GO:0006796,GO:0006807,GO:0006915,GO:0006950,GO:0006974,GO:0006986,GO:0007049,GO:0007050,GO:0007154,GO:0007165,GO:0007568,GO:0008047,GO:0008104,GO:0008150,GO:0008152,GO:0008157,GO:0008219,GO:0008285,GO:0008287,GO:0009267,GO:0009314,GO:0009410,GO:0009411,GO:0009416,GO:0009605,GO:0009628,GO:0009719,GO:0009743,GO:0009889,GO:0009890,GO:0009891,GO:0009892,GO:0009893,GO:0009966,GO:0009968,GO:0009987,GO:0009991,GO:0010033,GO:0010035,GO:0010243,GO:0010468,GO:0010556,GO:0010557,GO:0010558,GO:0010562,GO:0010563,GO:0010604,GO:0010605,GO:0010608,GO:0010628,GO:0010629,GO:0010646,GO:0010648,GO:0010799,GO:0010801,GO:0010921,GO:0010922,GO:0010923,GO:0010941,GO:0010942,GO:0010955,GO:0012501,GO:0012505,GO:0014070,GO:0014074,GO:0016020,GO:0016043,GO:0016311,GO:0019208,GO:0019211,GO:0019219,GO:0019220,GO:0019222,GO:0019538,GO:0019888,GO:0019899,GO:0019900,GO:0019901,GO:0019902,GO:0019903,GO:0022402,GO:0022603,GO:0023051,GO:0023052,GO:0023057,GO:0030162,GO:0030234,GO:0030968,GO:0031323,GO:0031324,GO:0031325,GO:0031326,GO:0031327,GO:0031328,GO:0031399,GO:0031400,GO:0031401,GO:0031667,GO:0031668,GO:0031669,GO:0031984,GO:0032056,GO:0032058,GO:0032268,GO:0032269,GO:0032270,GO:0032502,GO:0032515,GO:0032516,GO:0032535,GO:0032991,GO:0033036,GO:0033135,GO:0033138,GO:0033365,GO:0033554,GO:0034248,GO:0034250,GO:0034613,GO:0034620,GO:0034644,GO:0034976,GO:0035303,GO:0035304,GO:0035305,GO:0035306,GO:0035307,GO:0035308,GO:0035556,GO:0035690,GO:0035902,GO:0035966,GO:0035967,GO:0036211,GO:0036276,GO:0036293,GO:0036294,GO:0036496,GO:0042127,GO:0042175,GO:0042220,GO:0042221,GO:0042325,GO:0042326,GO:0042327,GO:0042493,GO:0042594,GO:0042981,GO:0043065,GO:0043067,GO:0043068,GO:0043085,GO:0043086,GO:0043170,GO:0043226,GO:0043227,GO:0043229,GO:0043231,GO:0043279,GO:0043412,GO:0043555,GO:0043558,GO:0043618,GO:0043620,GO:0043666,GO:0044092,GO:0044093,GO:0044237,GO:0044238,GO:0044260,GO:0044267,GO:0044422,GO:0044424,GO:0044425,GO:0044432,GO:0044444,GO:0044446,GO:0044464,GO:0045727,GO:0045765,GO:0045786,GO:0045861,GO:0045892,GO:0045893,GO:0045934,GO:0045935,GO:0045936,GO:0045937,GO:0045943,GO:0045948,GO:0046677,GO:0048518,GO:0048519,GO:0048522,GO:0048523,GO:0048583,GO:0048584,GO:0048585,GO:0050789,GO:0050790,GO:0050793,GO:0050794,GO:0050896,GO:0051128,GO:0051130,GO:0051171,GO:0051172,GO:0051173,GO:0051174,GO:0051179,GO:0051239,GO:0051246,GO:0051247,GO:0051248,GO:0051252,GO:0051253,GO:0051254,GO:0051336,GO:0051345,GO:0051346,GO:0051641,GO:0051716,GO:0051726,GO:0060255,GO:0060359,GO:0060548,GO:0060734,GO:0065007,GO:0065008,GO:0065009,GO:0070059,GO:0070262,GO:0070482,GO:0070613,GO:0070727,GO:0070887,GO:0070972,GO:0071214,GO:0071236,GO:0071310,GO:0071322,GO:0071407,GO:0071417,GO:0071453,GO:0071478,GO:0071482,GO:0071495,GO:0071496,GO:0071704,GO:0071840,GO:0072347,GO:0072542,GO:0072702,GO:0072703,GO:0072732,GO:0080090,GO:0080134,GO:0080135,GO:0090066,GO:0090648,GO:0090649,GO:0090650,GO:0097190,GO:0097193,GO:0097201,GO:0097329,GO:0098772,GO:0098827,GO:0104004,GO:1900101,GO:1900102,GO:1901342,GO:1901564,GO:1901698,GO:1901699,GO:1901700,GO:1901701,GO:1902074,GO:1902075,GO:1902308,GO:1902310,GO:1902494,GO:1902679,GO:1902680,GO:1903293,GO:1903317,GO:1903318,GO:1903506,GO:1903507,GO:1903508,GO:1903573,GO:1903897,GO:1903898,GO:1903912,GO:1903916,GO:1903917,GO:1904307,GO:1904308,GO:1904309,GO:1904310,GO:1904311,GO:1904312,GO:1904313,GO:1904314,GO:1905897,GO:1905898,GO:1990441,GO:2000026,GO:2000112,GO:2000113,GO:2001141</t>
  </si>
  <si>
    <t>GO:0000323,GO:0001775,GO:0002252,GO:0002263,GO:0002274,GO:0002275,GO:0002283,GO:0002366,GO:0002376,GO:0002443,GO:0002444,GO:0002446,GO:0003674,GO:0005488,GO:0005515,GO:0005575,GO:0005576,GO:0005622,GO:0005623,GO:0005737,GO:0005764,GO:0005766,GO:0005773,GO:0005775,GO:0006810,GO:0006887,GO:0006955,GO:0008104,GO:0008150,GO:0009987,GO:0012505,GO:0016192,GO:0019899,GO:0019900,GO:0019901,GO:0030141,GO:0031410,GO:0031974,GO:0031982,GO:0031983,GO:0032940,GO:0033036,GO:0034774,GO:0035578,GO:0036230,GO:0042119,GO:0042582,GO:0043226,GO:0043227,GO:0043229,GO:0043231,GO:0043233,GO:0043299,GO:0043312,GO:0044422,GO:0044424,GO:0044433,GO:0044437,GO:0044444,GO:0044446,GO:0044464,GO:0045055,GO:0045321,GO:0046903,GO:0050896,GO:0051179,GO:0051234,GO:0060205,GO:0070013,GO:0097708,GO:0099503</t>
  </si>
  <si>
    <t>GO:0000122,GO:0000302,GO:0001306,GO:0001655,GO:0001822,GO:0003008,GO:0003014,GO:0003091,GO:0003674,GO:0005488,GO:0005515,GO:0005516,GO:0005575,GO:0005622,GO:0005623,GO:0005737,GO:0005783,GO:0005788,GO:0005789,GO:0006355,GO:0006357,GO:0006457,GO:0006464,GO:0006508,GO:0006511,GO:0006807,GO:0006873,GO:0006874,GO:0006875,GO:0006950,GO:0006979,GO:0006983,GO:0006984,GO:0006986,GO:0007154,GO:0007165,GO:0007275,GO:0007568,GO:0007571,GO:0007600,GO:0007601,GO:0007605,GO:0007610,GO:0007626,GO:0008134,GO:0008150,GO:0008152,GO:0008219,GO:0008344,GO:0009056,GO:0009057,GO:0009607,GO:0009636,GO:0009889,GO:0009890,GO:0009892,GO:0009893,GO:0009966,GO:0009968,GO:0009987,GO:0010033,GO:0010035,GO:0010243,GO:0010467,GO:0010468,GO:0010498,GO:0010556,GO:0010558,GO:0010604,GO:0010605,GO:0010629,GO:0010646,GO:0010648,GO:0010941,GO:0010959,GO:0012505,GO:0016020,GO:0016021,GO:0019219,GO:0019222,GO:0019538,GO:0019725,GO:0019899,GO:0019941,GO:0022417,GO:0023051,GO:0023052,GO:0023057,GO:0030003,GO:0030104,GO:0030163,GO:0030176,GO:0030425,GO:0030433,GO:0030534,GO:0030968,GO:0031224,GO:0031227,GO:0031323,GO:0031324,GO:0031325,GO:0031326,GO:0031327,GO:0031396,GO:0031398,GO:0031399,GO:0031401,GO:0031625,GO:0031647,GO:0031974,GO:0031984,GO:0032268,GO:0032270,GO:0032469,GO:0032501,GO:0032502,GO:0032879,GO:0033500,GO:0033554,GO:0033613,GO:0034599,GO:0034614,GO:0034620,GO:0034976,GO:0035690,GO:0035966,GO:0035967,GO:0036211,GO:0036473,GO:0036474,GO:0036477,GO:0036498,GO:0036503,GO:0040008,GO:0042175,GO:0042221,GO:0042493,GO:0042542,GO:0042592,GO:0042593,GO:0042981,GO:0042995,GO:0043005,GO:0043066,GO:0043067,GO:0043069,GO:0043161,GO:0043170,GO:0043226,GO:0043227,GO:0043229,GO:0043231,GO:0043233,GO:0043269,GO:0043270,GO:0043412,GO:0043433,GO:0043523,GO:0043524,GO:0043632,GO:0043687,GO:0044092,GO:0044237,GO:0044238,GO:0044248,GO:0044257,GO:0044260,GO:0044265,GO:0044267,GO:0044389,GO:0044422,GO:0044424,GO:0044425,GO:0044432,GO:0044444,GO:0044446,GO:0044463,GO:0044464,GO:0045892,GO:0045927,GO:0045934,GO:0046677,GO:0048306,GO:0048513,GO:0048518,GO:0048519,GO:0048522,GO:0048523,GO:0048583,GO:0048585,GO:0048731,GO:0048856,GO:0048871,GO:0048878,GO:0050789,GO:0050794,GO:0050801,GO:0050821,GO:0050877,GO:0050878,GO:0050891,GO:0050896,GO:0050953,GO:0050954,GO:0051049,GO:0051050,GO:0051090,GO:0051117,GO:0051171,GO:0051172,GO:0051173,GO:0051246,GO:0051247,GO:0051252,GO:0051253,GO:0051603,GO:0051604,GO:0051716,GO:0051726,GO:0051924,GO:0051928,GO:0055065,GO:0055074,GO:0055080,GO:0055082,GO:0060255,GO:0060548,GO:0065007,GO:0065008,GO:0065009,GO:0070013,GO:0070301,GO:0070887,GO:0071216,GO:0071236,GO:0071310,GO:0071704,GO:0072001,GO:0072503,GO:0072507,GO:0080090,GO:0080134,GO:0080135,GO:0097237,GO:0097447,GO:0097458,GO:0098771,GO:0098827,GO:0120025,GO:0120038,GO:1900101,GO:1900102,GO:1901214,GO:1901215,GO:1901564,GO:1901565,GO:1901575,GO:1901698,GO:1901700,GO:1901701,GO:1902235,GO:1902236,GO:1902531,GO:1902532,GO:1902679,GO:1903320,GO:1903322,GO:1903506,GO:1903507,GO:1903573,GO:1903891,GO:1903892,GO:1904035,GO:1904036,GO:1905897,GO:2000112,GO:2000113,GO:2000674,GO:2000675,GO:2001141,GO:2001233,GO:2001234,GO:2001242,GO:2001243</t>
  </si>
  <si>
    <t>GO:0000139,GO:0003674,GO:0005215,GO:0005338,GO:0005457,GO:0005575,GO:0005622,GO:0005623,GO:0005737,GO:0005794,GO:0005798,GO:0006464,GO:0006486,GO:0006493,GO:0006629,GO:0006807,GO:0006810,GO:0007610,GO:0007625,GO:0008150,GO:0008152,GO:0008593,GO:0009058,GO:0009059,GO:0009100,GO:0009101,GO:0009966,GO:0009968,GO:0009987,GO:0010646,GO:0010648,GO:0012505,GO:0015780,GO:0015783,GO:0015931,GO:0015932,GO:0016020,GO:0016192,GO:0019538,GO:0022857,GO:0023051,GO:0023057,GO:0030258,GO:0030259,GO:0031090,GO:0031410,GO:0031982,GO:0031984,GO:0034645,GO:0036065,GO:0036066,GO:0036071,GO:0036080,GO:0036085,GO:0036211,GO:0043170,GO:0043226,GO:0043227,GO:0043229,GO:0043231,GO:0043412,GO:0043413,GO:0044237,GO:0044238,GO:0044249,GO:0044255,GO:0044260,GO:0044267,GO:0044422,GO:0044424,GO:0044431,GO:0044444,GO:0044446,GO:0044464,GO:0045746,GO:0048193,GO:0048519,GO:0048523,GO:0048583,GO:0048585,GO:0050789,GO:0050794,GO:0051179,GO:0051234,GO:0055085,GO:0065007,GO:0070085,GO:0071702,GO:0071704,GO:0071705,GO:0090480,GO:0097708,GO:0098588,GO:0098791,GO:1901135,GO:1901137,GO:1901264,GO:1901505,GO:1901564,GO:1901566,GO:1901576</t>
  </si>
  <si>
    <t>GO:0000003,GO:0001675,GO:0003006,GO:0003674,GO:0003676,GO:0003723,GO:0005096,GO:0005488,GO:0005575,GO:0005622,GO:0005623,GO:0005634,GO:0005635,GO:0005643,GO:0005737,GO:0005829,GO:0005938,GO:0006403,GO:0006405,GO:0006406,GO:0006611,GO:0006810,GO:0006886,GO:0006913,GO:0006996,GO:0006997,GO:0007010,GO:0007276,GO:0007281,GO:0007283,GO:0007286,GO:0007289,GO:0008047,GO:0008104,GO:0008150,GO:0008152,GO:0009653,GO:0009987,GO:0010256,GO:0010467,GO:0010927,GO:0012505,GO:0015031,GO:0015833,GO:0015931,GO:0016020,GO:0016043,GO:0016050,GO:0019953,GO:0022412,GO:0022414,GO:0022607,GO:0030154,GO:0030234,GO:0030695,GO:0031410,GO:0031503,GO:0031967,GO:0031975,GO:0031982,GO:0032501,GO:0032502,GO:0032504,GO:0032989,GO:0032991,GO:0033036,GO:0033363,GO:0034613,GO:0036477,GO:0042886,GO:0042995,GO:0043025,GO:0043085,GO:0043087,GO:0043170,GO:0043226,GO:0043227,GO:0043229,GO:0043231,GO:0043547,GO:0044085,GO:0044093,GO:0044297,GO:0044422,GO:0044424,GO:0044428,GO:0044444,GO:0044446,GO:0044464,GO:0044703,GO:0045103,GO:0045104,GO:0045109,GO:0045184,GO:0046907,GO:0048232,GO:0048468,GO:0048515,GO:0048609,GO:0048646,GO:0048856,GO:0048869,GO:0050657,GO:0050658,GO:0050790,GO:0051028,GO:0051168,GO:0051169,GO:0051179,GO:0051234,GO:0051236,GO:0051336,GO:0051345,GO:0051641,GO:0051649,GO:0051704,GO:0060589,GO:0061024,GO:0065007,GO:0065009,GO:0070727,GO:0070925,GO:0071166,GO:0071426,GO:0071427,GO:0071702,GO:0071704,GO:0071705,GO:0071840,GO:0071944,GO:0097159,GO:0097435,GO:0097458,GO:0097708,GO:0098772,GO:0099568,GO:1901363</t>
  </si>
  <si>
    <t>GO:0003674,GO:0005096,GO:0005488,GO:0005515,GO:0005575,GO:0005622,GO:0005623,GO:0005737,GO:0005815,GO:0005829,GO:0005856,GO:0005929,GO:0008047,GO:0008150,GO:0009893,GO:0009966,GO:0009968,GO:0010033,GO:0010604,GO:0010639,GO:0010646,GO:0010648,GO:0015630,GO:0017016,GO:0017137,GO:0019222,GO:0019899,GO:0023051,GO:0023057,GO:0030234,GO:0030695,GO:0031267,GO:0031323,GO:0031325,GO:0031344,GO:0031345,GO:0031396,GO:0031398,GO:0031399,GO:0031401,GO:0031410,GO:0031982,GO:0032006,GO:0032007,GO:0032268,GO:0032270,GO:0033043,GO:0036064,GO:0042221,GO:0042995,GO:0043085,GO:0043087,GO:0043226,GO:0043227,GO:0043228,GO:0043229,GO:0043232,GO:0043547,GO:0044087,GO:0044093,GO:0044422,GO:0044424,GO:0044430,GO:0044441,GO:0044444,GO:0044446,GO:0044463,GO:0044464,GO:0048518,GO:0048519,GO:0048522,GO:0048523,GO:0048583,GO:0048585,GO:0050789,GO:0050790,GO:0050794,GO:0050896,GO:0051020,GO:0051128,GO:0051129,GO:0051171,GO:0051173,GO:0051246,GO:0051247,GO:0051336,GO:0051345,GO:0060255,GO:0060491,GO:0060589,GO:0065007,GO:0065009,GO:0070848,GO:0080090,GO:0090630,GO:0097708,GO:0098772,GO:0120025,GO:0120032,GO:0120033,GO:0120035,GO:0120038,GO:1902017,GO:1902018,GO:1902115,GO:1902116,GO:1902531,GO:1902532,GO:1903320,GO:1903322</t>
  </si>
  <si>
    <t>GO:0001562,GO:0001906,GO:0001909,GO:0002228,GO:0002250,GO:0002252,GO:0002376,GO:0002443,GO:0002444,GO:0002446,GO:0002449,GO:0002456,GO:0002460,GO:0002682,GO:0002684,GO:0002694,GO:0002696,GO:0002790,GO:0005575,GO:0005622,GO:0005623,GO:0005737,GO:0005829,GO:0005856,GO:0006629,GO:0006644,GO:0006793,GO:0006796,GO:0006810,GO:0006897,GO:0006909,GO:0006914,GO:0006928,GO:0006935,GO:0006950,GO:0006952,GO:0006955,GO:0006996,GO:0007017,GO:0007033,GO:0007034,GO:0007040,GO:0007041,GO:0007596,GO:0007599,GO:0008104,GO:0008150,GO:0008152,GO:0008333,GO:0009056,GO:0009306,GO:0009605,GO:0009607,GO:0009611,GO:0009615,GO:0009617,GO:0009987,GO:0010256,GO:0012505,GO:0015031,GO:0015630,GO:0015833,GO:0016043,GO:0016050,GO:0016192,GO:0016197,GO:0016236,GO:0016243,GO:0016477,GO:0019637,GO:0030595,GO:0032438,GO:0032501,GO:0032509,GO:0032510,GO:0032535,GO:0032814,GO:0032816,GO:0032940,GO:0033036,GO:0033059,GO:0033299,GO:0033363,GO:0033364,GO:0040011,GO:0042060,GO:0042221,GO:0042267,GO:0042330,GO:0042493,GO:0042592,GO:0042742,GO:0042832,GO:0042886,GO:0043207,GO:0043226,GO:0043228,GO:0043229,GO:0043232,GO:0043473,GO:0044237,GO:0044238,GO:0044248,GO:0044255,GO:0044424,GO:0044444,GO:0044464,GO:0045087,GO:0045184,GO:0045771,GO:0046903,GO:0046907,GO:0048518,GO:0048522,GO:0048753,GO:0048870,GO:0048878,GO:0050789,GO:0050794,GO:0050801,GO:0050817,GO:0050865,GO:0050867,GO:0050878,GO:0050896,GO:0050900,GO:0051179,GO:0051234,GO:0051249,GO:0051251,GO:0051607,GO:0051641,GO:0051649,GO:0051674,GO:0051704,GO:0051707,GO:0051716,GO:0055081,GO:0055088,GO:0055091,GO:0060326,GO:0061919,GO:0065007,GO:0065008,GO:0070887,GO:0071702,GO:0071704,GO:0071705,GO:0071840,GO:0071985,GO:0080171,GO:0090066,GO:0098542,GO:0098657,GO:1905037</t>
  </si>
  <si>
    <t>GO:0001676,GO:0003674,GO:0003824,GO:0004321,GO:0004467,GO:0005575,GO:0005622,GO:0005623,GO:0005737,GO:0005777,GO:0006082,GO:0006139,GO:0006163,GO:0006164,GO:0006629,GO:0006631,GO:0006633,GO:0006637,GO:0006725,GO:0006732,GO:0006753,GO:0006790,GO:0006793,GO:0006796,GO:0006807,GO:0008150,GO:0008152,GO:0008610,GO:0009058,GO:0009108,GO:0009117,GO:0009150,GO:0009152,GO:0009165,GO:0009259,GO:0009260,GO:0009987,GO:0015645,GO:0016053,GO:0016405,GO:0016408,GO:0016740,GO:0016746,GO:0016747,GO:0016874,GO:0016877,GO:0016878,GO:0018130,GO:0019438,GO:0019637,GO:0019693,GO:0019752,GO:0032787,GO:0033865,GO:0033866,GO:0033875,GO:0034030,GO:0034032,GO:0034033,GO:0034641,GO:0034654,GO:0035337,GO:0035383,GO:0035384,GO:0042579,GO:0043226,GO:0043227,GO:0043229,GO:0043231,GO:0043436,GO:0043603,GO:0043604,GO:0044237,GO:0044238,GO:0044249,GO:0044255,GO:0044271,GO:0044272,GO:0044281,GO:0044283,GO:0044424,GO:0044444,GO:0044464,GO:0046390,GO:0046394,GO:0046483,GO:0046949,GO:0051186,GO:0051188,GO:0055086,GO:0071616,GO:0071704,GO:0072330,GO:0072521,GO:0072522,GO:0090407,GO:1901135,GO:1901137,GO:1901293,GO:1901360,GO:1901362,GO:1901564,GO:1901566,GO:1901568,GO:1901570,GO:1901576</t>
  </si>
  <si>
    <t>GO:0000049,GO:0003674,GO:0003676,GO:0003723,GO:0005488,GO:0005575,GO:0005622,GO:0005623,GO:0005737,GO:0005739,GO:0006091,GO:0006996,GO:0007005,GO:0008150,GO:0008152,GO:0009653,GO:0009987,GO:0015980,GO:0016043,GO:0032502,GO:0032989,GO:0032990,GO:0043226,GO:0043227,GO:0043229,GO:0043231,GO:0044237,GO:0044424,GO:0044444,GO:0044464,GO:0045333,GO:0048856,GO:0048869,GO:0055114,GO:0070584,GO:0071840,GO:0097159,GO:1901363</t>
  </si>
  <si>
    <t>GO:0001558,GO:0003674,GO:0005215,GO:0005488,GO:0005515,GO:0005575,GO:0005622,GO:0005623,GO:0005634,GO:0005654,GO:0005737,GO:0005768,GO:0005769,GO:0005829,GO:0006629,GO:0006644,GO:0006650,GO:0006661,GO:0006793,GO:0006796,GO:0006810,GO:0006996,GO:0007010,GO:0007015,GO:0007275,GO:0007399,GO:0008104,GO:0008150,GO:0008152,GO:0008361,GO:0008565,GO:0008610,GO:0008654,GO:0009058,GO:0009987,GO:0010008,GO:0010720,GO:0010721,GO:0010769,GO:0010770,GO:0010771,GO:0010975,GO:0010976,GO:0010977,GO:0012505,GO:0015031,GO:0015833,GO:0016020,GO:0016043,GO:0016604,GO:0016607,GO:0017124,GO:0019637,GO:0019904,GO:0022008,GO:0022603,GO:0022604,GO:0030027,GO:0030029,GO:0030036,GO:0030100,GO:0030154,GO:0030175,GO:0030307,GO:0030334,GO:0030335,GO:0030424,GO:0030425,GO:0030426,GO:0030427,GO:0030516,GO:0031090,GO:0031252,GO:0031344,GO:0031345,GO:0031346,GO:0031410,GO:0031901,GO:0031974,GO:0031981,GO:0031982,GO:0032386,GO:0032388,GO:0032501,GO:0032502,GO:0032535,GO:0032878,GO:0032879,GO:0032880,GO:0033036,GO:0033157,GO:0033267,GO:0036477,GO:0040008,GO:0040012,GO:0040017,GO:0042169,GO:0042886,GO:0042995,GO:0043005,GO:0043025,GO:0043204,GO:0043226,GO:0043227,GO:0043229,GO:0043231,GO:0043233,GO:0044237,GO:0044238,GO:0044249,GO:0044255,GO:0044297,GO:0044422,GO:0044424,GO:0044428,GO:0044433,GO:0044440,GO:0044444,GO:0044446,GO:0044451,GO:0044463,GO:0044464,GO:0045017,GO:0045184,GO:0045595,GO:0045596,GO:0045597,GO:0045664,GO:0045665,GO:0045666,GO:0045773,GO:0045927,GO:0046474,GO:0046486,GO:0046488,GO:0048518,GO:0048519,GO:0048522,GO:0048523,GO:0048638,GO:0048639,GO:0048699,GO:0048731,GO:0048856,GO:0048869,GO:0050767,GO:0050768,GO:0050769,GO:0050770,GO:0050771,GO:0050772,GO:0050789,GO:0050793,GO:0050794,GO:0051049,GO:0051050,GO:0051093,GO:0051094,GO:0051128,GO:0051129,GO:0051130,GO:0051179,GO:0051222,GO:0051223,GO:0051234,GO:0051239,GO:0051240,GO:0051241,GO:0051270,GO:0051272,GO:0051960,GO:0051961,GO:0051962,GO:0060284,GO:0060341,GO:0060627,GO:0061387,GO:0065007,GO:0065008,GO:0070013,GO:0070201,GO:0071437,GO:0071702,GO:0071704,GO:0071705,GO:0071840,GO:0090066,GO:0090087,GO:0090316,GO:0090407,GO:0097435,GO:0097447,GO:0097458,GO:0097708,GO:0098588,GO:0098805,GO:0098858,GO:0120025,GO:0120035,GO:0120038,GO:0150034,GO:1901576,GO:1903827,GO:1903829,GO:1904951,GO:2000026,GO:2000114,GO:2000145,GO:2000147</t>
  </si>
  <si>
    <t>GO:0000003,GO:0000280,GO:0000785,GO:0001672,GO:0003006,GO:0003674,GO:0003676,GO:0003677,GO:0003682,GO:0005488,GO:0005515,GO:0005575,GO:0005622,GO:0005623,GO:0005634,GO:0005694,GO:0005700,GO:0005704,GO:0006323,GO:0006355,GO:0006357,GO:0006915,GO:0006928,GO:0006996,GO:0007049,GO:0007059,GO:0007060,GO:0007127,GO:0007140,GO:0007141,GO:0007276,GO:0007281,GO:0007292,GO:0008150,GO:0008219,GO:0008354,GO:0009889,GO:0009987,GO:0010032,GO:0010468,GO:0010556,GO:0012501,GO:0016043,GO:0016477,GO:0019219,GO:0019222,GO:0019904,GO:0019953,GO:0022402,GO:0022412,GO:0022414,GO:0030154,GO:0030261,GO:0031208,GO:0031323,GO:0031326,GO:0032501,GO:0032502,GO:0032504,GO:0033043,GO:0033044,GO:0040011,GO:0042802,GO:0042803,GO:0043226,GO:0043227,GO:0043228,GO:0043229,GO:0043231,GO:0043232,GO:0044422,GO:0044424,GO:0044427,GO:0044446,GO:0044464,GO:0044703,GO:0045132,GO:0046983,GO:0048232,GO:0048285,GO:0048468,GO:0048477,GO:0048609,GO:0048856,GO:0048869,GO:0048870,GO:0050789,GO:0050794,GO:0051128,GO:0051171,GO:0051179,GO:0051252,GO:0051276,GO:0051321,GO:0051674,GO:0051704,GO:0060255,GO:0061982,GO:0065007,GO:0070192,GO:0071103,GO:0071840,GO:0080090,GO:0097159,GO:0098687,GO:0098813,GO:0140013,GO:1901363,GO:1902275,GO:1903046,GO:1903506,GO:2000112,GO:2001141</t>
  </si>
  <si>
    <t>GO:0002009,GO:0002165,GO:0005575,GO:0005623,GO:0007275,GO:0007424,GO:0007444,GO:0007472,GO:0007475,GO:0007476,GO:0007552,GO:0007560,GO:0007591,GO:0008150,GO:0008362,GO:0008587,GO:0009653,GO:0009791,GO:0009886,GO:0009887,GO:0009888,GO:0022404,GO:0032501,GO:0032502,GO:0035107,GO:0035114,GO:0035120,GO:0035220,GO:0035239,GO:0035295,GO:0040003,GO:0040005,GO:0042303,GO:0042335,GO:0044464,GO:0045177,GO:0048513,GO:0048563,GO:0048569,GO:0048707,GO:0048729,GO:0048731,GO:0048736,GO:0048737,GO:0048856,GO:0060429,GO:0060541,GO:0060562</t>
  </si>
  <si>
    <t>GO:0002791,GO:0002793,GO:0003674,GO:0005488,GO:0005543,GO:0005575,GO:0005622,GO:0005623,GO:0005737,GO:0005768,GO:0005769,GO:0006810,GO:0006996,GO:0007275,GO:0007444,GO:0008150,GO:0008289,GO:0009888,GO:0009987,GO:0010646,GO:0010647,GO:0012505,GO:0016020,GO:0016043,GO:0016050,GO:0016192,GO:0016197,GO:0019898,GO:0023051,GO:0023056,GO:0030904,GO:0031410,GO:0031647,GO:0031982,GO:0032266,GO:0032456,GO:0032501,GO:0032502,GO:0032879,GO:0032880,GO:0032991,GO:0035091,GO:0035220,GO:0035295,GO:0043167,GO:0043168,GO:0043226,GO:0043227,GO:0043229,GO:0044424,GO:0044425,GO:0044444,GO:0044464,GO:0046907,GO:0048513,GO:0048518,GO:0048522,GO:0048731,GO:0048856,GO:0050708,GO:0050714,GO:0050789,GO:0050794,GO:0050821,GO:0051046,GO:0051047,GO:0051049,GO:0051050,GO:0051179,GO:0051222,GO:0051223,GO:0051234,GO:0051641,GO:0051649,GO:0060429,GO:0061356,GO:0061357,GO:0065007,GO:0065008,GO:0070201,GO:0071840,GO:0090087,GO:0097708,GO:0098796,GO:1901981,GO:1903530,GO:1903532,GO:1904951</t>
  </si>
  <si>
    <t>GO:0000003,GO:0000122,GO:0000429,GO:0000430,GO:0000432,GO:0000436,GO:0000578,GO:0000976,GO:0000977,GO:0000978,GO:0000981,GO:0000982,GO:0000987,GO:0001012,GO:0001067,GO:0001077,GO:0001205,GO:0001228,GO:0001558,GO:0001650,GO:0001655,GO:0001701,GO:0001702,GO:0001704,GO:0001705,GO:0001706,GO:0001707,GO:0001708,GO:0001756,GO:0001763,GO:0002009,GO:0002064,GO:0002065,GO:0002067,GO:0002070,GO:0002165,GO:0002791,GO:0003002,GO:0003006,GO:0003674,GO:0003676,GO:0003677,GO:0003690,GO:0003700,GO:0003705,GO:0005488,GO:0005515,GO:0005575,GO:0005622,GO:0005623,GO:0005634,GO:0005654,GO:0005694,GO:0005700,GO:0005730,GO:0005737,GO:0005902,GO:0006109,GO:0006139,GO:0006259,GO:0006260,GO:0006261,GO:0006325,GO:0006338,GO:0006351,GO:0006355,GO:0006357,GO:0006359,GO:0006366,GO:0006725,GO:0006807,GO:0006996,GO:0007049,GO:0007154,GO:0007165,GO:0007166,GO:0007219,GO:0007267,GO:0007272,GO:0007275,GO:0007346,GO:0007369,GO:0007389,GO:0007398,GO:0007399,GO:0007417,GO:0007418,GO:0007420,GO:0007431,GO:0007435,GO:0007439,GO:0007442,GO:0007443,GO:0007492,GO:0007498,GO:0007552,GO:0007584,GO:0007610,GO:0007626,GO:0008134,GO:0008150,GO:0008152,GO:0008219,GO:0008344,GO:0008366,GO:0008589,GO:0009058,GO:0009059,GO:0009605,GO:0009653,GO:0009719,GO:0009725,GO:0009790,GO:0009791,GO:0009792,GO:0009798,GO:0009880,GO:0009886,GO:0009887,GO:0009888,GO:0009889,GO:0009890,GO:0009891,GO:0009892,GO:0009893,GO:0009948,GO:0009952,GO:0009953,GO:0009966,GO:0009967,GO:0009987,GO:0009991,GO:0010001,GO:0010033,GO:0010243,GO:0010467,GO:0010468,GO:0010470,GO:0010556,GO:0010557,GO:0010558,GO:0010563,GO:0010604,GO:0010605,GO:0010623,GO:0010628,GO:0010629,GO:0010646,GO:0010647,GO:0010675,GO:0010677,GO:0010717,GO:0010719,GO:0010720,GO:0010721,GO:0010817,GO:0010906,GO:0010927,GO:0010941,GO:0010942,GO:0012501,GO:0012502,GO:0014003,GO:0014070,GO:0016043,GO:0016070,GO:0018130,GO:0019216,GO:0019218,GO:0019219,GO:0019220,GO:0019222,GO:0019438,GO:0019899,GO:0019900,GO:0019904,GO:0021532,GO:0021533,GO:0021700,GO:0021779,GO:0021781,GO:0021782,GO:0021904,GO:0021915,GO:0022008,GO:0022010,GO:0022402,GO:0022407,GO:0022409,GO:0022414,GO:0022603,GO:0022607,GO:0022612,GO:0023019,GO:0023051,GO:0023052,GO:0023056,GO:0030054,GO:0030154,GO:0030155,GO:0030182,GO:0030193,GO:0030308,GO:0030323,GO:0030324,GO:0030534,GO:0030850,GO:0030855,GO:0030902,GO:0031016,GO:0031018,GO:0031323,GO:0031324,GO:0031325,GO:0031326,GO:0031327,GO:0031328,GO:0031667,GO:0031668,GO:0031669,GO:0031670,GO:0031974,GO:0031981,GO:0032101,GO:0032288,GO:0032289,GO:0032291,GO:0032355,GO:0032501,GO:0032502,GO:0032525,GO:0032774,GO:0032868,GO:0032879,GO:0032880,GO:0032989,GO:0033131,GO:0033132,GO:0033143,GO:0033145,GO:0033146,GO:0033148,GO:0033500,GO:0033504,GO:0033673,GO:0033993,GO:0034097,GO:0034641,GO:0034645,GO:0034654,GO:0035070,GO:0035071,GO:0035072,GO:0035075,GO:0035078,GO:0035081,GO:0035239,GO:0035270,GO:0035272,GO:0035282,GO:0035295,GO:0036314,GO:0040008,GO:0040014,GO:0040015,GO:0040019,GO:0042023,GO:0042063,GO:0042221,GO:0042325,GO:0042326,GO:0042445,GO:0042552,GO:0042592,GO:0042593,GO:0042981,GO:0042995,GO:0043009,GO:0043065,GO:0043066,GO:0043067,GO:0043068,GO:0043069,GO:0043086,GO:0043170,GO:0043226,GO:0043227,GO:0043228,GO:0043229,GO:0043231,GO:0043232,GO:0043233,GO:0043433,GO:0043434,GO:0043549,GO:0043565,GO:0044085,GO:0044092,GO:0044093,GO:0044212,GO:0044237,GO:0044238,GO:0044249,GO:0044260,GO:0044271,GO:0044422,GO:0044424,GO:0044428,GO:0044446,GO:0044452,GO:0044464,GO:0044786,GO:0045165,GO:0045595,GO:0045596,GO:0045597,GO:0045664,GO:0045665,GO:0045666,GO:0045785,GO:0045787,GO:0045880,GO:0045892,GO:0045893,GO:0045912,GO:0045926,GO:0045931,GO:0045934,GO:0045935,GO:0045936,GO:0045944,GO:0045945,GO:0045990,GO:0045991,GO:0045995,GO:0046015,GO:0046016,GO:0046332,GO:0046483,GO:0046883,GO:0048102,GO:0048286,GO:0048318,GO:0048319,GO:0048332,GO:0048468,GO:0048469,GO:0048513,GO:0048518,GO:0048519,GO:0048522,GO:0048523,GO:0048546,GO:0048565,GO:0048583,GO:0048584,GO:0048585,GO:0048598,GO:0048608,GO:0048619,GO:0048638,GO:0048640,GO:0048646,GO:0048663,GO:0048665,GO:0048699,GO:0048707,GO:0048709,GO:0048729,GO:0048731,GO:0048732,GO:0048754,GO:0048856,GO:0048863,GO:0048869,GO:0048878,GO:0050708,GO:0050767,GO:0050768,GO:0050769,GO:0050789,GO:0050790,GO:0050793,GO:0050794,GO:0050796,GO:0050818,GO:0050878,GO:0050896,GO:0051046,GO:0051049,GO:0051090,GO:0051091,GO:0051093,GO:0051094,GO:0051128,GO:0051171,GO:0051172,GO:0051173,GO:0051174,GO:0051223,GO:0051239,GO:0051240,GO:0051241,GO:0051252,GO:0051253,GO:0051254,GO:0051276,GO:0051338,GO:0051348,GO:0051716,GO:0051726,GO:0051960,GO:0051961,GO:0051962,GO:0055123,GO:0060033,GO:0060255,GO:0060284,GO:0060322,GO:0060341,GO:0060425,GO:0060428,GO:0060429,GO:0060430,GO:0060441,GO:0060479,GO:0060487,GO:0060512,GO:0060525,GO:0060528,GO:0060541,GO:0060548,GO:0060562,GO:0060563,GO:0060684,GO:0060738,GO:0060740,GO:0060741,GO:0060742,GO:0060743,GO:0061041,GO:0061053,GO:0061101,GO:0061138,GO:0061144,GO:0061178,GO:0061326,GO:0061333,GO:0061448,GO:0061458,GO:0061525,GO:0061986,GO:0061987,GO:0062012,GO:0065007,GO:0065008,GO:0065009,GO:0070013,GO:0070201,GO:0070741,GO:0070887,GO:0071496,GO:0071542,GO:0071695,GO:0071704,GO:0071840,GO:0072001,GO:0072002,GO:0080090,GO:0080134,GO:0090009,GO:0090087,GO:0090276,GO:0090304,GO:0097159,GO:0097305,GO:0097659,GO:0098858,GO:0120025,GO:0140110,GO:1900046,GO:1901360,GO:1901362,GO:1901363,GO:1901576,GO:1901652,GO:1901654,GO:1901698,GO:1901700,GO:1902679,GO:1902680,GO:1902691,GO:1903034,GO:1903299,GO:1903300,GO:1903506,GO:1903507,GO:1903508,GO:1903530,GO:1990837,GO:2000026,GO:2000047,GO:2000049,GO:2000112,GO:2000113,GO:2000543,GO:2000970,GO:2000971,GO:2001141</t>
  </si>
  <si>
    <t>GO:0003674,GO:0003824,GO:0004175,GO:0004222,GO:0005575,GO:0006508,GO:0006509,GO:0006807,GO:0008150,GO:0008152,GO:0008233,GO:0008237,GO:0008593,GO:0009966,GO:0010646,GO:0016020,GO:0016021,GO:0016787,GO:0019538,GO:0023051,GO:0031224,GO:0033619,GO:0043170,GO:0044238,GO:0044425,GO:0048583,GO:0050789,GO:0050794,GO:0065007,GO:0070011,GO:0071704,GO:0140096,GO:1901564</t>
  </si>
  <si>
    <t>GO:0001664,GO:0003674,GO:0005102,GO:0005488,GO:0005515,GO:0005575,GO:0005622,GO:0005623,GO:0005634,GO:0005737,GO:0005829,GO:0008150,GO:0010941,GO:0043226,GO:0043227,GO:0043229,GO:0043231,GO:0044424,GO:0044444,GO:0044464,GO:0048519,GO:0048523,GO:0050789,GO:0050794,GO:0060548,GO:0065007</t>
  </si>
  <si>
    <t>GO:0000003,GO:0001505,GO:0001941,GO:0001952,GO:0001953,GO:0002791,GO:0002793,GO:0003674,GO:0003824,GO:0004385,GO:0005102,GO:0005159,GO:0005488,GO:0005515,GO:0005575,GO:0005576,GO:0005604,GO:0005622,GO:0005623,GO:0005634,GO:0005652,GO:0005730,GO:0005737,GO:0005829,GO:0005856,GO:0005886,GO:0005911,GO:0005929,GO:0006139,GO:0006163,GO:0006355,GO:0006357,GO:0006725,GO:0006753,GO:0006793,GO:0006796,GO:0006807,GO:0006810,GO:0006811,GO:0006812,GO:0006816,GO:0006836,GO:0007154,GO:0007155,GO:0007162,GO:0007267,GO:0007268,GO:0007269,GO:0007275,GO:0007399,GO:0007417,GO:0007420,GO:0007610,GO:0008022,GO:0008104,GO:0008150,GO:0008152,GO:0008285,GO:0009058,GO:0009116,GO:0009117,GO:0009119,GO:0009123,GO:0009126,GO:0009132,GO:0009135,GO:0009150,GO:0009161,GO:0009165,GO:0009167,GO:0009179,GO:0009185,GO:0009259,GO:0009791,GO:0009889,GO:0009891,GO:0009893,GO:0009987,GO:0010468,GO:0010556,GO:0010557,GO:0010604,GO:0010628,GO:0010646,GO:0010647,GO:0010720,GO:0010769,GO:0010770,GO:0010810,GO:0010812,GO:0010817,GO:0010837,GO:0010839,GO:0010959,GO:0010975,GO:0010976,GO:0014069,GO:0015629,GO:0016020,GO:0016043,GO:0016301,GO:0016310,GO:0016323,GO:0016363,GO:0016740,GO:0016772,GO:0016776,GO:0018130,GO:0018991,GO:0019098,GO:0019205,GO:0019219,GO:0019222,GO:0019438,GO:0019637,GO:0019693,GO:0019904,GO:0021537,GO:0021543,GO:0021987,GO:0022008,GO:0022414,GO:0022603,GO:0022604,GO:0022610,GO:0023051,GO:0023052,GO:0023056,GO:0023061,GO:0030001,GO:0030054,GO:0030154,GO:0030155,GO:0030165,GO:0030425,GO:0030900,GO:0031012,GO:0031090,GO:0031253,GO:0031323,GO:0031325,GO:0031326,GO:0031328,GO:0031344,GO:0031346,GO:0031974,GO:0031981,GO:0031982,GO:0032024,GO:0032101,GO:0032102,GO:0032279,GO:0032501,GO:0032502,GO:0032504,GO:0032879,GO:0032880,GO:0032940,GO:0032991,GO:0033036,GO:0034399,GO:0034613,GO:0034641,GO:0034654,GO:0036477,GO:0040026,GO:0040028,GO:0042043,GO:0042127,GO:0042278,GO:0042734,GO:0042995,GO:0043005,GO:0043025,GO:0043113,GO:0043226,GO:0043227,GO:0043228,GO:0043229,GO:0043231,GO:0043232,GO:0043233,GO:0043269,GO:0043270,GO:0044237,GO:0044238,GO:0044249,GO:0044271,GO:0044281,GO:0044297,GO:0044421,GO:0044422,GO:0044424,GO:0044425,GO:0044428,GO:0044441,GO:0044444,GO:0044446,GO:0044456,GO:0044459,GO:0044463,GO:0044464,GO:0044877,GO:0045121,GO:0045202,GO:0045595,GO:0045597,GO:0045664,GO:0045666,GO:0045893,GO:0045935,GO:0045944,GO:0046037,GO:0046128,GO:0046483,GO:0046710,GO:0046883,GO:0046887,GO:0046903,GO:0046940,GO:0048513,GO:0048518,GO:0048519,GO:0048522,GO:0048523,GO:0048580,GO:0048582,GO:0048583,GO:0048585,GO:0048609,GO:0048699,GO:0048731,GO:0048814,GO:0048856,GO:0048869,GO:0050145,GO:0050678,GO:0050680,GO:0050708,GO:0050714,GO:0050767,GO:0050769,GO:0050773,GO:0050775,GO:0050789,GO:0050793,GO:0050794,GO:0050796,GO:0050803,GO:0050807,GO:0050808,GO:0051046,GO:0051047,GO:0051049,GO:0051050,GO:0051094,GO:0051128,GO:0051130,GO:0051171,GO:0051173,GO:0051179,GO:0051222,GO:0051223,GO:0051234,GO:0051239,GO:0051240,GO:0051252,GO:0051254,GO:0051641,GO:0051649,GO:0051668,GO:0051924,GO:0051928,GO:0051960,GO:0051962,GO:0055086,GO:0060170,GO:0060255,GO:0060284,GO:0060322,GO:0060998,GO:0060999,GO:0061001,GO:0061003,GO:0061024,GO:0061041,GO:0061045,GO:0061062,GO:0061063,GO:0062023,GO:0065007,GO:0065008,GO:0070013,GO:0070201,GO:0070509,GO:0070727,GO:0070838,GO:0071704,GO:0071840,GO:0071944,GO:0072511,GO:0072521,GO:0072578,GO:0072657,GO:0072659,GO:0080090,GO:0080134,GO:0090087,GO:0090276,GO:0090277,GO:0090279,GO:0090280,GO:0090287,GO:0090288,GO:0090407,GO:0097060,GO:0097112,GO:0097440,GO:0097447,GO:0097458,GO:0098588,GO:0098589,GO:0098590,GO:0098793,GO:0098794,GO:0098805,GO:0098846,GO:0098857,GO:0098916,GO:0098984,GO:0099173,GO:0099175,GO:0099536,GO:0099537,GO:0099572,GO:0099643,GO:0120025,GO:0120035,GO:0120038,GO:1900006,GO:1901068,GO:1901135,GO:1901293,GO:1901360,GO:1901362,GO:1901564,GO:1901576,GO:1901657,GO:1902680,GO:1903034,GO:1903035,GO:1903361,GO:1903506,GO:1903508,GO:1903530,GO:1903532,GO:1904951,GO:1990778,GO:2000026,GO:2000112,GO:2001141</t>
  </si>
  <si>
    <t>GO:0000060,GO:0000166,GO:0000302,GO:0001709,GO:0001882,GO:0001883,GO:0001932,GO:0001934,GO:0003008,GO:0003674,GO:0003824,GO:0003924,GO:0005096,GO:0005488,GO:0005515,GO:0005524,GO:0005525,GO:0005543,GO:0005575,GO:0005622,GO:0005623,GO:0005634,GO:0005730,GO:0005737,GO:0005739,GO:0005768,GO:0005829,GO:0006355,GO:0006357,GO:0006508,GO:0006511,GO:0006606,GO:0006807,GO:0006810,GO:0006886,GO:0006913,GO:0006950,GO:0006979,GO:0006996,GO:0007010,GO:0007275,GO:0007389,GO:0007399,GO:0007405,GO:0007610,GO:0007611,GO:0007613,GO:0008047,GO:0008104,GO:0008144,GO:0008150,GO:0008152,GO:0008283,GO:0008284,GO:0008289,GO:0008356,GO:0009056,GO:0009057,GO:0009889,GO:0009891,GO:0009892,GO:0009893,GO:0009894,GO:0009895,GO:0009966,GO:0009967,GO:0009968,GO:0009987,GO:0010468,GO:0010498,GO:0010511,GO:0010513,GO:0010556,GO:0010557,GO:0010562,GO:0010604,GO:0010605,GO:0010628,GO:0010646,GO:0010647,GO:0010648,GO:0010941,GO:0012505,GO:0014066,GO:0014068,GO:0015031,GO:0015833,GO:0016020,GO:0016043,GO:0016192,GO:0016197,GO:0016462,GO:0016787,GO:0016817,GO:0016818,GO:0017038,GO:0017076,GO:0017111,GO:0017145,GO:0019001,GO:0019207,GO:0019209,GO:0019216,GO:0019219,GO:0019220,GO:0019222,GO:0019538,GO:0019887,GO:0019899,GO:0019900,GO:0019901,GO:0019941,GO:0022008,GO:0023051,GO:0023056,GO:0023057,GO:0030029,GO:0030036,GO:0030100,GO:0030154,GO:0030163,GO:0030234,GO:0030295,GO:0030554,GO:0030695,GO:0030879,GO:0031323,GO:0031325,GO:0031326,GO:0031328,GO:0031399,GO:0031401,GO:0031410,GO:0031593,GO:0031974,GO:0031981,GO:0031982,GO:0032147,GO:0032268,GO:0032270,GO:0032501,GO:0032502,GO:0032549,GO:0032550,GO:0032553,GO:0032555,GO:0032559,GO:0032561,GO:0032879,GO:0033036,GO:0033365,GO:0033554,GO:0033599,GO:0033601,GO:0033674,GO:0034504,GO:0034599,GO:0034613,GO:0034614,GO:0035014,GO:0035639,GO:0036094,GO:0036445,GO:0042127,GO:0042176,GO:0042177,GO:0042221,GO:0042325,GO:0042327,GO:0042886,GO:0042981,GO:0043066,GO:0043067,GO:0043069,GO:0043085,GO:0043087,GO:0043161,GO:0043167,GO:0043168,GO:0043170,GO:0043226,GO:0043227,GO:0043228,GO:0043229,GO:0043231,GO:0043232,GO:0043233,GO:0043523,GO:0043524,GO:0043547,GO:0043549,GO:0043550,GO:0043551,GO:0043552,GO:0043632,GO:0044093,GO:0044237,GO:0044238,GO:0044248,GO:0044257,GO:0044260,GO:0044265,GO:0044267,GO:0044422,GO:0044424,GO:0044428,GO:0044444,GO:0044446,GO:0044464,GO:0045165,GO:0045184,GO:0045834,GO:0045859,GO:0045860,GO:0045893,GO:0045935,GO:0045937,GO:0045944,GO:0046425,GO:0046427,GO:0046889,GO:0046890,GO:0046907,GO:0048103,GO:0048259,GO:0048513,GO:0048518,GO:0048519,GO:0048522,GO:0048523,GO:0048583,GO:0048584,GO:0048585,GO:0048699,GO:0048731,GO:0048732,GO:0048856,GO:0048869,GO:0050678,GO:0050679,GO:0050789,GO:0050790,GO:0050793,GO:0050794,GO:0050877,GO:0050890,GO:0050896,GO:0051049,GO:0051094,GO:0051128,GO:0051169,GO:0051170,GO:0051171,GO:0051172,GO:0051173,GO:0051174,GO:0051179,GO:0051234,GO:0051239,GO:0051240,GO:0051246,GO:0051247,GO:0051248,GO:0051252,GO:0051254,GO:0051301,GO:0051336,GO:0051338,GO:0051345,GO:0051347,GO:0051603,GO:0051641,GO:0051649,GO:0051716,GO:0055057,GO:0055059,GO:0060255,GO:0060548,GO:0060581,GO:0060582,GO:0060589,GO:0060627,GO:0060749,GO:0061351,GO:0061377,GO:0061901,GO:0061903,GO:0065007,GO:0065009,GO:0070013,GO:0070727,GO:0070887,GO:0071071,GO:0071073,GO:0071702,GO:0071704,GO:0071705,GO:0071840,GO:0071944,GO:0072089,GO:0072375,GO:0072594,GO:0080090,GO:0090218,GO:0090630,GO:0097159,GO:0097367,GO:0097708,GO:0098722,GO:0098772,GO:0140030,GO:1901099,GO:1901214,GO:1901215,GO:1901265,GO:1901363,GO:1901564,GO:1901565,GO:1901575,GO:1901700,GO:1901701,GO:1902531,GO:1902533,GO:1902680,GO:1903506,GO:1903508,GO:1903725,GO:1903727,GO:1904892,GO:1904894,GO:2000026,GO:2000112,GO:2001141,GO:2001233,GO:2001234,GO:2001236,GO:2001237,GO:2001239,GO:2001240</t>
  </si>
  <si>
    <t>GO:0000003,GO:0001505,GO:0001667,GO:0001941,GO:0001952,GO:0001953,GO:0002064,GO:0002065,GO:0002066,GO:0002791,GO:0002793,GO:0003006,GO:0003008,GO:0003674,GO:0003824,GO:0004385,GO:0005102,GO:0005159,GO:0005488,GO:0005515,GO:0005575,GO:0005576,GO:0005604,GO:0005622,GO:0005623,GO:0005634,GO:0005652,GO:0005730,GO:0005737,GO:0005829,GO:0005856,GO:0005886,GO:0005911,GO:0005929,GO:0006139,GO:0006163,GO:0006355,GO:0006357,GO:0006725,GO:0006753,GO:0006793,GO:0006796,GO:0006807,GO:0006810,GO:0006811,GO:0006812,GO:0006816,GO:0006836,GO:0006887,GO:0006897,GO:0006903,GO:0006904,GO:0006928,GO:0007154,GO:0007155,GO:0007162,GO:0007163,GO:0007267,GO:0007268,GO:0007269,GO:0007274,GO:0007275,GO:0007276,GO:0007281,GO:0007292,GO:0007297,GO:0007298,GO:0007399,GO:0007417,GO:0007420,GO:0007610,GO:0007611,GO:0007613,GO:0007615,GO:0007616,GO:0007617,GO:0007618,GO:0007619,GO:0007626,GO:0007628,GO:0008022,GO:0008049,GO:0008104,GO:0008150,GO:0008152,GO:0008285,GO:0008344,GO:0008582,GO:0009058,GO:0009116,GO:0009117,GO:0009119,GO:0009123,GO:0009126,GO:0009132,GO:0009135,GO:0009150,GO:0009161,GO:0009165,GO:0009167,GO:0009179,GO:0009185,GO:0009259,GO:0009636,GO:0009791,GO:0009888,GO:0009889,GO:0009891,GO:0009893,GO:0009987,GO:0010033,GO:0010468,GO:0010556,GO:0010557,GO:0010604,GO:0010628,GO:0010631,GO:0010646,GO:0010647,GO:0010720,GO:0010769,GO:0010770,GO:0010810,GO:0010812,GO:0010817,GO:0010837,GO:0010839,GO:0010959,GO:0010975,GO:0010976,GO:0014069,GO:0015629,GO:0016020,GO:0016043,GO:0016079,GO:0016080,GO:0016081,GO:0016192,GO:0016301,GO:0016310,GO:0016323,GO:0016363,GO:0016477,GO:0016740,GO:0016772,GO:0016776,GO:0017156,GO:0018130,GO:0018991,GO:0019098,GO:0019205,GO:0019219,GO:0019222,GO:0019438,GO:0019637,GO:0019693,GO:0019904,GO:0019953,GO:0021537,GO:0021543,GO:0021987,GO:0022008,GO:0022406,GO:0022412,GO:0022414,GO:0022603,GO:0022604,GO:0022610,GO:0023051,GO:0023052,GO:0023056,GO:0023061,GO:0030001,GO:0030054,GO:0030100,GO:0030154,GO:0030155,GO:0030165,GO:0030424,GO:0030425,GO:0030534,GO:0030707,GO:0030855,GO:0030900,GO:0031012,GO:0031090,GO:0031253,GO:0031323,GO:0031325,GO:0031326,GO:0031328,GO:0031344,GO:0031346,GO:0031594,GO:0031974,GO:0031981,GO:0031982,GO:0032024,GO:0032101,GO:0032102,GO:0032279,GO:0032501,GO:0032502,GO:0032504,GO:0032879,GO:0032880,GO:0032940,GO:0032991,GO:0033036,GO:0033267,GO:0034399,GO:0034613,GO:0034641,GO:0034654,GO:0036465,GO:0036477,GO:0040008,GO:0040011,GO:0040012,GO:0040026,GO:0040028,GO:0042043,GO:0042127,GO:0042221,GO:0042278,GO:0042493,GO:0042734,GO:0042995,GO:0043005,GO:0043025,GO:0043113,GO:0043195,GO:0043226,GO:0043227,GO:0043228,GO:0043229,GO:0043231,GO:0043232,GO:0043233,GO:0043269,GO:0043270,GO:0043679,GO:0044087,GO:0044237,GO:0044238,GO:0044249,GO:0044271,GO:0044281,GO:0044297,GO:0044306,GO:0044421,GO:0044422,GO:0044424,GO:0044425,GO:0044428,GO:0044441,GO:0044444,GO:0044446,GO:0044456,GO:0044459,GO:0044463,GO:0044464,GO:0044703,GO:0044877,GO:0045055,GO:0045121,GO:0045202,GO:0045471,GO:0045595,GO:0045597,GO:0045664,GO:0045666,GO:0045807,GO:0045893,GO:0045935,GO:0045944,GO:0046037,GO:0046128,GO:0046483,GO:0046677,GO:0046710,GO:0046883,GO:0046887,GO:0046903,GO:0046907,GO:0046928,GO:0046940,GO:0048149,GO:0048278,GO:0048468,GO:0048477,GO:0048488,GO:0048489,GO:0048513,GO:0048518,GO:0048519,GO:0048522,GO:0048523,GO:0048580,GO:0048582,GO:0048583,GO:0048585,GO:0048609,GO:0048638,GO:0048699,GO:0048731,GO:0048814,GO:0048856,GO:0048869,GO:0048870,GO:0050145,GO:0050678,GO:0050680,GO:0050708,GO:0050714,GO:0050767,GO:0050769,GO:0050773,GO:0050775,GO:0050789,GO:0050793,GO:0050794,GO:0050796,GO:0050803,GO:0050804,GO:0050807,GO:0050808,GO:0050877,GO:0050890,GO:0050896,GO:0051046,GO:0051047,GO:0051049,GO:0051050,GO:0051094,GO:0051128,GO:0051130,GO:0051171,GO:0051173,GO:0051179,GO:0051222,GO:0051223,GO:0051234,GO:0051239,GO:0051240,GO:0051252,GO:0051254,GO:0051588,GO:0051640,GO:0051641,GO:0051648,GO:0051649,GO:0051650,GO:0051656,GO:0051668,GO:0051674,GO:0051704,GO:0051924,GO:0051928,GO:0051960,GO:0051962,GO:0051963,GO:0055086,GO:0060170,GO:0060179,GO:0060255,GO:0060284,GO:0060322,GO:0060341,GO:0060429,GO:0060627,GO:0060998,GO:0060999,GO:0061001,GO:0061003,GO:0061024,GO:0061041,GO:0061045,GO:0061062,GO:0061063,GO:0061174,GO:0062023,GO:0065007,GO:0065008,GO:0070013,GO:0070201,GO:0070509,GO:0070727,GO:0070838,GO:0071704,GO:0071840,GO:0071944,GO:0072375,GO:0072511,GO:0072521,GO:0072578,GO:0072657,GO:0072659,GO:0080090,GO:0080134,GO:0090087,GO:0090130,GO:0090132,GO:0090276,GO:0090277,GO:0090279,GO:0090280,GO:0090287,GO:0090288,GO:0090407,GO:0090659,GO:0097060,GO:0097112,GO:0097305,GO:0097440,GO:0097447,GO:0097458,GO:0097479,GO:0097480,GO:0098588,GO:0098589,GO:0098590,GO:0098657,GO:0098693,GO:0098793,GO:0098794,GO:0098805,GO:0098846,GO:0098857,GO:0098916,GO:0098984,GO:0099003,GO:0099173,GO:0099174,GO:0099175,GO:0099177,GO:0099504,GO:0099536,GO:0099537,GO:0099572,GO:0099643,GO:0120025,GO:0120035,GO:0120038,GO:0140029,GO:0140056,GO:0150034,GO:1900006,GO:1900073,GO:1900242,GO:1900244,GO:1901068,GO:1901135,GO:1901293,GO:1901360,GO:1901362,GO:1901564,GO:1901576,GO:1901657,GO:1901700,GO:1902680,GO:1903034,GO:1903035,GO:1903361,GO:1903421,GO:1903423,GO:1903506,GO:1903508,GO:1903530,GO:1903532,GO:1904396,GO:1904951,GO:1990778,GO:2000026,GO:2000112,GO:2000331,GO:2001141</t>
  </si>
  <si>
    <t>GO:0000166,GO:0001505,GO:0002237,GO:0003674,GO:0003824,GO:0005488,GO:0005515,GO:0005575,GO:0005622,GO:0005623,GO:0005737,GO:0005739,GO:0005740,GO:0005741,GO:0006091,GO:0006576,GO:0006584,GO:0006725,GO:0006807,GO:0007154,GO:0007165,GO:0007166,GO:0008131,GO:0008150,GO:0008152,GO:0009055,GO:0009056,GO:0009058,GO:0009308,GO:0009310,GO:0009605,GO:0009607,GO:0009617,GO:0009636,GO:0009712,GO:0009719,GO:0009725,GO:0009893,GO:0009987,GO:0010033,GO:0010035,GO:0010038,GO:0010044,GO:0010269,GO:0014062,GO:0014063,GO:0014070,GO:0016020,GO:0016491,GO:0016638,GO:0016641,GO:0016999,GO:0017000,GO:0017144,GO:0018958,GO:0019221,GO:0019222,GO:0019336,GO:0019439,GO:0019614,GO:0019867,GO:0022900,GO:0023052,GO:0031090,GO:0031323,GO:0031325,GO:0031960,GO:0031966,GO:0031967,GO:0031968,GO:0031975,GO:0032496,GO:0032879,GO:0033238,GO:0033240,GO:0033993,GO:0034097,GO:0034641,GO:0036094,GO:0042053,GO:0042069,GO:0042133,GO:0042135,GO:0042165,GO:0042221,GO:0042402,GO:0042417,GO:0042420,GO:0042424,GO:0042428,GO:0042430,GO:0042443,GO:0042493,GO:0042737,GO:0042743,GO:0042802,GO:0042803,GO:0043167,GO:0043168,GO:0043169,GO:0043176,GO:0043207,GO:0043226,GO:0043227,GO:0043229,GO:0043231,GO:0043269,GO:0043271,GO:0044106,GO:0044237,GO:0044248,GO:0044249,GO:0044422,GO:0044424,GO:0044429,GO:0044444,GO:0044446,GO:0044464,GO:0045471,GO:0045915,GO:0045964,GO:0046483,GO:0046677,GO:0046983,GO:0048037,GO:0048518,GO:0048519,GO:0048522,GO:0048523,GO:0048545,GO:0050660,GO:0050662,GO:0050665,GO:0050789,GO:0050794,GO:0050896,GO:0051046,GO:0051048,GO:0051049,GO:0051051,GO:0051171,GO:0051173,GO:0051186,GO:0051188,GO:0051378,GO:0051384,GO:0051385,GO:0051412,GO:0051588,GO:0051589,GO:0051704,GO:0051707,GO:0051716,GO:0055114,GO:0065007,GO:0065008,GO:0070405,GO:0070887,GO:0071310,GO:0071345,GO:0071704,GO:0072593,GO:0080090,GO:0097159,GO:0097164,GO:0097305,GO:0098588,GO:0098805,GO:1901160,GO:1901265,GO:1901360,GO:1901361,GO:1901363,GO:1901564,GO:1901565,GO:1901575,GO:1901615,GO:1901616,GO:1901654,GO:1901700,GO:1903409,GO:1903530,GO:1903531</t>
  </si>
  <si>
    <t>GO:0000122,GO:0000166,GO:0000988,GO:0000989,GO:0001076,GO:0001191,GO:0001558,GO:0003674,GO:0003824,GO:0005488,GO:0005515,GO:0005575,GO:0005622,GO:0005623,GO:0005634,GO:0005654,GO:0005737,GO:0005829,GO:0005886,GO:0005975,GO:0005984,GO:0005985,GO:0005986,GO:0005996,GO:0006000,GO:0006002,GO:0006006,GO:0006094,GO:0006109,GO:0006110,GO:0006111,GO:0006140,GO:0006355,GO:0006357,GO:0006793,GO:0006796,GO:0008144,GO:0008150,GO:0008152,GO:0009058,GO:0009311,GO:0009312,GO:0009719,GO:0009725,GO:0009889,GO:0009890,GO:0009892,GO:0009894,GO:0009895,GO:0009966,GO:0009968,GO:0009987,GO:0010033,GO:0010035,GO:0010038,GO:0010243,GO:0010468,GO:0010556,GO:0010558,GO:0010563,GO:0010605,GO:0010629,GO:0010646,GO:0010648,GO:0010675,GO:0010677,GO:0010906,GO:0016020,GO:0016043,GO:0016051,GO:0016208,GO:0016311,GO:0016787,GO:0016788,GO:0016791,GO:0017076,GO:0019203,GO:0019219,GO:0019220,GO:0019222,GO:0019318,GO:0019319,GO:0019637,GO:0022607,GO:0023051,GO:0023057,GO:0030016,GO:0030017,GO:0030018,GO:0030054,GO:0030246,GO:0030308,GO:0030388,GO:0030554,GO:0030808,GO:0030809,GO:0030811,GO:0030812,GO:0031323,GO:0031324,GO:0031326,GO:0031327,GO:0031329,GO:0031330,GO:0031674,GO:0031974,GO:0031981,GO:0032026,GO:0032553,GO:0032555,GO:0032559,GO:0032868,GO:0032869,GO:0032870,GO:0034637,GO:0035690,GO:0036094,GO:0040008,GO:0042132,GO:0042221,GO:0042325,GO:0042326,GO:0042493,GO:0042578,GO:0042802,GO:0043167,GO:0043168,GO:0043169,GO:0043226,GO:0043227,GO:0043228,GO:0043229,GO:0043231,GO:0043232,GO:0043233,GO:0043255,GO:0043292,GO:0043434,GO:0043467,GO:0043470,GO:0043933,GO:0044085,GO:0044237,GO:0044238,GO:0044249,GO:0044262,GO:0044281,GO:0044283,GO:0044422,GO:0044424,GO:0044428,GO:0044444,GO:0044446,GO:0044449,GO:0044464,GO:0045820,GO:0045892,GO:0045912,GO:0045926,GO:0045934,GO:0045936,GO:0045980,GO:0046351,GO:0046364,GO:0046578,GO:0046580,GO:0046872,GO:0048029,GO:0048519,GO:0048523,GO:0048583,GO:0048585,GO:0050308,GO:0050789,GO:0050794,GO:0050896,GO:0051056,GO:0051058,GO:0051128,GO:0051171,GO:0051172,GO:0051174,GO:0051193,GO:0051195,GO:0051196,GO:0051198,GO:0051252,GO:0051253,GO:0051259,GO:0051260,GO:0051262,GO:0051289,GO:0051716,GO:0060255,GO:0062012,GO:0062014,GO:0065003,GO:0065007,GO:0070013,GO:0070887,GO:0071241,GO:0071248,GO:0071286,GO:0071310,GO:0071375,GO:0071417,GO:0071495,GO:0071704,GO:0071840,GO:0071944,GO:0080090,GO:0097159,GO:0097367,GO:0099080,GO:0099081,GO:0099512,GO:0140110,GO:1900371,GO:1900372,GO:1900542,GO:1900543,GO:1901135,GO:1901265,GO:1901363,GO:1901576,GO:1901652,GO:1901653,GO:1901698,GO:1901699,GO:1901700,GO:1901701,GO:1902531,GO:1902532,GO:1902679,GO:1903506,GO:1903507,GO:1903578,GO:1903579,GO:2000112,GO:2000113,GO:2001141,GO:2001169,GO:2001170</t>
  </si>
  <si>
    <t>GO:0002376,GO:0006950,GO:0006952,GO:0006955,GO:0006959,GO:0007275,GO:0007552,GO:0007599,GO:0008150,GO:0009611,GO:0032501,GO:0032502,GO:0042060,GO:0042381,GO:0045087,GO:0048856,GO:0050817,GO:0050878,GO:0050896,GO:0065007,GO:0065008</t>
  </si>
  <si>
    <t>GO:0000003,GO:0000165,GO:0000166,GO:0001505,GO:0001932,GO:0001933,GO:0002026,GO:0003006,GO:0003674,GO:0005102,GO:0005488,GO:0005515,GO:0005524,GO:0005543,GO:0005575,GO:0005576,GO:0005615,GO:0005622,GO:0005623,GO:0005737,GO:0005739,GO:0005740,GO:0005741,GO:0005783,GO:0005791,GO:0005794,GO:0005829,GO:0006464,GO:0006468,GO:0006793,GO:0006796,GO:0006807,GO:0006950,GO:0006979,GO:0007088,GO:0007154,GO:0007165,GO:0007275,GO:0007276,GO:0007281,GO:0007283,GO:0007286,GO:0007346,GO:0007399,GO:0007417,GO:0007420,GO:0007568,GO:0007610,GO:0007631,GO:0008016,GO:0008021,GO:0008144,GO:0008150,GO:0008152,GO:0008289,GO:0008429,GO:0009266,GO:0009408,GO:0009611,GO:0009628,GO:0009636,GO:0009719,GO:0009725,GO:0009892,GO:0009893,GO:0009966,GO:0009967,GO:0009968,GO:0009986,GO:0009987,GO:0010033,GO:0010035,GO:0010038,GO:0010243,GO:0010563,GO:0010564,GO:0010605,GO:0010638,GO:0010646,GO:0010647,GO:0010648,GO:0010817,GO:0012505,GO:0014070,GO:0014074,GO:0014823,GO:0016020,GO:0016310,GO:0017076,GO:0019220,GO:0019222,GO:0019538,GO:0019867,GO:0019899,GO:0019900,GO:0019901,GO:0019953,GO:0021537,GO:0021543,GO:0021700,GO:0021761,GO:0021766,GO:0022412,GO:0022414,GO:0023014,GO:0023051,GO:0023052,GO:0023056,GO:0023057,GO:0030133,GO:0030154,GO:0030424,GO:0030554,GO:0030900,GO:0031090,GO:0031323,GO:0031324,GO:0031325,GO:0031399,GO:0031400,GO:0031410,GO:0031960,GO:0031966,GO:0031967,GO:0031968,GO:0031975,GO:0031982,GO:0032268,GO:0032269,GO:0032350,GO:0032352,GO:0032501,GO:0032502,GO:0032504,GO:0032553,GO:0032555,GO:0032559,GO:0033043,GO:0033238,GO:0033240,GO:0033267,GO:0033612,GO:0033993,GO:0035556,GO:0035639,GO:0036094,GO:0036211,GO:0036477,GO:0042221,GO:0042325,GO:0042326,GO:0042493,GO:0042755,GO:0042995,GO:0043005,GO:0043025,GO:0043167,GO:0043168,GO:0043170,GO:0043209,GO:0043226,GO:0043227,GO:0043229,GO:0043231,GO:0043408,GO:0043409,GO:0043412,GO:0043679,GO:0043949,GO:0043950,GO:0044057,GO:0044237,GO:0044238,GO:0044260,GO:0044267,GO:0044297,GO:0044306,GO:0044421,GO:0044422,GO:0044424,GO:0044429,GO:0044444,GO:0044446,GO:0044456,GO:0044463,GO:0044464,GO:0044703,GO:0045177,GO:0045202,GO:0045471,GO:0045787,GO:0045840,GO:0045931,GO:0045936,GO:0046677,GO:0046683,GO:0048232,GO:0048240,GO:0048468,GO:0048469,GO:0048513,GO:0048515,GO:0048518,GO:0048519,GO:0048522,GO:0048523,GO:0048545,GO:0048583,GO:0048584,GO:0048585,GO:0048609,GO:0048731,GO:0048856,GO:0048869,GO:0050789,GO:0050794,GO:0050896,GO:0051019,GO:0051128,GO:0051130,GO:0051171,GO:0051172,GO:0051173,GO:0051174,GO:0051239,GO:0051246,GO:0051248,GO:0051384,GO:0051385,GO:0051412,GO:0051591,GO:0051592,GO:0051602,GO:0051704,GO:0051716,GO:0051726,GO:0051781,GO:0051783,GO:0051785,GO:0060255,GO:0060322,GO:0060408,GO:0060409,GO:0065007,GO:0065008,GO:0070382,GO:0071704,GO:0080090,GO:0090068,GO:0097159,GO:0097305,GO:0097367,GO:0097458,GO:0097708,GO:0098588,GO:0098793,GO:0098805,GO:0099503,GO:0120025,GO:0120038,GO:0150034,GO:1901265,GO:1901363,GO:1901564,GO:1901654,GO:1901698,GO:1901700,GO:1902531,GO:1902532,GO:1902533,GO:1903522</t>
  </si>
  <si>
    <t>GO:0003674,GO:0003824,GO:0004061,GO:0005575,GO:0005622,GO:0005623,GO:0005737,GO:0005829,GO:0006082,GO:0006520,GO:0006568,GO:0006569,GO:0006576,GO:0006586,GO:0006725,GO:0006807,GO:0008150,GO:0008152,GO:0009056,GO:0009063,GO:0009072,GO:0009074,GO:0009308,GO:0009310,GO:0009987,GO:0016054,GO:0016787,GO:0016810,GO:0016811,GO:0019439,GO:0019441,GO:0019752,GO:0034641,GO:0042180,GO:0042402,GO:0042430,GO:0042436,GO:0042537,GO:0043436,GO:0044106,GO:0044237,GO:0044238,GO:0044248,GO:0044270,GO:0044281,GO:0044282,GO:0044424,GO:0044444,GO:0044464,GO:0046218,GO:0046395,GO:0046483,GO:0046700,GO:0070189,GO:0071704,GO:1901360,GO:1901361,GO:1901564,GO:1901565,GO:1901575,GO:1901605,GO:1901606</t>
  </si>
  <si>
    <t>GO:0000166,GO:0000323,GO:0001882,GO:0001883,GO:0002376,GO:0003674,GO:0003824,GO:0003924,GO:0005488,GO:0005515,GO:0005525,GO:0005575,GO:0005622,GO:0005623,GO:0005737,GO:0005739,GO:0005740,GO:0005741,GO:0005764,GO:0005768,GO:0005769,GO:0005773,GO:0005776,GO:0005783,GO:0005794,GO:0005802,GO:0005829,GO:0006464,GO:0006725,GO:0006726,GO:0006727,GO:0006807,GO:0006810,GO:0006856,GO:0006873,GO:0006885,GO:0006996,GO:0007005,GO:0007033,GO:0007040,GO:0007154,GO:0007165,GO:0007264,GO:0007265,GO:0008055,GO:0008057,GO:0008104,GO:0008150,GO:0008152,GO:0009058,GO:0009605,GO:0009894,GO:0009987,GO:0010256,GO:0010506,GO:0010876,GO:0010883,GO:0010941,GO:0012505,GO:0012506,GO:0015031,GO:0015833,GO:0016020,GO:0016043,GO:0016050,GO:0016192,GO:0016462,GO:0016787,GO:0016817,GO:0016818,GO:0017076,GO:0017111,GO:0018130,GO:0019001,GO:0019222,GO:0019438,GO:0019538,GO:0019725,GO:0019748,GO:0019867,GO:0019882,GO:0019915,GO:0021700,GO:0022607,GO:0023052,GO:0030003,GO:0030004,GO:0030139,GO:0030154,GO:0030641,GO:0030659,GO:0030742,GO:0031090,GO:0031323,GO:0031329,GO:0031410,GO:0031966,GO:0031967,GO:0031968,GO:0031975,GO:0031982,GO:0031984,GO:0032438,GO:0032482,GO:0032502,GO:0032549,GO:0032550,GO:0032553,GO:0032555,GO:0032561,GO:0032879,GO:0033036,GO:0033059,GO:0033060,GO:0033162,GO:0033363,GO:0034613,GO:0035556,GO:0035639,GO:0035646,GO:0035650,GO:0035651,GO:0036094,GO:0036211,GO:0036461,GO:0042440,GO:0042441,GO:0042470,GO:0042592,GO:0042886,GO:0043167,GO:0043168,GO:0043170,GO:0043226,GO:0043227,GO:0043229,GO:0043231,GO:0043324,GO:0043412,GO:0043473,GO:0043474,GO:0043476,GO:0043482,GO:0043485,GO:0043687,GO:0044085,GO:0044232,GO:0044233,GO:0044237,GO:0044238,GO:0044249,GO:0044260,GO:0044267,GO:0044422,GO:0044424,GO:0044429,GO:0044431,GO:0044433,GO:0044444,GO:0044446,GO:0044464,GO:0044550,GO:0044840,GO:0044841,GO:0044877,GO:0045009,GO:0045184,GO:0045335,GO:0045851,GO:0046148,GO:0046152,GO:0046158,GO:0046483,GO:0046907,GO:0048066,GO:0048069,GO:0048072,GO:0048753,GO:0048757,GO:0048770,GO:0048869,GO:0048878,GO:0050789,GO:0050794,GO:0050801,GO:0050896,GO:0050931,GO:0051179,GO:0051234,GO:0051235,GO:0051452,GO:0051453,GO:0051641,GO:0051649,GO:0051716,GO:0055067,GO:0055080,GO:0055082,GO:0060155,GO:0065007,GO:0065008,GO:0070727,GO:0070925,GO:0071702,GO:0071704,GO:0071705,GO:0071840,GO:0072657,GO:0080171,GO:0090382,GO:0090383,GO:0090741,GO:0097159,GO:0097367,GO:0097708,GO:0098588,GO:0098771,GO:0098791,GO:0098805,GO:1901214,GO:1901265,GO:1901360,GO:1901362,GO:1901363,GO:1901564,GO:1901576,GO:1903232,GO:1905952</t>
  </si>
  <si>
    <t>GO:0000003,GO:0000151,GO:0000209,GO:0001667,GO:0002119,GO:0002164,GO:0003006,GO:0003008,GO:0003674,GO:0003824,GO:0004842,GO:0005488,GO:0005515,GO:0005575,GO:0005622,GO:0005623,GO:0005634,GO:0005694,GO:0005730,GO:0005737,GO:0005829,GO:0006325,GO:0006342,GO:0006355,GO:0006464,GO:0006479,GO:0006508,GO:0006511,GO:0006807,GO:0006928,GO:0006996,GO:0007275,GO:0007548,GO:0007600,GO:0007605,GO:0008078,GO:0008150,GO:0008152,GO:0008168,GO:0008170,GO:0008213,GO:0008276,GO:0008406,GO:0008757,GO:0009056,GO:0009057,GO:0009790,GO:0009791,GO:0009792,GO:0009889,GO:0009890,GO:0009892,GO:0009987,GO:0010468,GO:0010498,GO:0010556,GO:0010558,GO:0010605,GO:0010629,GO:0010941,GO:0010942,GO:0016043,GO:0016273,GO:0016274,GO:0016458,GO:0016477,GO:0016567,GO:0016740,GO:0016741,GO:0018193,GO:0018195,GO:0018216,GO:0018996,GO:0019005,GO:0019219,GO:0019222,GO:0019538,GO:0019787,GO:0019941,GO:0022414,GO:0022607,GO:0022613,GO:0022618,GO:0030163,GO:0031047,GO:0031048,GO:0031146,GO:0031323,GO:0031324,GO:0031326,GO:0031327,GO:0031461,GO:0031974,GO:0031981,GO:0032259,GO:0032446,GO:0032501,GO:0032502,GO:0032991,GO:0034622,GO:0035246,GO:0036211,GO:0040011,GO:0040029,GO:0040034,GO:0042303,GO:0042981,GO:0043065,GO:0043067,GO:0043068,GO:0043161,GO:0043170,GO:0043226,GO:0043227,GO:0043228,GO:0043229,GO:0043231,GO:0043232,GO:0043233,GO:0043412,GO:0043414,GO:0043632,GO:0043687,GO:0043933,GO:0044085,GO:0044237,GO:0044238,GO:0044248,GO:0044257,GO:0044260,GO:0044265,GO:0044267,GO:0044422,GO:0044424,GO:0044428,GO:0044444,GO:0044446,GO:0044464,GO:0045137,GO:0045814,GO:0045892,GO:0045934,GO:0048471,GO:0048513,GO:0048518,GO:0048519,GO:0048522,GO:0048523,GO:0048608,GO:0048731,GO:0048856,GO:0048870,GO:0050789,GO:0050793,GO:0050794,GO:0050877,GO:0050954,GO:0051171,GO:0051172,GO:0051179,GO:0051252,GO:0051253,GO:0051276,GO:0051603,GO:0051674,GO:0060255,GO:0060966,GO:0060968,GO:0061458,GO:0065003,GO:0065007,GO:0070013,GO:0070647,GO:0070922,GO:0070923,GO:0071704,GO:0071826,GO:0071840,GO:0080090,GO:0140096,GO:1901564,GO:1901565,GO:1901575,GO:1902494,GO:1902679,GO:1903506,GO:1903507,GO:1990234,GO:2000112,GO:2000113,GO:2001141</t>
  </si>
  <si>
    <t>GO:0003674,GO:0003824,GO:0004175,GO:0004197,GO:0004222,GO:0005575,GO:0005622,GO:0005623,GO:0005737,GO:0005783,GO:0005789,GO:0005829,GO:0005886,GO:0005887,GO:0006464,GO:0006508,GO:0006807,GO:0008150,GO:0008152,GO:0008233,GO:0008234,GO:0008237,GO:0009987,GO:0010467,GO:0012505,GO:0016020,GO:0016021,GO:0016485,GO:0016579,GO:0016787,GO:0019538,GO:0030176,GO:0031224,GO:0031226,GO:0031227,GO:0031984,GO:0036211,GO:0042175,GO:0043170,GO:0043226,GO:0043227,GO:0043229,GO:0043231,GO:0043412,GO:0044237,GO:0044238,GO:0044260,GO:0044267,GO:0044422,GO:0044424,GO:0044425,GO:0044432,GO:0044444,GO:0044446,GO:0044459,GO:0044464,GO:0051604,GO:0070011,GO:0070646,GO:0070647,GO:0071586,GO:0071704,GO:0071944,GO:0080120,GO:0098827,GO:0140096,GO:1901564</t>
  </si>
  <si>
    <t>GO:0000003,GO:0000138,GO:0000139,GO:0000149,GO:0000938,GO:0001675,GO:0001894,GO:0003006,GO:0003674,GO:0005488,GO:0005515,GO:0005575,GO:0005622,GO:0005623,GO:0005634,GO:0005654,GO:0005737,GO:0005794,GO:0005795,GO:0005802,GO:0006810,GO:0006892,GO:0006896,GO:0006996,GO:0006997,GO:0007010,GO:0007034,GO:0007041,GO:0007275,GO:0007276,GO:0007281,GO:0007283,GO:0007286,GO:0007289,GO:0007290,GO:0007291,GO:0007349,GO:0008150,GO:0009653,GO:0009987,GO:0010256,GO:0010927,GO:0012505,GO:0016020,GO:0016043,GO:0016050,GO:0016192,GO:0016197,GO:0016482,GO:0019905,GO:0019953,GO:0022412,GO:0022414,GO:0022607,GO:0030154,GO:0031090,GO:0031410,GO:0031974,GO:0031981,GO:0031982,GO:0031984,GO:0031985,GO:0032456,GO:0032501,GO:0032502,GO:0032504,GO:0032588,GO:0032989,GO:0032991,GO:0033363,GO:0040008,GO:0042147,GO:0042592,GO:0043226,GO:0043227,GO:0043229,GO:0043231,GO:0043233,GO:0044085,GO:0044422,GO:0044424,GO:0044428,GO:0044431,GO:0044433,GO:0044444,GO:0044446,GO:0044464,GO:0044703,GO:0045103,GO:0045104,GO:0046907,GO:0048193,GO:0048232,GO:0048468,GO:0048471,GO:0048515,GO:0048609,GO:0048646,GO:0048856,GO:0048869,GO:0048871,GO:0048872,GO:0048873,GO:0050789,GO:0050879,GO:0050881,GO:0051179,GO:0051234,GO:0051641,GO:0051649,GO:0051704,GO:0060052,GO:0060249,GO:0065007,GO:0065008,GO:0070013,GO:0070925,GO:0071840,GO:0097708,GO:0098588,GO:0098791,GO:0099023</t>
  </si>
  <si>
    <t>GO:0000139,GO:0003674,GO:0003824,GO:0005575,GO:0005622,GO:0005623,GO:0005737,GO:0005794,GO:0005975,GO:0006022,GO:0006029,GO:0006082,GO:0006629,GO:0006643,GO:0006664,GO:0006665,GO:0006687,GO:0006688,GO:0006790,GO:0006807,GO:0008150,GO:0008152,GO:0008194,GO:0008610,GO:0009058,GO:0009059,GO:0009100,GO:0009101,GO:0009247,GO:0009987,GO:0012505,GO:0015018,GO:0015020,GO:0016020,GO:0016740,GO:0016757,GO:0016758,GO:0019538,GO:0030148,GO:0030166,GO:0030203,GO:0030204,GO:0031090,GO:0031984,GO:0034645,GO:0043170,GO:0043226,GO:0043227,GO:0043229,GO:0043231,GO:0043436,GO:0044237,GO:0044238,GO:0044249,GO:0044255,GO:0044260,GO:0044281,GO:0044422,GO:0044424,GO:0044431,GO:0044444,GO:0044446,GO:0044464,GO:0046467,GO:0046987,GO:0046988,GO:0046989,GO:0050650,GO:0050654,GO:0071704,GO:0098588,GO:0098791,GO:1901135,GO:1901137,GO:1901564,GO:1901566,GO:1901576,GO:1903509,GO:1903510</t>
  </si>
  <si>
    <t>GO:0000003,GO:0000302,GO:0001508,GO:0001666,GO:0001701,GO:0001890,GO:0001892,GO:0002026,GO:0002027,GO:0002028,GO:0002244,GO:0002376,GO:0002520,GO:0003006,GO:0003007,GO:0003008,GO:0003012,GO:0003013,GO:0003015,GO:0003018,GO:0003674,GO:0005215,GO:0005432,GO:0005488,GO:0005509,GO:0005515,GO:0005575,GO:0005622,GO:0005623,GO:0005634,GO:0005654,GO:0005737,GO:0005739,GO:0005740,GO:0005741,GO:0005783,GO:0005789,GO:0005856,GO:0005874,GO:0005886,GO:0005887,GO:0005901,GO:0005911,GO:0006810,GO:0006811,GO:0006812,GO:0006814,GO:0006816,GO:0006851,GO:0006873,GO:0006874,GO:0006875,GO:0006883,GO:0006936,GO:0006937,GO:0006939,GO:0006941,GO:0006942,GO:0006950,GO:0006979,GO:0007154,GO:0007165,GO:0007204,GO:0007272,GO:0007275,GO:0007399,GO:0007417,GO:0007420,GO:0007507,GO:0007584,GO:0007602,GO:0007610,GO:0007611,GO:0007612,GO:0007613,GO:0008015,GO:0008016,GO:0008092,GO:0008150,GO:0008324,GO:0008366,GO:0009314,GO:0009410,GO:0009416,GO:0009581,GO:0009582,GO:0009583,GO:0009605,GO:0009612,GO:0009628,GO:0009636,GO:0009653,GO:0009719,GO:0009743,GO:0009746,GO:0009749,GO:0009790,GO:0009791,GO:0009792,GO:0009887,GO:0009888,GO:0009987,GO:0009991,GO:0010001,GO:0010033,GO:0010035,GO:0010243,GO:0010522,GO:0010644,GO:0010646,GO:0010647,GO:0010649,GO:0010762,GO:0010763,GO:0010880,GO:0010881,GO:0010882,GO:0010959,GO:0012505,GO:0014070,GO:0014074,GO:0014704,GO:0014706,GO:0014819,GO:0014829,GO:0015075,GO:0015077,GO:0015081,GO:0015085,GO:0015291,GO:0015297,GO:0015298,GO:0015318,GO:0015368,GO:0015491,GO:0015630,GO:0015672,GO:0016020,GO:0016021,GO:0016323,GO:0019722,GO:0019725,GO:0019867,GO:0019932,GO:0021537,GO:0022008,GO:0022414,GO:0022804,GO:0022857,GO:0022890,GO:0023051,GO:0023052,GO:0023056,GO:0030001,GO:0030003,GO:0030004,GO:0030016,GO:0030017,GO:0030018,GO:0030054,GO:0030097,GO:0030154,GO:0030278,GO:0030315,GO:0030334,GO:0030335,GO:0030425,GO:0030500,GO:0030501,GO:0030506,GO:0030900,GO:0031000,GO:0031090,GO:0031224,GO:0031226,GO:0031594,GO:0031667,GO:0031674,GO:0031966,GO:0031967,GO:0031968,GO:0031974,GO:0031975,GO:0031981,GO:0031984,GO:0032501,GO:0032502,GO:0032879,GO:0033198,GO:0033273,GO:0033280,GO:0033554,GO:0033993,GO:0034220,GO:0034284,GO:0034599,GO:0034614,GO:0034762,GO:0034765,GO:0034976,GO:0035050,GO:0035051,GO:0035150,GO:0035295,GO:0035296,GO:0035556,GO:0035637,GO:0035690,GO:0035725,GO:0035902,GO:0035994,GO:0036270,GO:0036293,GO:0036294,GO:0036376,GO:0036477,GO:0040012,GO:0040017,GO:0042063,GO:0042175,GO:0042221,GO:0042310,GO:0042383,GO:0042391,GO:0042493,GO:0042542,GO:0042552,GO:0042592,GO:0042692,GO:0042995,GO:0043005,GO:0043009,GO:0043025,GO:0043167,GO:0043169,GO:0043197,GO:0043198,GO:0043226,GO:0043227,GO:0043228,GO:0043229,GO:0043231,GO:0043232,GO:0043233,GO:0043269,GO:0043279,GO:0043292,GO:0044057,GO:0044291,GO:0044297,GO:0044309,GO:0044325,GO:0044422,GO:0044424,GO:0044425,GO:0044428,GO:0044429,GO:0044430,GO:0044432,GO:0044444,GO:0044446,GO:0044449,GO:0044456,GO:0044459,GO:0044463,GO:0044464,GO:0044557,GO:0044853,GO:0045121,GO:0045202,GO:0045211,GO:0045778,GO:0046677,GO:0046683,GO:0046872,GO:0046873,GO:0048167,GO:0048168,GO:0048172,GO:0048468,GO:0048471,GO:0048513,GO:0048518,GO:0048522,GO:0048534,GO:0048568,GO:0048608,GO:0048709,GO:0048731,GO:0048738,GO:0048747,GO:0048856,GO:0048869,GO:0048878,GO:0050789,GO:0050793,GO:0050794,GO:0050801,GO:0050804,GO:0050806,GO:0050877,GO:0050880,GO:0050884,GO:0050890,GO:0050896,GO:0050905,GO:0051049,GO:0051094,GO:0051146,GO:0051179,GO:0051234,GO:0051239,GO:0051240,GO:0051270,GO:0051272,GO:0051279,GO:0051282,GO:0051480,GO:0051481,GO:0051560,GO:0051591,GO:0051606,GO:0051641,GO:0051649,GO:0051716,GO:0051899,GO:0051924,GO:0055001,GO:0055002,GO:0055006,GO:0055007,GO:0055013,GO:0055065,GO:0055067,GO:0055074,GO:0055078,GO:0055080,GO:0055082,GO:0055085,GO:0055117,GO:0055119,GO:0060047,GO:0060048,GO:0060078,GO:0060291,GO:0060322,GO:0060341,GO:0060401,GO:0060402,GO:0060429,GO:0060537,GO:0061061,GO:0061337,GO:0061458,GO:0065007,GO:0065008,GO:0070013,GO:0070167,GO:0070169,GO:0070482,GO:0070509,GO:0070588,GO:0070838,GO:0070887,GO:0071310,GO:0071312,GO:0071313,GO:0071320,GO:0071407,GO:0071415,GO:0071417,GO:0071453,GO:0071456,GO:0071466,GO:0071495,GO:0071944,GO:0072359,GO:0072503,GO:0072507,GO:0072511,GO:0086001,GO:0086010,GO:0086012,GO:0086036,GO:0086038,GO:0086064,GO:0086065,GO:0090066,GO:0090075,GO:0090257,GO:0097060,GO:0097447,GO:0097458,GO:0097553,GO:0097746,GO:0097756,GO:0098588,GO:0098589,GO:0098590,GO:0098655,GO:0098657,GO:0098659,GO:0098660,GO:0098662,GO:0098703,GO:0098719,GO:0098735,GO:0098739,GO:0098771,GO:0098794,GO:0098805,GO:0098827,GO:0098857,GO:0099080,GO:0099081,GO:0099177,GO:0099512,GO:0099513,GO:0099516,GO:0099580,GO:0099587,GO:0120025,GO:0120038,GO:0140115,GO:1901660,GO:1901698,GO:1901699,GO:1901700,GO:1901701,GO:1902656,GO:1903169,GO:1903522,GO:1903779,GO:1904062,GO:1990034,GO:2000026,GO:2000145,GO:2000147</t>
  </si>
  <si>
    <t>GO:0000146,GO:0000166,GO:0000323,GO:0000902,GO:0000904,GO:0001654,GO:0001750,GO:0001754,GO:0001845,GO:0001917,GO:0002009,GO:0002064,GO:0002065,GO:0002066,GO:0002093,GO:0002139,GO:0002140,GO:0002164,GO:0002165,GO:0002168,GO:0003002,GO:0003008,GO:0003674,GO:0003774,GO:0003779,GO:0003824,GO:0005488,GO:0005515,GO:0005516,GO:0005524,GO:0005575,GO:0005576,GO:0005622,GO:0005623,GO:0005737,GO:0005764,GO:0005765,GO:0005773,GO:0005774,GO:0005829,GO:0005856,GO:0005886,GO:0005902,GO:0005903,GO:0005929,GO:0005938,GO:0006810,GO:0006886,GO:0006897,GO:0006909,GO:0006928,GO:0006996,GO:0007010,GO:0007015,GO:0007033,GO:0007040,GO:0007154,GO:0007165,GO:0007275,GO:0007389,GO:0007399,GO:0007423,GO:0007444,GO:0007455,GO:0007469,GO:0007472,GO:0007476,GO:0007552,GO:0007560,GO:0007591,GO:0007600,GO:0007601,GO:0007605,GO:0008092,GO:0008104,GO:0008134,GO:0008144,GO:0008150,GO:0008363,GO:0008407,GO:0008544,GO:0008586,GO:0009653,GO:0009790,GO:0009791,GO:0009886,GO:0009887,GO:0009888,GO:0009913,GO:0009987,GO:0015031,GO:0015629,GO:0015833,GO:0016020,GO:0016043,GO:0016050,GO:0016192,GO:0016324,GO:0016459,GO:0016461,GO:0016462,GO:0016787,GO:0016817,GO:0016818,GO:0016887,GO:0017022,GO:0017076,GO:0017111,GO:0019904,GO:0022008,GO:0022416,GO:0022607,GO:0023052,GO:0030029,GO:0030030,GO:0030036,GO:0030048,GO:0030154,GO:0030182,GO:0030312,GO:0030507,GO:0030554,GO:0030855,GO:0030898,GO:0031090,GO:0031175,GO:0031410,GO:0031476,GO:0031477,GO:0031982,GO:0032027,GO:0032391,GO:0032420,GO:0032421,GO:0032501,GO:0032502,GO:0032528,GO:0032529,GO:0032553,GO:0032555,GO:0032559,GO:0032989,GO:0032991,GO:0033036,GO:0033059,GO:0034613,GO:0035017,GO:0035107,GO:0035114,GO:0035120,GO:0035182,GO:0035214,GO:0035220,GO:0035239,GO:0035293,GO:0035295,GO:0035315,GO:0035316,GO:0035317,GO:0035324,GO:0035639,GO:0035869,GO:0036094,GO:0040003,GO:0042303,GO:0042335,GO:0042337,GO:0042461,GO:0042462,GO:0042470,GO:0042471,GO:0042472,GO:0042490,GO:0042491,GO:0042600,GO:0042623,GO:0042802,GO:0042803,GO:0042886,GO:0042995,GO:0043005,GO:0043167,GO:0043168,GO:0043226,GO:0043227,GO:0043228,GO:0043229,GO:0043231,GO:0043232,GO:0043473,GO:0043531,GO:0043583,GO:0044085,GO:0044421,GO:0044422,GO:0044424,GO:0044425,GO:0044430,GO:0044437,GO:0044441,GO:0044444,GO:0044446,GO:0044448,GO:0044459,GO:0044462,GO:0044463,GO:0044464,GO:0044877,GO:0045171,GO:0045172,GO:0045177,GO:0045178,GO:0045179,GO:0045180,GO:0045184,GO:0045202,GO:0045296,GO:0046530,GO:0046907,GO:0046983,GO:0047485,GO:0048468,GO:0048513,GO:0048562,GO:0048563,GO:0048568,GO:0048569,GO:0048592,GO:0048598,GO:0048666,GO:0048667,GO:0048699,GO:0048707,GO:0048729,GO:0048731,GO:0048736,GO:0048737,GO:0048770,GO:0048800,GO:0048839,GO:0048856,GO:0048869,GO:0050789,GO:0050794,GO:0050839,GO:0050877,GO:0050885,GO:0050896,GO:0050905,GO:0050953,GO:0050954,GO:0050957,GO:0051015,GO:0051179,GO:0051234,GO:0051640,GO:0051641,GO:0051648,GO:0051649,GO:0051650,GO:0051656,GO:0051716,GO:0051875,GO:0051904,GO:0051905,GO:0060088,GO:0060113,GO:0060117,GO:0060119,GO:0060122,GO:0060429,GO:0060562,GO:0060563,GO:0065007,GO:0070727,GO:0070825,GO:0070925,GO:0071702,GO:0071705,GO:0071840,GO:0071944,GO:0080171,GO:0090382,GO:0090596,GO:0090651,GO:0097159,GO:0097367,GO:0097435,GO:0097458,GO:0097708,GO:0097730,GO:0097731,GO:0097733,GO:0098588,GO:0098590,GO:0098657,GO:0098805,GO:0098852,GO:0098858,GO:0098862,GO:0099568,GO:0099738,GO:0120025,GO:0120036,GO:0120038,GO:1901265,GO:1901363,GO:1904970,GO:1990427,GO:1990435</t>
  </si>
  <si>
    <t>GO:0000976,GO:0000977,GO:0000978,GO:0000981,GO:0000982,GO:0000987,GO:0001012,GO:0001067,GO:0001077,GO:0001228,GO:0001501,GO:0001708,GO:0002376,GO:0002520,GO:0003002,GO:0003674,GO:0003676,GO:0003677,GO:0003690,GO:0003700,GO:0003705,GO:0005488,GO:0005575,GO:0005622,GO:0005623,GO:0005634,GO:0005654,GO:0005737,GO:0005829,GO:0006139,GO:0006351,GO:0006355,GO:0006357,GO:0006366,GO:0006725,GO:0006807,GO:0007275,GO:0007350,GO:0007379,GO:0007380,GO:0007383,GO:0007384,GO:0007389,GO:0007399,GO:0007494,GO:0007507,GO:0008150,GO:0008152,GO:0009058,GO:0009059,GO:0009653,GO:0009790,GO:0009792,GO:0009798,GO:0009880,GO:0009887,GO:0009889,GO:0009891,GO:0009893,GO:0009948,GO:0009952,GO:0009987,GO:0010467,GO:0010468,GO:0010556,GO:0010557,GO:0010604,GO:0010628,GO:0014016,GO:0014019,GO:0016070,GO:0016604,GO:0018130,GO:0019219,GO:0019222,GO:0019438,GO:0022008,GO:0022603,GO:0030097,GO:0030099,GO:0030154,GO:0031323,GO:0031325,GO:0031326,GO:0031328,GO:0031974,GO:0031981,GO:0032501,GO:0032502,GO:0032774,GO:0034641,GO:0034645,GO:0034654,GO:0035282,GO:0035287,GO:0035288,GO:0035290,GO:0035292,GO:0035295,GO:0042692,GO:0042693,GO:0042694,GO:0043009,GO:0043170,GO:0043226,GO:0043227,GO:0043229,GO:0043231,GO:0043233,GO:0043565,GO:0044212,GO:0044237,GO:0044238,GO:0044249,GO:0044260,GO:0044271,GO:0044422,GO:0044424,GO:0044428,GO:0044444,GO:0044446,GO:0044451,GO:0044464,GO:0045165,GO:0045893,GO:0045935,GO:0045944,GO:0046483,GO:0048468,GO:0048513,GO:0048518,GO:0048522,GO:0048534,GO:0048542,GO:0048562,GO:0048565,GO:0048568,GO:0048598,GO:0048699,GO:0048704,GO:0048705,GO:0048706,GO:0048731,GO:0048732,GO:0048856,GO:0048863,GO:0048864,GO:0048869,GO:0050789,GO:0050793,GO:0050794,GO:0051094,GO:0051171,GO:0051173,GO:0051239,GO:0051240,GO:0051252,GO:0051254,GO:0055123,GO:0060255,GO:0060322,GO:0060688,GO:0061061,GO:0061213,GO:0061217,GO:0065007,GO:0070013,GO:0071704,GO:0072359,GO:0080090,GO:0090183,GO:0090184,GO:0090189,GO:0090190,GO:0090304,GO:0097065,GO:0097159,GO:0097659,GO:0140110,GO:1901360,GO:1901362,GO:1901363,GO:1901576,GO:1902680,GO:1903506,GO:1903508,GO:1905330,GO:1905332,GO:1990837,GO:2000026,GO:2000027,GO:2000112,GO:2001141</t>
  </si>
  <si>
    <t>GO:0000184,GO:0000723,GO:0000956,GO:0003674,GO:0003676,GO:0003677,GO:0003723,GO:0003824,GO:0004518,GO:0004540,GO:0005488,GO:0005515,GO:0005575,GO:0005622,GO:0005623,GO:0005634,GO:0005697,GO:0005737,GO:0005829,GO:0006139,GO:0006259,GO:0006278,GO:0006401,GO:0006402,GO:0006403,GO:0006405,GO:0006406,GO:0006611,GO:0006725,GO:0006807,GO:0006810,GO:0006886,GO:0006913,GO:0006996,GO:0007004,GO:0008104,GO:0008150,GO:0008152,GO:0009056,GO:0009057,GO:0009058,GO:0009059,GO:0009889,GO:0009892,GO:0009894,GO:0009987,GO:0010467,GO:0010468,GO:0010556,GO:0010605,GO:0010608,GO:0010629,GO:0010833,GO:0015031,GO:0015833,GO:0015931,GO:0016043,GO:0016070,GO:0016071,GO:0016787,GO:0016788,GO:0018130,GO:0019219,GO:0019220,GO:0019222,GO:0019438,GO:0019439,GO:0019899,GO:0019902,GO:0019903,GO:0031323,GO:0031326,GO:0031329,GO:0031503,GO:0031625,GO:0032200,GO:0032204,GO:0032210,GO:0032991,GO:0033036,GO:0033043,GO:0033044,GO:0034613,GO:0034641,GO:0034645,GO:0034654,GO:0034655,GO:0035303,GO:0042162,GO:0042592,GO:0042826,GO:0042886,GO:0043021,GO:0043170,GO:0043226,GO:0043227,GO:0043229,GO:0043231,GO:0043487,GO:0043565,GO:0044237,GO:0044238,GO:0044248,GO:0044249,GO:0044260,GO:0044265,GO:0044270,GO:0044271,GO:0044389,GO:0044422,GO:0044424,GO:0044428,GO:0044444,GO:0044446,GO:0044464,GO:0044877,GO:0045184,GO:0046483,GO:0046700,GO:0046907,GO:0048519,GO:0050657,GO:0050658,GO:0050789,GO:0050794,GO:0051028,GO:0051052,GO:0051128,GO:0051168,GO:0051169,GO:0051171,GO:0051174,GO:0051179,GO:0051234,GO:0051236,GO:0051252,GO:0051276,GO:0051641,GO:0051649,GO:0051721,GO:0060249,GO:0060255,GO:0065007,GO:0065008,GO:0070034,GO:0070727,GO:0071166,GO:0071426,GO:0071427,GO:0071702,GO:0071704,GO:0071705,GO:0071840,GO:0071897,GO:0080090,GO:0090304,GO:0090305,GO:0090501,GO:0097159,GO:0140098,GO:1901360,GO:1901361,GO:1901362,GO:1901363,GO:1901575,GO:1901576,GO:1904356,GO:1990904,GO:2000112,GO:2000278</t>
  </si>
  <si>
    <t>GO:0000122,GO:0000228,GO:0000278,GO:0000785,GO:0000790,GO:0000976,GO:0000977,GO:0000978,GO:0000987,GO:0001012,GO:0001067,GO:0003674,GO:0003676,GO:0003677,GO:0003682,GO:0003690,GO:0003824,GO:0004843,GO:0005488,GO:0005515,GO:0005575,GO:0005622,GO:0005623,GO:0005634,GO:0005654,GO:0005694,GO:0005737,GO:0006139,GO:0006259,GO:0006281,GO:0006325,GO:0006355,GO:0006357,GO:0006464,GO:0006508,GO:0006725,GO:0006807,GO:0006950,GO:0006974,GO:0006996,GO:0007049,GO:0008150,GO:0008152,GO:0008233,GO:0008234,GO:0009889,GO:0009890,GO:0009892,GO:0009987,GO:0010468,GO:0010556,GO:0010558,GO:0010605,GO:0010629,GO:0016043,GO:0016569,GO:0016570,GO:0016578,GO:0016579,GO:0016787,GO:0019219,GO:0019222,GO:0019538,GO:0019783,GO:0030496,GO:0031323,GO:0031324,GO:0031326,GO:0031327,GO:0031647,GO:0031974,GO:0031981,GO:0032991,GO:0033554,GO:0034641,GO:0035770,GO:0036211,GO:0036459,GO:0036464,GO:0042393,GO:0043170,GO:0043226,GO:0043227,GO:0043228,GO:0043229,GO:0043231,GO:0043232,GO:0043233,GO:0043412,GO:0043565,GO:0044212,GO:0044237,GO:0044238,GO:0044260,GO:0044267,GO:0044422,GO:0044424,GO:0044427,GO:0044428,GO:0044444,GO:0044446,GO:0044454,GO:0044464,GO:0045892,GO:0045934,GO:0046483,GO:0048519,GO:0048523,GO:0050789,GO:0050794,GO:0050896,GO:0051171,GO:0051172,GO:0051252,GO:0051253,GO:0051276,GO:0051716,GO:0060255,GO:0065007,GO:0065008,GO:0070011,GO:0070013,GO:0070646,GO:0070647,GO:0071704,GO:0071840,GO:0080090,GO:0090304,GO:0090543,GO:0097159,GO:0101005,GO:0140096,GO:1901360,GO:1901363,GO:1901564,GO:1902679,GO:1903506,GO:1903507,GO:1990837,GO:1990841,GO:1990904,GO:2000112,GO:2000113,GO:2001141</t>
  </si>
  <si>
    <t>GO:0003674,GO:0003824,GO:0004364,GO:0005575,GO:0005576,GO:0005622,GO:0005623,GO:0005737,GO:0006518,GO:0006575,GO:0006749,GO:0006790,GO:0006807,GO:0008150,GO:0008152,GO:0009987,GO:0016740,GO:0016765,GO:0016829,GO:0016848,GO:0018833,GO:0034641,GO:0043603,GO:0044237,GO:0044424,GO:0044464,GO:0051186,GO:0071704,GO:1901564</t>
  </si>
  <si>
    <t>GO:0001525,GO:0001568,GO:0001655,GO:0001822,GO:0001944,GO:0001990,GO:0001991,GO:0002002,GO:0002003,GO:0003008,GO:0003013,GO:0003044,GO:0003073,GO:0003081,GO:0003674,GO:0003824,GO:0004177,GO:0005488,GO:0005575,GO:0005622,GO:0005623,GO:0005737,GO:0005886,GO:0005887,GO:0005903,GO:0006508,GO:0006518,GO:0006725,GO:0006807,GO:0006928,GO:0007154,GO:0007267,GO:0007275,GO:0008015,GO:0008150,GO:0008152,GO:0008217,GO:0008233,GO:0008235,GO:0008237,GO:0008238,GO:0008270,GO:0008283,GO:0009056,GO:0009653,GO:0009897,GO:0009986,GO:0009987,GO:0010467,GO:0010817,GO:0012506,GO:0016020,GO:0016021,GO:0016324,GO:0016477,GO:0016485,GO:0016486,GO:0016787,GO:0019538,GO:0023052,GO:0031090,GO:0031224,GO:0031226,GO:0031410,GO:0031974,GO:0031982,GO:0031983,GO:0032501,GO:0032502,GO:0032835,GO:0033218,GO:0034641,GO:0035239,GO:0035295,GO:0040011,GO:0042277,GO:0042445,GO:0043167,GO:0043169,GO:0043170,GO:0043171,GO:0043226,GO:0043227,GO:0043229,GO:0043233,GO:0043603,GO:0044237,GO:0044238,GO:0044248,GO:0044422,GO:0044424,GO:0044425,GO:0044444,GO:0044459,GO:0044464,GO:0045177,GO:0046872,GO:0046914,GO:0048513,GO:0048514,GO:0048646,GO:0048731,GO:0048856,GO:0048870,GO:0050886,GO:0051179,GO:0051604,GO:0051674,GO:0065007,GO:0065008,GO:0070006,GO:0070011,GO:0071704,GO:0071944,GO:0072001,GO:0072006,GO:0072358,GO:0072359,GO:0097708,GO:0098552,GO:0098590,GO:0098862,GO:0140096,GO:1901564,GO:1901565,GO:1901575</t>
  </si>
  <si>
    <t>GO:0000003,GO:0000038,GO:0001552,GO:0001676,GO:0003006,GO:0003674,GO:0003824,GO:0004467,GO:0005575,GO:0005622,GO:0005623,GO:0005737,GO:0005739,GO:0005783,GO:0005829,GO:0006082,GO:0006139,GO:0006163,GO:0006164,GO:0006629,GO:0006631,GO:0006633,GO:0006635,GO:0006637,GO:0006725,GO:0006732,GO:0006753,GO:0006790,GO:0006793,GO:0006796,GO:0006807,GO:0006950,GO:0007272,GO:0007275,GO:0007399,GO:0007548,GO:0008150,GO:0008152,GO:0008366,GO:0008406,GO:0008585,GO:0008610,GO:0009056,GO:0009058,GO:0009062,GO:0009108,GO:0009117,GO:0009150,GO:0009152,GO:0009165,GO:0009259,GO:0009260,GO:0009719,GO:0009725,GO:0009987,GO:0010033,GO:0012505,GO:0014070,GO:0015645,GO:0016020,GO:0016042,GO:0016053,GO:0016054,GO:0016289,GO:0016405,GO:0016787,GO:0016788,GO:0016790,GO:0016874,GO:0016877,GO:0016878,GO:0018130,GO:0019395,GO:0019438,GO:0019637,GO:0019693,GO:0019725,GO:0019752,GO:0022414,GO:0030258,GO:0031957,GO:0031960,GO:0032501,GO:0032502,GO:0032787,GO:0033554,GO:0033865,GO:0033866,GO:0033875,GO:0033993,GO:0034030,GO:0034032,GO:0034033,GO:0034440,GO:0034641,GO:0034654,GO:0034976,GO:0035336,GO:0035337,GO:0035338,GO:0035383,GO:0035384,GO:0042221,GO:0042552,GO:0042592,GO:0042749,GO:0042752,GO:0042753,GO:0043226,GO:0043227,GO:0043229,GO:0043231,GO:0043436,GO:0043603,GO:0043604,GO:0044237,GO:0044238,GO:0044242,GO:0044248,GO:0044249,GO:0044255,GO:0044271,GO:0044272,GO:0044281,GO:0044282,GO:0044283,GO:0044424,GO:0044444,GO:0044464,GO:0045137,GO:0045187,GO:0045938,GO:0046390,GO:0046394,GO:0046395,GO:0046483,GO:0046545,GO:0046660,GO:0046949,GO:0047617,GO:0048513,GO:0048518,GO:0048520,GO:0048545,GO:0048608,GO:0048731,GO:0048856,GO:0050789,GO:0050795,GO:0050896,GO:0051186,GO:0051188,GO:0051239,GO:0051240,GO:0051384,GO:0051716,GO:0055086,GO:0055114,GO:0060249,GO:0061458,GO:0065007,GO:0065008,GO:0070050,GO:0071616,GO:0071704,GO:0072329,GO:0072330,GO:0072521,GO:0072522,GO:0090407,GO:1901135,GO:1901137,GO:1901293,GO:1901360,GO:1901362,GO:1901564,GO:1901566,GO:1901568,GO:1901570,GO:1901575,GO:1901576</t>
  </si>
  <si>
    <t>GO:0000976,GO:0000977,GO:0000981,GO:0000982,GO:0001012,GO:0001067,GO:0001077,GO:0001228,GO:0003674,GO:0003676,GO:0003677,GO:0003690,GO:0003700,GO:0005488,GO:0006139,GO:0006351,GO:0006355,GO:0006357,GO:0006366,GO:0006725,GO:0006807,GO:0008150,GO:0008152,GO:0009058,GO:0009059,GO:0009889,GO:0009891,GO:0009893,GO:0009987,GO:0010467,GO:0010468,GO:0010556,GO:0010557,GO:0010604,GO:0010628,GO:0016070,GO:0018130,GO:0019219,GO:0019222,GO:0019438,GO:0031323,GO:0031325,GO:0031326,GO:0031328,GO:0032774,GO:0034641,GO:0034645,GO:0034654,GO:0043170,GO:0043565,GO:0044212,GO:0044237,GO:0044238,GO:0044249,GO:0044260,GO:0044271,GO:0045893,GO:0045935,GO:0045944,GO:0046483,GO:0048518,GO:0048522,GO:0050789,GO:0050794,GO:0051171,GO:0051173,GO:0051252,GO:0051254,GO:0060255,GO:0065007,GO:0071704,GO:0080090,GO:0090304,GO:0097159,GO:0097659,GO:0140110,GO:1901360,GO:1901362,GO:1901363,GO:1901576,GO:1902680,GO:1903506,GO:1903508,GO:1990837,GO:2000112,GO:2001141</t>
  </si>
  <si>
    <t>GO:0000003,GO:0000226,GO:0001578,GO:0002376,GO:0002437,GO:0003341,GO:0003351,GO:0003674,GO:0003824,GO:0004017,GO:0004127,GO:0004550,GO:0005575,GO:0005622,GO:0005623,GO:0005737,GO:0005829,GO:0006139,GO:0006165,GO:0006725,GO:0006753,GO:0006793,GO:0006796,GO:0006807,GO:0006928,GO:0006950,GO:0006952,GO:0006954,GO:0006955,GO:0006996,GO:0007010,GO:0007017,GO:0007018,GO:0007275,GO:0007276,GO:0007283,GO:0007399,GO:0007417,GO:0007420,GO:0008150,GO:0008152,GO:0009058,GO:0009117,GO:0009123,GO:0009132,GO:0009141,GO:0009142,GO:0009165,GO:0009987,GO:0015949,GO:0016043,GO:0016301,GO:0016310,GO:0016740,GO:0016772,GO:0016776,GO:0018130,GO:0019205,GO:0019206,GO:0019438,GO:0019637,GO:0019953,GO:0022414,GO:0022607,GO:0030030,GO:0030031,GO:0032501,GO:0032502,GO:0032504,GO:0034641,GO:0034654,GO:0035082,GO:0044085,GO:0044237,GO:0044238,GO:0044249,GO:0044271,GO:0044281,GO:0044424,GO:0044444,GO:0044464,GO:0044703,GO:0044782,GO:0046483,GO:0046939,GO:0046940,GO:0048232,GO:0048513,GO:0048609,GO:0048731,GO:0048856,GO:0050145,GO:0050896,GO:0051704,GO:0055086,GO:0060271,GO:0060322,GO:0070925,GO:0071704,GO:0071840,GO:0090407,GO:0120031,GO:0120036,GO:1901293,GO:1901360,GO:1901362,GO:1901576</t>
  </si>
  <si>
    <t>GO:0000003,GO:0000226,GO:0000578,GO:0000902,GO:0001578,GO:0001775,GO:0001816,GO:0001817,GO:0001818,GO:0001819,GO:0001894,GO:0001932,GO:0001934,GO:0002218,GO:0002221,GO:0002224,GO:0002253,GO:0002376,GO:0002682,GO:0002684,GO:0002756,GO:0002757,GO:0002758,GO:0002764,GO:0002831,GO:0002833,GO:0003002,GO:0003006,GO:0003674,GO:0003676,GO:0003824,GO:0004672,GO:0004674,GO:0004704,GO:0005488,GO:0005515,GO:0005575,GO:0005622,GO:0005623,GO:0005634,GO:0005654,GO:0005737,GO:0005739,GO:0005740,GO:0005768,GO:0005829,GO:0006355,GO:0006357,GO:0006464,GO:0006468,GO:0006793,GO:0006796,GO:0006807,GO:0006810,GO:0006915,GO:0006950,GO:0006952,GO:0006954,GO:0006955,GO:0006974,GO:0006996,GO:0007010,GO:0007015,GO:0007017,GO:0007154,GO:0007165,GO:0007249,GO:0007252,GO:0007275,GO:0007276,GO:0007281,GO:0007292,GO:0007308,GO:0007309,GO:0007314,GO:0007350,GO:0007351,GO:0007389,GO:0007399,GO:0007423,GO:0007424,GO:0008150,GO:0008152,GO:0008219,GO:0008283,GO:0008356,GO:0008358,GO:0008384,GO:0008407,GO:0008595,GO:0008630,GO:0009605,GO:0009607,GO:0009615,GO:0009617,GO:0009653,GO:0009790,GO:0009798,GO:0009880,GO:0009887,GO:0009889,GO:0009891,GO:0009892,GO:0009893,GO:0009894,GO:0009896,GO:0009948,GO:0009952,GO:0009966,GO:0009967,GO:0009987,GO:0009994,GO:0010008,GO:0010033,GO:0010468,GO:0010506,GO:0010508,GO:0010556,GO:0010557,GO:0010562,GO:0010604,GO:0010605,GO:0010628,GO:0010629,GO:0010646,GO:0010647,GO:0010669,GO:0010883,GO:0010884,GO:0010941,GO:0010942,GO:0010950,GO:0010952,GO:0012501,GO:0012505,GO:0016020,GO:0016043,GO:0016192,GO:0016197,GO:0016234,GO:0016235,GO:0016239,GO:0016241,GO:0016301,GO:0016310,GO:0016322,GO:0016604,GO:0016605,GO:0016740,GO:0016772,GO:0016773,GO:0017016,GO:0017137,GO:0018105,GO:0018107,GO:0018193,GO:0018209,GO:0018210,GO:0019219,GO:0019220,GO:0019222,GO:0019538,GO:0019899,GO:0019953,GO:0021700,GO:0022008,GO:0022412,GO:0022414,GO:0022416,GO:0022607,GO:0023051,GO:0023052,GO:0023056,GO:0030029,GO:0030036,GO:0030154,GO:0030162,GO:0030182,GO:0030234,GO:0031090,GO:0031267,GO:0031323,GO:0031325,GO:0031326,GO:0031328,GO:0031329,GO:0031331,GO:0031347,GO:0031349,GO:0031399,GO:0031401,GO:0031410,GO:0031593,GO:0031625,GO:0031966,GO:0031967,GO:0031974,GO:0031975,GO:0031981,GO:0031982,GO:0032101,GO:0032103,GO:0032268,GO:0032270,GO:0032456,GO:0032479,GO:0032480,GO:0032481,GO:0032501,GO:0032502,GO:0032504,GO:0032606,GO:0032647,GO:0032648,GO:0032727,GO:0032728,GO:0032879,GO:0032943,GO:0032989,GO:0033043,GO:0033135,GO:0033138,GO:0033554,GO:0034097,GO:0034340,GO:0035152,GO:0035160,GO:0035282,GO:0035456,GO:0035556,GO:0035666,GO:0036211,GO:0036290,GO:0036435,GO:0038061,GO:0042035,GO:0042108,GO:0042221,GO:0042325,GO:0042327,GO:0042551,GO:0042592,GO:0042742,GO:0042802,GO:0042981,GO:0043065,GO:0043067,GO:0043068,GO:0043085,GO:0043122,GO:0043123,GO:0043170,GO:0043207,GO:0043226,GO:0043227,GO:0043229,GO:0043231,GO:0043233,GO:0043280,GO:0043281,GO:0043412,GO:0043900,GO:0043902,GO:0043933,GO:0044085,GO:0044093,GO:0044237,GO:0044238,GO:0044260,GO:0044267,GO:0044389,GO:0044422,GO:0044424,GO:0044428,GO:0044429,GO:0044433,GO:0044440,GO:0044444,GO:0044446,GO:0044451,GO:0044464,GO:0044565,GO:0044703,GO:0045035,GO:0045087,GO:0045088,GO:0045089,GO:0045321,GO:0045357,GO:0045359,GO:0045862,GO:0045893,GO:0045935,GO:0045937,GO:0045944,GO:0046649,GO:0046651,GO:0046777,GO:0046907,GO:0048468,GO:0048469,GO:0048477,GO:0048513,GO:0048518,GO:0048519,GO:0048522,GO:0048583,GO:0048584,GO:0048599,GO:0048609,GO:0048666,GO:0048699,GO:0048731,GO:0048856,GO:0048869,GO:0048871,GO:0050776,GO:0050778,GO:0050789,GO:0050790,GO:0050794,GO:0050830,GO:0050896,GO:0051020,GO:0051128,GO:0051171,GO:0051173,GO:0051174,GO:0051179,GO:0051219,GO:0051234,GO:0051239,GO:0051240,GO:0051241,GO:0051246,GO:0051247,GO:0051252,GO:0051254,GO:0051259,GO:0051260,GO:0051286,GO:0051301,GO:0051336,GO:0051345,GO:0051493,GO:0051641,GO:0051649,GO:0051704,GO:0051707,GO:0051716,GO:0052547,GO:0052548,GO:0060249,GO:0060255,GO:0060541,GO:0061572,GO:0065003,GO:0065007,GO:0065008,GO:0065009,GO:0070013,GO:0070661,GO:0070887,GO:0071310,GO:0071345,GO:0071695,GO:0071704,GO:0071840,GO:0080090,GO:0080134,GO:0097159,GO:0097190,GO:0097193,GO:0097435,GO:0097708,GO:0098542,GO:0098586,GO:0098588,GO:0098772,GO:0098805,GO:0140030,GO:0140096,GO:1901214,GO:1901363,GO:1901564,GO:1902531,GO:1902533,GO:1902680,GO:1903506,GO:1903508,GO:1904415,GO:1904417,GO:1905952,GO:1905954,GO:2000112,GO:2000116,GO:2001056,GO:2001141</t>
  </si>
  <si>
    <t>GO:0000726,GO:0003674,GO:0003824,GO:0004672,GO:0004674,GO:0004677,GO:0005575,GO:0005622,GO:0005623,GO:0005634,GO:0005737,GO:0005829,GO:0005886,GO:0005958,GO:0006139,GO:0006259,GO:0006281,GO:0006302,GO:0006303,GO:0006464,GO:0006468,GO:0006725,GO:0006793,GO:0006796,GO:0006807,GO:0006950,GO:0006974,GO:0008150,GO:0008152,GO:0009987,GO:0016020,GO:0016301,GO:0016310,GO:0016740,GO:0016772,GO:0016773,GO:0019538,GO:0030054,GO:0032991,GO:0033554,GO:0034641,GO:0036211,GO:0043170,GO:0043226,GO:0043227,GO:0043229,GO:0043231,GO:0043412,GO:0044237,GO:0044238,GO:0044260,GO:0044267,GO:0044422,GO:0044424,GO:0044428,GO:0044444,GO:0044446,GO:0044464,GO:0046483,GO:0050896,GO:0051716,GO:0070419,GO:0071704,GO:0071944,GO:0090304,GO:0140096,GO:1901360,GO:1901564,GO:1990391</t>
  </si>
  <si>
    <t>GO:0000226,GO:0001894,GO:0001895,GO:0001917,GO:0003008,GO:0003674,GO:0003779,GO:0005198,GO:0005488,GO:0005515,GO:0005575,GO:0005622,GO:0005623,GO:0005737,GO:0005813,GO:0005814,GO:0005815,GO:0005829,GO:0005856,GO:0005886,GO:0005929,GO:0006996,GO:0007010,GO:0007017,GO:0007049,GO:0007098,GO:0007600,GO:0007605,GO:0007610,GO:0007638,GO:0008092,GO:0008104,GO:0008150,GO:0009605,GO:0009612,GO:0009628,GO:0009987,GO:0010457,GO:0010638,GO:0010669,GO:0010996,GO:0015629,GO:0015630,GO:0016020,GO:0016043,GO:0019894,GO:0022402,GO:0030030,GO:0031023,GO:0031223,GO:0031344,GO:0031346,GO:0032053,GO:0032501,GO:0032879,GO:0032880,GO:0033036,GO:0033043,GO:0033365,GO:0034613,GO:0035253,GO:0042592,GO:0042995,GO:0043226,GO:0043228,GO:0043229,GO:0043232,GO:0044087,GO:0044089,GO:0044422,GO:0044424,GO:0044430,GO:0044441,GO:0044444,GO:0044446,GO:0044450,GO:0044463,GO:0044464,GO:0044782,GO:0045494,GO:0045724,GO:0048518,GO:0048522,GO:0048871,GO:0050789,GO:0050794,GO:0050877,GO:0050896,GO:0050954,GO:0050975,GO:0051128,GO:0051130,GO:0051179,GO:0051234,GO:0051640,GO:0051641,GO:0051656,GO:0060249,GO:0060341,GO:0060491,GO:0065007,GO:0065008,GO:0070727,GO:0071840,GO:0071944,GO:0097458,GO:0120025,GO:0120032,GO:0120034,GO:0120035,GO:0120036,GO:0120038,GO:1902017,GO:1902115,GO:1902117,GO:1903564,GO:1903566,GO:1903827,GO:1903829</t>
  </si>
  <si>
    <t>GO:0000266,GO:0003674,GO:0003824,GO:0004311,GO:0004659,GO:0005575,GO:0005622,GO:0005623,GO:0005634,GO:0005730,GO:0005737,GO:0005739,GO:0005740,GO:0005743,GO:0005829,GO:0006091,GO:0006119,GO:0006123,GO:0006139,GO:0006163,GO:0006464,GO:0006725,GO:0006753,GO:0006778,GO:0006779,GO:0006783,GO:0006784,GO:0006793,GO:0006796,GO:0006807,GO:0006996,GO:0007005,GO:0008150,GO:0008152,GO:0008495,GO:0008535,GO:0009058,GO:0009060,GO:0009117,GO:0009123,GO:0009126,GO:0009141,GO:0009144,GO:0009150,GO:0009161,GO:0009167,GO:0009199,GO:0009205,GO:0009259,GO:0009987,GO:0015980,GO:0016020,GO:0016043,GO:0016310,GO:0016740,GO:0016765,GO:0017004,GO:0017144,GO:0018130,GO:0018342,GO:0018343,GO:0019438,GO:0019538,GO:0019637,GO:0019646,GO:0019693,GO:0019866,GO:0022607,GO:0022900,GO:0022904,GO:0031090,GO:0031966,GO:0031967,GO:0031974,GO:0031975,GO:0031981,GO:0032991,GO:0033013,GO:0033014,GO:0034622,GO:0034641,GO:0036211,GO:0042168,GO:0042440,GO:0042773,GO:0042775,GO:0043170,GO:0043226,GO:0043227,GO:0043228,GO:0043229,GO:0043231,GO:0043232,GO:0043233,GO:0043412,GO:0043933,GO:0044085,GO:0044237,GO:0044238,GO:0044249,GO:0044260,GO:0044267,GO:0044271,GO:0044281,GO:0044422,GO:0044424,GO:0044428,GO:0044429,GO:0044444,GO:0044446,GO:0044464,GO:0045333,GO:0046034,GO:0046148,GO:0046160,GO:0046483,GO:0048285,GO:0051186,GO:0051188,GO:0055086,GO:0055114,GO:0065003,GO:0070013,GO:0070069,GO:0071704,GO:0071840,GO:0072521,GO:0097354,GO:1901135,GO:1901360,GO:1901362,GO:1901564,GO:1901566,GO:1901576</t>
  </si>
  <si>
    <t>GO:0000003,GO:0000302,GO:0000303,GO:0000305,GO:0001654,GO:0001754,GO:0002376,GO:0003407,GO:0005575,GO:0005622,GO:0005623,GO:0005737,GO:0005739,GO:0005740,GO:0005741,GO:0006950,GO:0006952,GO:0006955,GO:0006979,GO:0007275,GO:0007399,GO:0007417,GO:0007420,GO:0007423,GO:0008150,GO:0009314,GO:0009411,GO:0009416,GO:0009605,GO:0009607,GO:0009617,GO:0009628,GO:0009653,GO:0009790,GO:0009792,GO:0009887,GO:0009987,GO:0010035,GO:0010842,GO:0010975,GO:0016020,GO:0016319,GO:0019867,GO:0022008,GO:0030154,GO:0030182,GO:0031090,GO:0031344,GO:0031966,GO:0031967,GO:0031968,GO:0031975,GO:0032501,GO:0032502,GO:0032504,GO:0040008,GO:0040009,GO:0040010,GO:0040014,GO:0042221,GO:0042461,GO:0042462,GO:0042742,GO:0043010,GO:0043207,GO:0043226,GO:0043227,GO:0043229,GO:0043231,GO:0044422,GO:0044424,GO:0044429,GO:0044444,GO:0044446,GO:0044464,GO:0045087,GO:0045595,GO:0045664,GO:0045927,GO:0046530,GO:0048468,GO:0048513,GO:0048518,GO:0048592,GO:0048593,GO:0048638,GO:0048646,GO:0048666,GO:0048699,GO:0048731,GO:0048856,GO:0048869,GO:0050767,GO:0050773,GO:0050789,GO:0050793,GO:0050794,GO:0050829,GO:0050896,GO:0051128,GO:0051239,GO:0051704,GO:0051707,GO:0051960,GO:0060041,GO:0060042,GO:0060284,GO:0060322,GO:0065007,GO:0070482,GO:0090596,GO:0098542,GO:0098588,GO:0098805,GO:0120035,GO:1901700,GO:2000026</t>
  </si>
  <si>
    <t>GO:0000003,GO:0002064,GO:0002065,GO:0002066,GO:0002376,GO:0002520,GO:0003006,GO:0003674,GO:0005488,GO:0005575,GO:0005622,GO:0005623,GO:0005634,GO:0005654,GO:0005730,GO:0005737,GO:0005739,GO:0006790,GO:0007275,GO:0007276,GO:0007281,GO:0007292,GO:0008150,GO:0008152,GO:0009888,GO:0009987,GO:0010941,GO:0016043,GO:0016226,GO:0019953,GO:0022412,GO:0022414,GO:0022607,GO:0030097,GO:0030154,GO:0030707,GO:0030855,GO:0031163,GO:0031974,GO:0031981,GO:0032501,GO:0032502,GO:0032504,GO:0042981,GO:0043066,GO:0043067,GO:0043069,GO:0043226,GO:0043227,GO:0043228,GO:0043229,GO:0043231,GO:0043232,GO:0043233,GO:0044085,GO:0044237,GO:0044422,GO:0044424,GO:0044428,GO:0044444,GO:0044446,GO:0044464,GO:0044703,GO:0048037,GO:0048468,GO:0048477,GO:0048513,GO:0048519,GO:0048523,GO:0048534,GO:0048609,GO:0048731,GO:0048856,GO:0048869,GO:0050789,GO:0050794,GO:0051186,GO:0051536,GO:0051537,GO:0051540,GO:0051704,GO:0060429,GO:0060548,GO:0065007,GO:0070013,GO:0071840</t>
  </si>
  <si>
    <t>GO:0000003,GO:0000139,GO:0001525,GO:0001568,GO:0001655,GO:0001822,GO:0001944,GO:0002064,GO:0002065,GO:0002066,GO:0002682,GO:0002683,GO:0003674,GO:0003824,GO:0005575,GO:0005622,GO:0005623,GO:0005737,GO:0005794,GO:0005795,GO:0005797,GO:0006464,GO:0006486,GO:0006493,GO:0006629,GO:0006643,GO:0006664,GO:0006807,GO:0007275,GO:0007399,GO:0007417,GO:0007528,GO:0008150,GO:0008152,GO:0008378,GO:0008610,GO:0009058,GO:0009059,GO:0009100,GO:0009101,GO:0009247,GO:0009653,GO:0009888,GO:0009987,GO:0012505,GO:0016020,GO:0016021,GO:0016043,GO:0016263,GO:0016266,GO:0016267,GO:0016740,GO:0016757,GO:0016758,GO:0019538,GO:0021551,GO:0030154,GO:0030855,GO:0031090,GO:0031224,GO:0031344,GO:0031984,GO:0031985,GO:0032501,GO:0032502,GO:0032504,GO:0034645,GO:0035239,GO:0035295,GO:0036211,GO:0042692,GO:0043170,GO:0043226,GO:0043227,GO:0043229,GO:0043231,GO:0043412,GO:0043413,GO:0044087,GO:0044237,GO:0044238,GO:0044249,GO:0044255,GO:0044260,GO:0044267,GO:0044422,GO:0044424,GO:0044425,GO:0044431,GO:0044444,GO:0044446,GO:0044464,GO:0045595,GO:0045596,GO:0046467,GO:0048468,GO:0048513,GO:0048514,GO:0048519,GO:0048523,GO:0048531,GO:0048565,GO:0048646,GO:0048731,GO:0048856,GO:0048869,GO:0050789,GO:0050793,GO:0050794,GO:0050808,GO:0051093,GO:0051128,GO:0051239,GO:0051241,GO:0051489,GO:0055001,GO:0055123,GO:0060429,GO:0060491,GO:0060575,GO:0060576,GO:0061061,GO:0065007,GO:0070085,GO:0071704,GO:0071840,GO:0072001,GO:0072358,GO:0072359,GO:0098588,GO:0098791,GO:0120032,GO:0120035,GO:0140096,GO:0140103,GO:1901135,GO:1901137,GO:1901532,GO:1901533,GO:1901564,GO:1901566,GO:1901576,GO:1902036,GO:1902037,GO:1903509,GO:1903706,GO:1903707,GO:2000026,GO:2000736,GO:2000737</t>
  </si>
  <si>
    <t>GO:0003674,GO:0003824,GO:0004843,GO:0005488,GO:0005515,GO:0005575,GO:0005622,GO:0005623,GO:0005634,GO:0005654,GO:0005737,GO:0005829,GO:0006464,GO:0006508,GO:0006511,GO:0006807,GO:0006928,GO:0006996,GO:0007010,GO:0007275,GO:0007399,GO:0007417,GO:0007420,GO:0008150,GO:0008152,GO:0008233,GO:0008234,GO:0009056,GO:0009057,GO:0009653,GO:0009966,GO:0009967,GO:0009987,GO:0010646,GO:0010647,GO:0016043,GO:0016477,GO:0016579,GO:0016787,GO:0019538,GO:0019783,GO:0019941,GO:0021551,GO:0022603,GO:0022604,GO:0023051,GO:0023056,GO:0030111,GO:0030163,GO:0030177,GO:0031593,GO:0031974,GO:0031981,GO:0032501,GO:0032502,GO:0035523,GO:0036211,GO:0036459,GO:0040011,GO:0043170,GO:0043226,GO:0043227,GO:0043229,GO:0043231,GO:0043233,GO:0043412,GO:0043632,GO:0044237,GO:0044238,GO:0044248,GO:0044257,GO:0044260,GO:0044265,GO:0044267,GO:0044422,GO:0044424,GO:0044428,GO:0044444,GO:0044446,GO:0044464,GO:0048513,GO:0048518,GO:0048522,GO:0048583,GO:0048584,GO:0048731,GO:0048856,GO:0048870,GO:0050789,GO:0050793,GO:0050794,GO:0051128,GO:0051179,GO:0051603,GO:0051674,GO:0060322,GO:0060828,GO:0065007,GO:0070011,GO:0070013,GO:0070530,GO:0070536,GO:0070646,GO:0070647,GO:0071704,GO:0071840,GO:0071947,GO:0090263,GO:0101005,GO:0140030,GO:0140096,GO:1901564,GO:1901565,GO:1901575,GO:1990168</t>
  </si>
  <si>
    <t>GO:0000002,GO:0003674,GO:0003824,GO:0004137,GO:0004797,GO:0005575,GO:0005622,GO:0005623,GO:0005737,GO:0005739,GO:0005759,GO:0006139,GO:0006165,GO:0006213,GO:0006220,GO:0006221,GO:0006230,GO:0006259,GO:0006260,GO:0006261,GO:0006264,GO:0006725,GO:0006753,GO:0006793,GO:0006796,GO:0006807,GO:0006996,GO:0007005,GO:0008150,GO:0008152,GO:0008655,GO:0009058,GO:0009059,GO:0009116,GO:0009117,GO:0009120,GO:0009123,GO:0009124,GO:0009129,GO:0009130,GO:0009132,GO:0009156,GO:0009157,GO:0009161,GO:0009162,GO:0009163,GO:0009165,GO:0009173,GO:0009174,GO:0009218,GO:0009220,GO:0009259,GO:0009260,GO:0009262,GO:0009987,GO:0016043,GO:0016301,GO:0016310,GO:0016740,GO:0016772,GO:0018130,GO:0019136,GO:0019205,GO:0019206,GO:0019438,GO:0019637,GO:0019693,GO:0031974,GO:0032042,GO:0034404,GO:0034641,GO:0034645,GO:0034654,GO:0043094,GO:0043097,GO:0043170,GO:0043174,GO:0043226,GO:0043227,GO:0043229,GO:0043231,GO:0043233,GO:0044237,GO:0044238,GO:0044249,GO:0044260,GO:0044271,GO:0044281,GO:0044283,GO:0044422,GO:0044424,GO:0044429,GO:0044444,GO:0044446,GO:0044464,GO:0046044,GO:0046092,GO:0046104,GO:0046125,GO:0046134,GO:0046390,GO:0046483,GO:0046939,GO:0055086,GO:0070013,GO:0071704,GO:0071840,GO:0072527,GO:0072528,GO:0090304,GO:0090407,GO:1901135,GO:1901137,GO:1901293,GO:1901360,GO:1901362,GO:1901564,GO:1901566,GO:1901576,GO:1901657,GO:1901659</t>
  </si>
  <si>
    <t>GO:0000243,GO:0000245,GO:0000375,GO:0000377,GO:0000381,GO:0000387,GO:0000395,GO:0000398,GO:0003674,GO:0003676,GO:0003723,GO:0003727,GO:0005488,GO:0005515,GO:0005575,GO:0005622,GO:0005623,GO:0005634,GO:0005654,GO:0005681,GO:0005684,GO:0005685,GO:0006139,GO:0006376,GO:0006396,GO:0006397,GO:0006725,GO:0006807,GO:0008150,GO:0008152,GO:0008270,GO:0008380,GO:0009987,GO:0010467,GO:0010468,GO:0015030,GO:0016043,GO:0016070,GO:0016071,GO:0016604,GO:0019219,GO:0019222,GO:0022607,GO:0022613,GO:0022618,GO:0030532,GO:0030627,GO:0031323,GO:0031974,GO:0031981,GO:0032991,GO:0034622,GO:0034641,GO:0036002,GO:0042802,GO:0042803,GO:0043021,GO:0043167,GO:0043169,GO:0043170,GO:0043226,GO:0043227,GO:0043229,GO:0043231,GO:0043233,GO:0043484,GO:0043933,GO:0044085,GO:0044237,GO:0044238,GO:0044422,GO:0044424,GO:0044428,GO:0044446,GO:0044451,GO:0044464,GO:0044877,GO:0045292,GO:0046483,GO:0046872,GO:0046914,GO:0046983,GO:0048024,GO:0050684,GO:0050789,GO:0050794,GO:0051171,GO:0051252,GO:0060255,GO:0065003,GO:0065007,GO:0070013,GO:0070990,GO:0071010,GO:0071704,GO:0071826,GO:0071840,GO:0080090,GO:0090304,GO:0097159,GO:0097525,GO:0120114,GO:1901360,GO:1901363,GO:1903311,GO:1990446,GO:1990904</t>
  </si>
  <si>
    <t>GO:0003674,GO:0003779,GO:0003824,GO:0004672,GO:0004674,GO:0004683,GO:0004687,GO:0005198,GO:0005200,GO:0005488,GO:0005515,GO:0005575,GO:0005622,GO:0005623,GO:0005737,GO:0006464,GO:0006468,GO:0006793,GO:0006796,GO:0006807,GO:0006996,GO:0007010,GO:0008092,GO:0008150,GO:0008152,GO:0009987,GO:0016043,GO:0016301,GO:0016310,GO:0016740,GO:0016772,GO:0016773,GO:0019538,GO:0030016,GO:0030017,GO:0030018,GO:0030334,GO:0031674,GO:0032879,GO:0033043,GO:0036211,GO:0040012,GO:0043170,GO:0043226,GO:0043228,GO:0043229,GO:0043232,GO:0043292,GO:0043412,GO:0044237,GO:0044238,GO:0044260,GO:0044267,GO:0044422,GO:0044424,GO:0044444,GO:0044449,GO:0044464,GO:0044877,GO:0050789,GO:0050794,GO:0051015,GO:0051128,GO:0051270,GO:0051493,GO:0065007,GO:0071704,GO:0071840,GO:0099080,GO:0099081,GO:0099512,GO:0140096,GO:1901564,GO:2000145</t>
  </si>
  <si>
    <t>GO:0002376,GO:0003674,GO:0003824,GO:0004175,GO:0004252,GO:0005575,GO:0005576,GO:0006508,GO:0006807,GO:0006950,GO:0006952,GO:0006955,GO:0008150,GO:0008152,GO:0008233,GO:0008236,GO:0008592,GO:0009605,GO:0009607,GO:0009617,GO:0009620,GO:0009966,GO:0009967,GO:0010646,GO:0010647,GO:0016787,GO:0017171,GO:0019538,GO:0023051,GO:0023056,GO:0042742,GO:0043170,GO:0043207,GO:0044238,GO:0045087,GO:0045752,GO:0048518,GO:0048522,GO:0048583,GO:0048584,GO:0050789,GO:0050794,GO:0050829,GO:0050830,GO:0050832,GO:0050896,GO:0051704,GO:0051707,GO:0065007,GO:0070011,GO:0071704,GO:0098542,GO:0140096,GO:1901564</t>
  </si>
  <si>
    <t>GO:0000003,GO:0000166,GO:0000226,GO:0000278,GO:0000287,GO:0000578,GO:0000902,GO:0000904,GO:0000910,GO:0001558,GO:0001700,GO:0001709,GO:0001775,GO:0001894,GO:0001932,GO:0001934,GO:0001944,GO:0002009,GO:0002039,GO:0002064,GO:0002065,GO:0002066,GO:0002253,GO:0002376,GO:0002429,GO:0002520,GO:0002521,GO:0002682,GO:0002684,GO:0002757,GO:0002764,GO:0002768,GO:0003002,GO:0003006,GO:0003674,GO:0003824,GO:0004672,GO:0004674,GO:0005488,GO:0005515,GO:0005516,GO:0005524,GO:0005575,GO:0005622,GO:0005623,GO:0005634,GO:0005654,GO:0005737,GO:0005739,GO:0005768,GO:0005829,GO:0005938,GO:0006109,GO:0006111,GO:0006403,GO:0006464,GO:0006468,GO:0006793,GO:0006796,GO:0006807,GO:0006915,GO:0006950,GO:0006974,GO:0006979,GO:0006996,GO:0007010,GO:0007017,GO:0007028,GO:0007049,GO:0007050,GO:0007051,GO:0007052,GO:0007154,GO:0007162,GO:0007163,GO:0007165,GO:0007166,GO:0007267,GO:0007275,GO:0007276,GO:0007281,GO:0007283,GO:0007286,GO:0007292,GO:0007308,GO:0007309,GO:0007314,GO:0007315,GO:0007316,GO:0007350,GO:0007351,GO:0007389,GO:0007391,GO:0007399,GO:0007405,GO:0007409,GO:0007568,GO:0008047,GO:0008104,GO:0008144,GO:0008150,GO:0008152,GO:0008219,GO:0008283,GO:0008285,GO:0008298,GO:0008340,GO:0008356,GO:0008358,GO:0008595,GO:0009314,GO:0009411,GO:0009416,GO:0009628,GO:0009653,GO:0009719,GO:0009725,GO:0009790,GO:0009792,GO:0009798,GO:0009880,GO:0009888,GO:0009889,GO:0009890,GO:0009891,GO:0009892,GO:0009893,GO:0009894,GO:0009895,GO:0009896,GO:0009948,GO:0009952,GO:0009966,GO:0009967,GO:0009968,GO:0009987,GO:0009994,GO:0010033,GO:0010212,GO:0010224,GO:0010243,GO:0010259,GO:0010506,GO:0010508,GO:0010562,GO:0010564,GO:0010604,GO:0010646,GO:0010647,GO:0010648,GO:0010675,GO:0010676,GO:0010720,GO:0010769,GO:0010770,GO:0010896,GO:0010897,GO:0010906,GO:0010907,GO:0010941,GO:0010942,GO:0010975,GO:0010976,GO:0012501,GO:0012505,GO:0016020,GO:0016043,GO:0016049,GO:0016055,GO:0016301,GO:0016310,GO:0016325,GO:0016331,GO:0016740,GO:0016772,GO:0016773,GO:0017015,GO:0017076,GO:0017145,GO:0018105,GO:0018107,GO:0018193,GO:0018209,GO:0018210,GO:0019094,GO:0019207,GO:0019209,GO:0019216,GO:0019220,GO:0019222,GO:0019538,GO:0019887,GO:0019904,GO:0019953,GO:0021700,GO:0022008,GO:0022402,GO:0022407,GO:0022408,GO:0022412,GO:0022414,GO:0022603,GO:0022604,GO:0022607,GO:0023051,GO:0023052,GO:0023056,GO:0023057,GO:0030010,GO:0030011,GO:0030030,GO:0030097,GO:0030098,GO:0030111,GO:0030154,GO:0030155,GO:0030182,GO:0030217,GO:0030234,GO:0030275,GO:0030295,GO:0030308,GO:0030511,GO:0030554,GO:0030707,GO:0030709,GO:0030855,GO:0030951,GO:0030952,GO:0031175,GO:0031323,GO:0031324,GO:0031325,GO:0031326,GO:0031328,GO:0031329,GO:0031330,GO:0031331,GO:0031344,GO:0031346,GO:0031399,GO:0031401,GO:0031410,GO:0031974,GO:0031981,GO:0031982,GO:0031991,GO:0032006,GO:0032007,GO:0032147,GO:0032268,GO:0032270,GO:0032465,GO:0032501,GO:0032502,GO:0032504,GO:0032506,GO:0032553,GO:0032555,GO:0032559,GO:0032872,GO:0032879,GO:0032880,GO:0032954,GO:0032956,GO:0032970,GO:0032989,GO:0032990,GO:0032991,GO:0033036,GO:0033043,GO:0033077,GO:0033500,GO:0033554,GO:0033674,GO:0033762,GO:0033993,GO:0034613,GO:0034644,GO:0035282,GO:0035556,GO:0035639,GO:0036094,GO:0036211,GO:0036398,GO:0036399,GO:0036445,GO:0040007,GO:0040008,GO:0040012,GO:0040017,GO:0042110,GO:0042127,GO:0042221,GO:0042325,GO:0042327,GO:0042592,GO:0042593,GO:0042981,GO:0043065,GO:0043067,GO:0043068,GO:0043085,GO:0043167,GO:0043168,GO:0043169,GO:0043170,GO:0043226,GO:0043227,GO:0043229,GO:0043231,GO:0043233,GO:0043255,GO:0043276,GO:0043368,GO:0043408,GO:0043412,GO:0043434,GO:0043549,GO:0043933,GO:0044085,GO:0044093,GO:0044237,GO:0044238,GO:0044260,GO:0044267,GO:0044422,GO:0044424,GO:0044428,GO:0044444,GO:0044446,GO:0044464,GO:0044703,GO:0044877,GO:0045058,GO:0045059,GO:0045061,GO:0045165,GO:0045167,GO:0045196,GO:0045201,GO:0045321,GO:0045451,GO:0045595,GO:0045597,GO:0045664,GO:0045666,GO:0045722,GO:0045786,GO:0045833,GO:0045859,GO:0045860,GO:0045913,GO:0045926,GO:0045937,GO:0046328,GO:0046649,GO:0046777,GO:0046872,GO:0046890,GO:0048103,GO:0048232,GO:0048468,GO:0048469,GO:0048477,GO:0048513,GO:0048515,GO:0048518,GO:0048519,GO:0048522,GO:0048523,GO:0048534,GO:0048580,GO:0048582,GO:0048583,GO:0048584,GO:0048585,GO:0048588,GO:0048589,GO:0048598,GO:0048599,GO:0048609,GO:0048666,GO:0048667,GO:0048699,GO:0048729,GO:0048731,GO:0048812,GO:0048814,GO:0048856,GO:0048858,GO:0048869,GO:0048871,GO:0048878,GO:0050678,GO:0050680,GO:0050730,GO:0050731,GO:0050767,GO:0050769,GO:0050770,GO:0050772,GO:0050773,GO:0050776,GO:0050778,GO:0050789,GO:0050790,GO:0050793,GO:0050794,GO:0050851,GO:0050852,GO:0050896,GO:0050994,GO:0050995,GO:0051055,GO:0051093,GO:0051094,GO:0051128,GO:0051130,GO:0051171,GO:0051173,GO:0051174,GO:0051179,GO:0051239,GO:0051240,GO:0051241,GO:0051246,GO:0051247,GO:0051259,GO:0051291,GO:0051301,GO:0051302,GO:0051338,GO:0051347,GO:0051493,GO:0051640,GO:0051641,GO:0051645,GO:0051704,GO:0051716,GO:0051726,GO:0051896,GO:0051960,GO:0051962,GO:0055057,GO:0055059,GO:0060070,GO:0060232,GO:0060249,GO:0060255,GO:0060284,GO:0060341,GO:0060429,GO:0060560,GO:0060768,GO:0060770,GO:0060810,GO:0060811,GO:0061062,GO:0061063,GO:0061065,GO:0061066,GO:0061351,GO:0061564,GO:0062012,GO:0062013,GO:0065003,GO:0065007,GO:0065008,GO:0065009,GO:0070013,GO:0070302,GO:0070727,GO:0071214,GO:0071478,GO:0071482,GO:0071493,GO:0071704,GO:0071840,GO:0071900,GO:0071902,GO:0071944,GO:0072089,GO:0072331,GO:0072332,GO:0072358,GO:0072359,GO:0072697,GO:0080090,GO:0080134,GO:0080135,GO:0090092,GO:0090100,GO:0090207,GO:0090209,GO:0090287,GO:0097159,GO:0097190,GO:0097193,GO:0097367,GO:0097484,GO:0097708,GO:0098722,GO:0098772,GO:0099568,GO:0104004,GO:0110020,GO:0120035,GO:0120036,GO:0120039,GO:0140096,GO:0198738,GO:1900180,GO:1900182,GO:1901265,GO:1901363,GO:1901564,GO:1901652,GO:1901698,GO:1901700,GO:1901796,GO:1902531,GO:1902532,GO:1902850,GO:1903047,GO:1903432,GO:1903827,GO:1903829,GO:1903844,GO:1903846,GO:1904262,GO:1905114,GO:1990138,GO:1990778,GO:2000026,GO:2000241,GO:2000242</t>
  </si>
  <si>
    <t>GO:0000122,GO:0000768,GO:0000976,GO:0000977,GO:0000981,GO:0001012,GO:0001067,GO:0001227,GO:0001228,GO:0003674,GO:0003676,GO:0003677,GO:0003690,GO:0003700,GO:0003705,GO:0005488,GO:0005575,GO:0005622,GO:0005623,GO:0005634,GO:0005737,GO:0006139,GO:0006351,GO:0006355,GO:0006357,GO:0006366,GO:0006725,GO:0006807,GO:0006949,GO:0007275,GO:0007517,GO:0007519,GO:0007520,GO:0007525,GO:0008150,GO:0008152,GO:0009058,GO:0009059,GO:0009653,GO:0009888,GO:0009889,GO:0009890,GO:0009891,GO:0009892,GO:0009893,GO:0009987,GO:0010467,GO:0010468,GO:0010556,GO:0010557,GO:0010558,GO:0010604,GO:0010605,GO:0010628,GO:0010629,GO:0010817,GO:0014706,GO:0014902,GO:0016070,GO:0018130,GO:0019219,GO:0019222,GO:0019438,GO:0030154,GO:0031323,GO:0031324,GO:0031325,GO:0031326,GO:0031327,GO:0031328,GO:0032501,GO:0032502,GO:0032774,GO:0034641,GO:0034645,GO:0034654,GO:0042692,GO:0043170,GO:0043226,GO:0043227,GO:0043229,GO:0043231,GO:0043565,GO:0044212,GO:0044237,GO:0044238,GO:0044249,GO:0044260,GO:0044271,GO:0044424,GO:0044464,GO:0045892,GO:0045893,GO:0045934,GO:0045935,GO:0045944,GO:0046483,GO:0048513,GO:0048518,GO:0048519,GO:0048522,GO:0048523,GO:0048646,GO:0048731,GO:0048856,GO:0048869,GO:0050789,GO:0050794,GO:0051146,GO:0051171,GO:0051172,GO:0051173,GO:0051252,GO:0051253,GO:0051254,GO:0060255,GO:0060537,GO:0060538,GO:0061061,GO:0065007,GO:0065008,GO:0071704,GO:0080090,GO:0090304,GO:0097159,GO:0097659,GO:0140110,GO:1901360,GO:1901362,GO:1901363,GO:1901576,GO:1902679,GO:1902680,GO:1903506,GO:1903507,GO:1903508,GO:1990837,GO:2000112,GO:2000113,GO:2001141</t>
  </si>
  <si>
    <t>GO:0000096,GO:0000098,GO:0001505,GO:0003674,GO:0003824,GO:0004068,GO:0004782,GO:0005575,GO:0005622,GO:0005623,GO:0005737,GO:0005829,GO:0006082,GO:0006139,GO:0006206,GO:0006208,GO:0006212,GO:0006520,GO:0006534,GO:0006725,GO:0006790,GO:0006805,GO:0006807,GO:0007610,GO:0007632,GO:0008150,GO:0008152,GO:0008652,GO:0009056,GO:0009058,GO:0009063,GO:0009069,GO:0009071,GO:0009093,GO:0009112,GO:0009314,GO:0009410,GO:0009416,GO:0009628,GO:0009987,GO:0016053,GO:0016054,GO:0016829,GO:0016830,GO:0016831,GO:0017144,GO:0019448,GO:0019452,GO:0019482,GO:0019483,GO:0019530,GO:0019694,GO:0019752,GO:0019860,GO:0032501,GO:0034641,GO:0042133,GO:0042136,GO:0042221,GO:0042412,GO:0042737,GO:0043436,GO:0043473,GO:0044237,GO:0044238,GO:0044248,GO:0044249,GO:0044270,GO:0044272,GO:0044273,GO:0044281,GO:0044282,GO:0044283,GO:0044424,GO:0044444,GO:0044464,GO:0046113,GO:0046305,GO:0046394,GO:0046395,GO:0046439,GO:0046483,GO:0046700,GO:0048066,GO:0050896,GO:0051716,GO:0055086,GO:0065007,GO:0065008,GO:0070887,GO:0071466,GO:0071704,GO:0072527,GO:0072529,GO:1901360,GO:1901361,GO:1901564,GO:1901565,GO:1901566,GO:1901575,GO:1901576,GO:1901605,GO:1901606</t>
  </si>
  <si>
    <t>GO:0003674,GO:0003824,GO:0004177,GO:0005575,GO:0005622,GO:0005623,GO:0005737,GO:0005739,GO:0006464,GO:0006508,GO:0006807,GO:0008150,GO:0008152,GO:0008233,GO:0008235,GO:0008237,GO:0008238,GO:0009987,GO:0016787,GO:0018193,GO:0018206,GO:0019538,GO:0031365,GO:0036211,GO:0043170,GO:0043226,GO:0043227,GO:0043229,GO:0043231,GO:0043412,GO:0044237,GO:0044238,GO:0044260,GO:0044267,GO:0044424,GO:0044444,GO:0044464,GO:0070011,GO:0071704,GO:0140096,GO:1901564</t>
  </si>
  <si>
    <t>GO:0000003,GO:0000226,GO:0000375,GO:0000377,GO:0000398,GO:0001578,GO:0003006,GO:0003352,GO:0003356,GO:0005575,GO:0005622,GO:0005623,GO:0005634,GO:0005730,GO:0005737,GO:0005814,GO:0005815,GO:0005856,GO:0005929,GO:0006139,GO:0006396,GO:0006397,GO:0006464,GO:0006725,GO:0006807,GO:0006928,GO:0006996,GO:0007010,GO:0007017,GO:0007275,GO:0007276,GO:0007281,GO:0007283,GO:0007286,GO:0007288,GO:0007291,GO:0007349,GO:0007389,GO:0008150,GO:0008152,GO:0008380,GO:0009653,GO:0009798,GO:0009987,GO:0010467,GO:0014807,GO:0015630,GO:0016043,GO:0016070,GO:0016071,GO:0018094,GO:0018095,GO:0018193,GO:0018200,GO:0019538,GO:0019953,GO:0022412,GO:0022414,GO:0022603,GO:0022607,GO:0030030,GO:0030031,GO:0030154,GO:0030317,GO:0031514,GO:0031974,GO:0031981,GO:0032501,GO:0032502,GO:0032504,GO:0032879,GO:0032886,GO:0034641,GO:0035082,GO:0036064,GO:0036126,GO:0036211,GO:0040011,GO:0040012,GO:0040017,GO:0042995,GO:0043170,GO:0043226,GO:0043227,GO:0043228,GO:0043229,GO:0043231,GO:0043232,GO:0043233,GO:0043412,GO:0044085,GO:0044237,GO:0044238,GO:0044260,GO:0044267,GO:0044422,GO:0044424,GO:0044428,GO:0044430,GO:0044441,GO:0044444,GO:0044446,GO:0044450,GO:0044463,GO:0044464,GO:0044703,GO:0044782,GO:0045995,GO:0046483,GO:0048232,GO:0048468,GO:0048515,GO:0048518,GO:0048520,GO:0048522,GO:0048609,GO:0048646,GO:0048856,GO:0048869,GO:0048870,GO:0050789,GO:0050793,GO:0050794,GO:0050795,GO:0051179,GO:0051239,GO:0051270,GO:0051272,GO:0051674,GO:0051704,GO:0060259,GO:0060271,GO:0060295,GO:0060296,GO:0060632,GO:0065001,GO:0065007,GO:0065008,GO:0070013,GO:0070925,GO:0071704,GO:0071840,GO:0090304,GO:0097223,GO:0097722,GO:0097729,GO:0120025,GO:0120031,GO:0120036,GO:0120038,GO:1901207,GO:1901317,GO:1901360,GO:1901564,GO:1902019,GO:1902093,GO:1905330,GO:2000026,GO:2000027,GO:2000145,GO:2000147,GO:2000253,GO:2000826</t>
  </si>
  <si>
    <t>GO:0000902,GO:0000904,GO:0001654,GO:0001700,GO:0001745,GO:0002252,GO:0002253,GO:0002376,GO:0002429,GO:0002431,GO:0002433,GO:0002682,GO:0002684,GO:0002757,GO:0002764,GO:0002768,GO:0003674,GO:0003779,GO:0005198,GO:0005200,GO:0005488,GO:0005515,GO:0005575,GO:0005622,GO:0005623,GO:0005737,GO:0005829,GO:0005856,GO:0005885,GO:0005886,GO:0006810,GO:0006886,GO:0006897,GO:0006909,GO:0006996,GO:0007010,GO:0007015,GO:0007049,GO:0007154,GO:0007155,GO:0007165,GO:0007166,GO:0007167,GO:0007169,GO:0007275,GO:0007399,GO:0007409,GO:0007413,GO:0007423,GO:0008037,GO:0008038,GO:0008064,GO:0008092,GO:0008104,GO:0008150,GO:0008407,GO:0008593,GO:0009653,GO:0009719,GO:0009725,GO:0009790,GO:0009792,GO:0009887,GO:0009966,GO:0009967,GO:0009987,GO:0010033,GO:0010638,GO:0010646,GO:0010647,GO:0014070,GO:0015031,GO:0015629,GO:0015833,GO:0016020,GO:0016043,GO:0016192,GO:0022008,GO:0022402,GO:0022416,GO:0022610,GO:0023051,GO:0023052,GO:0023056,GO:0030029,GO:0030030,GO:0030036,GO:0030037,GO:0030154,GO:0030182,GO:0030588,GO:0030589,GO:0030832,GO:0030833,GO:0030838,GO:0031175,GO:0031253,GO:0031334,GO:0031344,GO:0031346,GO:0031532,GO:0032271,GO:0032273,GO:0032355,GO:0032501,GO:0032502,GO:0032535,GO:0032956,GO:0032970,GO:0032989,GO:0032990,GO:0032991,GO:0033036,GO:0033043,GO:0033627,GO:0033993,GO:0034314,GO:0034613,GO:0036194,GO:0036195,GO:0036284,GO:0038093,GO:0038094,GO:0038096,GO:0042221,GO:0042886,GO:0042995,GO:0043226,GO:0043228,GO:0043229,GO:0043232,GO:0043254,GO:0043627,GO:0044087,GO:0044089,GO:0044422,GO:0044424,GO:0044425,GO:0044430,GO:0044444,GO:0044446,GO:0044459,GO:0044463,GO:0044464,GO:0044877,GO:0045010,GO:0045184,GO:0045747,GO:0046907,GO:0048013,GO:0048468,GO:0048513,GO:0048518,GO:0048522,GO:0048583,GO:0048584,GO:0048592,GO:0048666,GO:0048667,GO:0048699,GO:0048731,GO:0048749,GO:0048812,GO:0048856,GO:0048858,GO:0048869,GO:0050776,GO:0050778,GO:0050789,GO:0050794,GO:0050896,GO:0051015,GO:0051128,GO:0051130,GO:0051179,GO:0051234,GO:0051489,GO:0051491,GO:0051493,GO:0051495,GO:0051641,GO:0051649,GO:0051716,GO:0060491,GO:0061024,GO:0061564,GO:0065007,GO:0065008,GO:0070727,GO:0071702,GO:0071705,GO:0071840,GO:0071944,GO:0090066,GO:0090527,GO:0090596,GO:0097435,GO:0098590,GO:0098657,GO:0106030,GO:0110053,GO:0120025,GO:0120032,GO:0120034,GO:0120035,GO:0120036,GO:0120038,GO:0120039,GO:1901700,GO:1902903,GO:1902905</t>
  </si>
  <si>
    <t>GO:0000003,GO:0000902,GO:0000904,GO:0002009,GO:0002118,GO:0002165,GO:0003006,GO:0003674,GO:0003700,GO:0005575,GO:0005622,GO:0005623,GO:0005634,GO:0006355,GO:0006357,GO:0006928,GO:0006935,GO:0007275,GO:0007399,GO:0007409,GO:0007411,GO:0007417,GO:0007444,GO:0007472,GO:0007476,GO:0007517,GO:0007530,GO:0007548,GO:0007552,GO:0007560,GO:0007610,GO:0007617,GO:0007618,GO:0007619,GO:0007620,GO:0008037,GO:0008038,GO:0008049,GO:0008150,GO:0009605,GO:0009653,GO:0009791,GO:0009886,GO:0009887,GO:0009888,GO:0009889,GO:0009987,GO:0010468,GO:0010556,GO:0016043,GO:0016198,GO:0016199,GO:0016358,GO:0016543,GO:0016544,GO:0016545,GO:0019098,GO:0019219,GO:0019222,GO:0019953,GO:0021953,GO:0021954,GO:0022008,GO:0022414,GO:0030030,GO:0030154,GO:0030182,GO:0031175,GO:0031323,GO:0031326,GO:0032501,GO:0032502,GO:0032504,GO:0032989,GO:0032990,GO:0035107,GO:0035114,GO:0035120,GO:0035220,GO:0035239,GO:0035295,GO:0040011,GO:0042221,GO:0042330,GO:0043226,GO:0043227,GO:0043229,GO:0043231,GO:0044424,GO:0044464,GO:0044703,GO:0044719,GO:0045433,GO:0046661,GO:0048047,GO:0048065,GO:0048468,GO:0048513,GO:0048563,GO:0048569,GO:0048609,GO:0048666,GO:0048667,GO:0048699,GO:0048707,GO:0048729,GO:0048731,GO:0048736,GO:0048737,GO:0048812,GO:0048813,GO:0048856,GO:0048858,GO:0048869,GO:0050789,GO:0050794,GO:0050896,GO:0051171,GO:0051252,GO:0051704,GO:0051705,GO:0060179,GO:0060255,GO:0060429,GO:0060562,GO:0061061,GO:0061564,GO:0065007,GO:0065008,GO:0071840,GO:0080090,GO:0090066,GO:0097485,GO:0120036,GO:0120039,GO:0140110,GO:1903506,GO:2000112,GO:2001141</t>
  </si>
  <si>
    <t>GO:0000041,GO:0003674,GO:0005215,GO:0005385,GO:0005575,GO:0005622,GO:0005623,GO:0005634,GO:0005737,GO:0005794,GO:0005886,GO:0006810,GO:0006811,GO:0006812,GO:0006829,GO:0008150,GO:0008324,GO:0012505,GO:0015075,GO:0015318,GO:0016020,GO:0022857,GO:0022890,GO:0030001,GO:0034220,GO:0043226,GO:0043227,GO:0043229,GO:0043231,GO:0044424,GO:0044444,GO:0044464,GO:0046873,GO:0046915,GO:0051179,GO:0051234,GO:0055085,GO:0070838,GO:0071577,GO:0071944,GO:0072509,GO:0072511,GO:0098655,GO:0098660,GO:0098662</t>
  </si>
  <si>
    <t>GO:0000003,GO:0000323,GO:0000902,GO:0000904,GO:0001501,GO:0001573,GO:0001669,GO:0001775,GO:0002252,GO:0002263,GO:0002274,GO:0002275,GO:0002283,GO:0002366,GO:0002376,GO:0002443,GO:0002444,GO:0002446,GO:0003006,GO:0003008,GO:0003674,GO:0003824,GO:0004553,GO:0004563,GO:0005488,GO:0005515,GO:0005575,GO:0005576,GO:0005615,GO:0005622,GO:0005623,GO:0005737,GO:0005764,GO:0005766,GO:0005773,GO:0005775,GO:0005975,GO:0006022,GO:0006023,GO:0006024,GO:0006026,GO:0006027,GO:0006029,GO:0006040,GO:0006044,GO:0006082,GO:0006355,GO:0006357,GO:0006629,GO:0006643,GO:0006644,GO:0006664,GO:0006665,GO:0006672,GO:0006687,GO:0006689,GO:0006790,GO:0006793,GO:0006796,GO:0006807,GO:0006810,GO:0006873,GO:0006874,GO:0006875,GO:0006887,GO:0006928,GO:0006955,GO:0006996,GO:0007033,GO:0007040,GO:0007154,GO:0007165,GO:0007166,GO:0007167,GO:0007178,GO:0007272,GO:0007275,GO:0007276,GO:0007281,GO:0007292,GO:0007338,GO:0007341,GO:0007399,GO:0007600,GO:0007605,GO:0007610,GO:0007617,GO:0007618,GO:0007619,GO:0007626,GO:0007628,GO:0008049,GO:0008150,GO:0008152,GO:0008194,GO:0008344,GO:0008347,GO:0008360,GO:0008366,GO:0008375,GO:0008610,GO:0008654,GO:0009056,GO:0009057,GO:0009058,GO:0009059,GO:0009100,GO:0009311,GO:0009313,GO:0009566,GO:0009653,GO:0009889,GO:0009891,GO:0009893,GO:0009987,GO:0010468,GO:0010556,GO:0010557,GO:0010604,GO:0010628,GO:0010876,GO:0012505,GO:0015929,GO:0016020,GO:0016042,GO:0016043,GO:0016052,GO:0016054,GO:0016192,GO:0016231,GO:0016477,GO:0016740,GO:0016757,GO:0016758,GO:0016787,GO:0016798,GO:0019098,GO:0019219,GO:0019222,GO:0019377,GO:0019538,GO:0019637,GO:0019725,GO:0019752,GO:0019915,GO:0019953,GO:0022008,GO:0022412,GO:0022414,GO:0022603,GO:0022604,GO:0023052,GO:0030003,GO:0030141,GO:0030149,GO:0030154,GO:0030182,GO:0030203,GO:0030204,GO:0030207,GO:0030212,GO:0030214,GO:0030246,GO:0030534,GO:0031323,GO:0031325,GO:0031326,GO:0031328,GO:0031410,GO:0031974,GO:0031982,GO:0031983,GO:0032501,GO:0032502,GO:0032504,GO:0032940,GO:0032989,GO:0033036,GO:0034641,GO:0034774,GO:0035578,GO:0036230,GO:0040011,GO:0042063,GO:0042119,GO:0042339,GO:0042340,GO:0042552,GO:0042582,GO:0042592,GO:0042802,GO:0042803,GO:0043170,GO:0043202,GO:0043226,GO:0043227,GO:0043229,GO:0043231,GO:0043233,GO:0043299,GO:0043312,GO:0043436,GO:0043603,GO:0043615,GO:0044237,GO:0044238,GO:0044242,GO:0044248,GO:0044249,GO:0044255,GO:0044260,GO:0044267,GO:0044273,GO:0044281,GO:0044282,GO:0044421,GO:0044422,GO:0044424,GO:0044433,GO:0044437,GO:0044444,GO:0044446,GO:0044464,GO:0044703,GO:0044706,GO:0045055,GO:0045321,GO:0045893,GO:0045935,GO:0045944,GO:0046395,GO:0046466,GO:0046479,GO:0046514,GO:0046903,GO:0046982,GO:0046983,GO:0048468,GO:0048477,GO:0048518,GO:0048522,GO:0048609,GO:0048666,GO:0048667,GO:0048699,GO:0048731,GO:0048856,GO:0048869,GO:0048870,GO:0048878,GO:0050654,GO:0050789,GO:0050793,GO:0050794,GO:0050801,GO:0050877,GO:0050884,GO:0050885,GO:0050896,GO:0050905,GO:0050954,GO:0051128,GO:0051171,GO:0051173,GO:0051179,GO:0051234,GO:0051235,GO:0051252,GO:0051254,GO:0051674,GO:0051704,GO:0051716,GO:0055065,GO:0055074,GO:0055080,GO:0055082,GO:0060179,GO:0060205,GO:0060255,GO:0060395,GO:0065007,GO:0065008,GO:0070013,GO:0071704,GO:0071840,GO:0072503,GO:0072507,GO:0080090,GO:0080171,GO:0090407,GO:0090659,GO:0097223,GO:0097708,GO:0098771,GO:0099503,GO:1901071,GO:1901135,GO:1901136,GO:1901137,GO:1901564,GO:1901565,GO:1901566,GO:1901575,GO:1901576,GO:1902680,GO:1903506,GO:1903508,GO:1903509,GO:1903510,GO:2000112,GO:2001141</t>
  </si>
  <si>
    <t>GO:0001579,GO:0003674,GO:0003824,GO:0005102,GO:0005488,GO:0005515,GO:0005575,GO:0005622,GO:0005623,GO:0005737,GO:0005777,GO:0005782,GO:0005829,GO:0006082,GO:0006091,GO:0006139,GO:0006163,GO:0006575,GO:0006577,GO:0006605,GO:0006625,GO:0006629,GO:0006631,GO:0006635,GO:0006725,GO:0006732,GO:0006753,GO:0006793,GO:0006796,GO:0006807,GO:0006810,GO:0006811,GO:0006820,GO:0006869,GO:0006886,GO:0006996,GO:0007031,GO:0008104,GO:0008150,GO:0008152,GO:0008374,GO:0008458,GO:0009056,GO:0009062,GO:0009117,GO:0009150,GO:0009259,GO:0009437,GO:0009987,GO:0010033,GO:0010243,GO:0010876,GO:0015031,GO:0015711,GO:0015718,GO:0015833,GO:0015849,GO:0015908,GO:0015909,GO:0015936,GO:0016042,GO:0016043,GO:0016054,GO:0016406,GO:0016414,GO:0016415,GO:0016740,GO:0016746,GO:0016747,GO:0019395,GO:0019637,GO:0019693,GO:0019752,GO:0030258,GO:0031907,GO:0031974,GO:0032787,GO:0033036,GO:0033365,GO:0033540,GO:0033865,GO:0033875,GO:0034032,GO:0034440,GO:0034613,GO:0034641,GO:0042221,GO:0042493,GO:0042579,GO:0042886,GO:0043226,GO:0043227,GO:0043229,GO:0043231,GO:0043233,GO:0043436,GO:0043574,GO:0044237,GO:0044238,GO:0044242,GO:0044248,GO:0044255,GO:0044281,GO:0044282,GO:0044422,GO:0044424,GO:0044438,GO:0044439,GO:0044444,GO:0044446,GO:0044464,GO:0045184,GO:0046395,GO:0046483,GO:0046907,GO:0046942,GO:0050896,GO:0051179,GO:0051186,GO:0051234,GO:0051641,GO:0051649,GO:0051791,GO:0055086,GO:0055114,GO:0070013,GO:0070727,GO:0071702,GO:0071704,GO:0071705,GO:0071840,GO:0072329,GO:0072521,GO:0072594,GO:0072662,GO:0072663,GO:0097164,GO:1901135,GO:1901360,GO:1901564,GO:1901575,GO:1901698</t>
  </si>
  <si>
    <t>GO:0005575,GO:0005623,GO:0005886,GO:0007154,GO:0007165,GO:0008150,GO:0009987,GO:0016020,GO:0023052,GO:0044464,GO:0050789,GO:0050794,GO:0050896,GO:0051716,GO:0065007,GO:0071944</t>
  </si>
  <si>
    <t>GO:0001889,GO:0003674,GO:0003824,GO:0004017,GO:0005488,GO:0005515,GO:0005575,GO:0005622,GO:0005623,GO:0005737,GO:0005739,GO:0005740,GO:0005758,GO:0005759,GO:0006139,GO:0006163,GO:0006164,GO:0006172,GO:0006213,GO:0006220,GO:0006725,GO:0006753,GO:0006754,GO:0006756,GO:0006793,GO:0006796,GO:0006807,GO:0006950,GO:0007275,GO:0007399,GO:0007417,GO:0007420,GO:0007517,GO:0007596,GO:0007599,GO:0008150,GO:0008152,GO:0009058,GO:0009116,GO:0009117,GO:0009119,GO:0009123,GO:0009124,GO:0009126,GO:0009127,GO:0009132,GO:0009133,GO:0009135,GO:0009136,GO:0009141,GO:0009142,GO:0009144,GO:0009145,GO:0009147,GO:0009150,GO:0009151,GO:0009152,GO:0009156,GO:0009161,GO:0009165,GO:0009167,GO:0009168,GO:0009179,GO:0009180,GO:0009185,GO:0009188,GO:0009199,GO:0009200,GO:0009201,GO:0009205,GO:0009206,GO:0009208,GO:0009215,GO:0009218,GO:0009259,GO:0009260,GO:0009262,GO:0009394,GO:0009605,GO:0009611,GO:0009987,GO:0009991,GO:0016043,GO:0016301,GO:0016310,GO:0016740,GO:0016772,GO:0016776,GO:0017144,GO:0018130,GO:0019205,GO:0019438,GO:0019637,GO:0019692,GO:0019693,GO:0021537,GO:0021549,GO:0021772,GO:0021988,GO:0022037,GO:0022607,GO:0030900,GO:0030902,GO:0031667,GO:0031967,GO:0031970,GO:0031974,GO:0031975,GO:0032501,GO:0032502,GO:0034641,GO:0034654,GO:0042060,GO:0042278,GO:0042594,GO:0042802,GO:0043226,GO:0043227,GO:0043229,GO:0043231,GO:0043233,GO:0043933,GO:0044085,GO:0044237,GO:0044238,GO:0044249,GO:0044271,GO:0044281,GO:0044422,GO:0044424,GO:0044429,GO:0044444,GO:0044446,GO:0044464,GO:0046031,GO:0046033,GO:0046034,GO:0046039,GO:0046041,GO:0046051,GO:0046060,GO:0046128,GO:0046131,GO:0046390,GO:0046483,GO:0046899,GO:0046940,GO:0048513,GO:0048731,GO:0048732,GO:0048856,GO:0050145,GO:0050817,GO:0050878,GO:0050896,GO:0051259,GO:0051260,GO:0055086,GO:0060322,GO:0061008,GO:0061061,GO:0065003,GO:0065007,GO:0065008,GO:0070013,GO:0071704,GO:0071840,GO:0072521,GO:0072522,GO:0072527,GO:0090407,GO:1901068,GO:1901135,GO:1901137,GO:1901293,GO:1901360,GO:1901362,GO:1901564,GO:1901566,GO:1901576,GO:1901657</t>
  </si>
  <si>
    <t>GO:0000003,GO:0000226,GO:0001578,GO:0003674,GO:0005488,GO:0005515,GO:0005575,GO:0005622,GO:0005623,GO:0005634,GO:0005737,GO:0005739,GO:0005740,GO:0005741,GO:0005829,GO:0006605,GO:0006626,GO:0006810,GO:0006839,GO:0006886,GO:0006996,GO:0007005,GO:0007010,GO:0007017,GO:0007338,GO:0008104,GO:0008150,GO:0009566,GO:0009987,GO:0015031,GO:0015833,GO:0016020,GO:0016043,GO:0019867,GO:0019953,GO:0022414,GO:0022607,GO:0030030,GO:0030031,GO:0031072,GO:0031090,GO:0031966,GO:0031967,GO:0031968,GO:0031975,GO:0033036,GO:0033365,GO:0034613,GO:0034622,GO:0035082,GO:0042886,GO:0043226,GO:0043227,GO:0043229,GO:0043231,GO:0043933,GO:0044085,GO:0044422,GO:0044424,GO:0044429,GO:0044444,GO:0044446,GO:0044464,GO:0044703,GO:0044782,GO:0045184,GO:0046907,GO:0051179,GO:0051234,GO:0051641,GO:0051649,GO:0051704,GO:0060271,GO:0065003,GO:0070286,GO:0070585,GO:0070727,GO:0070925,GO:0071702,GO:0071705,GO:0071840,GO:0072594,GO:0072655,GO:0098588,GO:0098805,GO:0120031,GO:0120036</t>
  </si>
  <si>
    <t>GO:0000041,GO:0003674,GO:0003824,GO:0004322,GO:0005575,GO:0005623,GO:0005886,GO:0005887,GO:0006810,GO:0006811,GO:0006812,GO:0006826,GO:0006873,GO:0006875,GO:0006879,GO:0008150,GO:0008152,GO:0009897,GO:0009986,GO:0009987,GO:0016020,GO:0016021,GO:0016491,GO:0016722,GO:0016724,GO:0019725,GO:0030001,GO:0030003,GO:0031224,GO:0031226,GO:0031233,GO:0032991,GO:0033212,GO:0033215,GO:0033573,GO:0042592,GO:0044425,GO:0044459,GO:0044464,GO:0045178,GO:0046916,GO:0048878,GO:0050801,GO:0051179,GO:0051234,GO:0055065,GO:0055072,GO:0055076,GO:0055080,GO:0055082,GO:0055114,GO:0065007,GO:0065008,GO:0071944,GO:0098552,GO:0098771,GO:0098796,GO:0098797,GO:1902494,GO:1902495,GO:1905862,GO:1990204,GO:1990351</t>
  </si>
  <si>
    <t>GO:0000003,GO:0000139,GO:0002376,GO:0002520,GO:0003674,GO:0003824,GO:0005575,GO:0005622,GO:0005623,GO:0005634,GO:0005654,GO:0005737,GO:0005783,GO:0005794,GO:0005975,GO:0005996,GO:0006004,GO:0006457,GO:0006464,GO:0006486,GO:0006605,GO:0006807,GO:0006810,GO:0006886,GO:0006928,GO:0006950,GO:0007275,GO:0007399,GO:0007417,GO:0007420,GO:0008104,GO:0008150,GO:0008152,GO:0008417,GO:0009056,GO:0009058,GO:0009059,GO:0009100,GO:0009101,GO:0009566,GO:0009611,GO:0009987,GO:0012505,GO:0015031,GO:0015833,GO:0016020,GO:0016052,GO:0016477,GO:0016740,GO:0016757,GO:0016758,GO:0019317,GO:0019318,GO:0019320,GO:0019538,GO:0019827,GO:0019953,GO:0021537,GO:0021543,GO:0021795,GO:0021799,GO:0021885,GO:0021987,GO:0022029,GO:0022414,GO:0030097,GO:0030900,GO:0031090,GO:0031974,GO:0031981,GO:0031984,GO:0032501,GO:0032502,GO:0033036,GO:0034613,GO:0034645,GO:0036065,GO:0036211,GO:0040011,GO:0042060,GO:0042354,GO:0042355,GO:0042886,GO:0043170,GO:0043226,GO:0043227,GO:0043229,GO:0043231,GO:0043233,GO:0043412,GO:0043413,GO:0044237,GO:0044238,GO:0044249,GO:0044260,GO:0044267,GO:0044281,GO:0044282,GO:0044422,GO:0044424,GO:0044428,GO:0044431,GO:0044444,GO:0044446,GO:0044464,GO:0044703,GO:0045184,GO:0046365,GO:0046907,GO:0046920,GO:0048513,GO:0048534,GO:0048731,GO:0048856,GO:0048870,GO:0050896,GO:0051179,GO:0051234,GO:0051641,GO:0051649,GO:0051674,GO:0051704,GO:0060322,GO:0070013,GO:0070085,GO:0070727,GO:0071702,GO:0071704,GO:0071705,GO:0097150,GO:0098588,GO:0098727,GO:0098791,GO:1901135,GO:1901137,GO:1901564,GO:1901566,GO:1901575,GO:1901576</t>
  </si>
  <si>
    <t>GO:0000003,GO:0000226,GO:0000278,GO:0000281,GO:0000902,GO:0000904,GO:0000910,GO:0001667,GO:0002064,GO:0002065,GO:0002066,GO:0003006,GO:0003674,GO:0005488,GO:0005515,GO:0005575,GO:0005622,GO:0005623,GO:0005737,GO:0005829,GO:0005856,GO:0005875,GO:0006810,GO:0006928,GO:0006996,GO:0007010,GO:0007017,GO:0007018,GO:0007019,GO:0007049,GO:0007051,GO:0007052,GO:0007154,GO:0007165,GO:0007166,GO:0007167,GO:0007169,GO:0007275,GO:0007276,GO:0007281,GO:0007292,GO:0007297,GO:0007298,GO:0007399,GO:0007409,GO:0007416,GO:0007417,GO:0007420,GO:0007528,GO:0008017,GO:0008088,GO:0008092,GO:0008150,GO:0008277,GO:0008354,GO:0009605,GO:0009607,GO:0009615,GO:0009653,GO:0009888,GO:0009966,GO:0009968,GO:0009987,GO:0010631,GO:0010639,GO:0010646,GO:0010648,GO:0010970,GO:0015630,GO:0015631,GO:0016020,GO:0016043,GO:0016477,GO:0019953,GO:0022008,GO:0022402,GO:0022411,GO:0022412,GO:0022414,GO:0022607,GO:0023051,GO:0023052,GO:0023057,GO:0030030,GO:0030104,GO:0030154,GO:0030182,GO:0030705,GO:0030707,GO:0030855,GO:0031109,GO:0031110,GO:0031111,GO:0031113,GO:0031115,GO:0031175,GO:0031333,GO:0031594,GO:0032091,GO:0032231,GO:0032232,GO:0032271,GO:0032272,GO:0032501,GO:0032502,GO:0032504,GO:0032879,GO:0032886,GO:0032956,GO:0032970,GO:0032984,GO:0032989,GO:0032990,GO:0032991,GO:0033043,GO:0033561,GO:0035023,GO:0035024,GO:0035556,GO:0040007,GO:0040011,GO:0042592,GO:0042995,GO:0043005,GO:0043207,GO:0043226,GO:0043228,GO:0043229,GO:0043232,GO:0043254,GO:0043393,GO:0043588,GO:0043624,GO:0043933,GO:0044085,GO:0044087,GO:0044092,GO:0044093,GO:0044422,GO:0044424,GO:0044430,GO:0044444,GO:0044446,GO:0044464,GO:0044703,GO:0045202,GO:0045744,GO:0046578,GO:0046580,GO:0046907,GO:0048012,GO:0048468,GO:0048477,GO:0048513,GO:0048518,GO:0048519,GO:0048522,GO:0048523,GO:0048583,GO:0048585,GO:0048589,GO:0048609,GO:0048666,GO:0048667,GO:0048699,GO:0048731,GO:0048812,GO:0048856,GO:0048858,GO:0048869,GO:0048870,GO:0048871,GO:0048878,GO:0050789,GO:0050794,GO:0050808,GO:0050878,GO:0050891,GO:0050896,GO:0051056,GO:0051058,GO:0051098,GO:0051099,GO:0051100,GO:0051124,GO:0051128,GO:0051129,GO:0051179,GO:0051234,GO:0051261,GO:0051270,GO:0051272,GO:0051301,GO:0051492,GO:0051493,GO:0051494,GO:0051497,GO:0051641,GO:0051649,GO:0051674,GO:0051704,GO:0051707,GO:0051716,GO:0060322,GO:0060429,GO:0061436,GO:0061564,GO:0061640,GO:0065007,GO:0065008,GO:0065009,GO:0070494,GO:0070495,GO:0070507,GO:0071840,GO:0090130,GO:0090132,GO:0097435,GO:0097458,GO:0099111,GO:0110020,GO:0110053,GO:0120025,GO:0120036,GO:0120039,GO:1902531,GO:1902532,GO:1902850,GO:1902903,GO:1902904,GO:1903047,GO:1904424,GO:1905097,GO:1905098</t>
  </si>
  <si>
    <t>GO:0000184,GO:0000956,GO:0001558,GO:0002181,GO:0003360,GO:0003674,GO:0003676,GO:0003723,GO:0003735,GO:0005198,GO:0005488,GO:0005575,GO:0005622,GO:0005623,GO:0005634,GO:0005737,GO:0005783,GO:0005791,GO:0005829,GO:0005840,GO:0006139,GO:0006401,GO:0006402,GO:0006412,GO:0006413,GO:0006518,GO:0006605,GO:0006612,GO:0006613,GO:0006614,GO:0006725,GO:0006807,GO:0006810,GO:0006886,GO:0007275,GO:0007399,GO:0007417,GO:0007420,GO:0007568,GO:0008097,GO:0008104,GO:0008150,GO:0008152,GO:0008340,GO:0008361,GO:0009056,GO:0009057,GO:0009058,GO:0009059,GO:0009719,GO:0009892,GO:0009987,GO:0010033,GO:0010243,GO:0010259,GO:0010467,GO:0010468,GO:0010605,GO:0010629,GO:0010720,GO:0010769,GO:0010770,GO:0010975,GO:0010976,GO:0012505,GO:0015031,GO:0015833,GO:0015934,GO:0016043,GO:0016070,GO:0016071,GO:0019222,GO:0019439,GO:0019538,GO:0019843,GO:0022008,GO:0022603,GO:0022604,GO:0022625,GO:0022626,GO:0030016,GO:0030017,GO:0030154,GO:0030307,GO:0030516,GO:0031344,GO:0031346,GO:0031672,GO:0032501,GO:0032502,GO:0032535,GO:0032991,GO:0033036,GO:0033365,GO:0034613,GO:0034641,GO:0034645,GO:0034655,GO:0040008,GO:0042221,GO:0042886,GO:0043043,GO:0043170,GO:0043226,GO:0043227,GO:0043228,GO:0043229,GO:0043231,GO:0043232,GO:0043292,GO:0043603,GO:0043604,GO:0044237,GO:0044238,GO:0044248,GO:0044249,GO:0044260,GO:0044265,GO:0044267,GO:0044270,GO:0044271,GO:0044391,GO:0044422,GO:0044424,GO:0044444,GO:0044445,GO:0044446,GO:0044449,GO:0044464,GO:0045047,GO:0045184,GO:0045595,GO:0045597,GO:0045664,GO:0045666,GO:0045773,GO:0045927,GO:0046483,GO:0046700,GO:0046907,GO:0048513,GO:0048518,GO:0048519,GO:0048522,GO:0048638,GO:0048639,GO:0048699,GO:0048731,GO:0048856,GO:0048869,GO:0050767,GO:0050769,GO:0050770,GO:0050772,GO:0050789,GO:0050793,GO:0050794,GO:0050896,GO:0051094,GO:0051128,GO:0051130,GO:0051179,GO:0051234,GO:0051239,GO:0051240,GO:0051641,GO:0051649,GO:0051716,GO:0051960,GO:0051962,GO:0060255,GO:0060284,GO:0060322,GO:0061387,GO:0065007,GO:0065008,GO:0070727,GO:0070887,GO:0070972,GO:0071310,GO:0071417,GO:0071495,GO:0071702,GO:0071704,GO:0071705,GO:0071840,GO:0072594,GO:0072599,GO:0072657,GO:0090066,GO:0090150,GO:0090304,GO:0097159,GO:0099080,GO:0099081,GO:0099512,GO:0120035,GO:1901360,GO:1901361,GO:1901363,GO:1901564,GO:1901566,GO:1901575,GO:1901576,GO:1901698,GO:1901699,GO:1990904,GO:2000026</t>
  </si>
  <si>
    <t>GO:0000375,GO:0000377,GO:0000398,GO:0000974,GO:0005575,GO:0005622,GO:0005623,GO:0005634,GO:0005654,GO:0005681,GO:0005684,GO:0005813,GO:0005815,GO:0005856,GO:0006139,GO:0006396,GO:0006397,GO:0006725,GO:0006807,GO:0008150,GO:0008152,GO:0008380,GO:0009987,GO:0010467,GO:0015630,GO:0016070,GO:0016071,GO:0016604,GO:0016607,GO:0031974,GO:0031981,GO:0032991,GO:0034641,GO:0043170,GO:0043226,GO:0043227,GO:0043228,GO:0043229,GO:0043231,GO:0043232,GO:0043233,GO:0044237,GO:0044238,GO:0044422,GO:0044424,GO:0044428,GO:0044430,GO:0044446,GO:0044451,GO:0044464,GO:0046483,GO:0070013,GO:0071007,GO:0071011,GO:0071013,GO:0071704,GO:0090304,GO:1901360,GO:1902494,GO:1990904</t>
  </si>
  <si>
    <t>GO:0003008,GO:0003674,GO:0005488,GO:0005515,GO:0005575,GO:0005622,GO:0005623,GO:0005834,GO:0005886,GO:0007154,GO:0007165,GO:0007186,GO:0007200,GO:0007600,GO:0007606,GO:0008150,GO:0009898,GO:0009987,GO:0016020,GO:0019897,GO:0019898,GO:0023052,GO:0030425,GO:0031234,GO:0031681,GO:0032501,GO:0032991,GO:0036477,GO:0042995,GO:0043005,GO:0044424,GO:0044425,GO:0044459,GO:0044463,GO:0044464,GO:0050789,GO:0050794,GO:0050877,GO:0050896,GO:0050909,GO:0051716,GO:0065007,GO:0071944,GO:0097447,GO:0097458,GO:0098552,GO:0098562,GO:0098796,GO:0098797,GO:0120025,GO:0120038,GO:1902494,GO:1905360</t>
  </si>
  <si>
    <t>GO:0001700,GO:0002009,GO:0005575,GO:0005622,GO:0005623,GO:0005737,GO:0005783,GO:0005791,GO:0007275,GO:0007391,GO:0008150,GO:0008258,GO:0009605,GO:0009607,GO:0009615,GO:0009653,GO:0009790,GO:0009792,GO:0009888,GO:0009892,GO:0009894,GO:0009895,GO:0010506,GO:0010507,GO:0010941,GO:0010942,GO:0010959,GO:0012505,GO:0016331,GO:0019222,GO:0031323,GO:0031324,GO:0031329,GO:0031330,GO:0032501,GO:0032502,GO:0032879,GO:0034756,GO:0034758,GO:0034759,GO:0034761,GO:0034762,GO:0034764,GO:0034765,GO:0034767,GO:0042335,GO:0043207,GO:0043226,GO:0043227,GO:0043229,GO:0043231,GO:0043269,GO:0043270,GO:0043900,GO:0043902,GO:0043903,GO:0044424,GO:0044444,GO:0044464,GO:0045169,GO:0046596,GO:0046598,GO:0048518,GO:0048519,GO:0048522,GO:0048523,GO:0048524,GO:0048598,GO:0048729,GO:0048856,GO:0050789,GO:0050792,GO:0050794,GO:0050896,GO:0051049,GO:0051050,GO:0051704,GO:0051707,GO:0060429,GO:0065007,GO:0098586,GO:1903900,GO:1903902,GO:1904062,GO:1904064</t>
  </si>
  <si>
    <t>GO:0003674,GO:0003824,GO:0004631,GO:0005575,GO:0005622,GO:0005623,GO:0005737,GO:0005777,GO:0006066,GO:0006084,GO:0006139,GO:0006163,GO:0006629,GO:0006637,GO:0006644,GO:0006694,GO:0006695,GO:0006720,GO:0006725,GO:0006732,GO:0006753,GO:0006790,GO:0006793,GO:0006796,GO:0006807,GO:0008150,GO:0008152,GO:0008202,GO:0008203,GO:0008299,GO:0008610,GO:0008654,GO:0009058,GO:0009117,GO:0009150,GO:0009240,GO:0009259,GO:0009987,GO:0016125,GO:0016126,GO:0016301,GO:0016310,GO:0016740,GO:0016772,GO:0016776,GO:0019287,GO:0019637,GO:0019693,GO:0033865,GO:0033875,GO:0034032,GO:0034641,GO:0035383,GO:0042579,GO:0043226,GO:0043227,GO:0043229,GO:0043231,GO:0043603,GO:0044237,GO:0044238,GO:0044249,GO:0044255,GO:0044281,GO:0044283,GO:0044424,GO:0044444,GO:0044464,GO:0046165,GO:0046483,GO:0046490,GO:0051186,GO:0055086,GO:0071704,GO:0072521,GO:0090407,GO:1901135,GO:1901360,GO:1901362,GO:1901564,GO:1901576,GO:1901615,GO:1901617,GO:1902652,GO:1902653</t>
  </si>
  <si>
    <t>GO:0000323,GO:0001775,GO:0002252,GO:0002263,GO:0002274,GO:0002275,GO:0002283,GO:0002366,GO:0002376,GO:0002443,GO:0002444,GO:0002446,GO:0003008,GO:0003674,GO:0003824,GO:0004553,GO:0004559,GO:0004571,GO:0005488,GO:0005537,GO:0005575,GO:0005576,GO:0005615,GO:0005622,GO:0005623,GO:0005737,GO:0005764,GO:0005766,GO:0005773,GO:0005775,GO:0005975,GO:0005996,GO:0006013,GO:0006464,GO:0006517,GO:0006807,GO:0006810,GO:0006887,GO:0006955,GO:0007610,GO:0007611,GO:0008150,GO:0008152,GO:0009056,GO:0009100,GO:0009311,GO:0009313,GO:0009987,GO:0012505,GO:0015923,GO:0015924,GO:0016052,GO:0016192,GO:0016787,GO:0016798,GO:0019318,GO:0019538,GO:0030141,GO:0030246,GO:0031410,GO:0031974,GO:0031982,GO:0031983,GO:0032501,GO:0032940,GO:0034774,GO:0035578,GO:0036094,GO:0036211,GO:0036230,GO:0042119,GO:0042582,GO:0043170,GO:0043202,GO:0043226,GO:0043227,GO:0043229,GO:0043231,GO:0043233,GO:0043299,GO:0043312,GO:0043412,GO:0044237,GO:0044238,GO:0044260,GO:0044267,GO:0044281,GO:0044421,GO:0044422,GO:0044424,GO:0044433,GO:0044437,GO:0044444,GO:0044446,GO:0044464,GO:0045055,GO:0045321,GO:0046903,GO:0048029,GO:0050877,GO:0050890,GO:0050896,GO:0051179,GO:0051234,GO:0060205,GO:0070013,GO:0071704,GO:0097708,GO:0099503,GO:1901135,GO:1901564,GO:1901575</t>
  </si>
  <si>
    <t>GO:0000003,GO:0000212,GO:0000226,GO:0000280,GO:0000956,GO:0001654,GO:0001745,GO:0003006,GO:0003674,GO:0005488,GO:0005575,GO:0005622,GO:0005623,GO:0005737,GO:0006139,GO:0006355,GO:0006357,GO:0006401,GO:0006402,GO:0006412,GO:0006518,GO:0006725,GO:0006807,GO:0006996,GO:0006997,GO:0006998,GO:0007010,GO:0007017,GO:0007049,GO:0007051,GO:0007127,GO:0007140,GO:0007141,GO:0007275,GO:0007276,GO:0007281,GO:0007283,GO:0007292,GO:0007423,GO:0007492,GO:0008150,GO:0008152,GO:0008283,GO:0008315,GO:0008356,GO:0009056,GO:0009057,GO:0009058,GO:0009059,GO:0009653,GO:0009887,GO:0009888,GO:0009889,GO:0009892,GO:0009966,GO:0009967,GO:0009987,GO:0010256,GO:0010467,GO:0010468,GO:0010556,GO:0010605,GO:0010608,GO:0010629,GO:0010646,GO:0010647,GO:0016043,GO:0016070,GO:0016071,GO:0016072,GO:0016075,GO:0016441,GO:0016458,GO:0017145,GO:0019219,GO:0019222,GO:0019439,GO:0019538,GO:0019827,GO:0019953,GO:0022402,GO:0022411,GO:0022412,GO:0022414,GO:0023051,GO:0023056,GO:0030154,GO:0030397,GO:0030510,GO:0030513,GO:0030718,GO:0030855,GO:0031323,GO:0031326,GO:0032501,GO:0032502,GO:0032504,GO:0032790,GO:0032984,GO:0032988,GO:0032991,GO:0034641,GO:0034645,GO:0034655,GO:0034660,GO:0034661,GO:0040029,GO:0042078,GO:0043021,GO:0043022,GO:0043043,GO:0043170,GO:0043603,GO:0043604,GO:0043933,GO:0044237,GO:0044238,GO:0044248,GO:0044249,GO:0044260,GO:0044265,GO:0044267,GO:0044270,GO:0044271,GO:0044424,GO:0044464,GO:0044703,GO:0044770,GO:0044771,GO:0044839,GO:0044877,GO:0046483,GO:0046700,GO:0048132,GO:0048137,GO:0048232,GO:0048285,GO:0048468,GO:0048477,GO:0048513,GO:0048518,GO:0048519,GO:0048522,GO:0048583,GO:0048584,GO:0048592,GO:0048609,GO:0048731,GO:0048749,GO:0048856,GO:0048869,GO:0050789,GO:0050794,GO:0051078,GO:0051081,GO:0051171,GO:0051252,GO:0051276,GO:0051301,GO:0051321,GO:0051704,GO:0060231,GO:0060255,GO:0060429,GO:0061024,GO:0061982,GO:0065007,GO:0070651,GO:0070966,GO:0071704,GO:0071826,GO:0071840,GO:0080090,GO:0090092,GO:0090100,GO:0090287,GO:0090304,GO:0090596,GO:0098722,GO:0098727,GO:0098728,GO:0140013,GO:1901360,GO:1901361,GO:1901564,GO:1901566,GO:1901575,GO:1901576,GO:1903008,GO:1903046,GO:1903506,GO:1990533,GO:2000112,GO:2001141</t>
  </si>
  <si>
    <t>GO:0000421,GO:0001817,GO:0001819,GO:0001932,GO:0001934,GO:0001936,GO:0001938,GO:0002009,GO:0002253,GO:0002376,GO:0002429,GO:0002682,GO:0002684,GO:0002757,GO:0002764,GO:0002768,GO:0003158,GO:0003159,GO:0003674,GO:0003824,GO:0004672,GO:0004674,GO:0004697,GO:0005080,GO:0005488,GO:0005515,GO:0005575,GO:0005622,GO:0005623,GO:0005634,GO:0005654,GO:0005737,GO:0005773,GO:0005774,GO:0005776,GO:0005794,GO:0005802,GO:0005829,GO:0005886,GO:0005911,GO:0005938,GO:0006355,GO:0006357,GO:0006464,GO:0006468,GO:0006629,GO:0006643,GO:0006665,GO:0006793,GO:0006796,GO:0006807,GO:0006810,GO:0006950,GO:0006952,GO:0006955,GO:0006979,GO:0006996,GO:0007030,GO:0007154,GO:0007165,GO:0007166,GO:0007167,GO:0007169,GO:0007186,GO:0007200,GO:0007205,GO:0007229,GO:0007264,GO:0007265,GO:0007275,GO:0007399,GO:0007568,GO:0008150,GO:0008152,GO:0008219,GO:0008283,GO:0008284,GO:0008340,GO:0008610,GO:0009058,GO:0009267,GO:0009605,GO:0009607,GO:0009617,GO:0009653,GO:0009888,GO:0009889,GO:0009891,GO:0009893,GO:0009894,GO:0009896,GO:0009898,GO:0009966,GO:0009967,GO:0009987,GO:0009991,GO:0010033,GO:0010256,GO:0010259,GO:0010468,GO:0010506,GO:0010508,GO:0010522,GO:0010556,GO:0010557,GO:0010562,GO:0010594,GO:0010595,GO:0010604,GO:0010628,GO:0010632,GO:0010634,GO:0010638,GO:0010646,GO:0010647,GO:0010720,GO:0010837,GO:0010941,GO:0010959,GO:0010975,GO:0010976,GO:0012505,GO:0016020,GO:0016043,GO:0016192,GO:0016301,GO:0016310,GO:0016740,GO:0016772,GO:0016773,GO:0018105,GO:0018107,GO:0018193,GO:0018209,GO:0018210,GO:0019216,GO:0019219,GO:0019220,GO:0019222,GO:0019538,GO:0019899,GO:0019900,GO:0019901,GO:0022008,GO:0022603,GO:0023051,GO:0023052,GO:0023056,GO:0030054,GO:0030100,GO:0030148,GO:0030154,GO:0030155,GO:0030278,GO:0030334,GO:0030335,GO:0030947,GO:0030949,GO:0031056,GO:0031058,GO:0031063,GO:0031065,GO:0031090,GO:0031323,GO:0031325,GO:0031326,GO:0031328,GO:0031329,GO:0031331,GO:0031344,GO:0031346,GO:0031399,GO:0031401,GO:0031647,GO:0031667,GO:0031668,GO:0031669,GO:0031974,GO:0031981,GO:0031984,GO:0032101,GO:0032103,GO:0032268,GO:0032270,GO:0032386,GO:0032387,GO:0032388,GO:0032501,GO:0032502,GO:0032663,GO:0032677,GO:0032743,GO:0032757,GO:0032793,GO:0032879,GO:0032880,GO:0032991,GO:0033043,GO:0033044,GO:0033135,GO:0033138,GO:0033157,GO:0033194,GO:0033554,GO:0033674,GO:0034198,GO:0034599,GO:0034762,GO:0034765,GO:0035239,GO:0035295,GO:0035556,GO:0035924,GO:0036211,GO:0038033,GO:0038084,GO:0038089,GO:0040012,GO:0040017,GO:0040036,GO:0042127,GO:0042221,GO:0042306,GO:0042307,GO:0042308,GO:0042325,GO:0042327,GO:0042594,GO:0042742,GO:0042802,GO:0042803,GO:0043085,GO:0043122,GO:0043123,GO:0043170,GO:0043207,GO:0043226,GO:0043227,GO:0043229,GO:0043231,GO:0043233,GO:0043269,GO:0043408,GO:0043410,GO:0043412,GO:0043535,GO:0043536,GO:0043549,GO:0043550,GO:0043551,GO:0043552,GO:0044093,GO:0044237,GO:0044238,GO:0044249,GO:0044255,GO:0044260,GO:0044267,GO:0044422,GO:0044424,GO:0044425,GO:0044428,GO:0044431,GO:0044437,GO:0044444,GO:0044446,GO:0044459,GO:0044464,GO:0045087,GO:0045595,GO:0045597,GO:0045664,GO:0045666,GO:0045667,GO:0045669,GO:0045743,GO:0045765,GO:0045766,GO:0045778,GO:0045785,GO:0045806,GO:0045834,GO:0045893,GO:0045935,GO:0045937,GO:0045944,GO:0046467,GO:0046777,GO:0046822,GO:0046823,GO:0046824,GO:0046983,GO:0048010,GO:0048193,GO:0048518,GO:0048519,GO:0048522,GO:0048523,GO:0048583,GO:0048584,GO:0048699,GO:0048729,GO:0048731,GO:0048856,GO:0048869,GO:0050678,GO:0050679,GO:0050767,GO:0050769,GO:0050776,GO:0050778,GO:0050789,GO:0050790,GO:0050793,GO:0050794,GO:0050829,GO:0050830,GO:0050851,GO:0050852,GO:0050854,GO:0050856,GO:0050857,GO:0050862,GO:0050896,GO:0050920,GO:0050921,GO:0051049,GO:0051050,GO:0051051,GO:0051052,GO:0051054,GO:0051090,GO:0051091,GO:0051092,GO:0051094,GO:0051128,GO:0051129,GO:0051130,GO:0051171,GO:0051173,GO:0051174,GO:0051179,GO:0051222,GO:0051223,GO:0051224,GO:0051234,GO:0051239,GO:0051240,GO:0051246,GO:0051247,GO:0051252,GO:0051254,GO:0051270,GO:0051272,GO:0051279,GO:0051282,GO:0051336,GO:0051338,GO:0051345,GO:0051347,GO:0051704,GO:0051707,GO:0051716,GO:0051924,GO:0051960,GO:0051962,GO:0060255,GO:0060284,GO:0060341,GO:0060429,GO:0060548,GO:0060562,GO:0060627,GO:0061154,GO:0061695,GO:0065007,GO:0065008,GO:0065009,GO:0070013,GO:0070201,GO:0070372,GO:0070374,GO:0070848,GO:0070887,GO:0071310,GO:0071363,GO:0071447,GO:0071496,GO:0071704,GO:0071840,GO:0071944,GO:0080090,GO:0089700,GO:0090045,GO:0090087,GO:0090218,GO:0090287,GO:0090311,GO:0090312,GO:0090316,GO:0090317,GO:0098542,GO:0098552,GO:0098562,GO:0098588,GO:0098791,GO:0098805,GO:0099568,GO:0120035,GO:0140096,GO:1900180,GO:1900181,GO:1900182,GO:1901342,GO:1901564,GO:1901566,GO:1901576,GO:1901700,GO:1901701,GO:1901725,GO:1901727,GO:1902275,GO:1902494,GO:1902531,GO:1902533,GO:1902554,GO:1902680,GO:1902911,GO:1903169,GO:1903506,GO:1903508,GO:1903725,GO:1903727,GO:1903827,GO:1903828,GO:1903829,GO:1904018,GO:1904062,GO:1904589,GO:1904590,GO:1904591,GO:1904950,GO:1904951,GO:1905269,GO:1990234,GO:1990928,GO:2000026,GO:2000112,GO:2000145,GO:2000147,GO:2000278,GO:2000573,GO:2001026,GO:2001028,GO:2001044,GO:2001141,GO:2001252</t>
  </si>
  <si>
    <t>GO:0005575,GO:0005623,GO:0005886,GO:0005887,GO:0007155,GO:0007160,GO:0007346,GO:0008150,GO:0009986,GO:0016020,GO:0016021,GO:0022610,GO:0031224,GO:0031226,GO:0031589,GO:0044425,GO:0044459,GO:0044464,GO:0050789,GO:0050794,GO:0051726,GO:0065007,GO:0071944</t>
  </si>
  <si>
    <t>GO:0000003,GO:0000502,GO:0001530,GO:0001673,GO:0001703,GO:0002682,GO:0002683,GO:0002861,GO:0002862,GO:0003006,GO:0003674,GO:0003676,GO:0003723,GO:0005488,GO:0005515,GO:0005575,GO:0005622,GO:0005623,GO:0005634,GO:0005654,GO:0005737,GO:0005813,GO:0005815,GO:0005829,GO:0005839,GO:0005844,GO:0005856,GO:0006464,GO:0006508,GO:0006511,GO:0006807,GO:0006996,GO:0006997,GO:0007275,GO:0007276,GO:0007281,GO:0007283,GO:0007286,GO:0007289,GO:0007290,GO:0007291,GO:0007349,GO:0007369,GO:0007370,GO:0008150,GO:0008152,GO:0008289,GO:0009056,GO:0009057,GO:0009653,GO:0009790,GO:0009987,GO:0010004,GO:0010498,GO:0015630,GO:0016043,GO:0016579,GO:0019538,GO:0019773,GO:0019941,GO:0019953,GO:0022412,GO:0022414,GO:0030154,GO:0030163,GO:0031347,GO:0031348,GO:0031974,GO:0031981,GO:0032101,GO:0032102,GO:0032501,GO:0032502,GO:0032504,GO:0032991,GO:0036211,GO:0043073,GO:0043161,GO:0043170,GO:0043226,GO:0043227,GO:0043228,GO:0043229,GO:0043231,GO:0043232,GO:0043233,GO:0043412,GO:0043632,GO:0043687,GO:0044237,GO:0044238,GO:0044248,GO:0044257,GO:0044260,GO:0044265,GO:0044267,GO:0044422,GO:0044424,GO:0044428,GO:0044430,GO:0044444,GO:0044446,GO:0044464,GO:0044703,GO:0048232,GO:0048468,GO:0048515,GO:0048519,GO:0048583,GO:0048585,GO:0048598,GO:0048609,GO:0048646,GO:0048856,GO:0048869,GO:0050727,GO:0050728,GO:0050776,GO:0050777,GO:0050789,GO:0051603,GO:0051704,GO:0065007,GO:0070013,GO:0070646,GO:0070647,GO:0071704,GO:0071840,GO:0080134,GO:0097159,GO:0097367,GO:1901363,GO:1901564,GO:1901565,GO:1901575,GO:1902494,GO:1905368,GO:1905369,GO:1990904</t>
  </si>
  <si>
    <t>GO:0000323,GO:0001775,GO:0002252,GO:0002263,GO:0002274,GO:0002275,GO:0002283,GO:0002366,GO:0002376,GO:0002443,GO:0002444,GO:0002446,GO:0003674,GO:0005102,GO:0005126,GO:0005149,GO:0005150,GO:0005488,GO:0005515,GO:0005575,GO:0005576,GO:0005615,GO:0005622,GO:0005623,GO:0005634,GO:0005654,GO:0005737,GO:0005764,GO:0005766,GO:0005773,GO:0005775,GO:0005829,GO:0005886,GO:0005887,GO:0006508,GO:0006511,GO:0006793,GO:0006796,GO:0006807,GO:0006810,GO:0006887,GO:0006950,GO:0006952,GO:0006954,GO:0006955,GO:0007154,GO:0007165,GO:0007166,GO:0007267,GO:0008104,GO:0008150,GO:0008152,GO:0009056,GO:0009057,GO:0009888,GO:0009893,GO:0009966,GO:0009968,GO:0009987,GO:0010033,GO:0010604,GO:0010646,GO:0010648,GO:0012505,GO:0016020,GO:0016021,GO:0016192,GO:0016310,GO:0016604,GO:0019221,GO:0019222,GO:0019538,GO:0019899,GO:0019900,GO:0019941,GO:0023051,GO:0023052,GO:0023057,GO:0030111,GO:0030141,GO:0030154,GO:0030163,GO:0030178,GO:0030855,GO:0031224,GO:0031226,GO:0031323,GO:0031325,GO:0031399,GO:0031401,GO:0031410,GO:0031624,GO:0031625,GO:0031974,GO:0031981,GO:0031982,GO:0031983,GO:0032182,GO:0032183,GO:0032268,GO:0032270,GO:0032502,GO:0032940,GO:0032991,GO:0033036,GO:0033233,GO:0033235,GO:0033365,GO:0034097,GO:0034613,GO:0034774,GO:0035325,GO:0035556,GO:0035578,GO:0035580,GO:0036010,GO:0036230,GO:0042119,GO:0042221,GO:0042581,GO:0042582,GO:0043130,GO:0043170,GO:0043226,GO:0043227,GO:0043229,GO:0043230,GO:0043231,GO:0043233,GO:0043235,GO:0043299,GO:0043312,GO:0043632,GO:0044237,GO:0044238,GO:0044248,GO:0044257,GO:0044260,GO:0044265,GO:0044267,GO:0044389,GO:0044390,GO:0044421,GO:0044422,GO:0044424,GO:0044425,GO:0044428,GO:0044433,GO:0044437,GO:0044444,GO:0044446,GO:0044451,GO:0044459,GO:0044464,GO:0045055,GO:0045092,GO:0045321,GO:0045323,GO:0046903,GO:0048471,GO:0048518,GO:0048519,GO:0048522,GO:0048523,GO:0048583,GO:0048585,GO:0048856,GO:0048869,GO:0050789,GO:0050794,GO:0050896,GO:0051171,GO:0051173,GO:0051179,GO:0051234,GO:0051246,GO:0051247,GO:0051603,GO:0051641,GO:0051716,GO:0060205,GO:0060255,GO:0060429,GO:0065007,GO:0070013,GO:0070062,GO:0070498,GO:0070555,GO:0070727,GO:0070851,GO:0070887,GO:0071310,GO:0071345,GO:0071347,GO:0071704,GO:0071944,GO:0080090,GO:0097708,GO:0098796,GO:0098797,GO:0098802,GO:0099503,GO:1901564,GO:1901565,GO:1901575,GO:1903320,GO:1903322,GO:1903561</t>
  </si>
  <si>
    <t>GO:0000003,GO:0001582,GO:0003008,GO:0003031,GO:0003674,GO:0004888,GO:0004984,GO:0005575,GO:0005623,GO:0007154,GO:0007165,GO:0007600,GO:0007606,GO:0007608,GO:0007610,GO:0007617,GO:0007618,GO:0007619,GO:0007635,GO:0008049,GO:0008150,GO:0008527,GO:0009593,GO:0009987,GO:0010033,GO:0010037,GO:0016020,GO:0016021,GO:0019098,GO:0019953,GO:0022414,GO:0023052,GO:0030424,GO:0030425,GO:0031224,GO:0032501,GO:0032504,GO:0033041,GO:0036477,GO:0038023,GO:0042221,GO:0042493,GO:0042995,GO:0043005,GO:0043025,GO:0044297,GO:0044425,GO:0044463,GO:0044464,GO:0044703,GO:0048609,GO:0050789,GO:0050794,GO:0050877,GO:0050896,GO:0050906,GO:0050907,GO:0050909,GO:0050911,GO:0050912,GO:0050913,GO:0050916,GO:0051606,GO:0051704,GO:0051716,GO:0060089,GO:0060179,GO:0065007,GO:0072347,GO:0097447,GO:0097458,GO:0120025,GO:0120038,GO:1901700</t>
  </si>
  <si>
    <t>GO:0000003,GO:0003006,GO:0005575,GO:0005622,GO:0005623,GO:0005737,GO:0006950,GO:0006979,GO:0007275,GO:0007548,GO:0008150,GO:0008406,GO:0009653,GO:0009887,GO:0022414,GO:0032501,GO:0032502,GO:0035112,GO:0035262,GO:0040035,GO:0044424,GO:0044464,GO:0045137,GO:0048513,GO:0048608,GO:0048731,GO:0048806,GO:0048815,GO:0048856,GO:0050896,GO:0061458</t>
  </si>
  <si>
    <t>GO:0000003,GO:0000070,GO:0000075,GO:0000077,GO:0000122,GO:0000228,GO:0000278,GO:0000280,GO:0000785,GO:0000790,GO:0000819,GO:0001655,GO:0001657,GO:0001658,GO:0001763,GO:0001822,GO:0001823,GO:0002009,GO:0003674,GO:0005488,GO:0005515,GO:0005575,GO:0005622,GO:0005623,GO:0005634,GO:0005654,GO:0005694,GO:0006282,GO:0006355,GO:0006357,GO:0006950,GO:0006974,GO:0006996,GO:0007049,GO:0007059,GO:0007062,GO:0007063,GO:0007064,GO:0007135,GO:0007275,GO:0007623,GO:0008150,GO:0009582,GO:0009605,GO:0009628,GO:0009636,GO:0009649,GO:0009653,GO:0009719,GO:0009790,GO:0009792,GO:0009887,GO:0009888,GO:0009889,GO:0009890,GO:0009892,GO:0009893,GO:0009987,GO:0010033,GO:0010035,GO:0010243,GO:0010468,GO:0010556,GO:0010558,GO:0010564,GO:0010604,GO:0010605,GO:0010629,GO:0016043,GO:0019219,GO:0019222,GO:0022402,GO:0022414,GO:0030323,GO:0030324,GO:0031323,GO:0031324,GO:0031325,GO:0031326,GO:0031327,GO:0031570,GO:0031974,GO:0031981,GO:0032501,GO:0032502,GO:0033043,GO:0033044,GO:0033045,GO:0033554,GO:0035239,GO:0035295,GO:0035690,GO:0042221,GO:0042493,GO:0042752,GO:0042753,GO:0042802,GO:0042803,GO:0043226,GO:0043227,GO:0043228,GO:0043229,GO:0043231,GO:0043232,GO:0043233,GO:0044422,GO:0044424,GO:0044427,GO:0044428,GO:0044446,GO:0044454,GO:0044464,GO:0044770,GO:0045132,GO:0045144,GO:0045739,GO:0045786,GO:0045892,GO:0045934,GO:0045935,GO:0046677,GO:0046982,GO:0046983,GO:0048285,GO:0048511,GO:0048513,GO:0048518,GO:0048519,GO:0048522,GO:0048523,GO:0048583,GO:0048584,GO:0048729,GO:0048731,GO:0048754,GO:0048856,GO:0050789,GO:0050794,GO:0050896,GO:0051052,GO:0051054,GO:0051128,GO:0051171,GO:0051172,GO:0051173,GO:0051177,GO:0051252,GO:0051253,GO:0051276,GO:0051321,GO:0051606,GO:0051716,GO:0051726,GO:0051983,GO:0060255,GO:0060429,GO:0060541,GO:0060562,GO:0060675,GO:0060993,GO:0061138,GO:0061326,GO:0061333,GO:0061983,GO:0065007,GO:0070013,GO:0070192,GO:0070887,GO:0071236,GO:0071241,GO:0071310,GO:0071417,GO:0071495,GO:0071840,GO:0072001,GO:0072006,GO:0072009,GO:0072028,GO:0072073,GO:0072078,GO:0072080,GO:0072088,GO:0072163,GO:0072164,GO:0072171,GO:0072710,GO:0072711,GO:0072718,GO:0072719,GO:0080090,GO:0080134,GO:0080135,GO:0097237,GO:0097327,GO:0097329,GO:0098813,GO:0140013,GO:0140014,GO:1901652,GO:1901653,GO:1901698,GO:1901699,GO:1901700,GO:1901701,GO:1902679,GO:1903046,GO:1903047,GO:1903506,GO:1903507,GO:1904975,GO:1904976,GO:2000112,GO:2000113,GO:2000779,GO:2000781,GO:2001020,GO:2001022,GO:2001141</t>
  </si>
  <si>
    <t>GO:0000003,GO:0000018,GO:0000335,GO:0000337,GO:0000375,GO:0000377,GO:0000398,GO:0003006,GO:0003674,GO:0005488,GO:0005515,GO:0005575,GO:0005622,GO:0005623,GO:0005634,GO:0005737,GO:0006139,GO:0006396,GO:0006397,GO:0006725,GO:0006807,GO:0006915,GO:0007275,GO:0007548,GO:0008150,GO:0008152,GO:0008219,GO:0008380,GO:0008406,GO:0009653,GO:0009887,GO:0009892,GO:0009894,GO:0009987,GO:0010467,GO:0010506,GO:0010528,GO:0010529,GO:0010605,GO:0012501,GO:0016070,GO:0016071,GO:0019219,GO:0019222,GO:0022414,GO:0030334,GO:0031323,GO:0031324,GO:0031329,GO:0032501,GO:0032502,GO:0032879,GO:0034641,GO:0035262,GO:0040012,GO:0043170,GO:0043226,GO:0043227,GO:0043229,GO:0043231,GO:0044237,GO:0044238,GO:0044424,GO:0044464,GO:0045137,GO:0045910,GO:0045934,GO:0046483,GO:0048513,GO:0048519,GO:0048523,GO:0048608,GO:0048731,GO:0048856,GO:0050789,GO:0050794,GO:0051052,GO:0051053,GO:0051171,GO:0051172,GO:0051270,GO:0060255,GO:0061458,GO:0065007,GO:0071704,GO:0080090,GO:0090304,GO:1901360,GO:2000145</t>
  </si>
  <si>
    <t>GO:0000302,GO:0001558,GO:0002164,GO:0003008,GO:0003674,GO:0003824,GO:0004672,GO:0004674,GO:0004690,GO:0004692,GO:0005102,GO:0005488,GO:0005515,GO:0005575,GO:0005622,GO:0005623,GO:0005634,GO:0005737,GO:0005829,GO:0006464,GO:0006468,GO:0006793,GO:0006796,GO:0006807,GO:0006935,GO:0006950,GO:0006979,GO:0007154,GO:0007165,GO:0007166,GO:0007167,GO:0007169,GO:0007275,GO:0007525,GO:0007526,GO:0007568,GO:0007600,GO:0007606,GO:0007610,GO:0007611,GO:0007612,GO:0007631,GO:0007635,GO:0008150,GO:0008152,GO:0008286,GO:0008306,GO:0008340,GO:0008355,GO:0009605,GO:0009606,GO:0009628,GO:0009636,GO:0009719,GO:0009725,GO:0009791,GO:0009966,GO:0009967,GO:0009968,GO:0009987,GO:0010033,GO:0010035,GO:0010243,GO:0010259,GO:0010468,GO:0010469,GO:0010646,GO:0010647,GO:0010648,GO:0010752,GO:0010753,GO:0016301,GO:0016310,GO:0016740,GO:0016772,GO:0016773,GO:0017015,GO:0018105,GO:0018193,GO:0018209,GO:0019222,GO:0019538,GO:0022898,GO:0023051,GO:0023052,GO:0023056,GO:0023057,GO:0030308,GO:0030431,GO:0030512,GO:0030536,GO:0030537,GO:0030545,GO:0032101,GO:0032103,GO:0032409,GO:0032410,GO:0032412,GO:0032413,GO:0032501,GO:0032502,GO:0032868,GO:0032869,GO:0032870,GO:0032879,GO:0034762,GO:0034763,GO:0034765,GO:0034766,GO:0036211,GO:0040008,GO:0040011,GO:0040012,GO:0040014,GO:0040015,GO:0040017,GO:0042048,GO:0042056,GO:0042221,GO:0042330,GO:0042493,GO:0042542,GO:0043085,GO:0043170,GO:0043226,GO:0043227,GO:0043229,GO:0043231,GO:0043269,GO:0043271,GO:0043412,GO:0043434,GO:0043577,GO:0044092,GO:0044093,GO:0044237,GO:0044238,GO:0044260,GO:0044267,GO:0044424,GO:0044444,GO:0044464,GO:0045926,GO:0046620,GO:0046621,GO:0046662,GO:0046677,GO:0048018,GO:0048513,GO:0048518,GO:0048519,GO:0048520,GO:0048522,GO:0048523,GO:0048569,GO:0048580,GO:0048581,GO:0048583,GO:0048584,GO:0048585,GO:0048638,GO:0048640,GO:0048731,GO:0048856,GO:0050789,GO:0050790,GO:0050793,GO:0050794,GO:0050795,GO:0050848,GO:0050849,GO:0050877,GO:0050890,GO:0050896,GO:0050909,GO:0050913,GO:0050918,GO:0050920,GO:0050921,GO:0051049,GO:0051051,GO:0051093,GO:0051128,GO:0051239,GO:0051240,GO:0051241,GO:0051336,GO:0051342,GO:0051343,GO:0051345,GO:0051716,GO:0060255,GO:0060259,GO:0061061,GO:0061062,GO:0061064,GO:0061065,GO:0061067,GO:0065007,GO:0065009,GO:0070482,GO:0070887,GO:0071310,GO:0071375,GO:0071417,GO:0071495,GO:0071704,GO:0090092,GO:0090101,GO:0090287,GO:0090288,GO:0097305,GO:0098772,GO:0140096,GO:1901046,GO:1901419,GO:1901421,GO:1901564,GO:1901652,GO:1901653,GO:1901698,GO:1901699,GO:1901700,GO:1901701,GO:1902159,GO:1902160,GO:1902531,GO:1902532,GO:1902533,GO:1903844,GO:1903845,GO:1903998,GO:1905957,GO:1905959,GO:1990335,GO:1990834,GO:2000026,GO:2000241,GO:2000243</t>
  </si>
  <si>
    <t>GO:0003008,GO:0003012,GO:0003674,GO:0005488,GO:0005515,GO:0008150,GO:0032501,GO:0042802</t>
  </si>
  <si>
    <t>GO:0000041,GO:0000139,GO:0003674,GO:0005215,GO:0005381,GO:0005385,GO:0005488,GO:0005515,GO:0005575,GO:0005622,GO:0005623,GO:0005737,GO:0005783,GO:0005794,GO:0005886,GO:0006810,GO:0006811,GO:0006812,GO:0006826,GO:0006829,GO:0006873,GO:0006875,GO:0006882,GO:0006950,GO:0008150,GO:0008324,GO:0009636,GO:0009888,GO:0009987,GO:0010035,GO:0010038,GO:0010043,GO:0010312,GO:0012505,GO:0015075,GO:0015318,GO:0016020,GO:0016021,GO:0016323,GO:0019725,GO:0022857,GO:0022890,GO:0030001,GO:0030003,GO:0030173,GO:0031090,GO:0031224,GO:0031228,GO:0031300,GO:0031301,GO:0031984,GO:0032501,GO:0032502,GO:0034220,GO:0034755,GO:0042221,GO:0042592,GO:0042802,GO:0042803,GO:0043226,GO:0043227,GO:0043229,GO:0043231,GO:0044422,GO:0044424,GO:0044425,GO:0044431,GO:0044444,GO:0044446,GO:0044459,GO:0044464,GO:0046873,GO:0046915,GO:0046916,GO:0046983,GO:0048471,GO:0048856,GO:0048871,GO:0048878,GO:0050801,GO:0050896,GO:0051179,GO:0051234,GO:0055065,GO:0055069,GO:0055072,GO:0055076,GO:0055080,GO:0055082,GO:0055085,GO:0060586,GO:0061448,GO:0065007,GO:0065008,GO:0070838,GO:0071577,GO:0071944,GO:0072503,GO:0072507,GO:0072509,GO:0072511,GO:0097501,GO:0098588,GO:0098590,GO:0098655,GO:0098660,GO:0098662,GO:0098754,GO:0098771,GO:0098791,GO:1990359</t>
  </si>
  <si>
    <t>GO:0000209,GO:0001817,GO:0001818,GO:0001819,GO:0001932,GO:0001934,GO:0001959,GO:0001960,GO:0002237,GO:0002376,GO:0002682,GO:0002683,GO:0002684,GO:0002694,GO:0002695,GO:0002696,GO:0002759,GO:0002831,GO:0002832,GO:0002920,GO:0002921,GO:0003674,GO:0003824,GO:0004672,GO:0004674,GO:0004842,GO:0005575,GO:0005622,GO:0005623,GO:0005634,GO:0005737,GO:0005829,GO:0005886,GO:0006355,GO:0006464,GO:0006468,GO:0006793,GO:0006796,GO:0006807,GO:0006950,GO:0006952,GO:0006955,GO:0007154,GO:0007162,GO:0007165,GO:0007166,GO:0008063,GO:0008150,GO:0008152,GO:0008284,GO:0008285,GO:0008348,GO:0008592,GO:0009605,GO:0009607,GO:0009617,GO:0009889,GO:0009892,GO:0009893,GO:0009966,GO:0009967,GO:0009968,GO:0009987,GO:0010033,GO:0010468,GO:0010556,GO:0010562,GO:0010604,GO:0010605,GO:0010646,GO:0010647,GO:0010648,GO:0010803,GO:0010804,GO:0010941,GO:0014070,GO:0016020,GO:0016301,GO:0016310,GO:0016567,GO:0016740,GO:0016772,GO:0016773,GO:0019207,GO:0019219,GO:0019220,GO:0019221,GO:0019222,GO:0019538,GO:0019787,GO:0022407,GO:0022408,GO:0023051,GO:0023052,GO:0023056,GO:0023057,GO:0030155,GO:0030234,GO:0030888,GO:0030890,GO:0031323,GO:0031324,GO:0031325,GO:0031326,GO:0031347,GO:0031349,GO:0031396,GO:0031397,GO:0031398,GO:0031399,GO:0031400,GO:0031401,GO:0032088,GO:0032101,GO:0032102,GO:0032268,GO:0032269,GO:0032270,GO:0032446,GO:0032479,GO:0032480,GO:0032496,GO:0032944,GO:0032945,GO:0032946,GO:0033993,GO:0034097,GO:0034121,GO:0034123,GO:0034139,GO:0034141,GO:0034143,GO:0034145,GO:0034450,GO:0036211,GO:0042127,GO:0042129,GO:0042130,GO:0042221,GO:0042325,GO:0042327,GO:0042742,GO:0042981,GO:0043066,GO:0043067,GO:0043069,GO:0043122,GO:0043123,GO:0043170,GO:0043207,GO:0043226,GO:0043227,GO:0043229,GO:0043231,GO:0043331,GO:0043408,GO:0043410,GO:0043412,GO:0043433,GO:0043900,GO:0043901,GO:0044092,GO:0044237,GO:0044238,GO:0044260,GO:0044267,GO:0044424,GO:0044444,GO:0044464,GO:0045088,GO:0045089,GO:0045751,GO:0045937,GO:0048518,GO:0048519,GO:0048522,GO:0048523,GO:0048583,GO:0048584,GO:0048585,GO:0050670,GO:0050671,GO:0050672,GO:0050776,GO:0050777,GO:0050778,GO:0050789,GO:0050790,GO:0050794,GO:0050829,GO:0050863,GO:0050864,GO:0050865,GO:0050866,GO:0050867,GO:0050868,GO:0050871,GO:0050896,GO:0051090,GO:0051171,GO:0051172,GO:0051173,GO:0051174,GO:0051239,GO:0051240,GO:0051241,GO:0051246,GO:0051247,GO:0051248,GO:0051249,GO:0051250,GO:0051251,GO:0051252,GO:0051704,GO:0051707,GO:0051716,GO:0060255,GO:0060548,GO:0060759,GO:0060761,GO:0061630,GO:0061659,GO:0061945,GO:0065007,GO:0065009,GO:0070424,GO:0070426,GO:0070428,GO:0070432,GO:0070434,GO:0070498,GO:0070534,GO:0070555,GO:0070647,GO:0070663,GO:0070664,GO:0070665,GO:0070887,GO:0070936,GO:0071310,GO:0071345,GO:0071347,GO:0071704,GO:0071944,GO:0080090,GO:0080134,GO:0098542,GO:0098772,GO:0140096,GO:1901564,GO:1901698,GO:1901700,GO:1902524,GO:1902531,GO:1902533,GO:1902914,GO:1902916,GO:1903037,GO:1903038,GO:1903320,GO:1903321,GO:1903322,GO:1903506,GO:2000112,GO:2001141,GO:2001233,GO:2001234,GO:2001236,GO:2001237</t>
  </si>
  <si>
    <t>GO:0000151,GO:0001775,GO:0002252,GO:0002263,GO:0002274,GO:0002275,GO:0002283,GO:0002366,GO:0002376,GO:0002443,GO:0002444,GO:0002446,GO:0003674,GO:0005488,GO:0005515,GO:0005575,GO:0005576,GO:0005622,GO:0005623,GO:0005634,GO:0005654,GO:0005737,GO:0005794,GO:0005829,GO:0006355,GO:0006357,GO:0006464,GO:0006807,GO:0006810,GO:0006873,GO:0006875,GO:0006879,GO:0006887,GO:0006955,GO:0008134,GO:0008150,GO:0008152,GO:0009889,GO:0009891,GO:0009892,GO:0009893,GO:0009987,GO:0010265,GO:0010468,GO:0010556,GO:0010557,GO:0010604,GO:0010605,GO:0010628,GO:0012505,GO:0016043,GO:0016192,GO:0016567,GO:0017025,GO:0019219,GO:0019222,GO:0019538,GO:0019725,GO:0022607,GO:0030003,GO:0030141,GO:0030154,GO:0030162,GO:0031323,GO:0031324,GO:0031325,GO:0031326,GO:0031328,GO:0031334,GO:0031399,GO:0031400,GO:0031410,GO:0031461,GO:0031647,GO:0031974,GO:0031981,GO:0031982,GO:0031983,GO:0032268,GO:0032269,GO:0032446,GO:0032502,GO:0032940,GO:0032991,GO:0034774,GO:0036211,GO:0036230,GO:0042119,GO:0042592,GO:0043086,GO:0043170,GO:0043226,GO:0043227,GO:0043229,GO:0043231,GO:0043233,GO:0043254,GO:0043299,GO:0043312,GO:0043412,GO:0043687,GO:0043933,GO:0044085,GO:0044087,GO:0044089,GO:0044092,GO:0044237,GO:0044238,GO:0044260,GO:0044267,GO:0044422,GO:0044424,GO:0044428,GO:0044433,GO:0044444,GO:0044446,GO:0044464,GO:0045055,GO:0045321,GO:0045893,GO:0045898,GO:0045899,GO:0045935,GO:0045944,GO:0046903,GO:0046916,GO:0048518,GO:0048519,GO:0048522,GO:0048523,GO:0048869,GO:0048878,GO:0050789,GO:0050790,GO:0050794,GO:0050801,GO:0050896,GO:0051128,GO:0051130,GO:0051171,GO:0051172,GO:0051173,GO:0051179,GO:0051234,GO:0051246,GO:0051248,GO:0051252,GO:0051254,GO:0055065,GO:0055072,GO:0055076,GO:0055080,GO:0055082,GO:0060205,GO:0060255,GO:0060260,GO:0060261,GO:0060625,GO:0065003,GO:0065007,GO:0065008,GO:0065009,GO:0070013,GO:0070647,GO:0071704,GO:0071840,GO:0080090,GO:0097708,GO:0098771,GO:0099503,GO:0101002,GO:1901564,GO:1902494,GO:1902680,GO:1903320,GO:1903321,GO:1903506,GO:1903508,GO:1904813,GO:1990234,GO:2000112,GO:2000142,GO:2000144,GO:2000434,GO:2000435,GO:2001141</t>
  </si>
  <si>
    <t>GO:0002831,GO:0002832,GO:0005575,GO:0005622,GO:0005623,GO:0005737,GO:0005768,GO:0005886,GO:0005887,GO:0008150,GO:0009966,GO:0009968,GO:0010646,GO:0010648,GO:0012505,GO:0016020,GO:0016021,GO:0023051,GO:0023057,GO:0031224,GO:0031226,GO:0031347,GO:0031348,GO:0031410,GO:0031982,GO:0032101,GO:0032102,GO:0043226,GO:0043227,GO:0043229,GO:0043900,GO:0043901,GO:0044424,GO:0044425,GO:0044444,GO:0044459,GO:0044464,GO:0048519,GO:0048523,GO:0048583,GO:0048585,GO:0050789,GO:0050794,GO:0061058,GO:0061060,GO:0065007,GO:0071944,GO:0080134,GO:0097708,GO:1900424,GO:1900425</t>
  </si>
  <si>
    <t>GO:0001671,GO:0002028,GO:0002376,GO:0003674,GO:0003824,GO:0005215,GO:0005391,GO:0005488,GO:0005515,GO:0005575,GO:0005622,GO:0005623,GO:0005737,GO:0005886,GO:0005887,GO:0005890,GO:0006810,GO:0006811,GO:0006812,GO:0006813,GO:0006814,GO:0006873,GO:0006875,GO:0006883,GO:0006928,GO:0007154,GO:0008016,GO:0008047,GO:0008150,GO:0008324,GO:0008556,GO:0009987,GO:0010107,GO:0010248,GO:0010644,GO:0010765,GO:0010959,GO:0015075,GO:0015077,GO:0015079,GO:0015081,GO:0015318,GO:0015399,GO:0015405,GO:0015662,GO:0015672,GO:0016020,GO:0016021,GO:0016324,GO:0016462,GO:0016477,GO:0016787,GO:0016817,GO:0016818,GO:0016887,GO:0017111,GO:0019725,GO:0019829,GO:0019899,GO:0022804,GO:0022853,GO:0022857,GO:0022890,GO:0022898,GO:0023052,GO:0030001,GO:0030003,GO:0030004,GO:0030007,GO:0030234,GO:0031224,GO:0031226,GO:0031647,GO:0032409,GO:0032411,GO:0032412,GO:0032414,GO:0032501,GO:0032781,GO:0032879,GO:0032991,GO:0034220,GO:0034762,GO:0034764,GO:0034765,GO:0034767,GO:0035637,GO:0035725,GO:0036376,GO:0040011,GO:0042391,GO:0042592,GO:0042623,GO:0042625,GO:0042626,GO:0043085,GO:0043266,GO:0043268,GO:0043269,GO:0043270,GO:0043462,GO:0043492,GO:0044057,GO:0044093,GO:0044424,GO:0044425,GO:0044459,GO:0044464,GO:0045177,GO:0046873,GO:0048518,GO:0048522,GO:0048870,GO:0048878,GO:0050789,GO:0050790,GO:0050794,GO:0050801,GO:0050821,GO:0050900,GO:0051049,GO:0051050,GO:0051117,GO:0051179,GO:0051234,GO:0051239,GO:0051336,GO:0051345,GO:0051674,GO:0055065,GO:0055067,GO:0055075,GO:0055078,GO:0055080,GO:0055082,GO:0055085,GO:0060589,GO:0060590,GO:0061337,GO:0065007,GO:0065008,GO:0065009,GO:0071804,GO:0071805,GO:0071944,GO:0086009,GO:0086064,GO:0086065,GO:0090533,GO:0090662,GO:0098533,GO:0098590,GO:0098655,GO:0098660,GO:0098662,GO:0098771,GO:0098772,GO:0098796,GO:0098797,GO:0099131,GO:0099132,GO:0140115,GO:1901016,GO:1901018,GO:1901379,GO:1901381,GO:1902305,GO:1902307,GO:1902494,GO:1902495,GO:1903276,GO:1903278,GO:1903286,GO:1903288,GO:1903522,GO:1904062,GO:1904064,GO:1904949,GO:1990351</t>
  </si>
  <si>
    <t>GO:0000086,GO:0000278,GO:0003674,GO:0003824,GO:0003880,GO:0005575,GO:0005622,GO:0005623,GO:0005634,GO:0005654,GO:0005737,GO:0005829,GO:0006464,GO:0006479,GO:0006481,GO:0006807,GO:0007049,GO:0007088,GO:0007346,GO:0008150,GO:0008152,GO:0008168,GO:0008171,GO:0008213,GO:0008276,GO:0008757,GO:0009987,GO:0010340,GO:0010564,GO:0010941,GO:0010965,GO:0016740,GO:0016741,GO:0018410,GO:0018423,GO:0019538,GO:0022402,GO:0030071,GO:0031333,GO:0031974,GO:0031981,GO:0032259,GO:0033043,GO:0033044,GO:0033045,GO:0033047,GO:0036211,GO:0042981,GO:0043067,GO:0043170,GO:0043226,GO:0043227,GO:0043229,GO:0043231,GO:0043233,GO:0043254,GO:0043412,GO:0043414,GO:0043687,GO:0044087,GO:0044237,GO:0044238,GO:0044260,GO:0044267,GO:0044422,GO:0044424,GO:0044428,GO:0044444,GO:0044446,GO:0044464,GO:0044770,GO:0044772,GO:0044839,GO:0048519,GO:0048523,GO:0050789,GO:0050794,GO:0051128,GO:0051129,GO:0051726,GO:0051783,GO:0051983,GO:0051998,GO:0065007,GO:0070013,GO:0071704,GO:0090231,GO:0090266,GO:0140096,GO:1901564,GO:1901976,GO:1901987,GO:1901990,GO:1902099,GO:1903047,GO:1903504,GO:1905818</t>
  </si>
  <si>
    <t>GO:0006810,GO:0008150,GO:0016192,GO:0016197,GO:0046907,GO:0051179,GO:0051234,GO:0051641,GO:0051649,GO:0098876,GO:1990126</t>
  </si>
  <si>
    <t>GO:0000462,GO:0001650,GO:0003674,GO:0003676,GO:0003723,GO:0005488,GO:0005575,GO:0005622,GO:0005623,GO:0005634,GO:0005654,GO:0005730,GO:0005737,GO:0005783,GO:0006139,GO:0006355,GO:0006356,GO:0006364,GO:0006396,GO:0006725,GO:0006807,GO:0008150,GO:0008152,GO:0009889,GO:0009891,GO:0009893,GO:0009987,GO:0010467,GO:0010468,GO:0010556,GO:0010557,GO:0010604,GO:0010628,GO:0012505,GO:0016070,GO:0016072,GO:0019219,GO:0019222,GO:0022603,GO:0022613,GO:0030490,GO:0030515,GO:0031323,GO:0031325,GO:0031326,GO:0031328,GO:0031974,GO:0031981,GO:0032991,GO:0034455,GO:0034470,GO:0034641,GO:0034660,GO:0042254,GO:0042274,GO:0043170,GO:0043226,GO:0043227,GO:0043228,GO:0043229,GO:0043231,GO:0043232,GO:0043233,GO:0044085,GO:0044087,GO:0044089,GO:0044237,GO:0044238,GO:0044422,GO:0044424,GO:0044428,GO:0044444,GO:0044446,GO:0044452,GO:0044464,GO:0045765,GO:0045766,GO:0045893,GO:0045935,GO:0045943,GO:0046483,GO:0048518,GO:0048522,GO:0050789,GO:0050793,GO:0050794,GO:0051094,GO:0051171,GO:0051173,GO:0051239,GO:0051240,GO:0051252,GO:0051254,GO:0060255,GO:0065007,GO:0070013,GO:0071704,GO:0071840,GO:0080090,GO:0090069,GO:0090070,GO:0090304,GO:0097159,GO:1901342,GO:1901360,GO:1901363,GO:1902680,GO:1903506,GO:1903508,GO:1904018,GO:2000026,GO:2000112,GO:2000232,GO:2000234,GO:2001141</t>
  </si>
  <si>
    <t>GO:0003674,GO:0003756,GO:0003824,GO:0005575,GO:0005622,GO:0005623,GO:0005737,GO:0005783,GO:0006457,GO:0006810,GO:0006897,GO:0006909,GO:0006950,GO:0008150,GO:0009987,GO:0012505,GO:0016192,GO:0016853,GO:0016860,GO:0016864,GO:0033554,GO:0034976,GO:0043226,GO:0043227,GO:0043229,GO:0043231,GO:0043277,GO:0044424,GO:0044444,GO:0044464,GO:0050896,GO:0051179,GO:0051234,GO:0051716,GO:0098657,GO:0140096</t>
  </si>
  <si>
    <t>GO:0002790,GO:0005575,GO:0005622,GO:0005623,GO:0005737,GO:0005783,GO:0005794,GO:0006810,GO:0008104,GO:0008150,GO:0009306,GO:0009987,GO:0012505,GO:0015031,GO:0015833,GO:0032940,GO:0033036,GO:0042886,GO:0043226,GO:0043227,GO:0043229,GO:0043231,GO:0044424,GO:0044444,GO:0044464,GO:0045184,GO:0046903,GO:0046907,GO:0051179,GO:0051234,GO:0051641,GO:0051649,GO:0071702,GO:0071705</t>
  </si>
  <si>
    <t>GO:0000139,GO:0000278,GO:0000281,GO:0000910,GO:0001654,GO:0001745,GO:0001786,GO:0002102,GO:0003674,GO:0005096,GO:0005488,GO:0005515,GO:0005543,GO:0005546,GO:0005547,GO:0005575,GO:0005622,GO:0005623,GO:0005737,GO:0005794,GO:0005795,GO:0005829,GO:0005856,GO:0005886,GO:0006996,GO:0007049,GO:0007275,GO:0007399,GO:0007423,GO:0008047,GO:0008150,GO:0008289,GO:0009653,GO:0009887,GO:0009987,GO:0010324,GO:0010638,GO:0010721,GO:0010975,GO:0010977,GO:0012505,GO:0015629,GO:0016020,GO:0016043,GO:0017124,GO:0019904,GO:0022008,GO:0022402,GO:0022607,GO:0030030,GO:0030031,GO:0030154,GO:0030234,GO:0030425,GO:0030695,GO:0031090,GO:0031253,GO:0031334,GO:0031344,GO:0031345,GO:0031984,GO:0031985,GO:0032266,GO:0032501,GO:0032502,GO:0032506,GO:0032580,GO:0032879,GO:0032880,GO:0032991,GO:0033043,GO:0035091,GO:0036090,GO:0036477,GO:0042995,GO:0043005,GO:0043085,GO:0043087,GO:0043167,GO:0043168,GO:0043197,GO:0043226,GO:0043227,GO:0043228,GO:0043229,GO:0043231,GO:0043232,GO:0043254,GO:0043547,GO:0044085,GO:0044087,GO:0044089,GO:0044093,GO:0044309,GO:0044422,GO:0044424,GO:0044425,GO:0044430,GO:0044431,GO:0044444,GO:0044446,GO:0044456,GO:0044459,GO:0044463,GO:0044464,GO:0044782,GO:0045177,GO:0045202,GO:0045595,GO:0045596,GO:0045664,GO:0045665,GO:0048513,GO:0048518,GO:0048519,GO:0048522,GO:0048523,GO:0048592,GO:0048699,GO:0048731,GO:0048749,GO:0048856,GO:0048869,GO:0050767,GO:0050768,GO:0050773,GO:0050789,GO:0050790,GO:0050793,GO:0050794,GO:0051093,GO:0051128,GO:0051129,GO:0051130,GO:0051239,GO:0051241,GO:0051301,GO:0051336,GO:0051345,GO:0051960,GO:0051961,GO:0060271,GO:0060284,GO:0060341,GO:0060589,GO:0060998,GO:0061000,GO:0061024,GO:0061640,GO:0065007,GO:0065009,GO:0070925,GO:0071801,GO:0071803,GO:0071840,GO:0071944,GO:0072341,GO:0090596,GO:0097447,GO:0097458,GO:0098588,GO:0098590,GO:0098772,GO:0098791,GO:0098794,GO:0099024,GO:0120025,GO:0120031,GO:0120035,GO:0120036,GO:0120038,GO:1901981,GO:1902115,GO:1902117,GO:1902410,GO:1902936,GO:1903047,GO:1903358,GO:1903525,GO:1903527,GO:1903729,GO:1903827,GO:1903829,GO:1990386,GO:2000026,GO:2000171</t>
  </si>
  <si>
    <t>GO:0000278,GO:0001726,GO:0002090,GO:0002091,GO:0003674,GO:0003824,GO:0004438,GO:0004721,GO:0004725,GO:0005488,GO:0005515,GO:0005543,GO:0005546,GO:0005575,GO:0005622,GO:0005623,GO:0005634,GO:0005737,GO:0005768,GO:0005770,GO:0005773,GO:0005774,GO:0005829,GO:0005886,GO:0005938,GO:0005975,GO:0006066,GO:0006464,GO:0006470,GO:0006629,GO:0006644,GO:0006650,GO:0006661,GO:0006793,GO:0006796,GO:0006807,GO:0006810,GO:0006950,GO:0006996,GO:0007005,GO:0007010,GO:0007034,GO:0007041,GO:0007049,GO:0007059,GO:0007272,GO:0007275,GO:0007399,GO:0008021,GO:0008138,GO:0008150,GO:0008152,GO:0008289,GO:0008333,GO:0008366,GO:0008610,GO:0008654,GO:0009056,GO:0009058,GO:0009611,GO:0009653,GO:0009892,GO:0009894,GO:0009895,GO:0009966,GO:0009968,GO:0009987,GO:0010506,GO:0010507,GO:0010605,GO:0010639,GO:0010646,GO:0010648,GO:0010927,GO:0012505,GO:0014069,GO:0016020,GO:0016043,GO:0016192,GO:0016197,GO:0016202,GO:0016241,GO:0016242,GO:0016311,GO:0016787,GO:0016788,GO:0016791,GO:0019215,GO:0019216,GO:0019220,GO:0019222,GO:0019538,GO:0019637,GO:0019725,GO:0019751,GO:0022008,GO:0022607,GO:0023051,GO:0023057,GO:0030016,GO:0030017,GO:0030029,GO:0030030,GO:0030031,GO:0030036,GO:0030100,GO:0030133,GO:0030154,GO:0030162,GO:0030175,GO:0030182,GO:0030258,GO:0030424,GO:0030425,GO:0030865,GO:0030866,GO:0031090,GO:0031252,GO:0031323,GO:0031324,GO:0031329,GO:0031330,GO:0031410,GO:0031641,GO:0031642,GO:0031644,GO:0031645,GO:0031674,GO:0031982,GO:0032006,GO:0032007,GO:0032268,GO:0032269,GO:0032279,GO:0032288,GO:0032386,GO:0032388,GO:0032434,GO:0032435,GO:0032456,GO:0032501,GO:0032502,GO:0032879,GO:0032989,GO:0032990,GO:0033043,GO:0034593,GO:0035091,GO:0035303,GO:0035335,GO:0036211,GO:0036477,GO:0040008,GO:0042176,GO:0042177,GO:0042391,GO:0042552,GO:0042578,GO:0042592,GO:0042802,GO:0042803,GO:0042995,GO:0043005,GO:0043167,GO:0043168,GO:0043170,GO:0043197,GO:0043226,GO:0043227,GO:0043228,GO:0043229,GO:0043231,GO:0043232,GO:0043292,GO:0043412,GO:0043647,GO:0043933,GO:0043954,GO:0044057,GO:0044085,GO:0044087,GO:0044088,GO:0044237,GO:0044238,GO:0044249,GO:0044255,GO:0044260,GO:0044262,GO:0044267,GO:0044281,GO:0044282,GO:0044309,GO:0044422,GO:0044424,GO:0044425,GO:0044437,GO:0044444,GO:0044446,GO:0044448,GO:0044449,GO:0044456,GO:0044459,GO:0044463,GO:0044464,GO:0044877,GO:0045017,GO:0045103,GO:0045104,GO:0045109,GO:0045177,GO:0045179,GO:0045202,GO:0045806,GO:0045844,GO:0045861,GO:0045927,GO:0046164,GO:0046174,GO:0046434,GO:0046474,GO:0046486,GO:0046488,GO:0046716,GO:0046838,GO:0046839,GO:0046855,GO:0046856,GO:0046907,GO:0046983,GO:0048259,GO:0048261,GO:0048311,GO:0048468,GO:0048518,GO:0048519,GO:0048522,GO:0048523,GO:0048583,GO:0048585,GO:0048631,GO:0048633,GO:0048634,GO:0048636,GO:0048638,GO:0048639,GO:0048641,GO:0048643,GO:0048646,GO:0048666,GO:0048699,GO:0048731,GO:0048856,GO:0048869,GO:0050764,GO:0050765,GO:0050789,GO:0050793,GO:0050794,GO:0050804,GO:0050805,GO:0050808,GO:0050896,GO:0051049,GO:0051050,GO:0051051,GO:0051093,GO:0051094,GO:0051128,GO:0051129,GO:0051171,GO:0051172,GO:0051174,GO:0051179,GO:0051234,GO:0051239,GO:0051240,GO:0051241,GO:0051246,GO:0051248,GO:0051259,GO:0051262,GO:0051640,GO:0051641,GO:0051646,GO:0051649,GO:0051896,GO:0051898,GO:0051960,GO:0051961,GO:0052629,GO:0052744,GO:0052866,GO:0060099,GO:0060101,GO:0060249,GO:0060255,GO:0060304,GO:0060341,GO:0060627,GO:0061136,GO:0065003,GO:0065007,GO:0065008,GO:0070382,GO:0070584,GO:0071545,GO:0071704,GO:0071840,GO:0071944,GO:0080090,GO:0090394,GO:0090407,GO:0097060,GO:0097061,GO:0097062,GO:0097435,GO:0097447,GO:0097458,GO:0097708,GO:0098588,GO:0098590,GO:0098793,GO:0098794,GO:0098805,GO:0098815,GO:0098858,GO:0098984,GO:0099080,GO:0099081,GO:0099173,GO:0099177,GO:0099503,GO:0099512,GO:0099568,GO:0099572,GO:0099738,GO:0106018,GO:0106027,GO:0120025,GO:0120036,GO:0120038,GO:0140096,GO:1901074,GO:1901075,GO:1901564,GO:1901575,GO:1901576,GO:1901615,GO:1901616,GO:1901799,GO:1901861,GO:1901863,GO:1901981,GO:1902115,GO:1902116,GO:1902531,GO:1902532,GO:1902902,GO:1902936,GO:1903050,GO:1903051,GO:1903362,GO:1903363,GO:1903649,GO:1903651,GO:1903725,GO:1905153,GO:1905154,GO:2000026,GO:2000058,GO:2000059,GO:2000425,GO:2000426,GO:2000641,GO:2000643,GO:2000644,GO:2000645,GO:2000785</t>
  </si>
  <si>
    <t>GO:0003674,GO:0003824,GO:0005575,GO:0005622,GO:0005623,GO:0005737,GO:0005783,GO:0005789,GO:0006464,GO:0006486,GO:0006493,GO:0006807,GO:0008150,GO:0008152,GO:0009058,GO:0009059,GO:0009100,GO:0009101,GO:0009987,GO:0012505,GO:0016020,GO:0016740,GO:0016757,GO:0019538,GO:0031984,GO:0034645,GO:0036065,GO:0036066,GO:0036211,GO:0042175,GO:0043170,GO:0043226,GO:0043227,GO:0043229,GO:0043231,GO:0043412,GO:0043413,GO:0044237,GO:0044238,GO:0044249,GO:0044260,GO:0044267,GO:0044422,GO:0044424,GO:0044425,GO:0044432,GO:0044444,GO:0044446,GO:0044464,GO:0070085,GO:0071704,GO:0098827,GO:1901135,GO:1901137,GO:1901564,GO:1901566,GO:1901576</t>
  </si>
  <si>
    <t>GO:0000375,GO:0000377,GO:0000398,GO:0000413,GO:0003674,GO:0003755,GO:0003824,GO:0005488,GO:0005575,GO:0005622,GO:0005623,GO:0005634,GO:0005654,GO:0005737,GO:0005739,GO:0005829,GO:0005886,GO:0006139,GO:0006396,GO:0006397,GO:0006457,GO:0006464,GO:0006725,GO:0006807,GO:0008144,GO:0008150,GO:0008152,GO:0008380,GO:0009987,GO:0010467,GO:0016018,GO:0016020,GO:0016043,GO:0016070,GO:0016071,GO:0016363,GO:0016604,GO:0016607,GO:0016853,GO:0016859,GO:0018193,GO:0018208,GO:0019538,GO:0030198,GO:0031974,GO:0031981,GO:0033218,GO:0034399,GO:0034641,GO:0036211,GO:0042277,GO:0043062,GO:0043170,GO:0043226,GO:0043227,GO:0043229,GO:0043231,GO:0043233,GO:0043412,GO:0044237,GO:0044238,GO:0044260,GO:0044267,GO:0044422,GO:0044424,GO:0044428,GO:0044444,GO:0044446,GO:0044451,GO:0044464,GO:0046483,GO:0070013,GO:0071704,GO:0071840,GO:0071944,GO:0090304,GO:0140096,GO:1901360,GO:1901564</t>
  </si>
  <si>
    <t>GO:0000003,GO:0000902,GO:0000904,GO:0001525,GO:0001568,GO:0001667,GO:0001726,GO:0001817,GO:0001819,GO:0001944,GO:0001952,GO:0001954,GO:0002791,GO:0002793,GO:0003006,GO:0003007,GO:0003674,GO:0003779,GO:0005102,GO:0005178,GO:0005198,GO:0005488,GO:0005515,GO:0005543,GO:0005547,GO:0005575,GO:0005622,GO:0005623,GO:0005634,GO:0005654,GO:0005737,GO:0005829,GO:0005856,GO:0005886,GO:0005911,GO:0005912,GO:0005924,GO:0005925,GO:0006928,GO:0006937,GO:0006940,GO:0006950,GO:0006952,GO:0006996,GO:0007010,GO:0007044,GO:0007045,GO:0007154,GO:0007155,GO:0007160,GO:0007163,GO:0007165,GO:0007166,GO:0007167,GO:0007178,GO:0007179,GO:0007229,GO:0007267,GO:0007275,GO:0007507,GO:0007517,GO:0007548,GO:0008092,GO:0008104,GO:0008150,GO:0008283,GO:0008285,GO:0008289,GO:0008406,GO:0009605,GO:0009607,GO:0009617,GO:0009653,GO:0009719,GO:0009887,GO:0009888,GO:0009892,GO:0009898,GO:0009966,GO:0009967,GO:0009968,GO:0009986,GO:0009987,GO:0010033,GO:0010468,GO:0010605,GO:0010629,GO:0010631,GO:0010638,GO:0010646,GO:0010647,GO:0010648,GO:0010810,GO:0010811,GO:0014704,GO:0014706,GO:0016020,GO:0016043,GO:0016055,GO:0016477,GO:0017015,GO:0019222,GO:0019897,GO:0019898,GO:0022414,GO:0022607,GO:0022610,GO:0023051,GO:0023052,GO:0023056,GO:0023057,GO:0030010,GO:0030016,GO:0030017,GO:0030054,GO:0030055,GO:0030100,GO:0030111,GO:0030154,GO:0030155,GO:0030178,GO:0030198,GO:0030334,GO:0030335,GO:0030511,GO:0031234,GO:0031252,GO:0031253,GO:0031256,GO:0031430,GO:0031589,GO:0031672,GO:0031674,GO:0031974,GO:0031981,GO:0032386,GO:0032387,GO:0032501,GO:0032502,GO:0032587,GO:0032879,GO:0032880,GO:0032956,GO:0032970,GO:0032989,GO:0033036,GO:0033043,GO:0033157,GO:0033365,GO:0033622,GO:0033628,GO:0033630,GO:0034329,GO:0034330,GO:0034332,GO:0034333,GO:0034446,GO:0034613,GO:0035091,GO:0035112,GO:0035239,GO:0035262,GO:0035295,GO:0040011,GO:0040012,GO:0040017,GO:0040035,GO:0042127,GO:0042221,GO:0042306,GO:0042308,GO:0042634,GO:0042636,GO:0042742,GO:0042995,GO:0043062,GO:0043167,GO:0043168,GO:0043207,GO:0043226,GO:0043227,GO:0043228,GO:0043229,GO:0043231,GO:0043232,GO:0043233,GO:0043292,GO:0043519,GO:0043616,GO:0043621,GO:0043900,GO:0043902,GO:0043933,GO:0044057,GO:0044085,GO:0044291,GO:0044422,GO:0044424,GO:0044425,GO:0044428,GO:0044444,GO:0044446,GO:0044449,GO:0044459,GO:0044463,GO:0044464,GO:0044877,GO:0045137,GO:0045184,GO:0045216,GO:0045682,GO:0045683,GO:0045785,GO:0045933,GO:0045987,GO:0046822,GO:0046823,GO:0048041,GO:0048468,GO:0048513,GO:0048514,GO:0048518,GO:0048519,GO:0048522,GO:0048523,GO:0048583,GO:0048584,GO:0048585,GO:0048608,GO:0048644,GO:0048646,GO:0048729,GO:0048731,GO:0048738,GO:0048806,GO:0048815,GO:0048817,GO:0048819,GO:0048856,GO:0048869,GO:0048870,GO:0050673,GO:0050707,GO:0050708,GO:0050714,GO:0050715,GO:0050764,GO:0050789,GO:0050793,GO:0050794,GO:0050829,GO:0050839,GO:0050896,GO:0051015,GO:0051046,GO:0051047,GO:0051049,GO:0051050,GO:0051051,GO:0051093,GO:0051128,GO:0051130,GO:0051179,GO:0051222,GO:0051223,GO:0051224,GO:0051234,GO:0051239,GO:0051240,GO:0051241,GO:0051270,GO:0051272,GO:0051493,GO:0051495,GO:0051546,GO:0051641,GO:0051674,GO:0051704,GO:0051707,GO:0051716,GO:0051797,GO:0051799,GO:0051884,GO:0051886,GO:0055008,GO:0055120,GO:0060099,GO:0060255,GO:0060278,GO:0060279,GO:0060341,GO:0060415,GO:0060537,GO:0060627,GO:0060828,GO:0061061,GO:0061458,GO:0065003,GO:0065007,GO:0070013,GO:0070161,GO:0070201,GO:0070727,GO:0070848,GO:0070887,GO:0071310,GO:0071363,GO:0071495,GO:0071559,GO:0071560,GO:0071711,GO:0071840,GO:0071944,GO:0072091,GO:0072358,GO:0072359,GO:0072594,GO:0072657,GO:0090087,GO:0090090,GO:0090092,GO:0090100,GO:0090130,GO:0090132,GO:0090162,GO:0090257,GO:0090287,GO:0090317,GO:0098542,GO:0098552,GO:0098562,GO:0098590,GO:0099080,GO:0099081,GO:0099512,GO:0120025,GO:0120038,GO:0198738,GO:1900180,GO:1900181,GO:1901074,GO:1901981,GO:1903354,GO:1903356,GO:1903530,GO:1903532,GO:1903827,GO:1903828,GO:1903844,GO:1903846,GO:1904589,GO:1904590,GO:1904901,GO:1904950,GO:1904951,GO:1905114,GO:1905153,GO:2000026,GO:2000145,GO:2000147,GO:2000241,GO:2000243,GO:2000425,GO:2000647,GO:2001201,GO:2001203</t>
  </si>
  <si>
    <t>GO:0000075,GO:0000077,GO:0000175,GO:0000278,GO:0000288,GO:0000289,GO:0000932,GO:0000956,GO:0001701,GO:0001824,GO:0001825,GO:0001829,GO:0003674,GO:0003824,GO:0004518,GO:0004527,GO:0004532,GO:0004535,GO:0004540,GO:0005488,GO:0005515,GO:0005575,GO:0005622,GO:0005623,GO:0005737,GO:0005829,GO:0006139,GO:0006401,GO:0006402,GO:0006417,GO:0006725,GO:0006807,GO:0006950,GO:0006974,GO:0006977,GO:0007049,GO:0007093,GO:0007154,GO:0007165,GO:0007275,GO:0007346,GO:0008150,GO:0008152,GO:0008408,GO:0009056,GO:0009057,GO:0009653,GO:0009790,GO:0009792,GO:0009889,GO:0009890,GO:0009892,GO:0009966,GO:0009968,GO:0009987,GO:0010468,GO:0010556,GO:0010558,GO:0010564,GO:0010605,GO:0010608,GO:0010629,GO:0010646,GO:0010648,GO:0010948,GO:0016070,GO:0016071,GO:0016787,GO:0016788,GO:0016796,GO:0016896,GO:0017148,GO:0019222,GO:0019439,GO:0022402,GO:0023051,GO:0023052,GO:0023057,GO:0030014,GO:0030015,GO:0030154,GO:0030330,GO:0031323,GO:0031324,GO:0031326,GO:0031327,GO:0031570,GO:0031571,GO:0032268,GO:0032269,GO:0032501,GO:0032502,GO:0032991,GO:0033143,GO:0033144,GO:0033146,GO:0033147,GO:0033554,GO:0034248,GO:0034249,GO:0034641,GO:0034655,GO:0035556,GO:0035770,GO:0036464,GO:0042770,GO:0043009,GO:0043170,GO:0043226,GO:0043228,GO:0043229,GO:0043232,GO:0044237,GO:0044238,GO:0044248,GO:0044260,GO:0044265,GO:0044270,GO:0044424,GO:0044444,GO:0044464,GO:0044773,GO:0044774,GO:0044783,GO:0044819,GO:0045786,GO:0045787,GO:0045930,GO:0046483,GO:0046700,GO:0048518,GO:0048519,GO:0048522,GO:0048523,GO:0048583,GO:0048585,GO:0048646,GO:0048856,GO:0048869,GO:0050789,GO:0050793,GO:0050794,GO:0050896,GO:0051171,GO:0051172,GO:0051239,GO:0051246,GO:0051248,GO:0051716,GO:0051726,GO:0060255,GO:0065007,GO:0071156,GO:0071158,GO:0071704,GO:0072331,GO:0072395,GO:0072401,GO:0072413,GO:0072422,GO:0072431,GO:0080090,GO:0090068,GO:0090304,GO:0090305,GO:0090501,GO:0090503,GO:0140098,GO:1901360,GO:1901361,GO:1901575,GO:1901987,GO:1901988,GO:1901990,GO:1901991,GO:1902400,GO:1902402,GO:1902403,GO:1902806,GO:1902807,GO:1903047,GO:1990904,GO:2000036,GO:2000045,GO:2000112,GO:2000113,GO:2000134</t>
  </si>
  <si>
    <t>GO:0000014,GO:0000075,GO:0000278,GO:0000726,GO:0000729,GO:0000737,GO:0003674,GO:0003676,GO:0003677,GO:0003690,GO:0003697,GO:0003824,GO:0004518,GO:0004519,GO:0004520,GO:0004536,GO:0005488,GO:0005515,GO:0005575,GO:0005622,GO:0005623,GO:0005634,GO:0005694,GO:0005730,GO:0006139,GO:0006259,GO:0006260,GO:0006261,GO:0006281,GO:0006282,GO:0006302,GO:0006303,GO:0006308,GO:0006325,GO:0006464,GO:0006479,GO:0006725,GO:0006807,GO:0006950,GO:0006974,GO:0006996,GO:0007049,GO:0007093,GO:0007346,GO:0008150,GO:0008152,GO:0008168,GO:0008170,GO:0008213,GO:0008276,GO:0008283,GO:0008757,GO:0009056,GO:0009057,GO:0009058,GO:0009059,GO:0009893,GO:0009987,GO:0010452,GO:0010564,GO:0010604,GO:0010639,GO:0010911,GO:0010912,GO:0010948,GO:0015074,GO:0016043,GO:0016278,GO:0016279,GO:0016569,GO:0016570,GO:0016571,GO:0016740,GO:0016741,GO:0016787,GO:0016788,GO:0018022,GO:0018024,GO:0018027,GO:0018193,GO:0018205,GO:0019219,GO:0019222,GO:0019439,GO:0019538,GO:0019899,GO:0022402,GO:0031297,GO:0031323,GO:0031325,GO:0031570,GO:0031974,GO:0031981,GO:0032259,GO:0032781,GO:0033043,GO:0033044,GO:0033554,GO:0034641,GO:0034645,GO:0034655,GO:0034968,GO:0035861,GO:0036211,GO:0042054,GO:0042800,GO:0042802,GO:0042803,GO:0043085,GO:0043170,GO:0043226,GO:0043227,GO:0043228,GO:0043229,GO:0043231,GO:0043232,GO:0043233,GO:0043412,GO:0043414,GO:0043462,GO:0044093,GO:0044237,GO:0044238,GO:0044248,GO:0044249,GO:0044260,GO:0044265,GO:0044267,GO:0044270,GO:0044422,GO:0044424,GO:0044427,GO:0044428,GO:0044446,GO:0044464,GO:0044547,GO:0044774,GO:0045005,GO:0045739,GO:0045786,GO:0045787,GO:0045930,GO:0045935,GO:0046483,GO:0046700,GO:0046975,GO:0046983,GO:0048518,GO:0048519,GO:0048522,GO:0048523,GO:0048583,GO:0048584,GO:0050789,GO:0050790,GO:0050794,GO:0050896,GO:0051052,GO:0051054,GO:0051128,GO:0051129,GO:0051171,GO:0051173,GO:0051276,GO:0051336,GO:0051345,GO:0051568,GO:0051716,GO:0051726,GO:0060255,GO:0065007,GO:0065009,GO:0070013,GO:0071156,GO:0071157,GO:0071704,GO:0071840,GO:0080090,GO:0080134,GO:0080135,GO:0090304,GO:0090305,GO:0090734,GO:0097159,GO:0097676,GO:0140096,GO:0140097,GO:1901360,GO:1901361,GO:1901363,GO:1901564,GO:1901575,GO:1901576,GO:1903047,GO:2000371,GO:2000373,GO:2000779,GO:2000781,GO:2001020,GO:2001022,GO:2001032,GO:2001034,GO:2001251</t>
  </si>
  <si>
    <t>GO:0003002,GO:0003674,GO:0004857,GO:0004866,GO:0005488,GO:0005515,GO:0005539,GO:0005575,GO:0005576,GO:0005615,GO:0006022,GO:0006029,GO:0006082,GO:0006464,GO:0006790,GO:0006807,GO:0006810,GO:0006858,GO:0007275,GO:0007350,GO:0007365,GO:0007367,GO:0007389,GO:0007444,GO:0007447,GO:0007450,GO:0008104,GO:0008150,GO:0008152,GO:0008191,GO:0009100,GO:0009790,GO:0009880,GO:0009888,GO:0009892,GO:0009953,GO:0009966,GO:0009967,GO:0009968,GO:0009987,GO:0010466,GO:0010605,GO:0010646,GO:0010647,GO:0010648,GO:0010951,GO:0017147,GO:0018149,GO:0018193,GO:0018209,GO:0019222,GO:0019538,GO:0019800,GO:0023051,GO:0023056,GO:0023057,GO:0030111,GO:0030162,GO:0030177,GO:0030178,GO:0030203,GO:0030204,GO:0030234,GO:0030414,GO:0031012,GO:0031323,GO:0031324,GO:0032268,GO:0032269,GO:0032501,GO:0032502,GO:0032879,GO:0033036,GO:0035220,GO:0035222,GO:0035282,GO:0035295,GO:0035592,GO:0036211,GO:0040012,GO:0040013,GO:0043086,GO:0043170,GO:0043412,GO:0043436,GO:0044092,GO:0044237,GO:0044238,GO:0044260,GO:0044267,GO:0044281,GO:0044421,GO:0045184,GO:0045861,GO:0048190,GO:0048513,GO:0048518,GO:0048519,GO:0048522,GO:0048523,GO:0048583,GO:0048584,GO:0048585,GO:0048731,GO:0048856,GO:0050654,GO:0050789,GO:0050790,GO:0050794,GO:0051171,GO:0051172,GO:0051179,GO:0051234,GO:0051246,GO:0051248,GO:0051270,GO:0051271,GO:0051336,GO:0051346,GO:0052547,GO:0052548,GO:0060255,GO:0060429,GO:0060828,GO:0061134,GO:0061135,GO:0065007,GO:0065009,GO:0071692,GO:0071704,GO:0080090,GO:0090090,GO:0090263,GO:0097367,GO:0098772,GO:1901135,GO:1901564,GO:1903510,GO:2000145,GO:2000146</t>
  </si>
  <si>
    <t>GO:0000902,GO:0001501,GO:0001503,GO:0001932,GO:0001934,GO:0001936,GO:0001938,GO:0001968,GO:0002020,GO:0002682,GO:0002684,GO:0002685,GO:0002687,GO:0002688,GO:0002690,GO:0003416,GO:0003417,GO:0003674,GO:0005102,GO:0005178,GO:0005198,GO:0005201,GO:0005488,GO:0005496,GO:0005499,GO:0005509,GO:0005515,GO:0005518,GO:0005539,GO:0005575,GO:0005576,GO:0005604,GO:0005615,GO:0005622,GO:0005623,GO:0005737,GO:0005783,GO:0005912,GO:0005924,GO:0005927,GO:0006928,GO:0006950,GO:0007155,GO:0007160,GO:0007275,GO:0007399,GO:0007517,GO:0007610,GO:0008150,GO:0008201,GO:0008284,GO:0008289,GO:0009653,GO:0009790,GO:0009887,GO:0009888,GO:0009893,GO:0009987,GO:0010562,GO:0010604,GO:0010941,GO:0012505,GO:0014812,GO:0016043,GO:0016203,GO:0016477,GO:0016525,GO:0016528,GO:0016529,GO:0019220,GO:0019222,GO:0019842,GO:0019899,GO:0021700,GO:0022008,GO:0022603,GO:0022607,GO:0022610,GO:0030030,GO:0030054,GO:0030055,GO:0030154,GO:0030182,GO:0030198,GO:0030334,GO:0030335,GO:0030855,GO:0031012,GO:0031175,GO:0031323,GO:0031325,GO:0031399,GO:0031401,GO:0031589,GO:0031594,GO:0032101,GO:0032103,GO:0032268,GO:0032270,GO:0032501,GO:0032502,GO:0032879,GO:0032989,GO:0032990,GO:0032991,GO:0033554,GO:0033555,GO:0033627,GO:0034103,GO:0034976,GO:0035265,GO:0035989,GO:0036094,GO:0040007,GO:0040011,GO:0040012,GO:0040017,GO:0042127,GO:0042325,GO:0042327,GO:0042981,GO:0043062,GO:0043066,GO:0043067,GO:0043069,GO:0043167,GO:0043168,GO:0043169,GO:0043226,GO:0043227,GO:0043229,GO:0043231,GO:0043236,GO:0043237,GO:0043394,GO:0043395,GO:0043931,GO:0043933,GO:0044085,GO:0044421,GO:0044424,GO:0044444,GO:0044464,GO:0044877,GO:0045202,GO:0045765,GO:0045937,GO:0046872,GO:0048265,GO:0048266,GO:0048468,GO:0048471,GO:0048513,GO:0048518,GO:0048519,GO:0048522,GO:0048523,GO:0048583,GO:0048584,GO:0048589,GO:0048646,GO:0048666,GO:0048699,GO:0048705,GO:0048731,GO:0048736,GO:0048799,GO:0048812,GO:0048856,GO:0048858,GO:0048869,GO:0048870,GO:0050678,GO:0050679,GO:0050730,GO:0050731,GO:0050789,GO:0050793,GO:0050794,GO:0050839,GO:0050840,GO:0050896,GO:0050920,GO:0050921,GO:0051093,GO:0051171,GO:0051173,GO:0051174,GO:0051179,GO:0051216,GO:0051239,GO:0051241,GO:0051246,GO:0051247,GO:0051259,GO:0051260,GO:0051270,GO:0051272,GO:0051451,GO:0051674,GO:0051716,GO:0060173,GO:0060231,GO:0060255,GO:0060343,GO:0060346,GO:0060348,GO:0060349,GO:0060350,GO:0060351,GO:0060429,GO:0060538,GO:0060548,GO:0061053,GO:0061061,GO:0061383,GO:0061430,GO:0061448,GO:0062023,GO:0065003,GO:0065007,GO:0070161,GO:0070977,GO:0071603,GO:0071622,GO:0071624,GO:0071695,GO:0071840,GO:0080090,GO:0090022,GO:0090023,GO:0090136,GO:0097159,GO:0097367,GO:0098609,GO:0098868,GO:0120036,GO:0120039,GO:1901342,GO:1901343,GO:1901681,GO:1902622,GO:1902624,GO:2000026,GO:2000145,GO:2000147,GO:2000181</t>
  </si>
  <si>
    <t>GO:0000003,GO:0000118,GO:0000228,GO:0000785,GO:0000790,GO:0000981,GO:0001067,GO:0002064,GO:0003006,GO:0003674,GO:0003676,GO:0003677,GO:0003700,GO:0003824,GO:0004407,GO:0005488,GO:0005575,GO:0005622,GO:0005623,GO:0005634,GO:0005654,GO:0005694,GO:0005737,GO:0005829,GO:0005886,GO:0006139,GO:0006325,GO:0006349,GO:0006351,GO:0006355,GO:0006357,GO:0006366,GO:0006464,GO:0006476,GO:0006479,GO:0006725,GO:0006807,GO:0006996,GO:0007275,GO:0007276,GO:0007283,GO:0007548,GO:0008150,GO:0008152,GO:0008213,GO:0008406,GO:0008584,GO:0009058,GO:0009059,GO:0009888,GO:0009889,GO:0009890,GO:0009891,GO:0009892,GO:0009893,GO:0009987,GO:0010467,GO:0010468,GO:0010556,GO:0010557,GO:0010558,GO:0010604,GO:0010605,GO:0010628,GO:0010629,GO:0010941,GO:0016020,GO:0016043,GO:0016070,GO:0016569,GO:0016570,GO:0016571,GO:0016575,GO:0016787,GO:0016810,GO:0016811,GO:0017053,GO:0018022,GO:0018023,GO:0018130,GO:0018193,GO:0018205,GO:0019213,GO:0019219,GO:0019222,GO:0019438,GO:0019538,GO:0019953,GO:0022414,GO:0030154,GO:0030855,GO:0031323,GO:0031324,GO:0031325,GO:0031326,GO:0031327,GO:0031328,GO:0031974,GO:0031981,GO:0032259,GO:0032501,GO:0032502,GO:0032504,GO:0032774,GO:0032991,GO:0033558,GO:0034641,GO:0034645,GO:0034654,GO:0034770,GO:0034773,GO:0034968,GO:0035601,GO:0036124,GO:0036211,GO:0040029,GO:0043170,GO:0043226,GO:0043227,GO:0043228,GO:0043229,GO:0043231,GO:0043232,GO:0043233,GO:0043412,GO:0043414,GO:0044212,GO:0044237,GO:0044238,GO:0044249,GO:0044260,GO:0044267,GO:0044271,GO:0044422,GO:0044424,GO:0044427,GO:0044428,GO:0044444,GO:0044446,GO:0044451,GO:0044454,GO:0044464,GO:0044703,GO:0045137,GO:0045892,GO:0045893,GO:0045934,GO:0045935,GO:0045944,GO:0046483,GO:0046546,GO:0046661,GO:0048232,GO:0048468,GO:0048513,GO:0048518,GO:0048519,GO:0048522,GO:0048523,GO:0048608,GO:0048609,GO:0048731,GO:0048856,GO:0048869,GO:0050789,GO:0050794,GO:0051171,GO:0051172,GO:0051173,GO:0051252,GO:0051253,GO:0051254,GO:0051276,GO:0051567,GO:0051704,GO:0060008,GO:0060009,GO:0060255,GO:0060429,GO:0060548,GO:0061458,GO:0061647,GO:0065007,GO:0070013,GO:0070822,GO:0071514,GO:0071704,GO:0071840,GO:0071944,GO:0080090,GO:0090304,GO:0097159,GO:0097368,GO:0097659,GO:0098732,GO:0140096,GO:0140110,GO:1901214,GO:1901215,GO:1901360,GO:1901362,GO:1901363,GO:1901564,GO:1901576,GO:1902494,GO:1902679,GO:1902680,GO:1903506,GO:1903507,GO:1903508,GO:2000112,GO:2000113,GO:2001141</t>
  </si>
  <si>
    <t>GO:0000003,GO:0000226,GO:0000902,GO:0000904,GO:0001578,GO:0001654,GO:0001655,GO:0001669,GO:0001822,GO:0001885,GO:0001886,GO:0001889,GO:0001944,GO:0002064,GO:0002080,GO:0002081,GO:0002119,GO:0002164,GO:0003002,GO:0003006,GO:0003007,GO:0003008,GO:0003158,GO:0003205,GO:0003206,GO:0003279,GO:0003382,GO:0003674,GO:0005488,GO:0005515,GO:0005575,GO:0005622,GO:0005623,GO:0005737,GO:0005794,GO:0005802,GO:0005813,GO:0005814,GO:0005815,GO:0005856,GO:0005929,GO:0005930,GO:0006810,GO:0006928,GO:0006950,GO:0006970,GO:0006996,GO:0006997,GO:0007010,GO:0007017,GO:0007018,GO:0007154,GO:0007165,GO:0007166,GO:0007219,GO:0007224,GO:0007275,GO:0007276,GO:0007281,GO:0007283,GO:0007286,GO:0007288,GO:0007289,GO:0007290,GO:0007368,GO:0007389,GO:0007399,GO:0007417,GO:0007420,GO:0007423,GO:0007507,GO:0007600,GO:0007605,GO:0007610,GO:0007626,GO:0008092,GO:0008104,GO:0008150,GO:0008283,GO:0008285,GO:0008544,GO:0008589,GO:0009628,GO:0009653,GO:0009790,GO:0009791,GO:0009799,GO:0009855,GO:0009887,GO:0009888,GO:0009894,GO:0009952,GO:0009953,GO:0009966,GO:0009967,GO:0009987,GO:0010468,GO:0010506,GO:0010646,GO:0010647,GO:0010970,GO:0012505,GO:0012506,GO:0014706,GO:0015630,GO:0016020,GO:0016043,GO:0016241,GO:0019222,GO:0019894,GO:0019953,GO:0021510,GO:0021511,GO:0021513,GO:0021537,GO:0022008,GO:0022412,GO:0022414,GO:0022603,GO:0022607,GO:0022611,GO:0023051,GO:0023052,GO:0023056,GO:0030030,GO:0030031,GO:0030141,GO:0030154,GO:0030162,GO:0030182,GO:0030317,GO:0030323,GO:0030324,GO:0030326,GO:0030659,GO:0030667,GO:0030705,GO:0030855,GO:0030900,GO:0030990,GO:0030992,GO:0031016,GO:0031090,GO:0031122,GO:0031175,GO:0031323,GO:0031329,GO:0031344,GO:0031410,GO:0031503,GO:0031514,GO:0031982,GO:0031984,GO:0032101,GO:0032103,GO:0032391,GO:0032421,GO:0032501,GO:0032502,GO:0032504,GO:0032838,GO:0032989,GO:0032991,GO:0033036,GO:0033043,GO:0034405,GO:0035051,GO:0035082,GO:0035107,GO:0035108,GO:0035113,GO:0035295,GO:0035640,GO:0035641,GO:0035735,GO:0035869,GO:0036064,GO:0036334,GO:0040011,GO:0040012,GO:0040017,GO:0040024,GO:0042073,GO:0042127,GO:0042481,GO:0042487,GO:0042490,GO:0042592,GO:0042692,GO:0042733,GO:0042995,GO:0043005,GO:0043053,GO:0043226,GO:0043227,GO:0043228,GO:0043229,GO:0043231,GO:0043232,GO:0043567,GO:0043568,GO:0043583,GO:0044085,GO:0044087,GO:0044088,GO:0044422,GO:0044424,GO:0044425,GO:0044430,GO:0044431,GO:0044433,GO:0044441,GO:0044444,GO:0044446,GO:0044447,GO:0044450,GO:0044463,GO:0044464,GO:0044703,GO:0044782,GO:0045446,GO:0045595,GO:0045598,GO:0046907,GO:0048232,GO:0048468,GO:0048513,GO:0048515,GO:0048518,GO:0048519,GO:0048522,GO:0048523,GO:0048583,GO:0048584,GO:0048598,GO:0048609,GO:0048645,GO:0048646,GO:0048666,GO:0048699,GO:0048731,GO:0048732,GO:0048736,GO:0048738,GO:0048839,GO:0048853,GO:0048854,GO:0048856,GO:0048869,GO:0048870,GO:0048872,GO:0050678,GO:0050680,GO:0050789,GO:0050793,GO:0050794,GO:0050795,GO:0050877,GO:0050896,GO:0050920,GO:0050921,GO:0050954,GO:0051128,GO:0051146,GO:0051171,GO:0051179,GO:0051234,GO:0051239,GO:0051246,GO:0051641,GO:0051649,GO:0051674,GO:0051704,GO:0051716,GO:0055007,GO:0055115,GO:0060021,GO:0060091,GO:0060113,GO:0060119,GO:0060122,GO:0060173,GO:0060255,GO:0060259,GO:0060271,GO:0060322,GO:0060411,GO:0060426,GO:0060429,GO:0060491,GO:0060537,GO:0060541,GO:0060914,GO:0061008,GO:0061061,GO:0061351,GO:0065007,GO:0065008,GO:0070613,GO:0070925,GO:0071840,GO:0072001,GO:0072358,GO:0072359,GO:0080090,GO:0090102,GO:0097014,GO:0097223,GO:0097435,GO:0097458,GO:0097541,GO:0097542,GO:0097546,GO:0097708,GO:0097722,GO:0097730,GO:0097731,GO:0097732,GO:0097733,GO:0098588,GO:0098589,GO:0098791,GO:0098805,GO:0098862,GO:0099111,GO:0099503,GO:0099568,GO:0120025,GO:0120031,GO:0120032,GO:0120035,GO:0120036,GO:0120038,GO:1902017,GO:1902115,GO:1903317,GO:1903929,GO:1905515,GO:2000026,GO:2000027,GO:2000785</t>
  </si>
  <si>
    <t>GO:0000122,GO:0002009,GO:0002165,GO:0003002,GO:0003674,GO:0005488,GO:0005515,GO:0006355,GO:0006357,GO:0007275,GO:0007389,GO:0007440,GO:0007442,GO:0007444,GO:0007478,GO:0007480,GO:0007552,GO:0007560,GO:0008150,GO:0009653,GO:0009790,GO:0009791,GO:0009880,GO:0009886,GO:0009887,GO:0009888,GO:0009889,GO:0009890,GO:0009891,GO:0009892,GO:0009893,GO:0010468,GO:0010556,GO:0010557,GO:0010558,GO:0010604,GO:0010605,GO:0010628,GO:0010629,GO:0016348,GO:0019219,GO:0019222,GO:0031323,GO:0031324,GO:0031325,GO:0031326,GO:0031327,GO:0031328,GO:0032501,GO:0032502,GO:0035107,GO:0035114,GO:0035120,GO:0035218,GO:0035239,GO:0035282,GO:0035285,GO:0035295,GO:0036011,GO:0045892,GO:0045893,GO:0045934,GO:0045935,GO:0045944,GO:0048513,GO:0048518,GO:0048519,GO:0048522,GO:0048523,GO:0048546,GO:0048563,GO:0048565,GO:0048569,GO:0048598,GO:0048617,GO:0048619,GO:0048707,GO:0048729,GO:0048731,GO:0048736,GO:0048737,GO:0048856,GO:0050789,GO:0050794,GO:0051171,GO:0051172,GO:0051173,GO:0051252,GO:0051253,GO:0051254,GO:0055123,GO:0060255,GO:0060429,GO:0060562,GO:0061525,GO:0065007,GO:0080090,GO:1902679,GO:1902680,GO:1903506,GO:1903507,GO:1903508,GO:2000112,GO:2000113,GO:2001141</t>
  </si>
  <si>
    <t>GO:0000139,GO:0000271,GO:0001655,GO:0001657,GO:0001822,GO:0001823,GO:0001838,GO:0002009,GO:0003674,GO:0003824,GO:0004394,GO:0005488,GO:0005515,GO:0005575,GO:0005622,GO:0005623,GO:0005737,GO:0005794,GO:0005975,GO:0005976,GO:0006022,GO:0006023,GO:0006024,GO:0006029,GO:0006082,GO:0006790,GO:0006807,GO:0007154,GO:0007165,GO:0007275,GO:0007399,GO:0007424,GO:0008146,GO:0008150,GO:0008152,GO:0009058,GO:0009059,GO:0009100,GO:0009101,GO:0009653,GO:0009790,GO:0009887,GO:0009888,GO:0009987,GO:0010769,GO:0010975,GO:0012505,GO:0015012,GO:0015014,GO:0015015,GO:0016020,GO:0016051,GO:0016331,GO:0016740,GO:0016782,GO:0019538,GO:0022008,GO:0022603,GO:0022604,GO:0023052,GO:0030154,GO:0030166,GO:0030201,GO:0030202,GO:0030203,GO:0030334,GO:0031090,GO:0031344,GO:0031984,GO:0032101,GO:0032501,GO:0032502,GO:0032879,GO:0033692,GO:0034483,GO:0034637,GO:0034645,GO:0035148,GO:0035239,GO:0035295,GO:0040008,GO:0040012,GO:0040014,GO:0040018,GO:0042802,GO:0043170,GO:0043226,GO:0043227,GO:0043229,GO:0043231,GO:0043436,GO:0044237,GO:0044238,GO:0044249,GO:0044260,GO:0044262,GO:0044264,GO:0044281,GO:0044422,GO:0044424,GO:0044431,GO:0044444,GO:0044446,GO:0044464,GO:0045595,GO:0045664,GO:0045927,GO:0048513,GO:0048518,GO:0048583,GO:0048598,GO:0048638,GO:0048639,GO:0048646,GO:0048699,GO:0048729,GO:0048731,GO:0048856,GO:0048869,GO:0050767,GO:0050770,GO:0050789,GO:0050793,GO:0050794,GO:0050896,GO:0050920,GO:0051094,GO:0051128,GO:0051239,GO:0051240,GO:0051270,GO:0051716,GO:0051960,GO:0060284,GO:0060429,GO:0060541,GO:0060562,GO:0060675,GO:0060676,GO:0060993,GO:0061326,GO:0061333,GO:0065007,GO:0071704,GO:0072001,GO:0072006,GO:0072009,GO:0072028,GO:0072073,GO:0072078,GO:0072079,GO:0072080,GO:0072088,GO:0072163,GO:0072164,GO:0072171,GO:0072172,GO:0072175,GO:0098588,GO:0098791,GO:0120035,GO:1901135,GO:1901137,GO:1901564,GO:1901566,GO:1901576,GO:1902667,GO:1903510,GO:2000026,GO:2000145</t>
  </si>
  <si>
    <t>GO:0000902,GO:0000904,GO:0003674,GO:0005096,GO:0005575,GO:0005622,GO:0005623,GO:0005737,GO:0005829,GO:0006928,GO:0006935,GO:0007275,GO:0007399,GO:0007409,GO:0007411,GO:0008037,GO:0008038,GO:0008047,GO:0008150,GO:0009605,GO:0009653,GO:0009966,GO:0009987,GO:0010646,GO:0016043,GO:0016198,GO:0016199,GO:0022008,GO:0023051,GO:0030030,GO:0030154,GO:0030182,GO:0030234,GO:0030695,GO:0031175,GO:0032501,GO:0032502,GO:0032989,GO:0032990,GO:0040011,GO:0042221,GO:0042330,GO:0043085,GO:0043087,GO:0043547,GO:0044093,GO:0044424,GO:0044444,GO:0044464,GO:0048468,GO:0048583,GO:0048666,GO:0048667,GO:0048699,GO:0048731,GO:0048812,GO:0048856,GO:0048858,GO:0048869,GO:0050789,GO:0050790,GO:0050794,GO:0050896,GO:0051056,GO:0051336,GO:0051345,GO:0060589,GO:0061564,GO:0065007,GO:0065009,GO:0071840,GO:0097485,GO:0098772,GO:0120036,GO:0120039,GO:1902531</t>
  </si>
  <si>
    <t>GO:0000003,GO:0000902,GO:0000904,GO:0002009,GO:0002064,GO:0002065,GO:0002066,GO:0002682,GO:0002683,GO:0003006,GO:0003008,GO:0003674,GO:0003779,GO:0005488,GO:0005515,GO:0005575,GO:0005576,GO:0005622,GO:0005623,GO:0005737,GO:0005856,GO:0005884,GO:0005886,GO:0006810,GO:0006928,GO:0006935,GO:0006996,GO:0007010,GO:0007015,GO:0007154,GO:0007165,GO:0007166,GO:0007275,GO:0007276,GO:0007281,GO:0007292,GO:0007293,GO:0007300,GO:0007301,GO:0007303,GO:0007399,GO:0007409,GO:0007411,GO:0007413,GO:0007568,GO:0007610,GO:0007611,GO:0007613,GO:0007616,GO:0008037,GO:0008038,GO:0008045,GO:0008092,GO:0008104,GO:0008150,GO:0008302,GO:0008340,GO:0009605,GO:0009636,GO:0009653,GO:0009887,GO:0009888,GO:0009987,GO:0010033,GO:0010259,GO:0010638,GO:0010927,GO:0015629,GO:0016020,GO:0016043,GO:0016333,GO:0016482,GO:0019953,GO:0022008,GO:0022412,GO:0022414,GO:0022607,GO:0023052,GO:0030016,GO:0030017,GO:0030018,GO:0030029,GO:0030030,GO:0030036,GO:0030154,GO:0030182,GO:0030239,GO:0030534,GO:0030707,GO:0030708,GO:0030725,GO:0030855,GO:0031032,GO:0031175,GO:0031674,GO:0032501,GO:0032502,GO:0032504,GO:0032989,GO:0032990,GO:0033036,GO:0033043,GO:0035182,GO:0035183,GO:0035203,GO:0035204,GO:0035324,GO:0040011,GO:0042221,GO:0042330,GO:0042493,GO:0042692,GO:0043062,GO:0043063,GO:0043226,GO:0043228,GO:0043229,GO:0043232,GO:0043292,GO:0044085,GO:0044421,GO:0044422,GO:0044424,GO:0044430,GO:0044444,GO:0044446,GO:0044449,GO:0044464,GO:0044703,GO:0045171,GO:0045172,GO:0045214,GO:0045471,GO:0045595,GO:0045596,GO:0045610,GO:0045611,GO:0045613,GO:0045614,GO:0046677,GO:0046907,GO:0048138,GO:0048139,GO:0048149,GO:0048468,GO:0048477,GO:0048513,GO:0048518,GO:0048519,GO:0048522,GO:0048523,GO:0048580,GO:0048581,GO:0048608,GO:0048609,GO:0048646,GO:0048666,GO:0048667,GO:0048699,GO:0048729,GO:0048731,GO:0048812,GO:0048856,GO:0048858,GO:0048869,GO:0050789,GO:0050793,GO:0050794,GO:0050877,GO:0050890,GO:0050896,GO:0051093,GO:0051128,GO:0051130,GO:0051146,GO:0051179,GO:0051234,GO:0051239,GO:0051241,GO:0051493,GO:0051495,GO:0051641,GO:0051649,GO:0051704,GO:0051716,GO:0055001,GO:0055002,GO:0060065,GO:0060429,GO:0061038,GO:0061061,GO:0061458,GO:0061564,GO:0065007,GO:0070925,GO:0071526,GO:0071840,GO:0071944,GO:0097305,GO:0097435,GO:0097485,GO:0099080,GO:0099081,GO:0099512,GO:0099513,GO:0106030,GO:0120036,GO:0120039,GO:1901700,GO:1903706,GO:1903707,GO:2000026</t>
  </si>
  <si>
    <t>GO:0003674,GO:0003824,GO:0004180,GO:0004181,GO:0005575,GO:0005576,GO:0005615,GO:0006508,GO:0006807,GO:0007586,GO:0008150,GO:0008152,GO:0008233,GO:0008235,GO:0008237,GO:0008238,GO:0016787,GO:0019538,GO:0032501,GO:0043170,GO:0044238,GO:0044421,GO:0070011,GO:0071704,GO:0140096,GO:1901564</t>
  </si>
  <si>
    <t>GO:0003674,GO:0003824,GO:0005975,GO:0005996,GO:0006091,GO:0008150,GO:0008152,GO:0008746,GO:0009055,GO:0009056,GO:0009987,GO:0016052,GO:0016491,GO:0016614,GO:0016616,GO:0016651,GO:0016652,GO:0019321,GO:0019323,GO:0022900,GO:0042732,GO:0042843,GO:0044237,GO:0044238,GO:0044281,GO:0044282,GO:0046365,GO:0047837,GO:0055114,GO:0071704,GO:1901575</t>
  </si>
  <si>
    <t>GO:0003674,GO:0003824,GO:0004175,GO:0004252,GO:0005488,GO:0005515,GO:0005575,GO:0005622,GO:0005623,GO:0005737,GO:0005739,GO:0005759,GO:0006508,GO:0006515,GO:0006807,GO:0006950,GO:0006986,GO:0008150,GO:0008152,GO:0008233,GO:0008236,GO:0009056,GO:0009057,GO:0009368,GO:0009987,GO:0010033,GO:0016043,GO:0016787,GO:0017171,GO:0019538,GO:0022607,GO:0030163,GO:0031974,GO:0032991,GO:0033554,GO:0034514,GO:0034620,GO:0035966,GO:0035967,GO:0042221,GO:0042802,GO:0043170,GO:0043226,GO:0043227,GO:0043229,GO:0043231,GO:0043233,GO:0043933,GO:0044085,GO:0044237,GO:0044238,GO:0044248,GO:0044257,GO:0044260,GO:0044265,GO:0044267,GO:0044422,GO:0044424,GO:0044429,GO:0044444,GO:0044446,GO:0044464,GO:0050896,GO:0051259,GO:0051260,GO:0051603,GO:0051716,GO:0065003,GO:0070011,GO:0070013,GO:0070887,GO:0071310,GO:0071704,GO:0071840,GO:0140096,GO:1901564,GO:1901565,GO:1901575</t>
  </si>
  <si>
    <t>GO:0000226,GO:0003674,GO:0003824,GO:0004497,GO:0004500,GO:0005198,GO:0005575,GO:0005622,GO:0005623,GO:0005634,GO:0005694,GO:0005700,GO:0006584,GO:0006725,GO:0006807,GO:0006996,GO:0006997,GO:0007010,GO:0007017,GO:0007049,GO:0007051,GO:0008150,GO:0008152,GO:0009712,GO:0009987,GO:0016043,GO:0016491,GO:0016705,GO:0016715,GO:0018958,GO:0022402,GO:0022607,GO:0043226,GO:0043227,GO:0043228,GO:0043229,GO:0043231,GO:0043232,GO:0044085,GO:0044237,GO:0044424,GO:0044464,GO:0051225,GO:0055114,GO:0070925,GO:0071704,GO:0071840,GO:1901360,GO:1901564,GO:1901615</t>
  </si>
  <si>
    <t>GO:0005575,GO:0005622,GO:0005623,GO:0005634,GO:0005654,GO:0006464,GO:0006508,GO:0006807,GO:0008150,GO:0008152,GO:0009605,GO:0009628,GO:0009629,GO:0009987,GO:0016579,GO:0019538,GO:0031974,GO:0031981,GO:0036211,GO:0040011,GO:0042330,GO:0042332,GO:0043170,GO:0043226,GO:0043227,GO:0043229,GO:0043231,GO:0043233,GO:0043412,GO:0044237,GO:0044238,GO:0044260,GO:0044267,GO:0044422,GO:0044424,GO:0044428,GO:0044446,GO:0044464,GO:0050896,GO:0070013,GO:0070646,GO:0070647,GO:0071704,GO:1901564</t>
  </si>
  <si>
    <t>GO:0000003,GO:0000122,GO:0000209,GO:0000228,GO:0000280,GO:0000428,GO:0000785,GO:0000790,GO:0000976,GO:0000977,GO:0000979,GO:0000981,GO:0000988,GO:0000989,GO:0001012,GO:0001046,GO:0001047,GO:0001067,GO:0001076,GO:0001085,GO:0001129,GO:0001132,GO:0002039,GO:0003674,GO:0003676,GO:0003677,GO:0003690,GO:0003700,GO:0003712,GO:0003713,GO:0003824,GO:0004402,GO:0004672,GO:0004674,GO:0004842,GO:0005488,GO:0005515,GO:0005575,GO:0005622,GO:0005623,GO:0005634,GO:0005654,GO:0005667,GO:0005669,GO:0005694,GO:0005730,GO:0006139,GO:0006325,GO:0006351,GO:0006352,GO:0006355,GO:0006356,GO:0006357,GO:0006366,GO:0006367,GO:0006464,GO:0006468,GO:0006473,GO:0006475,GO:0006508,GO:0006511,GO:0006725,GO:0006793,GO:0006796,GO:0006807,GO:0006950,GO:0006974,GO:0006996,GO:0007049,GO:0007140,GO:0007154,GO:0007165,GO:0007166,GO:0007219,GO:0007221,GO:0007275,GO:0007276,GO:0007399,GO:0007417,GO:0007420,GO:0007584,GO:0008080,GO:0008134,GO:0008150,GO:0008152,GO:0009056,GO:0009057,GO:0009058,GO:0009059,GO:0009314,GO:0009411,GO:0009416,GO:0009605,GO:0009628,GO:0009719,GO:0009790,GO:0009792,GO:0009889,GO:0009890,GO:0009891,GO:0009892,GO:0009893,GO:0009894,GO:0009895,GO:0009896,GO:0009966,GO:0009967,GO:0009987,GO:0009991,GO:0010033,GO:0010243,GO:0010467,GO:0010468,GO:0010469,GO:0010484,GO:0010485,GO:0010498,GO:0010556,GO:0010557,GO:0010558,GO:0010564,GO:0010604,GO:0010605,GO:0010628,GO:0010629,GO:0010646,GO:0010647,GO:0010767,GO:0010768,GO:0014070,GO:0014074,GO:0016043,GO:0016070,GO:0016301,GO:0016310,GO:0016407,GO:0016410,GO:0016567,GO:0016569,GO:0016570,GO:0016573,GO:0016591,GO:0016740,GO:0016746,GO:0016747,GO:0016772,GO:0016773,GO:0017025,GO:0018105,GO:0018107,GO:0018130,GO:0018193,GO:0018205,GO:0018209,GO:0018210,GO:0018393,GO:0018394,GO:0019219,GO:0019222,GO:0019438,GO:0019538,GO:0019787,GO:0019941,GO:0019953,GO:0022402,GO:0022412,GO:0022414,GO:0022607,GO:0023051,GO:0023052,GO:0023056,GO:0030162,GO:0030163,GO:0030880,GO:0030901,GO:0031323,GO:0031324,GO:0031325,GO:0031326,GO:0031327,GO:0031328,GO:0031329,GO:0031330,GO:0031331,GO:0031334,GO:0031396,GO:0031397,GO:0031399,GO:0031400,GO:0031647,GO:0031667,GO:0031668,GO:0031669,GO:0031670,GO:0031974,GO:0031981,GO:0032092,GO:0032268,GO:0032269,GO:0032270,GO:0032434,GO:0032436,GO:0032446,GO:0032501,GO:0032502,GO:0032504,GO:0032774,GO:0032991,GO:0033143,GO:0033145,GO:0033198,GO:0033554,GO:0034212,GO:0034622,GO:0034641,GO:0034644,GO:0034645,GO:0034654,GO:0034708,GO:0035097,GO:0035690,GO:0036211,GO:0036369,GO:0036408,GO:0042176,GO:0042177,GO:0042221,GO:0042393,GO:0042493,GO:0043161,GO:0043170,GO:0043226,GO:0043227,GO:0043228,GO:0043229,GO:0043231,GO:0043232,GO:0043233,GO:0043254,GO:0043392,GO:0043393,GO:0043412,GO:0043433,GO:0043543,GO:0043565,GO:0043618,GO:0043620,GO:0043632,GO:0043933,GO:0043966,GO:0043967,GO:0044085,GO:0044087,GO:0044089,GO:0044092,GO:0044093,GO:0044154,GO:0044212,GO:0044237,GO:0044238,GO:0044248,GO:0044249,GO:0044257,GO:0044260,GO:0044265,GO:0044267,GO:0044271,GO:0044422,GO:0044424,GO:0044427,GO:0044428,GO:0044446,GO:0044451,GO:0044454,GO:0044464,GO:0044665,GO:0044703,GO:0044798,GO:0045120,GO:0045732,GO:0045861,GO:0045862,GO:0045892,GO:0045893,GO:0045934,GO:0045935,GO:0045943,GO:0045944,GO:0046483,GO:0046683,GO:0046777,GO:0046982,GO:0046983,GO:0048232,GO:0048285,GO:0048513,GO:0048518,GO:0048519,GO:0048522,GO:0048523,GO:0048583,GO:0048584,GO:0048609,GO:0048731,GO:0048856,GO:0050789,GO:0050794,GO:0050821,GO:0050896,GO:0051090,GO:0051091,GO:0051098,GO:0051099,GO:0051100,GO:0051101,GO:0051123,GO:0051128,GO:0051130,GO:0051171,GO:0051172,GO:0051173,GO:0051246,GO:0051247,GO:0051248,GO:0051252,GO:0051253,GO:0051254,GO:0051276,GO:0051321,GO:0051603,GO:0051704,GO:0051716,GO:0051726,GO:0055029,GO:0060255,GO:0060260,GO:0060261,GO:0060322,GO:0060765,GO:0061136,GO:0061629,GO:0061631,GO:0061650,GO:0061695,GO:0061733,GO:0065003,GO:0065004,GO:0065007,GO:0065008,GO:0065009,GO:0070013,GO:0070577,GO:0070647,GO:0070887,GO:0070897,GO:0071214,GO:0071310,GO:0071318,GO:0071339,GO:0071407,GO:0071417,GO:0071478,GO:0071482,GO:0071495,GO:0071496,GO:0071704,GO:0071824,GO:0071840,GO:0080090,GO:0090304,GO:0090575,GO:0097159,GO:0097659,GO:0104004,GO:0140013,GO:0140030,GO:0140033,GO:0140096,GO:0140110,GO:1901360,GO:1901362,GO:1901363,GO:1901564,GO:1901565,GO:1901575,GO:1901576,GO:1901698,GO:1901699,GO:1901700,GO:1901701,GO:1901796,GO:1901800,GO:1901987,GO:1902494,GO:1902498,GO:1902531,GO:1902679,GO:1902680,GO:1902806,GO:1903025,GO:1903026,GO:1903046,GO:1903050,GO:1903051,GO:1903052,GO:1903320,GO:1903321,GO:1903362,GO:1903363,GO:1903364,GO:1903506,GO:1903507,GO:1903508,GO:1905524,GO:1990234,GO:1990837,GO:2000058,GO:2000059,GO:2000060,GO:2000112,GO:2000113,GO:2000142,GO:2000144,GO:2000273,GO:2000677,GO:2000678,GO:2000823,GO:2000825,GO:2001141</t>
  </si>
  <si>
    <t>GO:0000003,GO:0000165,GO:0000902,GO:0000904,GO:0001568,GO:0001654,GO:0001776,GO:0001782,GO:0001942,GO:0001944,GO:0002009,GO:0002011,GO:0002260,GO:0002376,GO:0002682,GO:0002694,GO:0002764,GO:0002768,GO:0003007,GO:0003205,GO:0003206,GO:0003209,GO:0003230,GO:0003344,GO:0003674,GO:0005085,GO:0005088,GO:0005089,GO:0005096,GO:0005488,GO:0005515,GO:0005516,GO:0005575,GO:0005622,GO:0005623,GO:0005737,GO:0005829,GO:0005886,GO:0006464,GO:0006468,GO:0006793,GO:0006796,GO:0006807,GO:0006928,GO:0006935,GO:0007028,GO:0007154,GO:0007165,GO:0007166,GO:0007167,GO:0007169,GO:0007173,GO:0007186,GO:0007264,GO:0007265,GO:0007275,GO:0007276,GO:0007292,GO:0007296,GO:0007399,GO:0007409,GO:0007411,GO:0007417,GO:0007420,GO:0007423,GO:0007507,GO:0008047,GO:0008150,GO:0008152,GO:0008286,GO:0008544,GO:0009605,GO:0009653,GO:0009719,GO:0009725,GO:0009790,GO:0009792,GO:0009887,GO:0009888,GO:0009966,GO:0009967,GO:0009987,GO:0010033,GO:0010243,GO:0010646,GO:0010647,GO:0010941,GO:0010942,GO:0014069,GO:0016020,GO:0016043,GO:0016310,GO:0016477,GO:0017016,GO:0017048,GO:0017124,GO:0019221,GO:0019538,GO:0019899,GO:0019904,GO:0019953,GO:0022008,GO:0022404,GO:0022405,GO:0022412,GO:0022414,GO:0023014,GO:0023051,GO:0023052,GO:0023056,GO:0030030,GO:0030154,GO:0030182,GO:0030234,GO:0030695,GO:0030901,GO:0031175,GO:0031267,GO:0032279,GO:0032501,GO:0032502,GO:0032504,GO:0032868,GO:0032869,GO:0032870,GO:0032944,GO:0032989,GO:0032990,GO:0033081,GO:0034097,GO:0035239,GO:0035264,GO:0035295,GO:0035556,GO:0036211,GO:0036477,GO:0038093,GO:0038095,GO:0038127,GO:0038128,GO:0038179,GO:0040007,GO:0040011,GO:0040026,GO:0040028,GO:0042127,GO:0042129,GO:0042221,GO:0042303,GO:0042330,GO:0042592,GO:0042633,GO:0042981,GO:0043010,GO:0043025,GO:0043065,GO:0043067,GO:0043068,GO:0043085,GO:0043087,GO:0043170,GO:0043226,GO:0043412,GO:0043434,GO:0043547,GO:0043588,GO:0044093,GO:0044237,GO:0044238,GO:0044260,GO:0044267,GO:0044297,GO:0044424,GO:0044444,GO:0044456,GO:0044464,GO:0044703,GO:0045202,GO:0045580,GO:0045595,GO:0045619,GO:0046578,GO:0046579,GO:0048011,GO:0048468,GO:0048513,GO:0048514,GO:0048518,GO:0048522,GO:0048580,GO:0048582,GO:0048583,GO:0048584,GO:0048589,GO:0048598,GO:0048609,GO:0048666,GO:0048667,GO:0048699,GO:0048729,GO:0048731,GO:0048812,GO:0048854,GO:0048856,GO:0048858,GO:0048869,GO:0048870,GO:0048872,GO:0050670,GO:0050776,GO:0050789,GO:0050790,GO:0050793,GO:0050794,GO:0050863,GO:0050865,GO:0050896,GO:0050900,GO:0051020,GO:0051056,GO:0051057,GO:0051094,GO:0051179,GO:0051239,GO:0051240,GO:0051249,GO:0051336,GO:0051345,GO:0051674,GO:0051704,GO:0051716,GO:0060021,GO:0060039,GO:0060322,GO:0060429,GO:0060589,GO:0061029,GO:0061062,GO:0061063,GO:0061383,GO:0061384,GO:0061564,GO:0065007,GO:0065008,GO:0065009,GO:0070663,GO:0070848,GO:0070887,GO:0071310,GO:0071345,GO:0071363,GO:0071375,GO:0071417,GO:0071495,GO:0071704,GO:0071840,GO:0071944,GO:0072358,GO:0072359,GO:0097458,GO:0097485,GO:0098772,GO:0098773,GO:0098794,GO:0098984,GO:0099572,GO:0120036,GO:0120039,GO:1901532,GO:1901564,GO:1901652,GO:1901653,GO:1901698,GO:1901699,GO:1901700,GO:1901701,GO:1902105,GO:1902531,GO:1902533,GO:1903706,GO:1904693,GO:1905456,GO:2000026,GO:2000973</t>
  </si>
  <si>
    <t>GO:0003674,GO:0005488,GO:0005515,GO:0005575,GO:0005622,GO:0005623,GO:0005737,GO:0006417,GO:0006446,GO:0008150,GO:0008190,GO:0009889,GO:0009890,GO:0009892,GO:0010468,GO:0010556,GO:0010558,GO:0010605,GO:0010608,GO:0010629,GO:0014743,GO:0016281,GO:0017148,GO:0019222,GO:0030371,GO:0031323,GO:0031324,GO:0031326,GO:0031327,GO:0031369,GO:0032268,GO:0032269,GO:0032991,GO:0034248,GO:0034249,GO:0044057,GO:0044424,GO:0044444,GO:0044464,GO:0045182,GO:0045947,GO:0048519,GO:0048523,GO:0050789,GO:0050794,GO:0051171,GO:0051172,GO:0051239,GO:0051246,GO:0051248,GO:0060255,GO:0065007,GO:0080090,GO:0090257,GO:2000112,GO:2000113</t>
  </si>
  <si>
    <t>GO:0002576,GO:0003674,GO:0003824,GO:0005215,GO:0005575,GO:0005622,GO:0005623,GO:0005737,GO:0005886,GO:0005887,GO:0006810,GO:0006811,GO:0006820,GO:0006869,GO:0006887,GO:0006996,GO:0008150,GO:0008152,GO:0008509,GO:0009987,GO:0010035,GO:0010038,GO:0010043,GO:0010876,GO:0012505,GO:0012506,GO:0015075,GO:0015103,GO:0015318,GO:0015399,GO:0015405,GO:0015662,GO:0015698,GO:0015711,GO:0015718,GO:0015732,GO:0015849,GO:0015908,GO:0016020,GO:0016021,GO:0016043,GO:0016192,GO:0016323,GO:0016404,GO:0016462,GO:0016491,GO:0016614,GO:0016616,GO:0016787,GO:0016817,GO:0016818,GO:0016887,GO:0017111,GO:0022607,GO:0022804,GO:0022853,GO:0022857,GO:0030030,GO:0030031,GO:0030141,GO:0030659,GO:0030667,GO:0031088,GO:0031090,GO:0031224,GO:0031226,GO:0031410,GO:0031982,GO:0032309,GO:0032310,GO:0032940,GO:0033036,GO:0034220,GO:0042221,GO:0042623,GO:0042625,GO:0042626,GO:0042827,GO:0043225,GO:0043226,GO:0043227,GO:0043229,GO:0043492,GO:0044085,GO:0044422,GO:0044424,GO:0044425,GO:0044433,GO:0044444,GO:0044446,GO:0044459,GO:0044464,GO:0044782,GO:0045055,GO:0046688,GO:0046717,GO:0046903,GO:0046942,GO:0050896,GO:0051179,GO:0051234,GO:0055085,GO:0055114,GO:0060271,GO:0070925,GO:0071702,GO:0071715,GO:0071840,GO:0071944,GO:0090662,GO:0097708,GO:0098588,GO:0098590,GO:0098656,GO:0098660,GO:0098805,GO:0099131,GO:0099133,GO:0099503,GO:0120031,GO:0120036,GO:1901571</t>
  </si>
  <si>
    <t>GO:0007610,GO:0007638,GO:0008150,GO:0009605,GO:0009612,GO:0009628,GO:0042391,GO:0050896,GO:0065007,GO:0065008</t>
  </si>
  <si>
    <t>GO:0001664,GO:0003674,GO:0005102,GO:0005488,GO:0005515,GO:0050780</t>
  </si>
  <si>
    <t>GO:0001510,GO:0003674,GO:0003824,GO:0004809,GO:0006139,GO:0006396,GO:0006399,GO:0006400,GO:0006725,GO:0006807,GO:0008033,GO:0008150,GO:0008152,GO:0008168,GO:0008170,GO:0008173,GO:0008175,GO:0008757,GO:0009451,GO:0009987,GO:0010467,GO:0016070,GO:0016423,GO:0016740,GO:0016741,GO:0030488,GO:0032259,GO:0034470,GO:0034641,GO:0034660,GO:0043170,GO:0043412,GO:0043414,GO:0044237,GO:0044238,GO:0044260,GO:0046483,GO:0071704,GO:0090304,GO:0140098,GO:0140101,GO:1901360</t>
  </si>
  <si>
    <t>GO:0000003,GO:0000122,GO:0003008,GO:0003674,GO:0004888,GO:0004930,GO:0004989,GO:0004993,GO:0005488,GO:0005575,GO:0005623,GO:0005886,GO:0005887,GO:0006355,GO:0006357,GO:0006873,GO:0006874,GO:0006875,GO:0006950,GO:0006979,GO:0007154,GO:0007165,GO:0007186,GO:0007187,GO:0007188,GO:0007193,GO:0007198,GO:0007200,GO:0007204,GO:0007210,GO:0007211,GO:0007276,GO:0007292,GO:0007610,GO:0007611,GO:0007612,GO:0007617,GO:0007618,GO:0007619,GO:0008049,GO:0008150,GO:0008227,GO:0009605,GO:0009889,GO:0009890,GO:0009892,GO:0009893,GO:0009987,GO:0009991,GO:0010468,GO:0010556,GO:0010558,GO:0010604,GO:0010605,GO:0010629,GO:0010840,GO:0010841,GO:0010952,GO:0016020,GO:0016021,GO:0019098,GO:0019219,GO:0019222,GO:0019725,GO:0019953,GO:0022414,GO:0023052,GO:0030003,GO:0030162,GO:0030594,GO:0030728,GO:0031224,GO:0031226,GO:0031323,GO:0031324,GO:0031325,GO:0031326,GO:0031327,GO:0031644,GO:0031667,GO:0032268,GO:0032270,GO:0032501,GO:0032504,GO:0035176,GO:0038023,GO:0042165,GO:0042592,GO:0042594,GO:0042749,GO:0042752,GO:0042753,GO:0043085,GO:0043167,GO:0043169,GO:0043176,GO:0043900,GO:0043902,GO:0044057,GO:0044093,GO:0044425,GO:0044459,GO:0044464,GO:0044703,GO:0045862,GO:0045892,GO:0045934,GO:0048518,GO:0048519,GO:0048520,GO:0048522,GO:0048523,GO:0048583,GO:0048609,GO:0048878,GO:0050789,GO:0050790,GO:0050794,GO:0050795,GO:0050801,GO:0050877,GO:0050890,GO:0050896,GO:0051171,GO:0051172,GO:0051173,GO:0051239,GO:0051240,GO:0051246,GO:0051247,GO:0051252,GO:0051253,GO:0051336,GO:0051345,GO:0051378,GO:0051480,GO:0051482,GO:0051703,GO:0051704,GO:0051705,GO:0051716,GO:0052547,GO:0055065,GO:0055074,GO:0055080,GO:0055082,GO:0060089,GO:0060179,GO:0060255,GO:0060278,GO:0060279,GO:0065007,GO:0065008,GO:0065009,GO:0070405,GO:0071944,GO:0072503,GO:0072507,GO:0080090,GO:0090328,GO:0097159,GO:0098664,GO:0098771,GO:0099528,GO:0099589,GO:1901363,GO:1902679,GO:1903506,GO:1903507,GO:1904068,GO:1905048,GO:1905050,GO:2000112,GO:2000113,GO:2000241,GO:2000243,GO:2001141</t>
  </si>
  <si>
    <t>GO:0000003,GO:0000578,GO:0000902,GO:0000904,GO:0001667,GO:0001890,GO:0001893,GO:0002064,GO:0002065,GO:0002066,GO:0003002,GO:0003006,GO:0003674,GO:0003676,GO:0003677,GO:0003697,GO:0003723,GO:0003727,GO:0003729,GO:0003730,GO:0005488,GO:0005515,GO:0005575,GO:0005622,GO:0005623,GO:0005634,GO:0005654,GO:0005737,GO:0005829,GO:0006403,GO:0006417,GO:0006928,GO:0006935,GO:0007028,GO:0007275,GO:0007276,GO:0007281,GO:0007283,GO:0007292,GO:0007297,GO:0007298,GO:0007308,GO:0007309,GO:0007314,GO:0007315,GO:0007316,GO:0007319,GO:0007350,GO:0007351,GO:0007389,GO:0007399,GO:0007409,GO:0007411,GO:0007565,GO:0008150,GO:0008187,GO:0008266,GO:0008283,GO:0008298,GO:0008358,GO:0008595,GO:0009605,GO:0009653,GO:0009790,GO:0009798,GO:0009880,GO:0009888,GO:0009889,GO:0009890,GO:0009891,GO:0009892,GO:0009893,GO:0009948,GO:0009952,GO:0009987,GO:0009994,GO:0010468,GO:0010556,GO:0010557,GO:0010558,GO:0010604,GO:0010605,GO:0010608,GO:0010628,GO:0010629,GO:0010631,GO:0016043,GO:0016477,GO:0017148,GO:0019094,GO:0019219,GO:0019222,GO:0019953,GO:0021700,GO:0022008,GO:0022412,GO:0022414,GO:0022607,GO:0030030,GO:0030154,GO:0030182,GO:0030707,GO:0030855,GO:0031175,GO:0031323,GO:0031324,GO:0031325,GO:0031326,GO:0031327,GO:0031328,GO:0031974,GO:0031981,GO:0032268,GO:0032269,GO:0032270,GO:0032501,GO:0032502,GO:0032504,GO:0032989,GO:0032990,GO:0032991,GO:0033036,GO:0033120,GO:0034046,GO:0034248,GO:0034249,GO:0034250,GO:0035282,GO:0035613,GO:0035770,GO:0036464,GO:0040011,GO:0042221,GO:0042330,GO:0043186,GO:0043226,GO:0043227,GO:0043228,GO:0043229,GO:0043231,GO:0043232,GO:0043233,GO:0043484,GO:0044085,GO:0044422,GO:0044424,GO:0044428,GO:0044444,GO:0044446,GO:0044464,GO:0044703,GO:0044706,GO:0045451,GO:0045495,GO:0045727,GO:0045935,GO:0046011,GO:0048024,GO:0048026,GO:0048027,GO:0048232,GO:0048468,GO:0048469,GO:0048477,GO:0048513,GO:0048518,GO:0048519,GO:0048522,GO:0048523,GO:0048599,GO:0048608,GO:0048609,GO:0048666,GO:0048667,GO:0048699,GO:0048731,GO:0048812,GO:0048856,GO:0048858,GO:0048869,GO:0048870,GO:0050684,GO:0050685,GO:0050789,GO:0050794,GO:0050896,GO:0051171,GO:0051172,GO:0051173,GO:0051179,GO:0051246,GO:0051247,GO:0051248,GO:0051252,GO:0051254,GO:0051641,GO:0051674,GO:0051704,GO:0060135,GO:0060255,GO:0060293,GO:0060429,GO:0060810,GO:0060811,GO:0061458,GO:0061564,GO:0065007,GO:0070013,GO:0070717,GO:0070727,GO:0071840,GO:0080090,GO:0090130,GO:0090132,GO:0097159,GO:0097485,GO:0120036,GO:0120039,GO:1901363,GO:1903311,GO:1903313,GO:1990904,GO:2000112,GO:2000113</t>
  </si>
  <si>
    <t>GO:0000003,GO:0000139,GO:0000166,GO:0000302,GO:0000303,GO:0000305,GO:0000323,GO:0000768,GO:0001101,GO:0001501,GO:0001505,GO:0001525,GO:0001542,GO:0001568,GO:0001654,GO:0001666,GO:0001667,GO:0001701,GO:0001816,GO:0001817,GO:0001894,GO:0001910,GO:0001912,GO:0001917,GO:0001932,GO:0001933,GO:0001935,GO:0001944,GO:0001974,GO:0001990,GO:0002026,GO:0002027,GO:0002028,GO:0002227,GO:0002237,GO:0002251,GO:0002376,GO:0002385,GO:0002790,GO:0002791,GO:0002792,GO:0003006,GO:0003007,GO:0003008,GO:0003012,GO:0003013,GO:0003018,GO:0003044,GO:0003057,GO:0003073,GO:0003100,GO:0003170,GO:0003176,GO:0003177,GO:0003179,GO:0003180,GO:0003184,GO:0003197,GO:0003203,GO:0003205,GO:0003206,GO:0003231,GO:0003279,GO:0003281,GO:0003674,GO:0003779,GO:0003785,GO:0003824,GO:0003958,GO:0004497,GO:0004517,GO:0005102,GO:0005488,GO:0005515,GO:0005516,GO:0005575,GO:0005576,GO:0005615,GO:0005622,GO:0005623,GO:0005634,GO:0005635,GO:0005654,GO:0005730,GO:0005737,GO:0005739,GO:0005740,GO:0005741,GO:0005764,GO:0005766,GO:0005773,GO:0005777,GO:0005782,GO:0005783,GO:0005789,GO:0005794,GO:0005829,GO:0005856,GO:0005886,GO:0005901,GO:0005938,GO:0006082,GO:0006140,GO:0006275,GO:0006355,GO:0006357,GO:0006464,GO:0006520,GO:0006525,GO:0006527,GO:0006605,GO:0006625,GO:0006801,GO:0006807,GO:0006809,GO:0006810,GO:0006811,GO:0006820,GO:0006869,GO:0006873,GO:0006874,GO:0006875,GO:0006886,GO:0006928,GO:0006936,GO:0006937,GO:0006941,GO:0006942,GO:0006949,GO:0006950,GO:0006952,GO:0006954,GO:0006955,GO:0006979,GO:0006996,GO:0007005,GO:0007031,GO:0007154,GO:0007162,GO:0007165,GO:0007166,GO:0007186,GO:0007187,GO:0007199,GO:0007263,GO:0007267,GO:0007275,GO:0007276,GO:0007292,GO:0007399,GO:0007416,GO:0007423,GO:0007444,GO:0007507,GO:0007520,GO:0007548,GO:0007565,GO:0007568,GO:0007584,GO:0007610,GO:0007623,GO:0008013,GO:0008015,GO:0008016,GO:0008092,GO:0008104,GO:0008144,GO:0008150,GO:0008152,GO:0008156,GO:0008217,GO:0008277,GO:0008283,GO:0008285,GO:0008406,GO:0008585,GO:0008603,GO:0009056,GO:0009058,GO:0009063,GO:0009064,GO:0009065,GO:0009266,GO:0009306,GO:0009408,GO:0009410,GO:0009605,GO:0009607,GO:0009611,GO:0009612,GO:0009617,GO:0009628,GO:0009636,GO:0009653,GO:0009719,GO:0009725,GO:0009743,GO:0009746,GO:0009750,GO:0009790,GO:0009792,GO:0009887,GO:0009888,GO:0009889,GO:0009890,GO:0009891,GO:0009892,GO:0009893,GO:0009894,GO:0009895,GO:0009966,GO:0009967,GO:0009968,GO:0009987,GO:0009991,GO:0010033,GO:0010035,GO:0010038,GO:0010181,GO:0010226,GO:0010243,GO:0010288,GO:0010468,GO:0010522,GO:0010523,GO:0010543,GO:0010544,GO:0010556,GO:0010557,GO:0010558,GO:0010562,GO:0010563,GO:0010594,GO:0010595,GO:0010604,GO:0010605,GO:0010628,GO:0010629,GO:0010631,GO:0010632,GO:0010634,GO:0010638,GO:0010646,GO:0010647,GO:0010648,GO:0010765,GO:0010817,GO:0010876,GO:0010941,GO:0010942,GO:0010959,GO:0012505,GO:0012506,GO:0014069,GO:0014070,GO:0014074,GO:0014738,GO:0014740,GO:0014745,GO:0014805,GO:0014806,GO:0014823,GO:0014900,GO:0014902,GO:0015031,GO:0015711,GO:0015718,GO:0015732,GO:0015833,GO:0015849,GO:0015908,GO:0016020,GO:0016043,GO:0016054,GO:0016137,GO:0016247,GO:0016477,GO:0016491,GO:0016528,GO:0016529,GO:0016597,GO:0016651,GO:0016653,GO:0016705,GO:0016709,GO:0017014,GO:0017080,GO:0017085,GO:0017144,GO:0018119,GO:0018193,GO:0018198,GO:0019207,GO:0019219,GO:0019220,GO:0019221,GO:0019222,GO:0019229,GO:0019430,GO:0019538,GO:0019725,GO:0019752,GO:0019867,GO:0019887,GO:0019899,GO:0019900,GO:0019901,GO:0019932,GO:0019934,GO:0019935,GO:0019953,GO:0020037,GO:0022008,GO:0022407,GO:0022408,GO:0022414,GO:0022602,GO:0022603,GO:0022607,GO:0022898,GO:0023051,GO:0023052,GO:0023056,GO:0023057,GO:0030003,GO:0030016,GO:0030017,GO:0030018,GO:0030139,GO:0030141,GO:0030154,GO:0030155,GO:0030193,GO:0030195,GO:0030234,GO:0030315,GO:0030323,GO:0030324,GO:0030334,GO:0030335,GO:0030425,GO:0030522,GO:0030534,GO:0030659,GO:0030666,GO:0030728,GO:0030808,GO:0030810,GO:0030863,GO:0031056,GO:0031058,GO:0031072,GO:0031090,GO:0031279,GO:0031281,GO:0031282,GO:0031284,GO:0031323,GO:0031324,GO:0031325,GO:0031326,GO:0031327,GO:0031328,GO:0031341,GO:0031343,GO:0031347,GO:0031399,GO:0031400,GO:0031401,GO:0031406,GO:0031410,GO:0031644,GO:0031663,GO:0031667,GO:0031668,GO:0031669,GO:0031670,GO:0031674,GO:0031907,GO:0031960,GO:0031965,GO:0031966,GO:0031967,GO:0031968,GO:0031974,GO:0031975,GO:0031981,GO:0031982,GO:0031984,GO:0032026,GO:0032101,GO:0032102,GO:0032268,GO:0032269,GO:0032270,GO:0032279,GO:0032309,GO:0032310,GO:0032355,GO:0032409,GO:0032412,GO:0032496,GO:0032501,GO:0032502,GO:0032504,GO:0032553,GO:0032635,GO:0032637,GO:0032768,GO:0032868,GO:0032869,GO:0032870,GO:0032879,GO:0032880,GO:0032940,GO:0032991,GO:0033017,GO:0033036,GO:0033043,GO:0033044,GO:0033135,GO:0033137,GO:0033197,GO:0033273,GO:0033280,GO:0033365,GO:0033554,GO:0033555,GO:0033993,GO:0034097,GO:0034284,GO:0034341,GO:0034405,GO:0034599,GO:0034605,GO:0034612,GO:0034613,GO:0034614,GO:0034616,GO:0034617,GO:0034618,GO:0034641,GO:0034762,GO:0034764,GO:0034765,GO:0034767,GO:0035065,GO:0035066,GO:0035094,GO:0035150,GO:0035239,GO:0035295,GO:0035296,GO:0035556,GO:0035690,GO:0035902,GO:0036017,GO:0036094,GO:0036211,GO:0036293,GO:0036296,GO:0036477,GO:0040008,GO:0040011,GO:0040012,GO:0040017,GO:0042060,GO:0042127,GO:0042133,GO:0042136,GO:0042175,GO:0042176,GO:0042177,GO:0042220,GO:0042221,GO:0042311,GO:0042325,GO:0042326,GO:0042383,GO:0042493,GO:0042579,GO:0042582,GO:0042592,GO:0042692,GO:0042698,GO:0042737,GO:0042738,GO:0042742,GO:0042802,GO:0042803,GO:0042886,GO:0042981,GO:0042995,GO:0043005,GO:0043009,GO:0043010,GO:0043065,GO:0043066,GO:0043067,GO:0043068,GO:0043069,GO:0043085,GO:0043086,GO:0043167,GO:0043168,GO:0043169,GO:0043170,GO:0043177,GO:0043200,GO:0043207,GO:0043226,GO:0043227,GO:0043228,GO:0043229,GO:0043231,GO:0043232,GO:0043233,GO:0043266,GO:0043267,GO:0043269,GO:0043270,GO:0043271,GO:0043279,GO:0043292,GO:0043412,GO:0043434,GO:0043436,GO:0043457,GO:0043467,GO:0043500,GO:0043502,GO:0043535,GO:0043536,GO:0043542,GO:0043549,GO:0043574,GO:0043627,GO:0043900,GO:0043902,GO:0043949,GO:0043950,GO:0044057,GO:0044085,GO:0044092,GO:0044093,GO:0044237,GO:0044238,GO:0044248,GO:0044249,GO:0044260,GO:0044267,GO:0044271,GO:0044281,GO:0044282,GO:0044325,GO:0044421,GO:0044422,GO:0044424,GO:0044425,GO:0044428,GO:0044429,GO:0044431,GO:0044432,GO:0044433,GO:0044438,GO:0044439,GO:0044444,GO:0044446,GO:0044448,GO:0044449,GO:0044456,GO:0044459,GO:0044463,GO:0044464,GO:0044703,GO:0044706,GO:0044853,GO:0045087,GO:0045121,GO:0045137,GO:0045177,GO:0045184,GO:0045202,GO:0045296,GO:0045454,GO:0045471,GO:0045595,GO:0045745,GO:0045765,GO:0045766,GO:0045776,GO:0045822,GO:0045859,GO:0045893,GO:0045906,GO:0045934,GO:0045935,GO:0045936,GO:0045937,GO:0045944,GO:0045981,GO:0046209,GO:0046395,GO:0046545,GO:0046620,GO:0046660,GO:0046676,GO:0046677,GO:0046683,GO:0046689,GO:0046717,GO:0046870,GO:0046872,GO:0046883,GO:0046888,GO:0046903,GO:0046906,GO:0046907,GO:0046914,GO:0046942,GO:0046983,GO:0048037,GO:0048148,GO:0048167,GO:0048384,GO:0048471,GO:0048511,GO:0048513,GO:0048514,GO:0048518,GO:0048519,GO:0048522,GO:0048523,GO:0048545,GO:0048583,GO:0048584,GO:0048585,GO:0048608,GO:0048609,GO:0048638,GO:0048646,GO:0048660,GO:0048662,GO:0048678,GO:0048699,GO:0048729,GO:0048731,GO:0048771,GO:0048856,GO:0048869,GO:0048870,GO:0048871,GO:0048872,GO:0048873,GO:0048878,GO:0050660,GO:0050661,GO:0050662,GO:0050663,GO:0050673,GO:0050708,GO:0050709,GO:0050727,GO:0050767,GO:0050789,GO:0050790,GO:0050793,GO:0050794,GO:0050796,GO:0050801,GO:0050804,GO:0050806,GO:0050808,GO:0050818,GO:0050819,GO:0050829,GO:0050839,GO:0050848,GO:0050865,GO:0050866,GO:0050878,GO:0050880,GO:0050886,GO:0050896,GO:0050998,GO:0050999,GO:0051046,GO:0051048,GO:0051049,GO:0051050,GO:0051051,GO:0051052,GO:0051053,GO:0051093,GO:0051094,GO:0051117,GO:0051128,GO:0051130,GO:0051146,GO:0051171,GO:0051172,GO:0051173,GO:0051174,GO:0051179,GO:0051186,GO:0051219,GO:0051223,GO:0051224,GO:0051234,GO:0051239,GO:0051240,GO:0051241,GO:0051246,GO:0051247,GO:0051248,GO:0051252,GO:0051254,GO:0051270,GO:0051272,GO:0051279,GO:0051282,GO:0051336,GO:0051338,GO:0051339,GO:0051341,GO:0051346,GO:0051349,GO:0051384,GO:0051385,GO:0051412,GO:0051480,GO:0051481,GO:0051580,GO:0051581,GO:0051588,GO:0051589,GO:0051591,GO:0051611,GO:0051612,GO:0051641,GO:0051649,GO:0051674,GO:0051704,GO:0051707,GO:0051709,GO:0051712,GO:0051716,GO:0051775,GO:0051879,GO:0051924,GO:0051926,GO:0051930,GO:0051931,GO:0051960,GO:0055065,GO:0055074,GO:0055080,GO:0055082,GO:0055093,GO:0055094,GO:0055114,GO:0055117,GO:0060041,GO:0060249,GO:0060255,GO:0060284,GO:0060314,GO:0060341,GO:0060348,GO:0060359,GO:0060411,GO:0060412,GO:0060429,GO:0060485,GO:0060541,GO:0060548,GO:0061041,GO:0061045,GO:0061061,GO:0061458,GO:0062012,GO:0062013,GO:0065007,GO:0065008,GO:0065009,GO:0070013,GO:0070167,GO:0070168,GO:0070201,GO:0070482,GO:0070555,GO:0070727,GO:0070848,GO:0070887,GO:0071000,GO:0071214,GO:0071216,GO:0071219,GO:0071222,GO:0071241,GO:0071248,GO:0071260,GO:0071285,GO:0071286,GO:0071295,GO:0071305,GO:0071310,GO:0071320,GO:0071345,GO:0071346,GO:0071347,GO:0071356,GO:0071363,GO:0071375,GO:0071396,GO:0071402,GO:0071403,GO:0071404,GO:0071407,GO:0071417,GO:0071450,GO:0071451,GO:0071461,GO:0071495,GO:0071496,GO:0071498,GO:0071499,GO:0071548,GO:0071559,GO:0071560,GO:0071702,GO:0071704,GO:0071705,GO:0071715,GO:0071731,GO:0071840,GO:0071867,GO:0071868,GO:0071869,GO:0071870,GO:0071871,GO:0071872,GO:0071879,GO:0071944,GO:0072132,GO:0072347,GO:0072358,GO:0072359,GO:0072503,GO:0072507,GO:0072593,GO:0072594,GO:0072604,GO:0072606,GO:0072662,GO:0072663,GO:0080090,GO:0080134,GO:0090066,GO:0090087,GO:0090130,GO:0090132,GO:0090257,GO:0090276,GO:0090278,GO:0097110,GO:0097159,GO:0097237,GO:0097305,GO:0097327,GO:0097366,GO:0097367,GO:0097447,GO:0097458,GO:0097708,GO:0097746,GO:0097755,GO:0098542,GO:0098588,GO:0098589,GO:0098590,GO:0098735,GO:0098754,GO:0098771,GO:0098772,GO:0098791,GO:0098794,GO:0098805,GO:0098827,GO:0098857,GO:0098869,GO:0098917,GO:0098923,GO:0098924,GO:0098984,GO:0099080,GO:0099081,GO:0099163,GO:0099177,GO:0099503,GO:0099512,GO:0099536,GO:0099537,GO:0099543,GO:0099548,GO:0099568,GO:0099572,GO:0104004,GO:0106070,GO:0106071,GO:0120025,GO:0120038,GO:0140192,GO:0140196,GO:1900015,GO:1900046,GO:1900047,GO:1900271,GO:1900273,GO:1900371,GO:1900373,GO:1900542,GO:1900544,GO:1901019,GO:1901135,GO:1901214,GO:1901216,GO:1901265,GO:1901342,GO:1901363,GO:1901556,GO:1901558,GO:1901564,GO:1901565,GO:1901571,GO:1901575,GO:1901605,GO:1901606,GO:1901652,GO:1901653,GO:1901654,GO:1901655,GO:1901657,GO:1901698,GO:1901699,GO:1901700,GO:1901701,GO:1901983,GO:1901985,GO:1902041,GO:1902042,GO:1902074,GO:1902275,GO:1902305,GO:1902307,GO:1902514,GO:1902531,GO:1902533,GO:1902680,GO:1903034,GO:1903035,GO:1903037,GO:1903038,GO:1903169,GO:1903409,GO:1903506,GO:1903508,GO:1903522,GO:1903523,GO:1903530,GO:1903531,GO:1903576,GO:1903779,GO:1904018,GO:1904062,GO:1904064,GO:1904647,GO:1904648,GO:1904950,GO:1905269,GO:1905314,GO:1990478,GO:1990748,GO:2000026,GO:2000112,GO:2000113,GO:2000145,GO:2000147,GO:2000756,GO:2000758,GO:2001057,GO:2001141,GO:2001233,GO:2001234,GO:2001236,GO:2001237,GO:2001252,GO:2001257</t>
  </si>
  <si>
    <t>GO:0000003,GO:0000166,GO:0000184,GO:0000375,GO:0000377,GO:0000381,GO:0000398,GO:0000578,GO:0000956,GO:0001501,GO:0003002,GO:0003006,GO:0003008,GO:0003674,GO:0003676,GO:0003723,GO:0003724,GO:0003727,GO:0003729,GO:0003824,GO:0004004,GO:0004386,GO:0005488,GO:0005515,GO:0005524,GO:0005575,GO:0005622,GO:0005623,GO:0005634,GO:0005654,GO:0005681,GO:0005730,GO:0005737,GO:0005829,GO:0006139,GO:0006325,GO:0006355,GO:0006357,GO:0006396,GO:0006397,GO:0006401,GO:0006402,GO:0006403,GO:0006405,GO:0006406,GO:0006417,GO:0006448,GO:0006611,GO:0006725,GO:0006807,GO:0006810,GO:0006886,GO:0006913,GO:0006996,GO:0007028,GO:0007275,GO:0007276,GO:0007281,GO:0007292,GO:0007308,GO:0007309,GO:0007314,GO:0007315,GO:0007316,GO:0007350,GO:0007351,GO:0007389,GO:0007610,GO:0007611,GO:0007612,GO:0008026,GO:0008104,GO:0008143,GO:0008144,GO:0008150,GO:0008152,GO:0008186,GO:0008298,GO:0008306,GO:0008358,GO:0008380,GO:0008595,GO:0009056,GO:0009057,GO:0009653,GO:0009719,GO:0009790,GO:0009792,GO:0009798,GO:0009880,GO:0009887,GO:0009889,GO:0009890,GO:0009891,GO:0009892,GO:0009893,GO:0009948,GO:0009952,GO:0009966,GO:0009968,GO:0009987,GO:0009994,GO:0010033,GO:0010035,GO:0010467,GO:0010468,GO:0010501,GO:0010556,GO:0010557,GO:0010558,GO:0010604,GO:0010605,GO:0010608,GO:0010628,GO:0010629,GO:0010646,GO:0010648,GO:0014070,GO:0015031,GO:0015833,GO:0015931,GO:0016043,GO:0016070,GO:0016071,GO:0016462,GO:0016787,GO:0016817,GO:0016818,GO:0016887,GO:0017076,GO:0017111,GO:0017148,GO:0019094,GO:0019219,GO:0019222,GO:0019439,GO:0019953,GO:0021700,GO:0022412,GO:0022414,GO:0022607,GO:0023051,GO:0023057,GO:0030154,GO:0030425,GO:0030554,GO:0031123,GO:0031124,GO:0031323,GO:0031324,GO:0031325,GO:0031326,GO:0031327,GO:0031328,GO:0031503,GO:0031644,GO:0031645,GO:0031974,GO:0031981,GO:0032268,GO:0032269,GO:0032270,GO:0032501,GO:0032502,GO:0032504,GO:0032553,GO:0032555,GO:0032559,GO:0032991,GO:0033036,GO:0033120,GO:0034248,GO:0034249,GO:0034250,GO:0034613,GO:0034641,GO:0034655,GO:0035145,GO:0035282,GO:0035368,GO:0035613,GO:0035639,GO:0035640,GO:0036094,GO:0036477,GO:0042221,GO:0042391,GO:0042623,GO:0042886,GO:0042995,GO:0043005,GO:0043009,GO:0043021,GO:0043025,GO:0043167,GO:0043168,GO:0043170,GO:0043226,GO:0043227,GO:0043228,GO:0043229,GO:0043231,GO:0043232,GO:0043233,GO:0043484,GO:0043933,GO:0044057,GO:0044085,GO:0044092,GO:0044237,GO:0044238,GO:0044248,GO:0044260,GO:0044265,GO:0044270,GO:0044297,GO:0044422,GO:0044424,GO:0044428,GO:0044444,GO:0044446,GO:0044463,GO:0044464,GO:0044703,GO:0044877,GO:0045184,GO:0045451,GO:0045495,GO:0045727,GO:0045893,GO:0045900,GO:0045935,GO:0045944,GO:0046483,GO:0046700,GO:0046907,GO:0048024,GO:0048026,GO:0048468,GO:0048469,GO:0048477,GO:0048513,GO:0048518,GO:0048519,GO:0048522,GO:0048523,GO:0048562,GO:0048568,GO:0048583,GO:0048585,GO:0048598,GO:0048599,GO:0048609,GO:0048701,GO:0048704,GO:0048705,GO:0048706,GO:0048731,GO:0048856,GO:0048869,GO:0050657,GO:0050658,GO:0050684,GO:0050685,GO:0050789,GO:0050794,GO:0050804,GO:0050805,GO:0050877,GO:0050890,GO:0050896,GO:0051028,GO:0051098,GO:0051100,GO:0051168,GO:0051169,GO:0051171,GO:0051172,GO:0051173,GO:0051179,GO:0051234,GO:0051236,GO:0051239,GO:0051241,GO:0051246,GO:0051247,GO:0051248,GO:0051252,GO:0051254,GO:0051276,GO:0051641,GO:0051649,GO:0051704,GO:0051716,GO:0060255,GO:0060810,GO:0060811,GO:0065003,GO:0065007,GO:0065008,GO:0065009,GO:0070013,GO:0070035,GO:0070717,GO:0070727,GO:0070848,GO:0070887,GO:0071013,GO:0071166,GO:0071241,GO:0071310,GO:0071363,GO:0071426,GO:0071427,GO:0071495,GO:0071702,GO:0071704,GO:0071705,GO:0071840,GO:0072714,GO:0072715,GO:0080090,GO:0090304,GO:0090394,GO:0097159,GO:0097367,GO:0097447,GO:0097458,GO:0098815,GO:0099177,GO:0120025,GO:0120038,GO:0140098,GO:1901265,GO:1901360,GO:1901361,GO:1901363,GO:1901575,GO:1902415,GO:1902494,GO:1902680,GO:1903040,GO:1903311,GO:1903313,GO:1903506,GO:1903508,GO:1904569,GO:1904570,GO:1904572,GO:1904573,GO:1904574,GO:1904888,GO:1905214,GO:1905215,GO:1990089,GO:1990090,GO:1990416,GO:1990904,GO:2000112,GO:2000113,GO:2001141</t>
  </si>
  <si>
    <t>GO:0005575,GO:0005623,GO:0007154,GO:0007267,GO:0007268,GO:0008150,GO:0009987,GO:0016020,GO:0016021,GO:0023052,GO:0030424,GO:0031224,GO:0033267,GO:0042995,GO:0043005,GO:0043051,GO:0043196,GO:0044304,GO:0044425,GO:0044463,GO:0044464,GO:0045202,GO:0050789,GO:0050795,GO:0060259,GO:0065007,GO:0097458,GO:0098916,GO:0099536,GO:0099537,GO:0120025,GO:0120038,GO:1903998</t>
  </si>
  <si>
    <t>GO:0008150,GO:0048519,GO:0048583,GO:0048585,GO:0050789,GO:0065007,GO:0080134,GO:1903034,GO:1903035</t>
  </si>
  <si>
    <t>GO:0003674,GO:0003676,GO:0003723,GO:0005488,GO:0005575,GO:0005622,GO:0005623,GO:0005737,GO:0005739,GO:0005759,GO:0006725,GO:0006778,GO:0006779,GO:0006783,GO:0006790,GO:0006807,GO:0008150,GO:0008152,GO:0009058,GO:0009987,GO:0016043,GO:0016226,GO:0018130,GO:0019438,GO:0022607,GO:0031163,GO:0031974,GO:0033013,GO:0033014,GO:0034641,GO:0042168,GO:0042440,GO:0043226,GO:0043227,GO:0043229,GO:0043231,GO:0043233,GO:0044085,GO:0044237,GO:0044249,GO:0044271,GO:0044422,GO:0044424,GO:0044429,GO:0044444,GO:0044446,GO:0044464,GO:0046148,GO:0046483,GO:0051186,GO:0051188,GO:0070013,GO:0071704,GO:0071840,GO:0097159,GO:1901360,GO:1901362,GO:1901363,GO:1901564,GO:1901566,GO:1901576</t>
  </si>
  <si>
    <t>GO:0001664,GO:0003674,GO:0003676,GO:0003677,GO:0003824,GO:0004518,GO:0004519,GO:0004521,GO:0004540,GO:0005102,GO:0005215,GO:0005488,GO:0005515,GO:0005575,GO:0005622,GO:0005623,GO:0005634,GO:0005737,GO:0005829,GO:0006139,GO:0006725,GO:0006807,GO:0006810,GO:0008104,GO:0008150,GO:0008152,GO:0008565,GO:0009987,GO:0015031,GO:0015833,GO:0016070,GO:0016787,GO:0016788,GO:0031685,GO:0031687,GO:0033036,GO:0034641,GO:0042886,GO:0043170,GO:0043226,GO:0043227,GO:0043229,GO:0043231,GO:0044237,GO:0044238,GO:0044424,GO:0044444,GO:0044464,GO:0044877,GO:0045184,GO:0046483,GO:0051179,GO:0051234,GO:0071702,GO:0071704,GO:0071705,GO:0090304,GO:0090305,GO:0090501,GO:0090502,GO:0097159,GO:0140098,GO:1901360,GO:1901363</t>
  </si>
  <si>
    <t>GO:0003674,GO:0003824,GO:0004177,GO:0005488,GO:0005575,GO:0005622,GO:0005623,GO:0005634,GO:0005654,GO:0005737,GO:0005829,GO:0005886,GO:0006508,GO:0006807,GO:0008150,GO:0008152,GO:0008233,GO:0008238,GO:0008239,GO:0008270,GO:0016020,GO:0016604,GO:0016607,GO:0016787,GO:0019538,GO:0031974,GO:0031981,GO:0043167,GO:0043169,GO:0043170,GO:0043226,GO:0043227,GO:0043229,GO:0043231,GO:0043233,GO:0044238,GO:0044422,GO:0044424,GO:0044428,GO:0044444,GO:0044446,GO:0044451,GO:0044464,GO:0046872,GO:0046914,GO:0070011,GO:0070013,GO:0071704,GO:0071944,GO:0140096,GO:1901564</t>
  </si>
  <si>
    <t>GO:0000287,GO:0003674,GO:0003824,GO:0004441,GO:0005488,GO:0005575,GO:0005622,GO:0005623,GO:0005737,GO:0005829,GO:0006082,GO:0006139,GO:0006163,GO:0006725,GO:0006753,GO:0006790,GO:0006793,GO:0006796,GO:0006807,GO:0007275,GO:0007399,GO:0008150,GO:0008152,GO:0008252,GO:0008441,GO:0009117,GO:0009150,GO:0009259,GO:0009987,GO:0016311,GO:0016312,GO:0016787,GO:0016788,GO:0016791,GO:0019637,GO:0019693,GO:0032501,GO:0032502,GO:0033865,GO:0033875,GO:0034032,GO:0034035,GO:0034641,GO:0042578,GO:0043167,GO:0043169,GO:0043436,GO:0044237,GO:0044238,GO:0044281,GO:0044424,GO:0044444,GO:0044464,GO:0046483,GO:0046872,GO:0048731,GO:0048856,GO:0050427,GO:0052745,GO:0055086,GO:0071704,GO:0072521,GO:1901135,GO:1901360,GO:1901564</t>
  </si>
  <si>
    <t>GO:0003674,GO:0003824,GO:0005575,GO:0005622,GO:0005623,GO:0005737,GO:0005739,GO:0005759,GO:0005829,GO:0006082,GO:0006091,GO:0006119,GO:0006139,GO:0006163,GO:0006629,GO:0006631,GO:0006635,GO:0006725,GO:0006753,GO:0006793,GO:0006796,GO:0006807,GO:0007275,GO:0007399,GO:0007406,GO:0008150,GO:0008152,GO:0008285,GO:0009055,GO:0009056,GO:0009062,GO:0009117,GO:0009123,GO:0009126,GO:0009141,GO:0009144,GO:0009150,GO:0009161,GO:0009167,GO:0009199,GO:0009205,GO:0009259,GO:0009987,GO:0010721,GO:0016042,GO:0016054,GO:0016310,GO:0016491,GO:0017133,GO:0017144,GO:0019395,GO:0019637,GO:0019693,GO:0019752,GO:0022008,GO:0022900,GO:0030154,GO:0030258,GO:0031974,GO:0032501,GO:0032502,GO:0032787,GO:0032991,GO:0033539,GO:0034440,GO:0034641,GO:0042127,GO:0043226,GO:0043227,GO:0043229,GO:0043231,GO:0043233,GO:0043436,GO:0044237,GO:0044238,GO:0044242,GO:0044248,GO:0044255,GO:0044281,GO:0044282,GO:0044422,GO:0044424,GO:0044429,GO:0044444,GO:0044446,GO:0044464,GO:0045251,GO:0045595,GO:0045596,GO:0046034,GO:0046395,GO:0046483,GO:0048519,GO:0048523,GO:0048699,GO:0048731,GO:0048856,GO:0048869,GO:0050767,GO:0050768,GO:0050789,GO:0050793,GO:0050794,GO:0051093,GO:0051239,GO:0051241,GO:0051960,GO:0051961,GO:0055086,GO:0055114,GO:0060284,GO:0065007,GO:0070013,GO:0071704,GO:0072091,GO:0072329,GO:0072521,GO:0098798,GO:1901135,GO:1901360,GO:1901564,GO:1901575,GO:1902494,GO:1902692,GO:1990204,GO:2000026,GO:2000177,GO:2000178,GO:2000647</t>
  </si>
  <si>
    <t>GO:0001704,GO:0001709,GO:0001919,GO:0002376,GO:0003674,GO:0003774,GO:0003777,GO:0003824,GO:0005488,GO:0005515,GO:0005543,GO:0005547,GO:0005575,GO:0005622,GO:0005623,GO:0005737,GO:0005768,GO:0005769,GO:0005856,GO:0005871,GO:0005875,GO:0006810,GO:0006892,GO:0006895,GO:0006928,GO:0006950,GO:0006952,GO:0006955,GO:0007017,GO:0007018,GO:0007154,GO:0007165,GO:0007166,GO:0007167,GO:0007169,GO:0007173,GO:0007275,GO:0007369,GO:0007492,GO:0008104,GO:0008150,GO:0008152,GO:0008289,GO:0008543,GO:0008574,GO:0009056,GO:0009057,GO:0009653,GO:0009719,GO:0009790,GO:0009888,GO:0009987,GO:0010008,GO:0010033,GO:0010970,GO:0012505,GO:0015630,GO:0016020,GO:0016192,GO:0016462,GO:0016482,GO:0016787,GO:0016817,GO:0016818,GO:0016887,GO:0017016,GO:0017111,GO:0017137,GO:0019222,GO:0019899,GO:0023051,GO:0023052,GO:0030139,GO:0030154,GO:0030705,GO:0031090,GO:0031267,GO:0031323,GO:0031410,GO:0031901,GO:0031982,GO:0032266,GO:0032501,GO:0032502,GO:0032801,GO:0032991,GO:0033036,GO:0034097,GO:0034341,GO:0035091,GO:0038127,GO:0042221,GO:0042623,GO:0043112,GO:0043167,GO:0043168,GO:0043170,GO:0043226,GO:0043227,GO:0043228,GO:0043229,GO:0043232,GO:0043325,GO:0044237,GO:0044248,GO:0044260,GO:0044344,GO:0044422,GO:0044424,GO:0044430,GO:0044433,GO:0044440,GO:0044444,GO:0044446,GO:0044464,GO:0045022,GO:0045087,GO:0045165,GO:0045167,GO:0045335,GO:0046907,GO:0047496,GO:0048193,GO:0048598,GO:0048646,GO:0048856,GO:0048869,GO:0050789,GO:0050794,GO:0050896,GO:0051020,GO:0051179,GO:0051234,GO:0051640,GO:0051641,GO:0051648,GO:0051649,GO:0051650,GO:0051656,GO:0051716,GO:0060255,GO:0065007,GO:0070848,GO:0070887,GO:0071310,GO:0071345,GO:0071346,GO:0071363,GO:0071495,GO:0071704,GO:0071774,GO:0072383,GO:0072384,GO:0072386,GO:0080025,GO:0097708,GO:0098588,GO:0098805,GO:0098927,GO:0099111,GO:0099518,GO:0140024,GO:1901575,GO:1901981,GO:1902936,GO:1990939</t>
  </si>
  <si>
    <t>GO:0000003,GO:0000070,GO:0000122,GO:0000278,GO:0000280,GO:0000428,GO:0000785,GO:0000819,GO:0001501,GO:0001654,GO:0001655,GO:0001656,GO:0001822,GO:0002009,GO:0003006,GO:0003007,GO:0003008,GO:0003143,GO:0003146,GO:0003151,GO:0003674,GO:0003682,GO:0005488,GO:0005515,GO:0005575,GO:0005622,GO:0005623,GO:0005634,GO:0005654,GO:0005694,GO:0005700,GO:0006139,GO:0006325,GO:0006351,GO:0006355,GO:0006357,GO:0006412,GO:0006518,GO:0006725,GO:0006807,GO:0006950,GO:0006974,GO:0006996,GO:0007049,GO:0007059,GO:0007062,GO:0007064,GO:0007127,GO:0007129,GO:0007130,GO:0007275,GO:0007368,GO:0007389,GO:0007399,GO:0007417,GO:0007420,GO:0007423,GO:0007507,GO:0007548,GO:0007600,GO:0007605,GO:0007610,GO:0007611,GO:0007612,GO:0007613,GO:0007614,GO:0007622,GO:0007623,GO:0008022,GO:0008104,GO:0008150,GO:0008152,GO:0008361,GO:0009058,GO:0009059,GO:0009303,GO:0009314,GO:0009628,GO:0009653,GO:0009790,GO:0009792,GO:0009799,GO:0009855,GO:0009887,GO:0009888,GO:0009889,GO:0009890,GO:0009891,GO:0009892,GO:0009893,GO:0009966,GO:0009987,GO:0010165,GO:0010171,GO:0010212,GO:0010467,GO:0010468,GO:0010556,GO:0010557,GO:0010558,GO:0010604,GO:0010605,GO:0010628,GO:0010629,GO:0010638,GO:0010646,GO:0010720,GO:0016043,GO:0016070,GO:0016072,GO:0016591,GO:0018130,GO:0019219,GO:0019222,GO:0019438,GO:0019538,GO:0019725,GO:0019827,GO:0019899,GO:0019904,GO:0022008,GO:0022402,GO:0022410,GO:0022414,GO:0022607,GO:0023051,GO:0030111,GO:0030154,GO:0030278,GO:0030326,GO:0030334,GO:0030335,GO:0030431,GO:0030880,GO:0031056,GO:0031058,GO:0031063,GO:0031065,GO:0031323,GO:0031324,GO:0031325,GO:0031326,GO:0031327,GO:0031328,GO:0031399,GO:0031401,GO:0031974,GO:0031981,GO:0032039,GO:0032116,GO:0032268,GO:0032270,GO:0032501,GO:0032502,GO:0032535,GO:0032774,GO:0032879,GO:0032991,GO:0033036,GO:0033043,GO:0033044,GO:0033333,GO:0033334,GO:0033339,GO:0033365,GO:0033554,GO:0034085,GO:0034086,GO:0034087,GO:0034088,GO:0034502,GO:0034613,GO:0034641,GO:0034645,GO:0034654,GO:0034660,GO:0035050,GO:0035107,GO:0035108,GO:0035112,GO:0035113,GO:0035115,GO:0035118,GO:0035136,GO:0035138,GO:0035239,GO:0035261,GO:0035295,GO:0035327,GO:0036033,GO:0040007,GO:0040008,GO:0040012,GO:0040014,GO:0040017,GO:0040018,GO:0042471,GO:0042592,GO:0042634,GO:0042745,GO:0042826,GO:0043009,GO:0043043,GO:0043170,GO:0043226,GO:0043227,GO:0043228,GO:0043229,GO:0043231,GO:0043232,GO:0043233,GO:0043388,GO:0043583,GO:0043603,GO:0043604,GO:0044085,GO:0044093,GO:0044237,GO:0044238,GO:0044249,GO:0044260,GO:0044267,GO:0044271,GO:0044422,GO:0044424,GO:0044427,GO:0044428,GO:0044446,GO:0044451,GO:0044464,GO:0044877,GO:0045132,GO:0045143,GO:0045444,GO:0045595,GO:0045597,GO:0045778,GO:0045793,GO:0045892,GO:0045893,GO:0045927,GO:0045934,GO:0045935,GO:0045944,GO:0045995,GO:0046483,GO:0047485,GO:0048285,GO:0048511,GO:0048512,GO:0048513,GO:0048518,GO:0048519,GO:0048522,GO:0048523,GO:0048546,GO:0048557,GO:0048562,GO:0048565,GO:0048566,GO:0048568,GO:0048583,GO:0048589,GO:0048592,GO:0048598,GO:0048608,GO:0048638,GO:0048639,GO:0048699,GO:0048701,GO:0048703,GO:0048704,GO:0048705,GO:0048706,GO:0048729,GO:0048731,GO:0048736,GO:0048806,GO:0048854,GO:0048856,GO:0048869,GO:0050767,GO:0050769,GO:0050789,GO:0050793,GO:0050794,GO:0050802,GO:0050877,GO:0050890,GO:0050896,GO:0050954,GO:0051094,GO:0051098,GO:0051099,GO:0051101,GO:0051128,GO:0051130,GO:0051171,GO:0051172,GO:0051173,GO:0051179,GO:0051239,GO:0051240,GO:0051246,GO:0051247,GO:0051252,GO:0051253,GO:0051254,GO:0051270,GO:0051272,GO:0051276,GO:0051321,GO:0051641,GO:0051716,GO:0051960,GO:0051962,GO:0055029,GO:0055123,GO:0060065,GO:0060173,GO:0060249,GO:0060255,GO:0060284,GO:0060322,GO:0060323,GO:0060324,GO:0060325,GO:0060429,GO:0060562,GO:0060828,GO:0061008,GO:0061010,GO:0061038,GO:0061371,GO:0061458,GO:0061695,GO:0061780,GO:0061982,GO:0065007,GO:0065008,GO:0065009,GO:0070013,GO:0070050,GO:0070087,GO:0070192,GO:0070193,GO:0070727,GO:0071168,GO:0071214,GO:0071478,GO:0071479,GO:0071481,GO:0071704,GO:0071733,GO:0071840,GO:0071921,GO:0072001,GO:0072359,GO:0080090,GO:0090066,GO:0090202,GO:0090304,GO:0090311,GO:0090312,GO:0090579,GO:0090596,GO:0090694,GO:0097659,GO:0098727,GO:0098781,GO:0098813,GO:0104004,GO:0140013,GO:0140014,GO:1901360,GO:1901362,GO:1901564,GO:1901566,GO:1901576,GO:1902275,GO:1902494,GO:1902679,GO:1902680,GO:1903046,GO:1903047,GO:1903506,GO:1903507,GO:1903508,GO:1904888,GO:1905269,GO:1990234,GO:2000026,GO:2000112,GO:2000113,GO:2000145,GO:2000147,GO:2001141,GO:2001222,GO:2001224,GO:2001252</t>
  </si>
  <si>
    <t>GO:0000323,GO:0000502,GO:0001775,GO:0002252,GO:0002263,GO:0002274,GO:0002275,GO:0002283,GO:0002366,GO:0002376,GO:0002443,GO:0002444,GO:0002446,GO:0003674,GO:0005080,GO:0005488,GO:0005515,GO:0005575,GO:0005576,GO:0005622,GO:0005623,GO:0005634,GO:0005635,GO:0005654,GO:0005737,GO:0005764,GO:0005766,GO:0005773,GO:0005775,GO:0005819,GO:0005829,GO:0005838,GO:0005856,GO:0005886,GO:0005938,GO:0006464,GO:0006508,GO:0006511,GO:0006807,GO:0006810,GO:0006887,GO:0006955,GO:0008150,GO:0008152,GO:0008270,GO:0008540,GO:0009056,GO:0009057,GO:0009987,GO:0010498,GO:0012505,GO:0015630,GO:0016020,GO:0016192,GO:0016579,GO:0019538,GO:0019899,GO:0019900,GO:0019901,GO:0019941,GO:0022624,GO:0030141,GO:0030163,GO:0031090,GO:0031410,GO:0031597,GO:0031625,GO:0031965,GO:0031967,GO:0031974,GO:0031975,GO:0031981,GO:0031982,GO:0031983,GO:0032940,GO:0032991,GO:0034515,GO:0034774,GO:0035578,GO:0036211,GO:0036230,GO:0042119,GO:0042582,GO:0043161,GO:0043167,GO:0043169,GO:0043170,GO:0043226,GO:0043227,GO:0043228,GO:0043229,GO:0043231,GO:0043232,GO:0043233,GO:0043299,GO:0043312,GO:0043412,GO:0043632,GO:0043687,GO:0044237,GO:0044238,GO:0044248,GO:0044257,GO:0044260,GO:0044265,GO:0044267,GO:0044389,GO:0044422,GO:0044424,GO:0044428,GO:0044430,GO:0044433,GO:0044437,GO:0044444,GO:0044445,GO:0044446,GO:0044464,GO:0045055,GO:0045321,GO:0046872,GO:0046903,GO:0046914,GO:0050896,GO:0051179,GO:0051234,GO:0051603,GO:0060205,GO:0070013,GO:0070646,GO:0070647,GO:0071704,GO:0071944,GO:0072686,GO:0097708,GO:0099503,GO:0099568,GO:1901564,GO:1901565,GO:1901575,GO:1902494,GO:1905368,GO:1905369</t>
  </si>
  <si>
    <t>GO:0000149,GO:0001505,GO:0001703,GO:0001736,GO:0001738,GO:0002009,GO:0002164,GO:0002165,GO:0002168,GO:0002576,GO:0002791,GO:0002792,GO:0002793,GO:0003674,GO:0005102,GO:0005488,GO:0005509,GO:0005515,GO:0005543,GO:0005544,GO:0005575,GO:0005622,GO:0005623,GO:0005634,GO:0005654,GO:0005737,GO:0005768,GO:0005815,GO:0005829,GO:0005856,GO:0005886,GO:0006810,GO:0006836,GO:0006887,GO:0006906,GO:0006996,GO:0007010,GO:0007015,GO:0007043,GO:0007154,GO:0007164,GO:0007267,GO:0007268,GO:0007269,GO:0007275,GO:0007369,GO:0007424,GO:0007431,GO:0007435,GO:0007436,GO:0008150,GO:0008270,GO:0008289,GO:0008361,GO:0009653,GO:0009790,GO:0009791,GO:0009886,GO:0009887,GO:0009888,GO:0009987,GO:0010004,GO:0010646,GO:0010648,GO:0010817,GO:0012505,GO:0012506,GO:0015630,GO:0016020,GO:0016043,GO:0016050,GO:0016079,GO:0016192,GO:0016324,GO:0016331,GO:0017156,GO:0017157,GO:0017158,GO:0019898,GO:0019905,GO:0022607,GO:0022612,GO:0023051,GO:0023052,GO:0023057,GO:0023061,GO:0030029,GO:0030036,GO:0030133,GO:0030141,GO:0030276,GO:0030659,GO:0030667,GO:0030865,GO:0030866,GO:0031090,GO:0031091,GO:0031092,GO:0031410,GO:0031974,GO:0031981,GO:0031982,GO:0032501,GO:0032502,GO:0032535,GO:0032879,GO:0032880,GO:0032940,GO:0034329,GO:0034330,GO:0035148,GO:0035149,GO:0035152,GO:0035239,GO:0035272,GO:0035295,GO:0040008,GO:0040014,GO:0040018,GO:0042043,GO:0042249,GO:0043167,GO:0043168,GO:0043169,GO:0043226,GO:0043227,GO:0043228,GO:0043229,GO:0043231,GO:0043232,GO:0043233,GO:0043297,GO:0044085,GO:0044422,GO:0044424,GO:0044425,GO:0044428,GO:0044430,GO:0044433,GO:0044444,GO:0044446,GO:0044459,GO:0044464,GO:0045055,GO:0045177,GO:0045216,GO:0045793,GO:0045921,GO:0045927,GO:0046676,GO:0046872,GO:0046883,GO:0046888,GO:0046903,GO:0046907,GO:0046914,GO:0048284,GO:0048489,GO:0048513,GO:0048518,GO:0048519,GO:0048522,GO:0048523,GO:0048598,GO:0048638,GO:0048639,GO:0048646,GO:0048729,GO:0048731,GO:0048732,GO:0048791,GO:0048856,GO:0050708,GO:0050709,GO:0050714,GO:0050789,GO:0050793,GO:0050794,GO:0050796,GO:0051046,GO:0051047,GO:0051048,GO:0051049,GO:0051050,GO:0051051,GO:0051094,GO:0051179,GO:0051222,GO:0051223,GO:0051224,GO:0051234,GO:0051239,GO:0051240,GO:0051640,GO:0051641,GO:0051648,GO:0051649,GO:0051650,GO:0051656,GO:0060429,GO:0060541,GO:0060627,GO:0061024,GO:0061025,GO:0065007,GO:0065008,GO:0070013,GO:0070201,GO:0070382,GO:0071840,GO:0071944,GO:0071985,GO:0090066,GO:0090087,GO:0090174,GO:0090276,GO:0090278,GO:0097435,GO:0097479,GO:0097480,GO:0097708,GO:0098588,GO:0098590,GO:0098805,GO:0098916,GO:0099003,GO:0099503,GO:0099504,GO:0099536,GO:0099537,GO:0099643,GO:1903305,GO:1903530,GO:1903531,GO:1903532,GO:1904950,GO:1904951</t>
  </si>
  <si>
    <t>GO:0000003,GO:0000075,GO:0000077,GO:0000082,GO:0000083,GO:0000122,GO:0000226,GO:0000228,GO:0000278,GO:0000302,GO:0000307,GO:0000700,GO:0000701,GO:0000723,GO:0000731,GO:0001101,GO:0001889,GO:0002064,GO:0002065,GO:0002066,GO:0002376,GO:0003006,GO:0003674,GO:0003676,GO:0003677,GO:0003682,GO:0003684,GO:0003690,GO:0003824,GO:0005102,GO:0005488,GO:0005515,GO:0005575,GO:0005622,GO:0005623,GO:0005634,GO:0005652,GO:0005654,GO:0005657,GO:0005663,GO:0005694,GO:0005813,GO:0005815,GO:0005856,GO:0006139,GO:0006259,GO:0006260,GO:0006261,GO:0006271,GO:0006272,GO:0006275,GO:0006277,GO:0006281,GO:0006282,GO:0006283,GO:0006284,GO:0006287,GO:0006289,GO:0006296,GO:0006297,GO:0006298,GO:0006301,GO:0006355,GO:0006357,GO:0006464,GO:0006725,GO:0006807,GO:0006950,GO:0006955,GO:0006959,GO:0006974,GO:0006977,GO:0006979,GO:0006996,GO:0007010,GO:0007017,GO:0007049,GO:0007051,GO:0007052,GO:0007093,GO:0007154,GO:0007165,GO:0007275,GO:0007276,GO:0007281,GO:0007292,GO:0007304,GO:0007306,GO:0007307,GO:0007346,GO:0007507,GO:0007584,GO:0008134,GO:0008150,GO:0008152,GO:0008283,GO:0009058,GO:0009059,GO:0009314,GO:0009410,GO:0009411,GO:0009416,GO:0009605,GO:0009607,GO:0009617,GO:0009628,GO:0009636,GO:0009653,GO:0009719,GO:0009725,GO:0009888,GO:0009889,GO:0009890,GO:0009891,GO:0009892,GO:0009893,GO:0009987,GO:0009991,GO:0010033,GO:0010035,GO:0010038,GO:0010243,GO:0010468,GO:0010556,GO:0010557,GO:0010558,GO:0010564,GO:0010604,GO:0010605,GO:0010629,GO:0010927,GO:0010948,GO:0014070,GO:0014823,GO:0015630,GO:0016043,GO:0016070,GO:0016567,GO:0016604,GO:0016787,GO:0016798,GO:0016799,GO:0018130,GO:0019104,GO:0019219,GO:0019222,GO:0019438,GO:0019538,GO:0019725,GO:0019730,GO:0019899,GO:0019900,GO:0019901,GO:0019953,GO:0019985,GO:0022402,GO:0022412,GO:0022414,GO:0022607,GO:0022616,GO:0023052,GO:0030154,GO:0030234,GO:0030330,GO:0030331,GO:0030337,GO:0030703,GO:0030707,GO:0030855,GO:0030894,GO:0030971,GO:0030983,GO:0031099,GO:0031100,GO:0031297,GO:0031323,GO:0031324,GO:0031325,GO:0031326,GO:0031327,GO:0031328,GO:0031570,GO:0031571,GO:0031667,GO:0031960,GO:0031974,GO:0031981,GO:0032069,GO:0032070,GO:0032075,GO:0032077,GO:0032135,GO:0032139,GO:0032200,GO:0032201,GO:0032355,GO:0032404,GO:0032405,GO:0032446,GO:0032501,GO:0032502,GO:0032504,GO:0032989,GO:0032991,GO:0032993,GO:0033260,GO:0033554,GO:0033683,GO:0033993,GO:0034399,GO:0034599,GO:0034614,GO:0034641,GO:0034644,GO:0034645,GO:0034654,GO:0035035,GO:0035257,GO:0035258,GO:0035556,GO:0035690,GO:0036211,GO:0042221,GO:0042276,GO:0042493,GO:0042542,GO:0042592,GO:0042698,GO:0042769,GO:0042770,GO:0042802,GO:0043085,GO:0043170,GO:0043200,GO:0043207,GO:0043226,GO:0043227,GO:0043228,GO:0043229,GO:0043231,GO:0043232,GO:0043233,GO:0043412,GO:0043596,GO:0043626,GO:0043933,GO:0044085,GO:0044093,GO:0044237,GO:0044238,GO:0044249,GO:0044260,GO:0044267,GO:0044271,GO:0044422,GO:0044424,GO:0044427,GO:0044428,GO:0044430,GO:0044446,GO:0044451,GO:0044454,GO:0044464,GO:0044703,GO:0044770,GO:0044772,GO:0044773,GO:0044774,GO:0044783,GO:0044786,GO:0044796,GO:0044819,GO:0044843,GO:0044849,GO:0044877,GO:0045005,GO:0045739,GO:0045740,GO:0045786,GO:0045787,GO:0045892,GO:0045930,GO:0045934,GO:0045935,GO:0046483,GO:0046677,GO:0046686,GO:0048468,GO:0048477,GO:0048511,GO:0048513,GO:0048518,GO:0048519,GO:0048522,GO:0048523,GO:0048545,GO:0048583,GO:0048584,GO:0048609,GO:0048646,GO:0048731,GO:0048732,GO:0048856,GO:0048869,GO:0050789,GO:0050790,GO:0050794,GO:0050896,GO:0051052,GO:0051054,GO:0051171,GO:0051172,GO:0051173,GO:0051252,GO:0051253,GO:0051259,GO:0051260,GO:0051276,GO:0051336,GO:0051345,GO:0051384,GO:0051427,GO:0051606,GO:0051704,GO:0051707,GO:0051716,GO:0051726,GO:0060249,GO:0060255,GO:0060429,GO:0061008,GO:0061695,GO:0065003,GO:0065007,GO:0065008,GO:0065009,GO:0070013,GO:0070182,GO:0070206,GO:0070207,GO:0070301,GO:0070557,GO:0070647,GO:0070887,GO:0070987,GO:0071156,GO:0071158,GO:0071214,GO:0071236,GO:0071466,GO:0071478,GO:0071482,GO:0071548,GO:0071704,GO:0071840,GO:0071897,GO:0072331,GO:0072359,GO:0072395,GO:0072401,GO:0072413,GO:0072422,GO:0072431,GO:0080090,GO:0080134,GO:0080135,GO:0090068,GO:0090304,GO:0090305,GO:0097159,GO:0097237,GO:0097327,GO:0097421,GO:0098772,GO:0104004,GO:0140097,GO:1901360,GO:1901362,GO:1901363,GO:1901564,GO:1901576,GO:1901654,GO:1901698,GO:1901700,GO:1901701,GO:1901987,GO:1901988,GO:1901990,GO:1901991,GO:1902065,GO:1902400,GO:1902402,GO:1902403,GO:1902494,GO:1902554,GO:1902679,GO:1902806,GO:1902807,GO:1902850,GO:1902911,GO:1902990,GO:1903047,GO:1903506,GO:1903507,GO:1990234,GO:1990782,GO:2000045,GO:2000112,GO:2000113,GO:2000134,GO:2001020,GO:2001022,GO:2001141</t>
  </si>
  <si>
    <t>GO:0003674,GO:0003824,GO:0004348,GO:0004553,GO:0005575,GO:0005622,GO:0005623,GO:0005737,GO:0005783,GO:0005790,GO:0005886,GO:0006082,GO:0006629,GO:0006643,GO:0006664,GO:0006665,GO:0006687,GO:0006807,GO:0007275,GO:0007399,GO:0007417,GO:0008150,GO:0008152,GO:0008202,GO:0008206,GO:0008422,GO:0009056,GO:0009987,GO:0012505,GO:0015926,GO:0016020,GO:0016021,GO:0016137,GO:0016139,GO:0016787,GO:0016798,GO:0019752,GO:0021953,GO:0021954,GO:0022008,GO:0030154,GO:0030182,GO:0031224,GO:0032501,GO:0032502,GO:0032787,GO:0043226,GO:0043227,GO:0043229,GO:0043231,GO:0043436,GO:0044237,GO:0044238,GO:0044255,GO:0044281,GO:0044424,GO:0044425,GO:0044444,GO:0044464,GO:0048468,GO:0048666,GO:0048699,GO:0048731,GO:0048856,GO:0048869,GO:0071704,GO:0071944,GO:1901135,GO:1901136,GO:1901360,GO:1901564,GO:1901575,GO:1901615,GO:1901657,GO:1901658,GO:1903509</t>
  </si>
  <si>
    <t>GO:0000003,GO:0000278,GO:0000281,GO:0000323,GO:0000910,GO:0001775,GO:0002064,GO:0002065,GO:0002066,GO:0002252,GO:0002263,GO:0002274,GO:0002275,GO:0002283,GO:0002366,GO:0002376,GO:0002443,GO:0002444,GO:0002446,GO:0002478,GO:0002495,GO:0002504,GO:0002682,GO:0003006,GO:0003674,GO:0005102,GO:0005215,GO:0005488,GO:0005515,GO:0005543,GO:0005575,GO:0005622,GO:0005623,GO:0005737,GO:0005764,GO:0005765,GO:0005768,GO:0005773,GO:0005774,GO:0005794,GO:0005798,GO:0005829,GO:0005886,GO:0005905,GO:0006109,GO:0006807,GO:0006810,GO:0006886,GO:0006887,GO:0006892,GO:0006895,GO:0006897,GO:0006898,GO:0006955,GO:0007049,GO:0007154,GO:0007165,GO:0007166,GO:0007167,GO:0007169,GO:0007267,GO:0007275,GO:0007276,GO:0007281,GO:0007292,GO:0007399,GO:0008021,GO:0008022,GO:0008104,GO:0008150,GO:0008152,GO:0008289,GO:0008356,GO:0008565,GO:0009056,GO:0009057,GO:0009790,GO:0009792,GO:0009888,GO:0009889,GO:0009890,GO:0009892,GO:0009987,GO:0010008,GO:0010324,GO:0010556,GO:0010558,GO:0010605,GO:0010720,GO:0010975,GO:0010976,GO:0012505,GO:0012506,GO:0012510,GO:0015031,GO:0015833,GO:0016020,GO:0016032,GO:0016043,GO:0016055,GO:0016192,GO:0016323,GO:0016324,GO:0016482,GO:0019222,GO:0019538,GO:0019882,GO:0019884,GO:0019886,GO:0019899,GO:0019900,GO:0019901,GO:0019904,GO:0019953,GO:0022008,GO:0022402,GO:0022412,GO:0022414,GO:0022603,GO:0022607,GO:0023052,GO:0030100,GO:0030117,GO:0030118,GO:0030119,GO:0030120,GO:0030122,GO:0030125,GO:0030128,GO:0030130,GO:0030131,GO:0030132,GO:0030133,GO:0030135,GO:0030136,GO:0030139,GO:0030140,GO:0030141,GO:0030154,GO:0030163,GO:0030175,GO:0030658,GO:0030659,GO:0030660,GO:0030662,GO:0030665,GO:0030666,GO:0030667,GO:0030669,GO:0030707,GO:0030855,GO:0031090,GO:0031323,GO:0031324,GO:0031326,GO:0031327,GO:0031344,GO:0031346,GO:0031410,GO:0031982,GO:0032433,GO:0032501,GO:0032502,GO:0032504,GO:0032506,GO:0032794,GO:0032799,GO:0032801,GO:0032802,GO:0032879,GO:0032881,GO:0032885,GO:0032940,GO:0032991,GO:0033036,GO:0034381,GO:0034383,GO:0034613,GO:0034622,GO:0035091,GO:0035567,GO:0036019,GO:0036020,GO:0036062,GO:0036090,GO:0036230,GO:0036465,GO:0042119,GO:0042734,GO:0042886,GO:0042995,GO:0043112,GO:0043167,GO:0043168,GO:0043170,GO:0043226,GO:0043227,GO:0043229,GO:0043231,GO:0043255,GO:0043299,GO:0043312,GO:0043933,GO:0044085,GO:0044237,GO:0044238,GO:0044248,GO:0044257,GO:0044260,GO:0044265,GO:0044267,GO:0044403,GO:0044419,GO:0044422,GO:0044424,GO:0044425,GO:0044431,GO:0044433,GO:0044437,GO:0044440,GO:0044444,GO:0044446,GO:0044456,GO:0044459,GO:0044463,GO:0044464,GO:0044703,GO:0044877,GO:0045055,GO:0045177,GO:0045184,GO:0045202,GO:0045321,GO:0045334,GO:0045595,GO:0045597,GO:0045664,GO:0045666,GO:0045807,GO:0045912,GO:0046903,GO:0046907,GO:0048002,GO:0048013,GO:0048193,GO:0048259,GO:0048260,GO:0048268,GO:0048468,GO:0048475,GO:0048477,GO:0048488,GO:0048489,GO:0048518,GO:0048519,GO:0048522,GO:0048523,GO:0048609,GO:0048699,GO:0048731,GO:0048856,GO:0048869,GO:0050690,GO:0050750,GO:0050767,GO:0050769,GO:0050789,GO:0050793,GO:0050794,GO:0050896,GO:0051049,GO:0051050,GO:0051094,GO:0051128,GO:0051130,GO:0051171,GO:0051172,GO:0051179,GO:0051234,GO:0051239,GO:0051240,GO:0051301,GO:0051640,GO:0051641,GO:0051648,GO:0051649,GO:0051650,GO:0051656,GO:0051704,GO:0051716,GO:0051960,GO:0051962,GO:0060071,GO:0060255,GO:0060284,GO:0060429,GO:0060627,GO:0061024,GO:0061640,GO:0062012,GO:0062014,GO:0065003,GO:0065007,GO:0070325,GO:0070382,GO:0070727,GO:0070820,GO:0071702,GO:0071704,GO:0071705,GO:0071840,GO:0071944,GO:0072583,GO:0080090,GO:0090175,GO:0097006,GO:0097060,GO:0097458,GO:0097479,GO:0097480,GO:0097708,GO:0097718,GO:0098588,GO:0098590,GO:0098657,GO:0098793,GO:0098796,GO:0098797,GO:0098805,GO:0098852,GO:0098858,GO:0099003,GO:0099024,GO:0099503,GO:0099504,GO:0101002,GO:0101003,GO:0120025,GO:0120035,GO:0120038,GO:0198738,GO:1900125,GO:1900126,GO:1901532,GO:1901564,GO:1901565,GO:1901575,GO:1902036,GO:1902410,GO:1903047,GO:1903706,GO:1905114,GO:1905330,GO:1990386,GO:2000026,GO:2000027,GO:2000736</t>
  </si>
  <si>
    <t>GO:0000018,GO:0000346,GO:0000347,GO:0000445,GO:0002637,GO:0002638,GO:0002682,GO:0002683,GO:0002694,GO:0002695,GO:0002697,GO:0002698,GO:0002700,GO:0002701,GO:0002703,GO:0002704,GO:0002706,GO:0002707,GO:0002712,GO:0002713,GO:0002819,GO:0002820,GO:0002822,GO:0002823,GO:0002889,GO:0002890,GO:0005575,GO:0005576,GO:0005622,GO:0005623,GO:0005634,GO:0005654,GO:0005737,GO:0005829,GO:0006139,GO:0006259,GO:0006260,GO:0006261,GO:0006355,GO:0006396,GO:0006397,GO:0006403,GO:0006405,GO:0006406,GO:0006611,GO:0006725,GO:0006807,GO:0006810,GO:0006886,GO:0006913,GO:0006915,GO:0006950,GO:0008104,GO:0008150,GO:0008152,GO:0008219,GO:0009058,GO:0009059,GO:0009266,GO:0009408,GO:0009628,GO:0009889,GO:0009891,GO:0009892,GO:0009893,GO:0009987,GO:0010467,GO:0010468,GO:0010556,GO:0010557,GO:0010604,GO:0010605,GO:0010628,GO:0012501,GO:0015031,GO:0015833,GO:0015931,GO:0016070,GO:0016071,GO:0016363,GO:0016604,GO:0016607,GO:0019219,GO:0019222,GO:0031123,GO:0031124,GO:0031297,GO:0031323,GO:0031324,GO:0031325,GO:0031326,GO:0031328,GO:0031503,GO:0031974,GO:0031981,GO:0031990,GO:0032784,GO:0032786,GO:0032991,GO:0033036,GO:0033554,GO:0034399,GO:0034605,GO:0034613,GO:0034641,GO:0034645,GO:0042886,GO:0043170,GO:0043226,GO:0043227,GO:0043229,GO:0043231,GO:0043233,GO:0044237,GO:0044238,GO:0044249,GO:0044260,GO:0044403,GO:0044417,GO:0044419,GO:0044421,GO:0044422,GO:0044424,GO:0044428,GO:0044444,GO:0044446,GO:0044451,GO:0044464,GO:0044766,GO:0045005,GO:0045171,GO:0045184,GO:0045191,GO:0045787,GO:0045829,GO:0045893,GO:0045910,GO:0045934,GO:0045935,GO:0046483,GO:0046784,GO:0046907,GO:0048296,GO:0048297,GO:0048518,GO:0048519,GO:0048522,GO:0048523,GO:0048583,GO:0048585,GO:0050657,GO:0050658,GO:0050776,GO:0050777,GO:0050789,GO:0050793,GO:0050794,GO:0050864,GO:0050865,GO:0050866,GO:0050869,GO:0050896,GO:0051028,GO:0051052,GO:0051053,GO:0051093,GO:0051168,GO:0051169,GO:0051171,GO:0051172,GO:0051173,GO:0051179,GO:0051234,GO:0051236,GO:0051239,GO:0051241,GO:0051249,GO:0051250,GO:0051252,GO:0051254,GO:0051641,GO:0051649,GO:0051701,GO:0051704,GO:0051716,GO:0051726,GO:0051836,GO:0060255,GO:0065007,GO:0070013,GO:0070727,GO:0071166,GO:0071426,GO:0071427,GO:0071702,GO:0071704,GO:0071705,GO:0080090,GO:0080134,GO:0080135,GO:0090304,GO:1901360,GO:1901576,GO:1901976,GO:1901977,GO:1902579,GO:1902680,GO:1903506,GO:1903508,GO:2000001,GO:2000002,GO:2000026,GO:2000112,GO:2001020,GO:2001021,GO:2001141</t>
  </si>
  <si>
    <t>GO:0000028,GO:0001701,GO:0001824,GO:0001825,GO:0005575,GO:0005622,GO:0005623,GO:0005634,GO:0005654,GO:0005730,GO:0005737,GO:0006139,GO:0006364,GO:0006396,GO:0006725,GO:0006807,GO:0006996,GO:0007275,GO:0008150,GO:0008152,GO:0009653,GO:0009790,GO:0009792,GO:0009987,GO:0010467,GO:0016043,GO:0016070,GO:0016072,GO:0022607,GO:0022613,GO:0022618,GO:0030684,GO:0030686,GO:0031974,GO:0031981,GO:0032501,GO:0032502,GO:0032545,GO:0032991,GO:0034456,GO:0034470,GO:0034622,GO:0034641,GO:0034660,GO:0042254,GO:0042255,GO:0042274,GO:0043009,GO:0043170,GO:0043226,GO:0043227,GO:0043228,GO:0043229,GO:0043231,GO:0043232,GO:0043233,GO:0043933,GO:0044085,GO:0044237,GO:0044238,GO:0044422,GO:0044424,GO:0044428,GO:0044446,GO:0044452,GO:0044464,GO:0046483,GO:0048646,GO:0048856,GO:0065003,GO:0070013,GO:0070925,GO:0071704,GO:0071826,GO:0071840,GO:0090304,GO:1901360,GO:1990904</t>
  </si>
  <si>
    <t>GO:0000139,GO:0000166,GO:0000323,GO:0001775,GO:0001882,GO:0001883,GO:0002252,GO:0002263,GO:0002274,GO:0002275,GO:0002283,GO:0002366,GO:0002376,GO:0002443,GO:0002444,GO:0002446,GO:0003674,GO:0003824,GO:0003924,GO:0005488,GO:0005515,GO:0005525,GO:0005575,GO:0005622,GO:0005623,GO:0005737,GO:0005764,GO:0005768,GO:0005769,GO:0005770,GO:0005773,GO:0005794,GO:0005802,GO:0005829,GO:0005886,GO:0006810,GO:0006887,GO:0006955,GO:0007154,GO:0007165,GO:0007264,GO:0007265,GO:0008150,GO:0009987,GO:0012505,GO:0012506,GO:0016020,GO:0016192,GO:0016197,GO:0016462,GO:0016482,GO:0016787,GO:0016817,GO:0016818,GO:0017076,GO:0017111,GO:0017157,GO:0019001,GO:0019003,GO:0023052,GO:0030133,GO:0030139,GO:0030141,GO:0030659,GO:0030667,GO:0031090,GO:0031410,GO:0031982,GO:0031984,GO:0032482,GO:0032549,GO:0032550,GO:0032553,GO:0032555,GO:0032561,GO:0032588,GO:0032879,GO:0032880,GO:0032940,GO:0035556,GO:0035639,GO:0035821,GO:0036094,GO:0036230,GO:0042119,GO:0042147,GO:0042470,GO:0042802,GO:0043167,GO:0043168,GO:0043226,GO:0043227,GO:0043229,GO:0043231,GO:0043299,GO:0043312,GO:0044092,GO:0044359,GO:0044362,GO:0044403,GO:0044419,GO:0044422,GO:0044424,GO:0044431,GO:0044433,GO:0044444,GO:0044446,GO:0044464,GO:0044877,GO:0045055,GO:0045321,GO:0045335,GO:0045921,GO:0046903,GO:0046907,GO:0048518,GO:0048522,GO:0048770,GO:0050789,GO:0050794,GO:0050896,GO:0051046,GO:0051047,GO:0051049,GO:0051050,GO:0051179,GO:0051234,GO:0051641,GO:0051649,GO:0051702,GO:0051704,GO:0051716,GO:0051817,GO:0051851,GO:0052204,GO:0052205,GO:0052405,GO:0052428,GO:0060627,GO:0065007,GO:0065009,GO:0071944,GO:0097159,GO:0097367,GO:0097708,GO:0098588,GO:0098791,GO:0098805,GO:0099503,GO:1901265,GO:1901363,GO:1903530,GO:1903532</t>
  </si>
  <si>
    <t>GO:0000038,GO:0000062,GO:0000166,GO:0001659,GO:0003674,GO:0003824,GO:0003995,GO:0004466,GO:0005488,GO:0005575,GO:0005622,GO:0005623,GO:0005634,GO:0005730,GO:0005737,GO:0005739,GO:0005740,GO:0005743,GO:0005759,GO:0005829,GO:0006082,GO:0006091,GO:0006629,GO:0006631,GO:0006635,GO:0006950,GO:0006986,GO:0007154,GO:0007165,GO:0008150,GO:0008152,GO:0009056,GO:0009062,GO:0009266,GO:0009295,GO:0009409,GO:0009628,GO:0009888,GO:0009889,GO:0009890,GO:0009892,GO:0009987,GO:0010033,GO:0010565,GO:0015980,GO:0016020,GO:0016042,GO:0016054,GO:0016491,GO:0016627,GO:0017076,GO:0017099,GO:0019216,GO:0019217,GO:0019218,GO:0019222,GO:0019395,GO:0019752,GO:0019866,GO:0023052,GO:0030154,GO:0030258,GO:0030554,GO:0030855,GO:0030968,GO:0031090,GO:0031323,GO:0031324,GO:0031326,GO:0031327,GO:0031966,GO:0031967,GO:0031974,GO:0031975,GO:0031981,GO:0032501,GO:0032502,GO:0032553,GO:0032555,GO:0032559,GO:0032787,GO:0033218,GO:0033539,GO:0033554,GO:0034440,GO:0034620,GO:0034976,GO:0035966,GO:0035967,GO:0036094,GO:0036498,GO:0042221,GO:0042304,GO:0042592,GO:0042645,GO:0042760,GO:0043167,GO:0043168,GO:0043226,GO:0043227,GO:0043228,GO:0043229,GO:0043231,GO:0043232,GO:0043233,GO:0043436,GO:0044237,GO:0044238,GO:0044242,GO:0044248,GO:0044255,GO:0044281,GO:0044282,GO:0044422,GO:0044424,GO:0044428,GO:0044429,GO:0044444,GO:0044446,GO:0044464,GO:0045717,GO:0045833,GO:0045922,GO:0046320,GO:0046322,GO:0046395,GO:0046890,GO:0048037,GO:0048519,GO:0048523,GO:0048856,GO:0048869,GO:0048871,GO:0050660,GO:0050662,GO:0050789,GO:0050794,GO:0050896,GO:0051055,GO:0051716,GO:0055114,GO:0060429,GO:0062012,GO:0062014,GO:0065007,GO:0065008,GO:0070013,GO:0070887,GO:0071310,GO:0071704,GO:0072329,GO:0080090,GO:0090181,GO:0097159,GO:0097367,GO:1901265,GO:1901363,GO:1901567,GO:1901575,GO:1901681</t>
  </si>
  <si>
    <t>GO:0003674,GO:0003824,GO:0007586,GO:0008150,GO:0009636,GO:0016787,GO:0017171,GO:0032501,GO:0042221,GO:0050896</t>
  </si>
  <si>
    <t>GO:0000018,GO:0000175,GO:0000176,GO:0000177,GO:0000178,GO:0000288,GO:0000291,GO:0000459,GO:0000460,GO:0000466,GO:0000467,GO:0000469,GO:0000785,GO:0000956,GO:0001775,GO:0002164,GO:0002200,GO:0002204,GO:0002208,GO:0002250,GO:0002252,GO:0002263,GO:0002285,GO:0002312,GO:0002366,GO:0002376,GO:0002377,GO:0002381,GO:0002440,GO:0002443,GO:0002449,GO:0002460,GO:0002520,GO:0002562,GO:0002637,GO:0002639,GO:0002682,GO:0002684,GO:0002694,GO:0002696,GO:0002697,GO:0002699,GO:0002700,GO:0002702,GO:0002703,GO:0002705,GO:0002706,GO:0002708,GO:0002712,GO:0002714,GO:0002819,GO:0002821,GO:0002822,GO:0002824,GO:0002889,GO:0002891,GO:0003674,GO:0003676,GO:0003723,GO:0003824,GO:0004518,GO:0004527,GO:0004532,GO:0004540,GO:0005488,GO:0005575,GO:0005622,GO:0005623,GO:0005634,GO:0005654,GO:0005694,GO:0005730,GO:0005737,GO:0005829,GO:0006139,GO:0006259,GO:0006304,GO:0006310,GO:0006364,GO:0006396,GO:0006399,GO:0006401,GO:0006402,GO:0006403,GO:0006725,GO:0006807,GO:0006955,GO:0007275,GO:0008150,GO:0008152,GO:0008298,GO:0008408,GO:0009056,GO:0009057,GO:0009791,GO:0009892,GO:0009893,GO:0009894,GO:0009987,GO:0010467,GO:0010468,GO:0010604,GO:0010605,GO:0010608,GO:0010629,GO:0016064,GO:0016070,GO:0016071,GO:0016072,GO:0016073,GO:0016074,GO:0016075,GO:0016078,GO:0016180,GO:0016444,GO:0016445,GO:0016447,GO:0016787,GO:0016788,GO:0016796,GO:0016896,GO:0019219,GO:0019222,GO:0019439,GO:0019724,GO:0022613,GO:0030097,GO:0031123,GO:0031125,GO:0031126,GO:0031323,GO:0031325,GO:0031329,GO:0031974,GO:0031981,GO:0032501,GO:0032502,GO:0032991,GO:0033036,GO:0034427,GO:0034470,GO:0034472,GO:0034475,GO:0034641,GO:0034655,GO:0034660,GO:0034661,GO:0035166,GO:0035167,GO:0035327,GO:0042113,GO:0042254,GO:0043144,GO:0043170,GO:0043226,GO:0043227,GO:0043228,GO:0043229,GO:0043231,GO:0043232,GO:0043233,GO:0043412,GO:0043487,GO:0043488,GO:0043628,GO:0043632,GO:0043633,GO:0043634,GO:0043928,GO:0044085,GO:0044237,GO:0044238,GO:0044248,GO:0044260,GO:0044265,GO:0044270,GO:0044422,GO:0044424,GO:0044427,GO:0044428,GO:0044444,GO:0044446,GO:0044464,GO:0045006,GO:0045190,GO:0045191,GO:0045321,GO:0045830,GO:0045911,GO:0045935,GO:0046483,GO:0046649,GO:0046700,GO:0048513,GO:0048518,GO:0048519,GO:0048522,GO:0048534,GO:0048542,GO:0048569,GO:0048583,GO:0048584,GO:0048731,GO:0048732,GO:0048856,GO:0050776,GO:0050778,GO:0050789,GO:0050793,GO:0050794,GO:0050864,GO:0050865,GO:0050867,GO:0050871,GO:0050896,GO:0051052,GO:0051054,GO:0051094,GO:0051171,GO:0051173,GO:0051179,GO:0051239,GO:0051240,GO:0051249,GO:0051251,GO:0051252,GO:0051641,GO:0060255,GO:0061013,GO:0065007,GO:0065008,GO:0070013,GO:0070727,GO:0071025,GO:0071027,GO:0071028,GO:0071029,GO:0071031,GO:0071033,GO:0071034,GO:0071035,GO:0071038,GO:0071043,GO:0071046,GO:0071049,GO:0071051,GO:0071704,GO:0071840,GO:0080090,GO:0090304,GO:0090305,GO:0090501,GO:0090503,GO:0097159,GO:0140098,GO:1901360,GO:1901361,GO:1901363,GO:1901575,GO:1902494,GO:1903311,GO:1905354,GO:2000026</t>
  </si>
  <si>
    <t>GO:0000041,GO:0001067,GO:0001069,GO:0001101,GO:0001666,GO:0001703,GO:0001889,GO:0002262,GO:0002376,GO:0002520,GO:0002521,GO:0002573,GO:0003008,GO:0003012,GO:0003674,GO:0003676,GO:0003723,GO:0003729,GO:0003824,GO:0003994,GO:0005488,GO:0005506,GO:0005575,GO:0005622,GO:0005623,GO:0005737,GO:0005739,GO:0005783,GO:0005794,GO:0005829,GO:0006082,GO:0006101,GO:0006417,GO:0006725,GO:0006778,GO:0006779,GO:0006782,GO:0006783,GO:0006807,GO:0006810,GO:0006811,GO:0006812,GO:0006826,GO:0006873,GO:0006875,GO:0006879,GO:0006950,GO:0007154,GO:0007275,GO:0007369,GO:0007370,GO:0007399,GO:0007417,GO:0007420,GO:0007568,GO:0007586,GO:0008150,GO:0008152,GO:0008198,GO:0009058,GO:0009605,GO:0009628,GO:0009653,GO:0009719,GO:0009790,GO:0009791,GO:0009889,GO:0009890,GO:0009892,GO:0009987,GO:0009991,GO:0010004,GO:0010033,GO:0010035,GO:0010038,GO:0010039,GO:0010040,GO:0010041,GO:0010042,GO:0010043,GO:0010243,GO:0010468,GO:0010556,GO:0010558,GO:0010605,GO:0010608,GO:0010629,GO:0012505,GO:0014070,GO:0014732,GO:0014823,GO:0014888,GO:0014889,GO:0014891,GO:0016829,GO:0016835,GO:0016836,GO:0016999,GO:0017144,GO:0017148,GO:0018130,GO:0019222,GO:0019438,GO:0019725,GO:0019752,GO:0022600,GO:0030001,GO:0030003,GO:0030097,GO:0030099,GO:0030154,GO:0030316,GO:0030350,GO:0030371,GO:0030424,GO:0031323,GO:0031324,GO:0031326,GO:0031327,GO:0031667,GO:0031668,GO:0031669,GO:0032268,GO:0032269,GO:0032501,GO:0032502,GO:0032526,GO:0033013,GO:0033014,GO:0033554,GO:0033993,GO:0034101,GO:0034248,GO:0034249,GO:0034641,GO:0036293,GO:0036294,GO:0036477,GO:0042168,GO:0042221,GO:0042440,GO:0042493,GO:0042592,GO:0042995,GO:0043005,GO:0043025,GO:0043167,GO:0043169,GO:0043200,GO:0043226,GO:0043227,GO:0043229,GO:0043231,GO:0043436,GO:0043500,GO:0043501,GO:0044237,GO:0044249,GO:0044271,GO:0044281,GO:0044297,GO:0044424,GO:0044444,GO:0044464,GO:0045182,GO:0046148,GO:0046483,GO:0046501,GO:0046688,GO:0046872,GO:0046914,GO:0046916,GO:0048027,GO:0048037,GO:0048513,GO:0048519,GO:0048523,GO:0048534,GO:0048598,GO:0048646,GO:0048731,GO:0048732,GO:0048856,GO:0048869,GO:0048872,GO:0048878,GO:0050789,GO:0050794,GO:0050801,GO:0050892,GO:0050896,GO:0051171,GO:0051172,GO:0051179,GO:0051186,GO:0051188,GO:0051234,GO:0051246,GO:0051248,GO:0051536,GO:0051538,GO:0051539,GO:0051540,GO:0051716,GO:0055065,GO:0055072,GO:0055076,GO:0055080,GO:0055082,GO:0060255,GO:0060322,GO:0061008,GO:0065007,GO:0065008,GO:0070482,GO:0070848,GO:0070849,GO:0070887,GO:0071229,GO:0071241,GO:0071248,GO:0071281,GO:0071283,GO:0071287,GO:0071300,GO:0071310,GO:0071363,GO:0071364,GO:0071396,GO:0071453,GO:0071456,GO:0071495,GO:0071496,GO:0071704,GO:0072350,GO:0072704,GO:0072705,GO:0080090,GO:0090649,GO:0090650,GO:0097159,GO:0097305,GO:0097306,GO:0097458,GO:0098771,GO:0120025,GO:1901360,GO:1901362,GO:1901363,GO:1901564,GO:1901566,GO:1901576,GO:1901698,GO:1901700,GO:1901701,GO:1904373,GO:1990910,GO:2000112,GO:2000113</t>
  </si>
  <si>
    <t>GO:0000122,GO:0001101,GO:0001678,GO:0001932,GO:0001934,GO:0003674,GO:0003824,GO:0004791,GO:0005488,GO:0005515,GO:0005575,GO:0005622,GO:0005623,GO:0005634,GO:0005737,GO:0005829,GO:0005929,GO:0006355,GO:0006357,GO:0006950,GO:0006952,GO:0006979,GO:0007154,GO:0007165,GO:0007267,GO:0007275,GO:0007568,GO:0008104,GO:0008150,GO:0008152,GO:0008283,GO:0008340,GO:0009314,GO:0009410,GO:0009605,GO:0009607,GO:0009611,GO:0009620,GO:0009628,GO:0009636,GO:0009719,GO:0009725,GO:0009743,GO:0009746,GO:0009749,GO:0009889,GO:0009890,GO:0009892,GO:0009893,GO:0009966,GO:0009967,GO:0009987,GO:0010033,GO:0010035,GO:0010243,GO:0010259,GO:0010269,GO:0010468,GO:0010556,GO:0010558,GO:0010562,GO:0010604,GO:0010605,GO:0010629,GO:0010646,GO:0010647,GO:0010941,GO:0014070,GO:0014823,GO:0015035,GO:0015036,GO:0015037,GO:0016209,GO:0016491,GO:0016651,GO:0016667,GO:0016668,GO:0016671,GO:0019219,GO:0019220,GO:0019222,GO:0019725,GO:0019899,GO:0023051,GO:0023052,GO:0023056,GO:0030424,GO:0030425,GO:0031323,GO:0031324,GO:0031325,GO:0031326,GO:0031327,GO:0031399,GO:0031401,GO:0031960,GO:0032147,GO:0032148,GO:0032268,GO:0032270,GO:0032386,GO:0032387,GO:0032501,GO:0032502,GO:0032507,GO:0032879,GO:0032880,GO:0033036,GO:0033135,GO:0033138,GO:0033157,GO:0033158,GO:0033365,GO:0033500,GO:0033554,GO:0033674,GO:0033993,GO:0034284,GO:0034504,GO:0034599,GO:0034613,GO:0035690,GO:0036295,GO:0036296,GO:0036477,GO:0042221,GO:0042306,GO:0042325,GO:0042327,GO:0042493,GO:0042592,GO:0042593,GO:0042995,GO:0043005,GO:0043025,GO:0043085,GO:0043200,GO:0043207,GO:0043226,GO:0043227,GO:0043229,GO:0043231,GO:0043388,GO:0043549,GO:0044093,GO:0044297,GO:0044424,GO:0044444,GO:0044463,GO:0044464,GO:0045185,GO:0045454,GO:0045859,GO:0045860,GO:0045892,GO:0045934,GO:0045937,GO:0046677,GO:0046822,GO:0046823,GO:0046825,GO:0046826,GO:0047134,GO:0048518,GO:0048519,GO:0048522,GO:0048523,GO:0048545,GO:0048583,GO:0048584,GO:0048585,GO:0048678,GO:0048856,GO:0048878,GO:0050789,GO:0050790,GO:0050794,GO:0050832,GO:0050896,GO:0051049,GO:0051051,GO:0051098,GO:0051099,GO:0051101,GO:0051171,GO:0051172,GO:0051173,GO:0051174,GO:0051179,GO:0051223,GO:0051224,GO:0051235,GO:0051246,GO:0051247,GO:0051252,GO:0051253,GO:0051338,GO:0051347,GO:0051384,GO:0051457,GO:0051641,GO:0051651,GO:0051704,GO:0051707,GO:0051716,GO:0051896,GO:0051897,GO:0055082,GO:0055093,GO:0055114,GO:0060255,GO:0060341,GO:0060548,GO:0065007,GO:0065008,GO:0065009,GO:0070201,GO:0070482,GO:0070727,GO:0070887,GO:0071236,GO:0071310,GO:0071322,GO:0071326,GO:0071331,GO:0071333,GO:0071453,GO:0071455,GO:0071548,GO:0072595,GO:0080090,GO:0080134,GO:0080135,GO:0090087,GO:0090317,GO:0097066,GO:0097068,GO:0097237,GO:0097327,GO:0097447,GO:0097458,GO:0097730,GO:0098542,GO:0098754,GO:0098869,GO:0120025,GO:0120038,GO:1900180,GO:1900407,GO:1900408,GO:1901031,GO:1901032,GO:1901654,GO:1901698,GO:1901700,GO:1901701,GO:1902531,GO:1902533,GO:1902679,GO:1902882,GO:1902883,GO:1903201,GO:1903202,GO:1903205,GO:1903206,GO:1903506,GO:1903507,GO:1903827,GO:1903828,GO:1904386,GO:1904589,GO:1904950,GO:1990748,GO:2000112,GO:2000113,GO:2001023,GO:2001024,GO:2001038,GO:2001039,GO:2001141</t>
  </si>
  <si>
    <t>GO:0000902,GO:0000904,GO:0002064,GO:0003382,GO:0003674,GO:0005215,GO:0005476,GO:0005575,GO:0005622,GO:0005623,GO:0005737,GO:0005739,GO:0005740,GO:0005743,GO:0005829,GO:0006810,GO:0006811,GO:0006812,GO:0006820,GO:0006839,GO:0006844,GO:0006853,GO:0006869,GO:0006873,GO:0006875,GO:0007275,GO:0007424,GO:0008150,GO:0008324,GO:0008519,GO:0009653,GO:0009888,GO:0009987,GO:0010876,GO:0010960,GO:0010961,GO:0015075,GO:0015095,GO:0015101,GO:0015226,GO:0015227,GO:0015291,GO:0015297,GO:0015318,GO:0015651,GO:0015693,GO:0015695,GO:0015696,GO:0015697,GO:0015711,GO:0015718,GO:0015838,GO:0015849,GO:0015879,GO:0015908,GO:0015909,GO:0016020,GO:0016021,GO:0016043,GO:0019725,GO:0019866,GO:0022804,GO:0022857,GO:0022890,GO:0030001,GO:0030003,GO:0030154,GO:0030855,GO:0031090,GO:0031224,GO:0031966,GO:0031967,GO:0031975,GO:0032365,GO:0032501,GO:0032502,GO:0032989,GO:0033036,GO:0034220,GO:0035002,GO:0042044,GO:0042045,GO:0042592,GO:0043226,GO:0043227,GO:0043229,GO:0043231,GO:0044422,GO:0044424,GO:0044425,GO:0044429,GO:0044444,GO:0044446,GO:0044464,GO:0045016,GO:0046873,GO:0046907,GO:0046942,GO:0048468,GO:0048731,GO:0048856,GO:0048869,GO:0048878,GO:0050801,GO:0051179,GO:0051181,GO:0051234,GO:0051641,GO:0051649,GO:0055065,GO:0055080,GO:0055082,GO:0055085,GO:0060429,GO:0060541,GO:0065007,GO:0065008,GO:0070633,GO:0070838,GO:0071702,GO:0071705,GO:0071840,GO:0072337,GO:0072349,GO:0072488,GO:0072503,GO:0072507,GO:0072511,GO:0098655,GO:0098656,GO:0098660,GO:0098662,GO:0098771,GO:1902001,GO:1902603,GO:1902616,GO:1903825,GO:1903830,GO:1905039,GO:1990542,GO:1990616</t>
  </si>
  <si>
    <t>GO:0003008,GO:0003674,GO:0005215,GO:0005337,GO:0005575,GO:0005623,GO:0005886,GO:0005887,GO:0006810,GO:0007154,GO:0007267,GO:0007268,GO:0007610,GO:0007611,GO:0007612,GO:0008150,GO:0008306,GO:0009987,GO:0010959,GO:0015858,GO:0015931,GO:0015932,GO:0016020,GO:0016021,GO:0022857,GO:0023052,GO:0031224,GO:0031226,GO:0032501,GO:0032879,GO:0043269,GO:0043271,GO:0044425,GO:0044459,GO:0044464,GO:0048519,GO:0050789,GO:0050877,GO:0050890,GO:0051049,GO:0051051,GO:0051179,GO:0051234,GO:0051924,GO:0051926,GO:0055085,GO:0065007,GO:0071702,GO:0071705,GO:0071944,GO:0090279,GO:0090281,GO:0098916,GO:0099536,GO:0099537,GO:1901264,GO:1901505,GO:1901642</t>
  </si>
  <si>
    <t>GO:0003674,GO:0003824,GO:0005488,GO:0005507,GO:0005515,GO:0005575,GO:0005622,GO:0005623,GO:0005737,GO:0005783,GO:0005788,GO:0006464,GO:0006629,GO:0006643,GO:0006664,GO:0006665,GO:0006687,GO:0006807,GO:0008150,GO:0008152,GO:0009987,GO:0012505,GO:0016491,GO:0016667,GO:0016670,GO:0018158,GO:0019538,GO:0031974,GO:0036211,GO:0042802,GO:0042803,GO:0043167,GO:0043169,GO:0043170,GO:0043226,GO:0043227,GO:0043229,GO:0043231,GO:0043233,GO:0043412,GO:0043687,GO:0044237,GO:0044238,GO:0044255,GO:0044260,GO:0044267,GO:0044422,GO:0044424,GO:0044432,GO:0044444,GO:0044446,GO:0044464,GO:0046872,GO:0046914,GO:0046983,GO:0055114,GO:0070013,GO:0071704,GO:0120147,GO:1901135,GO:1901564,GO:1903135,GO:1903509</t>
  </si>
  <si>
    <t>GO:0000302,GO:0000422,GO:0001666,GO:0002252,GO:0002376,GO:0003674,GO:0005488,GO:0005515,GO:0005575,GO:0005622,GO:0005623,GO:0005634,GO:0005635,GO:0005654,GO:0005737,GO:0005739,GO:0005740,GO:0005741,GO:0005783,GO:0006807,GO:0006810,GO:0006839,GO:0006873,GO:0006874,GO:0006875,GO:0006914,GO:0006915,GO:0006950,GO:0006952,GO:0006979,GO:0006996,GO:0007005,GO:0007006,GO:0007154,GO:0007165,GO:0008150,GO:0008152,GO:0008219,GO:0008626,GO:0008637,GO:0009056,GO:0009057,GO:0009605,GO:0009607,GO:0009612,GO:0009615,GO:0009617,GO:0009628,GO:0009636,GO:0009892,GO:0009893,GO:0009894,GO:0009896,GO:0009966,GO:0009967,GO:0009987,GO:0010035,GO:0010038,GO:0010506,GO:0010508,GO:0010635,GO:0010637,GO:0010638,GO:0010639,GO:0010646,GO:0010647,GO:0010657,GO:0010658,GO:0010659,GO:0010660,GO:0010661,GO:0010662,GO:0010663,GO:0010665,GO:0010666,GO:0010821,GO:0010822,GO:0010823,GO:0010917,GO:0010939,GO:0010940,GO:0010941,GO:0010942,GO:0012501,GO:0012505,GO:0014069,GO:0016020,GO:0016021,GO:0016043,GO:0016239,GO:0016241,GO:0019222,GO:0019538,GO:0019725,GO:0019867,GO:0019899,GO:0022411,GO:0022603,GO:0023051,GO:0023052,GO:0023056,GO:0030003,GO:0030154,GO:0030163,GO:0030425,GO:0031090,GO:0031224,GO:0031300,GO:0031301,GO:0031306,GO:0031307,GO:0031323,GO:0031324,GO:0031325,GO:0031329,GO:0031331,GO:0031966,GO:0031967,GO:0031968,GO:0031974,GO:0031975,GO:0031981,GO:0032025,GO:0032279,GO:0032502,GO:0032592,GO:0033043,GO:0033554,GO:0034599,GO:0034614,GO:0035556,GO:0035690,GO:0035694,GO:0035794,GO:0035795,GO:0036293,GO:0036294,GO:0036477,GO:0042221,GO:0042391,GO:0042493,GO:0042542,GO:0042592,GO:0042802,GO:0042803,GO:0042981,GO:0042995,GO:0043005,GO:0043065,GO:0043066,GO:0043067,GO:0043068,GO:0043069,GO:0043170,GO:0043207,GO:0043226,GO:0043227,GO:0043229,GO:0043231,GO:0043233,GO:0043243,GO:0043244,GO:0043457,GO:0043467,GO:0043653,GO:0044237,GO:0044238,GO:0044248,GO:0044257,GO:0044260,GO:0044265,GO:0044267,GO:0044422,GO:0044424,GO:0044425,GO:0044428,GO:0044429,GO:0044444,GO:0044446,GO:0044455,GO:0044456,GO:0044463,GO:0044464,GO:0045202,GO:0045444,GO:0045837,GO:0046677,GO:0046902,GO:0046982,GO:0046983,GO:0048102,GO:0048518,GO:0048519,GO:0048522,GO:0048523,GO:0048583,GO:0048584,GO:0048869,GO:0048878,GO:0050789,GO:0050793,GO:0050794,GO:0050801,GO:0050873,GO:0050896,GO:0051020,GO:0051093,GO:0051094,GO:0051128,GO:0051129,GO:0051130,GO:0051179,GO:0051234,GO:0051402,GO:0051560,GO:0051561,GO:0051607,GO:0051704,GO:0051707,GO:0051716,GO:0051881,GO:0055065,GO:0055074,GO:0055080,GO:0055082,GO:0060548,GO:0061024,GO:0061726,GO:0061919,GO:0065007,GO:0065008,GO:0070013,GO:0070301,GO:0070482,GO:0070887,GO:0070997,GO:0071214,GO:0071236,GO:0071241,GO:0071248,GO:0071260,GO:0071279,GO:0071453,GO:0071456,GO:0071496,GO:0071704,GO:0071840,GO:0072503,GO:0072507,GO:0072593,GO:0090140,GO:0090141,GO:0090199,GO:0090200,GO:0090559,GO:0097190,GO:0097193,GO:0097237,GO:0097345,GO:0097447,GO:0097458,GO:0098542,GO:0098573,GO:0098588,GO:0098771,GO:0098794,GO:0098805,GO:0098984,GO:0099572,GO:0104004,GO:0120025,GO:0120038,GO:1901564,GO:1901565,GO:1901575,GO:1901700,GO:1901701,GO:1901998,GO:1902108,GO:1902109,GO:1902110,GO:1902686,GO:1903008,GO:1903146,GO:1903599,GO:1903715,GO:1905709,GO:1905710,GO:1990144,GO:2000377,GO:2000378,GO:2001233,GO:2001235</t>
  </si>
  <si>
    <t>GO:0001561,GO:0003674,GO:0003824,GO:0005575,GO:0005622,GO:0005623,GO:0005737,GO:0005777,GO:0006082,GO:0006629,GO:0006631,GO:0008150,GO:0008152,GO:0009056,GO:0009062,GO:0009987,GO:0016042,GO:0016054,GO:0016491,GO:0016705,GO:0016706,GO:0019395,GO:0019752,GO:0030258,GO:0032787,GO:0034440,GO:0042579,GO:0043226,GO:0043227,GO:0043229,GO:0043231,GO:0043436,GO:0044237,GO:0044238,GO:0044242,GO:0044248,GO:0044255,GO:0044281,GO:0044282,GO:0044424,GO:0044444,GO:0044464,GO:0046395,GO:0048244,GO:0051213,GO:0055114,GO:0071704,GO:0072329,GO:1901575</t>
  </si>
  <si>
    <t>GO:0000003,GO:0000075,GO:0000077,GO:0000165,GO:0000166,GO:0000187,GO:0000302,GO:0000303,GO:0000305,GO:0000902,GO:0000922,GO:0001501,GO:0001502,GO:0001525,GO:0001558,GO:0001568,GO:0001756,GO:0001775,GO:0001817,GO:0001819,GO:0001890,GO:0001932,GO:0001934,GO:0001944,GO:0002009,GO:0002062,GO:0002165,GO:0002225,GO:0002237,GO:0002251,GO:0002252,GO:0002263,GO:0002274,GO:0002275,GO:0002283,GO:0002366,GO:0002376,GO:0002385,GO:0002443,GO:0002444,GO:0002446,GO:0002520,GO:0002521,GO:0002573,GO:0002682,GO:0002683,GO:0002684,GO:0002685,GO:0002687,GO:0002688,GO:0002690,GO:0002697,GO:0002699,GO:0002700,GO:0002702,GO:0002718,GO:0002720,GO:0002739,GO:0002741,GO:0002759,GO:0002760,GO:0002784,GO:0002791,GO:0002793,GO:0002831,GO:0002832,GO:0002833,GO:0002920,GO:0002921,GO:0002922,GO:0003002,GO:0003006,GO:0003007,GO:0003008,GO:0003012,GO:0003674,GO:0003824,GO:0004672,GO:0004674,GO:0004707,GO:0004708,GO:0004712,GO:0005488,GO:0005515,GO:0005524,GO:0005575,GO:0005576,GO:0005622,GO:0005623,GO:0005634,GO:0005654,GO:0005737,GO:0005739,GO:0005819,GO:0005829,GO:0005856,GO:0005975,GO:0005996,GO:0006006,GO:0006082,GO:0006355,GO:0006357,GO:0006464,GO:0006468,GO:0006629,GO:0006631,GO:0006793,GO:0006796,GO:0006807,GO:0006810,GO:0006887,GO:0006928,GO:0006935,GO:0006936,GO:0006939,GO:0006950,GO:0006952,GO:0006955,GO:0006970,GO:0006972,GO:0006974,GO:0006979,GO:0007154,GO:0007165,GO:0007166,GO:0007167,GO:0007169,GO:0007178,GO:0007267,GO:0007275,GO:0007389,GO:0007399,GO:0007444,GO:0007472,GO:0007476,GO:0007507,GO:0007517,GO:0007519,GO:0007552,GO:0007560,GO:0007564,GO:0007568,GO:0007569,GO:0007610,GO:0007623,GO:0008022,GO:0008134,GO:0008144,GO:0008150,GO:0008152,GO:0008219,GO:0008284,GO:0008285,GO:0008340,GO:0008348,GO:0008361,GO:0009266,GO:0009314,GO:0009408,GO:0009411,GO:0009416,GO:0009605,GO:0009607,GO:0009611,GO:0009612,GO:0009615,GO:0009617,GO:0009620,GO:0009628,GO:0009636,GO:0009651,GO:0009653,GO:0009743,GO:0009746,GO:0009749,GO:0009790,GO:0009791,GO:0009792,GO:0009886,GO:0009887,GO:0009888,GO:0009889,GO:0009891,GO:0009892,GO:0009893,GO:0009894,GO:0009895,GO:0009952,GO:0009966,GO:0009967,GO:0009968,GO:0009987,GO:0009991,GO:0010033,GO:0010035,GO:0010038,GO:0010212,GO:0010243,GO:0010259,GO:0010468,GO:0010556,GO:0010557,GO:0010562,GO:0010604,GO:0010605,GO:0010608,GO:0010628,GO:0010646,GO:0010647,GO:0010648,GO:0010758,GO:0010759,GO:0010769,GO:0010827,GO:0010828,GO:0010830,GO:0010831,GO:0010883,GO:0010941,GO:0010952,GO:0010975,GO:0012501,GO:0012505,GO:0014706,GO:0014835,GO:0015630,GO:0016043,GO:0016192,GO:0016202,GO:0016301,GO:0016310,GO:0016604,GO:0016607,GO:0016740,GO:0016772,GO:0016773,GO:0016909,GO:0017076,GO:0018105,GO:0018193,GO:0018209,GO:0019219,GO:0019220,GO:0019222,GO:0019318,GO:0019395,GO:0019538,GO:0019752,GO:0019899,GO:0019900,GO:0019901,GO:0019902,GO:0019903,GO:0022008,GO:0022414,GO:0022603,GO:0022604,GO:0023014,GO:0023051,GO:0023052,GO:0023056,GO:0023057,GO:0030097,GO:0030099,GO:0030111,GO:0030141,GO:0030154,GO:0030162,GO:0030178,GO:0030258,GO:0030278,GO:0030316,GO:0030334,GO:0030335,GO:0030510,GO:0030534,GO:0030554,GO:0031098,GO:0031099,GO:0031279,GO:0031281,GO:0031323,GO:0031324,GO:0031325,GO:0031326,GO:0031328,GO:0031329,GO:0031330,GO:0031344,GO:0031347,GO:0031349,GO:0031399,GO:0031401,GO:0031410,GO:0031570,GO:0031647,GO:0031663,GO:0031667,GO:0031974,GO:0031981,GO:0031982,GO:0031983,GO:0032101,GO:0032102,GO:0032103,GO:0032147,GO:0032268,GO:0032270,GO:0032386,GO:0032388,GO:0032495,GO:0032496,GO:0032501,GO:0032502,GO:0032535,GO:0032553,GO:0032555,GO:0032559,GO:0032655,GO:0032735,GO:0032787,GO:0032879,GO:0032880,GO:0032940,GO:0032989,GO:0033157,GO:0033554,GO:0033674,GO:0033993,GO:0034097,GO:0034284,GO:0034440,GO:0034599,GO:0034612,GO:0034614,GO:0034644,GO:0034762,GO:0034764,GO:0034774,GO:0035094,GO:0035095,GO:0035107,GO:0035114,GO:0035120,GO:0035220,GO:0035239,GO:0035282,GO:0035295,GO:0035556,GO:0035639,GO:0035924,GO:0035994,GO:0036094,GO:0036211,GO:0036230,GO:0038001,GO:0038066,GO:0040007,GO:0040008,GO:0040011,GO:0040012,GO:0040014,GO:0040016,GO:0040017,GO:0040018,GO:0042060,GO:0042119,GO:0042127,GO:0042221,GO:0042246,GO:0042306,GO:0042307,GO:0042325,GO:0042327,GO:0042330,GO:0042493,GO:0042542,GO:0042594,GO:0042692,GO:0042742,GO:0042770,GO:0043009,GO:0043085,GO:0043167,GO:0043168,GO:0043170,GO:0043207,GO:0043226,GO:0043227,GO:0043228,GO:0043229,GO:0043231,GO:0043232,GO:0043233,GO:0043299,GO:0043312,GO:0043403,GO:0043405,GO:0043406,GO:0043408,GO:0043410,GO:0043412,GO:0043436,GO:0043487,GO:0043488,GO:0043489,GO:0043549,GO:0043900,GO:0043901,GO:0043902,GO:0044093,GO:0044237,GO:0044238,GO:0044255,GO:0044260,GO:0044267,GO:0044281,GO:0044422,GO:0044424,GO:0044428,GO:0044430,GO:0044433,GO:0044444,GO:0044446,GO:0044451,GO:0044464,GO:0045055,GO:0045087,GO:0045088,GO:0045321,GO:0045445,GO:0045595,GO:0045597,GO:0045598,GO:0045600,GO:0045637,GO:0045639,GO:0045646,GO:0045648,GO:0045661,GO:0045663,GO:0045664,GO:0045786,GO:0045793,GO:0045843,GO:0045844,GO:0045859,GO:0045860,GO:0045862,GO:0045893,GO:0045926,GO:0045927,GO:0045934,GO:0045935,GO:0045937,GO:0045944,GO:0046324,GO:0046326,GO:0046620,GO:0046621,GO:0046622,GO:0046677,GO:0046685,GO:0046686,GO:0046777,GO:0046822,GO:0046824,GO:0046903,GO:0048010,GO:0048070,GO:0048079,GO:0048082,GO:0048255,GO:0048273,GO:0048511,GO:0048513,GO:0048514,GO:0048518,GO:0048519,GO:0048522,GO:0048523,GO:0048534,GO:0048563,GO:0048569,GO:0048583,GO:0048584,GO:0048585,GO:0048589,GO:0048608,GO:0048634,GO:0048635,GO:0048636,GO:0048638,GO:0048639,GO:0048640,GO:0048646,GO:0048670,GO:0048696,GO:0048699,GO:0048705,GO:0048707,GO:0048729,GO:0048731,GO:0048736,GO:0048737,GO:0048856,GO:0048869,GO:0048870,GO:0050707,GO:0050708,GO:0050714,GO:0050715,GO:0050727,GO:0050767,GO:0050770,GO:0050776,GO:0050777,GO:0050778,GO:0050789,GO:0050790,GO:0050793,GO:0050794,GO:0050803,GO:0050807,GO:0050829,GO:0050830,GO:0050832,GO:0050896,GO:0050920,GO:0050921,GO:0051019,GO:0051046,GO:0051047,GO:0051049,GO:0051050,GO:0051090,GO:0051091,GO:0051093,GO:0051094,GO:0051128,GO:0051130,GO:0051146,GO:0051147,GO:0051149,GO:0051153,GO:0051155,GO:0051171,GO:0051172,GO:0051173,GO:0051174,GO:0051179,GO:0051216,GO:0051222,GO:0051223,GO:0051234,GO:0051239,GO:0051240,GO:0051241,GO:0051246,GO:0051247,GO:0051252,GO:0051253,GO:0051254,GO:0051270,GO:0051272,GO:0051301,GO:0051336,GO:0051338,GO:0051345,GO:0051347,GO:0051403,GO:0051525,GO:0051674,GO:0051704,GO:0051707,GO:0051716,GO:0051726,GO:0051960,GO:0052547,GO:0055021,GO:0055022,GO:0055023,GO:0055024,GO:0055025,GO:0055026,GO:0055114,GO:0060043,GO:0060044,GO:0060045,GO:0060142,GO:0060143,GO:0060205,GO:0060255,GO:0060284,GO:0060341,GO:0060420,GO:0060421,GO:0060429,GO:0060537,GO:0060538,GO:0060548,GO:0060562,GO:0060828,GO:0061013,GO:0061053,GO:0061061,GO:0061117,GO:0061387,GO:0061448,GO:0061458,GO:0065007,GO:0065008,GO:0065009,GO:0070013,GO:0070201,GO:0070391,GO:0070555,GO:0070848,GO:0070887,GO:0070935,GO:0071214,GO:0071216,GO:0071219,GO:0071222,GO:0071223,GO:0071241,GO:0071243,GO:0071248,GO:0071276,GO:0071310,GO:0071345,GO:0071347,GO:0071356,GO:0071363,GO:0071396,GO:0071478,GO:0071479,GO:0071482,GO:0071622,GO:0071675,GO:0071704,GO:0071840,GO:0071900,GO:0071902,GO:0072358,GO:0072359,GO:0072593,GO:0080090,GO:0080134,GO:0080135,GO:0090066,GO:0090087,GO:0090090,GO:0090092,GO:0090287,GO:0090316,GO:0090335,GO:0090336,GO:0090398,GO:0090400,GO:0093002,GO:0097159,GO:0097367,GO:0097708,GO:0098542,GO:0098586,GO:0098743,GO:0099174,GO:0099503,GO:0101002,GO:0104004,GO:0120035,GO:0140096,GO:1900015,GO:1900150,GO:1900180,GO:1900182,GO:1900407,GO:1900424,GO:1900426,GO:1901214,GO:1901215,GO:1901244,GO:1901265,GO:1901363,GO:1901564,GO:1901652,GO:1901698,GO:1901700,GO:1901701,GO:1901739,GO:1901741,GO:1901796,GO:1901861,GO:1901862,GO:1901863,GO:1902097,GO:1902369,GO:1902373,GO:1902531,GO:1902533,GO:1902680,GO:1902882,GO:1903311,GO:1903312,GO:1903506,GO:1903508,GO:1903530,GO:1903532,GO:1903706,GO:1903708,GO:1903827,GO:1903829,GO:1904589,GO:1904591,GO:1904813,GO:1904951,GO:1905048,GO:1905050,GO:1905521,GO:1905523,GO:1905952,GO:2000026,GO:2000112,GO:2000145,GO:2000147,GO:2000331,GO:2000377,GO:2000379,GO:2001141,GO:2001182,GO:2001184</t>
  </si>
  <si>
    <t>GO:0000003,GO:0000902,GO:0000904,GO:0001501,GO:0001558,GO:0001664,GO:0001709,GO:0001932,GO:0001934,GO:0002009,GO:0003002,GO:0003006,GO:0003674,GO:0004888,GO:0005102,GO:0005109,GO:0005488,GO:0005515,GO:0005575,GO:0005622,GO:0005623,GO:0005634,GO:0005737,GO:0005886,GO:0005887,GO:0006928,GO:0006935,GO:0007154,GO:0007165,GO:0007166,GO:0007267,GO:0007275,GO:0007389,GO:0007399,GO:0007409,GO:0007411,GO:0007416,GO:0007417,GO:0007420,GO:0007431,GO:0007435,GO:0007517,GO:0007548,GO:0008104,GO:0008150,GO:0008283,GO:0008361,GO:0008406,GO:0009605,GO:0009653,GO:0009786,GO:0009798,GO:0009887,GO:0009888,GO:0009893,GO:0009946,GO:0009948,GO:0009949,GO:0009952,GO:0009954,GO:0009966,GO:0009967,GO:0009987,GO:0010085,GO:0010562,GO:0010604,GO:0010646,GO:0010647,GO:0010720,GO:0010721,GO:0010769,GO:0010770,GO:0010771,GO:0010975,GO:0010976,GO:0010977,GO:0015026,GO:0016020,GO:0016021,GO:0016043,GO:0016055,GO:0016203,GO:0016204,GO:0017147,GO:0019220,GO:0019222,GO:0021537,GO:0021953,GO:0022008,GO:0022038,GO:0022414,GO:0022603,GO:0022604,GO:0022607,GO:0022612,GO:0023051,GO:0023052,GO:0023056,GO:0030030,GO:0030154,GO:0030182,GO:0030308,GO:0030334,GO:0030335,GO:0030516,GO:0030517,GO:0030900,GO:0030901,GO:0031175,GO:0031224,GO:0031226,GO:0031323,GO:0031325,GO:0031344,GO:0031345,GO:0031346,GO:0031399,GO:0031401,GO:0032101,GO:0032102,GO:0032103,GO:0032268,GO:0032270,GO:0032501,GO:0032502,GO:0032535,GO:0032879,GO:0032989,GO:0032990,GO:0032991,GO:0033036,GO:0033278,GO:0035272,GO:0035567,GO:0036514,GO:0036518,GO:0038023,GO:0040008,GO:0040011,GO:0040012,GO:0040013,GO:0040017,GO:0040028,GO:0040035,GO:0042221,GO:0042325,GO:0042327,GO:0042330,GO:0042813,GO:0043226,GO:0043227,GO:0043229,GO:0043231,GO:0043235,GO:0043408,GO:0043410,GO:0044085,GO:0044424,GO:0044425,GO:0044459,GO:0044464,GO:0045137,GO:0045165,GO:0045167,GO:0045595,GO:0045596,GO:0045597,GO:0045664,GO:0045665,GO:0045666,GO:0045926,GO:0045937,GO:0046982,GO:0046983,GO:0048468,GO:0048513,GO:0048518,GO:0048519,GO:0048522,GO:0048523,GO:0048560,GO:0048580,GO:0048583,GO:0048584,GO:0048585,GO:0048608,GO:0048638,GO:0048640,GO:0048666,GO:0048667,GO:0048699,GO:0048705,GO:0048729,GO:0048731,GO:0048732,GO:0048806,GO:0048812,GO:0048841,GO:0048843,GO:0048856,GO:0048858,GO:0048869,GO:0050767,GO:0050768,GO:0050769,GO:0050770,GO:0050771,GO:0050772,GO:0050789,GO:0050793,GO:0050794,GO:0050808,GO:0050896,GO:0050919,GO:0050920,GO:0050921,GO:0050922,GO:0051093,GO:0051094,GO:0051128,GO:0051129,GO:0051130,GO:0051171,GO:0051173,GO:0051174,GO:0051179,GO:0051239,GO:0051240,GO:0051241,GO:0051246,GO:0051247,GO:0051270,GO:0051271,GO:0051272,GO:0051302,GO:0051716,GO:0051960,GO:0051961,GO:0051962,GO:0060070,GO:0060071,GO:0060089,GO:0060255,GO:0060284,GO:0060322,GO:0060429,GO:0060538,GO:0061061,GO:0061062,GO:0061351,GO:0061387,GO:0061458,GO:0061564,GO:0061643,GO:0065001,GO:0065007,GO:0065008,GO:0070887,GO:0071542,GO:0071679,GO:0071840,GO:0071936,GO:0071944,GO:0080090,GO:0090066,GO:0090175,GO:0097485,GO:0120035,GO:0120036,GO:0120039,GO:0198738,GO:1902531,GO:1902533,GO:1902667,GO:1902668,GO:1902669,GO:1904929,GO:1904938,GO:1904948,GO:1904953,GO:1905114,GO:1905330,GO:1905483,GO:1905485,GO:1905486,GO:1905488,GO:1905489,GO:1905491,GO:2000026,GO:2000027,GO:2000145,GO:2000147,GO:2001222,GO:2001224</t>
  </si>
  <si>
    <t>GO:0003674,GO:0005215,GO:0005575,GO:0006810,GO:0006811,GO:0006812,GO:0006813,GO:0006820,GO:0006821,GO:0008150,GO:0008324,GO:0008509,GO:0009987,GO:0015075,GO:0015077,GO:0015079,GO:0015103,GO:0015108,GO:0015291,GO:0015293,GO:0015294,GO:0015296,GO:0015318,GO:0015377,GO:0015379,GO:0015672,GO:0015698,GO:0016020,GO:0016021,GO:0022804,GO:0022857,GO:0022890,GO:0030001,GO:0031224,GO:0034220,GO:0044425,GO:0046873,GO:0051179,GO:0051234,GO:0055085,GO:0071804,GO:0071805,GO:0098655,GO:0098656,GO:0098660,GO:0098661,GO:0098662,GO:1902476</t>
  </si>
  <si>
    <t>GO:0000003,GO:0000122,GO:0000902,GO:0000904,GO:0000976,GO:0000977,GO:0000978,GO:0000981,GO:0000982,GO:0000987,GO:0001012,GO:0001067,GO:0001077,GO:0001085,GO:0001228,GO:0001666,GO:0001701,GO:0001708,GO:0001817,GO:0001819,GO:0001889,GO:0001890,GO:0001892,GO:0001936,GO:0001938,GO:0002682,GO:0002684,GO:0003006,GO:0003007,GO:0003205,GO:0003206,GO:0003208,GO:0003231,GO:0003674,GO:0003676,GO:0003677,GO:0003690,GO:0003700,GO:0003705,GO:0003712,GO:0003713,GO:0004874,GO:0005102,GO:0005488,GO:0005515,GO:0005575,GO:0005622,GO:0005623,GO:0005634,GO:0005654,GO:0005667,GO:0005737,GO:0006109,GO:0006110,GO:0006139,GO:0006140,GO:0006351,GO:0006355,GO:0006357,GO:0006366,GO:0006725,GO:0006805,GO:0006807,GO:0006928,GO:0006935,GO:0006950,GO:0006979,GO:0007154,GO:0007155,GO:0007165,GO:0007166,GO:0007167,GO:0007169,GO:0007275,GO:0007276,GO:0007281,GO:0007292,GO:0007399,GO:0007409,GO:0007411,GO:0007417,GO:0007420,GO:0007507,GO:0007610,GO:0008092,GO:0008134,GO:0008150,GO:0008152,GO:0008284,GO:0008286,GO:0008347,GO:0009058,GO:0009059,GO:0009299,GO:0009410,GO:0009605,GO:0009628,GO:0009636,GO:0009653,GO:0009719,GO:0009725,GO:0009790,GO:0009792,GO:0009887,GO:0009889,GO:0009890,GO:0009891,GO:0009892,GO:0009893,GO:0009894,GO:0009896,GO:0009966,GO:0009967,GO:0009987,GO:0010033,GO:0010243,GO:0010467,GO:0010468,GO:0010556,GO:0010557,GO:0010558,GO:0010562,GO:0010574,GO:0010575,GO:0010604,GO:0010605,GO:0010628,GO:0010629,GO:0010646,GO:0010647,GO:0010817,GO:0010941,GO:0014070,GO:0016043,GO:0016070,GO:0016071,GO:0016477,GO:0016604,GO:0017022,GO:0017162,GO:0018130,GO:0019219,GO:0019220,GO:0019222,GO:0019438,GO:0019953,GO:0021536,GO:0021591,GO:0021700,GO:0021761,GO:0021854,GO:0021979,GO:0022008,GO:0022412,GO:0022414,GO:0022603,GO:0022610,GO:0022612,GO:0023051,GO:0023052,GO:0023056,GO:0030030,GO:0030154,GO:0030182,GO:0030522,GO:0030808,GO:0030810,GO:0030811,GO:0030813,GO:0030900,GO:0030947,GO:0030949,GO:0031175,GO:0031323,GO:0031324,GO:0031325,GO:0031326,GO:0031327,GO:0031328,GO:0031329,GO:0031331,GO:0031399,GO:0031401,GO:0031974,GO:0031981,GO:0032268,GO:0032270,GO:0032350,GO:0032352,GO:0032355,GO:0032501,GO:0032502,GO:0032504,GO:0032774,GO:0032868,GO:0032869,GO:0032870,GO:0032989,GO:0032990,GO:0032991,GO:0033233,GO:0033235,GO:0033554,GO:0033993,GO:0034599,GO:0034641,GO:0034645,GO:0034654,GO:0035176,GO:0035326,GO:0036293,GO:0036294,GO:0040011,GO:0042063,GO:0042127,GO:0042221,GO:0042325,GO:0042327,GO:0042330,GO:0042789,GO:0042802,GO:0042803,GO:0042981,GO:0043009,GO:0043066,GO:0043067,GO:0043069,GO:0043170,GO:0043226,GO:0043227,GO:0043229,GO:0043231,GO:0043233,GO:0043434,GO:0043467,GO:0043470,GO:0043565,GO:0043618,GO:0043619,GO:0043620,GO:0044212,GO:0044237,GO:0044238,GO:0044249,GO:0044260,GO:0044271,GO:0044422,GO:0044424,GO:0044428,GO:0044446,GO:0044451,GO:0044464,GO:0044703,GO:0044798,GO:0045165,GO:0045595,GO:0045597,GO:0045637,GO:0045639,GO:0045646,GO:0045648,GO:0045664,GO:0045676,GO:0045821,GO:0045892,GO:0045893,GO:0045913,GO:0045934,GO:0045935,GO:0045937,GO:0045944,GO:0045981,GO:0046483,GO:0046532,GO:0046885,GO:0046886,GO:0046982,GO:0046983,GO:0048468,GO:0048477,GO:0048513,GO:0048518,GO:0048519,GO:0048522,GO:0048523,GO:0048568,GO:0048583,GO:0048584,GO:0048608,GO:0048609,GO:0048666,GO:0048667,GO:0048699,GO:0048731,GO:0048732,GO:0048736,GO:0048794,GO:0048796,GO:0048798,GO:0048799,GO:0048812,GO:0048856,GO:0048858,GO:0048869,GO:0048870,GO:0050678,GO:0050679,GO:0050767,GO:0050789,GO:0050793,GO:0050794,GO:0050896,GO:0051094,GO:0051171,GO:0051172,GO:0051173,GO:0051174,GO:0051179,GO:0051193,GO:0051194,GO:0051196,GO:0051197,GO:0051239,GO:0051240,GO:0051246,GO:0051247,GO:0051252,GO:0051253,GO:0051254,GO:0051674,GO:0051703,GO:0051704,GO:0051705,GO:0051716,GO:0051960,GO:0060173,GO:0060255,GO:0060284,GO:0060322,GO:0060548,GO:0061008,GO:0061418,GO:0061458,GO:0061564,GO:0062012,GO:0062013,GO:0065007,GO:0065008,GO:0070013,GO:0070482,GO:0070887,GO:0071310,GO:0071375,GO:0071417,GO:0071453,GO:0071456,GO:0071466,GO:0071495,GO:0071542,GO:0071695,GO:0071704,GO:0071840,GO:0072359,GO:0072576,GO:0080090,GO:0090287,GO:0090304,GO:0090575,GO:0097159,GO:0097485,GO:0097659,GO:0098609,GO:0120036,GO:0120039,GO:0140110,GO:1900371,GO:1900373,GO:1900542,GO:1900544,GO:1901360,GO:1901362,GO:1901363,GO:1901576,GO:1901652,GO:1901653,GO:1901698,GO:1901699,GO:1901700,GO:1901701,GO:1902679,GO:1902680,GO:1903320,GO:1903322,GO:1903506,GO:1903507,GO:1903508,GO:1903578,GO:1903580,GO:1903706,GO:1903708,GO:1990837,GO:2000026,GO:2000027,GO:2000112,GO:2000113,GO:2001141,GO:2001169,GO:2001171</t>
  </si>
  <si>
    <t>GO:0000737,GO:0003674,GO:0003824,GO:0004518,GO:0004536,GO:0006139,GO:0006259,GO:0006308,GO:0006309,GO:0006725,GO:0006807,GO:0006810,GO:0006897,GO:0006909,GO:0006915,GO:0006921,GO:0008150,GO:0008152,GO:0008219,GO:0009056,GO:0009057,GO:0009987,GO:0012501,GO:0016043,GO:0016192,GO:0016787,GO:0016788,GO:0019439,GO:0022411,GO:0030262,GO:0034641,GO:0034655,GO:0043170,GO:0043277,GO:0044237,GO:0044238,GO:0044248,GO:0044260,GO:0044265,GO:0044270,GO:0046483,GO:0046700,GO:0051179,GO:0051234,GO:0071704,GO:0071840,GO:0090304,GO:0090305,GO:0097194,GO:0098657,GO:0140097,GO:1901360,GO:1901361,GO:1901575</t>
  </si>
  <si>
    <t>GO:0003674,GO:0005488,GO:0005515,GO:0008092,GO:0017022,GO:0032027</t>
  </si>
  <si>
    <t>GO:0000381,GO:0001558,GO:0001655,GO:0001822,GO:0002009,GO:0005575,GO:0005622,GO:0005623,GO:0005634,GO:0005654,GO:0005737,GO:0005829,GO:0007049,GO:0007050,GO:0007275,GO:0008150,GO:0009653,GO:0009887,GO:0009888,GO:0009987,GO:0010468,GO:0019219,GO:0019222,GO:0022402,GO:0030307,GO:0030856,GO:0030858,GO:0031323,GO:0031974,GO:0031981,GO:0032501,GO:0032502,GO:0035239,GO:0035295,GO:0040008,GO:0043226,GO:0043227,GO:0043229,GO:0043231,GO:0043233,GO:0043484,GO:0044422,GO:0044424,GO:0044428,GO:0044444,GO:0044446,GO:0044464,GO:0045595,GO:0045597,GO:0045786,GO:0045927,GO:0048024,GO:0048513,GO:0048518,GO:0048519,GO:0048522,GO:0048523,GO:0048729,GO:0048731,GO:0048856,GO:0050684,GO:0050789,GO:0050793,GO:0050794,GO:0051094,GO:0051128,GO:0051171,GO:0051239,GO:0051252,GO:0051726,GO:0060255,GO:0060429,GO:0060562,GO:0060993,GO:0061326,GO:0061333,GO:0065007,GO:0070013,GO:0072001,GO:0072006,GO:0072009,GO:0072014,GO:0072028,GO:0072073,GO:0072078,GO:0072080,GO:0072088,GO:0072158,GO:0080090,GO:1903311,GO:2000026</t>
  </si>
  <si>
    <t>GO:0001775,GO:0002252,GO:0002263,GO:0002274,GO:0002275,GO:0002283,GO:0002366,GO:0002376,GO:0002443,GO:0002444,GO:0002446,GO:0003674,GO:0003824,GO:0005575,GO:0005576,GO:0005622,GO:0005623,GO:0005737,GO:0005813,GO:0005815,GO:0005829,GO:0005856,GO:0006082,GO:0006107,GO:0006520,GO:0006528,GO:0006541,GO:0006807,GO:0006810,GO:0006887,GO:0006955,GO:0008150,GO:0008152,GO:0009064,GO:0009066,GO:0009987,GO:0012505,GO:0015630,GO:0016192,GO:0016787,GO:0016810,GO:0016811,GO:0019752,GO:0030141,GO:0031410,GO:0031974,GO:0031982,GO:0031983,GO:0032787,GO:0032940,GO:0034641,GO:0034774,GO:0035580,GO:0036230,GO:0042119,GO:0042581,GO:0043226,GO:0043227,GO:0043228,GO:0043229,GO:0043232,GO:0043233,GO:0043299,GO:0043312,GO:0043436,GO:0043603,GO:0043648,GO:0044237,GO:0044238,GO:0044281,GO:0044422,GO:0044424,GO:0044430,GO:0044433,GO:0044444,GO:0044446,GO:0044464,GO:0045055,GO:0045321,GO:0046903,GO:0050152,GO:0050896,GO:0051179,GO:0051234,GO:0060205,GO:0070013,GO:0070820,GO:0071704,GO:0097708,GO:0099503,GO:1901564,GO:1901605,GO:1904724</t>
  </si>
  <si>
    <t>GO:0003008,GO:0003012,GO:0005575,GO:0005622,GO:0005623,GO:0005737,GO:0005856,GO:0006996,GO:0007010,GO:0008150,GO:0009653,GO:0009987,GO:0010927,GO:0015629,GO:0016043,GO:0016459,GO:0022607,GO:0030016,GO:0030029,GO:0030036,GO:0030154,GO:0030239,GO:0031032,GO:0032501,GO:0032502,GO:0032989,GO:0032991,GO:0040011,GO:0042692,GO:0043226,GO:0043228,GO:0043229,GO:0043232,GO:0043292,GO:0044085,GO:0044422,GO:0044424,GO:0044430,GO:0044444,GO:0044446,GO:0044464,GO:0048468,GO:0048646,GO:0048856,GO:0048869,GO:0051146,GO:0055001,GO:0055002,GO:0060361,GO:0061061,GO:0070925,GO:0071840,GO:0097435,GO:0099080,GO:0099081,GO:0099512</t>
  </si>
  <si>
    <t>GO:0001505,GO:0003674,GO:0005488,GO:0005509,GO:0005575,GO:0005622,GO:0005623,GO:0005634,GO:0005654,GO:0005737,GO:0005768,GO:0005783,GO:0005789,GO:0005829,GO:0007154,GO:0007165,GO:0008021,GO:0008150,GO:0009987,GO:0010646,GO:0012505,GO:0012506,GO:0016020,GO:0016021,GO:0019722,GO:0019932,GO:0023051,GO:0023052,GO:0030100,GO:0030133,GO:0030334,GO:0030336,GO:0030658,GO:0030659,GO:0030672,GO:0031090,GO:0031224,GO:0031410,GO:0031974,GO:0031981,GO:0031982,GO:0031984,GO:0032879,GO:0035556,GO:0040012,GO:0040013,GO:0042175,GO:0043167,GO:0043169,GO:0043226,GO:0043227,GO:0043229,GO:0043231,GO:0043233,GO:0044422,GO:0044424,GO:0044425,GO:0044428,GO:0044432,GO:0044433,GO:0044444,GO:0044446,GO:0044456,GO:0044464,GO:0045202,GO:0045806,GO:0046872,GO:0046928,GO:0048167,GO:0048168,GO:0048519,GO:0048523,GO:0048583,GO:0048585,GO:0050789,GO:0050794,GO:0050804,GO:0050896,GO:0051046,GO:0051049,GO:0051051,GO:0051128,GO:0051129,GO:0051270,GO:0051271,GO:0051588,GO:0051716,GO:0055037,GO:0060341,GO:0060627,GO:0065007,GO:0065008,GO:0070013,GO:0070382,GO:0080134,GO:0097458,GO:0097708,GO:0098588,GO:0098793,GO:0098805,GO:0098827,GO:0099177,GO:0099501,GO:0099503,GO:1902882,GO:1902883,GO:1903530,GO:2000145,GO:2000146</t>
  </si>
  <si>
    <t>GO:0000003,GO:0000122,GO:0000228,GO:0000785,GO:0000790,GO:0000902,GO:0000904,GO:0000976,GO:0000977,GO:0000978,GO:0000981,GO:0000987,GO:0001012,GO:0001067,GO:0001101,GO:0001205,GO:0001227,GO:0001228,GO:0001501,GO:0001558,GO:0001654,GO:0001655,GO:0001667,GO:0001700,GO:0001755,GO:0001756,GO:0001838,GO:0001841,GO:0001843,GO:0001932,GO:0001934,GO:0002009,GO:0002376,GO:0002520,GO:0002682,GO:0002694,GO:0003002,GO:0003006,GO:0003674,GO:0003676,GO:0003677,GO:0003682,GO:0003690,GO:0003700,GO:0003705,GO:0003712,GO:0003713,GO:0003714,GO:0005488,GO:0005515,GO:0005575,GO:0005622,GO:0005623,GO:0005634,GO:0005654,GO:0005667,GO:0005694,GO:0005730,GO:0005737,GO:0005829,GO:0006139,GO:0006351,GO:0006355,GO:0006357,GO:0006366,GO:0006725,GO:0006807,GO:0006928,GO:0006935,GO:0006955,GO:0006959,GO:0007154,GO:0007165,GO:0007166,GO:0007275,GO:0007276,GO:0007280,GO:0007389,GO:0007399,GO:0007409,GO:0007411,GO:0007417,GO:0007420,GO:0007423,GO:0007498,GO:0007507,GO:0007516,GO:0007548,GO:0008045,GO:0008134,GO:0008150,GO:0008152,GO:0008270,GO:0008283,GO:0008285,GO:0008354,GO:0008361,GO:0008406,GO:0009058,GO:0009059,GO:0009605,GO:0009607,GO:0009653,GO:0009719,GO:0009790,GO:0009792,GO:0009887,GO:0009888,GO:0009889,GO:0009890,GO:0009891,GO:0009892,GO:0009893,GO:0009952,GO:0009966,GO:0009967,GO:0009987,GO:0009991,GO:0010033,GO:0010243,GO:0010464,GO:0010467,GO:0010468,GO:0010556,GO:0010557,GO:0010558,GO:0010562,GO:0010604,GO:0010605,GO:0010628,GO:0010629,GO:0010631,GO:0010646,GO:0010647,GO:0010720,GO:0010769,GO:0010770,GO:0010975,GO:0010976,GO:0014020,GO:0014031,GO:0014032,GO:0014033,GO:0014823,GO:0016043,GO:0016049,GO:0016070,GO:0016331,GO:0016477,GO:0017015,GO:0017145,GO:0018130,GO:0019208,GO:0019219,GO:0019220,GO:0019221,GO:0019222,GO:0019438,GO:0019730,GO:0019953,GO:0021536,GO:0021537,GO:0021540,GO:0021543,GO:0021761,GO:0021766,GO:0021767,GO:0021846,GO:0021915,GO:0021952,GO:0021953,GO:0021954,GO:0021955,GO:0021957,GO:0022008,GO:0022038,GO:0022412,GO:0022414,GO:0022603,GO:0022604,GO:0023051,GO:0023052,GO:0023056,GO:0030030,GO:0030111,GO:0030154,GO:0030177,GO:0030182,GO:0030234,GO:0030307,GO:0030516,GO:0030856,GO:0030857,GO:0030858,GO:0030900,GO:0031076,GO:0031175,GO:0031323,GO:0031324,GO:0031325,GO:0031326,GO:0031327,GO:0031328,GO:0031344,GO:0031346,GO:0031399,GO:0031401,GO:0031667,GO:0031974,GO:0031981,GO:0032268,GO:0032270,GO:0032501,GO:0032502,GO:0032504,GO:0032535,GO:0032774,GO:0032872,GO:0032874,GO:0032989,GO:0032990,GO:0032991,GO:0033043,GO:0033081,GO:0033674,GO:0034097,GO:0034641,GO:0034645,GO:0034654,GO:0035148,GO:0035239,GO:0035282,GO:0035295,GO:0040007,GO:0040008,GO:0040011,GO:0042127,GO:0042221,GO:0042325,GO:0042327,GO:0042330,GO:0042386,GO:0042471,GO:0042472,GO:0043009,GO:0043010,GO:0043085,GO:0043167,GO:0043169,GO:0043170,GO:0043200,GO:0043207,GO:0043226,GO:0043227,GO:0043228,GO:0043229,GO:0043231,GO:0043232,GO:0043233,GO:0043405,GO:0043406,GO:0043408,GO:0043410,GO:0043455,GO:0043473,GO:0043506,GO:0043507,GO:0043549,GO:0043565,GO:0043583,GO:0044093,GO:0044212,GO:0044237,GO:0044238,GO:0044249,GO:0044260,GO:0044271,GO:0044422,GO:0044424,GO:0044427,GO:0044428,GO:0044444,GO:0044446,GO:0044454,GO:0044464,GO:0044703,GO:0045137,GO:0045580,GO:0045595,GO:0045596,GO:0045597,GO:0045601,GO:0045602,GO:0045619,GO:0045634,GO:0045636,GO:0045664,GO:0045666,GO:0045773,GO:0045859,GO:0045860,GO:0045892,GO:0045893,GO:0045927,GO:0045934,GO:0045935,GO:0045937,GO:0045944,GO:0046328,GO:0046330,GO:0046332,GO:0046483,GO:0046872,GO:0046914,GO:0048021,GO:0048023,GO:0048048,GO:0048066,GO:0048070,GO:0048087,GO:0048103,GO:0048468,GO:0048513,GO:0048518,GO:0048519,GO:0048522,GO:0048523,GO:0048534,GO:0048542,GO:0048562,GO:0048568,GO:0048583,GO:0048584,GO:0048588,GO:0048589,GO:0048592,GO:0048593,GO:0048596,GO:0048598,GO:0048608,GO:0048609,GO:0048638,GO:0048639,GO:0048646,GO:0048666,GO:0048667,GO:0048668,GO:0048699,GO:0048704,GO:0048705,GO:0048706,GO:0048729,GO:0048731,GO:0048732,GO:0048752,GO:0048762,GO:0048812,GO:0048839,GO:0048856,GO:0048858,GO:0048863,GO:0048864,GO:0048869,GO:0048870,GO:0050767,GO:0050769,GO:0050770,GO:0050772,GO:0050789,GO:0050790,GO:0050793,GO:0050794,GO:0050863,GO:0050865,GO:0050896,GO:0050932,GO:0050942,GO:0051093,GO:0051094,GO:0051128,GO:0051130,GO:0051147,GO:0051150,GO:0051171,GO:0051172,GO:0051173,GO:0051174,GO:0051179,GO:0051216,GO:0051239,GO:0051240,GO:0051246,GO:0051247,GO:0051249,GO:0051252,GO:0051253,GO:0051254,GO:0051301,GO:0051338,GO:0051347,GO:0051674,GO:0051704,GO:0051707,GO:0051716,GO:0051960,GO:0051962,GO:0060255,GO:0060284,GO:0060322,GO:0060429,GO:0060485,GO:0060560,GO:0060562,GO:0060606,GO:0060872,GO:0061053,GO:0061318,GO:0061319,GO:0061321,GO:0061351,GO:0061373,GO:0061387,GO:0061448,GO:0061458,GO:0061564,GO:0065007,GO:0065008,GO:0065009,GO:0070013,GO:0070302,GO:0070304,GO:0070412,GO:0070848,GO:0070887,GO:0070888,GO:0071229,GO:0071230,GO:0071310,GO:0071345,GO:0071363,GO:0071417,GO:0071495,GO:0071559,GO:0071560,GO:0071704,GO:0071840,GO:0071900,GO:0071902,GO:0072001,GO:0072175,GO:0072359,GO:0080090,GO:0080134,GO:0080135,GO:0090066,GO:0090092,GO:0090102,GO:0090103,GO:0090130,GO:0090132,GO:0090287,GO:0090304,GO:0090596,GO:0097159,GO:0097324,GO:0097485,GO:0097659,GO:0098772,GO:0120035,GO:0120036,GO:0120039,GO:0140110,GO:1900376,GO:1900378,GO:1901360,GO:1901362,GO:1901363,GO:1901576,GO:1901698,GO:1901699,GO:1901700,GO:1901701,GO:1902105,GO:1902531,GO:1902533,GO:1902679,GO:1902680,GO:1902746,GO:1902748,GO:1903056,GO:1903506,GO:1903507,GO:1903508,GO:1903706,GO:1903844,GO:1990837,GO:2000026,GO:2000112,GO:2000113,GO:2001141</t>
  </si>
  <si>
    <t>GO:0000003,GO:0000381,GO:0002064,GO:0003006,GO:0003674,GO:0003676,GO:0003723,GO:0003727,GO:0003729,GO:0005488,GO:0005515,GO:0005575,GO:0005622,GO:0005623,GO:0005634,GO:0005654,GO:0005737,GO:0007275,GO:0007276,GO:0007281,GO:0007292,GO:0007293,GO:0007399,GO:0007610,GO:0007617,GO:0007618,GO:0007619,GO:0008049,GO:0008150,GO:0008187,GO:0008266,GO:0008283,GO:0009653,GO:0009888,GO:0009987,GO:0010468,GO:0016604,GO:0016607,GO:0019098,GO:0019219,GO:0019222,GO:0019953,GO:0022008,GO:0022412,GO:0022414,GO:0030154,GO:0030855,GO:0031323,GO:0031974,GO:0031981,GO:0032501,GO:0032502,GO:0032504,GO:0035150,GO:0036093,GO:0043226,GO:0043227,GO:0043229,GO:0043231,GO:0043233,GO:0043484,GO:0044422,GO:0044424,GO:0044428,GO:0044446,GO:0044451,GO:0044464,GO:0044703,GO:0045595,GO:0045664,GO:0048024,GO:0048468,GO:0048477,GO:0048609,GO:0048646,GO:0048699,GO:0048731,GO:0048856,GO:0048869,GO:0050684,GO:0050767,GO:0050789,GO:0050793,GO:0050794,GO:0051171,GO:0051239,GO:0051252,GO:0051704,GO:0051960,GO:0060179,GO:0060255,GO:0060284,GO:0060429,GO:0060856,GO:0065007,GO:0065008,GO:0070013,GO:0080090,GO:0090066,GO:0097159,GO:1901363,GO:1903311,GO:2000026</t>
  </si>
  <si>
    <t>GO:0000502,GO:0001775,GO:0002252,GO:0002263,GO:0002274,GO:0002275,GO:0002283,GO:0002366,GO:0002376,GO:0002443,GO:0002444,GO:0002446,GO:0003674,GO:0005488,GO:0005515,GO:0005575,GO:0005576,GO:0005622,GO:0005623,GO:0005634,GO:0005654,GO:0005737,GO:0005829,GO:0005838,GO:0006464,GO:0006508,GO:0006511,GO:0006807,GO:0006810,GO:0006887,GO:0006955,GO:0008150,GO:0008152,GO:0008270,GO:0008541,GO:0009056,GO:0009057,GO:0009987,GO:0010498,GO:0012505,GO:0016192,GO:0016579,GO:0019538,GO:0019941,GO:0022624,GO:0030141,GO:0030163,GO:0031410,GO:0031974,GO:0031981,GO:0031982,GO:0031983,GO:0032940,GO:0032991,GO:0034774,GO:0036211,GO:0036230,GO:0042119,GO:0043161,GO:0043167,GO:0043169,GO:0043170,GO:0043226,GO:0043227,GO:0043229,GO:0043231,GO:0043233,GO:0043299,GO:0043312,GO:0043412,GO:0043632,GO:0043687,GO:0044237,GO:0044238,GO:0044248,GO:0044257,GO:0044260,GO:0044265,GO:0044267,GO:0044422,GO:0044424,GO:0044428,GO:0044433,GO:0044444,GO:0044446,GO:0044464,GO:0045055,GO:0045321,GO:0046872,GO:0046903,GO:0046914,GO:0050896,GO:0051179,GO:0051234,GO:0051603,GO:0060205,GO:0070013,GO:0070646,GO:0070647,GO:0071704,GO:0097708,GO:0099503,GO:0101002,GO:1901564,GO:1901565,GO:1901575,GO:1902494,GO:1904813,GO:1905368,GO:1905369</t>
  </si>
  <si>
    <t>GO:0003674,GO:0003824,GO:0005575,GO:0005622,GO:0005623,GO:0005737,GO:0005739,GO:0005740,GO:0005743,GO:0005746,GO:0005747,GO:0006996,GO:0007005,GO:0008150,GO:0008152,GO:0009987,GO:0010257,GO:0016020,GO:0016043,GO:0016491,GO:0019866,GO:0022607,GO:0030964,GO:0031090,GO:0031966,GO:0031967,GO:0031975,GO:0032981,GO:0032991,GO:0033108,GO:0034622,GO:0043226,GO:0043227,GO:0043229,GO:0043231,GO:0043933,GO:0044085,GO:0044422,GO:0044424,GO:0044425,GO:0044429,GO:0044444,GO:0044446,GO:0044455,GO:0044464,GO:0045271,GO:0055114,GO:0065003,GO:0070469,GO:0071840,GO:0098796,GO:0098798,GO:0098800,GO:0098803,GO:1902494,GO:1990204</t>
  </si>
  <si>
    <t>GO:0003674,GO:0005198,GO:0005575,GO:0005622,GO:0005623,GO:0005634,GO:0005635,GO:0005643,GO:0005737,GO:0005783,GO:0005789,GO:0006810,GO:0006913,GO:0006950,GO:0006996,GO:0006997,GO:0006999,GO:0007029,GO:0008104,GO:0008150,GO:0009966,GO:0009967,GO:0009987,GO:0010256,GO:0010646,GO:0010647,GO:0012505,GO:0016020,GO:0016021,GO:0016043,GO:0017056,GO:0022607,GO:0023051,GO:0023056,GO:0030176,GO:0031224,GO:0031227,GO:0031410,GO:0031967,GO:0031975,GO:0031982,GO:0031984,GO:0032991,GO:0033036,GO:0033043,GO:0033554,GO:0034613,GO:0034622,GO:0034976,GO:0042175,GO:0042470,GO:0043226,GO:0043227,GO:0043229,GO:0043231,GO:0043933,GO:0044085,GO:0044422,GO:0044424,GO:0044425,GO:0044428,GO:0044432,GO:0044444,GO:0044446,GO:0044464,GO:0046907,GO:0046931,GO:0048518,GO:0048522,GO:0048583,GO:0048584,GO:0048770,GO:0050789,GO:0050794,GO:0050896,GO:0051128,GO:0051169,GO:0051179,GO:0051234,GO:0051292,GO:0051641,GO:0051649,GO:0051716,GO:0065003,GO:0065007,GO:0070727,GO:0071786,GO:0071840,GO:0080134,GO:0080135,GO:0097708,GO:0098827,GO:1900101,GO:1900103,GO:1903371,GO:1903894,GO:1903896,GO:1903897,GO:1903899,GO:1905897,GO:1905898</t>
  </si>
  <si>
    <t>GO:0003674,GO:0003824,GO:0005575,GO:0005622,GO:0005623,GO:0005737,GO:0005829,GO:0006464,GO:0006479,GO:0006807,GO:0008150,GO:0008152,GO:0008168,GO:0008170,GO:0008213,GO:0008276,GO:0008757,GO:0009987,GO:0016278,GO:0016279,GO:0016740,GO:0016741,GO:0018022,GO:0018193,GO:0018205,GO:0019538,GO:0032259,GO:0036211,GO:0043170,GO:0043412,GO:0043414,GO:0044237,GO:0044238,GO:0044260,GO:0044267,GO:0044424,GO:0044444,GO:0044464,GO:0071704,GO:0140096,GO:1901564</t>
  </si>
  <si>
    <t>GO:0000003,GO:0000151,GO:0001667,GO:0002020,GO:0002064,GO:0002065,GO:0002066,GO:0003006,GO:0003674,GO:0003824,GO:0004842,GO:0005488,GO:0005515,GO:0005575,GO:0005622,GO:0005623,GO:0005737,GO:0005886,GO:0005887,GO:0006464,GO:0006807,GO:0006928,GO:0007154,GO:0007155,GO:0007165,GO:0007166,GO:0007167,GO:0007178,GO:0007179,GO:0007275,GO:0007276,GO:0007281,GO:0007292,GO:0007297,GO:0007298,GO:0007548,GO:0008104,GO:0008150,GO:0008152,GO:0008283,GO:0008593,GO:0009653,GO:0009719,GO:0009888,GO:0009966,GO:0009967,GO:0009987,GO:0010033,GO:0010453,GO:0010467,GO:0010470,GO:0010631,GO:0010646,GO:0010647,GO:0012506,GO:0016020,GO:0016021,GO:0016477,GO:0016567,GO:0016740,GO:0017015,GO:0019538,GO:0019787,GO:0019899,GO:0019953,GO:0022412,GO:0022414,GO:0022603,GO:0022610,GO:0023051,GO:0023052,GO:0023056,GO:0030154,GO:0030511,GO:0030659,GO:0030707,GO:0030855,GO:0031090,GO:0031224,GO:0031226,GO:0031410,GO:0031982,GO:0032446,GO:0032501,GO:0032502,GO:0032504,GO:0032991,GO:0033036,GO:0033365,GO:0034613,GO:0036211,GO:0040008,GO:0040011,GO:0040014,GO:0040019,GO:0040026,GO:0040028,GO:0042221,GO:0042659,GO:0042661,GO:0043170,GO:0043226,GO:0043227,GO:0043229,GO:0043412,GO:0044237,GO:0044238,GO:0044260,GO:0044267,GO:0044422,GO:0044424,GO:0044425,GO:0044433,GO:0044444,GO:0044446,GO:0044459,GO:0044464,GO:0044703,GO:0045138,GO:0045184,GO:0045595,GO:0045747,GO:0045995,GO:0046661,GO:0046662,GO:0048468,GO:0048477,GO:0048518,GO:0048520,GO:0048522,GO:0048580,GO:0048582,GO:0048583,GO:0048584,GO:0048609,GO:0048638,GO:0048856,GO:0048869,GO:0048870,GO:0050789,GO:0050793,GO:0050794,GO:0050795,GO:0050896,GO:0051094,GO:0051179,GO:0051234,GO:0051239,GO:0051240,GO:0051604,GO:0051641,GO:0051674,GO:0051704,GO:0051716,GO:0060429,GO:0061062,GO:0061063,GO:0065007,GO:0070647,GO:0070727,GO:0070848,GO:0070887,GO:0071310,GO:0071363,GO:0071495,GO:0071559,GO:0071560,GO:0071704,GO:0071944,GO:0072594,GO:0072657,GO:0072659,GO:0090092,GO:0090100,GO:0090130,GO:0090132,GO:0090287,GO:0090598,GO:0097708,GO:0140096,GO:1901046,GO:1901048,GO:1901564,GO:1902494,GO:1903844,GO:1903846,GO:1905770,GO:1905902,GO:1990234,GO:1990778,GO:2000026,GO:2000027,GO:2000241,GO:2000243,GO:2000380</t>
  </si>
  <si>
    <t>GO:0000976,GO:0000977,GO:0000981,GO:0001012,GO:0001067,GO:0003674,GO:0003676,GO:0003677,GO:0003690,GO:0003700,GO:0004879,GO:0005488,GO:0005575,GO:0005622,GO:0005623,GO:0005634,GO:0006109,GO:0006355,GO:0006357,GO:0006950,GO:0007154,GO:0007165,GO:0008150,GO:0009605,GO:0009889,GO:0009987,GO:0009991,GO:0010468,GO:0010556,GO:0010675,GO:0010906,GO:0019219,GO:0019222,GO:0023052,GO:0030522,GO:0031323,GO:0031326,GO:0031667,GO:0032881,GO:0042592,GO:0042594,GO:0042632,GO:0043226,GO:0043227,GO:0043229,GO:0043231,GO:0043467,GO:0043565,GO:0044212,GO:0044424,GO:0044464,GO:0048878,GO:0050789,GO:0050794,GO:0050896,GO:0051171,GO:0051252,GO:0051716,GO:0055088,GO:0055090,GO:0055092,GO:0060255,GO:0062012,GO:0065007,GO:0065008,GO:0070328,GO:0070873,GO:0080090,GO:0097159,GO:0098531,GO:0140110,GO:1901363,GO:1903506,GO:1990837,GO:2000112,GO:2001141</t>
  </si>
  <si>
    <t>GO:0000166,GO:0003674,GO:0003824,GO:0004470,GO:0004471,GO:0004473,GO:0005488,GO:0005575,GO:0005622,GO:0005623,GO:0005737,GO:0005739,GO:0005759,GO:0005829,GO:0005975,GO:0006082,GO:0006090,GO:0006091,GO:0006099,GO:0006101,GO:0006108,GO:0006139,GO:0006140,GO:0006725,GO:0006732,GO:0006733,GO:0006739,GO:0006741,GO:0006753,GO:0006793,GO:0006796,GO:0006807,GO:0008150,GO:0008152,GO:0009055,GO:0009058,GO:0009060,GO:0009108,GO:0009117,GO:0009165,GO:0009719,GO:0009725,GO:0009743,GO:0009987,GO:0010033,GO:0015980,GO:0016043,GO:0016491,GO:0016614,GO:0016615,GO:0016616,GO:0016999,GO:0017076,GO:0017144,GO:0018130,GO:0019216,GO:0019219,GO:0019220,GO:0019222,GO:0019359,GO:0019362,GO:0019363,GO:0019438,GO:0019637,GO:0019752,GO:0022607,GO:0022900,GO:0030145,GO:0030554,GO:0031323,GO:0031974,GO:0032553,GO:0032555,GO:0032559,GO:0032787,GO:0033500,GO:0034641,GO:0034654,GO:0036094,GO:0042221,GO:0042592,GO:0042593,GO:0043167,GO:0043168,GO:0043169,GO:0043226,GO:0043227,GO:0043229,GO:0043231,GO:0043233,GO:0043436,GO:0043531,GO:0043648,GO:0043933,GO:0044085,GO:0044237,GO:0044238,GO:0044249,GO:0044271,GO:0044281,GO:0044422,GO:0044424,GO:0044429,GO:0044444,GO:0044446,GO:0044464,GO:0045333,GO:0046483,GO:0046496,GO:0046872,GO:0046914,GO:0048037,GO:0048878,GO:0050661,GO:0050662,GO:0050789,GO:0050794,GO:0050896,GO:0051171,GO:0051174,GO:0051186,GO:0051188,GO:0051193,GO:0051196,GO:0051259,GO:0051262,GO:0051287,GO:0055086,GO:0055114,GO:0062012,GO:0065003,GO:0065007,GO:0065008,GO:0070013,GO:0071704,GO:0071840,GO:0072350,GO:0072524,GO:0072525,GO:0072592,GO:0080090,GO:0090407,GO:0097159,GO:0097367,GO:1901265,GO:1901293,GO:1901360,GO:1901362,GO:1901363,GO:1901564,GO:1901566,GO:1901576,GO:1901700,GO:1902031</t>
  </si>
  <si>
    <t>GO:0000228,GO:0000302,GO:0000723,GO:0000781,GO:0000784,GO:0001947,GO:0002009,GO:0002119,GO:0002164,GO:0003007,GO:0003008,GO:0003013,GO:0003015,GO:0003143,GO:0003674,GO:0003676,GO:0003677,GO:0003682,GO:0003684,GO:0003690,GO:0003691,GO:0003712,GO:0003713,GO:0003714,GO:0003824,GO:0003906,GO:0004518,GO:0004519,GO:0004520,GO:0004521,GO:0004523,GO:0004527,GO:0004528,GO:0004529,GO:0004536,GO:0004540,GO:0004844,GO:0005488,GO:0005515,GO:0005575,GO:0005622,GO:0005623,GO:0005634,GO:0005654,GO:0005667,GO:0005694,GO:0005730,GO:0005737,GO:0005739,GO:0005783,GO:0005813,GO:0005815,GO:0005840,GO:0005856,GO:0006139,GO:0006259,GO:0006281,GO:0006284,GO:0006286,GO:0006304,GO:0006725,GO:0006793,GO:0006796,GO:0006807,GO:0006950,GO:0006974,GO:0006979,GO:0006996,GO:0007275,GO:0007346,GO:0007368,GO:0007389,GO:0007507,GO:0007568,GO:0008015,GO:0008081,GO:0008134,GO:0008150,GO:0008152,GO:0008296,GO:0008309,GO:0008311,GO:0008408,GO:0009636,GO:0009653,GO:0009719,GO:0009725,GO:0009790,GO:0009791,GO:0009792,GO:0009799,GO:0009855,GO:0009887,GO:0009888,GO:0009889,GO:0009890,GO:0009891,GO:0009892,GO:0009893,GO:0009894,GO:0009987,GO:0010033,GO:0010035,GO:0010243,GO:0010468,GO:0010556,GO:0010557,GO:0010558,GO:0010564,GO:0010604,GO:0010605,GO:0010608,GO:0010628,GO:0010941,GO:0012505,GO:0014070,GO:0014074,GO:0014910,GO:0014912,GO:0015630,GO:0016043,GO:0016070,GO:0016311,GO:0016491,GO:0016604,GO:0016607,GO:0016787,GO:0016788,GO:0016796,GO:0016798,GO:0016799,GO:0016888,GO:0016890,GO:0016891,GO:0016893,GO:0016895,GO:0019104,GO:0019219,GO:0019222,GO:0019725,GO:0030334,GO:0030336,GO:0031323,GO:0031324,GO:0031325,GO:0031326,GO:0031327,GO:0031328,GO:0031329,GO:0031490,GO:0031974,GO:0031981,GO:0032200,GO:0032501,GO:0032502,GO:0032870,GO:0032879,GO:0032991,GO:0033554,GO:0034599,GO:0034614,GO:0034641,GO:0035050,GO:0035239,GO:0035295,GO:0035510,GO:0035690,GO:0040012,GO:0040013,GO:0042162,GO:0042221,GO:0042493,GO:0042542,GO:0042578,GO:0042592,GO:0042981,GO:0043066,GO:0043067,GO:0043069,GO:0043167,GO:0043169,GO:0043170,GO:0043226,GO:0043227,GO:0043228,GO:0043229,GO:0043231,GO:0043232,GO:0043233,GO:0043247,GO:0043412,GO:0043434,GO:0043487,GO:0043488,GO:0043565,GO:0044237,GO:0044238,GO:0044260,GO:0044422,GO:0044424,GO:0044427,GO:0044428,GO:0044430,GO:0044444,GO:0044446,GO:0044451,GO:0044454,GO:0044464,GO:0044728,GO:0044877,GO:0045454,GO:0045787,GO:0045931,GO:0045934,GO:0045935,GO:0046483,GO:0046677,GO:0046683,GO:0046872,GO:0048471,GO:0048513,GO:0048518,GO:0048519,GO:0048522,GO:0048523,GO:0048562,GO:0048568,GO:0048598,GO:0048729,GO:0048731,GO:0048856,GO:0050789,GO:0050794,GO:0050896,GO:0051059,GO:0051171,GO:0051172,GO:0051173,GO:0051252,GO:0051253,GO:0051254,GO:0051270,GO:0051271,GO:0051276,GO:0051591,GO:0051716,GO:0051726,GO:0052720,GO:0055114,GO:0060047,GO:0060249,GO:0060255,GO:0060429,GO:0060548,GO:0060562,GO:0061013,GO:0061371,GO:0065007,GO:0065008,GO:0070013,GO:0070301,GO:0070887,GO:0070988,GO:0071236,GO:0071310,GO:0071320,GO:0071375,GO:0071407,GO:0071417,GO:0071495,GO:0071704,GO:0071840,GO:0072359,GO:0080090,GO:0080111,GO:0090068,GO:0090304,GO:0090305,GO:0090501,GO:0090502,GO:0097159,GO:0097237,GO:0097506,GO:0097698,GO:0098501,GO:0098502,GO:0098687,GO:0140097,GO:0140098,GO:0140110,GO:1900087,GO:1901360,GO:1901363,GO:1901652,GO:1901653,GO:1901698,GO:1901699,GO:1901700,GO:1901701,GO:1901987,GO:1901989,GO:1901990,GO:1901992,GO:1902679,GO:1902680,GO:1902806,GO:1902808,GO:1903311,GO:1903506,GO:1903507,GO:1903508,GO:1990904,GO:2000045,GO:2000145,GO:2000146,GO:2001141</t>
  </si>
  <si>
    <t>GO:0000003,GO:0002376,GO:0002520,GO:0003006,GO:0003008,GO:0003012,GO:0003013,GO:0003015,GO:0003674,GO:0003824,GO:0003841,GO:0005575,GO:0005622,GO:0005623,GO:0005737,GO:0005739,GO:0005740,GO:0005743,GO:0006091,GO:0006119,GO:0006139,GO:0006163,GO:0006629,GO:0006644,GO:0006650,GO:0006655,GO:0006725,GO:0006753,GO:0006793,GO:0006796,GO:0006807,GO:0006936,GO:0006941,GO:0006996,GO:0007005,GO:0007006,GO:0007007,GO:0007275,GO:0007276,GO:0007281,GO:0007283,GO:0007286,GO:0007291,GO:0007349,GO:0007507,GO:0007517,GO:0007519,GO:0008015,GO:0008150,GO:0008152,GO:0008374,GO:0008610,GO:0008654,GO:0009058,GO:0009117,GO:0009123,GO:0009126,GO:0009141,GO:0009144,GO:0009150,GO:0009161,GO:0009167,GO:0009199,GO:0009205,GO:0009259,GO:0009653,GO:0009888,GO:0009987,GO:0010257,GO:0014706,GO:0015980,GO:0016020,GO:0016043,GO:0016310,GO:0016411,GO:0016740,GO:0016746,GO:0016747,GO:0017144,GO:0019637,GO:0019693,GO:0019866,GO:0019953,GO:0022412,GO:0022414,GO:0022607,GO:0022900,GO:0022904,GO:0030097,GO:0030154,GO:0031090,GO:0031224,GO:0031966,GO:0031967,GO:0031975,GO:0032048,GO:0032049,GO:0032501,GO:0032502,GO:0032504,GO:0032576,GO:0032577,GO:0032981,GO:0033108,GO:0034622,GO:0034641,GO:0035965,GO:0042171,GO:0042407,GO:0042773,GO:0042775,GO:0043226,GO:0043227,GO:0043229,GO:0043231,GO:0043933,GO:0044085,GO:0044237,GO:0044238,GO:0044249,GO:0044255,GO:0044281,GO:0044422,GO:0044424,GO:0044425,GO:0044429,GO:0044444,GO:0044446,GO:0044464,GO:0044703,GO:0045017,GO:0045333,GO:0046034,GO:0046471,GO:0046474,GO:0046483,GO:0046486,GO:0047184,GO:0048232,GO:0048468,GO:0048513,GO:0048515,GO:0048534,GO:0048609,GO:0048646,GO:0048731,GO:0048738,GO:0048856,GO:0048869,GO:0051704,GO:0055086,GO:0055114,GO:0060047,GO:0060048,GO:0060537,GO:0060538,GO:0061024,GO:0061061,GO:0065003,GO:0071617,GO:0071704,GO:0071840,GO:0072359,GO:0072521,GO:0090407,GO:1901135,GO:1901360,GO:1901564,GO:1901576</t>
  </si>
  <si>
    <t>GO:0000003,GO:0000014,GO:0000226,GO:0000245,GO:0000375,GO:0000377,GO:0000381,GO:0000398,GO:0000900,GO:0000956,GO:0001067,GO:0001069,GO:0002009,GO:0002165,GO:0002791,GO:0002793,GO:0003006,GO:0003205,GO:0003231,GO:0003674,GO:0003676,GO:0003677,GO:0003697,GO:0003723,GO:0003727,GO:0003729,GO:0003730,GO:0003824,GO:0004518,GO:0004519,GO:0004520,GO:0004536,GO:0005488,GO:0005575,GO:0005622,GO:0005623,GO:0005634,GO:0005654,GO:0005681,GO:0005730,GO:0005737,GO:0006139,GO:0006259,GO:0006355,GO:0006357,GO:0006376,GO:0006396,GO:0006397,GO:0006401,GO:0006402,GO:0006417,GO:0006725,GO:0006807,GO:0006996,GO:0007010,GO:0007017,GO:0007154,GO:0007163,GO:0007165,GO:0007166,GO:0007167,GO:0007169,GO:0007275,GO:0007276,GO:0007281,GO:0007283,GO:0007286,GO:0007291,GO:0007292,GO:0007308,GO:0007309,GO:0007319,GO:0007349,GO:0007389,GO:0007399,GO:0007417,GO:0007420,GO:0007444,GO:0007472,GO:0007476,GO:0007507,GO:0007552,GO:0007560,GO:0008103,GO:0008150,GO:0008152,GO:0008187,GO:0008380,GO:0008543,GO:0008586,GO:0008587,GO:0009056,GO:0009057,GO:0009653,GO:0009719,GO:0009791,GO:0009798,GO:0009886,GO:0009887,GO:0009888,GO:0009889,GO:0009890,GO:0009891,GO:0009892,GO:0009893,GO:0009894,GO:0009895,GO:0009966,GO:0009967,GO:0009987,GO:0009994,GO:0010033,GO:0010467,GO:0010468,GO:0010556,GO:0010557,GO:0010558,GO:0010562,GO:0010604,GO:0010605,GO:0010608,GO:0010628,GO:0010629,GO:0010638,GO:0010646,GO:0010647,GO:0010720,GO:0010817,GO:0010975,GO:0010976,GO:0016032,GO:0016043,GO:0016070,GO:0016071,GO:0016325,GO:0016787,GO:0016788,GO:0017148,GO:0019080,GO:0019081,GO:0019219,GO:0019220,GO:0019222,GO:0019439,GO:0019953,GO:0021510,GO:0021549,GO:0021700,GO:0022008,GO:0022037,GO:0022412,GO:0022414,GO:0022607,GO:0022613,GO:0022618,GO:0023051,GO:0023052,GO:0023056,GO:0030154,GO:0030371,GO:0030424,GO:0030426,GO:0030427,GO:0030902,GO:0030951,GO:0030952,GO:0031323,GO:0031324,GO:0031325,GO:0031326,GO:0031327,GO:0031328,GO:0031329,GO:0031330,GO:0031344,GO:0031346,GO:0031399,GO:0031401,GO:0031974,GO:0031981,GO:0032024,GO:0032268,GO:0032269,GO:0032270,GO:0032501,GO:0032502,GO:0032504,GO:0032879,GO:0032880,GO:0032991,GO:0033043,GO:0033119,GO:0033267,GO:0034248,GO:0034249,GO:0034250,GO:0034622,GO:0034641,GO:0034655,GO:0035107,GO:0035114,GO:0035120,GO:0035220,GO:0035239,GO:0035295,GO:0035303,GO:0035304,GO:0035306,GO:0035307,GO:0036002,GO:0036477,GO:0042127,GO:0042221,GO:0042995,GO:0043005,GO:0043025,GO:0043170,GO:0043226,GO:0043227,GO:0043228,GO:0043229,GO:0043231,GO:0043232,GO:0043233,GO:0043484,GO:0043487,GO:0043488,GO:0043489,GO:0043565,GO:0043933,GO:0044085,GO:0044237,GO:0044238,GO:0044248,GO:0044260,GO:0044265,GO:0044270,GO:0044297,GO:0044306,GO:0044344,GO:0044403,GO:0044419,GO:0044422,GO:0044424,GO:0044428,GO:0044446,GO:0044463,GO:0044464,GO:0044703,GO:0045182,GO:0045595,GO:0045596,GO:0045597,GO:0045664,GO:0045666,GO:0045727,GO:0045893,GO:0045934,GO:0045935,GO:0045937,GO:0045944,GO:0046011,GO:0046483,GO:0046700,GO:0046883,GO:0046887,GO:0048024,GO:0048025,GO:0048232,GO:0048255,GO:0048468,GO:0048469,GO:0048477,GO:0048513,GO:0048515,GO:0048518,GO:0048519,GO:0048522,GO:0048523,GO:0048563,GO:0048569,GO:0048583,GO:0048584,GO:0048599,GO:0048609,GO:0048646,GO:0048699,GO:0048707,GO:0048729,GO:0048731,GO:0048736,GO:0048737,GO:0048856,GO:0048869,GO:0050684,GO:0050686,GO:0050708,GO:0050714,GO:0050767,GO:0050769,GO:0050789,GO:0050793,GO:0050794,GO:0050796,GO:0050848,GO:0050850,GO:0050896,GO:0051046,GO:0051047,GO:0051049,GO:0051050,GO:0051093,GO:0051094,GO:0051128,GO:0051130,GO:0051147,GO:0051148,GO:0051171,GO:0051172,GO:0051173,GO:0051174,GO:0051222,GO:0051223,GO:0051239,GO:0051240,GO:0051246,GO:0051247,GO:0051248,GO:0051252,GO:0051253,GO:0051254,GO:0051704,GO:0051716,GO:0051960,GO:0051962,GO:0060255,GO:0060284,GO:0060322,GO:0060429,GO:0060562,GO:0061013,GO:0065003,GO:0065007,GO:0065008,GO:0070013,GO:0070201,GO:0070848,GO:0070884,GO:0070886,GO:0070887,GO:0070935,GO:0071310,GO:0071363,GO:0071495,GO:0071704,GO:0071774,GO:0071826,GO:0071840,GO:0072359,GO:0075522,GO:0080090,GO:0090079,GO:0090087,GO:0090276,GO:0090277,GO:0090304,GO:0090305,GO:0097159,GO:0097458,GO:0106056,GO:0106058,GO:0120025,GO:0120035,GO:0120038,GO:0140097,GO:0150034,GO:1901360,GO:1901361,GO:1901363,GO:1901575,GO:1902369,GO:1902373,GO:1902531,GO:1902533,GO:1902680,GO:1903311,GO:1903312,GO:1903506,GO:1903508,GO:1903530,GO:1903532,GO:1904409,GO:1904411,GO:1904951,GO:1990904,GO:2000026,GO:2000112,GO:2000113,GO:2000177,GO:2001141</t>
  </si>
  <si>
    <t>GO:0000003,GO:0000228,GO:0000785,GO:0000790,GO:0000902,GO:0000904,GO:0000976,GO:0000977,GO:0000978,GO:0000981,GO:0000987,GO:0001012,GO:0001067,GO:0001228,GO:0001539,GO:0001675,GO:0001838,GO:0001841,GO:0001843,GO:0002009,GO:0002064,GO:0002065,GO:0002066,GO:0002067,GO:0002068,GO:0002069,GO:0002070,GO:0002071,GO:0002376,GO:0002791,GO:0003006,GO:0003008,GO:0003309,GO:0003323,GO:0003341,GO:0003351,GO:0003674,GO:0003676,GO:0003677,GO:0003690,GO:0003700,GO:0003705,GO:0005488,GO:0005575,GO:0005622,GO:0005623,GO:0005634,GO:0005654,GO:0005667,GO:0005694,GO:0005737,GO:0006139,GO:0006351,GO:0006355,GO:0006357,GO:0006366,GO:0006725,GO:0006807,GO:0006928,GO:0006955,GO:0006996,GO:0007017,GO:0007018,GO:0007275,GO:0007276,GO:0007281,GO:0007283,GO:0007286,GO:0007368,GO:0007389,GO:0007399,GO:0007600,GO:0007605,GO:0008150,GO:0008152,GO:0009058,GO:0009059,GO:0009653,GO:0009790,GO:0009792,GO:0009799,GO:0009855,GO:0009888,GO:0009889,GO:0009890,GO:0009891,GO:0009892,GO:0009893,GO:0009987,GO:0010033,GO:0010256,GO:0010467,GO:0010468,GO:0010556,GO:0010557,GO:0010558,GO:0010604,GO:0010605,GO:0010628,GO:0010629,GO:0010646,GO:0010720,GO:0010817,GO:0010927,GO:0014020,GO:0016043,GO:0016050,GO:0016070,GO:0016331,GO:0016358,GO:0018130,GO:0019219,GO:0019222,GO:0019438,GO:0019953,GO:0021700,GO:0021915,GO:0022008,GO:0022412,GO:0022414,GO:0022607,GO:0023051,GO:0030030,GO:0030031,GO:0030154,GO:0030182,GO:0030855,GO:0030856,GO:0030858,GO:0031016,GO:0031018,GO:0031175,GO:0031323,GO:0031324,GO:0031325,GO:0031326,GO:0031327,GO:0031328,GO:0031344,GO:0031974,GO:0031981,GO:0032501,GO:0032502,GO:0032504,GO:0032774,GO:0032879,GO:0032880,GO:0032989,GO:0032990,GO:0032991,GO:0033043,GO:0033363,GO:0034097,GO:0034641,GO:0034645,GO:0034654,GO:0035148,GO:0035239,GO:0035270,GO:0035295,GO:0035883,GO:0040011,GO:0042221,GO:0043009,GO:0043170,GO:0043226,GO:0043227,GO:0043228,GO:0043229,GO:0043231,GO:0043232,GO:0043233,GO:0043565,GO:0044085,GO:0044087,GO:0044212,GO:0044237,GO:0044238,GO:0044249,GO:0044260,GO:0044271,GO:0044422,GO:0044424,GO:0044427,GO:0044428,GO:0044446,GO:0044454,GO:0044464,GO:0044703,GO:0044782,GO:0045595,GO:0045597,GO:0045892,GO:0045893,GO:0045934,GO:0045935,GO:0045944,GO:0046483,GO:0046883,GO:0048232,GO:0048468,GO:0048469,GO:0048513,GO:0048515,GO:0048518,GO:0048519,GO:0048522,GO:0048523,GO:0048598,GO:0048609,GO:0048646,GO:0048666,GO:0048667,GO:0048699,GO:0048729,GO:0048731,GO:0048812,GO:0048813,GO:0048856,GO:0048858,GO:0048869,GO:0048870,GO:0050708,GO:0050789,GO:0050793,GO:0050794,GO:0050796,GO:0050877,GO:0050896,GO:0050954,GO:0051046,GO:0051049,GO:0051094,GO:0051128,GO:0051171,GO:0051172,GO:0051173,GO:0051179,GO:0051223,GO:0051239,GO:0051240,GO:0051252,GO:0051253,GO:0051254,GO:0051674,GO:0051704,GO:0051716,GO:0060255,GO:0060271,GO:0060284,GO:0060285,GO:0060287,GO:0060429,GO:0060491,GO:0060562,GO:0060606,GO:0065007,GO:0065008,GO:0070013,GO:0070121,GO:0070201,GO:0070887,GO:0070925,GO:0071310,GO:0071345,GO:0071695,GO:0071704,GO:0071840,GO:0072175,GO:0072560,GO:0080090,GO:0090087,GO:0090276,GO:0090304,GO:0097159,GO:0097659,GO:0120031,GO:0120032,GO:0120035,GO:0120036,GO:0120039,GO:0140110,GO:1901360,GO:1901362,GO:1901363,GO:1901576,GO:1902017,GO:1902115,GO:1902679,GO:1902680,GO:1902855,GO:1903506,GO:1903507,GO:1903508,GO:1903530,GO:1990823,GO:1990830,GO:1990837,GO:2000026,GO:2000074,GO:2000078,GO:2000112,GO:2000113,GO:2001141</t>
  </si>
  <si>
    <t>GO:0003674,GO:0003824,GO:0003839,GO:0005102,GO:0005112,GO:0005488,GO:0005515,GO:0005575,GO:0005622,GO:0005623,GO:0005737,GO:0005794,GO:0005802,GO:0005829,GO:0006518,GO:0006575,GO:0006749,GO:0006750,GO:0006751,GO:0006790,GO:0006807,GO:0006915,GO:0006950,GO:0007154,GO:0007165,GO:0007275,GO:0007399,GO:0008150,GO:0008152,GO:0008219,GO:0008593,GO:0009056,GO:0009058,GO:0009892,GO:0009966,GO:0009968,GO:0009987,GO:0010468,GO:0010605,GO:0010629,GO:0010646,GO:0010648,GO:0010955,GO:0012501,GO:0012505,GO:0016829,GO:0016840,GO:0016842,GO:0019184,GO:0019222,GO:0022008,GO:0023051,GO:0023052,GO:0023057,GO:0030154,GO:0030162,GO:0031323,GO:0031324,GO:0031984,GO:0032268,GO:0032269,GO:0032501,GO:0032502,GO:0033554,GO:0034641,GO:0034976,GO:0035556,GO:0042219,GO:0042398,GO:0043043,GO:0043171,GO:0043226,GO:0043227,GO:0043229,GO:0043231,GO:0043603,GO:0043604,GO:0044237,GO:0044248,GO:0044249,GO:0044271,GO:0044272,GO:0044273,GO:0044422,GO:0044424,GO:0044431,GO:0044444,GO:0044446,GO:0044464,GO:0045746,GO:0045861,GO:0048519,GO:0048523,GO:0048583,GO:0048585,GO:0048731,GO:0048856,GO:0048869,GO:0050789,GO:0050794,GO:0050896,GO:0051171,GO:0051172,GO:0051186,GO:0051187,GO:0051188,GO:0051246,GO:0051248,GO:0051716,GO:0060255,GO:0065007,GO:0070059,GO:0070613,GO:0071704,GO:0080090,GO:0097190,GO:0097193,GO:0098791,GO:1901564,GO:1901565,GO:1901566,GO:1901575,GO:1901576,GO:1903317,GO:1903318</t>
  </si>
  <si>
    <t>GO:0001101,GO:0001676,GO:0002376,GO:0003674,GO:0003824,GO:0004768,GO:0005488,GO:0005506,GO:0005575,GO:0005622,GO:0005623,GO:0005634,GO:0005730,GO:0005737,GO:0005783,GO:0005789,GO:0006082,GO:0006139,GO:0006163,GO:0006164,GO:0006629,GO:0006631,GO:0006633,GO:0006636,GO:0006637,GO:0006638,GO:0006639,GO:0006641,GO:0006725,GO:0006732,GO:0006753,GO:0006790,GO:0006793,GO:0006796,GO:0006807,GO:0006950,GO:0006952,GO:0006955,GO:0007154,GO:0007272,GO:0007275,GO:0007399,GO:0007584,GO:0008150,GO:0008152,GO:0008202,GO:0008366,GO:0008610,GO:0009058,GO:0009108,GO:0009117,GO:0009150,GO:0009152,GO:0009165,GO:0009259,GO:0009260,GO:0009605,GO:0009607,GO:0009617,GO:0009889,GO:0009893,GO:0009987,GO:0009991,GO:0010033,GO:0010872,GO:0010873,GO:0012505,GO:0016020,GO:0016021,GO:0016053,GO:0016215,GO:0016491,GO:0016705,GO:0016717,GO:0018130,GO:0019216,GO:0019218,GO:0019222,GO:0019438,GO:0019637,GO:0019693,GO:0019752,GO:0030104,GO:0030154,GO:0030176,GO:0030258,GO:0031224,GO:0031227,GO:0031323,GO:0031325,GO:0031667,GO:0031668,GO:0031669,GO:0031670,GO:0031974,GO:0031981,GO:0031984,GO:0032501,GO:0032502,GO:0032787,GO:0032896,GO:0033559,GO:0033561,GO:0033865,GO:0033866,GO:0033875,GO:0033993,GO:0034030,GO:0034032,GO:0034033,GO:0034433,GO:0034434,GO:0034435,GO:0034641,GO:0034654,GO:0035337,GO:0035383,GO:0035384,GO:0040008,GO:0042175,GO:0042221,GO:0042552,GO:0042592,GO:0042742,GO:0042759,GO:0043167,GO:0043169,GO:0043207,GO:0043226,GO:0043227,GO:0043228,GO:0043229,GO:0043231,GO:0043232,GO:0043233,GO:0043436,GO:0043588,GO:0043603,GO:0043604,GO:0043900,GO:0043901,GO:0043903,GO:0044126,GO:0044130,GO:0044144,GO:0044146,GO:0044237,GO:0044238,GO:0044249,GO:0044255,GO:0044271,GO:0044272,GO:0044281,GO:0044283,GO:0044422,GO:0044424,GO:0044425,GO:0044428,GO:0044432,GO:0044444,GO:0044446,GO:0044464,GO:0045087,GO:0045444,GO:0045540,GO:0045834,GO:0045926,GO:0045940,GO:0046390,GO:0046394,GO:0046483,GO:0046486,GO:0046872,GO:0046890,GO:0046914,GO:0046949,GO:0048513,GO:0048518,GO:0048519,GO:0048522,GO:0048731,GO:0048732,GO:0048733,GO:0048856,GO:0048869,GO:0048871,GO:0048878,GO:0050789,GO:0050794,GO:0050810,GO:0050830,GO:0050872,GO:0050873,GO:0050878,GO:0050891,GO:0050896,GO:0051186,GO:0051188,GO:0051704,GO:0051707,GO:0051716,GO:0055086,GO:0055114,GO:0062012,GO:0065007,GO:0065008,GO:0070013,GO:0070542,GO:0070887,GO:0071496,GO:0071616,GO:0071704,GO:0072330,GO:0072521,GO:0072522,GO:0080090,GO:0090181,GO:0090407,GO:0098542,GO:0098827,GO:0106118,GO:1901135,GO:1901137,GO:1901293,GO:1901360,GO:1901362,GO:1901564,GO:1901566,GO:1901568,GO:1901570,GO:1901576,GO:1901700,GO:1902930,GO:1903699,GO:1903964,GO:1903966</t>
  </si>
  <si>
    <t>GO:0003674,GO:0005488,GO:0005515,GO:0006066,GO:0006576,GO:0006807,GO:0008150,GO:0008152,GO:0009308,GO:0009987,GO:0034641,GO:0042439,GO:0044106,GO:0044237,GO:0044281,GO:0071704,GO:1901564,GO:1901615</t>
  </si>
  <si>
    <t>GO:0003008,GO:0003674,GO:0005488,GO:0005509,GO:0005515,GO:0005575,GO:0005622,GO:0005623,GO:0005737,GO:0005739,GO:0005740,GO:0005743,GO:0005758,GO:0006810,GO:0006811,GO:0006812,GO:0006816,GO:0006839,GO:0006851,GO:0006873,GO:0006874,GO:0006875,GO:0006950,GO:0006952,GO:0007610,GO:0007611,GO:0007613,GO:0007615,GO:0008150,GO:0009987,GO:0016020,GO:0016021,GO:0016043,GO:0019725,GO:0019866,GO:0022607,GO:0030001,GO:0030003,GO:0031090,GO:0031224,GO:0031300,GO:0031301,GO:0031966,GO:0031967,GO:0031970,GO:0031974,GO:0031975,GO:0032501,GO:0032592,GO:0032991,GO:0034220,GO:0034702,GO:0034703,GO:0034704,GO:0036444,GO:0042592,GO:0042802,GO:0043167,GO:0043169,GO:0043226,GO:0043227,GO:0043229,GO:0043231,GO:0043233,GO:0043933,GO:0044085,GO:0044422,GO:0044424,GO:0044425,GO:0044429,GO:0044444,GO:0044446,GO:0044455,GO:0044464,GO:0046872,GO:0046982,GO:0046983,GO:0048878,GO:0050801,GO:0050877,GO:0050890,GO:0050896,GO:0051179,GO:0051234,GO:0051259,GO:0051260,GO:0051560,GO:0051561,GO:0055065,GO:0055074,GO:0055080,GO:0055082,GO:0055085,GO:0060401,GO:0065003,GO:0065007,GO:0065008,GO:0070013,GO:0070509,GO:0070588,GO:0070838,GO:0071840,GO:0072375,GO:0072503,GO:0072507,GO:0072511,GO:0098573,GO:0098655,GO:0098660,GO:0098662,GO:0098771,GO:0098796,GO:0098798,GO:0098800,GO:1902495,GO:1990246,GO:1990351,GO:1990542</t>
  </si>
  <si>
    <t>GO:0000323,GO:0003674,GO:0003824,GO:0005575,GO:0005622,GO:0005623,GO:0005737,GO:0005764,GO:0005773,GO:0005775,GO:0006139,GO:0006163,GO:0006164,GO:0006637,GO:0006725,GO:0006732,GO:0006753,GO:0006790,GO:0006793,GO:0006796,GO:0006807,GO:0008150,GO:0008152,GO:0009058,GO:0009108,GO:0009117,GO:0009150,GO:0009152,GO:0009165,GO:0009259,GO:0009260,GO:0009987,GO:0016787,GO:0016788,GO:0016790,GO:0018130,GO:0019438,GO:0019637,GO:0019693,GO:0031974,GO:0033865,GO:0033866,GO:0033875,GO:0034030,GO:0034032,GO:0034033,GO:0034641,GO:0034654,GO:0035337,GO:0035383,GO:0035384,GO:0043170,GO:0043202,GO:0043226,GO:0043227,GO:0043229,GO:0043231,GO:0043233,GO:0043412,GO:0043603,GO:0043604,GO:0044237,GO:0044238,GO:0044249,GO:0044271,GO:0044272,GO:0044281,GO:0044422,GO:0044424,GO:0044437,GO:0044444,GO:0044446,GO:0044464,GO:0046390,GO:0046483,GO:0046949,GO:0051186,GO:0051188,GO:0055086,GO:0070013,GO:0071616,GO:0071704,GO:0072521,GO:0072522,GO:0090407,GO:0098599,GO:0098732,GO:0098734,GO:1901135,GO:1901137,GO:1901293,GO:1901360,GO:1901362,GO:1901564,GO:1901566,GO:1901568,GO:1901570,GO:1901576</t>
  </si>
  <si>
    <t>GO:0000003,GO:0000075,GO:0000076,GO:0000077,GO:0000278,GO:0001541,GO:0001546,GO:0001701,GO:0001824,GO:0001832,GO:0001894,GO:0003006,GO:0003008,GO:0005575,GO:0005622,GO:0005623,GO:0005634,GO:0005654,GO:0006139,GO:0006259,GO:0006260,GO:0006261,GO:0006275,GO:0006281,GO:0006283,GO:0006289,GO:0006725,GO:0006807,GO:0006950,GO:0006974,GO:0006996,GO:0007049,GO:0007093,GO:0007275,GO:0007276,GO:0007281,GO:0007292,GO:0007346,GO:0007548,GO:0007586,GO:0008150,GO:0008152,GO:0008156,GO:0008406,GO:0008585,GO:0009058,GO:0009059,GO:0009790,GO:0009792,GO:0009889,GO:0009890,GO:0009892,GO:0009987,GO:0010389,GO:0010556,GO:0010558,GO:0010564,GO:0010605,GO:0010669,GO:0010941,GO:0010948,GO:0010972,GO:0016043,GO:0016604,GO:0016607,GO:0019219,GO:0019222,GO:0019953,GO:0022402,GO:0022412,GO:0022414,GO:0022600,GO:0022602,GO:0022605,GO:0030154,GO:0030277,GO:0031323,GO:0031324,GO:0031326,GO:0031327,GO:0031570,GO:0031974,GO:0031981,GO:0032501,GO:0032502,GO:0032504,GO:0033260,GO:0033314,GO:0033554,GO:0034641,GO:0034645,GO:0040007,GO:0042592,GO:0042698,GO:0042981,GO:0043009,GO:0043066,GO:0043067,GO:0043069,GO:0043170,GO:0043226,GO:0043227,GO:0043229,GO:0043231,GO:0043233,GO:0044237,GO:0044238,GO:0044249,GO:0044260,GO:0044422,GO:0044424,GO:0044428,GO:0044446,GO:0044451,GO:0044464,GO:0044703,GO:0044773,GO:0044774,GO:0044786,GO:0044818,GO:0045005,GO:0045137,GO:0045786,GO:0045930,GO:0045934,GO:0046483,GO:0046545,GO:0046660,GO:0048162,GO:0048468,GO:0048477,GO:0048478,GO:0048511,GO:0048513,GO:0048519,GO:0048523,GO:0048589,GO:0048608,GO:0048609,GO:0048731,GO:0048856,GO:0048869,GO:0048871,GO:0050789,GO:0050794,GO:0050896,GO:0051052,GO:0051053,GO:0051171,GO:0051172,GO:0051276,GO:0051704,GO:0051716,GO:0051726,GO:0060249,GO:0060255,GO:0060548,GO:0060729,GO:0061458,GO:0065007,GO:0065008,GO:0070013,GO:0071704,GO:0071840,GO:0080090,GO:0090304,GO:0090329,GO:1901360,GO:1901576,GO:1901987,GO:1901988,GO:1901990,GO:1901991,GO:1902749,GO:1902750,GO:1903047,GO:2000104,GO:2000112,GO:2000113</t>
  </si>
  <si>
    <t>GO:0000003,GO:0000139,GO:0001503,GO:0001649,GO:0001653,GO:0001655,GO:0001656,GO:0001667,GO:0001817,GO:0001818,GO:0001822,GO:0001837,GO:0001942,GO:0002009,GO:0002064,GO:0002065,GO:0002066,GO:0002682,GO:0002683,GO:0002791,GO:0002792,GO:0003006,GO:0003338,GO:0003674,GO:0004888,GO:0004930,GO:0005488,GO:0005515,GO:0005575,GO:0005622,GO:0005623,GO:0005737,GO:0005794,GO:0005802,GO:0005886,GO:0005887,GO:0006355,GO:0006928,GO:0006950,GO:0007154,GO:0007162,GO:0007165,GO:0007166,GO:0007186,GO:0007218,GO:0007267,GO:0007275,GO:0007276,GO:0007281,GO:0007283,GO:0007292,GO:0007297,GO:0007298,GO:0007423,GO:0007548,GO:0007564,GO:0007623,GO:0008150,GO:0008188,GO:0008283,GO:0008528,GO:0008544,GO:0009611,GO:0009653,GO:0009887,GO:0009888,GO:0009889,GO:0009890,GO:0009891,GO:0009892,GO:0009893,GO:0009966,GO:0009967,GO:0009968,GO:0009987,GO:0009994,GO:0010468,GO:0010556,GO:0010557,GO:0010558,GO:0010604,GO:0010605,GO:0010628,GO:0010629,GO:0010631,GO:0010646,GO:0010647,GO:0010648,GO:0012505,GO:0016020,GO:0016021,GO:0016055,GO:0016477,GO:0016500,GO:0019219,GO:0019222,GO:0019953,GO:0022404,GO:0022405,GO:0022407,GO:0022408,GO:0022412,GO:0022414,GO:0022603,GO:0023051,GO:0023052,GO:0023056,GO:0023057,GO:0030111,GO:0030154,GO:0030155,GO:0030177,GO:0030282,GO:0030334,GO:0030335,GO:0030539,GO:0030707,GO:0030709,GO:0030855,GO:0031090,GO:0031099,GO:0031214,GO:0031224,GO:0031226,GO:0031323,GO:0031324,GO:0031325,GO:0031326,GO:0031327,GO:0031328,GO:0031347,GO:0031982,GO:0031984,GO:0032501,GO:0032502,GO:0032504,GO:0032588,GO:0032835,GO:0032879,GO:0032880,GO:0032922,GO:0034121,GO:0034122,GO:0035239,GO:0035295,GO:0036335,GO:0038023,GO:0040007,GO:0040011,GO:0040012,GO:0040017,GO:0042060,GO:0042127,GO:0042246,GO:0042303,GO:0042592,GO:0042633,GO:0042802,GO:0043226,GO:0043227,GO:0043229,GO:0043231,GO:0043583,GO:0043588,GO:0044422,GO:0044424,GO:0044425,GO:0044431,GO:0044444,GO:0044446,GO:0044459,GO:0044464,GO:0044703,GO:0045088,GO:0045892,GO:0045893,GO:0045934,GO:0045935,GO:0046661,GO:0046849,GO:0048232,GO:0048468,GO:0048477,GO:0048511,GO:0048513,GO:0048518,GO:0048519,GO:0048522,GO:0048523,GO:0048565,GO:0048583,GO:0048584,GO:0048585,GO:0048589,GO:0048608,GO:0048609,GO:0048729,GO:0048731,GO:0048762,GO:0048771,GO:0048806,GO:0048839,GO:0048856,GO:0048869,GO:0048870,GO:0048872,GO:0050673,GO:0050707,GO:0050708,GO:0050709,GO:0050710,GO:0050776,GO:0050789,GO:0050793,GO:0050794,GO:0050896,GO:0051046,GO:0051048,GO:0051049,GO:0051051,GO:0051094,GO:0051171,GO:0051172,GO:0051173,GO:0051179,GO:0051223,GO:0051224,GO:0051239,GO:0051240,GO:0051241,GO:0051252,GO:0051253,GO:0051254,GO:0051270,GO:0051272,GO:0051674,GO:0051704,GO:0051716,GO:0055123,GO:0060070,GO:0060089,GO:0060232,GO:0060255,GO:0060429,GO:0060485,GO:0060562,GO:0060688,GO:0060828,GO:0060993,GO:0060995,GO:0061005,GO:0061213,GO:0061217,GO:0061289,GO:0061290,GO:0061326,GO:0061333,GO:0061458,GO:0065007,GO:0065008,GO:0070201,GO:0071944,GO:0072001,GO:0072006,GO:0072009,GO:0072028,GO:0072073,GO:0072078,GO:0072080,GO:0072088,GO:0072170,GO:0072173,GO:0072202,GO:0072204,GO:0072207,GO:0072210,GO:0072224,GO:0072234,GO:0072243,GO:0072273,GO:0072282,GO:0080090,GO:0080134,GO:0090087,GO:0090130,GO:0090132,GO:0090183,GO:0090184,GO:0090189,GO:0090190,GO:0090263,GO:0098588,GO:0098773,GO:0098791,GO:0198738,GO:1902679,GO:1902680,GO:1903506,GO:1903507,GO:1903508,GO:1903530,GO:1903531,GO:1904950,GO:1905114,GO:1905330,GO:1905332,GO:1990523,GO:2000026,GO:2000027,GO:2000112,GO:2000113,GO:2000145,GO:2000147,GO:2001013,GO:2001141</t>
  </si>
  <si>
    <t>GO:0001817,GO:0002682,GO:0002683,GO:0002697,GO:0002698,GO:0002831,GO:0002832,GO:0003674,GO:0005102,GO:0005488,GO:0005515,GO:0005575,GO:0005622,GO:0005623,GO:0005634,GO:0005654,GO:0005737,GO:0005739,GO:0005829,GO:0006810,GO:0006811,GO:0006812,GO:0006836,GO:0008150,GO:0009966,GO:0009968,GO:0010646,GO:0010648,GO:0015695,GO:0015696,GO:0015871,GO:0023051,GO:0023057,GO:0031347,GO:0031348,GO:0031974,GO:0031981,GO:0032101,GO:0032102,GO:0039531,GO:0039532,GO:0039535,GO:0039536,GO:0039552,GO:0043226,GO:0043227,GO:0043229,GO:0043231,GO:0043233,GO:0043900,GO:0043901,GO:0044422,GO:0044424,GO:0044428,GO:0044444,GO:0044446,GO:0044464,GO:0045088,GO:0048519,GO:0048523,GO:0048583,GO:0048585,GO:0050687,GO:0050688,GO:0050776,GO:0050789,GO:0050794,GO:0051179,GO:0051234,GO:0051239,GO:0065007,GO:0065009,GO:0070013,GO:0071702,GO:0071705,GO:0080134,GO:0098772,GO:1902531,GO:1902532</t>
  </si>
  <si>
    <t>GO:0000003,GO:0000226,GO:0000278,GO:0000428,GO:0002064,GO:0002065,GO:0002066,GO:0003002,GO:0003006,GO:0005575,GO:0005622,GO:0005623,GO:0005634,GO:0005654,GO:0005737,GO:0006139,GO:0006351,GO:0006366,GO:0006396,GO:0006403,GO:0006725,GO:0006807,GO:0006928,GO:0006996,GO:0007010,GO:0007017,GO:0007049,GO:0007051,GO:0007052,GO:0007275,GO:0007276,GO:0007281,GO:0007283,GO:0007292,GO:0007304,GO:0007306,GO:0007308,GO:0007309,GO:0007310,GO:0007346,GO:0007389,GO:0008104,GO:0008150,GO:0008152,GO:0008298,GO:0009058,GO:0009059,GO:0009301,GO:0009653,GO:0009798,GO:0009888,GO:0009948,GO:0009950,GO:0009952,GO:0009953,GO:0009987,GO:0009994,GO:0010467,GO:0010927,GO:0016043,GO:0016070,GO:0016073,GO:0016180,GO:0016591,GO:0018130,GO:0019438,GO:0019953,GO:0021700,GO:0022402,GO:0022412,GO:0022414,GO:0022607,GO:0030154,GO:0030317,GO:0030703,GO:0030707,GO:0030855,GO:0030880,GO:0031123,GO:0031974,GO:0031981,GO:0032039,GO:0032501,GO:0032502,GO:0032504,GO:0032774,GO:0032989,GO:0032991,GO:0033036,GO:0033365,GO:0034470,GO:0034472,GO:0034504,GO:0034613,GO:0034641,GO:0034645,GO:0034654,GO:0034660,GO:0040011,GO:0042795,GO:0043170,GO:0043226,GO:0043227,GO:0043229,GO:0043231,GO:0043233,GO:0043628,GO:0043900,GO:0044085,GO:0044237,GO:0044238,GO:0044249,GO:0044260,GO:0044271,GO:0044422,GO:0044424,GO:0044428,GO:0044446,GO:0044451,GO:0044464,GO:0044703,GO:0046483,GO:0046843,GO:0048232,GO:0048468,GO:0048469,GO:0048477,GO:0048599,GO:0048609,GO:0048646,GO:0048856,GO:0048869,GO:0048870,GO:0050789,GO:0050794,GO:0051179,GO:0051640,GO:0051641,GO:0051642,GO:0051647,GO:0051663,GO:0051674,GO:0051704,GO:0051726,GO:0055029,GO:0060429,GO:0060810,GO:0060811,GO:0060814,GO:0061695,GO:0061842,GO:0065007,GO:0070013,GO:0070727,GO:0071704,GO:0071840,GO:0080154,GO:0090304,GO:0090435,GO:0097659,GO:0097722,GO:0098781,GO:1901360,GO:1901362,GO:1901576,GO:1902494,GO:1902850,GO:1903047,GO:1990234,GO:2000241</t>
  </si>
  <si>
    <t>GO:0000003,GO:0003008,GO:0003674,GO:0005488,GO:0005515,GO:0005575,GO:0005622,GO:0005623,GO:0005813,GO:0005815,GO:0005856,GO:0005929,GO:0006810,GO:0006928,GO:0006935,GO:0006996,GO:0007017,GO:0007018,GO:0007276,GO:0007283,GO:0007600,GO:0008092,GO:0008150,GO:0008589,GO:0009605,GO:0009966,GO:0009987,GO:0010646,GO:0010970,GO:0015630,GO:0015631,GO:0016043,GO:0019953,GO:0022414,GO:0022607,GO:0023051,GO:0030030,GO:0030031,GO:0030705,GO:0030990,GO:0030992,GO:0031503,GO:0031514,GO:0032501,GO:0032502,GO:0032504,GO:0032991,GO:0035264,GO:0035735,GO:0036064,GO:0036126,GO:0040007,GO:0040011,GO:0042073,GO:0042221,GO:0042330,GO:0042995,GO:0043226,GO:0043228,GO:0043229,GO:0043232,GO:0044085,GO:0044422,GO:0044424,GO:0044430,GO:0044441,GO:0044446,GO:0044463,GO:0044464,GO:0044703,GO:0044782,GO:0046907,GO:0048232,GO:0048583,GO:0048589,GO:0048609,GO:0050789,GO:0050794,GO:0050877,GO:0050896,GO:0050906,GO:0051179,GO:0051234,GO:0051606,GO:0051641,GO:0051649,GO:0051704,GO:0060271,GO:0065007,GO:0070925,GO:0071840,GO:0097223,GO:0097225,GO:0097228,GO:0097542,GO:0097729,GO:0097730,GO:0099111,GO:0120025,GO:0120031,GO:0120036,GO:0120038</t>
  </si>
  <si>
    <t>GO:0001775,GO:0002252,GO:0002263,GO:0002274,GO:0002275,GO:0002283,GO:0002366,GO:0002376,GO:0002443,GO:0002444,GO:0002446,GO:0005575,GO:0005576,GO:0005615,GO:0005622,GO:0005623,GO:0005737,GO:0006810,GO:0006887,GO:0006935,GO:0006950,GO:0006952,GO:0006955,GO:0007155,GO:0008150,GO:0009605,GO:0009987,GO:0012505,GO:0016192,GO:0022610,GO:0030133,GO:0030141,GO:0031012,GO:0031410,GO:0031974,GO:0031982,GO:0031983,GO:0032940,GO:0034774,GO:0035580,GO:0036230,GO:0040011,GO:0042119,GO:0042221,GO:0042330,GO:0042581,GO:0043226,GO:0043227,GO:0043229,GO:0043233,GO:0043299,GO:0043312,GO:0044421,GO:0044422,GO:0044424,GO:0044433,GO:0044444,GO:0044446,GO:0044464,GO:0045055,GO:0045087,GO:0045321,GO:0046903,GO:0050896,GO:0051179,GO:0051234,GO:0060205,GO:0070013,GO:0070820,GO:0097708,GO:0098609,GO:0099503,GO:1904724</t>
  </si>
  <si>
    <t>GO:0003674,GO:0003824,GO:0003841,GO:0005575,GO:0005622,GO:0005623,GO:0005737,GO:0005783,GO:0005789,GO:0006629,GO:0006644,GO:0006650,GO:0006793,GO:0006796,GO:0006928,GO:0007275,GO:0007399,GO:0007417,GO:0007420,GO:0008150,GO:0008152,GO:0008347,GO:0008374,GO:0009653,GO:0009987,GO:0012505,GO:0016020,GO:0016411,GO:0016477,GO:0016740,GO:0016746,GO:0016747,GO:0019637,GO:0021537,GO:0021543,GO:0021591,GO:0021795,GO:0021799,GO:0021801,GO:0021819,GO:0021885,GO:0021987,GO:0022008,GO:0022029,GO:0022030,GO:0030154,GO:0030258,GO:0030900,GO:0031984,GO:0032501,GO:0032502,GO:0036149,GO:0040011,GO:0042063,GO:0042171,GO:0042175,GO:0043226,GO:0043227,GO:0043229,GO:0043231,GO:0044237,GO:0044238,GO:0044255,GO:0044422,GO:0044424,GO:0044425,GO:0044432,GO:0044444,GO:0044446,GO:0044464,GO:0046486,GO:0046488,GO:0047144,GO:0048513,GO:0048646,GO:0048731,GO:0048856,GO:0048869,GO:0048870,GO:0051179,GO:0051674,GO:0060322,GO:0071617,GO:0071704,GO:0098827</t>
  </si>
  <si>
    <t>GO:0000003,GO:0000086,GO:0000109,GO:0000226,GO:0000278,GO:0000715,GO:0000922,GO:0003674,GO:0005488,GO:0005509,GO:0005515,GO:0005575,GO:0005622,GO:0005623,GO:0005634,GO:0005654,GO:0005737,GO:0005813,GO:0005814,GO:0005815,GO:0005819,GO:0005829,GO:0005856,GO:0005929,GO:0006139,GO:0006259,GO:0006281,GO:0006289,GO:0006294,GO:0006725,GO:0006807,GO:0006950,GO:0006974,GO:0006996,GO:0007010,GO:0007017,GO:0007049,GO:0007098,GO:0007099,GO:0007276,GO:0007283,GO:0007346,GO:0008017,GO:0008092,GO:0008150,GO:0008152,GO:0009266,GO:0009408,GO:0009628,GO:0009987,GO:0010389,GO:0010564,GO:0015630,GO:0015631,GO:0016043,GO:0019953,GO:0022402,GO:0022406,GO:0022414,GO:0022607,GO:0030030,GO:0030031,GO:0031023,GO:0031683,GO:0031974,GO:0031981,GO:0032391,GO:0032465,GO:0032501,GO:0032504,GO:0032795,GO:0032991,GO:0033554,GO:0034605,GO:0034622,GO:0034641,GO:0035869,GO:0036064,GO:0042995,GO:0043005,GO:0043167,GO:0043169,GO:0043170,GO:0043226,GO:0043227,GO:0043228,GO:0043229,GO:0043231,GO:0043232,GO:0043233,GO:0043933,GO:0044085,GO:0044237,GO:0044238,GO:0044260,GO:0044422,GO:0044424,GO:0044428,GO:0044430,GO:0044441,GO:0044444,GO:0044446,GO:0044450,GO:0044463,GO:0044464,GO:0044703,GO:0044770,GO:0044772,GO:0044782,GO:0044839,GO:0044877,GO:0046483,GO:0046872,GO:0048232,GO:0048609,GO:0050789,GO:0050794,GO:0050896,GO:0051179,GO:0051276,GO:0051298,GO:0051302,GO:0051640,GO:0051641,GO:0051704,GO:0051716,GO:0051726,GO:0060271,GO:0065003,GO:0065004,GO:0065007,GO:0070013,GO:0070911,GO:0070925,GO:0071704,GO:0071824,GO:0071840,GO:0071942,GO:0090304,GO:0097458,GO:0097711,GO:0097730,GO:0097731,GO:0097733,GO:0098534,GO:0120025,GO:0120031,GO:0120036,GO:0120038,GO:0140056,GO:1901360,GO:1901987,GO:1901990,GO:1902749,GO:1903047,GO:1990391</t>
  </si>
  <si>
    <t>GO:0001703,GO:0005575,GO:0005623,GO:0005886,GO:0007275,GO:0007369,GO:0007370,GO:0008150,GO:0009653,GO:0009790,GO:0010004,GO:0016020,GO:0016324,GO:0032501,GO:0032502,GO:0044425,GO:0044459,GO:0044464,GO:0045177,GO:0048598,GO:0048646,GO:0048856,GO:0071944,GO:0098590</t>
  </si>
  <si>
    <t>GO:0000003,GO:0000075,GO:0000077,GO:0000122,GO:0000278,GO:0000280,GO:0000976,GO:0001067,GO:0001085,GO:0001091,GO:0001097,GO:0001098,GO:0001099,GO:0001894,GO:0002039,GO:0003006,GO:0003674,GO:0003676,GO:0003677,GO:0003682,GO:0003684,GO:0003690,GO:0003700,GO:0005488,GO:0005515,GO:0005575,GO:0005622,GO:0005623,GO:0005634,GO:0005667,GO:0005737,GO:0005829,GO:0006139,GO:0006259,GO:0006282,GO:0006310,GO:0006355,GO:0006357,GO:0006725,GO:0006807,GO:0006915,GO:0006919,GO:0006950,GO:0006974,GO:0006978,GO:0006996,GO:0007049,GO:0007093,GO:0007127,GO:0007131,GO:0007154,GO:0007165,GO:0007275,GO:0007276,GO:0007281,GO:0007292,GO:0007346,GO:0007399,GO:0007405,GO:0007568,GO:0008134,GO:0008150,GO:0008152,GO:0008219,GO:0008283,GO:0008340,GO:0008630,GO:0009267,GO:0009314,GO:0009411,GO:0009416,GO:0009605,GO:0009611,GO:0009628,GO:0009888,GO:0009889,GO:0009890,GO:0009891,GO:0009892,GO:0009893,GO:0009894,GO:0009896,GO:0009966,GO:0009967,GO:0009987,GO:0009991,GO:0010212,GO:0010259,GO:0010332,GO:0010468,GO:0010506,GO:0010508,GO:0010556,GO:0010557,GO:0010558,GO:0010563,GO:0010564,GO:0010604,GO:0010605,GO:0010623,GO:0010628,GO:0010629,GO:0010646,GO:0010647,GO:0010721,GO:0010939,GO:0010940,GO:0010941,GO:0010942,GO:0010948,GO:0010950,GO:0010952,GO:0012501,GO:0014016,GO:0016043,GO:0016239,GO:0016241,GO:0019216,GO:0019219,GO:0019220,GO:0019222,GO:0019899,GO:0019953,GO:0022008,GO:0022402,GO:0022412,GO:0022414,GO:0023051,GO:0023052,GO:0023056,GO:0030154,GO:0030162,GO:0030330,GO:0031099,GO:0031323,GO:0031324,GO:0031325,GO:0031326,GO:0031327,GO:0031328,GO:0031329,GO:0031331,GO:0031570,GO:0031571,GO:0031624,GO:0031625,GO:0031667,GO:0031668,GO:0031669,GO:0032268,GO:0032270,GO:0032386,GO:0032388,GO:0032501,GO:0032502,GO:0032504,GO:0032879,GO:0032880,GO:0032991,GO:0033157,GO:0033554,GO:0033673,GO:0034641,GO:0034644,GO:0035234,GO:0035556,GO:0035825,GO:0040007,GO:0040008,GO:0040009,GO:0040010,GO:0040014,GO:0040018,GO:0042060,GO:0042127,GO:0042246,GO:0042306,GO:0042307,GO:0042325,GO:0042326,GO:0042592,GO:0042594,GO:0042770,GO:0042771,GO:0042772,GO:0042981,GO:0043065,GO:0043067,GO:0043068,GO:0043085,GO:0043086,GO:0043170,GO:0043226,GO:0043227,GO:0043229,GO:0043231,GO:0043280,GO:0043281,GO:0043523,GO:0043549,GO:0043550,GO:0043551,GO:0043553,GO:0043565,GO:0043567,GO:0043568,GO:0043618,GO:0043620,GO:0044092,GO:0044093,GO:0044212,GO:0044237,GO:0044238,GO:0044260,GO:0044389,GO:0044390,GO:0044424,GO:0044444,GO:0044464,GO:0044703,GO:0044773,GO:0044774,GO:0044783,GO:0044819,GO:0045595,GO:0045596,GO:0045664,GO:0045665,GO:0045786,GO:0045787,GO:0045833,GO:0045862,GO:0045892,GO:0045893,GO:0045927,GO:0045930,GO:0045934,GO:0045935,GO:0045936,GO:0045944,GO:0046483,GO:0046532,GO:0046533,GO:0046620,GO:0046822,GO:0046824,GO:0048285,GO:0048468,GO:0048477,GO:0048518,GO:0048519,GO:0048522,GO:0048523,GO:0048583,GO:0048584,GO:0048589,GO:0048609,GO:0048638,GO:0048639,GO:0048699,GO:0048731,GO:0048856,GO:0048863,GO:0048869,GO:0048871,GO:0048872,GO:0048873,GO:0050767,GO:0050768,GO:0050789,GO:0050790,GO:0050793,GO:0050794,GO:0050896,GO:0051049,GO:0051050,GO:0051052,GO:0051093,GO:0051094,GO:0051171,GO:0051172,GO:0051173,GO:0051174,GO:0051222,GO:0051223,GO:0051239,GO:0051240,GO:0051241,GO:0051246,GO:0051247,GO:0051252,GO:0051253,GO:0051254,GO:0051321,GO:0051336,GO:0051338,GO:0051345,GO:0051348,GO:0051704,GO:0051716,GO:0051726,GO:0051960,GO:0051961,GO:0052547,GO:0052548,GO:0060249,GO:0060255,GO:0060284,GO:0060341,GO:0060785,GO:0061351,GO:0061982,GO:0065007,GO:0065008,GO:0065009,GO:0070201,GO:0071214,GO:0071478,GO:0071479,GO:0071480,GO:0071482,GO:0071496,GO:0071704,GO:0071840,GO:0072089,GO:0072331,GO:0072332,GO:0080090,GO:0080134,GO:0080135,GO:0090087,GO:0090219,GO:0090304,GO:0090316,GO:0097159,GO:0097190,GO:0097193,GO:0104004,GO:0140013,GO:0140110,GO:1900180,GO:1900182,GO:1901214,GO:1901360,GO:1901363,GO:1901987,GO:1901988,GO:1901990,GO:1901991,GO:1902679,GO:1902680,GO:1902806,GO:1902807,GO:1903046,GO:1903047,GO:1903506,GO:1903507,GO:1903508,GO:1903725,GO:1903726,GO:1903827,GO:1903829,GO:1904589,GO:1904591,GO:1904951,GO:1990248,GO:1990837,GO:1990841,GO:2000026,GO:2000045,GO:2000112,GO:2000113,GO:2000116,GO:2000134,GO:2000683,GO:2000685,GO:2001020,GO:2001056,GO:2001141</t>
  </si>
  <si>
    <t>GO:0003008,GO:0003674,GO:0004888,GO:0004930,GO:0005575,GO:0005623,GO:0007154,GO:0007165,GO:0007186,GO:0007600,GO:0007601,GO:0007602,GO:0007605,GO:0008020,GO:0008150,GO:0009266,GO:0009314,GO:0009416,GO:0009581,GO:0009582,GO:0009583,GO:0009584,GO:0009588,GO:0009605,GO:0009628,GO:0009648,GO:0009649,GO:0009881,GO:0009987,GO:0016020,GO:0016021,GO:0016028,GO:0016037,GO:0016038,GO:0023052,GO:0031224,GO:0032501,GO:0038023,GO:0040011,GO:0042330,GO:0042752,GO:0042995,GO:0043052,GO:0043153,GO:0044425,GO:0044464,GO:0050789,GO:0050794,GO:0050877,GO:0050896,GO:0050906,GO:0050908,GO:0050953,GO:0050954,GO:0050962,GO:0051606,GO:0051716,GO:0060089,GO:0065007,GO:0120025</t>
  </si>
  <si>
    <t>GO:0002009,GO:0002165,GO:0003002,GO:0003674,GO:0005085,GO:0005088,GO:0005089,GO:0005488,GO:0005515,GO:0005575,GO:0005622,GO:0005623,GO:0005634,GO:0005654,GO:0005737,GO:0007275,GO:0007389,GO:0007444,GO:0007472,GO:0007474,GO:0007476,GO:0007478,GO:0007480,GO:0007552,GO:0007560,GO:0008150,GO:0009653,GO:0009791,GO:0009886,GO:0009887,GO:0009888,GO:0009966,GO:0010646,GO:0017016,GO:0017048,GO:0017160,GO:0019899,GO:0019904,GO:0023051,GO:0030100,GO:0031267,GO:0031974,GO:0031981,GO:0032489,GO:0032501,GO:0032502,GO:0032879,GO:0035023,GO:0035107,GO:0035114,GO:0035120,GO:0035218,GO:0035220,GO:0035239,GO:0035295,GO:0043226,GO:0043227,GO:0043228,GO:0043229,GO:0043231,GO:0043232,GO:0043233,GO:0043292,GO:0044422,GO:0044424,GO:0044428,GO:0044444,GO:0044446,GO:0044449,GO:0044464,GO:0046578,GO:0048513,GO:0048563,GO:0048569,GO:0048583,GO:0048707,GO:0048729,GO:0048731,GO:0048736,GO:0048737,GO:0048856,GO:0050764,GO:0050789,GO:0050794,GO:0051020,GO:0051049,GO:0051056,GO:0051128,GO:0055120,GO:0060099,GO:0060429,GO:0060562,GO:0060627,GO:0065007,GO:0065009,GO:0070013,GO:0098772,GO:0099080,GO:0099081,GO:0099512,GO:1901074,GO:1902531,GO:1905153,GO:2000425</t>
  </si>
  <si>
    <t>GO:0000139,GO:0001558,GO:0003674,GO:0003676,GO:0003677,GO:0003700,GO:0005488,GO:0005515,GO:0005575,GO:0005622,GO:0005623,GO:0005634,GO:0005737,GO:0005794,GO:0006355,GO:0006357,GO:0006810,GO:0006892,GO:0006893,GO:0006996,GO:0007030,GO:0008104,GO:0008150,GO:0008283,GO:0009889,GO:0009987,GO:0010256,GO:0010468,GO:0010556,GO:0012505,GO:0015031,GO:0015833,GO:0016020,GO:0016043,GO:0016192,GO:0019219,GO:0019222,GO:0019899,GO:0031090,GO:0031323,GO:0031326,GO:0031625,GO:0031984,GO:0033036,GO:0034613,GO:0040008,GO:0042886,GO:0043001,GO:0043226,GO:0043227,GO:0043229,GO:0043231,GO:0044389,GO:0044422,GO:0044424,GO:0044431,GO:0044444,GO:0044446,GO:0044464,GO:0045184,GO:0048193,GO:0050789,GO:0050794,GO:0051128,GO:0051171,GO:0051179,GO:0051234,GO:0051252,GO:0051641,GO:0060255,GO:0061951,GO:0065007,GO:0070727,GO:0071702,GO:0071705,GO:0071840,GO:0072657,GO:0072659,GO:0080090,GO:0090150,GO:0097159,GO:0098588,GO:0098791,GO:0098876,GO:0140110,GO:1901363,GO:1903506,GO:1990778,GO:2000112,GO:2001141</t>
  </si>
  <si>
    <t>GO:0003674,GO:0005215,GO:0005488,GO:0005515,GO:0005575,GO:0005622,GO:0005623,GO:0005634,GO:0005654,GO:0005737,GO:0005739,GO:0005740,GO:0005743,GO:0005744,GO:0006605,GO:0006626,GO:0006810,GO:0006839,GO:0006886,GO:0006996,GO:0007005,GO:0008104,GO:0008150,GO:0008320,GO:0008565,GO:0009893,GO:0009987,GO:0010468,GO:0010604,GO:0010628,GO:0010954,GO:0015031,GO:0015399,GO:0015405,GO:0015450,GO:0015833,GO:0016020,GO:0016021,GO:0016043,GO:0017038,GO:0019222,GO:0019866,GO:0019899,GO:0022804,GO:0022857,GO:0022884,GO:0030150,GO:0030162,GO:0031090,GO:0031224,GO:0031300,GO:0031301,GO:0031304,GO:0031305,GO:0031323,GO:0031325,GO:0031966,GO:0031967,GO:0031974,GO:0031975,GO:0031981,GO:0032268,GO:0032270,GO:0032592,GO:0032991,GO:0033036,GO:0033365,GO:0034613,GO:0042886,GO:0042887,GO:0043226,GO:0043227,GO:0043229,GO:0043231,GO:0043233,GO:0044422,GO:0044424,GO:0044425,GO:0044428,GO:0044429,GO:0044444,GO:0044446,GO:0044455,GO:0044464,GO:0044743,GO:0045184,GO:0045862,GO:0046907,GO:0048518,GO:0048522,GO:0050789,GO:0050794,GO:0051171,GO:0051173,GO:0051179,GO:0051234,GO:0051246,GO:0051247,GO:0051641,GO:0051649,GO:0055085,GO:0060255,GO:0065002,GO:0065007,GO:0070013,GO:0070585,GO:0070613,GO:0070727,GO:0071702,GO:0071705,GO:0071806,GO:0071840,GO:0072594,GO:0072655,GO:0080090,GO:0098573,GO:0098796,GO:0098798,GO:0098800,GO:1903317,GO:1903319,GO:1904680,GO:1990542</t>
  </si>
  <si>
    <t>GO:0000139,GO:0000323,GO:0000902,GO:0000904,GO:0001654,GO:0001745,GO:0001751,GO:0001754,GO:0002376,GO:0002478,GO:0002495,GO:0002504,GO:0003674,GO:0005215,GO:0005488,GO:0005515,GO:0005575,GO:0005622,GO:0005623,GO:0005737,GO:0005764,GO:0005765,GO:0005773,GO:0005774,GO:0005794,GO:0005798,GO:0005802,GO:0005829,GO:0005905,GO:0006810,GO:0006928,GO:0006935,GO:0007275,GO:0007399,GO:0007409,GO:0007411,GO:0007423,GO:0008104,GO:0008150,GO:0008565,GO:0009605,GO:0009653,GO:0009887,GO:0009987,GO:0012505,GO:0012506,GO:0012510,GO:0015031,GO:0015833,GO:0016020,GO:0016032,GO:0016043,GO:0016192,GO:0019882,GO:0019884,GO:0019886,GO:0022008,GO:0030030,GO:0030117,GO:0030118,GO:0030119,GO:0030120,GO:0030121,GO:0030125,GO:0030130,GO:0030131,GO:0030133,GO:0030135,GO:0030136,GO:0030140,GO:0030154,GO:0030182,GO:0030276,GO:0030658,GO:0030659,GO:0030660,GO:0030662,GO:0030665,GO:0031090,GO:0031175,GO:0031410,GO:0031982,GO:0031984,GO:0032501,GO:0032502,GO:0032588,GO:0032989,GO:0032990,GO:0032991,GO:0033036,GO:0040011,GO:0042051,GO:0042221,GO:0042330,GO:0042461,GO:0042462,GO:0042886,GO:0043226,GO:0043227,GO:0043229,GO:0043231,GO:0044403,GO:0044419,GO:0044422,GO:0044424,GO:0044425,GO:0044431,GO:0044433,GO:0044437,GO:0044444,GO:0044446,GO:0044464,GO:0045176,GO:0045184,GO:0046530,GO:0046907,GO:0048002,GO:0048468,GO:0048475,GO:0048513,GO:0048592,GO:0048666,GO:0048667,GO:0048699,GO:0048731,GO:0048749,GO:0048812,GO:0048856,GO:0048858,GO:0048869,GO:0050690,GO:0050896,GO:0051179,GO:0051234,GO:0051641,GO:0051649,GO:0051704,GO:0061564,GO:0071702,GO:0071705,GO:0071840,GO:0090596,GO:0097485,GO:0097708,GO:0098588,GO:0098791,GO:0098796,GO:0098805,GO:0098852,GO:0120036,GO:0120039</t>
  </si>
  <si>
    <t>GO:0000003,GO:0000375,GO:0000377,GO:0000387,GO:0000398,GO:0003006,GO:0003674,GO:0003676,GO:0003723,GO:0005488,GO:0005515,GO:0005575,GO:0005622,GO:0005623,GO:0005634,GO:0005654,GO:0005681,GO:0005682,GO:0005683,GO:0005684,GO:0005685,GO:0005686,GO:0005687,GO:0005689,GO:0005697,GO:0005737,GO:0005829,GO:0006139,GO:0006351,GO:0006353,GO:0006366,GO:0006369,GO:0006396,GO:0006397,GO:0006464,GO:0006479,GO:0006725,GO:0006807,GO:0006810,GO:0006913,GO:0007275,GO:0007276,GO:0007281,GO:0007283,GO:0007399,GO:0007417,GO:0007420,GO:0007548,GO:0008150,GO:0008152,GO:0008213,GO:0008334,GO:0008380,GO:0008406,GO:0009058,GO:0009059,GO:0009719,GO:0009725,GO:0009987,GO:0010033,GO:0010467,GO:0015030,GO:0016043,GO:0016070,GO:0016071,GO:0016604,GO:0016607,GO:0017069,GO:0018130,GO:0019438,GO:0019538,GO:0019899,GO:0019953,GO:0022412,GO:0022414,GO:0022607,GO:0022613,GO:0022618,GO:0030154,GO:0030532,GO:0030620,GO:0031974,GO:0031981,GO:0032259,GO:0032501,GO:0032502,GO:0032504,GO:0032774,GO:0032991,GO:0034622,GO:0034641,GO:0034645,GO:0034654,GO:0034708,GO:0034709,GO:0034719,GO:0036211,GO:0042221,GO:0043021,GO:0043170,GO:0043226,GO:0043227,GO:0043229,GO:0043231,GO:0043233,GO:0043412,GO:0043414,GO:0043933,GO:0044085,GO:0044237,GO:0044238,GO:0044249,GO:0044260,GO:0044267,GO:0044271,GO:0044422,GO:0044424,GO:0044428,GO:0044444,GO:0044446,GO:0044451,GO:0044464,GO:0044703,GO:0044877,GO:0045137,GO:0045495,GO:0046483,GO:0046540,GO:0046907,GO:0048232,GO:0048468,GO:0048513,GO:0048608,GO:0048609,GO:0048731,GO:0048856,GO:0048869,GO:0050896,GO:0051117,GO:0051169,GO:0051170,GO:0051179,GO:0051234,GO:0051641,GO:0051649,GO:0051704,GO:0060322,GO:0061458,GO:0065003,GO:0070013,GO:0070034,GO:0070990,GO:0071004,GO:0071005,GO:0071007,GO:0071010,GO:0071011,GO:0071013,GO:0071204,GO:0071208,GO:0071704,GO:0071826,GO:0071840,GO:0090304,GO:0097159,GO:0097525,GO:0097526,GO:0097659,GO:0120114,GO:1901360,GO:1901362,GO:1901363,GO:1901564,GO:1901576,GO:1902494,GO:1990234,GO:1990446,GO:1990447,GO:1990904</t>
  </si>
  <si>
    <t>GO:0000075,GO:0000278,GO:0003674,GO:0005198,GO:0005200,GO:0005575,GO:0005622,GO:0005623,GO:0005856,GO:0005874,GO:0006996,GO:0007010,GO:0007049,GO:0007088,GO:0007093,GO:0007094,GO:0007346,GO:0008150,GO:0009987,GO:0010564,GO:0010639,GO:0010948,GO:0010965,GO:0015630,GO:0016043,GO:0022402,GO:0030071,GO:0031577,GO:0033043,GO:0033044,GO:0033045,GO:0033046,GO:0033047,GO:0033048,GO:0043226,GO:0043228,GO:0043229,GO:0043232,GO:0044422,GO:0044424,GO:0044430,GO:0044446,GO:0044464,GO:0045786,GO:0045839,GO:0045841,GO:0045930,GO:0048519,GO:0048523,GO:0050789,GO:0050794,GO:0051128,GO:0051129,GO:0051726,GO:0051783,GO:0051784,GO:0051983,GO:0051985,GO:0065007,GO:0071173,GO:0071174,GO:0071840,GO:0099080,GO:0099081,GO:0099512,GO:0099513,GO:1901987,GO:1901988,GO:1901990,GO:1901991,GO:1902099,GO:1902100,GO:1903047,GO:1905818,GO:1905819,GO:2000816,GO:2001251</t>
  </si>
  <si>
    <t>GO:0000166,GO:0000902,GO:0001882,GO:0001883,GO:0002164,GO:0002165,GO:0002168,GO:0002376,GO:0002474,GO:0002478,GO:0002495,GO:0002504,GO:0002790,GO:0003002,GO:0003400,GO:0003674,GO:0003824,GO:0003924,GO:0005488,GO:0005515,GO:0005525,GO:0005575,GO:0005622,GO:0005623,GO:0005737,GO:0005783,GO:0005789,GO:0005794,GO:0005798,GO:0005829,GO:0006810,GO:0006888,GO:0006900,GO:0006901,GO:0006903,GO:0006996,GO:0007029,GO:0007275,GO:0007389,GO:0007399,GO:0007507,GO:0007591,GO:0008104,GO:0008150,GO:0008363,GO:0009306,GO:0009653,GO:0009790,GO:0009791,GO:0009792,GO:0009888,GO:0009987,GO:0010256,GO:0010639,GO:0010720,GO:0010769,GO:0010770,GO:0010975,GO:0010976,GO:0012505,GO:0012506,GO:0012507,GO:0015031,GO:0015833,GO:0016020,GO:0016043,GO:0016050,GO:0016192,GO:0016462,GO:0016528,GO:0016529,GO:0016787,GO:0016817,GO:0016818,GO:0017076,GO:0017111,GO:0019001,GO:0019882,GO:0019884,GO:0019886,GO:0022008,GO:0022603,GO:0022604,GO:0022607,GO:0030117,GO:0030120,GO:0030127,GO:0030133,GO:0030134,GO:0030135,GO:0030154,GO:0030658,GO:0030659,GO:0030660,GO:0030662,GO:0031090,GO:0031333,GO:0031344,GO:0031346,GO:0031410,GO:0031982,GO:0031984,GO:0032386,GO:0032387,GO:0032388,GO:0032501,GO:0032502,GO:0032549,GO:0032550,GO:0032553,GO:0032555,GO:0032561,GO:0032879,GO:0032880,GO:0032940,GO:0032989,GO:0032991,GO:0033036,GO:0033043,GO:0033157,GO:0034613,GO:0034622,GO:0035017,GO:0035050,GO:0035293,GO:0035295,GO:0035459,GO:0035639,GO:0036094,GO:0040003,GO:0042175,GO:0042303,GO:0042335,GO:0042337,GO:0042886,GO:0043167,GO:0043168,GO:0043226,GO:0043227,GO:0043229,GO:0043231,GO:0043254,GO:0043933,GO:0044085,GO:0044087,GO:0044422,GO:0044424,GO:0044425,GO:0044432,GO:0044433,GO:0044444,GO:0044446,GO:0044464,GO:0045184,GO:0045595,GO:0045597,GO:0045664,GO:0045666,GO:0046903,GO:0046907,GO:0048002,GO:0048070,GO:0048079,GO:0048081,GO:0048087,GO:0048193,GO:0048194,GO:0048199,GO:0048207,GO:0048208,GO:0048209,GO:0048475,GO:0048513,GO:0048518,GO:0048519,GO:0048522,GO:0048523,GO:0048568,GO:0048699,GO:0048731,GO:0048814,GO:0048856,GO:0048869,GO:0050767,GO:0050769,GO:0050773,GO:0050775,GO:0050789,GO:0050793,GO:0050794,GO:0051049,GO:0051050,GO:0051051,GO:0051094,GO:0051128,GO:0051129,GO:0051130,GO:0051179,GO:0051222,GO:0051223,GO:0051234,GO:0051239,GO:0051240,GO:0051640,GO:0051641,GO:0051648,GO:0051649,GO:0051650,GO:0051656,GO:0051668,GO:0051960,GO:0051962,GO:0060284,GO:0060341,GO:0060429,GO:0060627,GO:0060628,GO:0061024,GO:0065003,GO:0065007,GO:0070201,GO:0070727,GO:0070861,GO:0070863,GO:0070971,GO:0071702,GO:0071705,GO:0071840,GO:0072359,GO:0072657,GO:0072659,GO:0090087,GO:0090110,GO:0090113,GO:0090114,GO:0090316,GO:0097110,GO:0097159,GO:0097367,GO:0097708,GO:0098588,GO:0098796,GO:0098805,GO:0098827,GO:0120035,GO:1900006,GO:1901265,GO:1901301,GO:1901303,GO:1901363,GO:1903827,GO:1903829,GO:1904951,GO:1990778,GO:2000026</t>
  </si>
  <si>
    <t>GO:0002791,GO:0002792,GO:0003674,GO:0003824,GO:0004439,GO:0004721,GO:0005575,GO:0005622,GO:0005623,GO:0005737,GO:0005739,GO:0005740,GO:0005743,GO:0006464,GO:0006470,GO:0006629,GO:0006644,GO:0006650,GO:0006655,GO:0006793,GO:0006796,GO:0006807,GO:0008138,GO:0008150,GO:0008152,GO:0008610,GO:0008654,GO:0008962,GO:0009058,GO:0009966,GO:0009987,GO:0010646,GO:0010648,GO:0010817,GO:0010941,GO:0016020,GO:0016021,GO:0016311,GO:0016787,GO:0016788,GO:0016791,GO:0019538,GO:0019637,GO:0019866,GO:0023051,GO:0023057,GO:0031090,GO:0031224,GO:0031300,GO:0031301,GO:0031304,GO:0031305,GO:0031966,GO:0031967,GO:0031975,GO:0032048,GO:0032049,GO:0032592,GO:0032879,GO:0032880,GO:0034593,GO:0034595,GO:0036211,GO:0042578,GO:0042981,GO:0043067,GO:0043170,GO:0043226,GO:0043227,GO:0043229,GO:0043231,GO:0043412,GO:0044237,GO:0044238,GO:0044249,GO:0044255,GO:0044260,GO:0044267,GO:0044422,GO:0044424,GO:0044425,GO:0044429,GO:0044444,GO:0044446,GO:0044455,GO:0044464,GO:0045017,GO:0046471,GO:0046474,GO:0046486,GO:0046676,GO:0046883,GO:0046888,GO:0048519,GO:0048523,GO:0048583,GO:0048585,GO:0050708,GO:0050709,GO:0050789,GO:0050794,GO:0050796,GO:0051046,GO:0051048,GO:0051049,GO:0051051,GO:0051223,GO:0051224,GO:0052866,GO:0060341,GO:0061178,GO:0061179,GO:0065007,GO:0065008,GO:0070201,GO:0071704,GO:0090087,GO:0090276,GO:0090278,GO:0090407,GO:0098573,GO:0106019,GO:0140096,GO:1901564,GO:1901576,GO:1902531,GO:1903530,GO:1903531,GO:1904950,GO:2001233,GO:2001242</t>
  </si>
  <si>
    <t>GO:0000139,GO:0001654,GO:0001701,GO:0001889,GO:0002252,GO:0002376,GO:0003674,GO:0003824,GO:0004553,GO:0004559,GO:0004572,GO:0005575,GO:0005576,GO:0005615,GO:0005622,GO:0005623,GO:0005737,GO:0005783,GO:0005794,GO:0005795,GO:0005797,GO:0005801,GO:0005975,GO:0005996,GO:0006013,GO:0006464,GO:0006491,GO:0006517,GO:0006726,GO:0006807,GO:0006996,GO:0007005,GO:0007033,GO:0007275,GO:0007399,GO:0007423,GO:0007585,GO:0008150,GO:0008152,GO:0009058,GO:0009059,GO:0009100,GO:0009653,GO:0009790,GO:0009792,GO:0009887,GO:0009987,GO:0010720,GO:0012505,GO:0015923,GO:0015924,GO:0016020,GO:0016043,GO:0016063,GO:0016787,GO:0016798,GO:0016799,GO:0019318,GO:0019538,GO:0022008,GO:0030154,GO:0030323,GO:0030324,GO:0031090,GO:0031984,GO:0031985,GO:0032501,GO:0032502,GO:0035010,GO:0035295,GO:0036211,GO:0042440,GO:0042441,GO:0043009,GO:0043010,GO:0043170,GO:0043226,GO:0043227,GO:0043229,GO:0043231,GO:0043324,GO:0043412,GO:0043473,GO:0043474,GO:0044237,GO:0044238,GO:0044249,GO:0044260,GO:0044267,GO:0044281,GO:0044421,GO:0044422,GO:0044424,GO:0044431,GO:0044444,GO:0044446,GO:0044464,GO:0045595,GO:0045597,GO:0046148,GO:0046154,GO:0048066,GO:0048069,GO:0048286,GO:0048513,GO:0048518,GO:0048522,GO:0048592,GO:0048593,GO:0048699,GO:0048731,GO:0048732,GO:0048856,GO:0048869,GO:0050767,GO:0050769,GO:0050789,GO:0050793,GO:0050794,GO:0051094,GO:0051239,GO:0051240,GO:0051960,GO:0051962,GO:0060041,GO:0060042,GO:0060284,GO:0060541,GO:0061008,GO:0065007,GO:0071704,GO:0071840,GO:0090596,GO:0098588,GO:0098791,GO:1901135,GO:1901564,GO:1901566,GO:1901576,GO:2000026</t>
  </si>
  <si>
    <t>GO:0000003,GO:0000038,GO:0000212,GO:0000226,GO:0000280,GO:0000910,GO:0000912,GO:0000915,GO:0003674,GO:0003824,GO:0004312,GO:0005575,GO:0005622,GO:0005623,GO:0005737,GO:0005783,GO:0005789,GO:0006082,GO:0006629,GO:0006631,GO:0006633,GO:0006643,GO:0006665,GO:0006807,GO:0006996,GO:0007010,GO:0007017,GO:0007049,GO:0007051,GO:0007110,GO:0007111,GO:0007112,GO:0007140,GO:0007276,GO:0008150,GO:0008152,GO:0008610,GO:0009058,GO:0009922,GO:0009987,GO:0010817,GO:0012505,GO:0016020,GO:0016021,GO:0016043,GO:0016053,GO:0016740,GO:0016746,GO:0016747,GO:0019367,GO:0019368,GO:0019748,GO:0019752,GO:0019953,GO:0022402,GO:0022412,GO:0022414,GO:0022607,GO:0030029,GO:0030036,GO:0030148,GO:0030176,GO:0030497,GO:0030865,GO:0030866,GO:0031032,GO:0031224,GO:0031227,GO:0031984,GO:0032501,GO:0032504,GO:0032506,GO:0032787,GO:0033206,GO:0034625,GO:0034626,GO:0042175,GO:0042445,GO:0042446,GO:0042761,GO:0042810,GO:0042811,GO:0043226,GO:0043227,GO:0043229,GO:0043231,GO:0043436,GO:0044085,GO:0044237,GO:0044238,GO:0044249,GO:0044255,GO:0044281,GO:0044283,GO:0044422,GO:0044424,GO:0044425,GO:0044432,GO:0044444,GO:0044446,GO:0044464,GO:0044550,GO:0044703,GO:0044837,GO:0046394,GO:0046467,GO:0048232,GO:0048285,GO:0048609,GO:0051225,GO:0051301,GO:0051321,GO:0051704,GO:0061640,GO:0061982,GO:0061983,GO:0065007,GO:0065008,GO:0070925,GO:0071704,GO:0071840,GO:0072330,GO:0098827,GO:0140013,GO:1901564,GO:1901566,GO:1901576,GO:1903046</t>
  </si>
  <si>
    <t>GO:0000287,GO:0001837,GO:0001932,GO:0001934,GO:0001936,GO:0001938,GO:0003674,GO:0003824,GO:0004175,GO:0004197,GO:0004198,GO:0005488,GO:0005509,GO:0005515,GO:0005575,GO:0005622,GO:0005623,GO:0005634,GO:0005737,GO:0005783,GO:0005798,GO:0006508,GO:0006807,GO:0006810,GO:0006886,GO:0006888,GO:0006900,GO:0006901,GO:0006903,GO:0006915,GO:0006919,GO:0006950,GO:0006996,GO:0007154,GO:0007165,GO:0007166,GO:0007167,GO:0007169,GO:0007275,GO:0008104,GO:0008150,GO:0008152,GO:0008219,GO:0008233,GO:0008234,GO:0008284,GO:0009266,GO:0009408,GO:0009628,GO:0009653,GO:0009790,GO:0009792,GO:0009888,GO:0009893,GO:0009966,GO:0009967,GO:0009968,GO:0009987,GO:0010035,GO:0010038,GO:0010562,GO:0010594,GO:0010595,GO:0010604,GO:0010632,GO:0010634,GO:0010646,GO:0010647,GO:0010648,GO:0010941,GO:0010942,GO:0010950,GO:0010952,GO:0012501,GO:0012505,GO:0012506,GO:0012507,GO:0014029,GO:0014031,GO:0014032,GO:0014033,GO:0015031,GO:0015833,GO:0016020,GO:0016043,GO:0016050,GO:0016192,GO:0016787,GO:0019220,GO:0019222,GO:0019538,GO:0022603,GO:0022607,GO:0023051,GO:0023052,GO:0023056,GO:0023057,GO:0030117,GO:0030120,GO:0030127,GO:0030133,GO:0030134,GO:0030135,GO:0030154,GO:0030162,GO:0030334,GO:0030335,GO:0030658,GO:0030659,GO:0030660,GO:0030662,GO:0030947,GO:0030948,GO:0031090,GO:0031323,GO:0031325,GO:0031396,GO:0031398,GO:0031399,GO:0031401,GO:0031410,GO:0031982,GO:0032006,GO:0032007,GO:0032268,GO:0032270,GO:0032501,GO:0032502,GO:0032872,GO:0032874,GO:0032879,GO:0032991,GO:0033036,GO:0033554,GO:0034605,GO:0034613,GO:0036324,GO:0040012,GO:0040017,GO:0042127,GO:0042221,GO:0042325,GO:0042327,GO:0042802,GO:0042803,GO:0042886,GO:0042981,GO:0043009,GO:0043065,GO:0043067,GO:0043068,GO:0043085,GO:0043167,GO:0043169,GO:0043170,GO:0043226,GO:0043227,GO:0043229,GO:0043231,GO:0043280,GO:0043281,GO:0043408,GO:0043410,GO:0043495,GO:0043933,GO:0044085,GO:0044093,GO:0044238,GO:0044422,GO:0044424,GO:0044425,GO:0044432,GO:0044433,GO:0044444,GO:0044446,GO:0044464,GO:0045184,GO:0045765,GO:0045766,GO:0045862,GO:0045937,GO:0046328,GO:0046330,GO:0046872,GO:0046907,GO:0046983,GO:0048010,GO:0048193,GO:0048194,GO:0048199,GO:0048207,GO:0048208,GO:0048306,GO:0048468,GO:0048475,GO:0048513,GO:0048518,GO:0048519,GO:0048522,GO:0048523,GO:0048583,GO:0048584,GO:0048585,GO:0048646,GO:0048731,GO:0048762,GO:0048856,GO:0048863,GO:0048864,GO:0048869,GO:0050678,GO:0050679,GO:0050789,GO:0050790,GO:0050793,GO:0050794,GO:0050896,GO:0051094,GO:0051171,GO:0051173,GO:0051174,GO:0051179,GO:0051234,GO:0051239,GO:0051240,GO:0051246,GO:0051247,GO:0051270,GO:0051272,GO:0051336,GO:0051345,GO:0051592,GO:0051640,GO:0051641,GO:0051648,GO:0051649,GO:0051650,GO:0051656,GO:0051716,GO:0051896,GO:0051898,GO:0052547,GO:0052548,GO:0060090,GO:0060255,GO:0060485,GO:0061024,GO:0065003,GO:0065007,GO:0065009,GO:0070011,GO:0070302,GO:0070304,GO:0070727,GO:0070971,GO:0071702,GO:0071704,GO:0071705,GO:0071840,GO:0080090,GO:0080134,GO:0080135,GO:0090114,GO:0090287,GO:0090288,GO:0097190,GO:0097708,GO:0098588,GO:0098796,GO:0098805,GO:0140096,GO:1901342,GO:1901564,GO:1902525,GO:1902527,GO:1902531,GO:1902532,GO:1902533,GO:1903320,GO:1903322,GO:1904018,GO:2000026,GO:2000116,GO:2000145,GO:2000147,GO:2001056</t>
  </si>
  <si>
    <t>GO:0003674,GO:0003676,GO:0003723,GO:0005488,GO:0005575,GO:0005622,GO:0005623,GO:0005634,GO:0005730,GO:0031974,GO:0031981,GO:0043226,GO:0043227,GO:0043228,GO:0043229,GO:0043231,GO:0043232,GO:0043233,GO:0044422,GO:0044424,GO:0044428,GO:0044446,GO:0044464,GO:0070013,GO:0097159,GO:1901363</t>
  </si>
  <si>
    <t>GO:0001725,GO:0001952,GO:0003674,GO:0003779,GO:0005080,GO:0005488,GO:0005515,GO:0005575,GO:0005622,GO:0005623,GO:0005634,GO:0005737,GO:0005856,GO:0005886,GO:0005911,GO:0005912,GO:0005913,GO:0005915,GO:0005924,GO:0005925,GO:0005927,GO:0006996,GO:0007010,GO:0007275,GO:0007568,GO:0007610,GO:0007631,GO:0008092,GO:0008150,GO:0008340,GO:0009653,GO:0009987,GO:0010259,GO:0010810,GO:0010927,GO:0015629,GO:0016020,GO:0016043,GO:0016323,GO:0019899,GO:0019900,GO:0019901,GO:0022607,GO:0030016,GO:0030017,GO:0030018,GO:0030029,GO:0030036,GO:0030054,GO:0030055,GO:0030154,GO:0030155,GO:0030239,GO:0031032,GO:0031252,GO:0031674,GO:0032432,GO:0032501,GO:0032502,GO:0032989,GO:0042641,GO:0042692,GO:0042755,GO:0042805,GO:0043050,GO:0043226,GO:0043227,GO:0043228,GO:0043229,GO:0043231,GO:0043232,GO:0043292,GO:0043296,GO:0044085,GO:0044422,GO:0044424,GO:0044425,GO:0044430,GO:0044444,GO:0044446,GO:0044449,GO:0044459,GO:0044464,GO:0045177,GO:0045178,GO:0045214,GO:0048468,GO:0048646,GO:0048856,GO:0048869,GO:0050789,GO:0051146,GO:0051371,GO:0051393,GO:0055001,GO:0055002,GO:0055120,GO:0061061,GO:0065007,GO:0070161,GO:0070925,GO:0071840,GO:0071944,GO:0097435,GO:0097517,GO:0098590,GO:0099080,GO:0099081,GO:0099512</t>
  </si>
  <si>
    <t>GO:0000139,GO:0003674,GO:0005215,GO:0005451,GO:0005575,GO:0005622,GO:0005623,GO:0005737,GO:0005794,GO:0006810,GO:0006811,GO:0006812,GO:0006813,GO:0006814,GO:0006873,GO:0006885,GO:0008150,GO:0008324,GO:0009987,GO:0012505,GO:0015075,GO:0015077,GO:0015078,GO:0015079,GO:0015081,GO:0015291,GO:0015297,GO:0015298,GO:0015299,GO:0015318,GO:0015385,GO:0015386,GO:0015491,GO:0015672,GO:0016020,GO:0019725,GO:0022804,GO:0022821,GO:0022857,GO:0022890,GO:0030001,GO:0030003,GO:0030004,GO:0030641,GO:0031090,GO:0031984,GO:0034220,GO:0035725,GO:0042592,GO:0043226,GO:0043227,GO:0043229,GO:0043231,GO:0044422,GO:0044424,GO:0044431,GO:0044444,GO:0044446,GO:0044464,GO:0046873,GO:0048878,GO:0050801,GO:0051179,GO:0051234,GO:0051453,GO:0055067,GO:0055080,GO:0055082,GO:0055085,GO:0065007,GO:0065008,GO:0071804,GO:0071805,GO:0098588,GO:0098655,GO:0098660,GO:0098662,GO:0098771,GO:0098791,GO:0099516,GO:1902600</t>
  </si>
  <si>
    <t>GO:0000226,GO:0000278,GO:0000902,GO:0000904,GO:0001764,GO:0003674,GO:0003824,GO:0004672,GO:0004674,GO:0004683,GO:0005488,GO:0005515,GO:0005516,GO:0005575,GO:0005622,GO:0005623,GO:0005634,GO:0005737,GO:0005813,GO:0005815,GO:0005856,GO:0005875,GO:0005886,GO:0005887,GO:0006464,GO:0006468,GO:0006793,GO:0006796,GO:0006807,GO:0006810,GO:0006928,GO:0006996,GO:0007010,GO:0007017,GO:0007026,GO:0007049,GO:0007154,GO:0007165,GO:0007275,GO:0007399,GO:0007409,GO:0007417,GO:0007420,GO:0008017,GO:0008092,GO:0008150,GO:0008152,GO:0009605,GO:0009607,GO:0009615,GO:0009653,GO:0009931,GO:0009987,GO:0010639,GO:0010857,GO:0014069,GO:0015630,GO:0015631,GO:0016020,GO:0016021,GO:0016043,GO:0016049,GO:0016192,GO:0016197,GO:0016301,GO:0016310,GO:0016358,GO:0016477,GO:0016740,GO:0016772,GO:0016773,GO:0018105,GO:0018107,GO:0018193,GO:0018209,GO:0018210,GO:0019538,GO:0021537,GO:0021543,GO:0021761,GO:0021766,GO:0021859,GO:0021860,GO:0021872,GO:0021879,GO:0021884,GO:0021952,GO:0021953,GO:0021954,GO:0021955,GO:0022008,GO:0022402,GO:0023052,GO:0030030,GO:0030154,GO:0030182,GO:0030424,GO:0030426,GO:0030427,GO:0030900,GO:0031110,GO:0031111,GO:0031114,GO:0031175,GO:0031224,GO:0031226,GO:0032279,GO:0032501,GO:0032502,GO:0032879,GO:0032880,GO:0032886,GO:0032989,GO:0032990,GO:0032991,GO:0033043,GO:0033267,GO:0035556,GO:0036211,GO:0040001,GO:0040007,GO:0040011,GO:0042995,GO:0043005,GO:0043170,GO:0043207,GO:0043226,GO:0043227,GO:0043228,GO:0043229,GO:0043231,GO:0043232,GO:0043242,GO:0043244,GO:0043412,GO:0044237,GO:0044238,GO:0044260,GO:0044267,GO:0044422,GO:0044424,GO:0044425,GO:0044430,GO:0044446,GO:0044456,GO:0044459,GO:0044463,GO:0044464,GO:0045202,GO:0046777,GO:0046907,GO:0048468,GO:0048513,GO:0048519,GO:0048523,GO:0048588,GO:0048589,GO:0048666,GO:0048667,GO:0048675,GO:0048699,GO:0048731,GO:0048812,GO:0048813,GO:0048856,GO:0048858,GO:0048869,GO:0048870,GO:0050789,GO:0050794,GO:0050896,GO:0051128,GO:0051129,GO:0051179,GO:0051234,GO:0051293,GO:0051493,GO:0051494,GO:0051640,GO:0051641,GO:0051649,GO:0051653,GO:0051656,GO:0051674,GO:0051704,GO:0051707,GO:0051716,GO:0060322,GO:0060341,GO:0060560,GO:0061564,GO:0065007,GO:0070507,GO:0071704,GO:0071840,GO:0071944,GO:0097458,GO:0098794,GO:0098984,GO:0099572,GO:0120025,GO:0120036,GO:0120038,GO:0120039,GO:0140096,GO:0150034,GO:1900180,GO:1900181,GO:1901564,GO:1901879,GO:1901880,GO:1902850,GO:1902903,GO:1902904,GO:1903047,GO:1903827,GO:1903828,GO:1990138</t>
  </si>
  <si>
    <t>GO:0002009,GO:0002165,GO:0005575,GO:0005622,GO:0005623,GO:0005737,GO:0005886,GO:0005911,GO:0006914,GO:0007275,GO:0007444,GO:0007472,GO:0007476,GO:0007552,GO:0007560,GO:0008150,GO:0008152,GO:0009056,GO:0009653,GO:0009791,GO:0009886,GO:0009887,GO:0009888,GO:0009987,GO:0016020,GO:0016043,GO:0016236,GO:0022411,GO:0030054,GO:0032501,GO:0032502,GO:0032984,GO:0032991,GO:0035003,GO:0035107,GO:0035114,GO:0035120,GO:0035220,GO:0035239,GO:0035295,GO:0043296,GO:0043933,GO:0044237,GO:0044248,GO:0044424,GO:0044425,GO:0044459,GO:0044464,GO:0048513,GO:0048563,GO:0048569,GO:0048707,GO:0048729,GO:0048731,GO:0048736,GO:0048737,GO:0048856,GO:0060429,GO:0060562,GO:0061919,GO:0071840,GO:0071944,GO:0097352,GO:0098796,GO:0098797</t>
  </si>
  <si>
    <t>GO:0000428,GO:0005575,GO:0005622,GO:0005623,GO:0005634,GO:0005654,GO:0006139,GO:0006351,GO:0006366,GO:0006396,GO:0006725,GO:0006807,GO:0008150,GO:0008152,GO:0009058,GO:0009059,GO:0009301,GO:0009987,GO:0010467,GO:0016070,GO:0016073,GO:0016180,GO:0016591,GO:0018130,GO:0019438,GO:0030880,GO:0031123,GO:0031974,GO:0031981,GO:0032039,GO:0032774,GO:0032991,GO:0034470,GO:0034472,GO:0034641,GO:0034645,GO:0034654,GO:0034660,GO:0042795,GO:0043170,GO:0043226,GO:0043227,GO:0043229,GO:0043231,GO:0043233,GO:0043628,GO:0044237,GO:0044238,GO:0044249,GO:0044260,GO:0044271,GO:0044422,GO:0044424,GO:0044428,GO:0044446,GO:0044451,GO:0044464,GO:0046483,GO:0055029,GO:0061695,GO:0070013,GO:0071704,GO:0090304,GO:0097659,GO:0098781,GO:1901360,GO:1901362,GO:1901576,GO:1902494,GO:1990234</t>
  </si>
  <si>
    <t>GO:0000003,GO:0000122,GO:0000302,GO:0000976,GO:0000977,GO:0000978,GO:0000981,GO:0000982,GO:0000987,GO:0000988,GO:0000989,GO:0001012,GO:0001067,GO:0001077,GO:0001085,GO:0001101,GO:0001228,GO:0001501,GO:0001525,GO:0001558,GO:0001568,GO:0001654,GO:0001666,GO:0001667,GO:0001678,GO:0001701,GO:0001755,GO:0001776,GO:0001782,GO:0001816,GO:0001817,GO:0001819,GO:0001837,GO:0001838,GO:0001841,GO:0001842,GO:0001890,GO:0001892,GO:0001894,GO:0001922,GO:0001936,GO:0001938,GO:0001944,GO:0001947,GO:0001959,GO:0001961,GO:0001974,GO:0002009,GO:0002027,GO:0002039,GO:0002052,GO:0002064,GO:0002065,GO:0002066,GO:0002069,GO:0002070,GO:0002237,GO:0002246,GO:0002248,GO:0002260,GO:0002262,GO:0002376,GO:0002520,GO:0002526,GO:0002682,GO:0002684,GO:0002791,GO:0002793,GO:0003006,GO:0003007,GO:0003008,GO:0003013,GO:0003018,GO:0003143,GO:0003151,GO:0003205,GO:0003206,GO:0003208,GO:0003231,GO:0003674,GO:0003676,GO:0003677,GO:0003690,GO:0003700,GO:0003705,GO:0003712,GO:0003713,GO:0003714,GO:0005102,GO:0005488,GO:0005515,GO:0005575,GO:0005622,GO:0005623,GO:0005634,GO:0005654,GO:0005667,GO:0005737,GO:0005739,GO:0005829,GO:0005886,GO:0005929,GO:0006082,GO:0006089,GO:0006109,GO:0006110,GO:0006111,GO:0006139,GO:0006140,GO:0006351,GO:0006355,GO:0006357,GO:0006366,GO:0006464,GO:0006508,GO:0006584,GO:0006725,GO:0006807,GO:0006810,GO:0006873,GO:0006875,GO:0006879,GO:0006928,GO:0006950,GO:0006952,GO:0006953,GO:0006954,GO:0006970,GO:0006979,GO:0006996,GO:0007005,GO:0007017,GO:0007018,GO:0007154,GO:0007165,GO:0007166,GO:0007167,GO:0007169,GO:0007275,GO:0007276,GO:0007281,GO:0007292,GO:0007368,GO:0007389,GO:0007399,GO:0007417,GO:0007420,GO:0007423,GO:0007507,GO:0007565,GO:0007568,GO:0007589,GO:0007595,GO:0007600,GO:0007601,GO:0007610,GO:0007611,GO:0007612,GO:0007632,GO:0008015,GO:0008016,GO:0008088,GO:0008134,GO:0008150,GO:0008152,GO:0008284,GO:0008286,GO:0008306,GO:0008340,GO:0008361,GO:0008542,GO:0009058,GO:0009059,GO:0009100,GO:0009266,GO:0009299,GO:0009314,GO:0009408,GO:0009416,GO:0009605,GO:0009607,GO:0009611,GO:0009612,GO:0009617,GO:0009628,GO:0009636,GO:0009651,GO:0009653,GO:0009712,GO:0009713,GO:0009719,GO:0009725,GO:0009743,GO:0009746,GO:0009749,GO:0009790,GO:0009792,GO:0009799,GO:0009855,GO:0009887,GO:0009888,GO:0009889,GO:0009890,GO:0009891,GO:0009892,GO:0009893,GO:0009894,GO:0009896,GO:0009966,GO:0009967,GO:0009968,GO:0009987,GO:0009991,GO:0010033,GO:0010035,GO:0010038,GO:0010039,GO:0010165,GO:0010212,GO:0010243,GO:0010259,GO:0010286,GO:0010467,GO:0010468,GO:0010506,GO:0010508,GO:0010556,GO:0010557,GO:0010558,GO:0010562,GO:0010573,GO:0010574,GO:0010575,GO:0010594,GO:0010595,GO:0010604,GO:0010605,GO:0010628,GO:0010629,GO:0010632,GO:0010634,GO:0010638,GO:0010646,GO:0010647,GO:0010648,GO:0010675,GO:0010676,GO:0010720,GO:0010817,GO:0010821,GO:0010822,GO:0010869,GO:0010870,GO:0010906,GO:0010907,GO:0010941,GO:0010942,GO:0010970,GO:0010996,GO:0014020,GO:0014031,GO:0014032,GO:0014033,GO:0014070,GO:0014074,GO:0014823,GO:0014850,GO:0016020,GO:0016043,GO:0016070,GO:0016071,GO:0016239,GO:0016241,GO:0016331,GO:0016477,GO:0016579,GO:0016604,GO:0016607,GO:0018130,GO:0018958,GO:0019219,GO:0019220,GO:0019221,GO:0019222,GO:0019229,GO:0019438,GO:0019538,GO:0019725,GO:0019752,GO:0019896,GO:0019899,GO:0019900,GO:0019901,GO:0019904,GO:0019953,GO:0020027,GO:0021502,GO:0021537,GO:0021543,GO:0021700,GO:0021915,GO:0021987,GO:0022008,GO:0022412,GO:0022414,GO:0022603,GO:0023051,GO:0023052,GO:0023056,GO:0023057,GO:0030003,GO:0030097,GO:0030099,GO:0030154,GO:0030182,GO:0030218,GO:0030278,GO:0030279,GO:0030308,GO:0030323,GO:0030324,GO:0030334,GO:0030335,GO:0030500,GO:0030502,GO:0030705,GO:0030808,GO:0030810,GO:0030811,GO:0030813,GO:0030855,GO:0030879,GO:0030900,GO:0030947,GO:0030949,GO:0031072,GO:0031323,GO:0031324,GO:0031325,GO:0031326,GO:0031327,GO:0031328,GO:0031329,GO:0031331,GO:0031347,GO:0031514,GO:0031625,GO:0031667,GO:0031960,GO:0031974,GO:0031981,GO:0032006,GO:0032007,GO:0032024,GO:0032025,GO:0032350,GO:0032352,GO:0032355,GO:0032364,GO:0032496,GO:0032501,GO:0032502,GO:0032504,GO:0032535,GO:0032642,GO:0032722,GO:0032768,GO:0032770,GO:0032774,GO:0032787,GO:0032868,GO:0032869,GO:0032870,GO:0032879,GO:0032880,GO:0032909,GO:0032963,GO:0032991,GO:0033043,GO:0033238,GO:0033240,GO:0033483,GO:0033500,GO:0033554,GO:0033993,GO:0034097,GO:0034101,GO:0034284,GO:0034465,GO:0034599,GO:0034614,GO:0034641,GO:0034643,GO:0034645,GO:0034654,GO:0035035,GO:0035050,GO:0035148,GO:0035150,GO:0035162,GO:0035239,GO:0035257,GO:0035295,GO:0035296,GO:0035690,GO:0035774,GO:0036003,GO:0036211,GO:0036293,GO:0036294,GO:0040008,GO:0040011,GO:0040012,GO:0040017,GO:0042053,GO:0042060,GO:0042069,GO:0042127,GO:0042221,GO:0042325,GO:0042327,GO:0042415,GO:0042421,GO:0042423,GO:0042493,GO:0042541,GO:0042542,GO:0042592,GO:0042593,GO:0042789,GO:0042826,GO:0042981,GO:0042995,GO:0043009,GO:0043010,GO:0043065,GO:0043066,GO:0043067,GO:0043068,GO:0043069,GO:0043085,GO:0043129,GO:0043167,GO:0043169,GO:0043170,GO:0043207,GO:0043226,GO:0043227,GO:0043229,GO:0043231,GO:0043233,GO:0043255,GO:0043279,GO:0043412,GO:0043434,GO:0043436,GO:0043457,GO:0043467,GO:0043470,GO:0043523,GO:0043524,GO:0043535,GO:0043536,GO:0043565,GO:0043618,GO:0043619,GO:0043620,GO:0043627,GO:0043687,GO:0044057,GO:0044093,GO:0044212,GO:0044237,GO:0044238,GO:0044249,GO:0044260,GO:0044267,GO:0044271,GO:0044281,GO:0044389,GO:0044422,GO:0044424,GO:0044428,GO:0044444,GO:0044446,GO:0044451,GO:0044464,GO:0044703,GO:0044706,GO:0044798,GO:0044877,GO:0045088,GO:0045165,GO:0045445,GO:0045595,GO:0045597,GO:0045637,GO:0045639,GO:0045646,GO:0045648,GO:0045722,GO:0045765,GO:0045766,GO:0045793,GO:0045821,GO:0045892,GO:0045893,GO:0045906,GO:0045913,GO:0045915,GO:0045926,GO:0045934,GO:0045935,GO:0045937,GO:0045944,GO:0045964,GO:0045981,GO:0046189,GO:0046483,GO:0046677,GO:0046716,GO:0046872,GO:0046883,GO:0046885,GO:0046886,GO:0046887,GO:0046903,GO:0046907,GO:0046914,GO:0046916,GO:0046982,GO:0046983,GO:0047497,GO:0048468,GO:0048469,GO:0048477,GO:0048513,GO:0048514,GO:0048518,GO:0048519,GO:0048522,GO:0048523,GO:0048534,GO:0048545,GO:0048546,GO:0048562,GO:0048565,GO:0048568,GO:0048583,GO:0048584,GO:0048585,GO:0048592,GO:0048593,GO:0048598,GO:0048608,GO:0048609,GO:0048625,GO:0048646,GO:0048660,GO:0048661,GO:0048678,GO:0048699,GO:0048729,GO:0048731,GO:0048732,GO:0048762,GO:0048771,GO:0048856,GO:0048863,GO:0048864,GO:0048869,GO:0048870,GO:0048871,GO:0048872,GO:0048875,GO:0048878,GO:0050678,GO:0050679,GO:0050708,GO:0050714,GO:0050767,GO:0050769,GO:0050776,GO:0050789,GO:0050790,GO:0050793,GO:0050794,GO:0050796,GO:0050801,GO:0050877,GO:0050878,GO:0050880,GO:0050890,GO:0050896,GO:0050897,GO:0050953,GO:0050999,GO:0051000,GO:0051046,GO:0051047,GO:0051049,GO:0051050,GO:0051093,GO:0051094,GO:0051128,GO:0051130,GO:0051171,GO:0051172,GO:0051173,GO:0051174,GO:0051179,GO:0051193,GO:0051194,GO:0051196,GO:0051197,GO:0051216,GO:0051222,GO:0051223,GO:0051234,GO:0051239,GO:0051240,GO:0051241,GO:0051252,GO:0051253,GO:0051254,GO:0051270,GO:0051272,GO:0051341,GO:0051353,GO:0051384,GO:0051427,GO:0051541,GO:0051602,GO:0051640,GO:0051641,GO:0051646,GO:0051649,GO:0051654,GO:0051656,GO:0051674,GO:0051704,GO:0051707,GO:0051716,GO:0051879,GO:0051960,GO:0051962,GO:0055065,GO:0055072,GO:0055076,GO:0055080,GO:0055082,GO:0055123,GO:0060041,GO:0060135,GO:0060249,GO:0060255,GO:0060284,GO:0060322,GO:0060341,GO:0060429,GO:0060438,GO:0060485,GO:0060541,GO:0060548,GO:0060562,GO:0060571,GO:0060574,GO:0060575,GO:0060576,GO:0060644,GO:0060749,GO:0060759,GO:0060760,GO:0060992,GO:0061030,GO:0061061,GO:0061072,GO:0061178,GO:0061180,GO:0061298,GO:0061371,GO:0061377,GO:0061418,GO:0061419,GO:0061433,GO:0061448,GO:0061458,GO:0061771,GO:0062012,GO:0062013,GO:0065007,GO:0065008,GO:0065009,GO:0070013,GO:0070099,GO:0070101,GO:0070167,GO:0070168,GO:0070201,GO:0070228,GO:0070229,GO:0070232,GO:0070233,GO:0070243,GO:0070244,GO:0070301,GO:0070482,GO:0070555,GO:0070646,GO:0070647,GO:0070887,GO:0070888,GO:0071214,GO:0071216,GO:0071219,GO:0071222,GO:0071229,GO:0071236,GO:0071241,GO:0071245,GO:0071248,GO:0071250,GO:0071257,GO:0071260,GO:0071279,GO:0071310,GO:0071322,GO:0071326,GO:0071331,GO:0071333,GO:0071345,GO:0071347,GO:0071375,GO:0071396,GO:0071407,GO:0071417,GO:0071453,GO:0071456,GO:0071478,GO:0071482,GO:0071495,GO:0071496,GO:0071542,GO:0071634,GO:0071695,GO:0071704,GO:0071840,GO:0071944,GO:0072091,GO:0072175,GO:0072347,GO:0072358,GO:0072359,GO:0072384,GO:0080033,GO:0080090,GO:0080134,GO:0080135,GO:0090066,GO:0090087,GO:0090276,GO:0090277,GO:0090287,GO:0090304,GO:0090575,GO:0090594,GO:0090596,GO:0097159,GO:0097237,GO:0097411,GO:0097659,GO:0097709,GO:0097746,GO:0097755,GO:0098771,GO:0098930,GO:0099111,GO:0104004,GO:0120025,GO:0140110,GO:1900037,GO:1900371,GO:1900373,GO:1900407,GO:1900408,GO:1900542,GO:1900544,GO:1901135,GO:1901214,GO:1901215,GO:1901342,GO:1901360,GO:1901362,GO:1901363,GO:1901522,GO:1901564,GO:1901566,GO:1901576,GO:1901615,GO:1901617,GO:1901652,GO:1901653,GO:1901698,GO:1901699,GO:1901700,GO:1901701,GO:1902170,GO:1902175,GO:1902176,GO:1902531,GO:1902532,GO:1902679,GO:1902680,GO:1902692,GO:1902882,GO:1902883,GO:1902893,GO:1902895,GO:1903146,GO:1903179,GO:1903181,GO:1903201,GO:1903202,GO:1903203,GO:1903204,GO:1903376,GO:1903377,GO:1903506,GO:1903507,GO:1903508,GO:1903522,GO:1903523,GO:1903530,GO:1903532,GO:1903578,GO:1903580,GO:1903599,GO:1903706,GO:1903708,GO:1903715,GO:1903927,GO:1903928,GO:1904018,GO:1904653,GO:1904655,GO:1904951,GO:1990837,GO:2000026,GO:2000106,GO:2000107,GO:2000112,GO:2000113,GO:2000145,GO:2000147,GO:2000177,GO:2000179,GO:2000377,GO:2000378,GO:2000648,GO:2001053,GO:2001054,GO:2001141,GO:2001169,GO:2001171,GO:2001233,GO:2001234,GO:2001242,GO:2001243</t>
  </si>
  <si>
    <t>GO:0003674,GO:0003824,GO:0004064,GO:0005575,GO:0005622,GO:0005623,GO:0005737,GO:0005783,GO:0009986,GO:0012505,GO:0016020,GO:0016787,GO:0016788,GO:0043226,GO:0043227,GO:0043229,GO:0043231,GO:0044424,GO:0044444,GO:0044464,GO:0052689</t>
  </si>
  <si>
    <t>GO:0000122,GO:0001501,GO:0001503,GO:0001649,GO:0003674,GO:0003824,GO:0005488,GO:0005515,GO:0005575,GO:0005622,GO:0005623,GO:0005634,GO:0005667,GO:0005737,GO:0005739,GO:0005794,GO:0005829,GO:0006355,GO:0006357,GO:0006629,GO:0006873,GO:0006874,GO:0006875,GO:0006915,GO:0006950,GO:0006952,GO:0007154,GO:0007165,GO:0007166,GO:0007275,GO:0008150,GO:0008152,GO:0008202,GO:0008219,GO:0009314,GO:0009605,GO:0009607,GO:0009617,GO:0009628,GO:0009653,GO:0009719,GO:0009887,GO:0009889,GO:0009890,GO:0009891,GO:0009892,GO:0009893,GO:0009966,GO:0009967,GO:0009968,GO:0009987,GO:0010033,GO:0010212,GO:0010468,GO:0010556,GO:0010557,GO:0010558,GO:0010604,GO:0010605,GO:0010628,GO:0010629,GO:0010646,GO:0010647,GO:0010648,GO:0010941,GO:0010942,GO:0012501,GO:0012505,GO:0016491,GO:0019219,GO:0019222,GO:0019725,GO:0019899,GO:0023051,GO:0023052,GO:0023056,GO:0023057,GO:0030003,GO:0030111,GO:0030154,GO:0030178,GO:0031323,GO:0031324,GO:0031325,GO:0031326,GO:0031327,GO:0031328,GO:0032501,GO:0032502,GO:0032991,GO:0035556,GO:0042221,GO:0042592,GO:0042742,GO:0042981,GO:0043065,GO:0043067,GO:0043068,GO:0043207,GO:0043226,GO:0043227,GO:0043229,GO:0043231,GO:0044238,GO:0044422,GO:0044424,GO:0044428,GO:0044444,GO:0044446,GO:0044464,GO:0044798,GO:0045892,GO:0045893,GO:0045934,GO:0045935,GO:0045944,GO:0046983,GO:0048037,GO:0048513,GO:0048518,GO:0048519,GO:0048522,GO:0048523,GO:0048583,GO:0048584,GO:0048585,GO:0048705,GO:0048731,GO:0048856,GO:0048869,GO:0048878,GO:0050662,GO:0050789,GO:0050794,GO:0050801,GO:0050829,GO:0050896,GO:0051171,GO:0051172,GO:0051173,GO:0051252,GO:0051253,GO:0051254,GO:0051704,GO:0051707,GO:0051716,GO:0055065,GO:0055074,GO:0055080,GO:0055082,GO:0055114,GO:0060255,GO:0065007,GO:0065008,GO:0070848,GO:0070887,GO:0071310,GO:0071363,GO:0071495,GO:0071559,GO:0071560,GO:0071704,GO:0072331,GO:0072332,GO:0072503,GO:0072507,GO:0080090,GO:0090575,GO:0097190,GO:0097191,GO:0097193,GO:0098542,GO:0098771,GO:1901360,GO:1902679,GO:1902680,GO:1903506,GO:1903507,GO:1903508,GO:2000112,GO:2000113,GO:2000377,GO:2001141,GO:2001233,GO:2001235,GO:2001236,GO:2001238,GO:2001239,GO:2001241</t>
  </si>
  <si>
    <t>GO:0000104,GO:0000302,GO:0001654,GO:0002376,GO:0003407,GO:0003674,GO:0003824,GO:0005575,GO:0005622,GO:0005623,GO:0005737,GO:0005739,GO:0005740,GO:0005743,GO:0005746,GO:0005749,GO:0006091,GO:0006950,GO:0006952,GO:0006955,GO:0006979,GO:0006996,GO:0007005,GO:0007275,GO:0007423,GO:0008150,GO:0008152,GO:0008177,GO:0009987,GO:0015980,GO:0016020,GO:0016043,GO:0016491,GO:0016627,GO:0016635,GO:0019866,GO:0022607,GO:0031090,GO:0031966,GO:0031967,GO:0031975,GO:0032501,GO:0032502,GO:0032991,GO:0033108,GO:0033554,GO:0034552,GO:0034553,GO:0034599,GO:0034614,GO:0034622,GO:0042221,GO:0043010,GO:0043226,GO:0043227,GO:0043229,GO:0043231,GO:0043933,GO:0044085,GO:0044237,GO:0044422,GO:0044424,GO:0044425,GO:0044429,GO:0044444,GO:0044446,GO:0044455,GO:0044464,GO:0045087,GO:0045257,GO:0045273,GO:0045281,GO:0045283,GO:0045333,GO:0048513,GO:0048731,GO:0048856,GO:0050896,GO:0051716,GO:0055114,GO:0060041,GO:0065003,GO:0070469,GO:0070887,GO:0071840,GO:0098796,GO:0098798,GO:0098800,GO:0098803,GO:1901700,GO:1901701,GO:1902494,GO:1990204</t>
  </si>
  <si>
    <t>GO:0000959,GO:0003674,GO:0003676,GO:0003677,GO:0005488,GO:0005575,GO:0005622,GO:0005623,GO:0005737,GO:0005739,GO:0005759,GO:0006139,GO:0006351,GO:0006353,GO:0006390,GO:0006393,GO:0006725,GO:0006807,GO:0008150,GO:0008152,GO:0009058,GO:0009059,GO:0009987,GO:0010467,GO:0016070,GO:0018130,GO:0019438,GO:0031974,GO:0032774,GO:0034641,GO:0034645,GO:0034654,GO:0043170,GO:0043226,GO:0043227,GO:0043229,GO:0043231,GO:0043233,GO:0044237,GO:0044238,GO:0044249,GO:0044260,GO:0044271,GO:0044422,GO:0044424,GO:0044429,GO:0044444,GO:0044446,GO:0044464,GO:0046483,GO:0070013,GO:0071704,GO:0090304,GO:0097159,GO:0097659,GO:0140053,GO:1901360,GO:1901362,GO:1901363,GO:1901576</t>
  </si>
  <si>
    <t>GO:0005575,GO:0005623,GO:0005929,GO:0006996,GO:0008150,GO:0009987,GO:0016043,GO:0022607,GO:0030030,GO:0030031,GO:0035869,GO:0042995,GO:0043226,GO:0044085,GO:0044422,GO:0044441,GO:0044463,GO:0044464,GO:0044782,GO:0060271,GO:0070925,GO:0071840,GO:0120025,GO:0120031,GO:0120036,GO:0120038</t>
  </si>
  <si>
    <t>GO:0000027,GO:0000075,GO:0000184,GO:0000278,GO:0000280,GO:0000902,GO:0000904,GO:0000956,GO:0001654,GO:0002181,GO:0003674,GO:0003676,GO:0003723,GO:0003735,GO:0005198,GO:0005488,GO:0005575,GO:0005622,GO:0005623,GO:0005737,GO:0005783,GO:0005829,GO:0005840,GO:0005844,GO:0006139,GO:0006401,GO:0006402,GO:0006412,GO:0006413,GO:0006518,GO:0006605,GO:0006612,GO:0006613,GO:0006614,GO:0006725,GO:0006807,GO:0006810,GO:0006886,GO:0006928,GO:0006935,GO:0006996,GO:0007049,GO:0007093,GO:0007275,GO:0007346,GO:0007399,GO:0007409,GO:0007411,GO:0007423,GO:0008104,GO:0008150,GO:0008152,GO:0009056,GO:0009057,GO:0009058,GO:0009059,GO:0009605,GO:0009653,GO:0009790,GO:0009792,GO:0009892,GO:0009987,GO:0010458,GO:0010467,GO:0010468,GO:0010605,GO:0010629,GO:0012505,GO:0015031,GO:0015833,GO:0015934,GO:0016043,GO:0016070,GO:0016071,GO:0019222,GO:0019439,GO:0019538,GO:0021545,GO:0021554,GO:0021675,GO:0022008,GO:0022402,GO:0022607,GO:0022613,GO:0022618,GO:0022625,GO:0022626,GO:0030030,GO:0030154,GO:0030182,GO:0031175,GO:0031290,GO:0032501,GO:0032502,GO:0032989,GO:0032990,GO:0032991,GO:0033036,GO:0033365,GO:0034613,GO:0034622,GO:0034641,GO:0034645,GO:0034655,GO:0040011,GO:0042221,GO:0042254,GO:0042255,GO:0042273,GO:0042330,GO:0042788,GO:0042886,GO:0043009,GO:0043010,GO:0043043,GO:0043170,GO:0043226,GO:0043227,GO:0043228,GO:0043229,GO:0043231,GO:0043232,GO:0043603,GO:0043604,GO:0043933,GO:0044085,GO:0044237,GO:0044238,GO:0044248,GO:0044249,GO:0044260,GO:0044265,GO:0044267,GO:0044270,GO:0044271,GO:0044391,GO:0044422,GO:0044424,GO:0044444,GO:0044445,GO:0044446,GO:0044464,GO:0044770,GO:0044772,GO:0045047,GO:0045184,GO:0045786,GO:0045930,GO:0046483,GO:0046700,GO:0046907,GO:0048285,GO:0048468,GO:0048513,GO:0048519,GO:0048523,GO:0048666,GO:0048667,GO:0048699,GO:0048731,GO:0048812,GO:0048856,GO:0048858,GO:0048869,GO:0050789,GO:0050794,GO:0050896,GO:0051179,GO:0051234,GO:0051641,GO:0051649,GO:0051726,GO:0060041,GO:0060255,GO:0061564,GO:0065003,GO:0065007,GO:0070727,GO:0070925,GO:0070972,GO:0071702,GO:0071704,GO:0071705,GO:0071826,GO:0071840,GO:0072594,GO:0072599,GO:0072657,GO:0090150,GO:0090304,GO:0097159,GO:0097485,GO:0120036,GO:0120039,GO:0140014,GO:1901360,GO:1901361,GO:1901363,GO:1901564,GO:1901566,GO:1901575,GO:1901576,GO:1902626,GO:1903047,GO:1990904</t>
  </si>
  <si>
    <t>GO:0001501,GO:0003674,GO:0003824,GO:0004175,GO:0004197,GO:0004843,GO:0005575,GO:0005622,GO:0005623,GO:0005634,GO:0005654,GO:0006282,GO:0006464,GO:0006508,GO:0006807,GO:0006950,GO:0006974,GO:0007275,GO:0008150,GO:0008152,GO:0008233,GO:0008234,GO:0009314,GO:0009411,GO:0009416,GO:0009628,GO:0009987,GO:0016579,GO:0016787,GO:0019219,GO:0019222,GO:0019538,GO:0019783,GO:0031323,GO:0031974,GO:0031981,GO:0032501,GO:0032502,GO:0033554,GO:0035520,GO:0036211,GO:0036459,GO:0042769,GO:0043170,GO:0043226,GO:0043227,GO:0043229,GO:0043231,GO:0043233,GO:0043412,GO:0044237,GO:0044238,GO:0044260,GO:0044267,GO:0044422,GO:0044424,GO:0044428,GO:0044446,GO:0044464,GO:0048583,GO:0048731,GO:0048856,GO:0050789,GO:0050794,GO:0050896,GO:0051052,GO:0051171,GO:0051606,GO:0051716,GO:0060255,GO:0065007,GO:0070011,GO:0070013,GO:0070646,GO:0070647,GO:0071704,GO:0080090,GO:0080134,GO:0080135,GO:0101005,GO:0140096,GO:1901564,GO:2001020</t>
  </si>
  <si>
    <t>GO:0001101,GO:0001503,GO:0001505,GO:0001507,GO:0001540,GO:0001649,GO:0001654,GO:0001919,GO:0001975,GO:0002076,GO:0002119,GO:0002164,GO:0002791,GO:0002793,GO:0003008,GO:0003674,GO:0003824,GO:0003990,GO:0004104,GO:0005488,GO:0005515,GO:0005518,GO:0005575,GO:0005576,GO:0005604,GO:0005605,GO:0005615,GO:0005622,GO:0005623,GO:0005634,GO:0005635,GO:0005641,GO:0005737,GO:0005783,GO:0005788,GO:0005791,GO:0005794,GO:0005886,GO:0006139,GO:0006259,GO:0006260,GO:0006576,GO:0006581,GO:0006629,GO:0006644,GO:0006650,GO:0006656,GO:0006725,GO:0006793,GO:0006796,GO:0006805,GO:0006807,GO:0006810,GO:0006897,GO:0006898,GO:0006950,GO:0006996,GO:0007010,GO:0007154,GO:0007155,GO:0007267,GO:0007268,GO:0007271,GO:0007275,GO:0007399,GO:0007416,GO:0007423,GO:0007517,GO:0007528,GO:0007584,GO:0007610,GO:0007611,GO:0007612,GO:0008144,GO:0008150,GO:0008152,GO:0008219,GO:0008283,GO:0008285,GO:0008291,GO:0008610,GO:0008654,GO:0009056,GO:0009058,GO:0009059,GO:0009308,GO:0009310,GO:0009314,GO:0009410,GO:0009416,GO:0009453,GO:0009605,GO:0009611,GO:0009628,GO:0009636,GO:0009653,GO:0009719,GO:0009725,GO:0009743,GO:0009746,GO:0009749,GO:0009791,GO:0009820,GO:0009986,GO:0009987,GO:0009991,GO:0010033,GO:0010243,GO:0010646,GO:0010648,GO:0010720,GO:0010769,GO:0010770,GO:0010817,GO:0010927,GO:0010975,GO:0010976,GO:0012505,GO:0014016,GO:0014070,GO:0014075,GO:0016020,GO:0016043,GO:0016192,GO:0016787,GO:0016788,GO:0017144,GO:0017171,GO:0019222,GO:0019538,GO:0019637,GO:0019695,GO:0019899,GO:0022008,GO:0022603,GO:0022604,GO:0022607,GO:0022610,GO:0023051,GO:0023052,GO:0023057,GO:0030029,GO:0030036,GO:0030154,GO:0030182,GO:0030239,GO:0030424,GO:0030425,GO:0031012,GO:0031032,GO:0031323,GO:0031344,GO:0031346,GO:0031594,GO:0031623,GO:0031667,GO:0031960,GO:0031967,GO:0031970,GO:0031974,GO:0031975,GO:0032222,GO:0032223,GO:0032501,GO:0032502,GO:0032800,GO:0032879,GO:0032880,GO:0032989,GO:0033218,GO:0033265,GO:0033273,GO:0033986,GO:0033993,GO:0034284,GO:0034641,GO:0034645,GO:0035188,GO:0036477,GO:0040011,GO:0040012,GO:0042127,GO:0042133,GO:0042135,GO:0042136,GO:0042165,GO:0042166,GO:0042221,GO:0042277,GO:0042330,GO:0042331,GO:0042402,GO:0042426,GO:0042445,GO:0042447,GO:0042493,GO:0042562,GO:0042692,GO:0042734,GO:0042737,GO:0042802,GO:0042803,GO:0042982,GO:0042995,GO:0043005,GO:0043010,GO:0043025,GO:0043058,GO:0043083,GO:0043112,GO:0043167,GO:0043169,GO:0043170,GO:0043226,GO:0043227,GO:0043229,GO:0043231,GO:0043233,GO:0043236,GO:0043279,GO:0043621,GO:0043933,GO:0044085,GO:0044106,GO:0044237,GO:0044238,GO:0044248,GO:0044249,GO:0044255,GO:0044260,GO:0044297,GO:0044420,GO:0044421,GO:0044422,GO:0044424,GO:0044425,GO:0044428,GO:0044432,GO:0044444,GO:0044446,GO:0044456,GO:0044459,GO:0044463,GO:0044464,GO:0044877,GO:0045017,GO:0045202,GO:0045211,GO:0045212,GO:0045213,GO:0045471,GO:0045595,GO:0045597,GO:0045664,GO:0045666,GO:0046448,GO:0046470,GO:0046474,GO:0046483,GO:0046486,GO:0046677,GO:0046983,GO:0048468,GO:0048471,GO:0048513,GO:0048518,GO:0048519,GO:0048522,GO:0048523,GO:0048545,GO:0048646,GO:0048666,GO:0048699,GO:0048731,GO:0048814,GO:0048856,GO:0048863,GO:0048869,GO:0050708,GO:0050714,GO:0050767,GO:0050769,GO:0050770,GO:0050772,GO:0050773,GO:0050775,GO:0050783,GO:0050789,GO:0050793,GO:0050794,GO:0050803,GO:0050804,GO:0050805,GO:0050808,GO:0050840,GO:0050877,GO:0050879,GO:0050890,GO:0050896,GO:0051046,GO:0051047,GO:0051049,GO:0051050,GO:0051094,GO:0051128,GO:0051130,GO:0051146,GO:0051179,GO:0051222,GO:0051223,GO:0051234,GO:0051239,GO:0051240,GO:0051259,GO:0051262,GO:0051384,GO:0051593,GO:0051716,GO:0051960,GO:0051962,GO:0052689,GO:0055001,GO:0055002,GO:0060041,GO:0060255,GO:0060284,GO:0061061,GO:0062023,GO:0065003,GO:0065007,GO:0065008,GO:0070013,GO:0070201,GO:0070405,GO:0070887,GO:0070925,GO:0070997,GO:0071229,GO:0071310,GO:0071405,GO:0071466,GO:0071684,GO:0071704,GO:0071840,GO:0071944,GO:0090087,GO:0090304,GO:0090407,GO:0097060,GO:0097164,GO:0097305,GO:0097306,GO:0097366,GO:0097435,GO:0097447,GO:0097458,GO:0098590,GO:0098657,GO:0098793,GO:0098794,GO:0098916,GO:0099177,GO:0099536,GO:0099537,GO:0120025,GO:0120035,GO:0120038,GO:1900006,GO:1900619,GO:1901360,GO:1901564,GO:1901565,GO:1901566,GO:1901575,GO:1901576,GO:1901698,GO:1901700,GO:1901701,GO:1903530,GO:1903532,GO:1904951,GO:2000026</t>
  </si>
  <si>
    <t>GO:0000003,GO:0000041,GO:0000070,GO:0000149,GO:0000166,GO:0000226,GO:0000278,GO:0000280,GO:0000819,GO:0000902,GO:0000910,GO:0000916,GO:0000922,GO:0001558,GO:0001654,GO:0001667,GO:0001678,GO:0001700,GO:0001709,GO:0001745,GO:0001751,GO:0001754,GO:0001775,GO:0001881,GO:0001882,GO:0001883,GO:0002009,GO:0002064,GO:0002065,GO:0002066,GO:0002376,GO:0002790,GO:0003002,GO:0003006,GO:0003008,GO:0003014,GO:0003091,GO:0003674,GO:0003824,GO:0003924,GO:0005488,GO:0005515,GO:0005525,GO:0005575,GO:0005576,GO:0005615,GO:0005622,GO:0005623,GO:0005634,GO:0005635,GO:0005737,GO:0005768,GO:0005770,GO:0005771,GO:0005773,GO:0005776,GO:0005794,GO:0005798,GO:0005802,GO:0005815,GO:0005819,GO:0005829,GO:0005856,GO:0005886,GO:0006464,GO:0006807,GO:0006810,GO:0006811,GO:0006812,GO:0006826,GO:0006886,GO:0006887,GO:0006897,GO:0006898,GO:0006906,GO:0006928,GO:0006955,GO:0006959,GO:0006996,GO:0007010,GO:0007017,GO:0007032,GO:0007049,GO:0007051,GO:0007052,GO:0007059,GO:0007080,GO:0007112,GO:0007140,GO:0007154,GO:0007163,GO:0007165,GO:0007264,GO:0007265,GO:0007267,GO:0007275,GO:0007276,GO:0007281,GO:0007283,GO:0007292,GO:0007293,GO:0007297,GO:0007298,GO:0007308,GO:0007309,GO:0007317,GO:0007338,GO:0007343,GO:0007346,GO:0007349,GO:0007389,GO:0007391,GO:0007392,GO:0007394,GO:0007399,GO:0007423,GO:0008017,GO:0008021,GO:0008052,GO:0008092,GO:0008103,GO:0008104,GO:0008150,GO:0008152,GO:0008360,GO:0008361,GO:0008582,GO:0009268,GO:0009306,GO:0009566,GO:0009605,GO:0009607,GO:0009628,GO:0009653,GO:0009743,GO:0009746,GO:0009749,GO:0009790,GO:0009792,GO:0009798,GO:0009826,GO:0009887,GO:0009888,GO:0009914,GO:0009987,GO:0009994,GO:0010008,GO:0010033,GO:0010160,GO:0010256,GO:0010389,GO:0010447,GO:0010564,GO:0010631,GO:0010632,GO:0010634,GO:0010646,GO:0010720,GO:0010769,GO:0010770,GO:0010796,GO:0010817,GO:0010971,GO:0010975,GO:0010976,GO:0012505,GO:0012506,GO:0015031,GO:0015630,GO:0015631,GO:0015682,GO:0015833,GO:0016020,GO:0016043,GO:0016049,GO:0016050,GO:0016192,GO:0016197,GO:0016325,GO:0016331,GO:0016360,GO:0016462,GO:0016476,GO:0016477,GO:0016787,GO:0016817,GO:0016818,GO:0017022,GO:0017076,GO:0017111,GO:0017145,GO:0017156,GO:0019001,GO:0019003,GO:0019538,GO:0019725,GO:0019730,GO:0019827,GO:0019904,GO:0019905,GO:0019953,GO:0021700,GO:0022008,GO:0022402,GO:0022406,GO:0022412,GO:0022414,GO:0022416,GO:0022603,GO:0022604,GO:0022607,GO:0023051,GO:0023052,GO:0023061,GO:0030001,GO:0030029,GO:0030030,GO:0030031,GO:0030036,GO:0030072,GO:0030073,GO:0030104,GO:0030133,GO:0030135,GO:0030136,GO:0030139,GO:0030140,GO:0030141,GO:0030154,GO:0030182,GO:0030307,GO:0030334,GO:0030335,GO:0030424,GO:0030516,GO:0030658,GO:0030659,GO:0030672,GO:0030703,GO:0030707,GO:0030718,GO:0030723,GO:0030855,GO:0030865,GO:0030866,GO:0030951,GO:0030952,GO:0030953,GO:0031032,GO:0031090,GO:0031122,GO:0031175,GO:0031224,GO:0031225,GO:0031300,GO:0031344,GO:0031346,GO:0031410,GO:0031489,GO:0031503,GO:0031532,GO:0031967,GO:0031975,GO:0031982,GO:0031984,GO:0032153,GO:0032154,GO:0032155,GO:0032386,GO:0032400,GO:0032401,GO:0032402,GO:0032456,GO:0032465,GO:0032467,GO:0032482,GO:0032501,GO:0032502,GO:0032504,GO:0032506,GO:0032535,GO:0032549,GO:0032550,GO:0032553,GO:0032555,GO:0032561,GO:0032594,GO:0032794,GO:0032879,GO:0032880,GO:0032940,GO:0032989,GO:0032991,GO:0033036,GO:0033059,GO:0033206,GO:0033267,GO:0033365,GO:0033500,GO:0033572,GO:0034284,GO:0034330,GO:0034331,GO:0034332,GO:0034334,GO:0034613,GO:0035418,GO:0035556,GO:0035639,GO:0035773,GO:0036094,GO:0036211,GO:0036213,GO:0036257,GO:0036258,GO:0036465,GO:0040007,GO:0040008,GO:0040011,GO:0040012,GO:0040017,GO:0042051,GO:0042052,GO:0042078,GO:0042221,GO:0042461,GO:0042462,GO:0042592,GO:0042593,GO:0042886,GO:0042995,GO:0042996,GO:0042998,GO:0043005,GO:0043112,GO:0043167,GO:0043168,GO:0043170,GO:0043195,GO:0043207,GO:0043226,GO:0043227,GO:0043228,GO:0043229,GO:0043230,GO:0043231,GO:0043232,GO:0043269,GO:0043412,GO:0043473,GO:0043679,GO:0043687,GO:0043900,GO:0043901,GO:0043954,GO:0044070,GO:0044085,GO:0044087,GO:0044237,GO:0044238,GO:0044260,GO:0044267,GO:0044306,GO:0044421,GO:0044422,GO:0044424,GO:0044425,GO:0044428,GO:0044430,GO:0044431,GO:0044433,GO:0044440,GO:0044444,GO:0044446,GO:0044456,GO:0044459,GO:0044463,GO:0044464,GO:0044703,GO:0044782,GO:0044837,GO:0044877,GO:0045054,GO:0045055,GO:0045056,GO:0045165,GO:0045169,GO:0045184,GO:0045202,GO:0045216,GO:0045335,GO:0045478,GO:0045595,GO:0045597,GO:0045664,GO:0045666,GO:0045773,GO:0045787,GO:0045886,GO:0045926,GO:0045927,GO:0045931,GO:0045995,GO:0046530,GO:0046664,GO:0046879,GO:0046903,GO:0046907,GO:0048137,GO:0048167,GO:0048168,GO:0048169,GO:0048193,GO:0048210,GO:0048227,GO:0048232,GO:0048284,GO:0048285,GO:0048468,GO:0048469,GO:0048471,GO:0048477,GO:0048488,GO:0048513,GO:0048518,GO:0048519,GO:0048522,GO:0048523,GO:0048589,GO:0048592,GO:0048598,GO:0048599,GO:0048609,GO:0048638,GO:0048639,GO:0048640,GO:0048645,GO:0048646,GO:0048666,GO:0048699,GO:0048729,GO:0048731,GO:0048749,GO:0048856,GO:0048859,GO:0048869,GO:0048870,GO:0048871,GO:0048878,GO:0050000,GO:0050767,GO:0050769,GO:0050770,GO:0050772,GO:0050789,GO:0050793,GO:0050794,GO:0050803,GO:0050804,GO:0050807,GO:0050878,GO:0050891,GO:0050896,GO:0051036,GO:0051049,GO:0051050,GO:0051093,GO:0051094,GO:0051128,GO:0051129,GO:0051130,GO:0051179,GO:0051222,GO:0051223,GO:0051225,GO:0051234,GO:0051239,GO:0051240,GO:0051241,GO:0051270,GO:0051272,GO:0051276,GO:0051301,GO:0051302,GO:0051303,GO:0051310,GO:0051321,GO:0051640,GO:0051641,GO:0051642,GO:0051648,GO:0051649,GO:0051650,GO:0051656,GO:0051668,GO:0051674,GO:0051704,GO:0051707,GO:0051716,GO:0051726,GO:0051781,GO:0051875,GO:0051904,GO:0051905,GO:0051960,GO:0051961,GO:0051962,GO:0051963,GO:0051964,GO:0055037,GO:0055038,GO:0055082,GO:0060187,GO:0060271,GO:0060281,GO:0060284,GO:0060341,GO:0060429,GO:0060467,GO:0060468,GO:0060471,GO:0060473,GO:0060560,GO:0060581,GO:0060582,GO:0060627,GO:0061024,GO:0061025,GO:0061387,GO:0061640,GO:0061842,GO:0061951,GO:0065007,GO:0065008,GO:0070062,GO:0070201,GO:0070382,GO:0070727,GO:0070732,GO:0070887,GO:0070925,GO:0071214,GO:0071310,GO:0071322,GO:0071326,GO:0071331,GO:0071333,GO:0071467,GO:0071468,GO:0071702,GO:0071704,GO:0071705,GO:0071840,GO:0071944,GO:0072512,GO:0072594,GO:0072657,GO:0072659,GO:0080154,GO:0090066,GO:0090068,GO:0090087,GO:0090130,GO:0090132,GO:0090150,GO:0090174,GO:0090307,GO:0090596,GO:0097120,GO:0097159,GO:0097367,GO:0097435,GO:0097458,GO:0097708,GO:0097711,GO:0097734,GO:0098563,GO:0098588,GO:0098590,GO:0098657,GO:0098727,GO:0098791,GO:0098793,GO:0098794,GO:0098805,GO:0098813,GO:0098837,GO:0098845,GO:0098876,GO:0098877,GO:0098887,GO:0098969,GO:0098993,GO:0099003,GO:0099072,GO:0099177,GO:0099501,GO:0099503,GO:0099504,GO:0099632,GO:0099637,GO:0099638,GO:0099639,GO:0104004,GO:0120025,GO:0120031,GO:0120035,GO:0120036,GO:0120038,GO:0140013,GO:0140014,GO:0140056,GO:0140112,GO:0150034,GO:1901265,GO:1901363,GO:1901564,GO:1901700,GO:1901701,GO:1901987,GO:1901989,GO:1901990,GO:1901992,GO:1902749,GO:1902751,GO:1902850,GO:1902875,GO:1903046,GO:1903047,GO:1903076,GO:1903078,GO:1903429,GO:1903539,GO:1903540,GO:1903561,GO:1903827,GO:1903829,GO:1904375,GO:1904377,GO:1904396,GO:1904397,GO:1904580,GO:1904951,GO:1905475,GO:1905477,GO:1905809,GO:1905879,GO:1990126,GO:1990182,GO:1990778,GO:2000008,GO:2000026,GO:2000145,GO:2000147,GO:2000241,GO:2000242,GO:2001135</t>
  </si>
  <si>
    <t>GO:0003674,GO:0005488,GO:0005515,GO:0005575,GO:0005622,GO:0005623,GO:0005737,GO:0005768,GO:0005794,GO:0005802,GO:0005829,GO:0005856,GO:0005874,GO:0008150,GO:0010008,GO:0012505,GO:0015630,GO:0016020,GO:0017016,GO:0017137,GO:0019899,GO:0030334,GO:0031090,GO:0031267,GO:0031410,GO:0031982,GO:0031984,GO:0032879,GO:0040012,GO:0043226,GO:0043227,GO:0043228,GO:0043229,GO:0043231,GO:0043232,GO:0044422,GO:0044424,GO:0044430,GO:0044431,GO:0044433,GO:0044440,GO:0044444,GO:0044446,GO:0044464,GO:0048471,GO:0050789,GO:0050794,GO:0051020,GO:0051270,GO:0065007,GO:0097708,GO:0098588,GO:0098791,GO:0098805,GO:0099080,GO:0099081,GO:0099512,GO:0099513,GO:2000145</t>
  </si>
  <si>
    <t>GO:0000375,GO:0000377,GO:0000398,GO:0003674,GO:0003676,GO:0003723,GO:0003824,GO:0004518,GO:0004519,GO:0004521,GO:0004527,GO:0004540,GO:0005488,GO:0005515,GO:0005575,GO:0005622,GO:0005623,GO:0005634,GO:0005654,GO:0005847,GO:0005849,GO:0006139,GO:0006351,GO:0006353,GO:0006366,GO:0006369,GO:0006378,GO:0006379,GO:0006396,GO:0006397,GO:0006398,GO:0006403,GO:0006405,GO:0006406,GO:0006611,GO:0006725,GO:0006807,GO:0006810,GO:0006886,GO:0006913,GO:0008104,GO:0008150,GO:0008152,GO:0008334,GO:0008380,GO:0008409,GO:0009058,GO:0009059,GO:0009987,GO:0010467,GO:0015031,GO:0015833,GO:0015931,GO:0016070,GO:0016071,GO:0016787,GO:0016788,GO:0018130,GO:0019438,GO:0031123,GO:0031124,GO:0031503,GO:0031974,GO:0031981,GO:0032774,GO:0032991,GO:0033036,GO:0034613,GO:0034641,GO:0034645,GO:0034654,GO:0042886,GO:0043170,GO:0043226,GO:0043227,GO:0043229,GO:0043231,GO:0043233,GO:0043631,GO:0044237,GO:0044238,GO:0044249,GO:0044260,GO:0044271,GO:0044422,GO:0044424,GO:0044428,GO:0044446,GO:0044451,GO:0044464,GO:0045184,GO:0046483,GO:0046907,GO:0050657,GO:0050658,GO:0051028,GO:0051168,GO:0051169,GO:0051179,GO:0051234,GO:0051236,GO:0051641,GO:0051649,GO:0070013,GO:0070727,GO:0071166,GO:0071426,GO:0071427,GO:0071702,GO:0071704,GO:0071705,GO:0090304,GO:0090305,GO:0090501,GO:0090502,GO:0097159,GO:0097659,GO:0140098,GO:1901360,GO:1901362,GO:1901363,GO:1901576</t>
  </si>
  <si>
    <t>GO:0000375,GO:0000377,GO:0000398,GO:0003674,GO:0003676,GO:0003723,GO:0003729,GO:0005488,GO:0005575,GO:0005622,GO:0005623,GO:0005634,GO:0005654,GO:0005847,GO:0005848,GO:0005849,GO:0006139,GO:0006351,GO:0006353,GO:0006366,GO:0006369,GO:0006378,GO:0006379,GO:0006396,GO:0006397,GO:0006725,GO:0006807,GO:0008150,GO:0008152,GO:0008380,GO:0009058,GO:0009059,GO:0009987,GO:0010467,GO:0016070,GO:0016071,GO:0016604,GO:0016607,GO:0018130,GO:0019438,GO:0031123,GO:0031124,GO:0031974,GO:0031981,GO:0032774,GO:0032991,GO:0034641,GO:0034645,GO:0034654,GO:0043170,GO:0043226,GO:0043227,GO:0043229,GO:0043231,GO:0043233,GO:0043631,GO:0044237,GO:0044238,GO:0044249,GO:0044260,GO:0044271,GO:0044422,GO:0044424,GO:0044428,GO:0044446,GO:0044451,GO:0044464,GO:0046483,GO:0070013,GO:0071704,GO:0071920,GO:0090304,GO:0090305,GO:0090501,GO:0097159,GO:0097659,GO:0098787,GO:0098789,GO:1901360,GO:1901362,GO:1901363,GO:1901576</t>
  </si>
  <si>
    <t>GO:0002576,GO:0003674,GO:0003824,GO:0005215,GO:0005575,GO:0005622,GO:0005623,GO:0005737,GO:0005886,GO:0005887,GO:0006810,GO:0006811,GO:0006820,GO:0006869,GO:0006887,GO:0006996,GO:0008150,GO:0008152,GO:0008509,GO:0009987,GO:0010876,GO:0012505,GO:0012506,GO:0015075,GO:0015103,GO:0015318,GO:0015399,GO:0015405,GO:0015662,GO:0015698,GO:0015711,GO:0015718,GO:0015732,GO:0015849,GO:0015908,GO:0016020,GO:0016021,GO:0016043,GO:0016192,GO:0016323,GO:0016404,GO:0016462,GO:0016491,GO:0016614,GO:0016616,GO:0016787,GO:0016817,GO:0016818,GO:0016887,GO:0017111,GO:0022607,GO:0022804,GO:0022853,GO:0022857,GO:0030030,GO:0030031,GO:0030141,GO:0030659,GO:0030667,GO:0031088,GO:0031090,GO:0031224,GO:0031226,GO:0031410,GO:0031982,GO:0032309,GO:0032310,GO:0032940,GO:0033036,GO:0034220,GO:0042623,GO:0042625,GO:0042626,GO:0042827,GO:0043225,GO:0043226,GO:0043227,GO:0043229,GO:0043492,GO:0044085,GO:0044422,GO:0044424,GO:0044425,GO:0044433,GO:0044444,GO:0044446,GO:0044459,GO:0044464,GO:0044782,GO:0045055,GO:0046717,GO:0046903,GO:0046942,GO:0051179,GO:0051234,GO:0055085,GO:0055114,GO:0060271,GO:0070925,GO:0071702,GO:0071715,GO:0071840,GO:0071944,GO:0090662,GO:0097708,GO:0098588,GO:0098590,GO:0098656,GO:0098660,GO:0098805,GO:0099131,GO:0099133,GO:0099503,GO:0120031,GO:0120036,GO:1901571</t>
  </si>
  <si>
    <t>GO:0000003,GO:0000041,GO:0000045,GO:0000122,GO:0000186,GO:0000323,GO:0000775,GO:0000776,GO:0001501,GO:0001505,GO:0001568,GO:0001654,GO:0001666,GO:0001708,GO:0001754,GO:0001756,GO:0001764,GO:0001773,GO:0001775,GO:0001919,GO:0001921,GO:0001932,GO:0001933,GO:0001934,GO:0001942,GO:0001944,GO:0001945,GO:0001946,GO:0001947,GO:0002009,GO:0002027,GO:0002036,GO:0002038,GO:0002244,GO:0002252,GO:0002253,GO:0002263,GO:0002265,GO:0002274,GO:0002275,GO:0002283,GO:0002285,GO:0002286,GO:0002366,GO:0002376,GO:0002429,GO:0002443,GO:0002444,GO:0002446,GO:0002520,GO:0002521,GO:0002573,GO:0002682,GO:0002684,GO:0002757,GO:0002764,GO:0002768,GO:0003002,GO:0003007,GO:0003008,GO:0003012,GO:0003013,GO:0003015,GO:0003143,GO:0003407,GO:0003674,GO:0003824,GO:0004175,GO:0004190,GO:0005215,GO:0005216,GO:0005261,GO:0005262,GO:0005488,GO:0005515,GO:0005575,GO:0005622,GO:0005623,GO:0005634,GO:0005635,GO:0005637,GO:0005640,GO:0005694,GO:0005737,GO:0005739,GO:0005740,GO:0005743,GO:0005764,GO:0005765,GO:0005766,GO:0005768,GO:0005770,GO:0005773,GO:0005774,GO:0005783,GO:0005790,GO:0005791,GO:0005794,GO:0005813,GO:0005815,GO:0005829,GO:0005856,GO:0005886,GO:0005887,GO:0005929,GO:0005938,GO:0006355,GO:0006357,GO:0006464,GO:0006469,GO:0006486,GO:0006508,GO:0006509,GO:0006518,GO:0006807,GO:0006810,GO:0006811,GO:0006812,GO:0006816,GO:0006825,GO:0006836,GO:0006839,GO:0006873,GO:0006874,GO:0006875,GO:0006887,GO:0006903,GO:0006914,GO:0006915,GO:0006928,GO:0006936,GO:0006941,GO:0006950,GO:0006955,GO:0006974,GO:0006979,GO:0006996,GO:0007010,GO:0007033,GO:0007154,GO:0007155,GO:0007165,GO:0007166,GO:0007175,GO:0007176,GO:0007219,GO:0007220,GO:0007267,GO:0007268,GO:0007269,GO:0007275,GO:0007368,GO:0007389,GO:0007399,GO:0007417,GO:0007420,GO:0007423,GO:0007444,GO:0007447,GO:0007450,GO:0007507,GO:0007568,GO:0007610,GO:0007611,GO:0007612,GO:0007613,GO:0007614,GO:0007626,GO:0008013,GO:0008015,GO:0008016,GO:0008104,GO:0008150,GO:0008152,GO:0008219,GO:0008233,GO:0008283,GO:0008306,GO:0008324,GO:0008544,GO:0008593,GO:0009056,GO:0009058,GO:0009059,GO:0009100,GO:0009101,GO:0009266,GO:0009581,GO:0009582,GO:0009605,GO:0009628,GO:0009653,GO:0009719,GO:0009790,GO:0009791,GO:0009792,GO:0009799,GO:0009855,GO:0009886,GO:0009887,GO:0009888,GO:0009889,GO:0009890,GO:0009891,GO:0009892,GO:0009893,GO:0009894,GO:0009895,GO:0009896,GO:0009952,GO:0009953,GO:0009966,GO:0009967,GO:0009968,GO:0009986,GO:0009987,GO:0010001,GO:0010033,GO:0010243,GO:0010467,GO:0010468,GO:0010469,GO:0010556,GO:0010557,GO:0010558,GO:0010562,GO:0010563,GO:0010604,GO:0010605,GO:0010628,GO:0010629,GO:0010646,GO:0010647,GO:0010648,GO:0010720,GO:0010721,GO:0010769,GO:0010771,GO:0010941,GO:0010942,GO:0010958,GO:0010975,GO:0010976,GO:0010977,GO:0012501,GO:0012505,GO:0012506,GO:0014002,GO:0015031,GO:0015075,GO:0015085,GO:0015267,GO:0015318,GO:0015630,GO:0015677,GO:0015695,GO:0015696,GO:0015833,GO:0015871,GO:0016020,GO:0016021,GO:0016043,GO:0016048,GO:0016055,GO:0016079,GO:0016080,GO:0016192,GO:0016234,GO:0016235,GO:0016236,GO:0016324,GO:0016477,GO:0016485,GO:0016787,GO:0017015,GO:0017156,GO:0018991,GO:0019098,GO:0019219,GO:0019220,GO:0019222,GO:0019538,GO:0019725,GO:0019866,GO:0019867,GO:0019904,GO:0021532,GO:0021537,GO:0021543,GO:0021782,GO:0021795,GO:0021870,GO:0021885,GO:0021895,GO:0021904,GO:0021915,GO:0021953,GO:0021987,GO:0022008,GO:0022029,GO:0022404,GO:0022405,GO:0022414,GO:0022603,GO:0022604,GO:0022607,GO:0022610,GO:0022803,GO:0022838,GO:0022857,GO:0022890,GO:0023051,GO:0023052,GO:0023056,GO:0023057,GO:0023061,GO:0030001,GO:0030003,GO:0030016,GO:0030017,GO:0030018,GO:0030030,GO:0030054,GO:0030097,GO:0030099,GO:0030111,GO:0030141,GO:0030154,GO:0030162,GO:0030165,GO:0030182,GO:0030318,GO:0030323,GO:0030324,GO:0030326,GO:0030424,GO:0030425,GO:0030426,GO:0030427,GO:0030659,GO:0030667,GO:0030900,GO:0031090,GO:0031224,GO:0031226,GO:0031293,GO:0031323,GO:0031324,GO:0031325,GO:0031326,GO:0031327,GO:0031328,GO:0031329,GO:0031330,GO:0031331,GO:0031333,GO:0031344,GO:0031345,GO:0031346,GO:0031396,GO:0031397,GO:0031399,GO:0031400,GO:0031401,GO:0031410,GO:0031594,GO:0031674,GO:0031965,GO:0031966,GO:0031967,GO:0031968,GO:0031975,GO:0031982,GO:0032091,GO:0032092,GO:0032147,GO:0032268,GO:0032269,GO:0032270,GO:0032386,GO:0032388,GO:0032434,GO:0032436,GO:0032469,GO:0032501,GO:0032502,GO:0032504,GO:0032879,GO:0032880,GO:0032890,GO:0032892,GO:0032940,GO:0032991,GO:0033036,GO:0033157,GO:0033158,GO:0033160,GO:0033267,GO:0033554,GO:0033619,GO:0033673,GO:0033674,GO:0034205,GO:0034220,GO:0034641,GO:0034645,GO:0034762,GO:0034764,GO:0034765,GO:0034767,GO:0035050,GO:0035107,GO:0035108,GO:0035113,GO:0035220,GO:0035222,GO:0035239,GO:0035253,GO:0035282,GO:0035295,GO:0035333,GO:0035577,GO:0036064,GO:0036211,GO:0036230,GO:0036269,GO:0036293,GO:0036303,GO:0036477,GO:0040011,GO:0042058,GO:0042059,GO:0042063,GO:0042110,GO:0042119,GO:0042175,GO:0042176,GO:0042177,GO:0042221,GO:0042303,GO:0042306,GO:0042307,GO:0042325,GO:0042326,GO:0042327,GO:0042391,GO:0042461,GO:0042462,GO:0042500,GO:0042582,GO:0042592,GO:0042633,GO:0042802,GO:0042803,GO:0042886,GO:0042981,GO:0042982,GO:0042987,GO:0042995,GO:0043005,GO:0043009,GO:0043010,GO:0043011,GO:0043025,GO:0043065,GO:0043066,GO:0043067,GO:0043068,GO:0043069,GO:0043085,GO:0043086,GO:0043170,GO:0043198,GO:0043226,GO:0043227,GO:0043228,GO:0043229,GO:0043231,GO:0043232,GO:0043254,GO:0043269,GO:0043270,GO:0043292,GO:0043299,GO:0043312,GO:0043392,GO:0043393,GO:0043405,GO:0043406,GO:0043408,GO:0043410,GO:0043412,GO:0043413,GO:0043473,GO:0043523,GO:0043524,GO:0043549,GO:0043588,GO:0043589,GO:0043603,GO:0044057,GO:0044070,GO:0044085,GO:0044087,GO:0044092,GO:0044093,GO:0044237,GO:0044238,GO:0044248,GO:0044249,GO:0044260,GO:0044267,GO:0044297,GO:0044422,GO:0044424,GO:0044425,GO:0044427,GO:0044428,GO:0044429,GO:0044430,GO:0044433,GO:0044437,GO:0044441,GO:0044444,GO:0044446,GO:0044449,GO:0044459,GO:0044463,GO:0044464,GO:0045055,GO:0045121,GO:0045165,GO:0045176,GO:0045177,GO:0045184,GO:0045202,GO:0045296,GO:0045321,GO:0045595,GO:0045596,GO:0045597,GO:0045664,GO:0045665,GO:0045666,GO:0045732,GO:0045747,GO:0045859,GO:0045860,GO:0045861,GO:0045862,GO:0045892,GO:0045893,GO:0045934,GO:0045935,GO:0045936,GO:0045937,GO:0046530,GO:0046649,GO:0046822,GO:0046824,GO:0046873,GO:0046903,GO:0046907,GO:0046983,GO:0048066,GO:0048143,GO:0048167,GO:0048190,GO:0048286,GO:0048468,GO:0048471,GO:0048489,GO:0048513,GO:0048518,GO:0048519,GO:0048522,GO:0048523,GO:0048534,GO:0048538,GO:0048562,GO:0048563,GO:0048568,GO:0048569,GO:0048583,GO:0048584,GO:0048585,GO:0048592,GO:0048598,GO:0048609,GO:0048646,GO:0048666,GO:0048699,GO:0048705,GO:0048708,GO:0048729,GO:0048731,GO:0048732,GO:0048736,GO:0048854,GO:0048856,GO:0048869,GO:0048870,GO:0048878,GO:0050435,GO:0050673,GO:0050730,GO:0050732,GO:0050767,GO:0050768,GO:0050769,GO:0050770,GO:0050771,GO:0050773,GO:0050776,GO:0050778,GO:0050789,GO:0050790,GO:0050793,GO:0050794,GO:0050801,GO:0050804,GO:0050806,GO:0050808,GO:0050818,GO:0050820,GO:0050839,GO:0050851,GO:0050852,GO:0050877,GO:0050890,GO:0050896,GO:0050931,GO:0051049,GO:0051050,GO:0051093,GO:0051094,GO:0051098,GO:0051099,GO:0051100,GO:0051101,GO:0051128,GO:0051129,GO:0051130,GO:0051171,GO:0051172,GO:0051173,GO:0051174,GO:0051179,GO:0051222,GO:0051223,GO:0051234,GO:0051239,GO:0051240,GO:0051241,GO:0051246,GO:0051247,GO:0051248,GO:0051252,GO:0051253,GO:0051254,GO:0051336,GO:0051338,GO:0051340,GO:0051347,GO:0051348,GO:0051352,GO:0051402,GO:0051438,GO:0051444,GO:0051563,GO:0051580,GO:0051582,GO:0051588,GO:0051590,GO:0051604,GO:0051606,GO:0051640,GO:0051641,GO:0051648,GO:0051649,GO:0051650,GO:0051656,GO:0051674,GO:0051716,GO:0051952,GO:0051954,GO:0051955,GO:0051957,GO:0051960,GO:0051961,GO:0051962,GO:0051966,GO:0052547,GO:0052548,GO:0055037,GO:0055065,GO:0055074,GO:0055080,GO:0055082,GO:0055085,GO:0060041,GO:0060047,GO:0060048,GO:0060070,GO:0060075,GO:0060173,GO:0060249,GO:0060255,GO:0060284,GO:0060291,GO:0060322,GO:0060341,GO:0060429,GO:0060541,GO:0060548,GO:0060562,GO:0060828,GO:0060998,GO:0060999,GO:0061053,GO:0061097,GO:0061099,GO:0061136,GO:0061371,GO:0061900,GO:0061919,GO:0065007,GO:0065008,GO:0065009,GO:0070001,GO:0070011,GO:0070050,GO:0070085,GO:0070201,GO:0070482,GO:0070588,GO:0070765,GO:0070838,GO:0070887,GO:0070925,GO:0070997,GO:0071310,GO:0071417,GO:0071495,GO:0071702,GO:0071704,GO:0071705,GO:0071840,GO:0071900,GO:0071902,GO:0071944,GO:0072358,GO:0072359,GO:0072503,GO:0072507,GO:0072511,GO:0080090,GO:0090087,GO:0090092,GO:0090287,GO:0090316,GO:0090596,GO:0090647,GO:0097028,GO:0097447,GO:0097458,GO:0097479,GO:0097480,GO:0097708,GO:0098588,GO:0098589,GO:0098590,GO:0098609,GO:0098655,GO:0098660,GO:0098662,GO:0098687,GO:0098771,GO:0098773,GO:0098796,GO:0098797,GO:0098805,GO:0098852,GO:0098857,GO:0098916,GO:0099003,GO:0099080,GO:0099081,GO:0099177,GO:0099503,GO:0099504,GO:0099512,GO:0099536,GO:0099537,GO:0099568,GO:0099643,GO:0106027,GO:0120025,GO:0120035,GO:0120036,GO:0120038,GO:0140029,GO:0140096,GO:0150034,GO:0198738,GO:1900006,GO:1900180,GO:1900182,GO:1901135,GO:1901137,GO:1901184,GO:1901185,GO:1901214,GO:1901215,GO:1901564,GO:1901566,GO:1901576,GO:1901652,GO:1901653,GO:1901698,GO:1901699,GO:1901700,GO:1901701,GO:1901800,GO:1902041,GO:1902042,GO:1902043,GO:1902531,GO:1902533,GO:1902679,GO:1902680,GO:1902903,GO:1902905,GO:1903050,GO:1903051,GO:1903052,GO:1903320,GO:1903321,GO:1903362,GO:1903363,GO:1903364,GO:1903506,GO:1903507,GO:1903508,GO:1903522,GO:1903789,GO:1903793,GO:1903827,GO:1903829,GO:1903844,GO:1903959,GO:1903961,GO:1904589,GO:1904591,GO:1904645,GO:1904646,GO:1904796,GO:1904797,GO:1904951,GO:1905037,GO:1905114,GO:1905906,GO:1905908,GO:1990535,GO:2000026,GO:2000058,GO:2000059,GO:2000060,GO:2000112,GO:2000113,GO:2000272,GO:2000677,GO:2000678,GO:2001023,GO:2001025,GO:2001141,GO:2001233,GO:2001234,GO:2001235,GO:2001236,GO:2001237,GO:2001238</t>
  </si>
  <si>
    <t>GO:0000122,GO:0000976,GO:0000977,GO:0000980,GO:0001012,GO:0001067,GO:0001158,GO:0001655,GO:0001704,GO:0001706,GO:0001707,GO:0001708,GO:0001709,GO:0001710,GO:0002009,GO:0002165,GO:0003002,GO:0003674,GO:0003676,GO:0003677,GO:0003690,GO:0005488,GO:0005515,GO:0005575,GO:0005622,GO:0005623,GO:0005634,GO:0005667,GO:0006355,GO:0006357,GO:0007275,GO:0007350,GO:0007369,GO:0007379,GO:0007384,GO:0007389,GO:0007424,GO:0007444,GO:0007478,GO:0007480,GO:0007482,GO:0007492,GO:0007494,GO:0007498,GO:0007501,GO:0007507,GO:0007525,GO:0007552,GO:0007560,GO:0008150,GO:0009653,GO:0009790,GO:0009791,GO:0009880,GO:0009886,GO:0009887,GO:0009888,GO:0009889,GO:0009890,GO:0009892,GO:0009893,GO:0009952,GO:0009987,GO:0010092,GO:0010453,GO:0010468,GO:0010556,GO:0010558,GO:0010604,GO:0010605,GO:0010628,GO:0010629,GO:0019219,GO:0019222,GO:0019904,GO:0030154,GO:0031323,GO:0031324,GO:0031326,GO:0031327,GO:0032501,GO:0032502,GO:0032991,GO:0035051,GO:0035052,GO:0035054,GO:0035107,GO:0035114,GO:0035120,GO:0035216,GO:0035218,GO:0035239,GO:0035282,GO:0035290,GO:0035292,GO:0035295,GO:0035326,GO:0040008,GO:0042659,GO:0042692,GO:0042693,GO:0042694,GO:0043226,GO:0043227,GO:0043229,GO:0043231,GO:0043565,GO:0044212,GO:0044424,GO:0044464,GO:0045165,GO:0045570,GO:0045595,GO:0045892,GO:0045934,GO:0046620,GO:0048332,GO:0048333,GO:0048513,GO:0048518,GO:0048519,GO:0048523,GO:0048563,GO:0048565,GO:0048569,GO:0048598,GO:0048634,GO:0048636,GO:0048638,GO:0048645,GO:0048646,GO:0048707,GO:0048729,GO:0048731,GO:0048736,GO:0048737,GO:0048856,GO:0048869,GO:0050789,GO:0050793,GO:0050794,GO:0051094,GO:0051171,GO:0051172,GO:0051239,GO:0051240,GO:0051252,GO:0051253,GO:0055123,GO:0060255,GO:0060429,GO:0060541,GO:0060562,GO:0060581,GO:0060795,GO:0060911,GO:0060968,GO:0060969,GO:0061061,GO:0061326,GO:0061327,GO:0065007,GO:0072001,GO:0072002,GO:0072359,GO:0080090,GO:0097159,GO:1901363,GO:1902679,GO:1903506,GO:1903507,GO:1990837,GO:2000026,GO:2000112,GO:2000113,GO:2001141</t>
  </si>
  <si>
    <t>GO:0001101,GO:0003008,GO:0003674,GO:0004888,GO:0005034,GO:0005215,GO:0005326,GO:0005328,GO:0005575,GO:0005623,GO:0005886,GO:0005887,GO:0006810,GO:0006811,GO:0006812,GO:0006814,GO:0006836,GO:0006950,GO:0007154,GO:0007165,GO:0007275,GO:0007399,GO:0008150,GO:0008324,GO:0009414,GO:0009415,GO:0009628,GO:0009987,GO:0010035,GO:0015075,GO:0015077,GO:0015081,GO:0015291,GO:0015293,GO:0015294,GO:0015318,GO:0015370,GO:0015672,GO:0016020,GO:0016021,GO:0016049,GO:0016323,GO:0019226,GO:0022008,GO:0022804,GO:0022857,GO:0022890,GO:0023052,GO:0030001,GO:0030104,GO:0030154,GO:0031224,GO:0031226,GO:0032501,GO:0032502,GO:0034220,GO:0035637,GO:0035725,GO:0038023,GO:0040007,GO:0042063,GO:0042065,GO:0042066,GO:0042221,GO:0042592,GO:0044425,GO:0044459,GO:0044464,GO:0046873,GO:0047484,GO:0048468,GO:0048583,GO:0048588,GO:0048589,GO:0048731,GO:0048856,GO:0048869,GO:0048871,GO:0048878,GO:0050789,GO:0050794,GO:0050877,GO:0050878,GO:0050891,GO:0050896,GO:0051179,GO:0051234,GO:0051716,GO:0055085,GO:0060089,GO:0065007,GO:0065008,GO:0071944,GO:0080134,GO:0098590,GO:0098655,GO:0098660,GO:0098662,GO:1901700</t>
  </si>
  <si>
    <t>GO:0005575,GO:0005622,GO:0005623,GO:0005813,GO:0005815,GO:0005856,GO:0006996,GO:0008150,GO:0009987,GO:0015630,GO:0016043,GO:0022607,GO:0030030,GO:0030031,GO:0043226,GO:0043228,GO:0043229,GO:0043232,GO:0044085,GO:0044422,GO:0044424,GO:0044430,GO:0044446,GO:0044464,GO:0044782,GO:0060271,GO:0070925,GO:0071840,GO:0120031,GO:0120036</t>
  </si>
  <si>
    <t>GO:0000079,GO:0000122,GO:0001932,GO:0001933,GO:0002218,GO:0002253,GO:0002376,GO:0002682,GO:0002684,GO:0003674,GO:0003676,GO:0003723,GO:0004857,GO:0004860,GO:0004861,GO:0005488,GO:0005515,GO:0005575,GO:0005622,GO:0005623,GO:0005634,GO:0005654,GO:0005737,GO:0005829,GO:0006355,GO:0006357,GO:0006469,GO:0007275,GO:0007507,GO:0008150,GO:0009889,GO:0009890,GO:0009892,GO:0009966,GO:0009967,GO:0010468,GO:0010556,GO:0010558,GO:0010563,GO:0010605,GO:0010629,GO:0010646,GO:0010647,GO:0016538,GO:0016604,GO:0016607,GO:0017069,GO:0019207,GO:0019210,GO:0019219,GO:0019220,GO:0019222,GO:0019887,GO:0023051,GO:0023056,GO:0030234,GO:0030291,GO:0031323,GO:0031324,GO:0031326,GO:0031327,GO:0031347,GO:0031349,GO:0031399,GO:0031400,GO:0031974,GO:0031981,GO:0032268,GO:0032269,GO:0032501,GO:0032502,GO:0033673,GO:0042325,GO:0042326,GO:0042802,GO:0043086,GO:0043226,GO:0043227,GO:0043229,GO:0043231,GO:0043233,GO:0043549,GO:0044092,GO:0044422,GO:0044424,GO:0044428,GO:0044444,GO:0044446,GO:0044451,GO:0044464,GO:0045088,GO:0045089,GO:0045736,GO:0045786,GO:0045859,GO:0045892,GO:0045934,GO:0045936,GO:0048513,GO:0048518,GO:0048519,GO:0048522,GO:0048523,GO:0048583,GO:0048584,GO:0048731,GO:0048856,GO:0050776,GO:0050778,GO:0050789,GO:0050790,GO:0050794,GO:0051171,GO:0051172,GO:0051174,GO:0051246,GO:0051248,GO:0051252,GO:0051253,GO:0051338,GO:0051348,GO:0051726,GO:0060255,GO:0065007,GO:0065009,GO:0070013,GO:0071900,GO:0071901,GO:0072359,GO:0080090,GO:0080134,GO:0097159,GO:0097322,GO:0098772,GO:1901363,GO:1901796,GO:1901798,GO:1902531,GO:1902533,GO:1902679,GO:1903506,GO:1903507,GO:1904029,GO:1904030,GO:2000112,GO:2000113,GO:2001141</t>
  </si>
  <si>
    <t>GO:0000902,GO:0000904,GO:0003674,GO:0005488,GO:0005515,GO:0005575,GO:0005623,GO:0006928,GO:0006935,GO:0007275,GO:0007399,GO:0007409,GO:0007411,GO:0008104,GO:0008150,GO:0009605,GO:0009653,GO:0009987,GO:0016043,GO:0022008,GO:0030030,GO:0030154,GO:0030182,GO:0030424,GO:0031175,GO:0032501,GO:0032502,GO:0032989,GO:0032990,GO:0033036,GO:0033267,GO:0040011,GO:0042221,GO:0042330,GO:0042995,GO:0043005,GO:0043195,GO:0043679,GO:0044306,GO:0044456,GO:0044463,GO:0044464,GO:0045202,GO:0048468,GO:0048666,GO:0048667,GO:0048699,GO:0048731,GO:0048812,GO:0048856,GO:0048858,GO:0048869,GO:0050896,GO:0051179,GO:0061564,GO:0071840,GO:0097458,GO:0097485,GO:0098793,GO:0120025,GO:0120036,GO:0120038,GO:0120039,GO:0150034</t>
  </si>
  <si>
    <t>GO:0000166,GO:0000287,GO:0001889,GO:0003674,GO:0003824,GO:0004170,GO:0005102,GO:0005488,GO:0005515,GO:0005575,GO:0005622,GO:0005623,GO:0005634,GO:0005654,GO:0005737,GO:0005739,GO:0005829,GO:0006139,GO:0006220,GO:0006221,GO:0006226,GO:0006244,GO:0006259,GO:0006260,GO:0006725,GO:0006753,GO:0006793,GO:0006796,GO:0006807,GO:0007275,GO:0008150,GO:0008152,GO:0009056,GO:0009058,GO:0009059,GO:0009117,GO:0009123,GO:0009124,GO:0009129,GO:0009130,GO:0009141,GO:0009143,GO:0009147,GO:0009149,GO:0009157,GO:0009162,GO:0009165,GO:0009166,GO:0009176,GO:0009177,GO:0009200,GO:0009204,GO:0009211,GO:0009213,GO:0009219,GO:0009221,GO:0009223,GO:0009262,GO:0009263,GO:0009264,GO:0009265,GO:0009394,GO:0009966,GO:0009968,GO:0009987,GO:0010033,GO:0010469,GO:0010646,GO:0010648,GO:0014070,GO:0015949,GO:0016043,GO:0016462,GO:0016787,GO:0016817,GO:0016818,GO:0018130,GO:0019103,GO:0019438,GO:0019439,GO:0019637,GO:0019692,GO:0022607,GO:0023051,GO:0023057,GO:0030545,GO:0030547,GO:0031974,GO:0031981,GO:0032501,GO:0032502,GO:0032552,GO:0032556,GO:0034404,GO:0034641,GO:0034645,GO:0034654,GO:0034655,GO:0036094,GO:0042221,GO:0042975,GO:0043167,GO:0043169,GO:0043170,GO:0043226,GO:0043227,GO:0043229,GO:0043231,GO:0043233,GO:0043393,GO:0043497,GO:0043933,GO:0044085,GO:0044092,GO:0044237,GO:0044238,GO:0044248,GO:0044249,GO:0044260,GO:0044270,GO:0044271,GO:0044281,GO:0044283,GO:0044422,GO:0044424,GO:0044428,GO:0044444,GO:0044446,GO:0044464,GO:0046078,GO:0046080,GO:0046081,GO:0046385,GO:0046386,GO:0046434,GO:0046483,GO:0046700,GO:0046872,GO:0047429,GO:0048513,GO:0048519,GO:0048523,GO:0048583,GO:0048585,GO:0048731,GO:0048732,GO:0048856,GO:0050789,GO:0050794,GO:0050896,GO:0051098,GO:0051259,GO:0051260,GO:0055086,GO:0061008,GO:0065003,GO:0065007,GO:0065009,GO:0070013,GO:0070206,GO:0070207,GO:0071704,GO:0071840,GO:0072527,GO:0072528,GO:0072529,GO:0090304,GO:0090407,GO:0097159,GO:0097367,GO:0098772,GO:1901135,GO:1901136,GO:1901137,GO:1901265,GO:1901292,GO:1901293,GO:1901360,GO:1901361,GO:1901362,GO:1901363,GO:1901564,GO:1901565,GO:1901566,GO:1901575,GO:1901576,GO:2000272</t>
  </si>
  <si>
    <t>GO:0000253,GO:0003008,GO:0003674,GO:0003824,GO:0004303,GO:0005575,GO:0005622,GO:0005623,GO:0005737,GO:0006629,GO:0006694,GO:0006714,GO:0006716,GO:0006718,GO:0006720,GO:0006721,GO:0007600,GO:0007606,GO:0007608,GO:0008150,GO:0008152,GO:0008202,GO:0008299,GO:0008610,GO:0009058,GO:0009987,GO:0010817,GO:0016106,GO:0016114,GO:0016229,GO:0016491,GO:0016614,GO:0016616,GO:0032501,GO:0033764,GO:0034754,GO:0042445,GO:0042446,GO:0044237,GO:0044238,GO:0044249,GO:0044255,GO:0044424,GO:0044464,GO:0047886,GO:0050877,GO:0055114,GO:0065007,GO:0065008,GO:0071704,GO:0072555,GO:0072582,GO:1901360,GO:1901362,GO:1901576</t>
  </si>
  <si>
    <t>GO:0000462,GO:0003674,GO:0003676,GO:0003723,GO:0005488,GO:0005575,GO:0005622,GO:0005623,GO:0005634,GO:0005654,GO:0005730,GO:0006139,GO:0006364,GO:0006396,GO:0006725,GO:0006807,GO:0006950,GO:0006952,GO:0006954,GO:0007275,GO:0007399,GO:0008150,GO:0008152,GO:0009056,GO:0009057,GO:0009611,GO:0009653,GO:0009987,GO:0010467,GO:0016070,GO:0016072,GO:0019538,GO:0019843,GO:0022613,GO:0030163,GO:0030490,GO:0030515,GO:0030684,GO:0031016,GO:0031017,GO:0031647,GO:0031648,GO:0031974,GO:0031981,GO:0032040,GO:0032501,GO:0032502,GO:0032991,GO:0034470,GO:0034511,GO:0034641,GO:0034660,GO:0035239,GO:0035265,GO:0035272,GO:0035295,GO:0040007,GO:0042254,GO:0042274,GO:0043170,GO:0043226,GO:0043227,GO:0043228,GO:0043229,GO:0043231,GO:0043232,GO:0043233,GO:0044085,GO:0044237,GO:0044238,GO:0044422,GO:0044424,GO:0044428,GO:0044446,GO:0044464,GO:0046483,GO:0048483,GO:0048485,GO:0048513,GO:0048546,GO:0048565,GO:0048589,GO:0048731,GO:0048732,GO:0048856,GO:0050896,GO:0055123,GO:0065007,GO:0065008,GO:0070013,GO:0071704,GO:0071840,GO:0090304,GO:0090594,GO:0097159,GO:1901360,GO:1901363,GO:1901564,GO:1901565,GO:1901575,GO:1990904</t>
  </si>
  <si>
    <t>GO:0005575,GO:0005622,GO:0005623,GO:0005634,GO:0005737,GO:0005786,GO:0005829,GO:0006605,GO:0006810,GO:0006886,GO:0008104,GO:0008150,GO:0015031,GO:0015833,GO:0032991,GO:0033036,GO:0033365,GO:0034613,GO:0042221,GO:0042493,GO:0042886,GO:0043226,GO:0043227,GO:0043229,GO:0043231,GO:0044424,GO:0044444,GO:0044464,GO:0045047,GO:0045184,GO:0046907,GO:0048500,GO:0050896,GO:0051179,GO:0051234,GO:0051641,GO:0051649,GO:0070727,GO:0070972,GO:0071702,GO:0071705,GO:0072594,GO:0072599,GO:1990904</t>
  </si>
  <si>
    <t>GO:0000018,GO:0000075,GO:0000076,GO:0000077,GO:0000082,GO:0000228,GO:0000278,GO:0000723,GO:0000724,GO:0000725,GO:0000731,GO:0000785,GO:0003674,GO:0003676,GO:0003677,GO:0003684,GO:0003697,GO:0005488,GO:0005515,GO:0005575,GO:0005622,GO:0005623,GO:0005634,GO:0005654,GO:0005657,GO:0005662,GO:0005694,GO:0006139,GO:0006259,GO:0006260,GO:0006261,GO:0006281,GO:0006282,GO:0006283,GO:0006284,GO:0006289,GO:0006293,GO:0006294,GO:0006296,GO:0006297,GO:0006298,GO:0006301,GO:0006302,GO:0006310,GO:0006725,GO:0006807,GO:0006950,GO:0006974,GO:0006996,GO:0007049,GO:0007093,GO:0007346,GO:0008104,GO:0008150,GO:0008152,GO:0009058,GO:0009059,GO:0009987,GO:0010564,GO:0010569,GO:0010948,GO:0016043,GO:0016604,GO:0016605,GO:0018130,GO:0019219,GO:0019222,GO:0019438,GO:0019725,GO:0019899,GO:0019902,GO:0019903,GO:0019985,GO:0022402,GO:0022607,GO:0030894,GO:0031323,GO:0031334,GO:0031570,GO:0031571,GO:0031625,GO:0031974,GO:0031981,GO:0032200,GO:0032201,GO:0032991,GO:0032993,GO:0033036,GO:0033260,GO:0033365,GO:0033554,GO:0033683,GO:0034502,GO:0034613,GO:0034622,GO:0034641,GO:0034645,GO:0034654,GO:0036297,GO:0042162,GO:0042276,GO:0042592,GO:0042769,GO:0043047,GO:0043170,GO:0043226,GO:0043227,GO:0043228,GO:0043229,GO:0043231,GO:0043232,GO:0043233,GO:0043254,GO:0043565,GO:0043596,GO:0043601,GO:0043933,GO:0044085,GO:0044087,GO:0044089,GO:0044237,GO:0044238,GO:0044249,GO:0044260,GO:0044271,GO:0044389,GO:0044422,GO:0044424,GO:0044427,GO:0044428,GO:0044446,GO:0044451,GO:0044454,GO:0044464,GO:0044770,GO:0044772,GO:0044773,GO:0044774,GO:0044783,GO:0044786,GO:0044819,GO:0044843,GO:0045786,GO:0045930,GO:0046483,GO:0047485,GO:0048518,GO:0048519,GO:0048522,GO:0048523,GO:0048583,GO:0050789,GO:0050794,GO:0050896,GO:0051052,GO:0051128,GO:0051130,GO:0051171,GO:0051179,GO:0051276,GO:0051606,GO:0051641,GO:0051716,GO:0051726,GO:0060249,GO:0060255,GO:0065003,GO:0065004,GO:0065007,GO:0065008,GO:0070013,GO:0070727,GO:0070987,GO:0071704,GO:0071824,GO:0071840,GO:0071897,GO:0080090,GO:0080134,GO:0080135,GO:0090304,GO:0090305,GO:0097159,GO:0098505,GO:0098847,GO:1900034,GO:1901360,GO:1901362,GO:1901363,GO:1901576,GO:1901976,GO:1901987,GO:1901988,GO:1901990,GO:1901991,GO:1902806,GO:1902807,GO:1903047,GO:2000001,GO:2000045,GO:2000134,GO:2000779,GO:2001020</t>
  </si>
  <si>
    <t>GO:0005575,GO:0005622,GO:0005623,GO:0005737,GO:0005829,GO:0044424,GO:0044444,GO:0044464</t>
  </si>
  <si>
    <t>GO:0001775,GO:0001817,GO:0001818,GO:0001959,GO:0002218,GO:0002221,GO:0002253,GO:0002360,GO:0002376,GO:0002520,GO:0002521,GO:0002682,GO:0002683,GO:0002684,GO:0002694,GO:0002695,GO:0002696,GO:0002753,GO:0002757,GO:0002758,GO:0002764,GO:0003674,GO:0003824,GO:0004843,GO:0005488,GO:0005515,GO:0005575,GO:0005622,GO:0005623,GO:0005737,GO:0005813,GO:0005815,GO:0005819,GO:0005829,GO:0005856,GO:0005886,GO:0005929,GO:0006355,GO:0006464,GO:0006508,GO:0006807,GO:0006950,GO:0006952,GO:0006955,GO:0006979,GO:0007154,GO:0007162,GO:0007165,GO:0007275,GO:0007346,GO:0007568,GO:0008150,GO:0008152,GO:0008219,GO:0008233,GO:0008234,GO:0008270,GO:0008340,GO:0009605,GO:0009607,GO:0009617,GO:0009889,GO:0009898,GO:0009966,GO:0009967,GO:0009968,GO:0009987,GO:0010259,GO:0010468,GO:0010556,GO:0010646,GO:0010647,GO:0010648,GO:0010803,GO:0010941,GO:0010942,GO:0012501,GO:0015630,GO:0016020,GO:0016043,GO:0016579,GO:0016787,GO:0019219,GO:0019222,GO:0019538,GO:0019783,GO:0019897,GO:0019898,GO:0019899,GO:0019900,GO:0019901,GO:0022407,GO:0022408,GO:0022409,GO:0022607,GO:0023051,GO:0023052,GO:0023056,GO:0023057,GO:0030097,GO:0030098,GO:0030111,GO:0030154,GO:0030155,GO:0030178,GO:0030217,GO:0030522,GO:0031098,GO:0031234,GO:0031323,GO:0031326,GO:0031344,GO:0031347,GO:0031349,GO:0032088,GO:0032479,GO:0032480,GO:0032501,GO:0032502,GO:0032879,GO:0032880,GO:0032886,GO:0033043,GO:0033554,GO:0035556,GO:0035872,GO:0036064,GO:0036211,GO:0036459,GO:0042110,GO:0042592,GO:0042742,GO:0042981,GO:0042995,GO:0043065,GO:0043067,GO:0043068,GO:0043167,GO:0043169,GO:0043170,GO:0043207,GO:0043226,GO:0043228,GO:0043229,GO:0043232,GO:0043368,GO:0043369,GO:0043393,GO:0043412,GO:0043433,GO:0043933,GO:0044085,GO:0044087,GO:0044092,GO:0044237,GO:0044238,GO:0044260,GO:0044267,GO:0044422,GO:0044424,GO:0044425,GO:0044430,GO:0044441,GO:0044444,GO:0044446,GO:0044459,GO:0044463,GO:0044464,GO:0045058,GO:0045087,GO:0045088,GO:0045089,GO:0045165,GO:0045321,GO:0045577,GO:0045580,GO:0045581,GO:0045582,GO:0045595,GO:0045596,GO:0045597,GO:0045619,GO:0045620,GO:0045621,GO:0045785,GO:0046649,GO:0046872,GO:0046914,GO:0048513,GO:0048518,GO:0048519,GO:0048522,GO:0048523,GO:0048534,GO:0048583,GO:0048584,GO:0048585,GO:0048731,GO:0048856,GO:0048869,GO:0048872,GO:0048878,GO:0050776,GO:0050778,GO:0050789,GO:0050793,GO:0050794,GO:0050854,GO:0050856,GO:0050857,GO:0050862,GO:0050863,GO:0050864,GO:0050865,GO:0050866,GO:0050867,GO:0050868,GO:0050870,GO:0050896,GO:0051090,GO:0051093,GO:0051094,GO:0051098,GO:0051128,GO:0051171,GO:0051239,GO:0051240,GO:0051241,GO:0051249,GO:0051250,GO:0051251,GO:0051252,GO:0051493,GO:0051704,GO:0051707,GO:0051716,GO:0051726,GO:0055088,GO:0055090,GO:0060255,GO:0060341,GO:0060491,GO:0060759,GO:0060828,GO:0061578,GO:0061815,GO:0065003,GO:0065007,GO:0065008,GO:0065009,GO:0070011,GO:0070064,GO:0070265,GO:0070266,GO:0070423,GO:0070507,GO:0070536,GO:0070646,GO:0070647,GO:0071108,GO:0071704,GO:0071840,GO:0071944,GO:0080090,GO:0080134,GO:0090090,GO:0097300,GO:0097343,GO:0097542,GO:0098542,GO:0098552,GO:0098562,GO:0101005,GO:0120025,GO:0120032,GO:0120035,GO:0120038,GO:0140096,GO:1901026,GO:1901222,GO:1901223,GO:1901564,GO:1902017,GO:1902105,GO:1902106,GO:1902107,GO:1902115,GO:1902531,GO:1902532,GO:1903037,GO:1903038,GO:1903039,GO:1903506,GO:1903706,GO:1903707,GO:1903708,GO:1903827,GO:1903829,GO:1990108,GO:1990380,GO:2000026,GO:2000112,GO:2001141,GO:2001233,GO:2001235,GO:2001236,GO:2001238,GO:2001242</t>
  </si>
  <si>
    <t>GO:0000030,GO:0003674,GO:0003824,GO:0004169,GO:0004582,GO:0005488,GO:0005537,GO:0005575,GO:0005622,GO:0005623,GO:0005737,GO:0005783,GO:0005789,GO:0006066,GO:0006139,GO:0006464,GO:0006486,GO:0006493,GO:0006497,GO:0006505,GO:0006506,GO:0006629,GO:0006643,GO:0006644,GO:0006650,GO:0006661,GO:0006664,GO:0006720,GO:0006725,GO:0006793,GO:0006796,GO:0006807,GO:0008150,GO:0008152,GO:0008610,GO:0008654,GO:0009058,GO:0009059,GO:0009100,GO:0009101,GO:0009225,GO:0009247,GO:0009987,GO:0012505,GO:0016020,GO:0016093,GO:0016740,GO:0016757,GO:0016758,GO:0019348,GO:0019538,GO:0019637,GO:0019673,GO:0030246,GO:0031501,GO:0031984,GO:0032991,GO:0033185,GO:0034641,GO:0034645,GO:0035268,GO:0035269,GO:0036094,GO:0036211,GO:0042157,GO:0042158,GO:0042175,GO:0043170,GO:0043178,GO:0043226,GO:0043227,GO:0043229,GO:0043231,GO:0043412,GO:0043413,GO:0044237,GO:0044238,GO:0044249,GO:0044255,GO:0044260,GO:0044267,GO:0044281,GO:0044422,GO:0044424,GO:0044425,GO:0044432,GO:0044444,GO:0044446,GO:0044464,GO:0045017,GO:0046467,GO:0046474,GO:0046483,GO:0046486,GO:0046488,GO:0048029,GO:0055086,GO:0070085,GO:0071704,GO:0090407,GO:0097502,GO:0098827,GO:1901135,GO:1901137,GO:1901360,GO:1901564,GO:1901566,GO:1901576,GO:1901615,GO:1902494,GO:1903509,GO:1990234</t>
  </si>
  <si>
    <t>GO:0003674,GO:0003824,GO:0004411,GO:0005488,GO:0005515,GO:0005575,GO:0005622,GO:0005623,GO:0005737,GO:0005829,GO:0006082,GO:0006520,GO:0006558,GO:0006559,GO:0006570,GO:0006572,GO:0006725,GO:0006807,GO:0008150,GO:0008152,GO:0009056,GO:0009063,GO:0009072,GO:0009074,GO:0009987,GO:0016054,GO:0016491,GO:0016701,GO:0016702,GO:0017144,GO:0019439,GO:0019752,GO:0042737,GO:0042802,GO:0043436,GO:0044237,GO:0044238,GO:0044248,GO:0044281,GO:0044282,GO:0044424,GO:0044444,GO:0044464,GO:0046395,GO:0051213,GO:0055114,GO:0071704,GO:1901360,GO:1901361,GO:1901564,GO:1901565,GO:1901575,GO:1901605,GO:1901606,GO:1902221,GO:1902222</t>
  </si>
  <si>
    <t>GO:0000151,GO:0000428,GO:0001128,GO:0003674,GO:0003676,GO:0003677,GO:0003712,GO:0003713,GO:0005488,GO:0005515,GO:0005575,GO:0005622,GO:0005623,GO:0005634,GO:0005654,GO:0005667,GO:0005737,GO:0006139,GO:0006351,GO:0006352,GO:0006355,GO:0006357,GO:0006366,GO:0006367,GO:0006464,GO:0006725,GO:0006807,GO:0007275,GO:0007399,GO:0007406,GO:0008134,GO:0008150,GO:0008152,GO:0008285,GO:0009058,GO:0009059,GO:0009889,GO:0009891,GO:0009893,GO:0009987,GO:0010467,GO:0010468,GO:0010556,GO:0010557,GO:0010604,GO:0010628,GO:0010721,GO:0016043,GO:0016070,GO:0016567,GO:0016591,GO:0016592,GO:0018130,GO:0019219,GO:0019222,GO:0019438,GO:0019538,GO:0019827,GO:0022008,GO:0022607,GO:0030154,GO:0030880,GO:0031323,GO:0031325,GO:0031326,GO:0031328,GO:0031974,GO:0031981,GO:0032446,GO:0032501,GO:0032502,GO:0032774,GO:0032991,GO:0034622,GO:0034641,GO:0034645,GO:0034654,GO:0036211,GO:0042127,GO:0043170,GO:0043226,GO:0043227,GO:0043229,GO:0043231,GO:0043233,GO:0043412,GO:0043933,GO:0044085,GO:0044237,GO:0044238,GO:0044249,GO:0044260,GO:0044267,GO:0044271,GO:0044422,GO:0044424,GO:0044428,GO:0044446,GO:0044451,GO:0044464,GO:0044798,GO:0045595,GO:0045596,GO:0045893,GO:0045935,GO:0045944,GO:0046483,GO:0048518,GO:0048519,GO:0048522,GO:0048523,GO:0048699,GO:0048731,GO:0048856,GO:0048869,GO:0050767,GO:0050768,GO:0050789,GO:0050793,GO:0050794,GO:0051093,GO:0051123,GO:0051171,GO:0051173,GO:0051239,GO:0051241,GO:0051252,GO:0051254,GO:0051960,GO:0051961,GO:0055029,GO:0060255,GO:0060284,GO:0061695,GO:0065003,GO:0065004,GO:0065007,GO:0070013,GO:0070647,GO:0070847,GO:0070897,GO:0071704,GO:0071824,GO:0071840,GO:0072091,GO:0080090,GO:0090304,GO:0090575,GO:0097159,GO:0097659,GO:0098727,GO:0140110,GO:1901360,GO:1901362,GO:1901363,GO:1901564,GO:1901576,GO:1902494,GO:1902680,GO:1902692,GO:1903506,GO:1903508,GO:1990234,GO:2000026,GO:2000112,GO:2000177,GO:2000178,GO:2000647,GO:2001141</t>
  </si>
  <si>
    <t>GO:0000166,GO:0003674,GO:0003824,GO:0005488,GO:0005575,GO:0005622,GO:0005623,GO:0005737,GO:0006464,GO:0006473,GO:0006807,GO:0008080,GO:0008150,GO:0008152,GO:0009987,GO:0016407,GO:0016410,GO:0016740,GO:0016746,GO:0016747,GO:0017076,GO:0019538,GO:0030554,GO:0032553,GO:0032555,GO:0032559,GO:0033218,GO:0036094,GO:0036211,GO:0043167,GO:0043168,GO:0043170,GO:0043412,GO:0043543,GO:0044237,GO:0044238,GO:0044260,GO:0044267,GO:0044424,GO:0044464,GO:0048037,GO:0050662,GO:0071704,GO:0097159,GO:0097367,GO:1901265,GO:1901363,GO:1901564,GO:1901681,GO:1905502</t>
  </si>
  <si>
    <t>GO:0000003,GO:0003674,GO:0004888,GO:0004930,GO:0004989,GO:0005575,GO:0005623,GO:0005886,GO:0005887,GO:0007154,GO:0007165,GO:0007186,GO:0007187,GO:0007188,GO:0007189,GO:0007276,GO:0007292,GO:0008150,GO:0008227,GO:0008582,GO:0009566,GO:0009987,GO:0016020,GO:0016021,GO:0019932,GO:0019933,GO:0019935,GO:0019953,GO:0022414,GO:0023052,GO:0030594,GO:0030728,GO:0031224,GO:0031226,GO:0032501,GO:0032504,GO:0035556,GO:0038023,GO:0040008,GO:0044087,GO:0044089,GO:0044425,GO:0044459,GO:0044464,GO:0044703,GO:0045887,GO:0045927,GO:0048518,GO:0048522,GO:0048609,GO:0048638,GO:0048639,GO:0050789,GO:0050793,GO:0050794,GO:0050803,GO:0050807,GO:0050896,GO:0051094,GO:0051128,GO:0051130,GO:0051239,GO:0051240,GO:0051704,GO:0051716,GO:0051960,GO:0051962,GO:0051963,GO:0051965,GO:0060089,GO:0065007,GO:0065008,GO:0071944,GO:0099528,GO:1904396,GO:1904398,GO:2000026</t>
  </si>
  <si>
    <t>GO:0000731,GO:0003674,GO:0003824,GO:0003887,GO:0005575,GO:0005622,GO:0005623,GO:0005634,GO:0005654,GO:0005737,GO:0006139,GO:0006259,GO:0006281,GO:0006301,GO:0006725,GO:0006807,GO:0006950,GO:0006974,GO:0008150,GO:0008152,GO:0009058,GO:0009059,GO:0009314,GO:0009411,GO:0009416,GO:0009628,GO:0009987,GO:0010225,GO:0016604,GO:0016607,GO:0016740,GO:0016772,GO:0016779,GO:0018130,GO:0019438,GO:0019985,GO:0031974,GO:0031981,GO:0032991,GO:0033554,GO:0034061,GO:0034641,GO:0034644,GO:0034645,GO:0034654,GO:0035770,GO:0036464,GO:0042276,GO:0043170,GO:0043226,GO:0043227,GO:0043228,GO:0043229,GO:0043231,GO:0043232,GO:0043233,GO:0044237,GO:0044238,GO:0044249,GO:0044260,GO:0044271,GO:0044422,GO:0044424,GO:0044428,GO:0044444,GO:0044446,GO:0044451,GO:0044464,GO:0046483,GO:0050896,GO:0051716,GO:0070013,GO:0071214,GO:0071478,GO:0071482,GO:0071494,GO:0071704,GO:0071897,GO:0090304,GO:0104004,GO:0140097,GO:1901360,GO:1901362,GO:1901576,GO:1990904</t>
  </si>
  <si>
    <t>GO:0001501,GO:0003674,GO:0003824,GO:0004672,GO:0005575,GO:0005622,GO:0005623,GO:0005634,GO:0005654,GO:0005737,GO:0005783,GO:0005794,GO:0006029,GO:0006464,GO:0006468,GO:0006793,GO:0006796,GO:0006807,GO:0007275,GO:0008150,GO:0008152,GO:0009058,GO:0009059,GO:0009100,GO:0009101,GO:0009653,GO:0009790,GO:0009792,GO:0009887,GO:0009987,GO:0012505,GO:0016301,GO:0016310,GO:0016740,GO:0016772,GO:0016773,GO:0019538,GO:0030166,GO:0031974,GO:0031981,GO:0032501,GO:0032502,GO:0034645,GO:0036211,GO:0043009,GO:0043170,GO:0043226,GO:0043227,GO:0043229,GO:0043231,GO:0043233,GO:0043412,GO:0044237,GO:0044238,GO:0044249,GO:0044260,GO:0044267,GO:0044422,GO:0044424,GO:0044428,GO:0044444,GO:0044446,GO:0044464,GO:0048513,GO:0048562,GO:0048568,GO:0048598,GO:0048701,GO:0048704,GO:0048705,GO:0048706,GO:0048731,GO:0048856,GO:0070013,GO:0071704,GO:0140096,GO:1901135,GO:1901137,GO:1901564,GO:1901566,GO:1901576,GO:1904888</t>
  </si>
  <si>
    <t>GO:0001101,GO:0003674,GO:0005048,GO:0005215,GO:0005488,GO:0005515,GO:0005575,GO:0005622,GO:0005623,GO:0005737,GO:0005739,GO:0005740,GO:0005743,GO:0005744,GO:0005758,GO:0006605,GO:0006626,GO:0006810,GO:0006839,GO:0006886,GO:0006996,GO:0007005,GO:0007006,GO:0007007,GO:0008104,GO:0008150,GO:0008320,GO:0008565,GO:0009719,GO:0009725,GO:0009893,GO:0009987,GO:0010033,GO:0010243,GO:0010468,GO:0010604,GO:0010628,GO:0010954,GO:0014070,GO:0015031,GO:0015399,GO:0015405,GO:0015450,GO:0015833,GO:0016020,GO:0016021,GO:0016043,GO:0017038,GO:0019222,GO:0019866,GO:0019899,GO:0022804,GO:0022857,GO:0022884,GO:0030150,GO:0030162,GO:0030943,GO:0031090,GO:0031224,GO:0031300,GO:0031301,GO:0031304,GO:0031305,GO:0031323,GO:0031325,GO:0031966,GO:0031967,GO:0031970,GO:0031974,GO:0031975,GO:0032268,GO:0032270,GO:0032592,GO:0032991,GO:0033036,GO:0033218,GO:0033365,GO:0034613,GO:0042221,GO:0042277,GO:0042719,GO:0042886,GO:0042887,GO:0043200,GO:0043226,GO:0043227,GO:0043229,GO:0043231,GO:0043233,GO:0044422,GO:0044424,GO:0044425,GO:0044429,GO:0044444,GO:0044446,GO:0044455,GO:0044464,GO:0044743,GO:0045039,GO:0045184,GO:0045862,GO:0046907,GO:0048518,GO:0048522,GO:0050789,GO:0050794,GO:0050896,GO:0051171,GO:0051173,GO:0051179,GO:0051234,GO:0051246,GO:0051247,GO:0051641,GO:0051649,GO:0055085,GO:0060255,GO:0061024,GO:0065002,GO:0065007,GO:0070013,GO:0070585,GO:0070613,GO:0070727,GO:0071702,GO:0071705,GO:0071806,GO:0071840,GO:0072594,GO:0072655,GO:0072657,GO:0080090,GO:0090150,GO:0090151,GO:0097066,GO:0098573,GO:0098796,GO:0098798,GO:0098800,GO:1901698,GO:1901700,GO:1903317,GO:1903319,GO:1904680,GO:1905242,GO:1990351,GO:1990542</t>
  </si>
  <si>
    <t>GO:0006611,GO:0006810,GO:0006886,GO:0006913,GO:0008104,GO:0008150,GO:0009966,GO:0009967,GO:0010646,GO:0010647,GO:0010941,GO:0010942,GO:0015031,GO:0015833,GO:0023051,GO:0023056,GO:0033036,GO:0034613,GO:0042886,GO:0042981,GO:0043065,GO:0043067,GO:0043068,GO:0045184,GO:0046907,GO:0048518,GO:0048522,GO:0048583,GO:0048584,GO:0050789,GO:0050794,GO:0051168,GO:0051169,GO:0051179,GO:0051234,GO:0051641,GO:0051649,GO:0065007,GO:0070727,GO:0071702,GO:0071705,GO:0080134,GO:0080135,GO:1901796,GO:1901798,GO:1902165,GO:1902167,GO:1902229,GO:1902231,GO:1902253,GO:1902255,GO:1902531,GO:1902533,GO:2001020,GO:2001022,GO:2001233,GO:2001235,GO:2001242,GO:2001244</t>
  </si>
  <si>
    <t>GO:0000122,GO:0000245,GO:0000375,GO:0000377,GO:0000381,GO:0000398,GO:0003674,GO:0003676,GO:0003677,GO:0003723,GO:0003729,GO:0005488,GO:0005515,GO:0005575,GO:0005622,GO:0005623,GO:0005634,GO:0005654,GO:0005681,GO:0006139,GO:0006355,GO:0006357,GO:0006396,GO:0006397,GO:0006725,GO:0006807,GO:0008150,GO:0008152,GO:0008285,GO:0008380,GO:0009889,GO:0009890,GO:0009892,GO:0009893,GO:0009894,GO:0009895,GO:0009987,GO:0010467,GO:0010468,GO:0010556,GO:0010558,GO:0010604,GO:0010605,GO:0010608,GO:0010628,GO:0010629,GO:0010660,GO:0010661,GO:0010941,GO:0010942,GO:0016043,GO:0016070,GO:0016071,GO:0016604,GO:0016607,GO:0019219,GO:0019222,GO:0022607,GO:0022613,GO:0022618,GO:0031323,GO:0031324,GO:0031326,GO:0031327,GO:0031329,GO:0031330,GO:0031974,GO:0031981,GO:0032991,GO:0033119,GO:0034391,GO:0034393,GO:0034622,GO:0034641,GO:0035198,GO:0042127,GO:0042802,GO:0042981,GO:0043065,GO:0043067,GO:0043068,GO:0043170,GO:0043226,GO:0043227,GO:0043229,GO:0043231,GO:0043233,GO:0043484,GO:0043487,GO:0043488,GO:0043489,GO:0043933,GO:0044085,GO:0044237,GO:0044238,GO:0044422,GO:0044424,GO:0044428,GO:0044446,GO:0044451,GO:0044464,GO:0044877,GO:0045892,GO:0045934,GO:0046483,GO:0048024,GO:0048025,GO:0048255,GO:0048518,GO:0048519,GO:0048522,GO:0048523,GO:0050684,GO:0050686,GO:0050789,GO:0050794,GO:0051171,GO:0051172,GO:0051252,GO:0051253,GO:0060255,GO:0061013,GO:0061980,GO:0065003,GO:0065007,GO:0065008,GO:0070013,GO:0070935,GO:0071704,GO:0071826,GO:0071840,GO:0080090,GO:0090304,GO:0097159,GO:1901360,GO:1901363,GO:1902369,GO:1902373,GO:1902679,GO:1903311,GO:1903312,GO:1903506,GO:1903507,GO:1990904,GO:2000112,GO:2000113,GO:2001141</t>
  </si>
  <si>
    <t>GO:0000139,GO:0002252,GO:0002376,GO:0003674,GO:0003824,GO:0004553,GO:0004559,GO:0004571,GO:0005488,GO:0005509,GO:0005575,GO:0005622,GO:0005623,GO:0005737,GO:0005783,GO:0005789,GO:0005794,GO:0005975,GO:0006464,GO:0006491,GO:0006508,GO:0006511,GO:0006516,GO:0006517,GO:0006807,GO:0006950,GO:0008150,GO:0008152,GO:0009056,GO:0009057,GO:0009100,GO:0009311,GO:0009987,GO:0010033,GO:0010243,GO:0010498,GO:0012505,GO:0015923,GO:0015924,GO:0016020,GO:0016021,GO:0016787,GO:0016798,GO:0019538,GO:0019941,GO:0030163,GO:0030433,GO:0031090,GO:0031224,GO:0031984,GO:0033554,GO:0034976,GO:0035010,GO:0035977,GO:0036211,GO:0036503,GO:0036507,GO:0036508,GO:0036509,GO:0036510,GO:0036511,GO:0036512,GO:0042175,GO:0042221,GO:0043161,GO:0043167,GO:0043169,GO:0043170,GO:0043226,GO:0043227,GO:0043229,GO:0043231,GO:0043412,GO:0043632,GO:0044237,GO:0044238,GO:0044248,GO:0044257,GO:0044260,GO:0044265,GO:0044267,GO:0044322,GO:0044422,GO:0044424,GO:0044425,GO:0044431,GO:0044432,GO:0044444,GO:0044446,GO:0044464,GO:0046872,GO:0050896,GO:0051603,GO:0051716,GO:0071704,GO:0097466,GO:0098588,GO:0098791,GO:0098827,GO:1901135,GO:1901136,GO:1901564,GO:1901565,GO:1901575,GO:1901698,GO:1901700,GO:1904380,GO:1904382,GO:1904587</t>
  </si>
  <si>
    <t>GO:0000165,GO:0001654,GO:0001932,GO:0001934,GO:0002088,GO:0002089,GO:0003674,GO:0005068,GO:0005070,GO:0005085,GO:0005088,GO:0005102,GO:0005488,GO:0005515,GO:0006464,GO:0006468,GO:0006793,GO:0006796,GO:0006807,GO:0006950,GO:0007154,GO:0007165,GO:0007166,GO:0007167,GO:0007169,GO:0007254,GO:0007275,GO:0007423,GO:0008150,GO:0008152,GO:0009653,GO:0009887,GO:0009893,GO:0009966,GO:0009967,GO:0009987,GO:0010562,GO:0010604,GO:0010646,GO:0010647,GO:0016310,GO:0017016,GO:0019220,GO:0019222,GO:0019538,GO:0019899,GO:0019900,GO:0019901,GO:0023014,GO:0023051,GO:0023052,GO:0023056,GO:0030674,GO:0030971,GO:0031098,GO:0031267,GO:0031323,GO:0031325,GO:0031399,GO:0031401,GO:0032268,GO:0032270,GO:0032501,GO:0032502,GO:0033135,GO:0033138,GO:0033554,GO:0035556,GO:0035591,GO:0036211,GO:0042221,GO:0042325,GO:0042327,GO:0042493,GO:0043010,GO:0043170,GO:0043412,GO:0044237,GO:0044238,GO:0044260,GO:0044267,GO:0045937,GO:0046578,GO:0046579,GO:0048513,GO:0048518,GO:0048522,GO:0048583,GO:0048584,GO:0048592,GO:0048593,GO:0048731,GO:0048856,GO:0050789,GO:0050794,GO:0050896,GO:0051020,GO:0051056,GO:0051057,GO:0051171,GO:0051173,GO:0051174,GO:0051246,GO:0051247,GO:0051403,GO:0051716,GO:0060090,GO:0060255,GO:0065007,GO:0065009,GO:0071704,GO:0080090,GO:0090596,GO:0098772,GO:1901564,GO:1902531,GO:1902533,GO:1990782</t>
  </si>
  <si>
    <t>GO:0000428,GO:0001817,GO:0001819,GO:0002682,GO:0002684,GO:0003674,GO:0003676,GO:0003677,GO:0003697,GO:0003824,GO:0003899,GO:0005488,GO:0005575,GO:0005622,GO:0005623,GO:0005634,GO:0005654,GO:0005666,GO:0005737,GO:0005829,GO:0006139,GO:0006355,GO:0006359,GO:0006725,GO:0006807,GO:0008150,GO:0008152,GO:0009058,GO:0009059,GO:0009889,GO:0009987,GO:0010468,GO:0010556,GO:0016070,GO:0016740,GO:0016772,GO:0016779,GO:0018130,GO:0019219,GO:0019222,GO:0019438,GO:0030880,GO:0031323,GO:0031326,GO:0031347,GO:0031349,GO:0031974,GO:0031981,GO:0032479,GO:0032481,GO:0032648,GO:0032728,GO:0032774,GO:0032991,GO:0034062,GO:0034641,GO:0034654,GO:0043170,GO:0043226,GO:0043227,GO:0043229,GO:0043231,GO:0043233,GO:0044237,GO:0044238,GO:0044249,GO:0044271,GO:0044422,GO:0044424,GO:0044428,GO:0044444,GO:0044446,GO:0044451,GO:0044464,GO:0045088,GO:0045089,GO:0046483,GO:0048518,GO:0048583,GO:0048584,GO:0050776,GO:0050778,GO:0050789,GO:0050794,GO:0051171,GO:0051239,GO:0051240,GO:0051252,GO:0055029,GO:0060255,GO:0061695,GO:0065007,GO:0070013,GO:0071704,GO:0080090,GO:0080134,GO:0090304,GO:0097159,GO:0097747,GO:0140098,GO:1901360,GO:1901362,GO:1901363,GO:1901576,GO:1902494,GO:1903506,GO:1990234,GO:2000112,GO:2001141</t>
  </si>
  <si>
    <t>GO:0000003,GO:0000122,GO:0000902,GO:0000904,GO:0000976,GO:0000977,GO:0000981,GO:0001012,GO:0001067,GO:0001101,GO:0001503,GO:0001649,GO:0001654,GO:0001704,GO:0001706,GO:0001708,GO:0001709,GO:0001711,GO:0001714,GO:0001763,GO:0001932,GO:0001934,GO:0002009,GO:0002052,GO:0002088,GO:0002089,GO:0002164,GO:0002165,GO:0002168,GO:0003002,GO:0003006,GO:0003008,GO:0003674,GO:0003676,GO:0003677,GO:0003682,GO:0003690,GO:0003700,GO:0003705,GO:0003723,GO:0005488,GO:0005515,GO:0005575,GO:0005622,GO:0005623,GO:0005634,GO:0005654,GO:0005667,GO:0005737,GO:0005829,GO:0006325,GO:0006355,GO:0006357,GO:0006928,GO:0006935,GO:0006950,GO:0006996,GO:0007049,GO:0007050,GO:0007154,GO:0007165,GO:0007166,GO:0007275,GO:0007350,GO:0007365,GO:0007367,GO:0007369,GO:0007389,GO:0007399,GO:0007409,GO:0007411,GO:0007417,GO:0007420,GO:0007423,GO:0007492,GO:0007548,GO:0007591,GO:0007600,GO:0007605,GO:0008052,GO:0008134,GO:0008150,GO:0008152,GO:0008283,GO:0008284,GO:0008285,GO:0008363,GO:0008593,GO:0009581,GO:0009582,GO:0009605,GO:0009611,GO:0009612,GO:0009628,GO:0009653,GO:0009790,GO:0009791,GO:0009880,GO:0009887,GO:0009888,GO:0009889,GO:0009890,GO:0009891,GO:0009892,GO:0009893,GO:0009966,GO:0009967,GO:0009968,GO:0009987,GO:0010001,GO:0010033,GO:0010160,GO:0010468,GO:0010556,GO:0010557,GO:0010558,GO:0010562,GO:0010604,GO:0010605,GO:0010628,GO:0010629,GO:0010646,GO:0010647,GO:0010648,GO:0010720,GO:0010721,GO:0010941,GO:0016043,GO:0016360,GO:0019219,GO:0019220,GO:0019221,GO:0019222,GO:0019827,GO:0021536,GO:0021537,GO:0021538,GO:0021543,GO:0021781,GO:0021872,GO:0021879,GO:0021953,GO:0021982,GO:0021983,GO:0021984,GO:0021987,GO:0022008,GO:0022402,GO:0022407,GO:0022409,GO:0022414,GO:0023051,GO:0023052,GO:0023056,GO:0023057,GO:0030030,GO:0030111,GO:0030154,GO:0030155,GO:0030162,GO:0030178,GO:0030182,GO:0030278,GO:0030279,GO:0030323,GO:0030324,GO:0030539,GO:0030856,GO:0030858,GO:0030900,GO:0030910,GO:0031099,GO:0031101,GO:0031128,GO:0031175,GO:0031323,GO:0031324,GO:0031325,GO:0031326,GO:0031327,GO:0031328,GO:0031399,GO:0031401,GO:0031490,GO:0031974,GO:0031981,GO:0032268,GO:0032270,GO:0032501,GO:0032502,GO:0032526,GO:0032989,GO:0032990,GO:0032991,GO:0033993,GO:0034097,GO:0035017,GO:0035019,GO:0035198,GO:0035239,GO:0035270,GO:0035282,GO:0035293,GO:0035295,GO:0035987,GO:0040003,GO:0040007,GO:0040011,GO:0042060,GO:0042063,GO:0042127,GO:0042221,GO:0042246,GO:0042303,GO:0042325,GO:0042327,GO:0042330,GO:0042335,GO:0042337,GO:0042440,GO:0042471,GO:0042472,GO:0042490,GO:0042981,GO:0043010,GO:0043067,GO:0043226,GO:0043227,GO:0043229,GO:0043231,GO:0043233,GO:0043281,GO:0043408,GO:0043410,GO:0043565,GO:0043583,GO:0043584,GO:0043586,GO:0044093,GO:0044212,GO:0044422,GO:0044424,GO:0044428,GO:0044444,GO:0044446,GO:0044464,GO:0044798,GO:0045165,GO:0045595,GO:0045596,GO:0045597,GO:0045664,GO:0045665,GO:0045666,GO:0045667,GO:0045668,GO:0045747,GO:0045785,GO:0045786,GO:0045892,GO:0045893,GO:0045934,GO:0045935,GO:0045937,GO:0045944,GO:0046148,GO:0046661,GO:0046982,GO:0046983,GO:0048286,GO:0048468,GO:0048513,GO:0048518,GO:0048519,GO:0048522,GO:0048523,GO:0048562,GO:0048568,GO:0048583,GO:0048584,GO:0048585,GO:0048589,GO:0048592,GO:0048593,GO:0048598,GO:0048608,GO:0048645,GO:0048646,GO:0048663,GO:0048665,GO:0048666,GO:0048667,GO:0048699,GO:0048729,GO:0048731,GO:0048732,GO:0048754,GO:0048806,GO:0048812,GO:0048839,GO:0048852,GO:0048853,GO:0048854,GO:0048856,GO:0048858,GO:0048859,GO:0048863,GO:0048869,GO:0050678,GO:0050680,GO:0050767,GO:0050768,GO:0050769,GO:0050789,GO:0050790,GO:0050793,GO:0050794,GO:0050877,GO:0050885,GO:0050896,GO:0050905,GO:0050906,GO:0050910,GO:0050954,GO:0050957,GO:0050973,GO:0050974,GO:0050982,GO:0051090,GO:0051091,GO:0051093,GO:0051094,GO:0051171,GO:0051172,GO:0051173,GO:0051174,GO:0051239,GO:0051240,GO:0051241,GO:0051246,GO:0051247,GO:0051252,GO:0051253,GO:0051254,GO:0051276,GO:0051336,GO:0051606,GO:0051716,GO:0051726,GO:0051960,GO:0051961,GO:0051962,GO:0052547,GO:0052548,GO:0060041,GO:0060042,GO:0060113,GO:0060119,GO:0060235,GO:0060255,GO:0060284,GO:0060322,GO:0060425,GO:0060429,GO:0060441,GO:0060541,GO:0060562,GO:0060581,GO:0060582,GO:0060788,GO:0060795,GO:0060828,GO:0061138,GO:0061458,GO:0061564,GO:0061980,GO:0065007,GO:0065009,GO:0070013,GO:0070848,GO:0070887,GO:0071310,GO:0071345,GO:0071696,GO:0071697,GO:0071698,GO:0071699,GO:0071840,GO:0072091,GO:0080090,GO:0090090,GO:0090596,GO:0097150,GO:0097159,GO:0097485,GO:0098727,GO:0120036,GO:0120039,GO:0140110,GO:1901363,GO:1901700,GO:1902531,GO:1902533,GO:1902679,GO:1902680,GO:1902692,GO:1903506,GO:1903507,GO:1903508,GO:1990837,GO:2000026,GO:2000112,GO:2000113,GO:2000116,GO:2000177,GO:2000179,GO:2000648,GO:2001141</t>
  </si>
  <si>
    <t>GO:0003674,GO:0005488,GO:0005507,GO:0005515,GO:0005575,GO:0008104,GO:0008150,GO:0009987,GO:0016020,GO:0016043,GO:0019899,GO:0022607,GO:0033036,GO:0043167,GO:0043169,GO:0043933,GO:0044085,GO:0046872,GO:0046914,GO:0051179,GO:0051259,GO:0051260,GO:0065003,GO:0071840</t>
  </si>
  <si>
    <t>GO:0001919,GO:0001921,GO:0001932,GO:0001933,GO:0003008,GO:0003012,GO:0003299,GO:0003300,GO:0003674,GO:0003824,GO:0005488,GO:0005515,GO:0005575,GO:0005622,GO:0005623,GO:0005737,GO:0005768,GO:0005769,GO:0006629,GO:0006644,GO:0006650,GO:0006661,GO:0006793,GO:0006796,GO:0006810,GO:0006897,GO:0006898,GO:0006950,GO:0007154,GO:0007165,GO:0007275,GO:0007399,GO:0007610,GO:0007626,GO:0008150,GO:0008152,GO:0008344,GO:0008610,GO:0008654,GO:0009056,GO:0009058,GO:0009395,GO:0009892,GO:0009893,GO:0009966,GO:0009968,GO:0009987,GO:0010008,GO:0010563,GO:0010604,GO:0010605,GO:0010646,GO:0010648,GO:0010721,GO:0010975,GO:0010977,GO:0012505,GO:0014887,GO:0014888,GO:0014896,GO:0014897,GO:0014898,GO:0016020,GO:0016042,GO:0016192,GO:0016311,GO:0016787,GO:0016788,GO:0016791,GO:0019220,GO:0019222,GO:0019637,GO:0022008,GO:0023051,GO:0023052,GO:0023056,GO:0023057,GO:0030135,GO:0030136,GO:0030139,GO:0030154,GO:0030258,GO:0030424,GO:0030425,GO:0030534,GO:0031090,GO:0031161,GO:0031323,GO:0031324,GO:0031325,GO:0031344,GO:0031345,GO:0031399,GO:0031400,GO:0031410,GO:0031901,GO:0031982,GO:0032101,GO:0032102,GO:0032268,GO:0032269,GO:0032386,GO:0032501,GO:0032502,GO:0032879,GO:0033135,GO:0033137,GO:0034595,GO:0034596,GO:0035556,GO:0036477,GO:0040012,GO:0042325,GO:0042326,GO:0042509,GO:0042532,GO:0042578,GO:0042802,GO:0042803,GO:0042995,GO:0043005,GO:0043025,GO:0043226,GO:0043227,GO:0043229,GO:0043500,GO:0044237,GO:0044238,GO:0044242,GO:0044248,GO:0044249,GO:0044255,GO:0044297,GO:0044422,GO:0044424,GO:0044433,GO:0044440,GO:0044444,GO:0044446,GO:0044463,GO:0044464,GO:0045017,GO:0045334,GO:0045595,GO:0045596,GO:0045664,GO:0045665,GO:0045936,GO:0046425,GO:0046426,GO:0046434,GO:0046474,GO:0046475,GO:0046486,GO:0046488,GO:0046503,GO:0046839,GO:0046856,GO:0046983,GO:0048015,GO:0048017,GO:0048518,GO:0048519,GO:0048522,GO:0048523,GO:0048583,GO:0048585,GO:0048679,GO:0048681,GO:0048699,GO:0048731,GO:0048856,GO:0048869,GO:0050730,GO:0050732,GO:0050767,GO:0050768,GO:0050789,GO:0050793,GO:0050794,GO:0050896,GO:0051049,GO:0051093,GO:0051128,GO:0051129,GO:0051171,GO:0051172,GO:0051174,GO:0051179,GO:0051234,GO:0051239,GO:0051241,GO:0051246,GO:0051248,GO:0051270,GO:0051716,GO:0051896,GO:0051960,GO:0051961,GO:0052745,GO:0052833,GO:0052834,GO:0052866,GO:0055037,GO:0060255,GO:0060284,GO:0060341,GO:0060627,GO:0065007,GO:0070570,GO:0070571,GO:0071704,GO:0072583,GO:0080090,GO:0080134,GO:0080135,GO:0090407,GO:0097447,GO:0097458,GO:0097708,GO:0098588,GO:0098657,GO:0098805,GO:0120025,GO:0120035,GO:0120038,GO:1901575,GO:1901576,GO:1902531,GO:1902532,GO:1903034,GO:1903035,GO:1904892,GO:1904893,GO:2000026,GO:2000145,GO:2001135</t>
  </si>
  <si>
    <t>GO:0000154,GO:0000455,GO:0001522,GO:0003674,GO:0003824,GO:0006139,GO:0006364,GO:0006396,GO:0006399,GO:0006400,GO:0006725,GO:0006807,GO:0008033,GO:0008150,GO:0008152,GO:0009451,GO:0009982,GO:0009987,GO:0010467,GO:0016070,GO:0016072,GO:0016853,GO:0016866,GO:0022613,GO:0031118,GO:0031119,GO:0034470,GO:0034641,GO:0034660,GO:0042254,GO:0043170,GO:0043412,GO:0044085,GO:0044237,GO:0044238,GO:0046483,GO:0071704,GO:0071840,GO:0090304,GO:1901360</t>
  </si>
  <si>
    <t>GO:0001775,GO:0001817,GO:0001932,GO:0001933,GO:0002682,GO:0002683,GO:0002761,GO:0002762,GO:0003674,GO:0003824,GO:0004721,GO:0004725,GO:0005488,GO:0005515,GO:0005575,GO:0005622,GO:0005623,GO:0005634,GO:0005654,GO:0005737,GO:0005794,GO:0005829,GO:0006464,GO:0006469,GO:0006470,GO:0006793,GO:0006796,GO:0006807,GO:0006950,GO:0007154,GO:0007155,GO:0007162,GO:0007165,GO:0007166,GO:0007167,GO:0007169,GO:0007596,GO:0007599,GO:0008150,GO:0008152,GO:0009611,GO:0009892,GO:0009966,GO:0009968,GO:0009987,GO:0010522,GO:0010543,GO:0010544,GO:0010563,GO:0010605,GO:0010646,GO:0010648,GO:0010959,GO:0012505,GO:0016311,GO:0016787,GO:0016788,GO:0016791,GO:0019220,GO:0019222,GO:0019538,GO:0019899,GO:0022407,GO:0022408,GO:0022610,GO:0023051,GO:0023052,GO:0023057,GO:0030155,GO:0030168,GO:0030193,GO:0030195,GO:0031323,GO:0031324,GO:0031399,GO:0031400,GO:0031625,GO:0031974,GO:0031981,GO:0032101,GO:0032102,GO:0032268,GO:0032269,GO:0032501,GO:0032879,GO:0033673,GO:0034103,GO:0034104,GO:0034109,GO:0034110,GO:0034111,GO:0034762,GO:0034765,GO:0035335,GO:0036211,GO:0038063,GO:0038065,GO:0042060,GO:0042325,GO:0042326,GO:0042578,GO:0042802,GO:0043086,GO:0043170,GO:0043226,GO:0043227,GO:0043229,GO:0043231,GO:0043233,GO:0043269,GO:0043393,GO:0043412,GO:0043549,GO:0044092,GO:0044237,GO:0044238,GO:0044260,GO:0044267,GO:0044389,GO:0044422,GO:0044424,GO:0044428,GO:0044444,GO:0044446,GO:0044464,GO:0045124,GO:0045595,GO:0045596,GO:0045637,GO:0045638,GO:0045670,GO:0045671,GO:0045779,GO:0045859,GO:0045936,GO:0046850,GO:0046851,GO:0048519,GO:0048523,GO:0048583,GO:0048585,GO:0050776,GO:0050789,GO:0050790,GO:0050793,GO:0050794,GO:0050817,GO:0050818,GO:0050819,GO:0050854,GO:0050856,GO:0050858,GO:0050860,GO:0050865,GO:0050866,GO:0050878,GO:0050896,GO:0051049,GO:0051093,GO:0051098,GO:0051171,GO:0051172,GO:0051174,GO:0051219,GO:0051239,GO:0051241,GO:0051246,GO:0051248,GO:0051279,GO:0051282,GO:0051338,GO:0051348,GO:0051716,GO:0051924,GO:0060255,GO:0060341,GO:0061041,GO:0061045,GO:0065007,GO:0065008,GO:0065009,GO:0070013,GO:0070527,GO:0071704,GO:0080090,GO:0080134,GO:0090330,GO:0090331,GO:0098609,GO:0140096,GO:1900046,GO:1900047,GO:1901564,GO:1902105,GO:1902106,GO:1903034,GO:1903035,GO:1903169,GO:1903706,GO:1903707,GO:1904062,GO:2000026</t>
  </si>
  <si>
    <t>GO:0002682,GO:0002684,GO:0002694,GO:0002697,GO:0002699,GO:0002703,GO:0002886,GO:0005575,GO:0005622,GO:0005623,GO:0005737,GO:0008150,GO:0017157,GO:0032386,GO:0032879,GO:0033003,GO:0033006,GO:0043300,GO:0043304,GO:0044424,GO:0044464,GO:0048518,GO:0048583,GO:0050776,GO:0050789,GO:0050794,GO:0050865,GO:0051046,GO:0051049,GO:0060341,GO:0060627,GO:0065007,GO:1903305,GO:1903530</t>
  </si>
  <si>
    <t>GO:0002084,GO:0003008,GO:0003674,GO:0003824,GO:0005575,GO:0005622,GO:0005623,GO:0005737,GO:0005768,GO:0005886,GO:0006464,GO:0006497,GO:0006807,GO:0006950,GO:0007610,GO:0007611,GO:0007612,GO:0008104,GO:0008150,GO:0008152,GO:0008306,GO:0008474,GO:0009056,GO:0009057,GO:0009058,GO:0009059,GO:0009605,GO:0009987,GO:0009991,GO:0010008,GO:0012505,GO:0014069,GO:0016020,GO:0016787,GO:0016788,GO:0016790,GO:0018345,GO:0019538,GO:0030163,GO:0030425,GO:0031090,GO:0031344,GO:0031410,GO:0031667,GO:0031982,GO:0032279,GO:0032501,GO:0032879,GO:0032880,GO:0033036,GO:0034613,GO:0034645,GO:0035601,GO:0036211,GO:0036477,GO:0042157,GO:0042158,GO:0042159,GO:0042594,GO:0042595,GO:0042995,GO:0043005,GO:0043170,GO:0043226,GO:0043227,GO:0043229,GO:0043412,GO:0043543,GO:0044237,GO:0044238,GO:0044249,GO:0044260,GO:0044267,GO:0044422,GO:0044424,GO:0044433,GO:0044440,GO:0044444,GO:0044446,GO:0044456,GO:0044463,GO:0044464,GO:0045202,GO:0048518,GO:0048519,GO:0050789,GO:0050794,GO:0050803,GO:0050807,GO:0050877,GO:0050890,GO:0050896,GO:0051128,GO:0051179,GO:0051641,GO:0055037,GO:0055038,GO:0060341,GO:0065007,GO:0065008,GO:0070727,GO:0071683,GO:0071704,GO:0071944,GO:0072657,GO:0097447,GO:0097458,GO:0097708,GO:0098588,GO:0098599,GO:0098732,GO:0098734,GO:0098794,GO:0098805,GO:0098984,GO:0099175,GO:0099572,GO:0120025,GO:0120035,GO:0120038,GO:0140096,GO:1901564,GO:1901565,GO:1901566,GO:1901575,GO:1901576,GO:1902473,GO:1902816,GO:1902817,GO:1902950,GO:1903827,GO:1903828,GO:1903829,GO:1905666,GO:1905668</t>
  </si>
  <si>
    <t>GO:0003008,GO:0003674,GO:0005488,GO:0005549,GO:0005575,GO:0005576,GO:0005615,GO:0007600,GO:0007606,GO:0007608,GO:0008150,GO:0032501,GO:0044421,GO:0050877</t>
  </si>
  <si>
    <t>GO:0002181,GO:0005575,GO:0005622,GO:0005623,GO:0005737,GO:0005844,GO:0006355,GO:0006357,GO:0006412,GO:0006518,GO:0006807,GO:0006950,GO:0006979,GO:0007154,GO:0007165,GO:0007568,GO:0007569,GO:0008150,GO:0008152,GO:0009058,GO:0009059,GO:0009719,GO:0009725,GO:0009755,GO:0009889,GO:0009966,GO:0009967,GO:0009987,GO:0010033,GO:0010467,GO:0010468,GO:0010469,GO:0010556,GO:0010646,GO:0010647,GO:0014070,GO:0019219,GO:0019222,GO:0019538,GO:0023051,GO:0023052,GO:0023056,GO:0030518,GO:0030521,GO:0030522,GO:0031323,GO:0031326,GO:0032502,GO:0032870,GO:0032991,GO:0033143,GO:0033145,GO:0033554,GO:0033574,GO:0033993,GO:0034599,GO:0034641,GO:0034645,GO:0042221,GO:0043043,GO:0043170,GO:0043401,GO:0043603,GO:0043604,GO:0044093,GO:0044237,GO:0044238,GO:0044249,GO:0044260,GO:0044267,GO:0044271,GO:0044424,GO:0044464,GO:0048518,GO:0048522,GO:0048545,GO:0048583,GO:0048584,GO:0048869,GO:0050789,GO:0050794,GO:0050896,GO:0051090,GO:0051091,GO:0051171,GO:0051252,GO:0051716,GO:0060255,GO:0060765,GO:0065007,GO:0065009,GO:0070887,GO:0071310,GO:0071383,GO:0071394,GO:0071396,GO:0071407,GO:0071495,GO:0071704,GO:0080090,GO:1901564,GO:1901566,GO:1901576,GO:1901654,GO:1901655,GO:1901700,GO:1901701,GO:1903506,GO:1990904,GO:2000112,GO:2000273,GO:2000823,GO:2000825,GO:2001141</t>
  </si>
  <si>
    <t>GO:0000003,GO:0000070,GO:0000086,GO:0000166,GO:0000212,GO:0000226,GO:0000228,GO:0000242,GO:0000278,GO:0000280,GO:0000793,GO:0000794,GO:0000819,GO:0000922,GO:0000930,GO:0000931,GO:0001882,GO:0001883,GO:0003674,GO:0005198,GO:0005200,GO:0005488,GO:0005515,GO:0005525,GO:0005575,GO:0005622,GO:0005623,GO:0005634,GO:0005694,GO:0005737,GO:0005768,GO:0005813,GO:0005814,GO:0005815,GO:0005819,GO:0005827,GO:0005829,GO:0005856,GO:0005874,GO:0005876,GO:0005881,GO:0005929,GO:0006996,GO:0007010,GO:0007017,GO:0007020,GO:0007049,GO:0007051,GO:0007052,GO:0007059,GO:0007088,GO:0007098,GO:0007346,GO:0008150,GO:0008274,GO:0008275,GO:0009266,GO:0009581,GO:0009582,GO:0009605,GO:0009628,GO:0009794,GO:0009987,GO:0010389,GO:0010457,GO:0010564,GO:0012505,GO:0015630,GO:0016043,GO:0016048,GO:0017076,GO:0019001,GO:0022402,GO:0022406,GO:0022414,GO:0022607,GO:0030030,GO:0030031,GO:0031023,GO:0031109,GO:0031252,GO:0031410,GO:0031974,GO:0031981,GO:0031982,GO:0032465,GO:0032549,GO:0032550,GO:0032553,GO:0032555,GO:0032561,GO:0032954,GO:0032991,GO:0033043,GO:0034622,GO:0035639,GO:0036064,GO:0036094,GO:0042802,GO:0042995,GO:0043167,GO:0043168,GO:0043226,GO:0043227,GO:0043228,GO:0043229,GO:0043231,GO:0043232,GO:0043233,GO:0043933,GO:0044085,GO:0044422,GO:0044424,GO:0044428,GO:0044430,GO:0044441,GO:0044444,GO:0044446,GO:0044450,GO:0044463,GO:0044464,GO:0044770,GO:0044772,GO:0044782,GO:0044839,GO:0045177,GO:0045995,GO:0046785,GO:0048285,GO:0050789,GO:0050793,GO:0050794,GO:0050896,GO:0051128,GO:0051179,GO:0051235,GO:0051239,GO:0051258,GO:0051276,GO:0051302,GO:0051304,GO:0051306,GO:0051321,GO:0051606,GO:0051640,GO:0051641,GO:0051642,GO:0051651,GO:0051657,GO:0051661,GO:0051726,GO:0051783,GO:0055037,GO:0060271,GO:0061842,GO:0065003,GO:0065007,GO:0065008,GO:0070013,GO:0070925,GO:0071840,GO:0097159,GO:0097367,GO:0097435,GO:0097708,GO:0097711,GO:0097730,GO:0098813,GO:0099080,GO:0099081,GO:0099512,GO:0099513,GO:0120025,GO:0120031,GO:0120036,GO:0120038,GO:0140014,GO:0140056,GO:1901265,GO:1901363,GO:1901987,GO:1901990,GO:1902412,GO:1902749,GO:1902850,GO:1903046,GO:1903047,GO:1903436,GO:2000026</t>
  </si>
  <si>
    <t>GO:0000075,GO:0000278,GO:0000428,GO:0005575,GO:0005622,GO:0005623,GO:0005634,GO:0005654,GO:0005730,GO:0005737,GO:0005794,GO:0006139,GO:0006259,GO:0006281,GO:0006351,GO:0006366,GO:0006396,GO:0006725,GO:0006807,GO:0006950,GO:0006974,GO:0007049,GO:0007093,GO:0007346,GO:0008150,GO:0008152,GO:0009058,GO:0009059,GO:0009301,GO:0009314,GO:0009628,GO:0009987,GO:0010212,GO:0010467,GO:0012505,GO:0016070,GO:0016073,GO:0016180,GO:0016591,GO:0018130,GO:0019438,GO:0022402,GO:0030880,GO:0031974,GO:0031981,GO:0032039,GO:0032774,GO:0032991,GO:0033554,GO:0034470,GO:0034641,GO:0034645,GO:0034654,GO:0034660,GO:0042795,GO:0043170,GO:0043226,GO:0043227,GO:0043228,GO:0043229,GO:0043231,GO:0043232,GO:0043233,GO:0044237,GO:0044238,GO:0044249,GO:0044260,GO:0044271,GO:0044422,GO:0044424,GO:0044428,GO:0044444,GO:0044446,GO:0044451,GO:0044464,GO:0045786,GO:0045930,GO:0046483,GO:0048519,GO:0048523,GO:0050789,GO:0050794,GO:0050896,GO:0051716,GO:0051726,GO:0055029,GO:0061695,GO:0065007,GO:0070013,GO:0070876,GO:0071704,GO:0090304,GO:0097659,GO:0098781,GO:1901360,GO:1901362,GO:1901576,GO:1902494,GO:1903047,GO:1990234</t>
  </si>
  <si>
    <t>GO:0000323,GO:0001817,GO:0001818,GO:0001932,GO:0001933,GO:0003008,GO:0003674,GO:0003824,GO:0004348,GO:0004553,GO:0005102,GO:0005124,GO:0005488,GO:0005515,GO:0005575,GO:0005576,GO:0005615,GO:0005622,GO:0005623,GO:0005737,GO:0005764,GO:0005765,GO:0005773,GO:0005774,GO:0005775,GO:0006066,GO:0006469,GO:0006629,GO:0006643,GO:0006664,GO:0006665,GO:0006670,GO:0006672,GO:0006677,GO:0006678,GO:0006680,GO:0006687,GO:0006807,GO:0006914,GO:0006950,GO:0006986,GO:0006996,GO:0007033,GO:0007154,GO:0007275,GO:0007568,GO:0007610,GO:0007611,GO:0007613,GO:0007626,GO:0008150,GO:0008152,GO:0008340,GO:0008344,GO:0008610,GO:0009056,GO:0009058,GO:0009267,GO:0009268,GO:0009410,GO:0009605,GO:0009628,GO:0009653,GO:0009719,GO:0009725,GO:0009887,GO:0009889,GO:0009891,GO:0009892,GO:0009893,GO:0009894,GO:0009896,GO:0009966,GO:0009968,GO:0009987,GO:0009991,GO:0010033,GO:0010259,GO:0010506,GO:0010508,GO:0010556,GO:0010557,GO:0010562,GO:0010563,GO:0010604,GO:0010605,GO:0010638,GO:0010646,GO:0010647,GO:0010648,GO:0010821,GO:0010822,GO:0010941,GO:0014070,GO:0016020,GO:0016042,GO:0016043,GO:0016137,GO:0016139,GO:0016236,GO:0016241,GO:0016787,GO:0016798,GO:0019220,GO:0019222,GO:0019377,GO:0019725,GO:0019751,GO:0019898,GO:0023021,GO:0023051,GO:0023056,GO:0023057,GO:0030104,GO:0030148,GO:0030149,GO:0030162,GO:0030534,GO:0031090,GO:0031323,GO:0031324,GO:0031325,GO:0031326,GO:0031328,GO:0031329,GO:0031331,GO:0031333,GO:0031347,GO:0031348,GO:0031399,GO:0031400,GO:0031401,GO:0031644,GO:0031646,GO:0031667,GO:0031668,GO:0031669,GO:0031960,GO:0031974,GO:0032101,GO:0032102,GO:0032268,GO:0032269,GO:0032270,GO:0032434,GO:0032436,GO:0032459,GO:0032460,GO:0032462,GO:0032463,GO:0032501,GO:0032502,GO:0032675,GO:0032715,GO:0033043,GO:0033554,GO:0033561,GO:0033574,GO:0033673,GO:0033993,GO:0034097,GO:0034311,GO:0034312,GO:0034612,GO:0034620,GO:0034641,GO:0035303,GO:0035304,GO:0035306,GO:0035307,GO:0035966,GO:0035967,GO:0042176,GO:0042221,GO:0042325,GO:0042326,GO:0042391,GO:0042493,GO:0042592,GO:0042594,GO:0043086,GO:0043202,GO:0043226,GO:0043227,GO:0043229,GO:0043231,GO:0043233,GO:0043243,GO:0043244,GO:0043254,GO:0043405,GO:0043407,GO:0043408,GO:0043409,GO:0043549,GO:0043588,GO:0043589,GO:0043603,GO:0043604,GO:0043627,GO:0044057,GO:0044087,GO:0044092,GO:0044237,GO:0044238,GO:0044242,GO:0044248,GO:0044249,GO:0044255,GO:0044271,GO:0044281,GO:0044283,GO:0044421,GO:0044422,GO:0044424,GO:0044425,GO:0044437,GO:0044444,GO:0044446,GO:0044464,GO:0045732,GO:0045760,GO:0045859,GO:0045862,GO:0045936,GO:0045937,GO:0046165,GO:0046173,GO:0046466,GO:0046467,GO:0046477,GO:0046479,GO:0046512,GO:0046513,GO:0046514,GO:0046519,GO:0046520,GO:0048513,GO:0048518,GO:0048519,GO:0048522,GO:0048523,GO:0048545,GO:0048583,GO:0048585,GO:0048731,GO:0048856,GO:0048871,GO:0048878,GO:0050727,GO:0050728,GO:0050746,GO:0050747,GO:0050789,GO:0050790,GO:0050794,GO:0050877,GO:0050878,GO:0050890,GO:0050891,GO:0050896,GO:0051128,GO:0051129,GO:0051130,GO:0051171,GO:0051172,GO:0051173,GO:0051174,GO:0051239,GO:0051240,GO:0051241,GO:0051246,GO:0051247,GO:0051248,GO:0051338,GO:0051348,GO:0051384,GO:0051716,GO:0051969,GO:0051971,GO:0060249,GO:0060255,GO:0060548,GO:0061136,GO:0061919,GO:0065007,GO:0065008,GO:0065009,GO:0070013,GO:0070050,GO:0070887,GO:0071310,GO:0071345,GO:0071356,GO:0071496,GO:0071548,GO:0071704,GO:0071840,GO:0071900,GO:0071901,GO:0080090,GO:0080134,GO:0097066,GO:0097164,GO:0097327,GO:0098588,GO:0098780,GO:0098805,GO:0098852,GO:0098900,GO:0098908,GO:1901135,GO:1901136,GO:1901214,GO:1901215,GO:1901564,GO:1901565,GO:1901566,GO:1901575,GO:1901576,GO:1901615,GO:1901617,GO:1901654,GO:1901657,GO:1901658,GO:1901700,GO:1901800,GO:1901804,GO:1901805,GO:1902531,GO:1902532,GO:1903050,GO:1903052,GO:1903059,GO:1903061,GO:1903146,GO:1903362,GO:1903364,GO:1903509,GO:1903599,GO:1904350,GO:1904457,GO:1904923,GO:1904925,GO:1905037,GO:1905165,GO:2000058,GO:2000060,GO:2000112</t>
  </si>
  <si>
    <t>GO:0003674,GO:0003824,GO:0005575,GO:0005622,GO:0005623,GO:0005737,GO:0005739,GO:0006464,GO:0006807,GO:0008150,GO:0008152,GO:0008284,GO:0009987,GO:0016787,GO:0016810,GO:0016811,GO:0018193,GO:0018206,GO:0019538,GO:0031365,GO:0036211,GO:0042127,GO:0042586,GO:0043170,GO:0043226,GO:0043227,GO:0043229,GO:0043231,GO:0043412,GO:0043686,GO:0044237,GO:0044238,GO:0044260,GO:0044267,GO:0044424,GO:0044444,GO:0044464,GO:0048518,GO:0048522,GO:0050789,GO:0050794,GO:0065007,GO:0071704,GO:1901564</t>
  </si>
  <si>
    <t>GO:0000003,GO:0000149,GO:0000226,GO:0000323,GO:0000726,GO:0001932,GO:0002009,GO:0002165,GO:0003006,GO:0003674,GO:0005488,GO:0005515,GO:0005575,GO:0005622,GO:0005623,GO:0005737,GO:0005764,GO:0005768,GO:0005769,GO:0005770,GO:0005773,GO:0005783,GO:0005813,GO:0005815,GO:0005856,GO:0006139,GO:0006259,GO:0006281,GO:0006302,GO:0006303,GO:0006725,GO:0006807,GO:0006810,GO:0006890,GO:0006906,GO:0006914,GO:0006950,GO:0006974,GO:0006996,GO:0007010,GO:0007017,GO:0007049,GO:0007051,GO:0007059,GO:0007098,GO:0007275,GO:0007399,GO:0007444,GO:0007483,GO:0007484,GO:0007485,GO:0007548,GO:0007552,GO:0007560,GO:0008150,GO:0008152,GO:0008285,GO:0008593,GO:0009056,GO:0009057,GO:0009653,GO:0009791,GO:0009886,GO:0009887,GO:0009888,GO:0009893,GO:0009894,GO:0009896,GO:0009966,GO:0009968,GO:0009987,GO:0010506,GO:0010508,GO:0010564,GO:0010638,GO:0010646,GO:0010648,GO:0012505,GO:0015630,GO:0016032,GO:0016043,GO:0016050,GO:0016192,GO:0016239,GO:0016241,GO:0016322,GO:0017124,GO:0019058,GO:0019220,GO:0019222,GO:0019904,GO:0021700,GO:0022008,GO:0022402,GO:0022414,GO:0022607,GO:0023051,GO:0023057,GO:0030100,GO:0030139,GO:0030154,GO:0030182,GO:0030260,GO:0030496,GO:0030539,GO:0031023,GO:0031323,GO:0031325,GO:0031329,GO:0031331,GO:0031399,GO:0031410,GO:0031982,GO:0032268,GO:0032465,GO:0032501,GO:0032502,GO:0032801,GO:0032879,GO:0032991,GO:0033043,GO:0033554,GO:0034622,GO:0034641,GO:0035112,GO:0035126,GO:0035215,GO:0035239,GO:0035295,GO:0035493,GO:0042127,GO:0042325,GO:0042551,GO:0043112,GO:0043170,GO:0043226,GO:0043227,GO:0043228,GO:0043229,GO:0043231,GO:0043232,GO:0043243,GO:0043244,GO:0043549,GO:0043933,GO:0044085,GO:0044237,GO:0044238,GO:0044248,GO:0044260,GO:0044403,GO:0044409,GO:0044419,GO:0044422,GO:0044424,GO:0044430,GO:0044444,GO:0044446,GO:0044464,GO:0045335,GO:0045746,GO:0045807,GO:0045859,GO:0046483,GO:0046661,GO:0046718,GO:0048193,GO:0048259,GO:0048260,GO:0048284,GO:0048468,GO:0048469,GO:0048513,GO:0048518,GO:0048519,GO:0048522,GO:0048523,GO:0048563,GO:0048569,GO:0048583,GO:0048585,GO:0048608,GO:0048666,GO:0048699,GO:0048707,GO:0048729,GO:0048731,GO:0048803,GO:0048805,GO:0048806,GO:0048808,GO:0048856,GO:0048869,GO:0050789,GO:0050790,GO:0050794,GO:0050896,GO:0051049,GO:0051050,GO:0051128,GO:0051130,GO:0051171,GO:0051174,GO:0051179,GO:0051234,GO:0051235,GO:0051246,GO:0051302,GO:0051338,GO:0051640,GO:0051641,GO:0051645,GO:0051651,GO:0051657,GO:0051684,GO:0051701,GO:0051704,GO:0051716,GO:0051726,GO:0051806,GO:0051828,GO:0060255,GO:0060429,GO:0060562,GO:0060627,GO:0061024,GO:0061025,GO:0061458,GO:0061919,GO:0065003,GO:0065007,GO:0065008,GO:0065009,GO:0071695,GO:0071704,GO:0071840,GO:0071900,GO:0071985,GO:0080090,GO:0090174,GO:0090304,GO:0090598,GO:0097680,GO:0097708,GO:1901096,GO:1901098,GO:1901360,GO:1901575</t>
  </si>
  <si>
    <t>GO:0003674,GO:0003824,GO:0004129,GO:0005215,GO:0005575,GO:0005622,GO:0005623,GO:0005737,GO:0005739,GO:0005740,GO:0005743,GO:0005746,GO:0005751,GO:0006091,GO:0006119,GO:0006123,GO:0006139,GO:0006163,GO:0006725,GO:0006753,GO:0006793,GO:0006796,GO:0006807,GO:0006810,GO:0006811,GO:0006812,GO:0008150,GO:0008152,GO:0008324,GO:0009055,GO:0009060,GO:0009117,GO:0009123,GO:0009126,GO:0009141,GO:0009144,GO:0009150,GO:0009161,GO:0009167,GO:0009199,GO:0009205,GO:0009259,GO:0009987,GO:0015002,GO:0015075,GO:0015077,GO:0015078,GO:0015318,GO:0015672,GO:0015980,GO:0016020,GO:0016310,GO:0016491,GO:0016675,GO:0016676,GO:0017144,GO:0019637,GO:0019646,GO:0019693,GO:0019866,GO:0022857,GO:0022890,GO:0022900,GO:0022904,GO:0031090,GO:0031966,GO:0031967,GO:0031975,GO:0032991,GO:0034220,GO:0034641,GO:0042773,GO:0042775,GO:0043226,GO:0043227,GO:0043229,GO:0043231,GO:0044237,GO:0044238,GO:0044281,GO:0044422,GO:0044424,GO:0044425,GO:0044429,GO:0044444,GO:0044446,GO:0044455,GO:0044464,GO:0045277,GO:0045333,GO:0046034,GO:0046483,GO:0051179,GO:0051234,GO:0055085,GO:0055086,GO:0055114,GO:0070069,GO:0070469,GO:0071704,GO:0072521,GO:0098655,GO:0098660,GO:0098662,GO:0098796,GO:0098798,GO:0098800,GO:0098803,GO:1901135,GO:1901360,GO:1901564,GO:1902600</t>
  </si>
  <si>
    <t>GO:0000003,GO:0000323,GO:0001775,GO:0001910,GO:0001912,GO:0002252,GO:0002263,GO:0002274,GO:0002275,GO:0002283,GO:0002366,GO:0002376,GO:0002443,GO:0002444,GO:0002446,GO:0002682,GO:0002684,GO:0002694,GO:0002696,GO:0002697,GO:0002699,GO:0002703,GO:0002705,GO:0002706,GO:0002708,GO:0002715,GO:0002717,GO:0003674,GO:0005488,GO:0005515,GO:0005575,GO:0005622,GO:0005623,GO:0005737,GO:0005764,GO:0005765,GO:0005766,GO:0005767,GO:0005768,GO:0005770,GO:0005771,GO:0005773,GO:0005774,GO:0005776,GO:0005886,GO:0005887,GO:0005901,GO:0006810,GO:0006887,GO:0006892,GO:0006896,GO:0006915,GO:0006955,GO:0007034,GO:0007041,GO:0007154,GO:0007165,GO:0007276,GO:0007283,GO:0008021,GO:0008104,GO:0008150,GO:0008219,GO:0008626,GO:0009897,GO:0009986,GO:0009987,GO:0010008,GO:0012501,GO:0012505,GO:0012506,GO:0016020,GO:0016021,GO:0016192,GO:0016482,GO:0017157,GO:0019899,GO:0019904,GO:0019953,GO:0022414,GO:0023052,GO:0030133,GO:0030139,GO:0030141,GO:0030425,GO:0030659,GO:0030666,GO:0030667,GO:0030670,GO:0031090,GO:0031224,GO:0031226,GO:0031341,GO:0031343,GO:0031347,GO:0031349,GO:0031410,GO:0031647,GO:0031982,GO:0032010,GO:0032386,GO:0032501,GO:0032504,GO:0032814,GO:0032816,GO:0032879,GO:0032886,GO:0032940,GO:0033036,GO:0033365,GO:0034613,GO:0035577,GO:0036230,GO:0036477,GO:0042119,GO:0042269,GO:0042383,GO:0042470,GO:0042582,GO:0042599,GO:0042995,GO:0043005,GO:0043025,GO:0043226,GO:0043227,GO:0043229,GO:0043231,GO:0043299,GO:0043300,GO:0043302,GO:0043312,GO:0043321,GO:0043323,GO:0044194,GO:0044297,GO:0044422,GO:0044424,GO:0044425,GO:0044433,GO:0044437,GO:0044440,GO:0044444,GO:0044446,GO:0044456,GO:0044459,GO:0044463,GO:0044464,GO:0044703,GO:0044754,GO:0044853,GO:0045055,GO:0045088,GO:0045089,GO:0045121,GO:0045184,GO:0045202,GO:0045321,GO:0045335,GO:0045921,GO:0045954,GO:0046903,GO:0046907,GO:0048102,GO:0048193,GO:0048232,GO:0048471,GO:0048518,GO:0048522,GO:0048583,GO:0048584,GO:0048609,GO:0048770,GO:0050776,GO:0050778,GO:0050789,GO:0050794,GO:0050821,GO:0050865,GO:0050867,GO:0050896,GO:0051046,GO:0051047,GO:0051049,GO:0051050,GO:0051179,GO:0051234,GO:0051249,GO:0051251,GO:0051270,GO:0051641,GO:0051649,GO:0051704,GO:0051716,GO:0060341,GO:0060627,GO:0060632,GO:0061474,GO:0065007,GO:0065008,GO:0070382,GO:0070727,GO:0070820,GO:0071944,GO:0072594,GO:0080134,GO:0090160,GO:0097190,GO:0097208,GO:0097447,GO:0097458,GO:0097708,GO:0098552,GO:0098588,GO:0098589,GO:0098590,GO:0098793,GO:0098805,GO:0098852,GO:0098857,GO:0099503,GO:0101002,GO:0101003,GO:0120025,GO:0120038,GO:1902513,GO:1903305,GO:1903307,GO:1903530,GO:1903532</t>
  </si>
  <si>
    <t>GO:0006582,GO:0006725,GO:0007275,GO:0008150,GO:0008152,GO:0009058,GO:0009987,GO:0018958,GO:0019438,GO:0019748,GO:0032501,GO:0032502,GO:0042335,GO:0042438,GO:0042440,GO:0043473,GO:0044237,GO:0044249,GO:0044550,GO:0046148,GO:0046189,GO:0048066,GO:0048067,GO:0048856,GO:0071704,GO:1901360,GO:1901362,GO:1901576,GO:1901615,GO:1901617</t>
  </si>
  <si>
    <t>GO:0003674,GO:0005488,GO:0008150,GO:0009405,GO:0015643,GO:0044419,GO:0051704</t>
  </si>
  <si>
    <t>GO:0003674,GO:0003824,GO:0004175,GO:0004222,GO:0005488,GO:0005515,GO:0005575,GO:0005622,GO:0005623,GO:0005737,GO:0005739,GO:0005740,GO:0005743,GO:0005746,GO:0005750,GO:0005759,GO:0005829,GO:0006091,GO:0006119,GO:0006122,GO:0006139,GO:0006163,GO:0006508,GO:0006605,GO:0006626,GO:0006627,GO:0006725,GO:0006753,GO:0006793,GO:0006796,GO:0006807,GO:0006810,GO:0006811,GO:0006812,GO:0006816,GO:0006839,GO:0006851,GO:0006886,GO:0006996,GO:0007005,GO:0008104,GO:0008121,GO:0008150,GO:0008152,GO:0008233,GO:0008237,GO:0008270,GO:0009055,GO:0009060,GO:0009117,GO:0009123,GO:0009126,GO:0009141,GO:0009144,GO:0009150,GO:0009161,GO:0009167,GO:0009199,GO:0009205,GO:0009259,GO:0009987,GO:0010033,GO:0010243,GO:0010467,GO:0014823,GO:0015031,GO:0015833,GO:0015980,GO:0016020,GO:0016043,GO:0016310,GO:0016485,GO:0016491,GO:0016679,GO:0016681,GO:0016787,GO:0017087,GO:0017144,GO:0019538,GO:0019637,GO:0019693,GO:0019866,GO:0019899,GO:0022900,GO:0022904,GO:0030001,GO:0031090,GO:0031625,GO:0031966,GO:0031967,GO:0031974,GO:0031975,GO:0032991,GO:0033036,GO:0033365,GO:0034220,GO:0034613,GO:0034641,GO:0034982,GO:0042221,GO:0042773,GO:0042775,GO:0042886,GO:0043167,GO:0043169,GO:0043170,GO:0043209,GO:0043226,GO:0043227,GO:0043229,GO:0043231,GO:0043233,GO:0043279,GO:0044237,GO:0044238,GO:0044260,GO:0044267,GO:0044281,GO:0044389,GO:0044422,GO:0044424,GO:0044425,GO:0044429,GO:0044444,GO:0044446,GO:0044455,GO:0044464,GO:0044877,GO:0045184,GO:0045275,GO:0045333,GO:0046034,GO:0046483,GO:0046872,GO:0046907,GO:0046914,GO:0050896,GO:0051179,GO:0051234,GO:0051604,GO:0051641,GO:0051649,GO:0055085,GO:0055086,GO:0055114,GO:0070011,GO:0070013,GO:0070069,GO:0070469,GO:0070585,GO:0070588,GO:0070727,GO:0070838,GO:0071702,GO:0071704,GO:0071705,GO:0071840,GO:0072511,GO:0072521,GO:0072594,GO:0072655,GO:0098655,GO:0098660,GO:0098662,GO:0098796,GO:0098798,GO:0098800,GO:0098803,GO:0140096,GO:1901135,GO:1901360,GO:1901564,GO:1901698,GO:1902494,GO:1990204</t>
  </si>
  <si>
    <t>GO:0005575,GO:0005622,GO:0005623,GO:0005737,GO:0005783,GO:0005789,GO:0012505,GO:0016020,GO:0031090,GO:0031984,GO:0042175,GO:0043226,GO:0043227,GO:0043229,GO:0043231,GO:0044422,GO:0044424,GO:0044425,GO:0044432,GO:0044444,GO:0044446,GO:0044464,GO:0098827</t>
  </si>
  <si>
    <t>GO:0001703,GO:0001817,GO:0001818,GO:0001932,GO:0001933,GO:0003674,GO:0004857,GO:0004860,GO:0005488,GO:0005515,GO:0005575,GO:0005622,GO:0005623,GO:0005634,GO:0005737,GO:0005829,GO:0006355,GO:0006469,GO:0007088,GO:0007275,GO:0007346,GO:0007369,GO:0007370,GO:0008134,GO:0008150,GO:0008361,GO:0009653,GO:0009790,GO:0009889,GO:0009890,GO:0009892,GO:0009893,GO:0009894,GO:0009896,GO:0009966,GO:0009968,GO:0009987,GO:0010004,GO:0010468,GO:0010556,GO:0010558,GO:0010563,GO:0010564,GO:0010604,GO:0010605,GO:0010639,GO:0010646,GO:0010648,GO:0010883,GO:0010888,GO:0010948,GO:0016043,GO:0019207,GO:0019210,GO:0019219,GO:0019220,GO:0019222,GO:0019887,GO:0019899,GO:0019900,GO:0019901,GO:0023051,GO:0023057,GO:0030162,GO:0030234,GO:0031323,GO:0031324,GO:0031325,GO:0031326,GO:0031327,GO:0031329,GO:0031331,GO:0031396,GO:0031398,GO:0031399,GO:0031400,GO:0031401,GO:0031434,GO:0031625,GO:0032268,GO:0032269,GO:0032270,GO:0032434,GO:0032436,GO:0032501,GO:0032502,GO:0032535,GO:0032653,GO:0032693,GO:0032879,GO:0033043,GO:0033500,GO:0033673,GO:0042035,GO:0042036,GO:0042176,GO:0042325,GO:0042326,GO:0042592,GO:0042593,GO:0042802,GO:0042803,GO:0043085,GO:0043086,GO:0043226,GO:0043227,GO:0043229,GO:0043231,GO:0043405,GO:0043408,GO:0043433,GO:0043549,GO:0044092,GO:0044093,GO:0044389,GO:0044424,GO:0044444,GO:0044464,GO:0045074,GO:0045081,GO:0045595,GO:0045596,GO:0045598,GO:0045599,GO:0045732,GO:0045786,GO:0045793,GO:0045839,GO:0045859,GO:0045862,GO:0045930,GO:0045936,GO:0046626,GO:0046627,GO:0046982,GO:0046983,GO:0048518,GO:0048519,GO:0048522,GO:0048523,GO:0048583,GO:0048585,GO:0048598,GO:0048646,GO:0048856,GO:0048878,GO:0050789,GO:0050790,GO:0050793,GO:0050794,GO:0051090,GO:0051093,GO:0051128,GO:0051129,GO:0051171,GO:0051172,GO:0051173,GO:0051174,GO:0051239,GO:0051241,GO:0051246,GO:0051247,GO:0051248,GO:0051252,GO:0051338,GO:0051347,GO:0051348,GO:0051438,GO:0051443,GO:0051726,GO:0051783,GO:0051784,GO:0051896,GO:0051898,GO:0055106,GO:0060255,GO:0061136,GO:0065007,GO:0065008,GO:0065009,GO:0071840,GO:0071900,GO:0080090,GO:0090066,GO:0098772,GO:1900076,GO:1900077,GO:1901800,GO:1902531,GO:1902532,GO:1903050,GO:1903052,GO:1903320,GO:1903322,GO:1903362,GO:1903364,GO:1903506,GO:1905952,GO:1905953,GO:2000058,GO:2000060,GO:2000112,GO:2001141</t>
  </si>
  <si>
    <t>GO:0003674,GO:0003824,GO:0004605,GO:0005575,GO:0005622,GO:0005623,GO:0005737,GO:0005739,GO:0005740,GO:0005743,GO:0006629,GO:0006644,GO:0006650,GO:0006655,GO:0006793,GO:0006796,GO:0008150,GO:0008152,GO:0008610,GO:0008654,GO:0009058,GO:0009987,GO:0016020,GO:0016740,GO:0016772,GO:0016779,GO:0019637,GO:0019866,GO:0019898,GO:0031090,GO:0031312,GO:0031314,GO:0031966,GO:0031967,GO:0031975,GO:0032048,GO:0032049,GO:0043226,GO:0043227,GO:0043229,GO:0043231,GO:0044237,GO:0044238,GO:0044249,GO:0044255,GO:0044422,GO:0044424,GO:0044425,GO:0044429,GO:0044444,GO:0044446,GO:0044455,GO:0044464,GO:0045017,GO:0046471,GO:0046474,GO:0046486,GO:0070567,GO:0071704,GO:0090407,GO:1901576</t>
  </si>
  <si>
    <t>GO:0003674,GO:0003824,GO:0004167,GO:0005575,GO:0005576,GO:0006082,GO:0006520,GO:0006570,GO:0006582,GO:0006583,GO:0006725,GO:0006807,GO:0007275,GO:0008150,GO:0008152,GO:0009058,GO:0009072,GO:0009987,GO:0016853,GO:0016860,GO:0016863,GO:0018130,GO:0018958,GO:0019438,GO:0019748,GO:0019752,GO:0032501,GO:0032502,GO:0034641,GO:0042335,GO:0042430,GO:0042435,GO:0042438,GO:0042440,GO:0043436,GO:0043473,GO:0044237,GO:0044238,GO:0044249,GO:0044271,GO:0044281,GO:0044550,GO:0046148,GO:0046189,GO:0046483,GO:0048066,GO:0048067,GO:0048856,GO:0071704,GO:1901360,GO:1901362,GO:1901564,GO:1901566,GO:1901576,GO:1901605,GO:1901615,GO:1901617</t>
  </si>
  <si>
    <t>GO:0001540,GO:0003674,GO:0005488,GO:0005575,GO:0005622,GO:0005623,GO:0005737,GO:0005794,GO:0005802,GO:0008150,GO:0009893,GO:0010604,GO:0012505,GO:0019222,GO:0030162,GO:0031323,GO:0031325,GO:0031984,GO:0033218,GO:0034248,GO:0034250,GO:0042277,GO:0043226,GO:0043227,GO:0043229,GO:0043231,GO:0044422,GO:0044424,GO:0044431,GO:0044444,GO:0044446,GO:0044464,GO:0048518,GO:0048522,GO:0050789,GO:0050794,GO:0051171,GO:0051173,GO:0051246,GO:0051247,GO:0060255,GO:0065007,GO:0080090,GO:0098791,GO:1902003,GO:1902004,GO:1902991,GO:1902993</t>
  </si>
  <si>
    <t>GO:0001666,GO:0002576,GO:0003002,GO:0003674,GO:0003824,GO:0005215,GO:0005575,GO:0005622,GO:0005623,GO:0005737,GO:0005886,GO:0005887,GO:0006810,GO:0006811,GO:0006820,GO:0006869,GO:0006887,GO:0006950,GO:0006979,GO:0006996,GO:0007275,GO:0007389,GO:0007444,GO:0007447,GO:0007450,GO:0007568,GO:0008150,GO:0008152,GO:0008340,GO:0008509,GO:0008514,GO:0009611,GO:0009628,GO:0009888,GO:0009953,GO:0009987,GO:0010035,GO:0010038,GO:0010043,GO:0010259,GO:0010876,GO:0012505,GO:0012506,GO:0015075,GO:0015103,GO:0015318,GO:0015399,GO:0015405,GO:0015562,GO:0015662,GO:0015698,GO:0015711,GO:0015718,GO:0015732,GO:0015849,GO:0015908,GO:0016020,GO:0016021,GO:0016043,GO:0016192,GO:0016323,GO:0016404,GO:0016462,GO:0016491,GO:0016614,GO:0016616,GO:0016787,GO:0016817,GO:0016818,GO:0016887,GO:0017111,GO:0022607,GO:0022804,GO:0022853,GO:0022857,GO:0030030,GO:0030031,GO:0030141,GO:0030659,GO:0030667,GO:0031088,GO:0031090,GO:0031224,GO:0031226,GO:0031410,GO:0031982,GO:0032309,GO:0032310,GO:0032501,GO:0032502,GO:0032940,GO:0033036,GO:0034059,GO:0034220,GO:0035220,GO:0035222,GO:0035295,GO:0036293,GO:0042060,GO:0042221,GO:0042623,GO:0042625,GO:0042626,GO:0042827,GO:0043225,GO:0043226,GO:0043227,GO:0043229,GO:0043492,GO:0044085,GO:0044422,GO:0044424,GO:0044425,GO:0044433,GO:0044444,GO:0044446,GO:0044459,GO:0044464,GO:0044782,GO:0045055,GO:0046688,GO:0046717,GO:0046903,GO:0046942,GO:0048190,GO:0048513,GO:0048731,GO:0048856,GO:0050896,GO:0051179,GO:0051234,GO:0055085,GO:0055114,GO:0060271,GO:0060429,GO:0070482,GO:0070925,GO:0071702,GO:0071715,GO:0071840,GO:0071944,GO:0090662,GO:0097708,GO:0098588,GO:0098590,GO:0098656,GO:0098660,GO:0098805,GO:0099131,GO:0099133,GO:0099503,GO:0120031,GO:0120036,GO:1901571</t>
  </si>
  <si>
    <t>GO:0000166,GO:0003674,GO:0003824,GO:0004470,GO:0004471,GO:0004473,GO:0005488,GO:0005575,GO:0005622,GO:0005623,GO:0005737,GO:0005739,GO:0005759,GO:0005829,GO:0005975,GO:0006082,GO:0006090,GO:0006091,GO:0006099,GO:0006101,GO:0006108,GO:0006139,GO:0006140,GO:0006725,GO:0006732,GO:0006733,GO:0006739,GO:0006741,GO:0006753,GO:0006793,GO:0006796,GO:0006807,GO:0007275,GO:0007568,GO:0008150,GO:0008152,GO:0008340,GO:0009055,GO:0009058,GO:0009060,GO:0009108,GO:0009117,GO:0009165,GO:0009719,GO:0009725,GO:0009743,GO:0009987,GO:0010033,GO:0010259,GO:0010941,GO:0015980,GO:0016043,GO:0016491,GO:0016614,GO:0016615,GO:0016616,GO:0016999,GO:0017076,GO:0017144,GO:0018130,GO:0019216,GO:0019219,GO:0019220,GO:0019222,GO:0019359,GO:0019362,GO:0019363,GO:0019438,GO:0019637,GO:0019752,GO:0022607,GO:0022900,GO:0030145,GO:0030431,GO:0030554,GO:0031323,GO:0031974,GO:0032501,GO:0032502,GO:0032553,GO:0032555,GO:0032559,GO:0032787,GO:0034641,GO:0034654,GO:0036094,GO:0042221,GO:0043167,GO:0043168,GO:0043169,GO:0043226,GO:0043227,GO:0043229,GO:0043231,GO:0043233,GO:0043436,GO:0043531,GO:0043648,GO:0043933,GO:0044085,GO:0044237,GO:0044238,GO:0044249,GO:0044271,GO:0044281,GO:0044422,GO:0044424,GO:0044429,GO:0044444,GO:0044446,GO:0044464,GO:0045333,GO:0046483,GO:0046496,GO:0046872,GO:0046914,GO:0048037,GO:0048856,GO:0050661,GO:0050662,GO:0050789,GO:0050794,GO:0050896,GO:0051171,GO:0051174,GO:0051186,GO:0051188,GO:0051193,GO:0051196,GO:0051259,GO:0051262,GO:0051287,GO:0055086,GO:0055114,GO:0062012,GO:0065003,GO:0065007,GO:0070013,GO:0071704,GO:0071840,GO:0072350,GO:0072524,GO:0072525,GO:0072592,GO:0080090,GO:0090407,GO:0097159,GO:0097367,GO:1901265,GO:1901293,GO:1901360,GO:1901362,GO:1901363,GO:1901564,GO:1901566,GO:1901576,GO:1901700,GO:1902031</t>
  </si>
  <si>
    <t>GO:0003674,GO:0005488,GO:0005515,GO:0005575,GO:0005622,GO:0005623,GO:0005737,GO:0008022,GO:0044424,GO:0044464</t>
  </si>
  <si>
    <t>GO:0000003,GO:0000226,GO:0001578,GO:0003006,GO:0003008,GO:0006928,GO:0006996,GO:0007010,GO:0007017,GO:0007275,GO:0007276,GO:0007281,GO:0007283,GO:0007286,GO:0007288,GO:0007291,GO:0007349,GO:0007600,GO:0007605,GO:0008150,GO:0009581,GO:0009582,GO:0009605,GO:0009612,GO:0009628,GO:0009653,GO:0009987,GO:0016043,GO:0019953,GO:0022412,GO:0022414,GO:0022607,GO:0030030,GO:0030031,GO:0030154,GO:0030317,GO:0032501,GO:0032502,GO:0032504,GO:0035082,GO:0040011,GO:0044085,GO:0044458,GO:0044703,GO:0044782,GO:0048232,GO:0048468,GO:0048515,GO:0048609,GO:0048646,GO:0048856,GO:0048869,GO:0048870,GO:0050877,GO:0050896,GO:0050906,GO:0050910,GO:0050954,GO:0050974,GO:0050982,GO:0051179,GO:0051606,GO:0051674,GO:0051704,GO:0060271,GO:0070925,GO:0071840,GO:0097722,GO:0120031,GO:0120036</t>
  </si>
  <si>
    <t>GO:0000301,GO:0005575,GO:0005622,GO:0005623,GO:0005737,GO:0005794,GO:0006810,GO:0006890,GO:0006891,GO:0006996,GO:0007030,GO:0008150,GO:0009987,GO:0010256,GO:0012505,GO:0016043,GO:0016192,GO:0017119,GO:0022607,GO:0032991,GO:0034622,GO:0043226,GO:0043227,GO:0043229,GO:0043231,GO:0043933,GO:0044085,GO:0044422,GO:0044424,GO:0044431,GO:0044444,GO:0044446,GO:0044464,GO:0048193,GO:0048213,GO:0051179,GO:0051234,GO:0065003,GO:0071840,GO:0099023</t>
  </si>
  <si>
    <t>GO:0000228,GO:0000785,GO:0000790,GO:0000791,GO:0000902,GO:0000904,GO:0001067,GO:0001932,GO:0001933,GO:0002009,GO:0002164,GO:0002165,GO:0002168,GO:0002376,GO:0002520,GO:0002682,GO:0003002,GO:0003674,GO:0003676,GO:0003677,GO:0003682,GO:0003824,GO:0005488,GO:0005515,GO:0005575,GO:0005622,GO:0005623,GO:0005634,GO:0005654,GO:0005694,GO:0005700,GO:0005703,GO:0005719,GO:0006139,GO:0006325,GO:0006338,GO:0006351,GO:0006355,GO:0006357,GO:0006464,GO:0006479,GO:0006725,GO:0006807,GO:0006950,GO:0006974,GO:0006996,GO:0007275,GO:0007389,GO:0007399,GO:0007417,GO:0007420,GO:0007444,GO:0007472,GO:0007474,GO:0007476,GO:0007552,GO:0007560,GO:0007568,GO:0008013,GO:0008150,GO:0008152,GO:0008168,GO:0008170,GO:0008213,GO:0008276,GO:0008284,GO:0008340,GO:0008757,GO:0009058,GO:0009059,GO:0009653,GO:0009719,GO:0009725,GO:0009791,GO:0009886,GO:0009887,GO:0009888,GO:0009889,GO:0009891,GO:0009892,GO:0009893,GO:0009987,GO:0010033,GO:0010259,GO:0010467,GO:0010468,GO:0010556,GO:0010557,GO:0010563,GO:0010604,GO:0010605,GO:0010628,GO:0010629,GO:0010638,GO:0010639,GO:0014070,GO:0016043,GO:0016070,GO:0016278,GO:0016279,GO:0016358,GO:0016569,GO:0016570,GO:0016571,GO:0016740,GO:0016741,GO:0018022,GO:0018024,GO:0018130,GO:0018193,GO:0018205,GO:0019219,GO:0019220,GO:0019222,GO:0019438,GO:0019538,GO:0019899,GO:0022008,GO:0022607,GO:0030030,GO:0030097,GO:0030154,GO:0030182,GO:0031056,GO:0031057,GO:0031058,GO:0031060,GO:0031062,GO:0031175,GO:0031323,GO:0031324,GO:0031325,GO:0031326,GO:0031328,GO:0031399,GO:0031400,GO:0031401,GO:0031974,GO:0031981,GO:0032259,GO:0032268,GO:0032269,GO:0032270,GO:0032501,GO:0032502,GO:0032774,GO:0032989,GO:0032990,GO:0032991,GO:0033043,GO:0033044,GO:0033127,GO:0033128,GO:0033554,GO:0033993,GO:0034641,GO:0034645,GO:0034654,GO:0034708,GO:0034968,GO:0035075,GO:0035097,GO:0035107,GO:0035114,GO:0035120,GO:0035209,GO:0035220,GO:0035239,GO:0035295,GO:0036211,GO:0036314,GO:0040029,GO:0042054,GO:0042127,GO:0042221,GO:0042325,GO:0042326,GO:0043170,GO:0043226,GO:0043227,GO:0043228,GO:0043229,GO:0043231,GO:0043232,GO:0043233,GO:0043412,GO:0043414,GO:0043627,GO:0043933,GO:0044085,GO:0044212,GO:0044237,GO:0044238,GO:0044249,GO:0044260,GO:0044267,GO:0044271,GO:0044422,GO:0044424,GO:0044427,GO:0044428,GO:0044446,GO:0044451,GO:0044454,GO:0044464,GO:0044665,GO:0044666,GO:0045595,GO:0045637,GO:0045652,GO:0045815,GO:0045893,GO:0045935,GO:0045936,GO:0045944,GO:0046483,GO:0048096,GO:0048188,GO:0048468,GO:0048513,GO:0048518,GO:0048519,GO:0048522,GO:0048523,GO:0048534,GO:0048563,GO:0048569,GO:0048666,GO:0048667,GO:0048699,GO:0048707,GO:0048729,GO:0048731,GO:0048736,GO:0048737,GO:0048812,GO:0048813,GO:0048856,GO:0048858,GO:0048869,GO:0050789,GO:0050793,GO:0050794,GO:0050896,GO:0051128,GO:0051129,GO:0051130,GO:0051171,GO:0051172,GO:0051173,GO:0051174,GO:0051239,GO:0051246,GO:0051247,GO:0051248,GO:0051252,GO:0051254,GO:0051276,GO:0051568,GO:0051569,GO:0051571,GO:0051716,GO:0060255,GO:0060290,GO:0060322,GO:0060429,GO:0060562,GO:0065003,GO:0065007,GO:0070013,GO:0071339,GO:0071704,GO:0071840,GO:0080090,GO:0090304,GO:0097159,GO:0097305,GO:0097659,GO:0098687,GO:0120036,GO:0120039,GO:0140096,GO:1901360,GO:1901362,GO:1901363,GO:1901564,GO:1901576,GO:1901654,GO:1901700,GO:1902275,GO:1902494,GO:1902680,GO:1903506,GO:1903508,GO:1903706,GO:1904837,GO:1905268,GO:1905269,GO:1990188,GO:1990234,GO:2000026,GO:2000112,GO:2001141,GO:2001251,GO:2001252</t>
  </si>
  <si>
    <t>GO:0000003,GO:0003006,GO:0003674,GO:0003824,GO:0004343,GO:0005488,GO:0005515,GO:0005575,GO:0005622,GO:0005623,GO:0005737,GO:0005768,GO:0005770,GO:0005793,GO:0005794,GO:0005829,GO:0006022,GO:0006023,GO:0006030,GO:0006031,GO:0006040,GO:0006041,GO:0006044,GO:0006047,GO:0006048,GO:0006139,GO:0006725,GO:0006793,GO:0006807,GO:0007276,GO:0007281,GO:0007292,GO:0008080,GO:0008150,GO:0008152,GO:0009058,GO:0009059,GO:0009225,GO:0009226,GO:0009653,GO:0009987,GO:0010033,GO:0012505,GO:0016407,GO:0016410,GO:0016740,GO:0016746,GO:0016747,GO:0017144,GO:0018130,GO:0019438,GO:0019953,GO:0022412,GO:0022414,GO:0030154,GO:0030246,GO:0030703,GO:0031410,GO:0031982,GO:0032501,GO:0032502,GO:0032504,GO:0034097,GO:0034641,GO:0034654,GO:0036094,GO:0042221,GO:0042802,GO:0043170,GO:0043226,GO:0043227,GO:0043229,GO:0043231,GO:0044237,GO:0044238,GO:0044249,GO:0044271,GO:0044281,GO:0044424,GO:0044444,GO:0044464,GO:0044703,GO:0046349,GO:0046483,GO:0048029,GO:0048468,GO:0048477,GO:0048609,GO:0048646,GO:0048856,GO:0048869,GO:0050896,GO:0051704,GO:0051716,GO:0055086,GO:0070887,GO:0071310,GO:0071345,GO:0071704,GO:0097708,GO:1901071,GO:1901073,GO:1901135,GO:1901137,GO:1901360,GO:1901362,GO:1901564,GO:1901566,GO:1901576,GO:1990823,GO:1990830</t>
  </si>
  <si>
    <t>GO:0000003,GO:0000381,GO:0001568,GO:0001570,GO:0001667,GO:0001676,GO:0001709,GO:0001742,GO:0001944,GO:0002009,GO:0002165,GO:0003006,GO:0003674,GO:0003676,GO:0003723,GO:0003727,GO:0003729,GO:0003730,GO:0005488,GO:0005515,GO:0005575,GO:0005622,GO:0005623,GO:0005634,GO:0005737,GO:0006082,GO:0006139,GO:0006396,GO:0006397,GO:0006417,GO:0006629,GO:0006631,GO:0006633,GO:0006725,GO:0006807,GO:0006928,GO:0006996,GO:0007010,GO:0007155,GO:0007272,GO:0007275,GO:0007276,GO:0007281,GO:0007283,GO:0007284,GO:0007286,GO:0007399,GO:0007417,GO:0007420,GO:0007438,GO:0007444,GO:0007472,GO:0007475,GO:0007476,GO:0007498,GO:0007517,GO:0007519,GO:0007521,GO:0007525,GO:0007552,GO:0007560,GO:0008016,GO:0008078,GO:0008150,GO:0008152,GO:0008347,GO:0008366,GO:0008587,GO:0008589,GO:0008610,GO:0009058,GO:0009653,GO:0009791,GO:0009886,GO:0009887,GO:0009888,GO:0009889,GO:0009890,GO:0009892,GO:0009893,GO:0009894,GO:0009895,GO:0009896,GO:0009966,GO:0009987,GO:0010467,GO:0010468,GO:0010556,GO:0010558,GO:0010604,GO:0010605,GO:0010608,GO:0010628,GO:0010629,GO:0010646,GO:0010656,GO:0010660,GO:0010662,GO:0010664,GO:0010665,GO:0010667,GO:0010720,GO:0010927,GO:0010941,GO:0010975,GO:0010976,GO:0014013,GO:0014015,GO:0014706,GO:0016043,GO:0016053,GO:0016070,GO:0016071,GO:0016203,GO:0016477,GO:0017148,GO:0019219,GO:0019222,GO:0019752,GO:0019827,GO:0019953,GO:0022008,GO:0022412,GO:0022414,GO:0022607,GO:0022610,GO:0023051,GO:0030029,GO:0030036,GO:0030154,GO:0030239,GO:0030718,GO:0031032,GO:0031323,GO:0031324,GO:0031325,GO:0031326,GO:0031327,GO:0031329,GO:0031330,GO:0031331,GO:0031344,GO:0031346,GO:0032268,GO:0032269,GO:0032501,GO:0032502,GO:0032504,GO:0032787,GO:0032989,GO:0032991,GO:0034248,GO:0034249,GO:0034641,GO:0035107,GO:0035114,GO:0035120,GO:0035220,GO:0035239,GO:0035295,GO:0035770,GO:0036002,GO:0036464,GO:0040011,GO:0042063,GO:0042552,GO:0042692,GO:0042693,GO:0042759,GO:0042981,GO:0043066,GO:0043067,GO:0043069,GO:0043170,GO:0043186,GO:0043226,GO:0043227,GO:0043228,GO:0043229,GO:0043231,GO:0043232,GO:0043436,GO:0043484,GO:0043487,GO:0043488,GO:0043489,GO:0044057,GO:0044085,GO:0044237,GO:0044238,GO:0044249,GO:0044255,GO:0044281,GO:0044283,GO:0044424,GO:0044444,GO:0044464,GO:0044703,GO:0045165,GO:0045214,GO:0045495,GO:0045595,GO:0045597,GO:0045664,GO:0045666,GO:0045685,GO:0045687,GO:0045934,GO:0045935,GO:0045995,GO:0046394,GO:0046483,GO:0048024,GO:0048232,GO:0048255,GO:0048468,GO:0048513,GO:0048514,GO:0048515,GO:0048518,GO:0048519,GO:0048522,GO:0048523,GO:0048563,GO:0048569,GO:0048583,GO:0048609,GO:0048646,GO:0048699,GO:0048707,GO:0048713,GO:0048714,GO:0048729,GO:0048731,GO:0048736,GO:0048737,GO:0048856,GO:0048869,GO:0048870,GO:0050684,GO:0050767,GO:0050769,GO:0050779,GO:0050789,GO:0050793,GO:0050794,GO:0051094,GO:0051128,GO:0051130,GO:0051146,GO:0051171,GO:0051172,GO:0051173,GO:0051179,GO:0051239,GO:0051240,GO:0051246,GO:0051248,GO:0051252,GO:0051253,GO:0051254,GO:0051301,GO:0051674,GO:0051704,GO:0051960,GO:0051962,GO:0055001,GO:0055002,GO:0060255,GO:0060284,GO:0060293,GO:0060322,GO:0060429,GO:0060537,GO:0060538,GO:0060548,GO:0060562,GO:0061013,GO:0061014,GO:0061061,GO:0061157,GO:0061158,GO:0065007,GO:0065008,GO:0070925,GO:0070935,GO:0071704,GO:0071840,GO:0072330,GO:0072358,GO:0072359,GO:0080090,GO:0090304,GO:0097157,GO:0097159,GO:0097435,GO:0098727,GO:0120035,GO:1901360,GO:1901363,GO:1901576,GO:1902369,GO:1902373,GO:1903311,GO:1903312,GO:1903313,GO:1903522,GO:1990904,GO:2000026,GO:2000112,GO:2000113</t>
  </si>
  <si>
    <t>GO:0006726,GO:0006807,GO:0008150,GO:0008152,GO:0009058,GO:0009059,GO:0009987,GO:0016063,GO:0019538,GO:0042440,GO:0042441,GO:0043170,GO:0043324,GO:0043473,GO:0043474,GO:0044237,GO:0044238,GO:0044249,GO:0044260,GO:0044267,GO:0046148,GO:0046154,GO:0048066,GO:0048069,GO:0071704,GO:1901564,GO:1901566,GO:1901576</t>
  </si>
  <si>
    <t>GO:0002178,GO:0003674,GO:0003824,GO:0004758,GO:0005575,GO:0005622,GO:0005623,GO:0005737,GO:0005783,GO:0005789,GO:0006629,GO:0006643,GO:0006665,GO:0006672,GO:0006807,GO:0006996,GO:0007029,GO:0008150,GO:0008152,GO:0008610,GO:0009058,GO:0009987,GO:0010256,GO:0012505,GO:0016020,GO:0016043,GO:0016408,GO:0016409,GO:0016454,GO:0016740,GO:0016746,GO:0016747,GO:0017059,GO:0030148,GO:0031211,GO:0031984,GO:0032991,GO:0034641,GO:0042175,GO:0043226,GO:0043227,GO:0043229,GO:0043231,GO:0043603,GO:0043604,GO:0044237,GO:0044238,GO:0044249,GO:0044255,GO:0044271,GO:0044422,GO:0044424,GO:0044425,GO:0044432,GO:0044444,GO:0044446,GO:0044464,GO:0046467,GO:0046513,GO:0050790,GO:0051338,GO:0065007,GO:0065009,GO:0071704,GO:0071840,GO:0098796,GO:0098827,GO:1901564,GO:1901566,GO:1901576,GO:1902494,GO:1904220,GO:1905961,GO:1990234</t>
  </si>
  <si>
    <t>GO:0000209,GO:0003674,GO:0003824,GO:0004842,GO:0005488,GO:0005515,GO:0005575,GO:0005622,GO:0005623,GO:0005737,GO:0005739,GO:0005740,GO:0005741,GO:0005783,GO:0005789,GO:0006464,GO:0006807,GO:0008104,GO:0008150,GO:0008152,GO:0008270,GO:0009987,GO:0010638,GO:0010821,GO:0010822,GO:0012505,GO:0016020,GO:0016567,GO:0016740,GO:0019538,GO:0019787,GO:0019867,GO:0019899,GO:0022603,GO:0031090,GO:0031966,GO:0031967,GO:0031968,GO:0031975,GO:0031984,GO:0032446,GO:0033036,GO:0033043,GO:0033365,GO:0034613,GO:0036211,GO:0042175,GO:0043167,GO:0043169,GO:0043170,GO:0043226,GO:0043227,GO:0043229,GO:0043231,GO:0043412,GO:0044237,GO:0044238,GO:0044260,GO:0044267,GO:0044422,GO:0044424,GO:0044425,GO:0044429,GO:0044432,GO:0044444,GO:0044446,GO:0044464,GO:0046872,GO:0046914,GO:0048518,GO:0048519,GO:0048522,GO:0048523,GO:0050789,GO:0050793,GO:0050794,GO:0051020,GO:0051093,GO:0051094,GO:0051128,GO:0051130,GO:0051179,GO:0051641,GO:0051865,GO:0065007,GO:0070585,GO:0070647,GO:0070727,GO:0071704,GO:0090140,GO:0090141,GO:0090342,GO:0090344,GO:0098588,GO:0098805,GO:0098827,GO:0140096,GO:1901564</t>
  </si>
  <si>
    <t>GO:0000375,GO:0000377,GO:0000381,GO:0000398,GO:0001178,GO:0003674,GO:0003676,GO:0003723,GO:0003729,GO:0005488,GO:0005515,GO:0005575,GO:0005622,GO:0005623,GO:0005634,GO:0005654,GO:0006139,GO:0006355,GO:0006357,GO:0006396,GO:0006397,GO:0006403,GO:0006405,GO:0006406,GO:0006611,GO:0006725,GO:0006807,GO:0006810,GO:0006886,GO:0006913,GO:0008104,GO:0008150,GO:0008152,GO:0008380,GO:0009889,GO:0009892,GO:0009987,GO:0010033,GO:0010467,GO:0010468,GO:0010556,GO:0010605,GO:0010629,GO:0015031,GO:0015833,GO:0015931,GO:0016070,GO:0016071,GO:0019219,GO:0019222,GO:0019904,GO:0031123,GO:0031124,GO:0031323,GO:0031324,GO:0031326,GO:0031440,GO:0031503,GO:0031974,GO:0031981,GO:0033036,GO:0033119,GO:0034097,GO:0034613,GO:0034641,GO:0042221,GO:0042886,GO:0043170,GO:0043226,GO:0043227,GO:0043229,GO:0043231,GO:0043233,GO:0043254,GO:0043484,GO:0044087,GO:0044237,GO:0044238,GO:0044422,GO:0044424,GO:0044428,GO:0044446,GO:0044464,GO:0045184,GO:0045934,GO:0046483,GO:0046907,GO:0048024,GO:0048025,GO:0048519,GO:0048523,GO:0050657,GO:0050658,GO:0050684,GO:0050686,GO:0050789,GO:0050794,GO:0050896,GO:0051028,GO:0051128,GO:0051168,GO:0051169,GO:0051171,GO:0051172,GO:0051179,GO:0051234,GO:0051236,GO:0051252,GO:0051253,GO:0051641,GO:0051649,GO:0051716,GO:0060255,GO:0060260,GO:0065007,GO:0070013,GO:0070727,GO:0070887,GO:0071166,GO:0071310,GO:0071345,GO:0071426,GO:0071427,GO:0071702,GO:0071704,GO:0071705,GO:0080090,GO:0090304,GO:0097159,GO:1901360,GO:1901363,GO:1903311,GO:1903312,GO:1903506,GO:1990823,GO:1990830,GO:2000112,GO:2000142,GO:2001141</t>
  </si>
  <si>
    <t>GO:0003674,GO:0003779,GO:0005488,GO:0005515,GO:0008092</t>
  </si>
  <si>
    <t>GO:0003674,GO:0005488,GO:0005515,GO:0042802,GO:0043621,GO:0097602</t>
  </si>
  <si>
    <t>GO:0000122,GO:0000165,GO:0000187,GO:0000278,GO:0000281,GO:0000775,GO:0000785,GO:0000792,GO:0000803,GO:0000910,GO:0001741,GO:0001932,GO:0001934,GO:0002039,GO:0003674,GO:0003712,GO:0003713,GO:0003714,GO:0005102,GO:0005488,GO:0005515,GO:0005575,GO:0005622,GO:0005623,GO:0005634,GO:0005654,GO:0005694,GO:0005737,GO:0005829,GO:0005856,GO:0005874,GO:0005938,GO:0006323,GO:0006325,GO:0006333,GO:0006334,GO:0006338,GO:0006355,GO:0006357,GO:0006464,GO:0006468,GO:0006793,GO:0006796,GO:0006807,GO:0006915,GO:0006950,GO:0006979,GO:0006986,GO:0006996,GO:0006997,GO:0007049,GO:0007154,GO:0007165,GO:0007166,GO:0007254,GO:0007257,GO:0007275,GO:0007568,GO:0008047,GO:0008092,GO:0008104,GO:0008134,GO:0008150,GO:0008152,GO:0008219,GO:0008340,GO:0008432,GO:0008625,GO:0009266,GO:0009408,GO:0009628,GO:0009635,GO:0009636,GO:0009719,GO:0009725,GO:0009755,GO:0009889,GO:0009890,GO:0009891,GO:0009892,GO:0009893,GO:0009966,GO:0009967,GO:0009987,GO:0010033,GO:0010035,GO:0010038,GO:0010259,GO:0010468,GO:0010556,GO:0010557,GO:0010558,GO:0010562,GO:0010604,GO:0010605,GO:0010628,GO:0010629,GO:0010638,GO:0010646,GO:0010647,GO:0010830,GO:0010832,GO:0010941,GO:0010942,GO:0012501,GO:0014070,GO:0015630,GO:0016043,GO:0016310,GO:0016604,GO:0016605,GO:0017085,GO:0019207,GO:0019209,GO:0019219,GO:0019220,GO:0019222,GO:0019538,GO:0019887,GO:0019894,GO:0019899,GO:0019900,GO:0019901,GO:0022402,GO:0022607,GO:0023014,GO:0023051,GO:0023052,GO:0023056,GO:0030234,GO:0030295,GO:0030518,GO:0030521,GO:0030522,GO:0030575,GO:0030578,GO:0031056,GO:0031058,GO:0031072,GO:0031098,GO:0031323,GO:0031324,GO:0031325,GO:0031326,GO:0031327,GO:0031328,GO:0031396,GO:0031399,GO:0031401,GO:0031497,GO:0031625,GO:0031974,GO:0031981,GO:0032147,GO:0032182,GO:0032183,GO:0032268,GO:0032270,GO:0032501,GO:0032502,GO:0032870,GO:0032872,GO:0032874,GO:0033036,GO:0033043,GO:0033044,GO:0033127,GO:0033129,GO:0033365,GO:0033554,GO:0033674,GO:0033993,GO:0034059,GO:0034097,GO:0034502,GO:0034605,GO:0034612,GO:0034613,GO:0034620,GO:0034622,GO:0034728,GO:0035257,GO:0035258,GO:0035556,GO:0035690,GO:0035966,GO:0035967,GO:0036211,GO:0036293,GO:0036294,GO:0040008,GO:0040014,GO:0042221,GO:0042325,GO:0042327,GO:0042393,GO:0042493,GO:0042802,GO:0042803,GO:0042981,GO:0042995,GO:0043005,GO:0043065,GO:0043066,GO:0043067,GO:0043068,GO:0043069,GO:0043085,GO:0043170,GO:0043226,GO:0043227,GO:0043228,GO:0043229,GO:0043231,GO:0043232,GO:0043233,GO:0043401,GO:0043405,GO:0043406,GO:0043408,GO:0043410,GO:0043412,GO:0043506,GO:0043507,GO:0043549,GO:0043933,GO:0044085,GO:0044093,GO:0044237,GO:0044238,GO:0044260,GO:0044267,GO:0044297,GO:0044389,GO:0044422,GO:0044424,GO:0044427,GO:0044428,GO:0044430,GO:0044444,GO:0044446,GO:0044451,GO:0044464,GO:0045595,GO:0045596,GO:0045859,GO:0045860,GO:0045892,GO:0045893,GO:0045934,GO:0045935,GO:0045937,GO:0045944,GO:0046328,GO:0046330,GO:0046677,GO:0046685,GO:0046686,GO:0046688,GO:0046982,GO:0046983,GO:0047485,GO:0048518,GO:0048519,GO:0048522,GO:0048523,GO:0048545,GO:0048583,GO:0048584,GO:0048638,GO:0048856,GO:0050681,GO:0050789,GO:0050790,GO:0050793,GO:0050794,GO:0050896,GO:0051093,GO:0051128,GO:0051130,GO:0051147,GO:0051148,GO:0051153,GO:0051154,GO:0051171,GO:0051172,GO:0051173,GO:0051174,GO:0051179,GO:0051239,GO:0051246,GO:0051247,GO:0051252,GO:0051253,GO:0051254,GO:0051276,GO:0051301,GO:0051338,GO:0051347,GO:0051403,GO:0051427,GO:0051641,GO:0051716,GO:0060255,GO:0060548,GO:0061640,GO:0065003,GO:0065004,GO:0065007,GO:0065009,GO:0070013,GO:0070302,GO:0070304,GO:0070482,GO:0070727,GO:0070887,GO:0071103,GO:0071168,GO:0071236,GO:0071241,GO:0071243,GO:0071248,GO:0071276,GO:0071280,GO:0071310,GO:0071345,GO:0071356,GO:0071383,GO:0071396,GO:0071407,GO:0071453,GO:0071454,GO:0071495,GO:0071704,GO:0071824,GO:0071840,GO:0071900,GO:0071902,GO:0071944,GO:0072737,GO:0072738,GO:0080090,GO:0080134,GO:0080135,GO:0097190,GO:0097191,GO:0097237,GO:0097327,GO:0097458,GO:0098687,GO:0098772,GO:0099080,GO:0099081,GO:0099512,GO:0099513,GO:0099568,GO:0120025,GO:0140110,GO:1901214,GO:1901216,GO:1901564,GO:1901698,GO:1901699,GO:1902074,GO:1902075,GO:1902275,GO:1902531,GO:1902533,GO:1902679,GO:1902680,GO:1903047,GO:1903320,GO:1903506,GO:1903507,GO:1903508,GO:1903935,GO:1903936,GO:1905269,GO:2000112,GO:2000113,GO:2001141,GO:2001233,GO:2001235,GO:2001252</t>
  </si>
  <si>
    <t>GO:0003674,GO:0003676,GO:0003723,GO:0003824,GO:0005488,GO:0005575,GO:0005622,GO:0005623,GO:0005737,GO:0005739,GO:0006082,GO:0006139,GO:0006399,GO:0006412,GO:0006418,GO:0006425,GO:0006518,GO:0006520,GO:0006725,GO:0006807,GO:0008135,GO:0008150,GO:0008152,GO:0009058,GO:0009059,GO:0009987,GO:0010467,GO:0016070,GO:0016874,GO:0016879,GO:0016884,GO:0019538,GO:0019752,GO:0030956,GO:0032543,GO:0032991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0050567,GO:0070681,GO:0071704,GO:0090304,GO:0097159,GO:0140053,GO:0140098,GO:0140101,GO:1901360,GO:1901363,GO:1901564,GO:1901566,GO:1901576</t>
  </si>
  <si>
    <t>GO:0003674,GO:0003824,GO:0005488,GO:0005534,GO:0005536,GO:0005575,GO:0005622,GO:0005623,GO:0005737,GO:0005794,GO:0005829,GO:0005975,GO:0005996,GO:0006011,GO:0006012,GO:0006082,GO:0006090,GO:0006091,GO:0006096,GO:0006139,GO:0006163,GO:0006164,GO:0006165,GO:0006258,GO:0006725,GO:0006732,GO:0006733,GO:0006753,GO:0006754,GO:0006757,GO:0006793,GO:0006796,GO:0006807,GO:0007610,GO:0007626,GO:0008108,GO:0008150,GO:0008152,GO:0008270,GO:0008344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0009225,GO:0009227,GO:0009259,GO:0009260,GO:0009987,GO:0012505,GO:0016052,GO:0016053,GO:0016310,GO:0016740,GO:0016772,GO:0016779,GO:0017144,GO:0018130,GO:0019318,GO:0019320,GO:0019359,GO:0019362,GO:0019363,GO:0019388,GO:0019438,GO:0019439,GO:0019637,GO:0019693,GO:0019752,GO:0030246,GO:0030534,GO:0032501,GO:0032787,GO:0033499,GO:0033500,GO:0033501,GO:0034404,GO:0034641,GO:0034654,GO:0034655,GO:0034656,GO:0036094,GO:0042592,GO:0042866,GO:0043167,GO:0043169,GO:0043226,GO:0043227,GO:0043229,GO:0043231,GO:0043436,GO:0044237,GO:0044238,GO:0044248,GO:0044249,GO:0044270,GO:0044271,GO:0044281,GO:0044282,GO:0044283,GO:0044424,GO:0044444,GO:0044464,GO:0046031,GO:0046034,GO:0046365,GO:0046390,GO:0046394,GO:0046434,GO:0046483,GO:0046496,GO:0046700,GO:0046872,GO:0046914,GO:0046939,GO:0048029,GO:0048878,GO:0051186,GO:0051188,GO:0055086,GO:0061615,GO:0061620,GO:0061622,GO:0061623,GO:0065007,GO:0065008,GO:0070569,GO:0071704,GO:0072330,GO:0072521,GO:0072522,GO:0072524,GO:0072525,GO:0090407,GO:1901135,GO:1901136,GO:1901137,GO:1901292,GO:1901293,GO:1901360,GO:1901361,GO:1901362,GO:1901564,GO:1901566,GO:1901575,GO:1901576</t>
  </si>
  <si>
    <t>GO:0000151,GO:0003674,GO:0003779,GO:0005488,GO:0005515,GO:0005575,GO:0005622,GO:0005623,GO:0005856,GO:0008092,GO:0015629,GO:0031461,GO:0031463,GO:0032991,GO:0043226,GO:0043228,GO:0043229,GO:0043232,GO:0044424,GO:0044464,GO:1902494,GO:1990234</t>
  </si>
  <si>
    <t>GO:0003674,GO:0003824,GO:0004672,GO:0004713,GO:0005575,GO:0005622,GO:0005623,GO:0005737,GO:0005793,GO:0005794,GO:0005798,GO:0005801,GO:0005815,GO:0005829,GO:0005856,GO:0006464,GO:0006468,GO:0006793,GO:0006796,GO:0006807,GO:0006810,GO:0006890,GO:0008150,GO:0008152,GO:0009987,GO:0012505,GO:0012506,GO:0015630,GO:0016020,GO:0016192,GO:0016301,GO:0016310,GO:0016740,GO:0016772,GO:0016773,GO:0018108,GO:0018193,GO:0018212,GO:0019538,GO:0030117,GO:0030120,GO:0030126,GO:0030135,GO:0030137,GO:0030659,GO:0030660,GO:0030662,GO:0030663,GO:0031090,GO:0031410,GO:0031982,GO:0032991,GO:0036211,GO:0043170,GO:0043226,GO:0043227,GO:0043228,GO:0043229,GO:0043231,GO:0043232,GO:0043412,GO:0044237,GO:0044238,GO:0044260,GO:0044267,GO:0044422,GO:0044424,GO:0044425,GO:0044430,GO:0044431,GO:0044433,GO:0044444,GO:0044446,GO:0044464,GO:0048193,GO:0048475,GO:0051179,GO:0051234,GO:0071704,GO:0097708,GO:0098588,GO:0098796,GO:0098805,GO:0140096,GO:1901564</t>
  </si>
  <si>
    <t>GO:0001669,GO:0003008,GO:0005575,GO:0005576,GO:0005622,GO:0005623,GO:0005737,GO:0006950,GO:0006952,GO:0007600,GO:0008150,GO:0009605,GO:0009607,GO:0009617,GO:0009892,GO:0009986,GO:0010466,GO:0010605,GO:0012505,GO:0019222,GO:0019233,GO:0030141,GO:0030162,GO:0031323,GO:0031324,GO:0031410,GO:0031982,GO:0032268,GO:0032269,GO:0032501,GO:0042742,GO:0043086,GO:0043207,GO:0043226,GO:0043227,GO:0043229,GO:0044092,GO:0044424,GO:0044444,GO:0044464,GO:0045861,GO:0048519,GO:0048523,GO:0050789,GO:0050790,GO:0050794,GO:0050877,GO:0050896,GO:0051171,GO:0051172,GO:0051246,GO:0051248,GO:0051336,GO:0051346,GO:0051704,GO:0051707,GO:0052547,GO:0060255,GO:0065007,GO:0065009,GO:0080090,GO:0097223,GO:0097708,GO:0098542,GO:0099503</t>
  </si>
  <si>
    <t>GO:0000003,GO:0000245,GO:0000354,GO:0000375,GO:0000377,GO:0000398,GO:0002119,GO:0002164,GO:0002682,GO:0002697,GO:0002831,GO:0003006,GO:0003674,GO:0003724,GO:0003824,GO:0004004,GO:0004386,GO:0005575,GO:0005622,GO:0005623,GO:0005634,GO:0005654,GO:0005681,GO:0005682,GO:0005730,GO:0005737,GO:0006139,GO:0006396,GO:0006397,GO:0006725,GO:0006807,GO:0007275,GO:0007276,GO:0007281,GO:0007530,GO:0008026,GO:0008150,GO:0008152,GO:0008186,GO:0008380,GO:0009653,GO:0009790,GO:0009791,GO:0009892,GO:0009987,GO:0010033,GO:0010171,GO:0010172,GO:0010467,GO:0010468,GO:0010501,GO:0010605,GO:0010608,GO:0010629,GO:0014070,GO:0016043,GO:0016070,GO:0016071,GO:0016441,GO:0016458,GO:0016462,GO:0016787,GO:0016817,GO:0016818,GO:0016887,GO:0017111,GO:0018992,GO:0019222,GO:0019953,GO:0022412,GO:0022414,GO:0022607,GO:0022613,GO:0022618,GO:0030154,GO:0030532,GO:0031047,GO:0031050,GO:0031054,GO:0031347,GO:0031974,GO:0031981,GO:0032101,GO:0032501,GO:0032502,GO:0032504,GO:0032991,GO:0034470,GO:0034622,GO:0034641,GO:0034660,GO:0035194,GO:0035195,GO:0035196,GO:0040007,GO:0040021,GO:0040029,GO:0042221,GO:0042623,GO:0043170,GO:0043226,GO:0043227,GO:0043228,GO:0043229,GO:0043231,GO:0043232,GO:0043233,GO:0043331,GO:0043900,GO:0043933,GO:0044085,GO:0044237,GO:0044238,GO:0044422,GO:0044424,GO:0044428,GO:0044446,GO:0044464,GO:0044703,GO:0045292,GO:0046483,GO:0048468,GO:0048519,GO:0048583,GO:0048589,GO:0048598,GO:0048609,GO:0048856,GO:0048869,GO:0050688,GO:0050789,GO:0050896,GO:0051704,GO:0051716,GO:0060255,GO:0065003,GO:0065007,GO:0070013,GO:0070035,GO:0070887,GO:0070918,GO:0071013,GO:0071310,GO:0071359,GO:0071407,GO:0071704,GO:0071826,GO:0071840,GO:0080134,GO:0090304,GO:0097525,GO:0120114,GO:0140098,GO:1901360,GO:1901698,GO:1901699,GO:1902494,GO:1990904</t>
  </si>
  <si>
    <t>GO:0000375,GO:0000377,GO:0000398,GO:0005575,GO:0005622,GO:0005623,GO:0005634,GO:0005681,GO:0005689,GO:0006139,GO:0006396,GO:0006397,GO:0006725,GO:0006807,GO:0008150,GO:0008152,GO:0008380,GO:0009987,GO:0010467,GO:0016070,GO:0016071,GO:0030532,GO:0032991,GO:0034641,GO:0043170,GO:0043226,GO:0043227,GO:0043229,GO:0043231,GO:0044237,GO:0044238,GO:0044422,GO:0044424,GO:0044428,GO:0044446,GO:0044464,GO:0046483,GO:0071704,GO:0090304,GO:0120114,GO:1901360,GO:1990904</t>
  </si>
  <si>
    <t>GO:0000428,GO:0002262,GO:0002376,GO:0002520,GO:0005575,GO:0005622,GO:0005623,GO:0005634,GO:0005654,GO:0005667,GO:0005669,GO:0005730,GO:0006139,GO:0006259,GO:0006281,GO:0006283,GO:0006289,GO:0006351,GO:0006354,GO:0006355,GO:0006357,GO:0006366,GO:0006368,GO:0006725,GO:0006807,GO:0006950,GO:0006974,GO:0007275,GO:0008023,GO:0008150,GO:0008152,GO:0009058,GO:0009059,GO:0009889,GO:0009891,GO:0009893,GO:0009987,GO:0010467,GO:0010468,GO:0010556,GO:0010557,GO:0010604,GO:0010628,GO:0016070,GO:0016591,GO:0018130,GO:0019219,GO:0019222,GO:0019438,GO:0030097,GO:0030099,GO:0030154,GO:0030218,GO:0030880,GO:0031323,GO:0031325,GO:0031326,GO:0031328,GO:0031974,GO:0031981,GO:0032069,GO:0032075,GO:0032501,GO:0032502,GO:0032774,GO:0032784,GO:0032991,GO:0033554,GO:0034101,GO:0034641,GO:0034645,GO:0034654,GO:0042592,GO:0043085,GO:0043170,GO:0043226,GO:0043227,GO:0043228,GO:0043229,GO:0043231,GO:0043232,GO:0043233,GO:0044093,GO:0044237,GO:0044238,GO:0044249,GO:0044260,GO:0044271,GO:0044422,GO:0044424,GO:0044428,GO:0044446,GO:0044451,GO:0044464,GO:0044798,GO:0045893,GO:0045935,GO:0045944,GO:0046483,GO:0048513,GO:0048518,GO:0048522,GO:0048534,GO:0048731,GO:0048856,GO:0048869,GO:0048872,GO:0050789,GO:0050790,GO:0050794,GO:0050896,GO:0051171,GO:0051173,GO:0051252,GO:0051254,GO:0051336,GO:0051345,GO:0051716,GO:0055029,GO:0060255,GO:0060700,GO:0061695,GO:0065007,GO:0065008,GO:0065009,GO:0070013,GO:0071704,GO:0080090,GO:0090304,GO:0090575,GO:0097659,GO:1901360,GO:1901362,GO:1901576,GO:1901917,GO:1901919,GO:1902494,GO:1902680,GO:1903506,GO:1903508,GO:1905777,GO:1905779,GO:1990234,GO:2000112,GO:2001141</t>
  </si>
  <si>
    <t>GO:0005575,GO:0005622,GO:0005623,GO:0005737,GO:0005739,GO:0007275,GO:0007399,GO:0008150,GO:0032501,GO:0032502,GO:0043226,GO:0043227,GO:0043229,GO:0043231,GO:0044424,GO:0044444,GO:0044464,GO:0048731,GO:0048856</t>
  </si>
  <si>
    <t>GO:0005575,GO:0005622,GO:0005623,GO:0005634,GO:0005654,GO:0005737,GO:0005829,GO:0008150,GO:0009987,GO:0016043,GO:0016604,GO:0016607,GO:0022607,GO:0031974,GO:0031981,GO:0034622,GO:0043226,GO:0043227,GO:0043229,GO:0043231,GO:0043233,GO:0043461,GO:0043933,GO:0044085,GO:0044422,GO:0044424,GO:0044428,GO:0044444,GO:0044446,GO:0044451,GO:0044464,GO:0065003,GO:0070013,GO:0070071,GO:0071840</t>
  </si>
  <si>
    <t>GO:0000003,GO:0000139,GO:0000280,GO:0000910,GO:0000916,GO:0005575,GO:0005622,GO:0005623,GO:0005634,GO:0005730,GO:0005737,GO:0005794,GO:0005802,GO:0006464,GO:0006486,GO:0006807,GO:0006810,GO:0006886,GO:0006888,GO:0006890,GO:0006891,GO:0006996,GO:0007010,GO:0007030,GO:0007049,GO:0007112,GO:0007140,GO:0007276,GO:0008104,GO:0008150,GO:0008152,GO:0009058,GO:0009059,GO:0009100,GO:0009101,GO:0009987,GO:0010256,GO:0012505,GO:0015031,GO:0015833,GO:0016020,GO:0016043,GO:0016192,GO:0017119,GO:0019538,GO:0019953,GO:0022402,GO:0022412,GO:0022414,GO:0030029,GO:0030036,GO:0030865,GO:0030866,GO:0031032,GO:0031090,GO:0031647,GO:0031974,GO:0031981,GO:0031984,GO:0032501,GO:0032504,GO:0032506,GO:0032588,GO:0032991,GO:0033036,GO:0033206,GO:0033365,GO:0034067,GO:0034613,GO:0034645,GO:0036063,GO:0036211,GO:0036213,GO:0042886,GO:0043170,GO:0043226,GO:0043227,GO:0043228,GO:0043229,GO:0043231,GO:0043232,GO:0043233,GO:0043412,GO:0043413,GO:0044237,GO:0044238,GO:0044249,GO:0044260,GO:0044267,GO:0044422,GO:0044424,GO:0044428,GO:0044431,GO:0044444,GO:0044446,GO:0044464,GO:0044703,GO:0044837,GO:0045184,GO:0046907,GO:0048193,GO:0048232,GO:0048285,GO:0048609,GO:0050821,GO:0051179,GO:0051234,GO:0051301,GO:0051321,GO:0051641,GO:0051649,GO:0051704,GO:0061640,GO:0065007,GO:0065008,GO:0070013,GO:0070085,GO:0070727,GO:0071702,GO:0071704,GO:0071705,GO:0071840,GO:0098588,GO:0098791,GO:0099023,GO:0140013,GO:1901135,GO:1901137,GO:1901564,GO:1901566,GO:1901576,GO:1903046</t>
  </si>
  <si>
    <t>GO:0000428,GO:0001054,GO:0003674,GO:0003824,GO:0003899,GO:0005575,GO:0005622,GO:0005623,GO:0005634,GO:0005654,GO:0005730,GO:0005736,GO:0006139,GO:0006351,GO:0006352,GO:0006353,GO:0006360,GO:0006361,GO:0006363,GO:0006725,GO:0006807,GO:0008150,GO:0008152,GO:0009058,GO:0009059,GO:0009893,GO:0009987,GO:0010033,GO:0010467,GO:0010468,GO:0010604,GO:0010628,GO:0016070,GO:0016740,GO:0016772,GO:0016779,GO:0018130,GO:0019222,GO:0019438,GO:0030880,GO:0031974,GO:0031981,GO:0032774,GO:0032991,GO:0034062,GO:0034097,GO:0034641,GO:0034645,GO:0034654,GO:0040029,GO:0042221,GO:0043170,GO:0043226,GO:0043227,GO:0043228,GO:0043229,GO:0043231,GO:0043232,GO:0043233,GO:0044237,GO:0044238,GO:0044249,GO:0044260,GO:0044271,GO:0044422,GO:0044424,GO:0044428,GO:0044446,GO:0044452,GO:0044464,GO:0045815,GO:0046483,GO:0048518,GO:0050789,GO:0050896,GO:0051716,GO:0055029,GO:0060255,GO:0061695,GO:0065007,GO:0070013,GO:0070887,GO:0071310,GO:0071345,GO:0071704,GO:0090304,GO:0097659,GO:0097747,GO:0140098,GO:1901360,GO:1901362,GO:1901576,GO:1902494,GO:1990234,GO:1990823,GO:1990830</t>
  </si>
  <si>
    <t>GO:0000122,GO:0000988,GO:0000989,GO:0001076,GO:0001191,GO:0003002,GO:0003674,GO:0003676,GO:0003677,GO:0003712,GO:0003714,GO:0005488,GO:0005515,GO:0005575,GO:0005622,GO:0005623,GO:0005634,GO:0005886,GO:0006355,GO:0006357,GO:0007154,GO:0007165,GO:0007166,GO:0007275,GO:0007389,GO:0008063,GO:0008150,GO:0009798,GO:0009889,GO:0009890,GO:0009892,GO:0009950,GO:0009953,GO:0009987,GO:0010468,GO:0010556,GO:0010558,GO:0010605,GO:0010629,GO:0016020,GO:0019219,GO:0019222,GO:0023052,GO:0031323,GO:0031324,GO:0031326,GO:0031327,GO:0032501,GO:0032502,GO:0042802,GO:0042803,GO:0043226,GO:0043227,GO:0043229,GO:0043231,GO:0044424,GO:0044464,GO:0045892,GO:0045934,GO:0046983,GO:0048519,GO:0048523,GO:0048856,GO:0050789,GO:0050794,GO:0050896,GO:0051171,GO:0051172,GO:0051252,GO:0051253,GO:0051716,GO:0060255,GO:0065007,GO:0071944,GO:0080090,GO:0097159,GO:0140110,GO:1901363,GO:1902679,GO:1903506,GO:1903507,GO:2000112,GO:2000113,GO:2001141</t>
  </si>
  <si>
    <t>GO:0003674,GO:0003824,GO:0005575,GO:0005622,GO:0005623,GO:0005737,GO:0005739,GO:0005740,GO:0005743,GO:0006464,GO:0006479,GO:0006807,GO:0008150,GO:0008152,GO:0008168,GO:0008170,GO:0008213,GO:0008276,GO:0008757,GO:0009987,GO:0016020,GO:0016278,GO:0016279,GO:0016740,GO:0016741,GO:0018022,GO:0018193,GO:0018205,GO:0019538,GO:0019866,GO:0030061,GO:0031090,GO:0031644,GO:0031646,GO:0031966,GO:0031967,GO:0031975,GO:0032259,GO:0036211,GO:0043170,GO:0043226,GO:0043227,GO:0043229,GO:0043231,GO:0043412,GO:0043414,GO:0044057,GO:0044237,GO:0044238,GO:0044260,GO:0044267,GO:0044422,GO:0044424,GO:0044425,GO:0044429,GO:0044444,GO:0044446,GO:0044455,GO:0044464,GO:0048518,GO:0050789,GO:0051239,GO:0051240,GO:0051930,GO:0051931,GO:0065007,GO:0071704,GO:0140096,GO:1901564,GO:1904058</t>
  </si>
  <si>
    <t>GO:0000154,GO:0000454,GO:0000723,GO:0001522,GO:0002376,GO:0002520,GO:0003674,GO:0003676,GO:0003723,GO:0005488,GO:0005575,GO:0005622,GO:0005623,GO:0005634,GO:0005654,GO:0005697,GO:0005730,GO:0005732,GO:0006139,GO:0006259,GO:0006278,GO:0006364,GO:0006396,GO:0006725,GO:0006807,GO:0006996,GO:0007004,GO:0007275,GO:0008150,GO:0008152,GO:0009058,GO:0009059,GO:0009451,GO:0009790,GO:0009987,GO:0010467,GO:0010833,GO:0015030,GO:0016043,GO:0016070,GO:0016072,GO:0016073,GO:0016074,GO:0016604,GO:0018130,GO:0019438,GO:0022613,GO:0030097,GO:0030515,GO:0031118,GO:0031120,GO:0031429,GO:0031974,GO:0031981,GO:0032200,GO:0032501,GO:0032502,GO:0032879,GO:0032991,GO:0034470,GO:0034513,GO:0034641,GO:0034645,GO:0034654,GO:0034660,GO:0035162,GO:0040031,GO:0042254,GO:0042592,GO:0043170,GO:0043226,GO:0043227,GO:0043228,GO:0043229,GO:0043231,GO:0043232,GO:0043233,GO:0043412,GO:0044085,GO:0044237,GO:0044238,GO:0044249,GO:0044260,GO:0044271,GO:0044422,GO:0044424,GO:0044428,GO:0044446,GO:0044451,GO:0044452,GO:0044464,GO:0046483,GO:0048513,GO:0048518,GO:0048534,GO:0048568,GO:0048731,GO:0048856,GO:0050789,GO:0051276,GO:0060215,GO:0060249,GO:0065007,GO:0065008,GO:0070013,GO:0070034,GO:0071704,GO:0071840,GO:0071897,GO:0072588,GO:0072589,GO:0090304,GO:0090661,GO:0097159,GO:1901360,GO:1901362,GO:1901363,GO:1901576,GO:1902494,GO:1904872,GO:1904874,GO:1990904</t>
  </si>
  <si>
    <t>GO:0003674,GO:0005215,GO:0005216,GO:0005261,GO:0005262,GO:0005575,GO:0006810,GO:0006811,GO:0006812,GO:0006813,GO:0006816,GO:0006950,GO:0008150,GO:0008324,GO:0009266,GO:0009408,GO:0009605,GO:0009628,GO:0009629,GO:0009987,GO:0015075,GO:0015085,GO:0015267,GO:0015318,GO:0015672,GO:0016020,GO:0016021,GO:0016043,GO:0022607,GO:0022803,GO:0022838,GO:0022857,GO:0022890,GO:0030001,GO:0031224,GO:0032991,GO:0034220,GO:0034702,GO:0034703,GO:0040011,GO:0042330,GO:0042332,GO:0043933,GO:0044085,GO:0044425,GO:0046873,GO:0048060,GO:0050896,GO:0051179,GO:0051234,GO:0051259,GO:0051262,GO:0051290,GO:0051291,GO:0055085,GO:0065003,GO:0070588,GO:0070838,GO:0071840,GO:0072511,GO:0098655,GO:0098660,GO:0098662,GO:0098796,GO:1902495,GO:1990351</t>
  </si>
  <si>
    <t>GO:0005575,GO:0005622,GO:0005623,GO:0005737,GO:0005739,GO:0006732,GO:0006733,GO:0006743,GO:0006744,GO:0008150,GO:0008152,GO:0009058,GO:0009108,GO:0009987,GO:0042180,GO:0042181,GO:0043226,GO:0043227,GO:0043229,GO:0043231,GO:0044237,GO:0044249,GO:0044281,GO:0044283,GO:0044424,GO:0044444,GO:0044464,GO:0051186,GO:0051188,GO:0071704,GO:1901576,GO:1901661,GO:1901663</t>
  </si>
  <si>
    <t>GO:0003674,GO:0003824,GO:0004153,GO:0005488,GO:0005575,GO:0005622,GO:0005623,GO:0005737,GO:0005829,GO:0006139,GO:0006144,GO:0006163,GO:0006195,GO:0006725,GO:0006726,GO:0006753,GO:0006793,GO:0006796,GO:0006807,GO:0007275,GO:0007399,GO:0008150,GO:0008152,GO:0008270,GO:0008892,GO:0009056,GO:0009058,GO:0009112,GO:0009117,GO:0009166,GO:0009987,GO:0010638,GO:0016787,GO:0016810,GO:0016814,GO:0018130,GO:0019239,GO:0019438,GO:0019439,GO:0019637,GO:0031110,GO:0031112,GO:0031113,GO:0031116,GO:0031334,GO:0032271,GO:0032273,GO:0032501,GO:0032502,GO:0032886,GO:0033043,GO:0034404,GO:0034641,GO:0034654,GO:0034655,GO:0042440,GO:0042441,GO:0042558,GO:0043167,GO:0043169,GO:0043254,GO:0043324,GO:0043473,GO:0043474,GO:0044087,GO:0044089,GO:0044237,GO:0044238,GO:0044248,GO:0044249,GO:0044270,GO:0044271,GO:0044281,GO:0044283,GO:0044424,GO:0044444,GO:0044464,GO:0046098,GO:0046148,GO:0046434,GO:0046483,GO:0046700,GO:0046872,GO:0046914,GO:0048066,GO:0048069,GO:0048518,GO:0048522,GO:0048731,GO:0048856,GO:0050789,GO:0050794,GO:0051067,GO:0051128,GO:0051130,GO:0051493,GO:0051495,GO:0055086,GO:0065007,GO:0070507,GO:0071704,GO:0072521,GO:0072523,GO:1901292,GO:1901360,GO:1901361,GO:1901362,GO:1901564,GO:1901565,GO:1901575,GO:1901576,GO:1902903,GO:1902905</t>
  </si>
  <si>
    <t>GO:0000154,GO:0000313,GO:0000315,GO:0000469,GO:0000470,GO:0001522,GO:0003674,GO:0003676,GO:0003723,GO:0003735,GO:0005198,GO:0005488,GO:0005575,GO:0005622,GO:0005623,GO:0005634,GO:0005730,GO:0005732,GO:0005737,GO:0005739,GO:0005740,GO:0005743,GO:0005759,GO:0005761,GO:0005762,GO:0005840,GO:0006139,GO:0006364,GO:0006396,GO:0006412,GO:0006414,GO:0006415,GO:0006518,GO:0006725,GO:0006807,GO:0008150,GO:0008152,GO:0009058,GO:0009059,GO:0009451,GO:0009987,GO:0010467,GO:0015934,GO:0016020,GO:0016043,GO:0016070,GO:0016072,GO:0016073,GO:0019538,GO:0019866,GO:0022411,GO:0022613,GO:0030515,GO:0031090,GO:0031118,GO:0031120,GO:0031429,GO:0031966,GO:0031967,GO:0031974,GO:0031975,GO:0031981,GO:0032543,GO:0032984,GO:0032991,GO:0034470,GO:0034513,GO:0034641,GO:0034645,GO:0034660,GO:0040031,GO:0042254,GO:0042273,GO:0043043,GO:0043170,GO:0043226,GO:0043227,GO:0043228,GO:0043229,GO:0043231,GO:0043232,GO:0043233,GO:0043412,GO:0043603,GO:0043604,GO:0043624,GO:0043933,GO:0044085,GO:0044237,GO:0044238,GO:0044249,GO:0044260,GO:0044267,GO:0044271,GO:0044391,GO:0044422,GO:0044424,GO:0044428,GO:0044429,GO:0044444,GO:0044446,GO:0044452,GO:0044464,GO:0046483,GO:0070013,GO:0070125,GO:0070126,GO:0071704,GO:0071840,GO:0072588,GO:0090304,GO:0090305,GO:0090501,GO:0097159,GO:0098798,GO:0140053,GO:1901360,GO:1901363,GO:1901564,GO:1901566,GO:1901576,GO:1902494,GO:1990904</t>
  </si>
  <si>
    <t>GO:0000003,GO:0000165,GO:0000186,GO:0000187,GO:0000578,GO:0000902,GO:0000904,GO:0001654,GO:0001655,GO:0001702,GO:0001743,GO:0001759,GO:0001763,GO:0001932,GO:0001934,GO:0002009,GO:0002064,GO:0002088,GO:0003002,GO:0003006,GO:0003156,GO:0003205,GO:0003231,GO:0003279,GO:0003281,GO:0003674,GO:0003824,GO:0005068,GO:0005085,GO:0005088,GO:0005102,GO:0005104,GO:0005126,GO:0005165,GO:0005167,GO:0005168,GO:0005488,GO:0005515,GO:0005575,GO:0005622,GO:0005623,GO:0005737,GO:0005768,GO:0005829,GO:0005886,GO:0005887,GO:0005911,GO:0005912,GO:0005913,GO:0006464,GO:0006468,GO:0006629,GO:0006644,GO:0006650,GO:0006661,GO:0006793,GO:0006796,GO:0006807,GO:0006928,GO:0006935,GO:0007154,GO:0007165,GO:0007166,GO:0007167,GO:0007169,GO:0007185,GO:0007186,GO:0007275,GO:0007350,GO:0007351,GO:0007369,GO:0007389,GO:0007399,GO:0007405,GO:0007409,GO:0007411,GO:0007417,GO:0007420,GO:0007423,GO:0007507,GO:0008047,GO:0008150,GO:0008152,GO:0008283,GO:0008543,GO:0008595,GO:0008610,GO:0008654,GO:0009058,GO:0009605,GO:0009653,GO:0009719,GO:0009790,GO:0009798,GO:0009880,GO:0009887,GO:0009888,GO:0009893,GO:0009948,GO:0009952,GO:0009966,GO:0009967,GO:0009987,GO:0010033,GO:0010562,GO:0010604,GO:0010646,GO:0010647,GO:0010941,GO:0012505,GO:0016020,GO:0016021,GO:0016043,GO:0016202,GO:0016301,GO:0016303,GO:0016310,GO:0016740,GO:0016772,GO:0016773,GO:0017016,GO:0019208,GO:0019211,GO:0019220,GO:0019222,GO:0019538,GO:0019637,GO:0019899,GO:0019900,GO:0019901,GO:0022008,GO:0022414,GO:0022603,GO:0022612,GO:0023014,GO:0023051,GO:0023052,GO:0023056,GO:0030030,GO:0030054,GO:0030154,GO:0030182,GO:0030234,GO:0030258,GO:0030674,GO:0030850,GO:0030855,GO:0030900,GO:0030971,GO:0031076,GO:0031128,GO:0031175,GO:0031224,GO:0031226,GO:0031267,GO:0031323,GO:0031325,GO:0031399,GO:0031401,GO:0031410,GO:0031982,GO:0032147,GO:0032268,GO:0032270,GO:0032501,GO:0032502,GO:0032989,GO:0032990,GO:0033674,GO:0035004,GO:0035282,GO:0035556,GO:0035591,GO:0036092,GO:0036211,GO:0038179,GO:0040011,GO:0042127,GO:0042221,GO:0042325,GO:0042327,GO:0042330,GO:0042981,GO:0043010,GO:0043067,GO:0043085,GO:0043170,GO:0043226,GO:0043227,GO:0043229,GO:0043405,GO:0043406,GO:0043408,GO:0043410,GO:0043412,GO:0043549,GO:0044093,GO:0044237,GO:0044238,GO:0044249,GO:0044255,GO:0044260,GO:0044267,GO:0044344,GO:0044424,GO:0044425,GO:0044444,GO:0044459,GO:0044464,GO:0045017,GO:0045595,GO:0045596,GO:0045843,GO:0045859,GO:0045860,GO:0045937,GO:0046474,GO:0046486,GO:0046488,GO:0046619,GO:0046834,GO:0046854,GO:0046934,GO:0048011,GO:0048048,GO:0048468,GO:0048513,GO:0048518,GO:0048519,GO:0048522,GO:0048523,GO:0048562,GO:0048568,GO:0048583,GO:0048584,GO:0048592,GO:0048593,GO:0048596,GO:0048598,GO:0048608,GO:0048634,GO:0048635,GO:0048646,GO:0048666,GO:0048667,GO:0048699,GO:0048729,GO:0048731,GO:0048732,GO:0048812,GO:0048856,GO:0048858,GO:0048869,GO:0050678,GO:0050789,GO:0050790,GO:0050793,GO:0050794,GO:0050896,GO:0051020,GO:0051093,GO:0051094,GO:0051147,GO:0051148,GO:0051153,GO:0051154,GO:0051171,GO:0051173,GO:0051174,GO:0051239,GO:0051240,GO:0051241,GO:0051246,GO:0051247,GO:0051338,GO:0051347,GO:0051716,GO:0051896,GO:0051897,GO:0052742,GO:0052813,GO:0055024,GO:0055026,GO:0060090,GO:0060255,GO:0060322,GO:0060429,GO:0060442,GO:0060512,GO:0060525,GO:0060526,GO:0060527,GO:0060740,GO:0060788,GO:0060900,GO:0061138,GO:0061351,GO:0061458,GO:0061564,GO:0065007,GO:0065009,GO:0070161,GO:0070306,GO:0070307,GO:0070372,GO:0070848,GO:0070851,GO:0070887,GO:0071310,GO:0071363,GO:0071495,GO:0071696,GO:0071697,GO:0071704,GO:0071774,GO:0071840,GO:0071900,GO:0071902,GO:0071944,GO:0072089,GO:0072359,GO:0080090,GO:0090407,GO:0090596,GO:0097485,GO:0097708,GO:0098772,GO:0120036,GO:0120039,GO:1901564,GO:1901576,GO:1901861,GO:1901862,GO:1902531,GO:1902533,GO:1905207,GO:1905208,GO:1990782,GO:2000026,GO:2000027,GO:2000725,GO:2000726</t>
  </si>
  <si>
    <t>GO:0001505,GO:0003674,GO:0005215,GO:0005310,GO:0005342,GO:0005575,GO:0005622,GO:0005623,GO:0005737,GO:0005739,GO:0005740,GO:0005743,GO:0006082,GO:0006520,GO:0006544,GO:0006575,GO:0006725,GO:0006732,GO:0006760,GO:0006766,GO:0006767,GO:0006807,GO:0006810,GO:0006811,GO:0006820,GO:0006835,GO:0006839,GO:0006855,GO:0006862,GO:0008150,GO:0008152,GO:0008509,GO:0008514,GO:0008517,GO:0009069,GO:0009987,GO:0015075,GO:0015215,GO:0015230,GO:0015238,GO:0015318,GO:0015605,GO:0015711,GO:0015748,GO:0015849,GO:0015884,GO:0015893,GO:0015931,GO:0015932,GO:0016020,GO:0016021,GO:0017144,GO:0019752,GO:0019866,GO:0022857,GO:0031090,GO:0031224,GO:0031966,GO:0031967,GO:0031975,GO:0034220,GO:0034641,GO:0035350,GO:0035461,GO:0042133,GO:0042221,GO:0042493,GO:0042558,GO:0042886,GO:0042887,GO:0043226,GO:0043227,GO:0043229,GO:0043231,GO:0043436,GO:0043603,GO:0043648,GO:0044237,GO:0044238,GO:0044281,GO:0044422,GO:0044424,GO:0044425,GO:0044429,GO:0044444,GO:0044446,GO:0044464,GO:0046483,GO:0046655,GO:0046942,GO:0046943,GO:0050896,GO:0051179,GO:0051180,GO:0051181,GO:0051184,GO:0051186,GO:0051234,GO:0055085,GO:0065007,GO:0065008,GO:0071702,GO:0071704,GO:0071705,GO:0072337,GO:0072349,GO:0090482,GO:0098656,GO:0098838,GO:1901360,GO:1901564,GO:1901605,GO:1901679,GO:1903825,GO:1904947,GO:1905039,GO:1990542</t>
  </si>
  <si>
    <t>GO:0000003,GO:0000139,GO:0000902,GO:0000904,GO:0001654,GO:0001675,GO:0002064,GO:0002088,GO:0002089,GO:0003006,GO:0003674,GO:0005096,GO:0005488,GO:0005515,GO:0005575,GO:0005622,GO:0005623,GO:0005634,GO:0005635,GO:0005737,GO:0005783,GO:0005789,GO:0005793,GO:0005794,GO:0006810,GO:0006888,GO:0006900,GO:0006901,GO:0006903,GO:0006996,GO:0007030,GO:0007275,GO:0007276,GO:0007281,GO:0007283,GO:0007286,GO:0007423,GO:0007548,GO:0008047,GO:0008150,GO:0008406,GO:0008584,GO:0009653,GO:0009887,GO:0009888,GO:0009987,GO:0010256,GO:0010927,GO:0012505,GO:0016020,GO:0016021,GO:0016032,GO:0016043,GO:0016050,GO:0016192,GO:0017016,GO:0017137,GO:0019058,GO:0019068,GO:0019899,GO:0019953,GO:0022412,GO:0022414,GO:0022607,GO:0030154,GO:0030173,GO:0030234,GO:0030695,GO:0030855,GO:0031090,GO:0031224,GO:0031228,GO:0031267,GO:0031300,GO:0031301,GO:0031965,GO:0031967,GO:0031975,GO:0031984,GO:0032386,GO:0032388,GO:0032501,GO:0032502,GO:0032504,GO:0032879,GO:0032989,GO:0033116,GO:0033363,GO:0034389,GO:0034622,GO:0035295,GO:0035459,GO:0035821,GO:0042175,GO:0042592,GO:0043010,GO:0043085,GO:0043087,GO:0043226,GO:0043227,GO:0043229,GO:0043231,GO:0043547,GO:0043900,GO:0043902,GO:0043903,GO:0043933,GO:0044085,GO:0044093,GO:0044403,GO:0044419,GO:0044422,GO:0044424,GO:0044425,GO:0044428,GO:0044431,GO:0044432,GO:0044444,GO:0044446,GO:0044464,GO:0044703,GO:0044788,GO:0044794,GO:0044827,GO:0044829,GO:0045069,GO:0045070,GO:0045137,GO:0046546,GO:0046661,GO:0046719,GO:0046726,GO:0046907,GO:0048193,GO:0048194,GO:0048199,GO:0048207,GO:0048208,GO:0048232,GO:0048468,GO:0048513,GO:0048515,GO:0048518,GO:0048524,GO:0048592,GO:0048593,GO:0048608,GO:0048609,GO:0048646,GO:0048731,GO:0048856,GO:0048869,GO:0048878,GO:0050789,GO:0050790,GO:0050792,GO:0050794,GO:0051020,GO:0051049,GO:0051050,GO:0051179,GO:0051234,GO:0051336,GO:0051345,GO:0051640,GO:0051641,GO:0051648,GO:0051649,GO:0051650,GO:0051656,GO:0051668,GO:0051702,GO:0051704,GO:0051817,GO:0051851,GO:0060341,GO:0060429,GO:0060589,GO:0060627,GO:0060628,GO:0061024,GO:0061458,GO:0065003,GO:0065007,GO:0065008,GO:0065009,GO:0070306,GO:0070307,GO:0070309,GO:0070925,GO:0071840,GO:0072520,GO:0090110,GO:0090114,GO:0090596,GO:0098588,GO:0098772,GO:0098791,GO:0098827,GO:1902953,GO:1903900,GO:1903902</t>
  </si>
  <si>
    <t>GO:0000038,GO:0002165,GO:0003674,GO:0003824,GO:0004312,GO:0005575,GO:0005622,GO:0005623,GO:0005737,GO:0005783,GO:0005789,GO:0006082,GO:0006629,GO:0006631,GO:0006633,GO:0006643,GO:0006665,GO:0006694,GO:0006807,GO:0007275,GO:0008150,GO:0008152,GO:0008202,GO:0008610,GO:0009058,GO:0009791,GO:0009922,GO:0009987,GO:0012505,GO:0016020,GO:0016021,GO:0016053,GO:0016740,GO:0016746,GO:0016747,GO:0019367,GO:0019368,GO:0019752,GO:0030148,GO:0030176,GO:0030497,GO:0031224,GO:0031227,GO:0031984,GO:0032501,GO:0032502,GO:0032787,GO:0034625,GO:0034626,GO:0035209,GO:0042175,GO:0042592,GO:0042632,GO:0042761,GO:0043226,GO:0043227,GO:0043229,GO:0043231,GO:0043436,GO:0044237,GO:0044238,GO:0044249,GO:0044255,GO:0044281,GO:0044283,GO:0044422,GO:0044424,GO:0044425,GO:0044432,GO:0044444,GO:0044446,GO:0044464,GO:0046394,GO:0046467,GO:0048856,GO:0048878,GO:0055088,GO:0055092,GO:0065007,GO:0065008,GO:0071704,GO:0072330,GO:0098827,GO:1901360,GO:1901362,GO:1901564,GO:1901566,GO:1901576</t>
  </si>
  <si>
    <t>GO:0000313,GO:0000315,GO:0003674,GO:0003735,GO:0005198,GO:0005575,GO:0005622,GO:0005623,GO:0005634,GO:0005737,GO:0005739,GO:0005740,GO:0005743,GO:0005759,GO:0005761,GO:0005762,GO:0005840,GO:0006412,GO:0006414,GO:0006415,GO:0006518,GO:0006807,GO:0008150,GO:0008152,GO:0009058,GO:0009059,GO:0009653,GO:0009987,GO:0010467,GO:0015934,GO:0016020,GO:0016043,GO:0019538,GO:0019866,GO:0022411,GO:0031090,GO:0031966,GO:0031967,GO:0031974,GO:0031975,GO:0032502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0048856,GO:0070013,GO:0070125,GO:0070126,GO:0071704,GO:0071840,GO:0098798,GO:0140053,GO:1901564,GO:1901566,GO:1901576,GO:1990904</t>
  </si>
  <si>
    <t>GO:0001655,GO:0001822,GO:0002009,GO:0002376,GO:0002520,GO:0002521,GO:0002573,GO:0002682,GO:0002684,GO:0002761,GO:0002763,GO:0003674,GO:0003824,GO:0004064,GO:0004089,GO:0005488,GO:0005575,GO:0005576,GO:0005615,GO:0005622,GO:0005623,GO:0005737,GO:0005829,GO:0005886,GO:0005902,GO:0006730,GO:0006810,GO:0006811,GO:0006820,GO:0006873,GO:0006885,GO:0006950,GO:0006970,GO:0006971,GO:0007154,GO:0007165,GO:0007186,GO:0007275,GO:0008150,GO:0008152,GO:0008270,GO:0009268,GO:0009628,GO:0009651,GO:0009653,GO:0009719,GO:0009725,GO:0009887,GO:0009888,GO:0009987,GO:0010033,GO:0010035,GO:0010037,GO:0010038,GO:0010043,GO:0010243,GO:0010646,GO:0010647,GO:0014070,GO:0015669,GO:0015670,GO:0015701,GO:0015711,GO:0015893,GO:0016020,GO:0016323,GO:0016787,GO:0016788,GO:0016829,GO:0016835,GO:0016836,GO:0019725,GO:0019755,GO:0023051,GO:0023052,GO:0023056,GO:0030003,GO:0030004,GO:0030097,GO:0030099,GO:0030154,GO:0030316,GO:0030424,GO:0030641,GO:0032228,GO:0032230,GO:0032501,GO:0032502,GO:0032847,GO:0032849,GO:0032870,GO:0032879,GO:0033554,GO:0033993,GO:0034103,GO:0034105,GO:0034405,GO:0034762,GO:0034764,GO:0035690,GO:0038166,GO:0042221,GO:0042475,GO:0042476,GO:0042493,GO:0042539,GO:0042592,GO:0042995,GO:0043005,GO:0043167,GO:0043169,GO:0043209,GO:0043226,GO:0043227,GO:0043229,GO:0043231,GO:0043269,GO:0043434,GO:0043627,GO:0044070,GO:0044237,GO:0044281,GO:0044421,GO:0044424,GO:0044425,GO:0044444,GO:0044459,GO:0044464,GO:0045124,GO:0045177,GO:0045595,GO:0045597,GO:0045637,GO:0045639,GO:0045670,GO:0045672,GO:0045780,GO:0046850,GO:0046852,GO:0046872,GO:0046903,GO:0046914,GO:0048513,GO:0048518,GO:0048522,GO:0048534,GO:0048545,GO:0048729,GO:0048731,GO:0048856,GO:0048869,GO:0048878,GO:0050789,GO:0050793,GO:0050794,GO:0050801,GO:0050804,GO:0050806,GO:0050896,GO:0051049,GO:0051050,GO:0051094,GO:0051179,GO:0051234,GO:0051239,GO:0051240,GO:0051453,GO:0051716,GO:0052689,GO:0055067,GO:0055080,GO:0055082,GO:0060429,GO:0065007,GO:0065008,GO:0070887,GO:0071241,GO:0071244,GO:0071310,GO:0071375,GO:0071417,GO:0071495,GO:0071498,GO:0071702,GO:0071944,GO:0072001,GO:0072347,GO:0090087,GO:0090088,GO:0090089,GO:0097458,GO:0098590,GO:0098771,GO:0098858,GO:0099177,GO:0120025,GO:1901652,GO:1901653,GO:1901698,GO:1901699,GO:1901700,GO:1901701,GO:1902105,GO:1902107,GO:1903706,GO:1903708,GO:1904385,GO:1990776,GO:2000026,GO:2000878,GO:2000880,GO:2001148,GO:2001150,GO:2001225</t>
  </si>
  <si>
    <t>GO:0000166,GO:0003674,GO:0003824,GO:0005488,GO:0005575,GO:0005622,GO:0005623,GO:0005634,GO:0005737,GO:0005829,GO:0005856,GO:0008150,GO:0008152,GO:0008219,GO:0009987,GO:0010033,GO:0010181,GO:0016491,GO:0032553,GO:0035690,GO:0036094,GO:0036245,GO:0042221,GO:0042493,GO:0043167,GO:0043168,GO:0043226,GO:0043227,GO:0043228,GO:0043229,GO:0043231,GO:0043232,GO:0044424,GO:0044444,GO:0044464,GO:0045111,GO:0048037,GO:0050660,GO:0050661,GO:0050662,GO:0050896,GO:0051716,GO:0055114,GO:0070887,GO:0071310,GO:0097159,GO:0097367,GO:1901265,GO:1901363,GO:1901654,GO:1901655,GO:1901700,GO:1901701</t>
  </si>
  <si>
    <t>GO:0000346,GO:0000347,GO:0000445,GO:0005575,GO:0005622,GO:0005623,GO:0005634,GO:0005654,GO:0006139,GO:0006396,GO:0006397,GO:0006403,GO:0006405,GO:0006406,GO:0006611,GO:0006725,GO:0006807,GO:0006810,GO:0006886,GO:0006913,GO:0008104,GO:0008150,GO:0008152,GO:0009987,GO:0010467,GO:0015031,GO:0015833,GO:0015931,GO:0016070,GO:0016071,GO:0031123,GO:0031124,GO:0031503,GO:0031974,GO:0031981,GO:0032991,GO:0033036,GO:0034613,GO:0034641,GO:0042886,GO:0043170,GO:0043226,GO:0043227,GO:0043229,GO:0043231,GO:0043233,GO:0044237,GO:0044238,GO:0044403,GO:0044417,GO:0044419,GO:0044422,GO:0044424,GO:0044428,GO:0044446,GO:0044464,GO:0044766,GO:0045184,GO:0046483,GO:0046784,GO:0046907,GO:0050657,GO:0050658,GO:0051028,GO:0051168,GO:0051169,GO:0051179,GO:0051234,GO:0051236,GO:0051641,GO:0051649,GO:0051701,GO:0051704,GO:0051836,GO:0070013,GO:0070727,GO:0071166,GO:0071426,GO:0071427,GO:0071702,GO:0071704,GO:0071705,GO:0090304,GO:1901360,GO:1902579</t>
  </si>
  <si>
    <t>GO:0001650,GO:0003674,GO:0003676,GO:0003723,GO:0005488,GO:0005575,GO:0005622,GO:0005623,GO:0005634,GO:0005654,GO:0005730,GO:0006139,GO:0006364,GO:0006396,GO:0006725,GO:0006807,GO:0008150,GO:0008152,GO:0009987,GO:0010467,GO:0016070,GO:0016072,GO:0019843,GO:0022613,GO:0030515,GO:0030684,GO:0030686,GO:0031974,GO:0031981,GO:0032040,GO:0032991,GO:0034457,GO:0034470,GO:0034641,GO:0034660,GO:0042134,GO:0042254,GO:0043170,GO:0043226,GO:0043227,GO:0043228,GO:0043229,GO:0043231,GO:0043232,GO:0043233,GO:0044085,GO:0044237,GO:0044238,GO:0044422,GO:0044424,GO:0044428,GO:0044446,GO:0044452,GO:0044464,GO:0046483,GO:0070013,GO:0071704,GO:0071840,GO:0090304,GO:0097159,GO:1901360,GO:1901363,GO:1990904</t>
  </si>
  <si>
    <t>GO:0003674,GO:0003824,GO:0004672,GO:0004713,GO:0005575,GO:0005623,GO:0005886,GO:0005887,GO:0006464,GO:0006468,GO:0006793,GO:0006796,GO:0006807,GO:0006950,GO:0006996,GO:0007030,GO:0007155,GO:0008150,GO:0008152,GO:0008361,GO:0009611,GO:0009987,GO:0010256,GO:0016020,GO:0016021,GO:0016043,GO:0016301,GO:0016310,GO:0016339,GO:0016740,GO:0016772,GO:0016773,GO:0018108,GO:0018193,GO:0018212,GO:0019538,GO:0022610,GO:0031224,GO:0031226,GO:0032535,GO:0036211,GO:0042060,GO:0043170,GO:0043412,GO:0044237,GO:0044238,GO:0044260,GO:0044267,GO:0044425,GO:0044459,GO:0044464,GO:0045177,GO:0045792,GO:0048518,GO:0048583,GO:0048584,GO:0050789,GO:0050896,GO:0061041,GO:0065007,GO:0065008,GO:0071704,GO:0071840,GO:0071944,GO:0080134,GO:0090066,GO:0090303,GO:0098609,GO:0098742,GO:0140096,GO:1901564,GO:1903034,GO:1903036</t>
  </si>
  <si>
    <t>GO:0003674,GO:0003676,GO:0003723,GO:0003746,GO:0003824,GO:0004364,GO:0005488,GO:0005575,GO:0005622,GO:0005623,GO:0005634,GO:0005737,GO:0005853,GO:0006412,GO:0006414,GO:0006518,GO:0006575,GO:0006749,GO:0006790,GO:0006807,GO:0008135,GO:0008150,GO:0008152,GO:0009058,GO:0009059,GO:0009987,GO:0010467,GO:0016740,GO:0016765,GO:0019538,GO:0032991,GO:0034641,GO:0034645,GO:0043043,GO:0043170,GO:0043226,GO:0043227,GO:0043229,GO:0043231,GO:0043603,GO:0043604,GO:0044237,GO:0044238,GO:0044249,GO:0044260,GO:0044267,GO:0044271,GO:0044424,GO:0044444,GO:0044464,GO:0051186,GO:0071704,GO:0097159,GO:1901363,GO:1901564,GO:1901566,GO:1901576</t>
  </si>
  <si>
    <t>GO:0003674,GO:0003824,GO:0004175,GO:0004190,GO:0004197,GO:0005575,GO:0005622,GO:0005623,GO:0005634,GO:0005654,GO:0005737,GO:0005829,GO:0006508,GO:0006807,GO:0006915,GO:0007275,GO:0007507,GO:0008150,GO:0008152,GO:0008219,GO:0008233,GO:0008234,GO:0009314,GO:0009411,GO:0009416,GO:0009628,GO:0009719,GO:0009987,GO:0010033,GO:0010243,GO:0010467,GO:0012501,GO:0014070,GO:0016485,GO:0016787,GO:0019538,GO:0031974,GO:0031981,GO:0032501,GO:0032502,GO:0042221,GO:0043170,GO:0043226,GO:0043227,GO:0043229,GO:0043231,GO:0043233,GO:0043279,GO:0044238,GO:0044422,GO:0044424,GO:0044428,GO:0044444,GO:0044446,GO:0044464,GO:0048513,GO:0048731,GO:0048856,GO:0050896,GO:0051402,GO:0051604,GO:0051716,GO:0060359,GO:0070001,GO:0070011,GO:0070013,GO:0070887,GO:0070997,GO:0071242,GO:0071310,GO:0071312,GO:0071407,GO:0071417,GO:0071495,GO:0071704,GO:0072359,GO:0072733,GO:0072734,GO:0097153,GO:0097194,GO:0097200,GO:0140096,GO:1901564,GO:1901698,GO:1901699</t>
  </si>
  <si>
    <t>GO:0000003,GO:0000165,GO:0000186,GO:0000902,GO:0000904,GO:0001505,GO:0001654,GO:0001664,GO:0001667,GO:0001672,GO:0001736,GO:0001738,GO:0001745,GO:0001751,GO:0001754,GO:0001775,GO:0001776,GO:0001817,GO:0001818,GO:0001819,GO:0001932,GO:0001934,GO:0001959,GO:0002009,GO:0002064,GO:0002065,GO:0002066,GO:0002164,GO:0002165,GO:0002237,GO:0002252,GO:0002260,GO:0002262,GO:0002376,GO:0002520,GO:0002521,GO:0002682,GO:0002683,GO:0002684,GO:0002694,GO:0002695,GO:0002696,GO:0002697,GO:0002698,GO:0002700,GO:0002701,GO:0002703,GO:0002704,GO:0002718,GO:0002719,GO:0002730,GO:0002731,GO:0002791,GO:0002793,GO:0002819,GO:0002820,GO:0002822,GO:0002823,GO:0002825,GO:0002826,GO:0003002,GO:0003006,GO:0003008,GO:0003382,GO:0003383,GO:0003674,GO:0003824,GO:0004672,GO:0004713,GO:0004715,GO:0005085,GO:0005088,GO:0005102,GO:0005126,GO:0005131,GO:0005143,GO:0005488,GO:0005515,GO:0005575,GO:0005622,GO:0005623,GO:0005634,GO:0005654,GO:0005737,GO:0005768,GO:0005829,GO:0005886,GO:0005901,GO:0005912,GO:0005924,GO:0005925,GO:0006325,GO:0006355,GO:0006357,GO:0006464,GO:0006468,GO:0006793,GO:0006796,GO:0006807,GO:0006873,GO:0006874,GO:0006875,GO:0006915,GO:0006919,GO:0006928,GO:0006950,GO:0006952,GO:0006954,GO:0006955,GO:0006959,GO:0006979,GO:0006996,GO:0007010,GO:0007015,GO:0007154,GO:0007162,GO:0007163,GO:0007164,GO:0007165,GO:0007166,GO:0007167,GO:0007169,GO:0007186,GO:0007204,GO:0007259,GO:0007260,GO:0007275,GO:0007276,GO:0007281,GO:0007292,GO:0007297,GO:0007298,GO:0007350,GO:0007365,GO:0007369,GO:0007389,GO:0007399,GO:0007423,GO:0007424,GO:0007442,GO:0007444,GO:0007455,GO:0007498,GO:0007530,GO:0007538,GO:0007552,GO:0007560,GO:0007596,GO:0007599,GO:0007610,GO:0007611,GO:0007613,GO:0007616,GO:0007622,GO:0007623,GO:0007626,GO:0008016,GO:0008022,GO:0008150,GO:0008152,GO:0008154,GO:0008219,GO:0008283,GO:0008284,GO:0008285,GO:0008360,GO:0008631,GO:0009410,GO:0009605,GO:0009607,GO:0009611,GO:0009615,GO:0009617,GO:0009653,GO:0009719,GO:0009725,GO:0009755,GO:0009790,GO:0009791,GO:0009880,GO:0009886,GO:0009887,GO:0009888,GO:0009889,GO:0009890,GO:0009891,GO:0009892,GO:0009893,GO:0009898,GO:0009966,GO:0009967,GO:0009987,GO:0010033,GO:0010243,GO:0010468,GO:0010556,GO:0010557,GO:0010558,GO:0010559,GO:0010561,GO:0010562,GO:0010604,GO:0010605,GO:0010628,GO:0010631,GO:0010638,GO:0010646,GO:0010647,GO:0010656,GO:0010660,GO:0010662,GO:0010664,GO:0010665,GO:0010667,GO:0010810,GO:0010811,GO:0010817,GO:0010847,GO:0010921,GO:0010922,GO:0010941,GO:0010942,GO:0010950,GO:0010952,GO:0010959,GO:0012501,GO:0012505,GO:0014066,GO:0014068,GO:0014070,GO:0014842,GO:0014857,GO:0014858,GO:0016020,GO:0016043,GO:0016301,GO:0016310,GO:0016318,GO:0016363,GO:0016476,GO:0016477,GO:0016569,GO:0016570,GO:0016572,GO:0016740,GO:0016772,GO:0016773,GO:0017016,GO:0017145,GO:0018108,GO:0018193,GO:0018212,GO:0019219,GO:0019220,GO:0019221,GO:0019222,GO:0019538,GO:0019725,GO:0019827,GO:0019897,GO:0019898,GO:0019899,GO:0019900,GO:0019901,GO:0019902,GO:0019903,GO:0019904,GO:0019953,GO:0020037,GO:0022008,GO:0022407,GO:0022408,GO:0022409,GO:0022412,GO:0022414,GO:0022603,GO:0022604,GO:0022607,GO:0023014,GO:0023051,GO:0023052,GO:0023056,GO:0030003,GO:0030029,GO:0030030,GO:0030036,GO:0030041,GO:0030048,GO:0030054,GO:0030055,GO:0030097,GO:0030098,GO:0030099,GO:0030154,GO:0030155,GO:0030162,GO:0030182,GO:0030183,GO:0030217,GO:0030218,GO:0030334,GO:0030335,GO:0030518,GO:0030522,GO:0030707,GO:0030713,GO:0030855,GO:0030879,GO:0031099,GO:0031102,GO:0031103,GO:0031175,GO:0031234,GO:0031267,GO:0031323,GO:0031324,GO:0031325,GO:0031326,GO:0031327,GO:0031328,GO:0031347,GO:0031349,GO:0031399,GO:0031401,GO:0031410,GO:0031445,GO:0031453,GO:0031625,GO:0031701,GO:0031702,GO:0031730,GO:0031904,GO:0031958,GO:0031959,GO:0031960,GO:0031974,GO:0031981,GO:0031982,GO:0032024,GO:0032101,GO:0032103,GO:0032147,GO:0032268,GO:0032270,GO:0032386,GO:0032388,GO:0032496,GO:0032501,GO:0032502,GO:0032504,GO:0032516,GO:0032651,GO:0032652,GO:0032653,GO:0032655,GO:0032680,GO:0032693,GO:0032695,GO:0032731,GO:0032732,GO:0032760,GO:0032870,GO:0032879,GO:0032880,GO:0032944,GO:0032946,GO:0032989,GO:0033043,GO:0033044,GO:0033077,GO:0033130,GO:0033157,GO:0033158,GO:0033160,GO:0033194,GO:0033209,GO:0033554,GO:0033674,GO:0033993,GO:0034050,GO:0034097,GO:0034101,GO:0034340,GO:0034341,GO:0034399,GO:0034599,GO:0034612,GO:0034622,GO:0035166,GO:0035167,GO:0035168,GO:0035171,GO:0035172,GO:0035173,GO:0035206,GO:0035214,GO:0035239,GO:0035282,GO:0035295,GO:0035303,GO:0035304,GO:0035306,GO:0035307,GO:0035400,GO:0035401,GO:0035406,GO:0035409,GO:0035556,GO:0035690,GO:0035722,GO:0035723,GO:0035771,GO:0036015,GO:0036016,GO:0036211,GO:0036473,GO:0038083,GO:0038110,GO:0038111,GO:0038113,GO:0038114,GO:0038155,GO:0040011,GO:0040012,GO:0040017,GO:0042060,GO:0042067,GO:0042074,GO:0042078,GO:0042102,GO:0042104,GO:0042110,GO:0042113,GO:0042127,GO:0042129,GO:0042169,GO:0042221,GO:0042306,GO:0042307,GO:0042325,GO:0042327,GO:0042379,GO:0042386,GO:0042387,GO:0042393,GO:0042493,GO:0042509,GO:0042531,GO:0042592,GO:0042802,GO:0042976,GO:0042981,GO:0043029,GO:0043065,GO:0043066,GO:0043067,GO:0043068,GO:0043069,GO:0043085,GO:0043170,GO:0043207,GO:0043226,GO:0043227,GO:0043229,GO:0043231,GO:0043233,GO:0043269,GO:0043270,GO:0043280,GO:0043281,GO:0043370,GO:0043371,GO:0043388,GO:0043392,GO:0043401,GO:0043405,GO:0043406,GO:0043408,GO:0043410,GO:0043412,GO:0043434,GO:0043523,GO:0043524,GO:0043548,GO:0043549,GO:0043560,GO:0043666,GO:0043933,GO:0044057,GO:0044085,GO:0044087,GO:0044089,GO:0044092,GO:0044093,GO:0044237,GO:0044238,GO:0044260,GO:0044267,GO:0044389,GO:0044422,GO:0044424,GO:0044425,GO:0044428,GO:0044433,GO:0044440,GO:0044444,GO:0044446,GO:0044459,GO:0044464,GO:0044703,GO:0044853,GO:0045087,GO:0045088,GO:0045121,GO:0045219,GO:0045221,GO:0045317,GO:0045321,GO:0045428,GO:0045429,GO:0045475,GO:0045580,GO:0045581,GO:0045595,GO:0045596,GO:0045597,GO:0045610,GO:0045619,GO:0045620,GO:0045622,GO:0045623,GO:0045625,GO:0045626,GO:0045765,GO:0045766,GO:0045785,GO:0045799,GO:0045822,GO:0045859,GO:0045860,GO:0045862,GO:0045893,GO:0045935,GO:0045937,GO:0045944,GO:0045995,GO:0046006,GO:0046425,GO:0046427,GO:0046530,GO:0046634,GO:0046636,GO:0046637,GO:0046639,GO:0046649,GO:0046677,GO:0046777,GO:0046822,GO:0046824,GO:0046883,GO:0046887,GO:0046906,GO:0048008,GO:0048020,GO:0048037,GO:0048103,GO:0048468,GO:0048477,GO:0048511,GO:0048512,GO:0048513,GO:0048518,GO:0048519,GO:0048522,GO:0048523,GO:0048534,GO:0048535,GO:0048542,GO:0048545,GO:0048546,GO:0048563,GO:0048565,GO:0048569,GO:0048583,GO:0048584,GO:0048585,GO:0048592,GO:0048598,GO:0048609,GO:0048646,GO:0048660,GO:0048661,GO:0048666,GO:0048678,GO:0048699,GO:0048707,GO:0048729,GO:0048731,GO:0048732,GO:0048749,GO:0048856,GO:0048859,GO:0048869,GO:0048870,GO:0048872,GO:0048878,GO:0050670,GO:0050671,GO:0050708,GO:0050714,GO:0050727,GO:0050729,GO:0050730,GO:0050731,GO:0050776,GO:0050777,GO:0050789,GO:0050790,GO:0050793,GO:0050794,GO:0050796,GO:0050801,GO:0050817,GO:0050863,GO:0050865,GO:0050866,GO:0050867,GO:0050868,GO:0050870,GO:0050877,GO:0050878,GO:0050890,GO:0050896,GO:0051020,GO:0051046,GO:0051047,GO:0051049,GO:0051050,GO:0051090,GO:0051091,GO:0051093,GO:0051094,GO:0051098,GO:0051099,GO:0051100,GO:0051101,GO:0051128,GO:0051130,GO:0051171,GO:0051172,GO:0051173,GO:0051174,GO:0051179,GO:0051222,GO:0051223,GO:0051239,GO:0051240,GO:0051241,GO:0051246,GO:0051247,GO:0051248,GO:0051249,GO:0051250,GO:0051251,GO:0051252,GO:0051254,GO:0051258,GO:0051270,GO:0051272,GO:0051276,GO:0051301,GO:0051336,GO:0051338,GO:0051345,GO:0051347,GO:0051384,GO:0051427,GO:0051428,GO:0051480,GO:0051607,GO:0051674,GO:0051704,GO:0051707,GO:0051716,GO:0051769,GO:0051770,GO:0051924,GO:0051928,GO:0052547,GO:0052548,GO:0055065,GO:0055074,GO:0055080,GO:0055082,GO:0055123,GO:0060026,GO:0060027,GO:0060031,GO:0060255,GO:0060330,GO:0060333,GO:0060334,GO:0060337,GO:0060341,GO:0060396,GO:0060397,GO:0060398,GO:0060399,GO:0060416,GO:0060429,GO:0060541,GO:0060548,GO:0060562,GO:0060759,GO:0061180,GO:0061525,GO:0061564,GO:0065003,GO:0065007,GO:0065008,GO:0065009,GO:0070013,GO:0070102,GO:0070106,GO:0070161,GO:0070201,GO:0070228,GO:0070229,GO:0070232,GO:0070233,GO:0070243,GO:0070244,GO:0070252,GO:0070663,GO:0070665,GO:0070669,GO:0070670,GO:0070671,GO:0070672,GO:0070741,GO:0070757,GO:0070851,GO:0070887,GO:0071104,GO:0071216,GO:0071219,GO:0071222,GO:0071310,GO:0071345,GO:0071346,GO:0071349,GO:0071350,GO:0071352,GO:0071353,GO:0071354,GO:0071355,GO:0071356,GO:0071357,GO:0071375,GO:0071378,GO:0071383,GO:0071384,GO:0071385,GO:0071396,GO:0071407,GO:0071417,GO:0071466,GO:0071495,GO:0071548,GO:0071549,GO:0071704,GO:0071840,GO:0071900,GO:0071902,GO:0071944,GO:0072503,GO:0072507,GO:0080090,GO:0080134,GO:0090087,GO:0090130,GO:0090132,GO:0090276,GO:0090277,GO:0090316,GO:0090596,GO:0097012,GO:0097159,GO:0097190,GO:0097191,GO:0097193,GO:0097296,GO:0097327,GO:0097435,GO:0097696,GO:0097708,GO:0098542,GO:0098552,GO:0098562,GO:0098589,GO:0098590,GO:0098727,GO:0098756,GO:0098757,GO:0098760,GO:0098761,GO:0098771,GO:0098772,GO:0098805,GO:0098857,GO:0120036,GO:0140096,GO:1900180,GO:1900182,GO:1901214,GO:1901215,GO:1901342,GO:1901363,GO:1901564,GO:1901652,GO:1901653,GO:1901654,GO:1901655,GO:1901698,GO:1901699,GO:1901700,GO:1901701,GO:1902105,GO:1902106,GO:1902275,GO:1902531,GO:1902533,GO:1902680,GO:1902724,GO:1902728,GO:1903018,GO:1903019,GO:1903037,GO:1903038,GO:1903039,GO:1903426,GO:1903428,GO:1903506,GO:1903508,GO:1903522,GO:1903523,GO:1903530,GO:1903532,GO:1903555,GO:1903557,GO:1903670,GO:1903672,GO:1903706,GO:1903707,GO:1903827,GO:1903829,GO:1904018,GO:1904035,GO:1904037,GO:1904407,GO:1904589,GO:1904591,GO:1904705,GO:1904707,GO:1904892,GO:1904894,GO:1904951,GO:1905269,GO:2000026,GO:2000106,GO:2000107,GO:2000108,GO:2000112,GO:2000113,GO:2000116,GO:2000145,GO:2000147,GO:2000377,GO:2000379,GO:2000514,GO:2000515,GO:2000668,GO:2000670,GO:2001056,GO:2001141,GO:2001233,GO:2001235,GO:2001236,GO:2001238,GO:2001239,GO:2001241,GO:2001252,GO:2001267,GO:2001269</t>
  </si>
  <si>
    <t>GO:0000151,GO:0000153,GO:0000835,GO:0000836,GO:0000839,GO:0002790,GO:0005575,GO:0005622,GO:0005623,GO:0005737,GO:0005783,GO:0005789,GO:0006464,GO:0006508,GO:0006511,GO:0006517,GO:0006629,GO:0006638,GO:0006639,GO:0006641,GO:0006807,GO:0006810,GO:0006886,GO:0006950,GO:0008104,GO:0008150,GO:0008152,GO:0008593,GO:0009056,GO:0009057,GO:0009100,GO:0009306,GO:0009966,GO:0009968,GO:0009987,GO:0010033,GO:0010243,GO:0010498,GO:0010646,GO:0010648,GO:0012505,GO:0015031,GO:0015833,GO:0016020,GO:0019538,GO:0019941,GO:0023051,GO:0023057,GO:0030163,GO:0030433,GO:0030970,GO:0031410,GO:0031647,GO:0031982,GO:0031984,GO:0032527,GO:0032940,GO:0032991,GO:0033036,GO:0033554,GO:0034613,GO:0034976,GO:0036211,GO:0036503,GO:0036507,GO:0036508,GO:0036513,GO:0042175,GO:0042221,GO:0042886,GO:0043161,GO:0043170,GO:0043226,GO:0043227,GO:0043229,GO:0043231,GO:0043412,GO:0043632,GO:0044237,GO:0044238,GO:0044248,GO:0044255,GO:0044257,GO:0044260,GO:0044265,GO:0044267,GO:0044422,GO:0044424,GO:0044425,GO:0044432,GO:0044444,GO:0044446,GO:0044464,GO:0045184,GO:0045746,GO:0046486,GO:0046903,GO:0046907,GO:0048519,GO:0048523,GO:0048583,GO:0048585,GO:0050789,GO:0050794,GO:0050821,GO:0050896,GO:0051179,GO:0051234,GO:0051603,GO:0051641,GO:0051649,GO:0051716,GO:0055085,GO:0065007,GO:0065008,GO:0070727,GO:0071702,GO:0071704,GO:0071705,GO:0097708,GO:0098796,GO:0098827,GO:1901135,GO:1901564,GO:1901565,GO:1901575,GO:1901698,GO:1902494,GO:1903513,GO:1904380,GO:1990234</t>
  </si>
  <si>
    <t>GO:0005575,GO:0005622,GO:0005623,GO:0005634,GO:0005730,GO:0005737,GO:0005829,GO:0008150,GO:0022613,GO:0030684,GO:0030687,GO:0031974,GO:0031981,GO:0032991,GO:0042254,GO:0042273,GO:0043226,GO:0043227,GO:0043228,GO:0043229,GO:0043231,GO:0043232,GO:0043233,GO:0044085,GO:0044422,GO:0044424,GO:0044428,GO:0044444,GO:0044446,GO:0044464,GO:0070013,GO:0071840,GO:1990904</t>
  </si>
  <si>
    <t>GO:0000375,GO:0000377,GO:0000398,GO:0005575,GO:0005622,GO:0005623,GO:0005634,GO:0005681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0046483,GO:0071704,GO:0090304,GO:1901360,GO:1990904</t>
  </si>
  <si>
    <t>GO:0003674,GO:0003676,GO:0003723,GO:0003724,GO:0003824,GO:0004004,GO:0004386,GO:0005488,GO:0005575,GO:0005622,GO:0005623,GO:0005634,GO:0005730,GO:0005737,GO:0006139,GO:0006396,GO:0006725,GO:0006807,GO:0008026,GO:0008150,GO:0008152,GO:0008186,GO:0009987,GO:0010467,GO:0016070,GO:0016462,GO:0016787,GO:0016817,GO:0016818,GO:0016887,GO:0017111,GO:0031974,GO:0031981,GO:0034641,GO:0042623,GO:0043170,GO:0043226,GO:0043227,GO:0043228,GO:0043229,GO:0043231,GO:0043232,GO:0043233,GO:0044237,GO:0044238,GO:0044422,GO:0044424,GO:0044428,GO:0044446,GO:0044464,GO:0046483,GO:0070013,GO:0070035,GO:0071704,GO:0090304,GO:0097159,GO:0140098,GO:1901360,GO:1901363</t>
  </si>
  <si>
    <t>GO:0001517,GO:0003674,GO:0003824,GO:0005575,GO:0006790,GO:0008146,GO:0008150,GO:0008152,GO:0009987,GO:0016020,GO:0016021,GO:0016740,GO:0016782,GO:0031224,GO:0044237,GO:0044425</t>
  </si>
  <si>
    <t>GO:0005575,GO:0005622,GO:0005623,GO:0005634,GO:0005654,GO:0005737,GO:0005739,GO:0031974,GO:0031981,GO:0043226,GO:0043227,GO:0043229,GO:0043231,GO:0043233,GO:0044422,GO:0044424,GO:0044428,GO:0044444,GO:0044446,GO:0044464,GO:0070013</t>
  </si>
  <si>
    <t>GO:0003674,GO:0003824,GO:0004553,GO:0004559,GO:0004571,GO:0005488,GO:0005515,GO:0005575,GO:0005622,GO:0005623,GO:0005737,GO:0005783,GO:0005788,GO:0006464,GO:0006491,GO:0006508,GO:0006511,GO:0006516,GO:0006517,GO:0006807,GO:0006950,GO:0006986,GO:0007154,GO:0007165,GO:0008150,GO:0008152,GO:0009056,GO:0009057,GO:0009100,GO:0009987,GO:0010033,GO:0010243,GO:0010498,GO:0012505,GO:0015923,GO:0015924,GO:0016787,GO:0016798,GO:0019538,GO:0019941,GO:0023052,GO:0030163,GO:0030433,GO:0030968,GO:0031974,GO:0033554,GO:0034620,GO:0034976,GO:0035966,GO:0035967,GO:0035977,GO:0036211,GO:0036503,GO:0036507,GO:0036508,GO:0042221,GO:0043161,GO:0043170,GO:0043226,GO:0043227,GO:0043229,GO:0043231,GO:0043233,GO:0043412,GO:0043632,GO:0044237,GO:0044238,GO:0044248,GO:0044257,GO:0044260,GO:0044265,GO:0044267,GO:0044322,GO:0044422,GO:0044424,GO:0044432,GO:0044444,GO:0044446,GO:0044464,GO:0050789,GO:0050794,GO:0050896,GO:0051082,GO:0051603,GO:0051716,GO:0065007,GO:0070013,GO:0070887,GO:0071310,GO:0071704,GO:0097466,GO:1901135,GO:1901136,GO:1901564,GO:1901565,GO:1901575,GO:1901698,GO:1901700,GO:1904382,GO:1904587</t>
  </si>
  <si>
    <t>GO:0003674,GO:0003824,GO:0004648,GO:0005575,GO:0005622,GO:0005623,GO:0005737,GO:0006082,GO:0006520,GO:0006563,GO:0006564,GO:0006807,GO:0008150,GO:0008152,GO:0008483,GO:0008652,GO:0009058,GO:0009069,GO:0009070,GO:0009987,GO:0016053,GO:0016740,GO:0016769,GO:0019752,GO:0043436,GO:0044237,GO:0044238,GO:0044249,GO:0044281,GO:0044283,GO:0044424,GO:0044464,GO:0046394,GO:0071704,GO:1901564,GO:1901566,GO:1901576,GO:1901605,GO:1901607</t>
  </si>
  <si>
    <t>GO:0003674,GO:0003824,GO:0006139,GO:0006152,GO:0006163,GO:0006195,GO:0006725,GO:0006753,GO:0006793,GO:0006796,GO:0006807,GO:0006950,GO:0008150,GO:0008152,GO:0008893,GO:0009056,GO:0009058,GO:0009116,GO:0009117,GO:0009119,GO:0009150,GO:0009154,GO:0009164,GO:0009166,GO:0009259,GO:0009261,GO:0009605,GO:0009987,GO:0009991,GO:0015969,GO:0015971,GO:0016787,GO:0016788,GO:0016794,GO:0018130,GO:0019438,GO:0019439,GO:0019637,GO:0019693,GO:0031667,GO:0033865,GO:0033869,GO:0033875,GO:0034031,GO:0034032,GO:0034034,GO:0034035,GO:0034037,GO:0034404,GO:0034641,GO:0034654,GO:0034655,GO:0034656,GO:0042278,GO:0042454,GO:0042578,GO:0042594,GO:0044237,GO:0044238,GO:0044248,GO:0044249,GO:0044270,GO:0044271,GO:0044281,GO:0044282,GO:0044283,GO:0046128,GO:0046130,GO:0046434,GO:0046483,GO:0046700,GO:0050896,GO:0055086,GO:0071704,GO:0072521,GO:0072523,GO:1901068,GO:1901069,GO:1901135,GO:1901136,GO:1901292,GO:1901360,GO:1901361,GO:1901362,GO:1901564,GO:1901565,GO:1901575,GO:1901576,GO:1901657,GO:1901658</t>
  </si>
  <si>
    <t>GO:0000060,GO:0000122,GO:0000976,GO:0000977,GO:0000978,GO:0000981,GO:0000982,GO:0000987,GO:0001012,GO:0001067,GO:0001077,GO:0001158,GO:0001221,GO:0001223,GO:0001228,GO:0001501,GO:0001525,GO:0001568,GO:0001654,GO:0001655,GO:0001742,GO:0001745,GO:0001751,GO:0001752,GO:0001754,GO:0001932,GO:0001934,GO:0001944,GO:0002009,GO:0002088,GO:0002089,GO:0002165,GO:0002376,GO:0002520,GO:0002682,GO:0002683,GO:0003002,GO:0003008,GO:0003674,GO:0003676,GO:0003677,GO:0003682,GO:0003690,GO:0003700,GO:0003705,GO:0003712,GO:0003714,GO:0005488,GO:0005515,GO:0005575,GO:0005622,GO:0005623,GO:0005634,GO:0005654,GO:0005667,GO:0005737,GO:0006139,GO:0006351,GO:0006355,GO:0006357,GO:0006366,GO:0006606,GO:0006725,GO:0006807,GO:0006810,GO:0006886,GO:0006913,GO:0007275,GO:0007346,GO:0007350,GO:0007379,GO:0007380,GO:0007383,GO:0007389,GO:0007399,GO:0007417,GO:0007420,GO:0007422,GO:0007423,GO:0007431,GO:0007432,GO:0007444,GO:0007447,GO:0007449,GO:0007472,GO:0007476,GO:0007478,GO:0007479,GO:0007480,GO:0007481,GO:0007482,GO:0007525,GO:0007552,GO:0007560,GO:0007610,GO:0007611,GO:0007612,GO:0007626,GO:0007632,GO:0008104,GO:0008134,GO:0008150,GO:0008152,GO:0008284,GO:0008285,GO:0008306,GO:0008542,GO:0009058,GO:0009059,GO:0009314,GO:0009416,GO:0009628,GO:0009653,GO:0009790,GO:0009791,GO:0009880,GO:0009886,GO:0009887,GO:0009888,GO:0009889,GO:0009890,GO:0009891,GO:0009892,GO:0009893,GO:0009952,GO:0009954,GO:0009966,GO:0009967,GO:0009987,GO:0010092,GO:0010160,GO:0010171,GO:0010453,GO:0010467,GO:0010468,GO:0010556,GO:0010557,GO:0010558,GO:0010562,GO:0010604,GO:0010605,GO:0010628,GO:0010629,GO:0010646,GO:0010647,GO:0010721,GO:0015031,GO:0015833,GO:0016070,GO:0016202,GO:0017038,GO:0018130,GO:0019219,GO:0019220,GO:0019222,GO:0019438,GO:0022008,GO:0022603,GO:0023051,GO:0023056,GO:0030097,GO:0030099,GO:0030154,GO:0030182,GO:0030219,GO:0030902,GO:0031323,GO:0031324,GO:0031325,GO:0031326,GO:0031327,GO:0031328,GO:0031399,GO:0031401,GO:0031974,GO:0031981,GO:0032268,GO:0032270,GO:0032501,GO:0032502,GO:0032774,GO:0032991,GO:0033036,GO:0033365,GO:0034504,GO:0034613,GO:0034641,GO:0034645,GO:0034654,GO:0035107,GO:0035114,GO:0035120,GO:0035216,GO:0035218,GO:0035220,GO:0035223,GO:0035239,GO:0035272,GO:0035282,GO:0035287,GO:0035288,GO:0035295,GO:0035326,GO:0035855,GO:0040008,GO:0042127,GO:0042325,GO:0042327,GO:0042659,GO:0042706,GO:0042886,GO:0043010,GO:0043170,GO:0043226,GO:0043227,GO:0043229,GO:0043231,GO:0043233,GO:0043408,GO:0043410,GO:0043565,GO:0044212,GO:0044237,GO:0044238,GO:0044249,GO:0044260,GO:0044271,GO:0044422,GO:0044424,GO:0044428,GO:0044446,GO:0044464,GO:0044798,GO:0045165,GO:0045184,GO:0045595,GO:0045596,GO:0045637,GO:0045638,GO:0045664,GO:0045665,GO:0045787,GO:0045843,GO:0045892,GO:0045893,GO:0045926,GO:0045931,GO:0045934,GO:0045935,GO:0045937,GO:0045944,GO:0046483,GO:0046530,GO:0046552,GO:0046620,GO:0046621,GO:0046907,GO:0046982,GO:0046983,GO:0048468,GO:0048513,GO:0048514,GO:0048518,GO:0048519,GO:0048522,GO:0048523,GO:0048534,GO:0048563,GO:0048569,GO:0048583,GO:0048584,GO:0048592,GO:0048593,GO:0048634,GO:0048635,GO:0048638,GO:0048640,GO:0048645,GO:0048646,GO:0048663,GO:0048699,GO:0048707,GO:0048729,GO:0048731,GO:0048732,GO:0048735,GO:0048736,GO:0048737,GO:0048749,GO:0048856,GO:0048859,GO:0048869,GO:0050767,GO:0050768,GO:0050789,GO:0050793,GO:0050794,GO:0050877,GO:0050890,GO:0050896,GO:0051093,GO:0051094,GO:0051169,GO:0051170,GO:0051171,GO:0051172,GO:0051173,GO:0051174,GO:0051179,GO:0051234,GO:0051239,GO:0051240,GO:0051241,GO:0051246,GO:0051247,GO:0051252,GO:0051253,GO:0051254,GO:0051641,GO:0051649,GO:0051726,GO:0051960,GO:0051961,GO:0055021,GO:0055022,GO:0055024,GO:0055026,GO:0060043,GO:0060044,GO:0060216,GO:0060255,GO:0060284,GO:0060322,GO:0060323,GO:0060348,GO:0060420,GO:0060429,GO:0060562,GO:0061061,GO:0061117,GO:0061326,GO:0061515,GO:0065007,GO:0070013,GO:0070727,GO:0071702,GO:0071704,GO:0071705,GO:0072001,GO:0072002,GO:0072358,GO:0072359,GO:0072594,GO:0080090,GO:0090092,GO:0090097,GO:0090098,GO:0090100,GO:0090304,GO:0090575,GO:0090596,GO:0097065,GO:0097159,GO:0097659,GO:0098751,GO:0110022,GO:0110024,GO:0140110,GO:1901360,GO:1901362,GO:1901363,GO:1901576,GO:1901861,GO:1901862,GO:1902531,GO:1902533,GO:1902679,GO:1902680,GO:1903506,GO:1903507,GO:1903508,GO:1903706,GO:1903707,GO:1990837,GO:2000026,GO:2000027,GO:2000112,GO:2000113,GO:2000288,GO:2000291,GO:2000495,GO:2000497,GO:2001141</t>
  </si>
  <si>
    <t>GO:0000041,GO:0000146,GO:0000166,GO:0003008,GO:0003674,GO:0003774,GO:0003779,GO:0003824,GO:0005488,GO:0005515,GO:0005516,GO:0005524,GO:0005543,GO:0005546,GO:0005547,GO:0005575,GO:0005622,GO:0005623,GO:0005737,GO:0005768,GO:0005769,GO:0005856,GO:0005884,GO:0005886,GO:0005902,GO:0005903,GO:0005938,GO:0006810,GO:0006811,GO:0006812,GO:0006826,GO:0006892,GO:0006928,GO:0006996,GO:0007010,GO:0007015,GO:0007275,GO:0007399,GO:0007600,GO:0007605,GO:0008092,GO:0008104,GO:0008144,GO:0008150,GO:0008289,GO:0009925,GO:0009987,GO:0010008,GO:0012505,GO:0015031,GO:0015629,GO:0015682,GO:0015833,GO:0016020,GO:0016043,GO:0016192,GO:0016197,GO:0016323,GO:0016324,GO:0016328,GO:0016459,GO:0016462,GO:0016787,GO:0016817,GO:0016818,GO:0016887,GO:0017076,GO:0017111,GO:0022607,GO:0030001,GO:0030027,GO:0030029,GO:0030030,GO:0030031,GO:0030033,GO:0030034,GO:0030036,GO:0030046,GO:0030048,GO:0030175,GO:0030424,GO:0030426,GO:0030427,GO:0030554,GO:0030863,GO:0030864,GO:0030898,GO:0031090,GO:0031252,GO:0031410,GO:0031941,GO:0031982,GO:0032501,GO:0032502,GO:0032528,GO:0032553,GO:0032555,GO:0032559,GO:0032879,GO:0032880,GO:0032991,GO:0033036,GO:0033267,GO:0033572,GO:0035091,GO:0035639,GO:0036094,GO:0036477,GO:0042623,GO:0042886,GO:0042995,GO:0043005,GO:0043025,GO:0043167,GO:0043168,GO:0043226,GO:0043227,GO:0043228,GO:0043229,GO:0043232,GO:0044085,GO:0044297,GO:0044422,GO:0044424,GO:0044425,GO:0044430,GO:0044433,GO:0044440,GO:0044444,GO:0044446,GO:0044448,GO:0044459,GO:0044463,GO:0044464,GO:0044853,GO:0044877,GO:0045056,GO:0045121,GO:0045177,GO:0045178,GO:0045184,GO:0046907,GO:0048193,GO:0048471,GO:0048731,GO:0048856,GO:0050789,GO:0050877,GO:0050954,GO:0051015,GO:0051017,GO:0051179,GO:0051234,GO:0051640,GO:0051641,GO:0051648,GO:0051649,GO:0061572,GO:0065007,GO:0071702,GO:0071705,GO:0071840,GO:0071944,GO:0072512,GO:0097159,GO:0097367,GO:0097435,GO:0097458,GO:0097708,GO:0098588,GO:0098589,GO:0098590,GO:0098805,GO:0098857,GO:0098858,GO:0098862,GO:0099080,GO:0099081,GO:0099512,GO:0099513,GO:0099568,GO:0120025,GO:0120031,GO:0120036,GO:0120038,GO:0150034,GO:1901265,GO:1901363,GO:1901981,GO:1902936</t>
  </si>
  <si>
    <t>GO:0003333,GO:0003674,GO:0005215,GO:0005283,GO:0005310,GO:0005313,GO:0005314,GO:0005326,GO:0005328,GO:0005342,GO:0005343,GO:0005416,GO:0005575,GO:0005623,GO:0005886,GO:0006082,GO:0006520,GO:0006541,GO:0006807,GO:0006810,GO:0006811,GO:0006812,GO:0006814,GO:0006817,GO:0006820,GO:0006835,GO:0006836,GO:0006855,GO:0006865,GO:0006996,GO:0007005,GO:0008150,GO:0008152,GO:0008324,GO:0008509,GO:0008514,GO:0009064,GO:0009987,GO:0015075,GO:0015077,GO:0015081,GO:0015103,GO:0015114,GO:0015171,GO:0015172,GO:0015179,GO:0015238,GO:0015291,GO:0015293,GO:0015294,GO:0015318,GO:0015321,GO:0015370,GO:0015501,GO:0015672,GO:0015698,GO:0015711,GO:0015800,GO:0015807,GO:0015813,GO:0015849,GO:0015893,GO:0016020,GO:0016021,GO:0016043,GO:0017153,GO:0019752,GO:0022804,GO:0022857,GO:0022890,GO:0030001,GO:0031224,GO:0034220,GO:0035435,GO:0035725,GO:0042221,GO:0042493,GO:0043090,GO:0043436,GO:0044237,GO:0044238,GO:0044281,GO:0044341,GO:0044425,GO:0044464,GO:0046873,GO:0046942,GO:0046943,GO:0050896,GO:0051179,GO:0051234,GO:0051938,GO:0055085,GO:0071702,GO:0071704,GO:0071705,GO:0071840,GO:0071944,GO:0098655,GO:0098656,GO:0098660,GO:0098661,GO:0098662,GO:1901564,GO:1901605,GO:1902475,GO:1903825,GO:1905039</t>
  </si>
  <si>
    <t>GO:0005575,GO:0005622,GO:0005623,GO:0005634,GO:0006355,GO:0008150,GO:0009889,GO:0009891,GO:0009893,GO:0010468,GO:0010556,GO:0010557,GO:0010604,GO:0010628,GO:0019219,GO:0019222,GO:0031323,GO:0031325,GO:0031326,GO:0031328,GO:0043226,GO:0043227,GO:0043229,GO:0043231,GO:0044424,GO:0044464,GO:0045893,GO:0045935,GO:0048518,GO:0048522,GO:0050789,GO:0050794,GO:0051171,GO:0051173,GO:0051252,GO:0051254,GO:0060255,GO:0065007,GO:0080090,GO:1902680,GO:1903506,GO:1903508,GO:2000112,GO:2001141</t>
  </si>
  <si>
    <t>GO:0005575,GO:0005623,GO:0005886,GO:0016020,GO:0044464,GO:0071944</t>
  </si>
  <si>
    <t>GO:0003674,GO:0003824,GO:0003998,GO:0016787,GO:0016817,GO:0016818</t>
  </si>
  <si>
    <t>GO:0003674,GO:0005488,GO:0005575,GO:0005622,GO:0005623,GO:0005737,GO:0008144,GO:0019842,GO:0030170,GO:0036094,GO:0043167,GO:0043168,GO:0044424,GO:0044464,GO:0048037,GO:0050662,GO:0070279,GO:0097159,GO:1901363</t>
  </si>
  <si>
    <t>GO:0000003,GO:0000132,GO:0000226,GO:0000278,GO:0000768,GO:0001667,GO:0002064,GO:0002065,GO:0002066,GO:0002252,GO:0002253,GO:0002376,GO:0002429,GO:0002431,GO:0002433,GO:0002682,GO:0002684,GO:0002757,GO:0002764,GO:0002768,GO:0003002,GO:0003006,GO:0003674,GO:0005102,GO:0005488,GO:0005515,GO:0005543,GO:0005547,GO:0005575,GO:0005622,GO:0005623,GO:0005634,GO:0005737,GO:0005829,GO:0005886,GO:0006810,GO:0006897,GO:0006909,GO:0006911,GO:0006915,GO:0006928,GO:0006935,GO:0006949,GO:0006996,GO:0007010,GO:0007015,GO:0007017,GO:0007049,GO:0007154,GO:0007163,GO:0007165,GO:0007166,GO:0007167,GO:0007169,GO:0007264,GO:0007265,GO:0007275,GO:0007276,GO:0007281,GO:0007292,GO:0007297,GO:0007298,GO:0007389,GO:0007399,GO:0007417,GO:0007517,GO:0007520,GO:0007548,GO:0008150,GO:0008219,GO:0008289,GO:0008406,GO:0009605,GO:0009653,GO:0009798,GO:0009887,GO:0009888,GO:0009987,GO:0010324,GO:0010631,GO:0012501,GO:0014902,GO:0016020,GO:0016032,GO:0016043,GO:0016192,GO:0016203,GO:0016477,GO:0016601,GO:0017016,GO:0017048,GO:0017124,GO:0019899,GO:0019900,GO:0019901,GO:0019904,GO:0019953,GO:0022402,GO:0022412,GO:0022414,GO:0023052,GO:0030010,GO:0030029,GO:0030036,GO:0030100,GO:0030154,GO:0030334,GO:0030335,GO:0030707,GO:0030855,GO:0030971,GO:0031267,GO:0031532,GO:0032045,GO:0032501,GO:0032502,GO:0032504,GO:0032879,GO:0032991,GO:0035091,GO:0035262,GO:0035556,GO:0038093,GO:0038094,GO:0038096,GO:0040001,GO:0040011,GO:0040012,GO:0040017,GO:0042221,GO:0042330,GO:0042692,GO:0043085,GO:0043087,GO:0043167,GO:0043168,GO:0043226,GO:0043227,GO:0043229,GO:0043231,GO:0043277,GO:0043547,GO:0043652,GO:0044093,GO:0044403,GO:0044419,GO:0044424,GO:0044444,GO:0044464,GO:0044703,GO:0044877,GO:0045137,GO:0045807,GO:0048010,GO:0048468,GO:0048477,GO:0048513,GO:0048518,GO:0048522,GO:0048583,GO:0048584,GO:0048608,GO:0048609,GO:0048646,GO:0048731,GO:0048856,GO:0048869,GO:0048870,GO:0050690,GO:0050764,GO:0050766,GO:0050776,GO:0050778,GO:0050789,GO:0050790,GO:0050794,GO:0050896,GO:0051020,GO:0051049,GO:0051050,GO:0051128,GO:0051130,GO:0051146,GO:0051179,GO:0051234,GO:0051270,GO:0051272,GO:0051293,GO:0051294,GO:0051336,GO:0051345,GO:0051640,GO:0051641,GO:0051649,GO:0051653,GO:0051656,GO:0051674,GO:0051704,GO:0051716,GO:0060097,GO:0060099,GO:0060100,GO:0060326,GO:0060429,GO:0060538,GO:0060627,GO:0060972,GO:0061024,GO:0061061,GO:0061458,GO:0065007,GO:0065009,GO:0070064,GO:0070273,GO:0070887,GO:0070986,GO:0071840,GO:0071944,GO:0080025,GO:0090130,GO:0090132,GO:0090630,GO:0097435,GO:0098657,GO:0099024,GO:1901074,GO:1901076,GO:1901981,GO:1902742,GO:1902850,GO:1902936,GO:1903047,GO:1903354,GO:1903356,GO:1905153,GO:1905155,GO:1990782,GO:2000145,GO:2000147,GO:2000425,GO:2000427</t>
  </si>
  <si>
    <t>GO:0003674,GO:0005215,GO:0005216,GO:0005261,GO:0005262,GO:0005575,GO:0005622,GO:0005623,GO:0005737,GO:0005783,GO:0005789,GO:0006810,GO:0006811,GO:0006812,GO:0006816,GO:0006873,GO:0006874,GO:0006875,GO:0006950,GO:0006983,GO:0006984,GO:0007154,GO:0007165,GO:0008150,GO:0008324,GO:0009607,GO:0009987,GO:0012505,GO:0015075,GO:0015085,GO:0015267,GO:0015318,GO:0016020,GO:0016021,GO:0019725,GO:0022803,GO:0022838,GO:0022857,GO:0022890,GO:0023052,GO:0030001,GO:0030003,GO:0030176,GO:0031224,GO:0031227,GO:0031984,GO:0032469,GO:0033554,GO:0034220,GO:0034976,GO:0042175,GO:0042592,GO:0043226,GO:0043227,GO:0043229,GO:0043231,GO:0044422,GO:0044424,GO:0044425,GO:0044432,GO:0044444,GO:0044446,GO:0044464,GO:0046873,GO:0048878,GO:0050789,GO:0050794,GO:0050801,GO:0050896,GO:0051179,GO:0051234,GO:0051716,GO:0055065,GO:0055074,GO:0055080,GO:0055082,GO:0055085,GO:0065007,GO:0065008,GO:0070588,GO:0070838,GO:0071216,GO:0072503,GO:0072507,GO:0072511,GO:0098655,GO:0098660,GO:0098662,GO:0098771,GO:0098827</t>
  </si>
  <si>
    <t>GO:0002252,GO:0002376,GO:0003674,GO:0003824,GO:0006950,GO:0006952,GO:0006996,GO:0007030,GO:0008150,GO:0009605,GO:0009607,GO:0009615,GO:0009987,GO:0010256,GO:0016043,GO:0016853,GO:0016854,GO:0016857,GO:0034389,GO:0043207,GO:0047938,GO:0050896,GO:0051607,GO:0051704,GO:0051707,GO:0071840,GO:0098542</t>
  </si>
  <si>
    <t>GO:0003674,GO:0005198,GO:0005200,GO:0005575,GO:0005622,GO:0005623,GO:0005856,GO:0005874,GO:0006996,GO:0007010,GO:0007017,GO:0007275,GO:0007431,GO:0007435,GO:0008150,GO:0009653,GO:0009887,GO:0009987,GO:0015630,GO:0016043,GO:0022612,GO:0032501,GO:0032502,GO:0035272,GO:0043226,GO:0043228,GO:0043229,GO:0043232,GO:0044422,GO:0044424,GO:0044430,GO:0044446,GO:0044464,GO:0048513,GO:0048731,GO:0048732,GO:0048856,GO:0071840,GO:0099080,GO:0099081,GO:0099512,GO:0099513</t>
  </si>
  <si>
    <t>GO:0000127,GO:0005575,GO:0005622,GO:0005623,GO:0005634,GO:0005654,GO:0005667,GO:0006139,GO:0006351,GO:0006383,GO:0006399,GO:0006725,GO:0006807,GO:0007275,GO:0007517,GO:0007519,GO:0008150,GO:0008152,GO:0009058,GO:0009059,GO:0009303,GO:0009304,GO:0009888,GO:0009987,GO:0010467,GO:0014706,GO:0016070,GO:0016072,GO:0018130,GO:0019438,GO:0030154,GO:0031974,GO:0031981,GO:0032501,GO:0032502,GO:0032774,GO:0032991,GO:0034641,GO:0034645,GO:0034654,GO:0034660,GO:0035914,GO:0042791,GO:0042797,GO:0043170,GO:0043226,GO:0043227,GO:0043229,GO:0043231,GO:0043233,GO:0044237,GO:0044238,GO:0044249,GO:0044260,GO:0044271,GO:0044422,GO:0044424,GO:0044428,GO:0044446,GO:0044464,GO:0044798,GO:0046483,GO:0048513,GO:0048731,GO:0048856,GO:0048869,GO:0060537,GO:0060538,GO:0061061,GO:0070013,GO:0071704,GO:0090304,GO:0090576,GO:0097659,GO:0098781,GO:1901360,GO:1901362,GO:1901576</t>
  </si>
  <si>
    <t>GO:0000428,GO:0000976,GO:0000977,GO:0000978,GO:0000987,GO:0000992,GO:0001003,GO:0001012,GO:0001016,GO:0001031,GO:0001067,GO:0001085,GO:0001091,GO:0001092,GO:0001093,GO:0001098,GO:0001099,GO:0003674,GO:0003676,GO:0003677,GO:0003690,GO:0005488,GO:0005515,GO:0005575,GO:0005622,GO:0005623,GO:0005634,GO:0005654,GO:0005667,GO:0005669,GO:0005694,GO:0005700,GO:0006139,GO:0006351,GO:0006352,GO:0006355,GO:0006357,GO:0006366,GO:0006367,GO:0006383,GO:0006384,GO:0006399,GO:0006725,GO:0006807,GO:0007275,GO:0008134,GO:0008150,GO:0008152,GO:0009058,GO:0009059,GO:0009304,GO:0009790,GO:0009792,GO:0009889,GO:0009891,GO:0009893,GO:0009987,GO:0010467,GO:0010468,GO:0010556,GO:0010557,GO:0010604,GO:0010628,GO:0016070,GO:0016591,GO:0018130,GO:0019219,GO:0019222,GO:0019438,GO:0030880,GO:0031323,GO:0031325,GO:0031326,GO:0031328,GO:0031974,GO:0031981,GO:0032501,GO:0032502,GO:0032774,GO:0032991,GO:0034641,GO:0034645,GO:0034654,GO:0034660,GO:0042797,GO:0043170,GO:0043226,GO:0043227,GO:0043228,GO:0043229,GO:0043231,GO:0043232,GO:0043233,GO:0043565,GO:0044212,GO:0044237,GO:0044238,GO:0044249,GO:0044260,GO:0044271,GO:0044422,GO:0044424,GO:0044428,GO:0044446,GO:0044451,GO:0044464,GO:0044798,GO:0045893,GO:0045935,GO:0045944,GO:0046483,GO:0048518,GO:0048522,GO:0048856,GO:0050789,GO:0050794,GO:0051171,GO:0051173,GO:0051252,GO:0051254,GO:0055029,GO:0060255,GO:0061695,GO:0065007,GO:0070013,GO:0071704,GO:0080090,GO:0090304,GO:0090575,GO:0097159,GO:0097659,GO:0098781,GO:1901360,GO:1901362,GO:1901363,GO:1901576,GO:1902494,GO:1902680,GO:1903506,GO:1903508,GO:1990234,GO:1990837,GO:2000112,GO:2001141</t>
  </si>
  <si>
    <t>GO:0002115,GO:0005575,GO:0005622,GO:0005623,GO:0005737,GO:0005783,GO:0005788,GO:0006810,GO:0006811,GO:0006812,GO:0006816,GO:0008150,GO:0012505,GO:0014823,GO:0014850,GO:0014873,GO:0014874,GO:0016528,GO:0016529,GO:0030001,GO:0031974,GO:0033018,GO:0043226,GO:0043227,GO:0043229,GO:0043231,GO:0043233,GO:0043502,GO:0044057,GO:0044422,GO:0044424,GO:0044432,GO:0044444,GO:0044446,GO:0044464,GO:0048583,GO:0050789,GO:0050896,GO:0051179,GO:0051234,GO:0051239,GO:0065007,GO:0070013,GO:0070838,GO:0072511,GO:0090257</t>
  </si>
  <si>
    <t>GO:0001932,GO:0001933,GO:0002009,GO:0002165,GO:0003674,GO:0005488,GO:0005515,GO:0005575,GO:0005622,GO:0005623,GO:0005737,GO:0005829,GO:0005912,GO:0005924,GO:0005925,GO:0006469,GO:0007154,GO:0007165,GO:0007166,GO:0007229,GO:0007264,GO:0007265,GO:0007275,GO:0007444,GO:0007472,GO:0007475,GO:0007476,GO:0007552,GO:0007560,GO:0008150,GO:0008284,GO:0008587,GO:0009653,GO:0009791,GO:0009886,GO:0009887,GO:0009888,GO:0009892,GO:0009966,GO:0009968,GO:0009987,GO:0010563,GO:0010605,GO:0010646,GO:0010648,GO:0010810,GO:0010811,GO:0019220,GO:0019222,GO:0023051,GO:0023052,GO:0023057,GO:0030054,GO:0030055,GO:0030155,GO:0031323,GO:0031324,GO:0031399,GO:0031400,GO:0032268,GO:0032269,GO:0032501,GO:0032502,GO:0032872,GO:0032873,GO:0033673,GO:0035107,GO:0035114,GO:0035120,GO:0035220,GO:0035239,GO:0035295,GO:0035556,GO:0042127,GO:0042325,GO:0042326,GO:0043085,GO:0043086,GO:0043087,GO:0043405,GO:0043407,GO:0043408,GO:0043409,GO:0043506,GO:0043508,GO:0043547,GO:0043549,GO:0044092,GO:0044093,GO:0044424,GO:0044444,GO:0044464,GO:0045785,GO:0045859,GO:0045936,GO:0046328,GO:0046329,GO:0048513,GO:0048518,GO:0048519,GO:0048522,GO:0048523,GO:0048563,GO:0048569,GO:0048583,GO:0048585,GO:0048707,GO:0048729,GO:0048731,GO:0048736,GO:0048737,GO:0048856,GO:0050789,GO:0050790,GO:0050794,GO:0050896,GO:0051171,GO:0051172,GO:0051174,GO:0051246,GO:0051248,GO:0051336,GO:0051338,GO:0051345,GO:0051348,GO:0051716,GO:0060255,GO:0060429,GO:0060562,GO:0065007,GO:0065009,GO:0070161,GO:0070302,GO:0070303,GO:0071900,GO:0071901,GO:0080090,GO:0080134,GO:0080135,GO:1902531,GO:1902532,GO:2000177,GO:2000179</t>
  </si>
  <si>
    <t>GO:0005575,GO:0005622,GO:0005623,GO:0005737,GO:0005739,GO:0006996,GO:0007005,GO:0008150,GO:0009987,GO:0016043,GO:0022607,GO:0033615,GO:0034622,GO:0043226,GO:0043227,GO:0043229,GO:0043231,GO:0043461,GO:0043933,GO:0044085,GO:0044424,GO:0044444,GO:0044464,GO:0065003,GO:0070071,GO:0071840</t>
  </si>
  <si>
    <t>GO:0002026,GO:0003674,GO:0005080,GO:0005488,GO:0005515,GO:0005575,GO:0005622,GO:0005623,GO:0005634,GO:0005737,GO:0006790,GO:0006807,GO:0008016,GO:0008150,GO:0008152,GO:0009987,GO:0010467,GO:0010611,GO:0010614,GO:0014741,GO:0014743,GO:0016043,GO:0016226,GO:0019538,GO:0019899,GO:0019900,GO:0019901,GO:0020027,GO:0022607,GO:0030016,GO:0030017,GO:0030018,GO:0030425,GO:0031163,GO:0031674,GO:0036477,GO:0042592,GO:0042802,GO:0042995,GO:0043005,GO:0043170,GO:0043226,GO:0043227,GO:0043228,GO:0043229,GO:0043231,GO:0043232,GO:0043292,GO:0043502,GO:0044057,GO:0044085,GO:0044237,GO:0044238,GO:0044260,GO:0044422,GO:0044424,GO:0044444,GO:0044449,GO:0044463,GO:0044464,GO:0044571,GO:0048519,GO:0048583,GO:0048878,GO:0050789,GO:0050801,GO:0051186,GO:0051239,GO:0051241,GO:0051604,GO:0055065,GO:0055072,GO:0055076,GO:0055080,GO:0065007,GO:0065008,GO:0071704,GO:0071840,GO:0090257,GO:0097428,GO:0097447,GO:0097458,GO:0098771,GO:0099080,GO:0099081,GO:0099512,GO:0120025,GO:0120038,GO:1901564,GO:1903522</t>
  </si>
  <si>
    <t>GO:0001654,GO:0003674,GO:0003712,GO:0003714,GO:0005575,GO:0005622,GO:0005623,GO:0005634,GO:0005737,GO:0005829,GO:0006355,GO:0007275,GO:0007423,GO:0008150,GO:0009889,GO:0009890,GO:0009892,GO:0009966,GO:0009968,GO:0010468,GO:0010556,GO:0010558,GO:0010605,GO:0010629,GO:0010646,GO:0010648,GO:0016272,GO:0019219,GO:0019222,GO:0023051,GO:0023057,GO:0030111,GO:0030178,GO:0031323,GO:0031324,GO:0031326,GO:0031327,GO:0032501,GO:0032502,GO:0032991,GO:0043010,GO:0043226,GO:0043227,GO:0043229,GO:0043231,GO:0044424,GO:0044444,GO:0044464,GO:0045892,GO:0045934,GO:0048513,GO:0048519,GO:0048523,GO:0048583,GO:0048585,GO:0048731,GO:0048856,GO:0050789,GO:0050794,GO:0051171,GO:0051172,GO:0051252,GO:0051253,GO:0060041,GO:0060255,GO:0060828,GO:0065007,GO:0080090,GO:0090090,GO:0140110,GO:1902679,GO:1903506,GO:1903507,GO:2000112,GO:2000113,GO:2001141</t>
  </si>
  <si>
    <t>GO:0000003,GO:0000122,GO:0000212,GO:0000226,GO:0000278,GO:0000737,GO:0000902,GO:0000904,GO:0001501,GO:0001525,GO:0001568,GO:0001709,GO:0001763,GO:0001932,GO:0001942,GO:0001944,GO:0002009,GO:0002064,GO:0002065,GO:0002066,GO:0002119,GO:0002164,GO:0002252,GO:0002376,GO:0002520,GO:0002682,GO:0002694,GO:0003002,GO:0003006,GO:0003007,GO:0003008,GO:0003151,GO:0003674,GO:0003676,GO:0003723,GO:0003725,GO:0003727,GO:0003824,GO:0004518,GO:0004519,GO:0004520,GO:0004521,GO:0004525,GO:0004530,GO:0004536,GO:0004540,GO:0005488,GO:0005515,GO:0005575,GO:0005576,GO:0005615,GO:0005622,GO:0005623,GO:0005634,GO:0005737,GO:0005793,GO:0005829,GO:0006139,GO:0006259,GO:0006308,GO:0006309,GO:0006325,GO:0006342,GO:0006355,GO:0006357,GO:0006379,GO:0006396,GO:0006401,GO:0006403,GO:0006725,GO:0006807,GO:0006810,GO:0006915,GO:0006921,GO:0006950,GO:0006952,GO:0006996,GO:0007010,GO:0007017,GO:0007049,GO:0007051,GO:0007272,GO:0007275,GO:0007276,GO:0007277,GO:0007279,GO:0007281,GO:0007283,GO:0007284,GO:0007292,GO:0007293,GO:0007294,GO:0007349,GO:0007350,GO:0007365,GO:0007367,GO:0007389,GO:0007399,GO:0007417,GO:0007420,GO:0007422,GO:0007423,GO:0007507,GO:0007548,GO:0007610,GO:0007611,GO:0007612,GO:0007635,GO:0008150,GO:0008152,GO:0008219,GO:0008283,GO:0008285,GO:0008306,GO:0008355,GO:0008356,GO:0008366,GO:0008406,GO:0008544,GO:0008593,GO:0009056,GO:0009057,GO:0009605,GO:0009607,GO:0009611,GO:0009615,GO:0009653,GO:0009790,GO:0009791,GO:0009880,GO:0009887,GO:0009888,GO:0009889,GO:0009890,GO:0009891,GO:0009892,GO:0009893,GO:0009894,GO:0009895,GO:0009966,GO:0009987,GO:0009991,GO:0009994,GO:0010001,GO:0010033,GO:0010070,GO:0010467,GO:0010468,GO:0010556,GO:0010557,GO:0010558,GO:0010586,GO:0010604,GO:0010605,GO:0010608,GO:0010624,GO:0010626,GO:0010628,GO:0010629,GO:0010646,GO:0010660,GO:0010720,GO:0010721,GO:0010927,GO:0010941,GO:0012501,GO:0014013,GO:0014014,GO:0014015,GO:0014031,GO:0014032,GO:0014033,GO:0014037,GO:0014038,GO:0014040,GO:0014044,GO:0014070,GO:0014706,GO:0014835,GO:0015931,GO:0016043,GO:0016070,GO:0016071,GO:0016246,GO:0016358,GO:0016441,GO:0016442,GO:0016443,GO:0016458,GO:0016787,GO:0016788,GO:0016888,GO:0016891,GO:0016893,GO:0017145,GO:0019219,GO:0019220,GO:0019222,GO:0019439,GO:0019827,GO:0019904,GO:0019953,GO:0021510,GO:0021515,GO:0021517,GO:0021522,GO:0021537,GO:0021543,GO:0021591,GO:0021675,GO:0021772,GO:0021782,GO:0021872,GO:0021879,GO:0021889,GO:0021953,GO:0021987,GO:0021988,GO:0022008,GO:0022011,GO:0022402,GO:0022404,GO:0022405,GO:0022411,GO:0022412,GO:0022414,GO:0022603,GO:0022607,GO:0022613,GO:0022618,GO:0023051,GO:0030030,GO:0030154,GO:0030182,GO:0030262,GO:0030323,GO:0030324,GO:0030326,GO:0030422,GO:0030423,GO:0030424,GO:0030425,GO:0030426,GO:0030427,GO:0030702,GO:0030706,GO:0030716,GO:0030727,GO:0030855,GO:0030900,GO:0031047,GO:0031050,GO:0031054,GO:0031069,GO:0031099,GO:0031175,GO:0031323,GO:0031324,GO:0031325,GO:0031326,GO:0031327,GO:0031328,GO:0031329,GO:0031330,GO:0031332,GO:0031347,GO:0031399,GO:0031641,GO:0031643,GO:0031644,GO:0031646,GO:0031667,GO:0031982,GO:0032101,GO:0032268,GO:0032288,GO:0032290,GO:0032292,GO:0032296,GO:0032501,GO:0032502,GO:0032504,GO:0032989,GO:0032990,GO:0032991,GO:0033036,GO:0033167,GO:0033168,GO:0033227,GO:0033267,GO:0034470,GO:0034622,GO:0034641,GO:0034655,GO:0034660,GO:0035051,GO:0035068,GO:0035087,GO:0035107,GO:0035108,GO:0035113,GO:0035116,GO:0035137,GO:0035194,GO:0035195,GO:0035196,GO:0035197,GO:0035198,GO:0035239,GO:0035262,GO:0035264,GO:0035279,GO:0035280,GO:0035282,GO:0035295,GO:0036404,GO:0036477,GO:0040007,GO:0040029,GO:0040034,GO:0042048,GO:0042060,GO:0042063,GO:0042078,GO:0042127,GO:0042221,GO:0042246,GO:0042303,GO:0042325,GO:0042481,GO:0042487,GO:0042490,GO:0042552,GO:0042594,GO:0042633,GO:0042692,GO:0042981,GO:0042995,GO:0043005,GO:0043067,GO:0043170,GO:0043207,GO:0043226,GO:0043227,GO:0043229,GO:0043230,GO:0043231,GO:0043331,GO:0043403,GO:0043487,GO:0043488,GO:0043489,GO:0043583,GO:0043588,GO:0043900,GO:0043903,GO:0043933,GO:0044057,GO:0044085,GO:0044237,GO:0044238,GO:0044248,GO:0044260,GO:0044265,GO:0044270,GO:0044421,GO:0044422,GO:0044424,GO:0044428,GO:0044444,GO:0044446,GO:0044463,GO:0044464,GO:0044703,GO:0045069,GO:0045137,GO:0045165,GO:0045445,GO:0045448,GO:0045580,GO:0045589,GO:0045595,GO:0045596,GO:0045597,GO:0045619,GO:0045664,GO:0045685,GO:0045687,GO:0045814,GO:0045892,GO:0045893,GO:0045934,GO:0045935,GO:0045944,GO:0046483,GO:0046700,GO:0048134,GO:0048135,GO:0048232,GO:0048255,GO:0048468,GO:0048477,GO:0048513,GO:0048514,GO:0048518,GO:0048519,GO:0048522,GO:0048523,GO:0048534,GO:0048536,GO:0048565,GO:0048583,GO:0048584,GO:0048589,GO:0048598,GO:0048608,GO:0048609,GO:0048646,GO:0048666,GO:0048667,GO:0048699,GO:0048713,GO:0048729,GO:0048730,GO:0048731,GO:0048736,GO:0048738,GO:0048754,GO:0048762,GO:0048812,GO:0048813,GO:0048839,GO:0048856,GO:0048858,GO:0048863,GO:0048864,GO:0048869,GO:0050657,GO:0050658,GO:0050727,GO:0050767,GO:0050768,GO:0050769,GO:0050789,GO:0050792,GO:0050793,GO:0050794,GO:0050863,GO:0050865,GO:0050877,GO:0050890,GO:0050896,GO:0051093,GO:0051094,GO:0051146,GO:0051171,GO:0051172,GO:0051173,GO:0051174,GO:0051179,GO:0051216,GO:0051225,GO:0051234,GO:0051236,GO:0051239,GO:0051240,GO:0051241,GO:0051246,GO:0051249,GO:0051252,GO:0051253,GO:0051254,GO:0051276,GO:0051301,GO:0051321,GO:0051607,GO:0051704,GO:0051707,GO:0051716,GO:0051726,GO:0051960,GO:0051961,GO:0051962,GO:0055001,GO:0055002,GO:0055006,GO:0055007,GO:0055013,GO:0055123,GO:0060113,GO:0060119,GO:0060147,GO:0060148,GO:0060173,GO:0060251,GO:0060253,GO:0060255,GO:0060284,GO:0060322,GO:0060429,GO:0060485,GO:0060537,GO:0060541,GO:0060562,GO:0060575,GO:0060576,GO:0060964,GO:0060966,GO:0060968,GO:0061013,GO:0061061,GO:0061138,GO:0061307,GO:0061308,GO:0061309,GO:0061448,GO:0061458,GO:0061548,GO:0061980,GO:0065003,GO:0065007,GO:0065008,GO:0070062,GO:0070167,GO:0070170,GO:0070173,GO:0070578,GO:0070883,GO:0070887,GO:0070918,GO:0070920,GO:0070922,GO:0070925,GO:0071310,GO:0071335,GO:0071359,GO:0071407,GO:0071702,GO:0071704,GO:0071705,GO:0071826,GO:0071840,GO:0072358,GO:0072359,GO:0080090,GO:0080134,GO:0090304,GO:0090305,GO:0090501,GO:0090502,GO:0097159,GO:0097194,GO:0097447,GO:0097458,GO:0098542,GO:0098727,GO:0098773,GO:0098795,GO:0120025,GO:0120036,GO:0120038,GO:0120039,GO:0140097,GO:0140098,GO:0150034,GO:1901360,GO:1901361,GO:1901363,GO:1901575,GO:1901698,GO:1901699,GO:1902105,GO:1902369,GO:1902373,GO:1902494,GO:1902555,GO:1902679,GO:1902680,GO:1903046,GO:1903311,GO:1903312,GO:1903506,GO:1903507,GO:1903508,GO:1903561,GO:1903706,GO:1903798,GO:1903800,GO:1903900,GO:1905348,GO:1990141,GO:1990904,GO:2000026,GO:2000027,GO:2000112,GO:2000113,GO:2000628,GO:2000630,GO:2000634,GO:2000636,GO:2000637,GO:2000736,GO:2001141</t>
  </si>
  <si>
    <t>GO:0000139,GO:0000149,GO:0000938,GO:0003674,GO:0005488,GO:0005515,GO:0005575,GO:0005622,GO:0005623,GO:0005634,GO:0005730,GO:0005737,GO:0005768,GO:0005794,GO:0005802,GO:0006810,GO:0006914,GO:0006996,GO:0007030,GO:0007034,GO:0007041,GO:0007586,GO:0008150,GO:0008152,GO:0009056,GO:0009987,GO:0010256,GO:0010517,GO:0012505,GO:0016020,GO:0016021,GO:0016043,GO:0016192,GO:0016197,GO:0016482,GO:0019899,GO:0019905,GO:0030306,GO:0031090,GO:0031224,GO:0031267,GO:0031410,GO:0031974,GO:0031981,GO:0031982,GO:0031984,GO:0032386,GO:0032387,GO:0032388,GO:0032456,GO:0032501,GO:0032588,GO:0032879,GO:0032991,GO:0040012,GO:0040017,GO:0042147,GO:0043226,GO:0043227,GO:0043228,GO:0043229,GO:0043231,GO:0043232,GO:0043233,GO:0044237,GO:0044241,GO:0044248,GO:0044422,GO:0044424,GO:0044425,GO:0044428,GO:0044431,GO:0044433,GO:0044440,GO:0044444,GO:0044446,GO:0044464,GO:0046907,GO:0048193,GO:0048518,GO:0048519,GO:0048520,GO:0050789,GO:0050790,GO:0050795,GO:0051020,GO:0051049,GO:0051050,GO:0051051,GO:0051179,GO:0051234,GO:0051336,GO:0051641,GO:0051649,GO:0055037,GO:0060191,GO:0060341,GO:0061919,GO:0065007,GO:0065009,GO:0070013,GO:0071840,GO:0090325,GO:0090326,GO:0097708,GO:0098588,GO:0098791,GO:0099023,GO:1903649,GO:1903650,GO:1903651,GO:1904809,GO:1904810,GO:1904811,GO:1990745</t>
  </si>
  <si>
    <t>GO:0001098,GO:0001099,GO:0003674,GO:0003700,GO:0003712,GO:0003713,GO:0005488,GO:0005515,GO:0005575,GO:0005622,GO:0005623,GO:0005634,GO:0006355,GO:0008150,GO:0009889,GO:0009891,GO:0009893,GO:0010468,GO:0010556,GO:0010557,GO:0010604,GO:0019219,GO:0019222,GO:0031323,GO:0031325,GO:0031326,GO:0031328,GO:0043226,GO:0043227,GO:0043229,GO:0043231,GO:0044424,GO:0044464,GO:0045935,GO:0048518,GO:0048522,GO:0050789,GO:0050794,GO:0051171,GO:0051173,GO:0051252,GO:0051254,GO:0060255,GO:0065007,GO:0080090,GO:0140110,GO:1902680,GO:1903506,GO:1903508,GO:2000112,GO:2001141</t>
  </si>
  <si>
    <t>GO:0003674,GO:0005488,GO:0005515,GO:0005575,GO:0005622,GO:0005623,GO:0005737,GO:0005783,GO:0005784,GO:0005789,GO:0005791,GO:0012505,GO:0016020,GO:0030867,GO:0031090,GO:0031984,GO:0032991,GO:0042175,GO:0043226,GO:0043227,GO:0043229,GO:0043231,GO:0044422,GO:0044424,GO:0044425,GO:0044432,GO:0044444,GO:0044446,GO:0044464,GO:0071256,GO:0098588,GO:0098796,GO:0098827</t>
  </si>
  <si>
    <t>GO:0001932,GO:0001934,GO:0002682,GO:0002684,GO:0003674,GO:0005488,GO:0005515,GO:0005543,GO:0005545,GO:0005575,GO:0005622,GO:0005623,GO:0005634,GO:0005737,GO:0005768,GO:0005769,GO:0005829,GO:0006810,GO:0006897,GO:0008150,GO:0008270,GO:0008289,GO:0009893,GO:0009966,GO:0009967,GO:0010562,GO:0010604,GO:0010646,GO:0010647,GO:0012505,GO:0016192,GO:0019220,GO:0019222,GO:0019899,GO:0019900,GO:0019901,GO:0023051,GO:0023056,GO:0031323,GO:0031325,GO:0031347,GO:0031349,GO:0031399,GO:0031401,GO:0031410,GO:0031982,GO:0032266,GO:0032268,GO:0032270,GO:0034121,GO:0034123,GO:0034139,GO:0034141,GO:0034143,GO:0034145,GO:0035091,GO:0042325,GO:0042327,GO:0043167,GO:0043168,GO:0043169,GO:0043226,GO:0043227,GO:0043229,GO:0043231,GO:0044424,GO:0044444,GO:0044464,GO:0045088,GO:0045089,GO:0045595,GO:0045597,GO:0045598,GO:0045600,GO:0045937,GO:0046872,GO:0046914,GO:0048518,GO:0048522,GO:0048583,GO:0048584,GO:0050776,GO:0050778,GO:0050789,GO:0050793,GO:0050794,GO:0051094,GO:0051171,GO:0051173,GO:0051174,GO:0051179,GO:0051234,GO:0051246,GO:0051247,GO:0060255,GO:0065007,GO:0080090,GO:0080134,GO:0097708,GO:0098657,GO:1901981</t>
  </si>
  <si>
    <t>GO:0000981,GO:0001228,GO:0003674,GO:0003676,GO:0003677,GO:0003700,GO:0005488,GO:0005575,GO:0005622,GO:0005623,GO:0005634,GO:0006139,GO:0006351,GO:0006355,GO:0006357,GO:0006366,GO:0006725,GO:0006807,GO:0008150,GO:0008152,GO:0008285,GO:0009058,GO:0009059,GO:0009889,GO:0009891,GO:0009892,GO:0009893,GO:0009987,GO:0010467,GO:0010468,GO:0010556,GO:0010557,GO:0010563,GO:0010604,GO:0010628,GO:0010921,GO:0010923,GO:0010941,GO:0010942,GO:0016070,GO:0018130,GO:0019219,GO:0019220,GO:0019222,GO:0019438,GO:0031323,GO:0031324,GO:0031325,GO:0031326,GO:0031328,GO:0032774,GO:0034641,GO:0034645,GO:0034654,GO:0035303,GO:0035305,GO:0042127,GO:0042981,GO:0043065,GO:0043067,GO:0043068,GO:0043086,GO:0043170,GO:0043226,GO:0043227,GO:0043229,GO:0043231,GO:0043565,GO:0044092,GO:0044237,GO:0044238,GO:0044249,GO:0044260,GO:0044271,GO:0044424,GO:0044464,GO:0045893,GO:0045935,GO:0045936,GO:0045944,GO:0046483,GO:0048518,GO:0048519,GO:0048522,GO:0048523,GO:0050789,GO:0050790,GO:0050794,GO:0051171,GO:0051173,GO:0051174,GO:0051252,GO:0051254,GO:0051336,GO:0051346,GO:0060255,GO:0065007,GO:0065009,GO:0071704,GO:0080090,GO:0090304,GO:0097159,GO:0097659,GO:0140110,GO:1901360,GO:1901362,GO:1901363,GO:1901576,GO:1902680,GO:1903506,GO:1903508,GO:2000112,GO:2001141</t>
  </si>
  <si>
    <t>GO:0005575,GO:0005622,GO:0005623,GO:0005737,GO:0005783,GO:0005789,GO:0006464,GO:0006486,GO:0006487,GO:0006488,GO:0006490,GO:0006629,GO:0006807,GO:0008150,GO:0008152,GO:0009058,GO:0009059,GO:0009100,GO:0009101,GO:0009987,GO:0012505,GO:0016020,GO:0019538,GO:0031984,GO:0032991,GO:0034645,GO:0036211,GO:0042175,GO:0043170,GO:0043226,GO:0043227,GO:0043229,GO:0043231,GO:0043412,GO:0043413,GO:0043541,GO:0044237,GO:0044238,GO:0044249,GO:0044255,GO:0044260,GO:0044267,GO:0044422,GO:0044424,GO:0044425,GO:0044432,GO:0044444,GO:0044446,GO:0044464,GO:0070085,GO:0071704,GO:0098796,GO:0098827,GO:1901135,GO:1901137,GO:1901564,GO:1901566,GO:1901576</t>
  </si>
  <si>
    <t>GO:0000079,GO:0000122,GO:0000976,GO:0000977,GO:0000978,GO:0000981,GO:0000982,GO:0000987,GO:0001012,GO:0001067,GO:0001078,GO:0001227,GO:0001568,GO:0001570,GO:0001701,GO:0001702,GO:0001708,GO:0001763,GO:0001775,GO:0001889,GO:0001932,GO:0001933,GO:0001944,GO:0002009,GO:0002119,GO:0002164,GO:0002376,GO:0002520,GO:0002521,GO:0002573,GO:0003002,GO:0003674,GO:0003676,GO:0003677,GO:0003682,GO:0003690,GO:0003700,GO:0005488,GO:0005515,GO:0005575,GO:0005622,GO:0005623,GO:0005634,GO:0005737,GO:0005975,GO:0005996,GO:0006006,GO:0006355,GO:0006357,GO:0006403,GO:0006405,GO:0006406,GO:0006469,GO:0006611,GO:0006810,GO:0006886,GO:0006913,GO:0006996,GO:0007010,GO:0007097,GO:0007154,GO:0007165,GO:0007166,GO:0007219,GO:0007275,GO:0007369,GO:0007389,GO:0007399,GO:0007417,GO:0007420,GO:0007492,GO:0007507,GO:0007517,GO:0007610,GO:0007631,GO:0008104,GO:0008134,GO:0008150,GO:0008152,GO:0008190,GO:0008283,GO:0008301,GO:0009653,GO:0009743,GO:0009744,GO:0009790,GO:0009791,GO:0009792,GO:0009798,GO:0009887,GO:0009888,GO:0009889,GO:0009890,GO:0009891,GO:0009892,GO:0009893,GO:0009948,GO:0009952,GO:0009966,GO:0009967,GO:0009968,GO:0009987,GO:0010033,GO:0010467,GO:0010468,GO:0010556,GO:0010557,GO:0010558,GO:0010563,GO:0010604,GO:0010605,GO:0010621,GO:0010628,GO:0010629,GO:0010646,GO:0010647,GO:0010648,GO:0010944,GO:0015031,GO:0015833,GO:0015931,GO:0016043,GO:0016331,GO:0016525,GO:0016973,GO:0017025,GO:0019219,GO:0019220,GO:0019222,GO:0019318,GO:0019904,GO:0021846,GO:0022027,GO:0022603,GO:0022612,GO:0023051,GO:0023052,GO:0023056,GO:0023057,GO:0030029,GO:0030036,GO:0030097,GO:0030098,GO:0030099,GO:0030111,GO:0030154,GO:0030177,GO:0030183,GO:0030323,GO:0030324,GO:0030855,GO:0030878,GO:0030900,GO:0030947,GO:0030948,GO:0031016,GO:0031323,GO:0031324,GO:0031325,GO:0031326,GO:0031327,GO:0031328,GO:0031369,GO:0031399,GO:0031400,GO:0031503,GO:0032268,GO:0032269,GO:0032501,GO:0032502,GO:0032991,GO:0032993,GO:0033036,GO:0033365,GO:0033673,GO:0034285,GO:0034504,GO:0034613,GO:0035050,GO:0035162,GO:0035239,GO:0035264,GO:0035270,GO:0035295,GO:0040007,GO:0040008,GO:0040014,GO:0042113,GO:0042127,GO:0042221,GO:0042325,GO:0042326,GO:0042692,GO:0042693,GO:0042694,GO:0042755,GO:0042802,GO:0042803,GO:0042886,GO:0043009,GO:0043086,GO:0043170,GO:0043226,GO:0043227,GO:0043229,GO:0043231,GO:0043282,GO:0043549,GO:0043565,GO:0044092,GO:0044212,GO:0044238,GO:0044281,GO:0044424,GO:0044464,GO:0045165,GO:0045184,GO:0045321,GO:0045736,GO:0045765,GO:0045786,GO:0045859,GO:0045892,GO:0045893,GO:0045934,GO:0045935,GO:0045936,GO:0045944,GO:0046649,GO:0046907,GO:0046983,GO:0048513,GO:0048514,GO:0048518,GO:0048519,GO:0048522,GO:0048523,GO:0048534,GO:0048565,GO:0048568,GO:0048583,GO:0048584,GO:0048585,GO:0048589,GO:0048598,GO:0048638,GO:0048645,GO:0048646,GO:0048729,GO:0048731,GO:0048732,GO:0048754,GO:0048853,GO:0048854,GO:0048856,GO:0048863,GO:0048869,GO:0050657,GO:0050658,GO:0050789,GO:0050790,GO:0050793,GO:0050794,GO:0050896,GO:0051028,GO:0051093,GO:0051168,GO:0051169,GO:0051171,GO:0051172,GO:0051173,GO:0051174,GO:0051179,GO:0051234,GO:0051236,GO:0051239,GO:0051241,GO:0051246,GO:0051248,GO:0051252,GO:0051253,GO:0051254,GO:0051276,GO:0051338,GO:0051348,GO:0051640,GO:0051641,GO:0051647,GO:0051649,GO:0051656,GO:0051716,GO:0051726,GO:0055123,GO:0060255,GO:0060322,GO:0060425,GO:0060429,GO:0060431,GO:0060441,GO:0060465,GO:0060541,GO:0060562,GO:0060571,GO:0060572,GO:0061008,GO:0061009,GO:0061010,GO:0061011,GO:0061017,GO:0061061,GO:0061138,GO:0061351,GO:0065007,GO:0065009,GO:0070365,GO:0070491,GO:0070727,GO:0071103,GO:0071166,GO:0071426,GO:0071427,GO:0071702,GO:0071704,GO:0071705,GO:0071837,GO:0071840,GO:0071900,GO:0071901,GO:0072358,GO:0072359,GO:0080090,GO:0090009,GO:0090287,GO:0090288,GO:0097159,GO:0140110,GO:1901342,GO:1901343,GO:1901363,GO:1901700,GO:1902679,GO:1902680,GO:1903506,GO:1903507,GO:1903508,GO:1904029,GO:1904030,GO:1905905,GO:1990837,GO:2000026,GO:2000112,GO:2000113,GO:2000181,GO:2001141</t>
  </si>
  <si>
    <t>GO:0003674,GO:0003824,GO:0004177,GO:0005575,GO:0005576,GO:0005615,GO:0005623,GO:0005886,GO:0006508,GO:0006807,GO:0008150,GO:0008152,GO:0008233,GO:0008238,GO:0016020,GO:0016787,GO:0019538,GO:0031982,GO:0043170,GO:0043226,GO:0043227,GO:0043230,GO:0044238,GO:0044421,GO:0044464,GO:0070011,GO:0070062,GO:0071704,GO:0071944,GO:0140096,GO:1901564,GO:1903561</t>
  </si>
  <si>
    <t>GO:0000228,GO:0000785,GO:0000790,GO:0002682,GO:0003674,GO:0003824,GO:0004427,GO:0005575,GO:0005622,GO:0005623,GO:0005634,GO:0005694,GO:0005737,GO:0005773,GO:0006139,GO:0006325,GO:0006338,GO:0006351,GO:0006725,GO:0006807,GO:0006996,GO:0007154,GO:0007165,GO:0008150,GO:0008152,GO:0008593,GO:0009058,GO:0009059,GO:0009719,GO:0009725,GO:0009755,GO:0009966,GO:0009967,GO:0009987,GO:0010033,GO:0010467,GO:0010646,GO:0010647,GO:0014070,GO:0016043,GO:0016070,GO:0016462,GO:0016589,GO:0016787,GO:0016817,GO:0016818,GO:0018130,GO:0019438,GO:0023051,GO:0023052,GO:0023056,GO:0030518,GO:0030522,GO:0031010,GO:0031974,GO:0031981,GO:0032774,GO:0032870,GO:0032991,GO:0033993,GO:0034641,GO:0034645,GO:0034654,GO:0034728,GO:0035075,GO:0035076,GO:0035206,GO:0036314,GO:0036315,GO:0042127,GO:0042221,GO:0042766,GO:0042995,GO:0043005,GO:0043170,GO:0043226,GO:0043227,GO:0043228,GO:0043229,GO:0043231,GO:0043232,GO:0043233,GO:0043401,GO:0043933,GO:0044237,GO:0044238,GO:0044249,GO:0044260,GO:0044271,GO:0044422,GO:0044424,GO:0044427,GO:0044428,GO:0044444,GO:0044446,GO:0044454,GO:0044464,GO:0045747,GO:0046483,GO:0048518,GO:0048522,GO:0048545,GO:0048583,GO:0048584,GO:0050789,GO:0050793,GO:0050794,GO:0050896,GO:0051239,GO:0051276,GO:0051716,GO:0065007,GO:0070013,GO:0070603,GO:0070887,GO:0071310,GO:0071383,GO:0071390,GO:0071396,GO:0071407,GO:0071495,GO:0071704,GO:0071824,GO:0071840,GO:0090304,GO:0097305,GO:0097306,GO:0097458,GO:0097659,GO:0120025,GO:1901360,GO:1901362,GO:1901576,GO:1901654,GO:1901655,GO:1901700,GO:1901701,GO:1902494,GO:1904949</t>
  </si>
  <si>
    <t>GO:0000184,GO:0000463,GO:0000470,GO:0000956,GO:0001889,GO:0002165,GO:0002181,GO:0003674,GO:0003676,GO:0003677,GO:0003723,GO:0003729,GO:0003735,GO:0005198,GO:0005488,GO:0005515,GO:0005575,GO:0005622,GO:0005623,GO:0005737,GO:0005829,GO:0005840,GO:0005844,GO:0006139,GO:0006364,GO:0006396,GO:0006401,GO:0006402,GO:0006412,GO:0006413,GO:0006518,GO:0006605,GO:0006612,GO:0006613,GO:0006614,GO:0006725,GO:0006807,GO:0006810,GO:0006886,GO:0007275,GO:0008097,GO:0008104,GO:0008150,GO:0008152,GO:0009056,GO:0009057,GO:0009058,GO:0009059,GO:0009791,GO:0009892,GO:0009987,GO:0010467,GO:0010468,GO:0010605,GO:0010629,GO:0015031,GO:0015833,GO:0015934,GO:0016070,GO:0016071,GO:0016072,GO:0019222,GO:0019439,GO:0019538,GO:0019843,GO:0022613,GO:0022625,GO:0022626,GO:0030016,GO:0030017,GO:0031099,GO:0031100,GO:0031672,GO:0032501,GO:0032502,GO:0032991,GO:0033036,GO:0033365,GO:0034470,GO:0034613,GO:0034641,GO:0034645,GO:0034655,GO:0034660,GO:0035073,GO:0035210,GO:0042254,GO:0042273,GO:0042802,GO:0042803,GO:0042886,GO:0043043,GO:0043170,GO:0043226,GO:0043228,GO:0043229,GO:0043232,GO:0043292,GO:0043603,GO:0043604,GO:0044085,GO:0044237,GO:0044238,GO:0044248,GO:0044249,GO:0044260,GO:0044265,GO:0044267,GO:0044270,GO:0044271,GO:0044391,GO:0044422,GO:0044424,GO:0044444,GO:0044445,GO:0044446,GO:0044449,GO:0044464,GO:0045047,GO:0045184,GO:0046483,GO:0046700,GO:0046907,GO:0046983,GO:0048513,GO:0048519,GO:0048731,GO:0048732,GO:0048856,GO:0050789,GO:0051179,GO:0051234,GO:0051641,GO:0051649,GO:0060255,GO:0061008,GO:0065007,GO:0070727,GO:0070972,GO:0071702,GO:0071704,GO:0071705,GO:0071840,GO:0072594,GO:0072599,GO:0072657,GO:0090150,GO:0090304,GO:0097159,GO:0097421,GO:0099080,GO:0099081,GO:0099512,GO:1901360,GO:1901361,GO:1901363,GO:1901564,GO:1901566,GO:1901575,GO:1901576,GO:1990904</t>
  </si>
  <si>
    <t>GO:0003674,GO:0005488,GO:0005515,GO:0005575,GO:0005622,GO:0005623,GO:0005737,GO:0005813,GO:0005815,GO:0005856,GO:0005868,GO:0005875,GO:0005929,GO:0005930,GO:0006810,GO:0006928,GO:0006996,GO:0007017,GO:0007018,GO:0007275,GO:0007368,GO:0007389,GO:0008150,GO:0009799,GO:0009855,GO:0009987,GO:0010970,GO:0015630,GO:0016043,GO:0022607,GO:0030030,GO:0030031,GO:0030286,GO:0030705,GO:0031344,GO:0031503,GO:0031514,GO:0032501,GO:0032502,GO:0032838,GO:0032991,GO:0033043,GO:0035721,GO:0035735,GO:0035869,GO:0036064,GO:0042073,GO:0042995,GO:0043226,GO:0043228,GO:0043229,GO:0043232,GO:0044085,GO:0044087,GO:0044422,GO:0044424,GO:0044430,GO:0044441,GO:0044444,GO:0044446,GO:0044463,GO:0044464,GO:0044782,GO:0045177,GO:0045504,GO:0046907,GO:0048856,GO:0050789,GO:0050794,GO:0051128,GO:0051179,GO:0051234,GO:0051641,GO:0051649,GO:0060271,GO:0060491,GO:0065007,GO:0070925,GO:0071840,GO:0097014,GO:0097542,GO:0097546,GO:0097730,GO:0099111,GO:0099568,GO:0120025,GO:0120031,GO:0120032,GO:0120035,GO:0120036,GO:0120038,GO:1902017,GO:1902115,GO:1902494,GO:1905515</t>
  </si>
  <si>
    <t>GO:0003674,GO:0005488,GO:0005515,GO:0005575,GO:0005576,GO:0005615,GO:0005622,GO:0005623,GO:0005737,GO:0007154,GO:0007165,GO:0007186,GO:0007267,GO:0008150,GO:0009719,GO:0009725,GO:0009755,GO:0009987,GO:0010033,GO:0023052,GO:0032870,GO:0042221,GO:0044421,GO:0044424,GO:0044464,GO:0046982,GO:0046983,GO:0050789,GO:0050794,GO:0050896,GO:0051716,GO:0065007,GO:0070887,GO:0071310,GO:0071495</t>
  </si>
  <si>
    <t>GO:0000287,GO:0003674,GO:0003824,GO:0004452,GO:0005488,GO:0005575,GO:0005622,GO:0005623,GO:0005737,GO:0005777,GO:0005829,GO:0006066,GO:0006629,GO:0006644,GO:0006694,GO:0006695,GO:0006720,GO:0006793,GO:0006796,GO:0008150,GO:0008152,GO:0008202,GO:0008203,GO:0008299,GO:0008610,GO:0008654,GO:0009058,GO:0009240,GO:0009889,GO:0009987,GO:0010033,GO:0014070,GO:0016125,GO:0016126,GO:0016853,GO:0016860,GO:0016863,GO:0019216,GO:0019218,GO:0019222,GO:0019637,GO:0030145,GO:0035634,GO:0042221,GO:0042579,GO:0043167,GO:0043169,GO:0043226,GO:0043227,GO:0043229,GO:0043231,GO:0044237,GO:0044238,GO:0044249,GO:0044255,GO:0044281,GO:0044283,GO:0044424,GO:0044444,GO:0044464,GO:0045540,GO:0046165,GO:0046490,GO:0046872,GO:0046890,GO:0046914,GO:0050789,GO:0050810,GO:0050896,GO:0062012,GO:0065007,GO:0071704,GO:0080090,GO:0090181,GO:0090407,GO:0106118,GO:1901360,GO:1901362,GO:1901576,GO:1901615,GO:1901617,GO:1902652,GO:1902653,GO:1902930</t>
  </si>
  <si>
    <t>GO:0002119,GO:0002164,GO:0003674,GO:0005215,GO:0005488,GO:0005515,GO:0005575,GO:0005622,GO:0005623,GO:0005737,GO:0005886,GO:0005905,GO:0006810,GO:0006897,GO:0006898,GO:0007275,GO:0008104,GO:0008150,GO:0008565,GO:0009653,GO:0009790,GO:0009791,GO:0009792,GO:0010171,GO:0012505,GO:0012506,GO:0015031,GO:0015833,GO:0016020,GO:0016192,GO:0030117,GO:0030118,GO:0030119,GO:0030120,GO:0030122,GO:0030125,GO:0030128,GO:0030131,GO:0030132,GO:0030135,GO:0030136,GO:0030139,GO:0030276,GO:0030659,GO:0030662,GO:0030665,GO:0030666,GO:0030669,GO:0031090,GO:0031410,GO:0031982,GO:0032501,GO:0032502,GO:0032991,GO:0033036,GO:0042886,GO:0043226,GO:0043227,GO:0043229,GO:0044422,GO:0044424,GO:0044425,GO:0044433,GO:0044444,GO:0044446,GO:0044459,GO:0044464,GO:0045184,GO:0045334,GO:0048475,GO:0048856,GO:0051179,GO:0051234,GO:0071702,GO:0071705,GO:0071944,GO:0072583,GO:0097708,GO:0098588,GO:0098657,GO:0098796,GO:0098797,GO:0098805</t>
  </si>
  <si>
    <t>GO:0001965,GO:0001975,GO:0003674,GO:0005096,GO:0005488,GO:0005515,GO:0005575,GO:0005622,GO:0005623,GO:0005634,GO:0005635,GO:0005737,GO:0005794,GO:0005829,GO:0005886,GO:0006457,GO:0006950,GO:0007154,GO:0007165,GO:0007186,GO:0007212,GO:0007275,GO:0007399,GO:0007417,GO:0007420,GO:0007610,GO:0007622,GO:0007631,GO:0008047,GO:0008150,GO:0008277,GO:0009266,GO:0009409,GO:0009410,GO:0009628,GO:0009636,GO:0009966,GO:0009987,GO:0010033,GO:0010243,GO:0010646,GO:0010720,GO:0010959,GO:0012505,GO:0014075,GO:0016020,GO:0019898,GO:0019904,GO:0022008,GO:0023051,GO:0023052,GO:0030154,GO:0030234,GO:0030425,GO:0030695,GO:0031681,GO:0031967,GO:0031975,GO:0032501,GO:0032502,GO:0032879,GO:0032991,GO:0034762,GO:0034764,GO:0034765,GO:0034767,GO:0036477,GO:0040012,GO:0040017,GO:0042221,GO:0042493,GO:0042995,GO:0043005,GO:0043085,GO:0043087,GO:0043226,GO:0043227,GO:0043229,GO:0043231,GO:0043266,GO:0043268,GO:0043269,GO:0043270,GO:0043547,GO:0044093,GO:0044292,GO:0044422,GO:0044424,GO:0044425,GO:0044428,GO:0044444,GO:0044446,GO:0044463,GO:0044464,GO:0045121,GO:0045471,GO:0045595,GO:0045597,GO:0045664,GO:0045666,GO:0046662,GO:0046677,GO:0048511,GO:0048513,GO:0048518,GO:0048522,GO:0048583,GO:0048699,GO:0048731,GO:0048856,GO:0048869,GO:0050767,GO:0050769,GO:0050789,GO:0050790,GO:0050793,GO:0050794,GO:0050795,GO:0050896,GO:0051049,GO:0051050,GO:0051094,GO:0051239,GO:0051240,GO:0051336,GO:0051345,GO:0051716,GO:0051960,GO:0051962,GO:0060284,GO:0060322,GO:0060589,GO:0065007,GO:0065009,GO:0071944,GO:0097305,GO:0097366,GO:0097447,GO:0097458,GO:0098589,GO:0098772,GO:0098805,GO:0098857,GO:0120025,GO:0120038,GO:1901379,GO:1901381,GO:1901698,GO:1901700,GO:1904062,GO:1904064,GO:2000026,GO:2000241</t>
  </si>
  <si>
    <t>GO:0001838,GO:0001841,GO:0001947,GO:0002009,GO:0003002,GO:0003007,GO:0003008,GO:0003143,GO:0003674,GO:0005488,GO:0005515,GO:0005575,GO:0005622,GO:0005623,GO:0005737,GO:0005813,GO:0005814,GO:0005815,GO:0005856,GO:0005871,GO:0005875,GO:0005929,GO:0006810,GO:0006928,GO:0006935,GO:0006950,GO:0006970,GO:0006996,GO:0007017,GO:0007018,GO:0007154,GO:0007165,GO:0007166,GO:0007224,GO:0007275,GO:0007368,GO:0007389,GO:0007399,GO:0007507,GO:0007600,GO:0008022,GO:0008150,GO:0008285,GO:0009605,GO:0009628,GO:0009653,GO:0009790,GO:0009792,GO:0009799,GO:0009855,GO:0009887,GO:0009888,GO:0009953,GO:0009987,GO:0010468,GO:0010970,GO:0015630,GO:0016043,GO:0016331,GO:0019222,GO:0021915,GO:0022607,GO:0023052,GO:0030030,GO:0030031,GO:0030162,GO:0030326,GO:0030425,GO:0030705,GO:0030990,GO:0030992,GO:0031503,GO:0031514,GO:0032391,GO:0032501,GO:0032502,GO:0032991,GO:0035050,GO:0035107,GO:0035108,GO:0035113,GO:0035148,GO:0035239,GO:0035295,GO:0035720,GO:0035735,GO:0035869,GO:0036064,GO:0036477,GO:0040011,GO:0042073,GO:0042127,GO:0042221,GO:0042330,GO:0042733,GO:0042995,GO:0043005,GO:0043009,GO:0043025,GO:0043226,GO:0043228,GO:0043229,GO:0043232,GO:0044085,GO:0044292,GO:0044297,GO:0044422,GO:0044424,GO:0044430,GO:0044441,GO:0044444,GO:0044446,GO:0044450,GO:0044463,GO:0044464,GO:0044782,GO:0046907,GO:0048513,GO:0048519,GO:0048523,GO:0048562,GO:0048568,GO:0048598,GO:0048646,GO:0048729,GO:0048731,GO:0048736,GO:0048856,GO:0050678,GO:0050680,GO:0050789,GO:0050794,GO:0050877,GO:0050896,GO:0050954,GO:0051171,GO:0051179,GO:0051234,GO:0051246,GO:0051641,GO:0051649,GO:0051716,GO:0060173,GO:0060255,GO:0060271,GO:0060429,GO:0060562,GO:0061371,GO:0065007,GO:0070613,GO:0070887,GO:0070925,GO:0071840,GO:0072175,GO:0072359,GO:0080090,GO:0097447,GO:0097458,GO:0097542,GO:0097546,GO:0097730,GO:0097731,GO:0097733,GO:0099111,GO:0120025,GO:0120031,GO:0120036,GO:0120038,GO:1902074,GO:1902075,GO:1903317,GO:1905515</t>
  </si>
  <si>
    <t>GO:0001944,GO:0001945,GO:0001946,GO:0003674,GO:0003712,GO:0003824,GO:0004721,GO:0004725,GO:0005102,GO:0005488,GO:0005515,GO:0005575,GO:0005622,GO:0005623,GO:0005634,GO:0005654,GO:0005737,GO:0005856,GO:0005938,GO:0006464,GO:0006470,GO:0006793,GO:0006796,GO:0006807,GO:0006996,GO:0007010,GO:0007275,GO:0008092,GO:0008150,GO:0008152,GO:0008285,GO:0009653,GO:0009889,GO:0009966,GO:0009967,GO:0009987,GO:0010033,GO:0010556,GO:0010646,GO:0010647,GO:0016043,GO:0016311,GO:0016787,GO:0016788,GO:0016791,GO:0019219,GO:0019222,GO:0019538,GO:0019899,GO:0019900,GO:0019901,GO:0023051,GO:0023056,GO:0030971,GO:0031323,GO:0031326,GO:0031974,GO:0031981,GO:0032386,GO:0032501,GO:0032502,GO:0032879,GO:0032880,GO:0033157,GO:0034097,GO:0035330,GO:0035332,GO:0035335,GO:0036211,GO:0036303,GO:0042127,GO:0042221,GO:0042578,GO:0043170,GO:0043226,GO:0043227,GO:0043228,GO:0043229,GO:0043231,GO:0043232,GO:0043233,GO:0043412,GO:0044237,GO:0044238,GO:0044260,GO:0044267,GO:0044422,GO:0044424,GO:0044428,GO:0044444,GO:0044446,GO:0044464,GO:0045177,GO:0046822,GO:0046825,GO:0048518,GO:0048519,GO:0048522,GO:0048523,GO:0048583,GO:0048584,GO:0048646,GO:0048731,GO:0048856,GO:0050789,GO:0050794,GO:0050896,GO:0051049,GO:0051171,GO:0051223,GO:0051252,GO:0051716,GO:0060255,GO:0060341,GO:0065007,GO:0070013,GO:0070201,GO:0070887,GO:0071310,GO:0071345,GO:0071704,GO:0071840,GO:0071944,GO:0072091,GO:0072358,GO:0072359,GO:0080090,GO:0090087,GO:0099568,GO:0140096,GO:0140110,GO:1901564,GO:1902531,GO:1902533,GO:1903506,GO:1903827,GO:1990782,GO:2000647,GO:2001141</t>
  </si>
  <si>
    <t>GO:0003674,GO:0003824,GO:0004175,GO:0004252,GO:0005488,GO:0005575,GO:0005622,GO:0005623,GO:0005634,GO:0005737,GO:0005829,GO:0006508,GO:0006807,GO:0008150,GO:0008152,GO:0008233,GO:0008236,GO:0016787,GO:0016788,GO:0017171,GO:0019538,GO:0033218,GO:0042277,GO:0043170,GO:0043226,GO:0043227,GO:0043229,GO:0043231,GO:0044238,GO:0044424,GO:0044444,GO:0044464,GO:0052689,GO:0070011,GO:0071704,GO:0140096,GO:1901564</t>
  </si>
  <si>
    <t>GO:0000154,GO:0000313,GO:0000315,GO:0000959,GO:0001510,GO:0001654,GO:0003674,GO:0003676,GO:0003723,GO:0003727,GO:0005488,GO:0005575,GO:0005622,GO:0005623,GO:0005737,GO:0005739,GO:0005759,GO:0005761,GO:0005762,GO:0005829,GO:0005840,GO:0006139,GO:0006351,GO:0006364,GO:0006390,GO:0006396,GO:0006605,GO:0006626,GO:0006725,GO:0006807,GO:0006810,GO:0006839,GO:0006886,GO:0006996,GO:0007005,GO:0007275,GO:0007423,GO:0007507,GO:0008104,GO:0008150,GO:0008152,GO:0008380,GO:0009058,GO:0009059,GO:0009451,GO:0009987,GO:0010467,GO:0015031,GO:0015833,GO:0015934,GO:0016043,GO:0016070,GO:0016072,GO:0018130,GO:0019438,GO:0019843,GO:0022607,GO:0022613,GO:0022618,GO:0031167,GO:0031974,GO:0032259,GO:0032501,GO:0032502,GO:0032774,GO:0032991,GO:0033036,GO:0033365,GO:0034470,GO:0034613,GO:0034622,GO:0034641,GO:0034645,GO:0034654,GO:0034660,GO:0042254,GO:0042255,GO:0042886,GO:0043010,GO:0043170,GO:0043226,GO:0043227,GO:0043228,GO:0043229,GO:0043231,GO:0043232,GO:0043233,GO:0043412,GO:0043414,GO:0043933,GO:0044085,GO:0044237,GO:0044238,GO:0044249,GO:0044260,GO:0044271,GO:0044391,GO:0044422,GO:0044424,GO:0044429,GO:0044444,GO:0044446,GO:0044464,GO:0045184,GO:0046483,GO:0046907,GO:0048513,GO:0048731,GO:0048856,GO:0051179,GO:0051234,GO:0051641,GO:0051649,GO:0065003,GO:0070013,GO:0070585,GO:0070727,GO:0070925,GO:0071702,GO:0071704,GO:0071705,GO:0071826,GO:0071840,GO:0072359,GO:0072594,GO:0072655,GO:0090304,GO:0097159,GO:0097659,GO:0098798,GO:0140053,GO:1901360,GO:1901362,GO:1901363,GO:1901576,GO:1990904</t>
  </si>
  <si>
    <t>GO:0005575,GO:0005622,GO:0005623,GO:0005737,GO:0005783,GO:0005789,GO:0005886,GO:0006464,GO:0006497,GO:0006505,GO:0006506,GO:0006629,GO:0006643,GO:0006644,GO:0006650,GO:0006661,GO:0006664,GO:0006793,GO:0006796,GO:0006807,GO:0008150,GO:0008152,GO:0008610,GO:0008654,GO:0009058,GO:0009059,GO:0009247,GO:0009966,GO:0009987,GO:0010646,GO:0012505,GO:0016020,GO:0016021,GO:0016255,GO:0019538,GO:0019637,GO:0023051,GO:0030176,GO:0031224,GO:0031227,GO:0031984,GO:0032991,GO:0034645,GO:0036211,GO:0042157,GO:0042158,GO:0042175,GO:0042765,GO:0043170,GO:0043226,GO:0043227,GO:0043229,GO:0043231,GO:0043412,GO:0044237,GO:0044238,GO:0044249,GO:0044255,GO:0044260,GO:0044267,GO:0044422,GO:0044424,GO:0044425,GO:0044432,GO:0044444,GO:0044446,GO:0044464,GO:0045017,GO:0046425,GO:0046467,GO:0046474,GO:0046486,GO:0046488,GO:0048583,GO:0050789,GO:0050794,GO:0065007,GO:0071704,GO:0071944,GO:0090407,GO:0098796,GO:0098827,GO:1901135,GO:1901137,GO:1901564,GO:1901566,GO:1901576,GO:1902494,GO:1902531,GO:1903509,GO:1904892</t>
  </si>
  <si>
    <t>GO:0000122,GO:0000159,GO:0000226,GO:0000278,GO:0001932,GO:0001933,GO:0002009,GO:0002165,GO:0003674,GO:0004857,GO:0004864,GO:0005488,GO:0005515,GO:0005575,GO:0005622,GO:0005623,GO:0005737,GO:0005829,GO:0005856,GO:0005874,GO:0006355,GO:0006357,GO:0006996,GO:0007010,GO:0007017,GO:0007049,GO:0007051,GO:0007052,GO:0007154,GO:0007165,GO:0007275,GO:0007444,GO:0007472,GO:0007552,GO:0007560,GO:0008104,GO:0008150,GO:0008287,GO:0009653,GO:0009791,GO:0009886,GO:0009887,GO:0009888,GO:0009889,GO:0009890,GO:0009891,GO:0009892,GO:0009893,GO:0009966,GO:0009968,GO:0009987,GO:0010033,GO:0010466,GO:0010468,GO:0010556,GO:0010557,GO:0010558,GO:0010562,GO:0010563,GO:0010604,GO:0010605,GO:0010628,GO:0010629,GO:0010646,GO:0010648,GO:0010921,GO:0010923,GO:0010941,GO:0010951,GO:0015630,GO:0016043,GO:0019208,GO:0019212,GO:0019219,GO:0019220,GO:0019222,GO:0019888,GO:0019899,GO:0019900,GO:0019901,GO:0019902,GO:0019903,GO:0019904,GO:0022402,GO:0023051,GO:0023052,GO:0023057,GO:0030162,GO:0030234,GO:0031323,GO:0031324,GO:0031325,GO:0031326,GO:0031327,GO:0031328,GO:0031399,GO:0031400,GO:0031434,GO:0032268,GO:0032269,GO:0032501,GO:0032502,GO:0032515,GO:0032872,GO:0032873,GO:0032879,GO:0032886,GO:0032991,GO:0033036,GO:0034097,GO:0034612,GO:0034613,GO:0035220,GO:0035239,GO:0035295,GO:0035303,GO:0035304,GO:0035305,GO:0035306,GO:0035308,GO:0042221,GO:0042325,GO:0042326,GO:0042981,GO:0043066,GO:0043067,GO:0043069,GO:0043086,GO:0043154,GO:0043226,GO:0043228,GO:0043229,GO:0043232,GO:0043281,GO:0043408,GO:0043409,GO:0043666,GO:0044092,GO:0044422,GO:0044424,GO:0044430,GO:0044444,GO:0044446,GO:0044464,GO:0044877,GO:0045861,GO:0045892,GO:0045893,GO:0045934,GO:0045935,GO:0045936,GO:0045937,GO:0045944,GO:0048513,GO:0048518,GO:0048519,GO:0048522,GO:0048523,GO:0048563,GO:0048569,GO:0048583,GO:0048585,GO:0048707,GO:0048729,GO:0048731,GO:0048856,GO:0050789,GO:0050790,GO:0050794,GO:0050896,GO:0051171,GO:0051172,GO:0051173,GO:0051174,GO:0051179,GO:0051246,GO:0051248,GO:0051252,GO:0051253,GO:0051254,GO:0051270,GO:0051336,GO:0051346,GO:0051641,GO:0051716,GO:0051721,GO:0052547,GO:0052548,GO:0060255,GO:0060429,GO:0060548,GO:0060562,GO:0060632,GO:0065007,GO:0065009,GO:0070302,GO:0070303,GO:0070555,GO:0070727,GO:0071840,GO:0072657,GO:0080090,GO:0080134,GO:0080135,GO:0098772,GO:0099080,GO:0099081,GO:0099512,GO:0099513,GO:1902494,GO:1902531,GO:1902532,GO:1902679,GO:1902680,GO:1902850,GO:1903047,GO:1903293,GO:1903361,GO:1903506,GO:1903507,GO:1903508,GO:1990778,GO:2000112,GO:2000113,GO:2000116,GO:2000117,GO:2001141,GO:2001233,GO:2001234</t>
  </si>
  <si>
    <t>GO:0000228,GO:0000381,GO:0000768,GO:0000785,GO:0000790,GO:0000976,GO:0000977,GO:0000978,GO:0000981,GO:0000982,GO:0000987,GO:0001012,GO:0001067,GO:0001077,GO:0001228,GO:0001654,GO:0001709,GO:0002074,GO:0002164,GO:0003008,GO:0003012,GO:0003674,GO:0003676,GO:0003677,GO:0003682,GO:0003690,GO:0003700,GO:0003705,GO:0003712,GO:0003713,GO:0005102,GO:0005488,GO:0005515,GO:0005575,GO:0005622,GO:0005623,GO:0005634,GO:0005654,GO:0005667,GO:0005694,GO:0005737,GO:0005829,GO:0006139,GO:0006325,GO:0006351,GO:0006355,GO:0006357,GO:0006366,GO:0006464,GO:0006468,GO:0006473,GO:0006475,GO:0006725,GO:0006793,GO:0006796,GO:0006807,GO:0006949,GO:0006950,GO:0006996,GO:0007154,GO:0007267,GO:0007275,GO:0007423,GO:0007507,GO:0007517,GO:0007518,GO:0007519,GO:0007520,GO:0007525,GO:0007526,GO:0008134,GO:0008150,GO:0008152,GO:0008285,GO:0009058,GO:0009059,GO:0009267,GO:0009605,GO:0009611,GO:0009612,GO:0009628,GO:0009653,GO:0009719,GO:0009725,GO:0009791,GO:0009888,GO:0009889,GO:0009891,GO:0009893,GO:0009987,GO:0009991,GO:0010033,GO:0010467,GO:0010468,GO:0010556,GO:0010557,GO:0010604,GO:0010628,GO:0010720,GO:0010830,GO:0010831,GO:0014070,GO:0014706,GO:0014732,GO:0014888,GO:0014889,GO:0014891,GO:0014902,GO:0014904,GO:0014908,GO:0016043,GO:0016070,GO:0016202,GO:0016203,GO:0016204,GO:0016310,GO:0016569,GO:0016570,GO:0016573,GO:0016604,GO:0018130,GO:0018193,GO:0018205,GO:0018393,GO:0018394,GO:0019219,GO:0019222,GO:0019438,GO:0019538,GO:0019899,GO:0022603,GO:0023052,GO:0030016,GO:0030154,GO:0031099,GO:0031323,GO:0031325,GO:0031326,GO:0031328,GO:0031490,GO:0031625,GO:0031667,GO:0031668,GO:0031669,GO:0031960,GO:0031974,GO:0031981,GO:0032101,GO:0032355,GO:0032501,GO:0032502,GO:0032774,GO:0032870,GO:0032991,GO:0033554,GO:0033993,GO:0034097,GO:0034612,GO:0034641,GO:0034645,GO:0034654,GO:0035051,GO:0035257,GO:0035295,GO:0035914,GO:0035994,GO:0036211,GO:0040007,GO:0040008,GO:0042060,GO:0042127,GO:0042221,GO:0042246,GO:0042594,GO:0042692,GO:0042693,GO:0043010,GO:0043170,GO:0043226,GO:0043227,GO:0043228,GO:0043229,GO:0043231,GO:0043232,GO:0043233,GO:0043282,GO:0043292,GO:0043403,GO:0043412,GO:0043415,GO:0043416,GO:0043484,GO:0043500,GO:0043501,GO:0043503,GO:0043543,GO:0043565,GO:0043966,GO:0043967,GO:0044212,GO:0044237,GO:0044238,GO:0044249,GO:0044260,GO:0044267,GO:0044271,GO:0044389,GO:0044422,GO:0044424,GO:0044427,GO:0044428,GO:0044444,GO:0044446,GO:0044451,GO:0044454,GO:0044464,GO:0045165,GO:0045445,GO:0045595,GO:0045597,GO:0045661,GO:0045663,GO:0045844,GO:0045893,GO:0045927,GO:0045935,GO:0045944,GO:0046483,GO:0046982,GO:0046983,GO:0048024,GO:0048468,GO:0048513,GO:0048518,GO:0048519,GO:0048522,GO:0048523,GO:0048545,GO:0048565,GO:0048569,GO:0048583,GO:0048584,GO:0048589,GO:0048625,GO:0048634,GO:0048636,GO:0048638,GO:0048639,GO:0048641,GO:0048643,GO:0048646,GO:0048731,GO:0048738,GO:0048741,GO:0048742,GO:0048743,GO:0048747,GO:0048856,GO:0048869,GO:0050684,GO:0050789,GO:0050793,GO:0050794,GO:0050896,GO:0051094,GO:0051128,GO:0051130,GO:0051146,GO:0051147,GO:0051149,GO:0051153,GO:0051155,GO:0051171,GO:0051173,GO:0051239,GO:0051240,GO:0051252,GO:0051254,GO:0051276,GO:0051384,GO:0051427,GO:0051716,GO:0055001,GO:0055002,GO:0055007,GO:0055123,GO:0060142,GO:0060143,GO:0060255,GO:0060284,GO:0060465,GO:0060537,GO:0060538,GO:0061041,GO:0061061,GO:0065007,GO:0070013,GO:0070482,GO:0070887,GO:0070888,GO:0071310,GO:0071345,GO:0071356,GO:0071383,GO:0071384,GO:0071385,GO:0071392,GO:0071396,GO:0071407,GO:0071453,GO:0071495,GO:0071496,GO:0071704,GO:0071840,GO:0072359,GO:0080090,GO:0080134,GO:0090303,GO:0090304,GO:0097159,GO:0097659,GO:0099080,GO:0099081,GO:0099512,GO:0140110,GO:1901360,GO:1901362,GO:1901363,GO:1901564,GO:1901576,GO:1901700,GO:1901701,GO:1901739,GO:1901741,GO:1901861,GO:1901863,GO:1902680,GO:1903034,GO:1903036,GO:1903311,GO:1903506,GO:1903508,GO:1905380,GO:1905382,GO:1990837,GO:1990841,GO:2000026,GO:2000112,GO:2000291,GO:2000818,GO:2001141</t>
  </si>
  <si>
    <t>GO:0003674,GO:0003824,GO:0004081,GO:0004551,GO:0006139,GO:0006163,GO:0006164,GO:0006167,GO:0006172,GO:0006725,GO:0006753,GO:0006754,GO:0006793,GO:0006796,GO:0006807,GO:0006915,GO:0008150,GO:0008152,GO:0008219,GO:0008796,GO:0009056,GO:0009058,GO:0009117,GO:0009123,GO:0009124,GO:0009126,GO:0009127,GO:0009132,GO:0009133,GO:0009135,GO:0009136,GO:0009141,GO:0009142,GO:0009144,GO:0009145,GO:0009150,GO:0009152,GO:0009156,GO:0009161,GO:0009165,GO:0009166,GO:0009167,GO:0009168,GO:0009179,GO:0009180,GO:0009185,GO:0009188,GO:0009199,GO:0009201,GO:0009205,GO:0009206,GO:0009259,GO:0009260,GO:0009987,GO:0012501,GO:0015959,GO:0015961,GO:0015965,GO:0015967,GO:0016462,GO:0016787,GO:0016817,GO:0016818,GO:0017144,GO:0018130,GO:0019438,GO:0019439,GO:0019637,GO:0019693,GO:0034404,GO:0034641,GO:0034654,GO:0034655,GO:0043135,GO:0044237,GO:0044238,GO:0044248,GO:0044249,GO:0044270,GO:0044271,GO:0044281,GO:0044283,GO:0046031,GO:0046033,GO:0046034,GO:0046390,GO:0046434,GO:0046483,GO:0046700,GO:0055086,GO:0071704,GO:0072521,GO:0072522,GO:0090407,GO:1901135,GO:1901137,GO:1901292,GO:1901293,GO:1901360,GO:1901361,GO:1901362,GO:1901564,GO:1901566,GO:1901575,GO:1901576</t>
  </si>
  <si>
    <t>GO:0003674,GO:0003824,GO:0004601,GO:0008150,GO:0008152,GO:0009636,GO:0009987,GO:0016209,GO:0016491,GO:0016684,GO:0042221,GO:0050896,GO:0051716,GO:0055114,GO:0070887,GO:0097237,GO:0098754,GO:0098869,GO:1990748</t>
  </si>
  <si>
    <t>GO:0001505,GO:0003674,GO:0003824,GO:0004637,GO:0004641,GO:0004644,GO:0005575,GO:0005622,GO:0005623,GO:0005737,GO:0005829,GO:0006082,GO:0006139,GO:0006144,GO:0006163,GO:0006164,GO:0006188,GO:0006189,GO:0006520,GO:0006544,GO:0006575,GO:0006725,GO:0006732,GO:0006753,GO:0006760,GO:0006793,GO:0006796,GO:0006807,GO:0008150,GO:0008152,GO:0009058,GO:0009069,GO:0009108,GO:0009112,GO:0009113,GO:0009117,GO:0009123,GO:0009124,GO:0009126,GO:0009127,GO:0009150,GO:0009152,GO:0009156,GO:0009161,GO:0009165,GO:0009167,GO:0009168,GO:0009259,GO:0009260,GO:0009396,GO:0009987,GO:0010033,GO:0010035,GO:0016053,GO:0016740,GO:0016741,GO:0016742,GO:0016874,GO:0016879,GO:0016882,GO:0017144,GO:0018130,GO:0019438,GO:0019637,GO:0019693,GO:0019752,GO:0034641,GO:0034654,GO:0042133,GO:0042221,GO:0042398,GO:0042440,GO:0042558,GO:0042559,GO:0043436,GO:0043603,GO:0043604,GO:0044237,GO:0044238,GO:0044249,GO:0044271,GO:0044281,GO:0044283,GO:0044424,GO:0044444,GO:0044464,GO:0046040,GO:0046112,GO:0046148,GO:0046390,GO:0046394,GO:0046483,GO:0046653,GO:0046654,GO:0050896,GO:0051186,GO:0051188,GO:0055086,GO:0065007,GO:0065008,GO:0071704,GO:0072521,GO:0072522,GO:0090407,GO:1901135,GO:1901137,GO:1901293,GO:1901360,GO:1901362,GO:1901564,GO:1901566,GO:1901576,GO:1901605</t>
  </si>
  <si>
    <t>GO:0001666,GO:0003674,GO:0005215,GO:0005216,GO:0005244,GO:0005249,GO:0005252,GO:0005261,GO:0005267,GO:0005488,GO:0005515,GO:0005575,GO:0005622,GO:0005623,GO:0005737,GO:0005886,GO:0005887,GO:0006810,GO:0006811,GO:0006812,GO:0006813,GO:0006873,GO:0006874,GO:0006875,GO:0006937,GO:0006950,GO:0007154,GO:0007267,GO:0007268,GO:0007275,GO:0007399,GO:0007417,GO:0007420,GO:0007423,GO:0008016,GO:0008021,GO:0008022,GO:0008150,GO:0008324,GO:0009628,GO:0009987,GO:0010035,GO:0010038,GO:0010043,GO:0012505,GO:0015075,GO:0015077,GO:0015079,GO:0015267,GO:0015318,GO:0015672,GO:0016020,GO:0016021,GO:0019725,GO:0022803,GO:0022832,GO:0022836,GO:0022838,GO:0022839,GO:0022840,GO:0022841,GO:0022842,GO:0022843,GO:0022857,GO:0022890,GO:0023052,GO:0030001,GO:0030003,GO:0030133,GO:0030322,GO:0031224,GO:0031226,GO:0031253,GO:0031410,GO:0031982,GO:0032501,GO:0032502,GO:0033554,GO:0034220,GO:0035637,GO:0036194,GO:0036195,GO:0036293,GO:0036294,GO:0042221,GO:0042391,GO:0042493,GO:0042592,GO:0042802,GO:0042803,GO:0042995,GO:0043226,GO:0043227,GO:0043228,GO:0043229,GO:0043232,GO:0043292,GO:0043583,GO:0044057,GO:0044422,GO:0044424,GO:0044425,GO:0044444,GO:0044449,GO:0044456,GO:0044459,GO:0044463,GO:0044464,GO:0044548,GO:0045202,GO:0046873,GO:0046982,GO:0046983,GO:0048513,GO:0048731,GO:0048839,GO:0048856,GO:0048878,GO:0050789,GO:0050801,GO:0050896,GO:0051179,GO:0051234,GO:0051239,GO:0051480,GO:0051481,GO:0051716,GO:0055065,GO:0055074,GO:0055080,GO:0055082,GO:0055085,GO:0055120,GO:0060322,GO:0061337,GO:0065007,GO:0065008,GO:0070382,GO:0070482,GO:0070887,GO:0071241,GO:0071248,GO:0071294,GO:0071453,GO:0071456,GO:0071804,GO:0071805,GO:0071944,GO:0072503,GO:0072507,GO:0090102,GO:0090257,GO:0097458,GO:0097708,GO:0098590,GO:0098655,GO:0098660,GO:0098662,GO:0098771,GO:0098793,GO:0098916,GO:0099080,GO:0099081,GO:0099503,GO:0099512,GO:0099536,GO:0099537,GO:0120025,GO:0120038,GO:1903522</t>
  </si>
  <si>
    <t>GO:0001501,GO:0002189,GO:0003674,GO:0004857,GO:0005488,GO:0005515,GO:0005575,GO:0006139,GO:0006725,GO:0006753,GO:0006793,GO:0006796,GO:0006807,GO:0007275,GO:0008150,GO:0008152,GO:0009058,GO:0009117,GO:0009165,GO:0009892,GO:0009987,GO:0010563,GO:0018130,GO:0019220,GO:0019222,GO:0019438,GO:0019637,GO:0019899,GO:0019900,GO:0030234,GO:0031323,GO:0031324,GO:0032501,GO:0032502,GO:0032991,GO:0033673,GO:0034641,GO:0034654,GO:0042325,GO:0042326,GO:0042802,GO:0043086,GO:0043549,GO:0044092,GO:0044237,GO:0044238,GO:0044249,GO:0044271,GO:0044281,GO:0045936,GO:0046483,GO:0048513,GO:0048519,GO:0048523,GO:0048731,GO:0048856,GO:0050789,GO:0050790,GO:0050794,GO:0051174,GO:0051338,GO:0051348,GO:0055086,GO:0060348,GO:0061695,GO:0065007,GO:0065009,GO:0071704,GO:0090407,GO:0098772,GO:1901293,GO:1901360,GO:1901362,GO:1901576,GO:1902494,GO:1990234</t>
  </si>
  <si>
    <t>GO:0003674,GO:0003824,GO:0004576,GO:0004579,GO:0005575,GO:0005622,GO:0005623,GO:0005737,GO:0005783,GO:0005789,GO:0005791,GO:0005829,GO:0006464,GO:0006486,GO:0006487,GO:0006807,GO:0006810,GO:0008150,GO:0008152,GO:0008250,GO:0009058,GO:0009059,GO:0009100,GO:0009101,GO:0009987,GO:0012505,GO:0015833,GO:0016020,GO:0016740,GO:0016757,GO:0016758,GO:0018193,GO:0018196,GO:0018279,GO:0019538,GO:0031410,GO:0031982,GO:0031984,GO:0032991,GO:0034645,GO:0036211,GO:0042175,GO:0042470,GO:0042886,GO:0043170,GO:0043226,GO:0043227,GO:0043229,GO:0043231,GO:0043412,GO:0043413,GO:0044237,GO:0044238,GO:0044249,GO:0044260,GO:0044267,GO:0044422,GO:0044424,GO:0044425,GO:0044432,GO:0044444,GO:0044446,GO:0044464,GO:0048770,GO:0051179,GO:0051234,GO:0070085,GO:0071702,GO:0071704,GO:0071705,GO:0097708,GO:0098796,GO:0098827,GO:1901135,GO:1901137,GO:1901564,GO:1901566,GO:1901576,GO:1902494,GO:1990234</t>
  </si>
  <si>
    <t>GO:0003674,GO:0005488,GO:0005515,GO:0006508,GO:0006511,GO:0006807,GO:0006950,GO:0008150,GO:0008152,GO:0009056,GO:0009057,GO:0009987,GO:0010033,GO:0010243,GO:0010498,GO:0019538,GO:0019899,GO:0019941,GO:0030163,GO:0030433,GO:0031625,GO:0033554,GO:0034976,GO:0036503,GO:0042221,GO:0043161,GO:0043170,GO:0043632,GO:0044237,GO:0044238,GO:0044248,GO:0044257,GO:0044260,GO:0044265,GO:0044267,GO:0044389,GO:0050896,GO:0051603,GO:0051716,GO:0071704,GO:1901564,GO:1901565,GO:1901575,GO:1901698</t>
  </si>
  <si>
    <t>GO:0000375,GO:0000377,GO:0000398,GO:0003674,GO:0003676,GO:0003723,GO:0005488,GO:0005515,GO:0005575,GO:0005622,GO:0005623,GO:0005634,GO:0005654,GO:0005681,GO:0005684,GO:0005686,GO:0005689,GO:0006139,GO:0006396,GO:0006397,GO:0006725,GO:0006807,GO:0008150,GO:0008152,GO:0008380,GO:0009987,GO:0010467,GO:0016070,GO:0016071,GO:0016604,GO:0016607,GO:0030532,GO:0031974,GO:0031981,GO:0032991,GO:0034641,GO:0043170,GO:0043226,GO:0043227,GO:0043229,GO:0043231,GO:0043233,GO:0044237,GO:0044238,GO:0044422,GO:0044424,GO:0044428,GO:0044446,GO:0044451,GO:0044464,GO:0046483,GO:0070013,GO:0071011,GO:0071013,GO:0071704,GO:0090304,GO:0097159,GO:0097525,GO:0120114,GO:1901360,GO:1901363,GO:1902494,GO:1990904</t>
  </si>
  <si>
    <t>GO:0003674,GO:0003824,GO:0005488,GO:0005515,GO:0005575,GO:0005622,GO:0005623,GO:0005737,GO:0005829,GO:0006139,GO:0006163,GO:0006193,GO:0006195,GO:0006725,GO:0006753,GO:0006793,GO:0006796,GO:0006807,GO:0006996,GO:0008150,GO:0008152,GO:0009056,GO:0009058,GO:0009117,GO:0009141,GO:0009143,GO:0009144,GO:0009146,GO:0009150,GO:0009154,GO:0009166,GO:0009199,GO:0009203,GO:0009205,GO:0009207,GO:0009259,GO:0009261,GO:0009987,GO:0016043,GO:0016462,GO:0016787,GO:0016817,GO:0016818,GO:0018130,GO:0019438,GO:0019439,GO:0019637,GO:0019693,GO:0034404,GO:0034641,GO:0034654,GO:0034655,GO:0035870,GO:0036220,GO:0036222,GO:0042802,GO:0044237,GO:0044238,GO:0044248,GO:0044249,GO:0044270,GO:0044271,GO:0044281,GO:0044283,GO:0044424,GO:0044444,GO:0044464,GO:0046041,GO:0046434,GO:0046483,GO:0046700,GO:0047429,GO:0051276,GO:0055086,GO:0071704,GO:0071840,GO:0072521,GO:0072523,GO:1901135,GO:1901136,GO:1901292,GO:1901360,GO:1901361,GO:1901362,GO:1901564,GO:1901565,GO:1901575,GO:1901576</t>
  </si>
  <si>
    <t>GO:0000226,GO:0001534,GO:0001578,GO:0003341,GO:0003674,GO:0005488,GO:0005515,GO:0005575,GO:0005622,GO:0005623,GO:0005634,GO:0005654,GO:0005730,GO:0005737,GO:0005856,GO:0005875,GO:0005929,GO:0005930,GO:0006928,GO:0006996,GO:0007010,GO:0007017,GO:0007018,GO:0008017,GO:0008092,GO:0008150,GO:0009987,GO:0015630,GO:0015631,GO:0016043,GO:0022607,GO:0030030,GO:0030031,GO:0031514,GO:0031974,GO:0031981,GO:0032838,GO:0032991,GO:0035082,GO:0042995,GO:0043226,GO:0043227,GO:0043228,GO:0043229,GO:0043231,GO:0043232,GO:0043233,GO:0044085,GO:0044422,GO:0044424,GO:0044428,GO:0044430,GO:0044441,GO:0044444,GO:0044446,GO:0044447,GO:0044463,GO:0044464,GO:0044782,GO:0060271,GO:0070013,GO:0070925,GO:0071840,GO:0097014,GO:0099568,GO:0120025,GO:0120031,GO:0120036,GO:0120038</t>
  </si>
  <si>
    <t>GO:0003674,GO:0005102,GO:0005179,GO:0005184,GO:0005488,GO:0005515,GO:0005575,GO:0005576,GO:0005615,GO:0007154,GO:0007165,GO:0007186,GO:0007218,GO:0007275,GO:0007562,GO:0007563,GO:0007591,GO:0008031,GO:0008150,GO:0009966,GO:0009987,GO:0010469,GO:0010646,GO:0018990,GO:0022404,GO:0023051,GO:0023052,GO:0030545,GO:0032501,GO:0032502,GO:0042303,GO:0044421,GO:0048018,GO:0048583,GO:0048856,GO:0050789,GO:0050793,GO:0050794,GO:0050896,GO:0051239,GO:0051716,GO:0065007,GO:0065009,GO:0071684,GO:0098772,GO:2000026</t>
  </si>
  <si>
    <t>GO:0000003,GO:0000209,GO:0003674,GO:0003824,GO:0004842,GO:0005488,GO:0005515,GO:0005575,GO:0005622,GO:0005623,GO:0005737,GO:0006464,GO:0006807,GO:0006996,GO:0007010,GO:0007610,GO:0008150,GO:0008152,GO:0009653,GO:0009893,GO:0009966,GO:0009968,GO:0009987,GO:0010604,GO:0010646,GO:0010648,GO:0010927,GO:0016043,GO:0016567,GO:0016740,GO:0018991,GO:0019098,GO:0019222,GO:0019538,GO:0019787,GO:0019899,GO:0022414,GO:0022607,GO:0023051,GO:0023057,GO:0030029,GO:0030036,GO:0030154,GO:0030162,GO:0030239,GO:0030544,GO:0031032,GO:0031072,GO:0031323,GO:0031325,GO:0031625,GO:0032268,GO:0032270,GO:0032446,GO:0032501,GO:0032502,GO:0032504,GO:0032989,GO:0034450,GO:0036211,GO:0040011,GO:0042692,GO:0043170,GO:0043412,GO:0044085,GO:0044237,GO:0044238,GO:0044260,GO:0044267,GO:0044389,GO:0044424,GO:0044464,GO:0045214,GO:0045862,GO:0046626,GO:0046627,GO:0046983,GO:0048468,GO:0048518,GO:0048519,GO:0048522,GO:0048523,GO:0048583,GO:0048585,GO:0048609,GO:0048646,GO:0048856,GO:0048869,GO:0050789,GO:0050794,GO:0051087,GO:0051146,GO:0051171,GO:0051173,GO:0051246,GO:0051247,GO:0051865,GO:0051879,GO:0055001,GO:0055002,GO:0060255,GO:0061061,GO:0061630,GO:0061659,GO:0065007,GO:0070647,GO:0070925,GO:0071704,GO:0071840,GO:0080090,GO:0097435,GO:0140096,GO:1900076,GO:1900077,GO:1901564</t>
  </si>
  <si>
    <t>GO:0000003,GO:0000151,GO:0000209,GO:0001655,GO:0001725,GO:0001822,GO:0002009,GO:0003006,GO:0003008,GO:0003014,GO:0003096,GO:0003674,GO:0003779,GO:0005198,GO:0005488,GO:0005515,GO:0005575,GO:0005576,GO:0005622,GO:0005623,GO:0005737,GO:0005829,GO:0005856,GO:0006464,GO:0006508,GO:0006511,GO:0006807,GO:0006810,GO:0006811,GO:0006812,GO:0006814,GO:0006996,GO:0007010,GO:0007049,GO:0007275,GO:0007276,GO:0007281,GO:0007292,GO:0007293,GO:0007300,GO:0007301,GO:0007349,GO:0008092,GO:0008150,GO:0008152,GO:0009056,GO:0009057,GO:0009653,GO:0009887,GO:0009888,GO:0009987,GO:0015629,GO:0015672,GO:0016043,GO:0016567,GO:0019538,GO:0019941,GO:0019953,GO:0022402,GO:0022412,GO:0022414,GO:0030001,GO:0030027,GO:0030029,GO:0030036,GO:0030154,GO:0030163,GO:0030717,GO:0030723,GO:0030725,GO:0031252,GO:0031461,GO:0031463,GO:0032432,GO:0032446,GO:0032501,GO:0032502,GO:0032504,GO:0032991,GO:0035183,GO:0035239,GO:0035295,GO:0035324,GO:0036211,GO:0042592,GO:0042641,GO:0042802,GO:0042803,GO:0042995,GO:0043062,GO:0043063,GO:0043170,GO:0043226,GO:0043228,GO:0043229,GO:0043232,GO:0043412,GO:0043632,GO:0043687,GO:0044237,GO:0044238,GO:0044248,GO:0044257,GO:0044260,GO:0044265,GO:0044267,GO:0044421,GO:0044422,GO:0044424,GO:0044430,GO:0044444,GO:0044446,GO:0044464,GO:0044703,GO:0045171,GO:0045172,GO:0045478,GO:0046983,GO:0048468,GO:0048477,GO:0048513,GO:0048609,GO:0048646,GO:0048729,GO:0048731,GO:0048856,GO:0048869,GO:0048878,GO:0050801,GO:0051179,GO:0051234,GO:0051276,GO:0051321,GO:0051603,GO:0051704,GO:0060429,GO:0060562,GO:0060993,GO:0061326,GO:0061333,GO:0061982,GO:0061988,GO:0065007,GO:0065008,GO:0070192,GO:0070293,GO:0070294,GO:0070647,GO:0070936,GO:0071704,GO:0071840,GO:0072001,GO:0072006,GO:0072009,GO:0072017,GO:0072028,GO:0072073,GO:0072078,GO:0072080,GO:0072088,GO:0072156,GO:0097517,GO:0120025,GO:1901564,GO:1901565,GO:1901575,GO:1902494,GO:1903046,GO:1990234</t>
  </si>
  <si>
    <t>GO:0008150,GO:0009888,GO:0009987,GO:0030154,GO:0030855,GO:0032502,GO:0048856,GO:0048869,GO:0060429</t>
  </si>
  <si>
    <t>GO:0000003,GO:0000075,GO:0000079,GO:0000082,GO:0000086,GO:0000226,GO:0000278,GO:0000280,GO:0000902,GO:0001700,GO:0001932,GO:0001933,GO:0003674,GO:0003824,GO:0004672,GO:0004713,GO:0005488,GO:0005515,GO:0005575,GO:0005622,GO:0005623,GO:0005634,GO:0005654,GO:0005730,GO:0005737,GO:0005829,GO:0006464,GO:0006468,GO:0006469,GO:0006793,GO:0006796,GO:0006807,GO:0006996,GO:0006997,GO:0007010,GO:0007017,GO:0007049,GO:0007051,GO:0007093,GO:0007098,GO:0007143,GO:0007163,GO:0007275,GO:0007276,GO:0007292,GO:0007338,GO:0007346,GO:0007399,GO:0008150,GO:0008152,GO:0009566,GO:0009653,GO:0009790,GO:0009792,GO:0009892,GO:0009987,GO:0010563,GO:0010564,GO:0010605,GO:0010721,GO:0010948,GO:0016043,GO:0016301,GO:0016310,GO:0016740,GO:0016772,GO:0016773,GO:0018108,GO:0018193,GO:0018212,GO:0019220,GO:0019222,GO:0019538,GO:0019953,GO:0022008,GO:0022402,GO:0022412,GO:0022414,GO:0022607,GO:0030010,GO:0030030,GO:0030154,GO:0030182,GO:0031023,GO:0031175,GO:0031323,GO:0031324,GO:0031399,GO:0031400,GO:0031974,GO:0031981,GO:0032268,GO:0032269,GO:0032501,GO:0032502,GO:0032504,GO:0032989,GO:0032990,GO:0033043,GO:0033673,GO:0035038,GO:0036211,GO:0040020,GO:0042325,GO:0042326,GO:0043086,GO:0043170,GO:0043226,GO:0043227,GO:0043228,GO:0043229,GO:0043231,GO:0043232,GO:0043233,GO:0043412,GO:0043549,GO:0043900,GO:0043901,GO:0044085,GO:0044092,GO:0044237,GO:0044238,GO:0044260,GO:0044267,GO:0044422,GO:0044424,GO:0044428,GO:0044444,GO:0044446,GO:0044464,GO:0044703,GO:0044770,GO:0044772,GO:0044839,GO:0044843,GO:0045595,GO:0045596,GO:0045736,GO:0045786,GO:0045859,GO:0045930,GO:0045936,GO:0048285,GO:0048468,GO:0048519,GO:0048523,GO:0048609,GO:0048666,GO:0048699,GO:0048731,GO:0048812,GO:0048856,GO:0048858,GO:0048869,GO:0050789,GO:0050790,GO:0050793,GO:0050794,GO:0051093,GO:0051128,GO:0051171,GO:0051172,GO:0051174,GO:0051179,GO:0051225,GO:0051239,GO:0051241,GO:0051246,GO:0051248,GO:0051299,GO:0051321,GO:0051338,GO:0051348,GO:0051445,GO:0051447,GO:0051640,GO:0051641,GO:0051642,GO:0051704,GO:0051726,GO:0051783,GO:0060255,GO:0060281,GO:0060283,GO:0060284,GO:0060631,GO:0061842,GO:0065007,GO:0065009,GO:0070013,GO:0070925,GO:0071704,GO:0071840,GO:0071900,GO:0071901,GO:0080090,GO:0120036,GO:0120039,GO:0140013,GO:0140096,GO:1900193,GO:1900194,GO:1901564,GO:1903046,GO:1903047,GO:1903429,GO:1903430,GO:1903538,GO:1904029,GO:1904030,GO:1904145,GO:1905879,GO:1905880,GO:2000241,GO:2000242</t>
  </si>
  <si>
    <t>GO:0000003,GO:0000086,GO:0000278,GO:0000280,GO:0002376,GO:0002520,GO:0002574,GO:0003674,GO:0003824,GO:0004672,GO:0004674,GO:0005488,GO:0005515,GO:0005575,GO:0005622,GO:0005623,GO:0005634,GO:0005635,GO:0005654,GO:0005737,GO:0005813,GO:0005815,GO:0005856,GO:0005886,GO:0006323,GO:0006464,GO:0006468,GO:0006793,GO:0006796,GO:0006807,GO:0006950,GO:0006974,GO:0006996,GO:0007049,GO:0007088,GO:0007127,GO:0007135,GO:0007143,GO:0007144,GO:0007147,GO:0007154,GO:0007165,GO:0007275,GO:0007276,GO:0007292,GO:0007346,GO:0008150,GO:0008152,GO:0009892,GO:0009893,GO:0009987,GO:0010563,GO:0010564,GO:0010604,GO:0010605,GO:0010921,GO:0010923,GO:0012505,GO:0015630,GO:0016020,GO:0016043,GO:0016301,GO:0016310,GO:0016740,GO:0016772,GO:0016773,GO:0018105,GO:0018193,GO:0018209,GO:0019220,GO:0019222,GO:0019538,GO:0019899,GO:0019902,GO:0019903,GO:0019953,GO:0022402,GO:0022412,GO:0022414,GO:0023052,GO:0030097,GO:0030099,GO:0030154,GO:0030261,GO:0031323,GO:0031324,GO:0031325,GO:0031396,GO:0031398,GO:0031399,GO:0031400,GO:0031401,GO:0031967,GO:0031974,GO:0031975,GO:0031981,GO:0032153,GO:0032154,GO:0032155,GO:0032268,GO:0032269,GO:0032270,GO:0032501,GO:0032502,GO:0032504,GO:0032515,GO:0032886,GO:0033043,GO:0033554,GO:0035303,GO:0035304,GO:0035305,GO:0035308,GO:0035556,GO:0036211,GO:0040020,GO:0043085,GO:0043086,GO:0043170,GO:0043226,GO:0043227,GO:0043228,GO:0043229,GO:0043231,GO:0043232,GO:0043233,GO:0043412,GO:0043666,GO:0044092,GO:0044093,GO:0044237,GO:0044238,GO:0044260,GO:0044267,GO:0044422,GO:0044424,GO:0044425,GO:0044428,GO:0044430,GO:0044446,GO:0044459,GO:0044464,GO:0044703,GO:0044770,GO:0044772,GO:0044839,GO:0045936,GO:0046602,GO:0046605,GO:0048285,GO:0048513,GO:0048518,GO:0048519,GO:0048522,GO:0048523,GO:0048534,GO:0048609,GO:0048731,GO:0048856,GO:0048869,GO:0050789,GO:0050790,GO:0050794,GO:0050896,GO:0051128,GO:0051171,GO:0051172,GO:0051173,GO:0051174,GO:0051246,GO:0051247,GO:0051248,GO:0051276,GO:0051321,GO:0051336,GO:0051338,GO:0051346,GO:0051347,GO:0051438,GO:0051443,GO:0051445,GO:0051493,GO:0051704,GO:0051716,GO:0051721,GO:0051726,GO:0051783,GO:0060255,GO:0061982,GO:0061983,GO:0065007,GO:0065009,GO:0070013,GO:0070507,GO:0071103,GO:0071704,GO:0071840,GO:0071889,GO:0071944,GO:0080090,GO:0098590,GO:0140013,GO:0140096,GO:1901564,GO:1903046,GO:1903047,GO:1903320,GO:1903322,GO:1904666,GO:1904668,GO:2000241</t>
  </si>
  <si>
    <t>GO:0000027,GO:0002181,GO:0003674,GO:0003676,GO:0003723,GO:0003735,GO:0005198,GO:0005488,GO:0005515,GO:0005575,GO:0005622,GO:0005623,GO:0005737,GO:0005829,GO:0005840,GO:0006412,GO:0006518,GO:0006807,GO:0006996,GO:0008097,GO:0008150,GO:0008152,GO:0009058,GO:0009059,GO:0009987,GO:0010467,GO:0015934,GO:0016043,GO:0019538,GO:0019843,GO:0022607,GO:0022613,GO:0022618,GO:0022625,GO:0022626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</si>
  <si>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0002376,GO:0002478,GO:0002495,GO:0002504,GO:0003674,GO:0005215,GO:0005319,GO:0005488,GO:0005496,GO:0005543,GO:0005575,GO:0005622,GO:0005623,GO:0005737,GO:0005768,GO:0005770,GO:0005829,GO:0006066,GO:0006082,GO:0006629,GO:0006694,GO:0006699,GO:0006810,GO:0006869,GO:0008150,GO:0008152,GO:0008202,GO:0008203,GO:0008206,GO:0008289,GO:0008610,GO:0009058,GO:0009987,GO:0010876,GO:0012505,GO:0015248,GO:0015485,GO:0015850,GO:0015918,GO:0016053,GO:0016125,GO:0016192,GO:0019752,GO:0019882,GO:0019884,GO:0019886,GO:0031410,GO:0031982,GO:0032787,GO:0032934,GO:0033036,GO:0036094,GO:0043167,GO:0043168,GO:0043178,GO:0043226,GO:0043227,GO:0043229,GO:0043436,GO:0044237,GO:0044238,GO:0044249,GO:0044281,GO:0044283,GO:0044424,GO:0044444,GO:0044464,GO:0046394,GO:0048002,GO:0051179,GO:0051234,GO:0071702,GO:0071704,GO:0072330,GO:0097159,GO:0097708,GO:1901360,GO:1901362,GO:1901576,GO:1901615,GO:1901617,GO:1902652</t>
  </si>
  <si>
    <t>GO:0000164,GO:0002119,GO:0002164,GO:0003674,GO:0005488,GO:0005515,GO:0005575,GO:0005622,GO:0005623,GO:0005634,GO:0005654,GO:0005737,GO:0005829,GO:0005886,GO:0007154,GO:0007165,GO:0007166,GO:0007167,GO:0007169,GO:0007264,GO:0007265,GO:0007275,GO:0007517,GO:0008150,GO:0008157,GO:0008287,GO:0008543,GO:0009719,GO:0009791,GO:0009966,GO:0009967,GO:0009987,GO:0010033,GO:0010646,GO:0010647,GO:0010921,GO:0016020,GO:0017016,GO:0019208,GO:0019220,GO:0019222,GO:0019888,GO:0019899,GO:0019902,GO:0019903,GO:0023051,GO:0023052,GO:0023056,GO:0030234,GO:0031267,GO:0031323,GO:0031344,GO:0031399,GO:0031974,GO:0031981,GO:0032268,GO:0032501,GO:0032502,GO:0032991,GO:0035303,GO:0035304,GO:0035556,GO:0040025,GO:0042221,GO:0043226,GO:0043227,GO:0043229,GO:0043231,GO:0043233,GO:0043666,GO:0044344,GO:0044422,GO:0044424,GO:0044428,GO:0044444,GO:0044446,GO:0044464,GO:0046578,GO:0046579,GO:0048513,GO:0048518,GO:0048522,GO:0048569,GO:0048583,GO:0048584,GO:0048731,GO:0048856,GO:0050789,GO:0050790,GO:0050794,GO:0050896,GO:0051020,GO:0051056,GO:0051057,GO:0051128,GO:0051171,GO:0051174,GO:0051246,GO:0051336,GO:0051716,GO:0060255,GO:0061061,GO:0065007,GO:0065009,GO:0070013,GO:0070848,GO:0070887,GO:0071310,GO:0071363,GO:0071495,GO:0071774,GO:0071944,GO:0080090,GO:0098772,GO:1902494,GO:1902531,GO:1902533,GO:1903293</t>
  </si>
  <si>
    <t>GO:0000902,GO:0000904,GO:0001558,GO:0003674,GO:0003779,GO:0005488,GO:0005515,GO:0005575,GO:0005622,GO:0005623,GO:0005737,GO:0005829,GO:0005856,GO:0005874,GO:0005875,GO:0006928,GO:0006929,GO:0006930,GO:0006996,GO:0007010,GO:0007015,GO:0007029,GO:0007154,GO:0007163,GO:0007165,GO:0007166,GO:0007264,GO:0007265,GO:0007266,GO:0007275,GO:0007399,GO:0007409,GO:0008092,GO:0008150,GO:0008361,GO:0009653,GO:0009987,GO:0010256,GO:0010720,GO:0010769,GO:0010770,GO:0010975,GO:0010976,GO:0015630,GO:0016043,GO:0016477,GO:0019894,GO:0022008,GO:0022603,GO:0022604,GO:0022607,GO:0023052,GO:0030027,GO:0030029,GO:0030030,GO:0030031,GO:0030036,GO:0030048,GO:0030154,GO:0030175,GO:0030182,GO:0030307,GO:0030334,GO:0030335,GO:0030424,GO:0030426,GO:0030427,GO:0030516,GO:0031175,GO:0031252,GO:0031344,GO:0031346,GO:0032488,GO:0032501,GO:0032502,GO:0032535,GO:0032878,GO:0032879,GO:0032989,GO:0032990,GO:0032991,GO:0033267,GO:0035556,GO:0036477,GO:0038007,GO:0040008,GO:0040011,GO:0040012,GO:0040017,GO:0042391,GO:0042995,GO:0043005,GO:0043025,GO:0043204,GO:0043226,GO:0043228,GO:0043229,GO:0043232,GO:0044085,GO:0044295,GO:0044297,GO:0044422,GO:0044424,GO:0044430,GO:0044444,GO:0044446,GO:0044463,GO:0044464,GO:0044877,GO:0045595,GO:0045597,GO:0045664,GO:0045666,GO:0045773,GO:0045927,GO:0048468,GO:0048471,GO:0048518,GO:0048522,GO:0048638,GO:0048639,GO:0048666,GO:0048667,GO:0048699,GO:0048731,GO:0048812,GO:0048856,GO:0048858,GO:0048869,GO:0048870,GO:0050767,GO:0050769,GO:0050770,GO:0050772,GO:0050789,GO:0050793,GO:0050794,GO:0050839,GO:0050896,GO:0051015,GO:0051094,GO:0051128,GO:0051130,GO:0051179,GO:0051239,GO:0051240,GO:0051270,GO:0051272,GO:0051674,GO:0051716,GO:0051899,GO:0051960,GO:0051962,GO:0060284,GO:0060327,GO:0061163,GO:0061387,GO:0061564,GO:0061572,GO:0061573,GO:0065007,GO:0065008,GO:0070252,GO:0070650,GO:0071840,GO:0090066,GO:0097435,GO:0097458,GO:0098858,GO:0099080,GO:0099081,GO:0099512,GO:0099513,GO:0120025,GO:0120031,GO:0120035,GO:0120036,GO:0120038,GO:0120039,GO:0150034,GO:2000026,GO:2000114,GO:2000145,GO:2000147,GO:2001222,GO:2001224</t>
  </si>
  <si>
    <t>GO:0000785,GO:0000786,GO:0003674,GO:0005488,GO:0005515,GO:0005575,GO:0005622,GO:0005623,GO:0005634,GO:0005654,GO:0005694,GO:0005700,GO:0005705,GO:0005737,GO:0005794,GO:0005829,GO:0012505,GO:0016604,GO:0016607,GO:0031974,GO:0031981,GO:0032991,GO:0032993,GO:0035064,GO:0042393,GO:0043226,GO:0043227,GO:0043228,GO:0043229,GO:0043231,GO:0043232,GO:0043233,GO:0044422,GO:0044424,GO:0044427,GO:0044428,GO:0044444,GO:0044446,GO:0044451,GO:0044464,GO:0044815,GO:0070013,GO:0098687,GO:0140030,GO:0140034</t>
  </si>
  <si>
    <t>GO:0001932,GO:0001933,GO:0005575,GO:0005576,GO:0005615,GO:0006355,GO:0008150,GO:0009889,GO:0009892,GO:0009966,GO:0009968,GO:0010468,GO:0010556,GO:0010563,GO:0010605,GO:0010646,GO:0010648,GO:0019219,GO:0019220,GO:0019222,GO:0023051,GO:0023057,GO:0031323,GO:0031324,GO:0031326,GO:0031399,GO:0031400,GO:0032268,GO:0032269,GO:0042325,GO:0042326,GO:0043408,GO:0043409,GO:0044421,GO:0045936,GO:0048519,GO:0048523,GO:0048583,GO:0048585,GO:0050789,GO:0050794,GO:0051090,GO:0051171,GO:0051172,GO:0051174,GO:0051246,GO:0051248,GO:0051252,GO:0060255,GO:0065007,GO:0065009,GO:0070372,GO:0070373,GO:0080090,GO:1902531,GO:1902532,GO:1903506,GO:2000112,GO:2001141</t>
  </si>
  <si>
    <t>GO:0000228,GO:0000723,GO:0000731,GO:0003674,GO:0003824,GO:0003887,GO:0005575,GO:0005622,GO:0005623,GO:0005634,GO:0005654,GO:0005657,GO:0005694,GO:0006139,GO:0006259,GO:0006260,GO:0006261,GO:0006271,GO:0006281,GO:0006283,GO:0006289,GO:0006296,GO:0006297,GO:0006301,GO:0006725,GO:0006807,GO:0006950,GO:0006974,GO:0006996,GO:0007049,GO:0008150,GO:0008152,GO:0009058,GO:0009059,GO:0009987,GO:0016043,GO:0016740,GO:0016772,GO:0016779,GO:0018130,GO:0019438,GO:0019725,GO:0019985,GO:0022402,GO:0022616,GO:0030894,GO:0031974,GO:0031981,GO:0032200,GO:0032201,GO:0032991,GO:0032993,GO:0033260,GO:0033554,GO:0033683,GO:0034061,GO:0034641,GO:0034645,GO:0034654,GO:0042575,GO:0042592,GO:0042769,GO:0043170,GO:0043226,GO:0043227,GO:0043228,GO:0043229,GO:0043231,GO:0043232,GO:0043233,GO:0043596,GO:0043601,GO:0043625,GO:0044237,GO:0044238,GO:0044249,GO:0044260,GO:0044271,GO:0044422,GO:0044424,GO:0044427,GO:0044428,GO:0044446,GO:0044454,GO:0044464,GO:0044786,GO:0046483,GO:0050896,GO:0051276,GO:0051606,GO:0051716,GO:0060249,GO:0061695,GO:0065007,GO:0065008,GO:0070013,GO:0071704,GO:0071840,GO:0071897,GO:0090304,GO:0090305,GO:0140097,GO:1901360,GO:1901362,GO:1901576,GO:1902494,GO:1990234</t>
  </si>
  <si>
    <t>GO:0000123,GO:0000502,GO:0000775,GO:0000776,GO:0003674,GO:0005488,GO:0005515,GO:0005575,GO:0005622,GO:0005623,GO:0005634,GO:0005654,GO:0005694,GO:0005737,GO:0005813,GO:0005815,GO:0005829,GO:0005856,GO:0005874,GO:0005875,GO:0005938,GO:0006139,GO:0006351,GO:0006354,GO:0006355,GO:0006357,GO:0006366,GO:0006368,GO:0006725,GO:0006807,GO:0008017,GO:0008023,GO:0008047,GO:0008092,GO:0008150,GO:0008152,GO:0009058,GO:0009059,GO:0009889,GO:0009893,GO:0009966,GO:0009987,GO:0010467,GO:0010468,GO:0010556,GO:0010604,GO:0010646,GO:0010950,GO:0010952,GO:0015630,GO:0015631,GO:0016043,GO:0016070,GO:0016504,GO:0018130,GO:0019219,GO:0019222,GO:0019438,GO:0019899,GO:0019900,GO:0019901,GO:0022607,GO:0023051,GO:0030162,GO:0030234,GO:0031248,GO:0031323,GO:0031325,GO:0031326,GO:0031974,GO:0031981,GO:0032268,GO:0032270,GO:0032774,GO:0032991,GO:0033588,GO:0034622,GO:0034641,GO:0034645,GO:0034654,GO:0043085,GO:0043170,GO:0043226,GO:0043227,GO:0043228,GO:0043229,GO:0043231,GO:0043232,GO:0043233,GO:0043248,GO:0043933,GO:0044085,GO:0044093,GO:0044237,GO:0044238,GO:0044249,GO:0044260,GO:0044271,GO:0044422,GO:0044424,GO:0044427,GO:0044428,GO:0044430,GO:0044444,GO:0044446,GO:0044451,GO:0044464,GO:0044877,GO:0045862,GO:0046425,GO:0046483,GO:0048518,GO:0048522,GO:0048583,GO:0050789,GO:0050790,GO:0050794,GO:0051171,GO:0051173,GO:0051246,GO:0051247,GO:0051252,GO:0051336,GO:0051345,GO:0052547,GO:0052548,GO:0060255,GO:0061133,GO:0061134,GO:0061135,GO:0065003,GO:0065007,GO:0065009,GO:0070013,GO:0070840,GO:0071704,GO:0071840,GO:0071944,GO:0080090,GO:0090304,GO:0097659,GO:0098687,GO:0098772,GO:0099080,GO:0099081,GO:0099512,GO:0099513,GO:0099568,GO:1901360,GO:1901362,GO:1901576,GO:1902493,GO:1902494,GO:1902531,GO:1903506,GO:1904892,GO:1905368,GO:1905369,GO:1990234,GO:2000112,GO:2001141</t>
  </si>
  <si>
    <t>GO:0003674,GO:0003824,GO:0005575,GO:0005622,GO:0005623,GO:0005737,GO:0005739,GO:0008150,GO:0008152,GO:0008168,GO:0008757,GO:0016740,GO:0016741,GO:0032259,GO:0043226,GO:0043227,GO:0043229,GO:0043231,GO:0044424,GO:0044444,GO:0044464</t>
  </si>
  <si>
    <t>GO:0000295,GO:0003674,GO:0003824,GO:0005215,GO:0005346,GO:0005347,GO:0005575,GO:0005622,GO:0005623,GO:0005737,GO:0005739,GO:0005740,GO:0005743,GO:0006810,GO:0006811,GO:0006812,GO:0006820,GO:0006839,GO:0006855,GO:0006862,GO:0006996,GO:0007005,GO:0007006,GO:0008150,GO:0008324,GO:0008509,GO:0008514,GO:0009987,GO:0015075,GO:0015101,GO:0015215,GO:0015216,GO:0015217,GO:0015228,GO:0015238,GO:0015291,GO:0015297,GO:0015605,GO:0015695,GO:0015711,GO:0015748,GO:0015865,GO:0015866,GO:0015867,GO:0015868,GO:0015880,GO:0015893,GO:0015931,GO:0015932,GO:0016020,GO:0016021,GO:0016043,GO:0016462,GO:0016787,GO:0016817,GO:0016818,GO:0017110,GO:0019866,GO:0022804,GO:0022857,GO:0031090,GO:0031224,GO:0031300,GO:0031301,GO:0031966,GO:0031967,GO:0031975,GO:0032592,GO:0034220,GO:0035349,GO:0042221,GO:0042493,GO:0043226,GO:0043227,GO:0043229,GO:0043231,GO:0043262,GO:0044422,GO:0044424,GO:0044425,GO:0044429,GO:0044444,GO:0044446,GO:0044455,GO:0044464,GO:0050896,GO:0051179,GO:0051181,GO:0051182,GO:0051184,GO:0051185,GO:0051234,GO:0051503,GO:0055085,GO:0061024,GO:0071077,GO:0071106,GO:0071702,GO:0071705,GO:0071840,GO:0072530,GO:0080121,GO:0080122,GO:0098573,GO:0098655,GO:0098656,GO:1901264,GO:1901505,GO:1901679,GO:1990542</t>
  </si>
  <si>
    <t>GO:0000003,GO:0000132,GO:0000212,GO:0000226,GO:0000278,GO:0000280,GO:0000922,GO:0001764,GO:0002052,GO:0003006,GO:0003674,GO:0005488,GO:0005515,GO:0005516,GO:0005575,GO:0005622,GO:0005623,GO:0005634,GO:0005737,GO:0005813,GO:0005815,GO:0005819,GO:0005856,GO:0005874,GO:0005875,GO:0005886,GO:0006810,GO:0006928,GO:0006996,GO:0007010,GO:0007015,GO:0007017,GO:0007020,GO:0007049,GO:0007051,GO:0007052,GO:0007097,GO:0007163,GO:0007275,GO:0007276,GO:0007281,GO:0007282,GO:0007283,GO:0007292,GO:0007293,GO:0007399,GO:0007405,GO:0007417,GO:0007420,GO:0007548,GO:0008017,GO:0008092,GO:0008150,GO:0008283,GO:0008284,GO:0008356,GO:0008406,GO:0008584,GO:0009653,GO:0009786,GO:0009887,GO:0009966,GO:0009967,GO:0009987,GO:0009994,GO:0010646,GO:0010647,GO:0010720,GO:0010721,GO:0015630,GO:0015631,GO:0016020,GO:0016043,GO:0016324,GO:0016477,GO:0017022,GO:0017145,GO:0019827,GO:0019899,GO:0019900,GO:0019901,GO:0019904,GO:0019953,GO:0021537,GO:0021543,GO:0021872,GO:0021873,GO:0021987,GO:0022008,GO:0022402,GO:0022412,GO:0022414,GO:0022607,GO:0023051,GO:0023056,GO:0030010,GO:0030029,GO:0030036,GO:0030037,GO:0030111,GO:0030154,GO:0030177,GO:0030496,GO:0030706,GO:0030723,GO:0030900,GO:0030953,GO:0030954,GO:0031109,GO:0031122,GO:0031532,GO:0032027,GO:0032501,GO:0032502,GO:0032504,GO:0032879,GO:0032880,GO:0032991,GO:0034622,GO:0036445,GO:0036449,GO:0040001,GO:0040007,GO:0040011,GO:0042078,GO:0042127,GO:0043226,GO:0043227,GO:0043228,GO:0043229,GO:0043231,GO:0043232,GO:0043933,GO:0044085,GO:0044422,GO:0044424,GO:0044425,GO:0044430,GO:0044446,GO:0044459,GO:0044464,GO:0044703,GO:0045137,GO:0045177,GO:0045478,GO:0045595,GO:0045596,GO:0045597,GO:0045664,GO:0045665,GO:0045769,GO:0046546,GO:0046661,GO:0046785,GO:0046907,GO:0048103,GO:0048132,GO:0048232,GO:0048285,GO:0048468,GO:0048477,GO:0048513,GO:0048518,GO:0048519,GO:0048522,GO:0048523,GO:0048583,GO:0048584,GO:0048589,GO:0048608,GO:0048609,GO:0048646,GO:0048699,GO:0048731,GO:0048854,GO:0048856,GO:0048869,GO:0048870,GO:0050767,GO:0050768,GO:0050769,GO:0050789,GO:0050793,GO:0050794,GO:0051093,GO:0051094,GO:0051179,GO:0051225,GO:0051233,GO:0051234,GO:0051235,GO:0051239,GO:0051240,GO:0051241,GO:0051258,GO:0051276,GO:0051293,GO:0051294,GO:0051295,GO:0051296,GO:0051301,GO:0051302,GO:0051321,GO:0051383,GO:0051418,GO:0051445,GO:0051640,GO:0051641,GO:0051642,GO:0051647,GO:0051649,GO:0051651,GO:0051653,GO:0051656,GO:0051657,GO:0051661,GO:0051674,GO:0051704,GO:0051726,GO:0051782,GO:0051960,GO:0051961,GO:0051962,GO:0055057,GO:0060284,GO:0060322,GO:0060828,GO:0061351,GO:0061458,GO:0061842,GO:0065003,GO:0065007,GO:0065008,GO:0070925,GO:0071840,GO:0071944,GO:0072089,GO:0072091,GO:0072686,GO:0072687,GO:0090263,GO:0090306,GO:0090527,GO:0097150,GO:0097431,GO:0097435,GO:0098590,GO:0098722,GO:0098727,GO:0098728,GO:0099080,GO:0099081,GO:0099512,GO:0099513,GO:0140013,GO:1902692,GO:1902850,GO:1903046,GO:1903047,GO:1990752,GO:2000026,GO:2000177,GO:2000179,GO:2000241,GO:2000648</t>
  </si>
  <si>
    <t>GO:0000902,GO:0000904,GO:0001501,GO:0001502,GO:0001568,GO:0001704,GO:0001707,GO:0001885,GO:0001944,GO:0002009,GO:0002064,GO:0002165,GO:0002376,GO:0002520,GO:0003002,GO:0003158,GO:0003674,GO:0003824,GO:0004175,GO:0004222,GO:0004252,GO:0005488,GO:0005515,GO:0005518,GO:0005575,GO:0005576,GO:0006355,GO:0006357,GO:0006508,GO:0006807,GO:0006928,GO:0006935,GO:0007275,GO:0007369,GO:0007389,GO:0007399,GO:0007409,GO:0007411,GO:0007414,GO:0007415,GO:0007444,GO:0007472,GO:0007476,GO:0007498,GO:0007552,GO:0007560,GO:0008037,GO:0008038,GO:0008045,GO:0008150,GO:0008152,GO:0008233,GO:0008236,GO:0008237,GO:0008586,GO:0009605,GO:0009653,GO:0009790,GO:0009791,GO:0009799,GO:0009855,GO:0009886,GO:0009887,GO:0009888,GO:0009889,GO:0009892,GO:0009953,GO:0009966,GO:0009967,GO:0009987,GO:0010467,GO:0010468,GO:0010556,GO:0010605,GO:0010629,GO:0010646,GO:0010647,GO:0016043,GO:0016202,GO:0016485,GO:0016787,GO:0017171,GO:0019219,GO:0019222,GO:0019538,GO:0022008,GO:0022411,GO:0022607,GO:0022617,GO:0023051,GO:0023056,GO:0030030,GO:0030097,GO:0030154,GO:0030182,GO:0030198,GO:0030510,GO:0030513,GO:0030855,GO:0031175,GO:0031323,GO:0031326,GO:0031982,GO:0032501,GO:0032502,GO:0032989,GO:0032990,GO:0033333,GO:0033334,GO:0033336,GO:0033338,GO:0034377,GO:0034380,GO:0035107,GO:0035113,GO:0035114,GO:0035120,GO:0035122,GO:0035124,GO:0035141,GO:0035143,GO:0035162,GO:0035220,GO:0035239,GO:0035295,GO:0036342,GO:0040008,GO:0040011,GO:0042221,GO:0042330,GO:0042802,GO:0043062,GO:0043170,GO:0043226,GO:0043227,GO:0043933,GO:0044085,GO:0044238,GO:0044877,GO:0045446,GO:0045843,GO:0045926,GO:0048262,GO:0048264,GO:0048332,GO:0048468,GO:0048513,GO:0048518,GO:0048519,GO:0048522,GO:0048534,GO:0048563,GO:0048568,GO:0048569,GO:0048583,GO:0048584,GO:0048598,GO:0048631,GO:0048632,GO:0048634,GO:0048635,GO:0048638,GO:0048640,GO:0048641,GO:0048642,GO:0048646,GO:0048666,GO:0048667,GO:0048699,GO:0048705,GO:0048707,GO:0048729,GO:0048731,GO:0048736,GO:0048737,GO:0048812,GO:0048856,GO:0048858,GO:0048869,GO:0050789,GO:0050793,GO:0050794,GO:0050896,GO:0051093,GO:0051094,GO:0051171,GO:0051216,GO:0051239,GO:0051240,GO:0051241,GO:0051252,GO:0051604,GO:0060255,GO:0060429,GO:0060562,GO:0061035,GO:0061036,GO:0061448,GO:0061564,GO:0065003,GO:0065005,GO:0065007,GO:0070011,GO:0071704,GO:0071825,GO:0071827,GO:0071840,GO:0072358,GO:0072359,GO:0080090,GO:0090092,GO:0090100,GO:0090287,GO:0097006,GO:0097485,GO:0098743,GO:0120036,GO:0120039,GO:0140096,GO:1901564,GO:1901861,GO:1901862,GO:1903506,GO:2000026,GO:2000112,GO:2001141</t>
  </si>
  <si>
    <t>GO:0003674,GO:0003824,GO:0004177,GO:0005575,GO:0005622,GO:0005623,GO:0005737,GO:0005829,GO:0006417,GO:0006464,GO:0006508,GO:0006807,GO:0008150,GO:0008152,GO:0008233,GO:0008235,GO:0008237,GO:0008238,GO:0008277,GO:0009889,GO:0009966,GO:0009987,GO:0010468,GO:0010556,GO:0010608,GO:0010646,GO:0016787,GO:0018193,GO:0018206,GO:0019222,GO:0019538,GO:0022400,GO:0023051,GO:0031323,GO:0031326,GO:0031365,GO:0032101,GO:0032268,GO:0034248,GO:0036211,GO:0043170,GO:0043412,GO:0044237,GO:0044238,GO:0044260,GO:0044267,GO:0044424,GO:0044444,GO:0044464,GO:0048583,GO:0050789,GO:0050794,GO:0051171,GO:0051246,GO:0060255,GO:0065007,GO:0070011,GO:0071704,GO:0080090,GO:0140096,GO:1901564,GO:2000112</t>
  </si>
  <si>
    <t>GO:0000407,GO:0003674,GO:0003824,GO:0004672,GO:0004674,GO:0005575,GO:0005622,GO:0005623,GO:0005737,GO:0005773,GO:0005776,GO:0005929,GO:0006464,GO:0006468,GO:0006793,GO:0006796,GO:0006807,GO:0006914,GO:0006950,GO:0007568,GO:0007569,GO:0008150,GO:0008152,GO:0008589,GO:0009056,GO:0009893,GO:0009894,GO:0009896,GO:0009966,GO:0009967,GO:0009968,GO:0009987,GO:0010506,GO:0010508,GO:0010638,GO:0010646,GO:0010647,GO:0010648,GO:0016239,GO:0016241,GO:0016301,GO:0016310,GO:0016740,GO:0016772,GO:0016773,GO:0019222,GO:0019538,GO:0023051,GO:0023056,GO:0023057,GO:0031323,GO:0031325,GO:0031329,GO:0031331,GO:0032502,GO:0033043,GO:0033554,GO:0036211,GO:0042995,GO:0043170,GO:0043226,GO:0043227,GO:0043229,GO:0043231,GO:0043412,GO:0044087,GO:0044088,GO:0044089,GO:0044090,GO:0044237,GO:0044238,GO:0044248,GO:0044260,GO:0044267,GO:0044422,GO:0044424,GO:0044441,GO:0044444,GO:0044463,GO:0044464,GO:0045879,GO:0045880,GO:0046777,GO:0048518,GO:0048519,GO:0048522,GO:0048523,GO:0048583,GO:0048584,GO:0048585,GO:0048869,GO:0050789,GO:0050794,GO:0050896,GO:0051128,GO:0051130,GO:0051716,GO:0061919,GO:0065007,GO:0071704,GO:0090398,GO:0097542,GO:0120025,GO:0120038,GO:0140096,GO:1901564,GO:1902115,GO:1902117,GO:2000785,GO:2000786</t>
  </si>
  <si>
    <t>GO:0000902,GO:0000904,GO:0000959,GO:0002164,GO:0002376,GO:0002520,GO:0003674,GO:0003824,GO:0004081,GO:0004551,GO:0004812,GO:0004820,GO:0005488,GO:0005515,GO:0005575,GO:0005576,GO:0005615,GO:0005622,GO:0005623,GO:0005737,GO:0005739,GO:0005759,GO:0005829,GO:0006082,GO:0006139,GO:0006399,GO:0006412,GO:0006418,GO:0006426,GO:0006518,GO:0006520,GO:0006725,GO:0006753,GO:0006793,GO:0006796,GO:0006807,GO:0007275,GO:0007399,GO:0008150,GO:0008152,GO:0008796,GO:0009058,GO:0009059,GO:0009117,GO:0009165,GO:0009653,GO:0009791,GO:0009987,GO:0010467,GO:0012505,GO:0015959,GO:0015960,GO:0015965,GO:0015966,GO:0016043,GO:0016070,GO:0016358,GO:0016462,GO:0016787,GO:0016817,GO:0016818,GO:0016874,GO:0016875,GO:0018130,GO:0019438,GO:0019538,GO:0019637,GO:0019752,GO:0022008,GO:0030030,GO:0030097,GO:0030141,GO:0030154,GO:0030182,GO:0030424,GO:0031175,GO:0031410,GO:0031974,GO:0031982,GO:0032501,GO:0032502,GO:0032543,GO:0032989,GO:0032990,GO:0034641,GO:0034645,GO:0034654,GO:0034660,GO:0035166,GO:0035167,GO:0042802,GO:0042995,GO:0043005,GO:0043038,GO:0043039,GO:0043043,GO:0043170,GO:0043226,GO:0043227,GO:0043229,GO:0043230,GO:0043231,GO:0043233,GO:0043436,GO:0043603,GO:0043604,GO:0044237,GO:0044238,GO:0044249,GO:0044260,GO:0044267,GO:0044271,GO:0044281,GO:0044421,GO:0044422,GO:0044424,GO:0044429,GO:0044444,GO:0044446,GO:0044464,GO:0046483,GO:0046983,GO:0048468,GO:0048513,GO:0048534,GO:0048542,GO:0048569,GO:0048666,GO:0048667,GO:0048699,GO:0048731,GO:0048732,GO:0048812,GO:0048813,GO:0048856,GO:0048858,GO:0048869,GO:0055086,GO:0070013,GO:0070062,GO:0070127,GO:0070150,GO:0071704,GO:0071840,GO:0090304,GO:0090407,GO:0097458,GO:0097708,GO:0099503,GO:0120025,GO:0120036,GO:0120039,GO:0140053,GO:0140098,GO:0140101,GO:1901293,GO:1901360,GO:1901362,GO:1901564,GO:1901566,GO:1901576,GO:1903561</t>
  </si>
  <si>
    <t>GO:0000003,GO:0000166,GO:0000578,GO:0001655,GO:0002065,GO:0002067,GO:0003002,GO:0003006,GO:0003674,GO:0003676,GO:0003677,GO:0003712,GO:0003713,GO:0003824,GO:0005488,GO:0005575,GO:0005622,GO:0005623,GO:0005634,GO:0005654,GO:0005737,GO:0005794,GO:0005829,GO:0006355,GO:0006357,GO:0006464,GO:0006479,GO:0006807,GO:0007028,GO:0007275,GO:0007276,GO:0007281,GO:0007292,GO:0007308,GO:0007309,GO:0007314,GO:0007315,GO:0007350,GO:0007351,GO:0007389,GO:0008150,GO:0008152,GO:0008168,GO:0008170,GO:0008213,GO:0008276,GO:0008284,GO:0008285,GO:0008327,GO:0008358,GO:0008595,GO:0008757,GO:0009790,GO:0009798,GO:0009880,GO:0009888,GO:0009889,GO:0009891,GO:0009893,GO:0009948,GO:0009952,GO:0009987,GO:0009994,GO:0010468,GO:0010556,GO:0010557,GO:0010604,GO:0012505,GO:0016043,GO:0016273,GO:0016274,GO:0016740,GO:0016741,GO:0018193,GO:0018195,GO:0018216,GO:0019219,GO:0019222,GO:0019538,GO:0019953,GO:0021700,GO:0022412,GO:0022414,GO:0022607,GO:0030154,GO:0030374,GO:0030850,GO:0030855,GO:0031323,GO:0031325,GO:0031326,GO:0031328,GO:0031974,GO:0031981,GO:0032259,GO:0032501,GO:0032502,GO:0032504,GO:0032991,GO:0034708,GO:0034709,GO:0035246,GO:0035282,GO:0035770,GO:0036094,GO:0036211,GO:0036464,GO:0042127,GO:0043170,GO:0043186,GO:0043226,GO:0043227,GO:0043228,GO:0043229,GO:0043231,GO:0043232,GO:0043233,GO:0043412,GO:0043414,GO:0043565,GO:0044085,GO:0044237,GO:0044238,GO:0044260,GO:0044267,GO:0044422,GO:0044424,GO:0044428,GO:0044444,GO:0044446,GO:0044464,GO:0044703,GO:0045495,GO:0045935,GO:0048468,GO:0048469,GO:0048477,GO:0048513,GO:0048518,GO:0048519,GO:0048522,GO:0048523,GO:0048599,GO:0048608,GO:0048609,GO:0048731,GO:0048732,GO:0048856,GO:0048869,GO:0050678,GO:0050680,GO:0050789,GO:0050793,GO:0050794,GO:0051093,GO:0051171,GO:0051173,GO:0051239,GO:0051241,GO:0051252,GO:0051254,GO:0051704,GO:0060255,GO:0060293,GO:0060429,GO:0060525,GO:0060528,GO:0060742,GO:0060768,GO:0060770,GO:0061458,GO:0065007,GO:0070013,GO:0071704,GO:0071840,GO:0080090,GO:0097159,GO:0140096,GO:0140110,GO:1901265,GO:1901363,GO:1901564,GO:1902494,GO:1902680,GO:1903506,GO:1903508,GO:1990234,GO:1990904,GO:2000026,GO:2000112,GO:2000241,GO:2000242,GO:2001141</t>
  </si>
  <si>
    <t>GO:0000003,GO:0000151,GO:0000152,GO:0000724,GO:0000725,GO:0001085,GO:0001103,GO:0003006,GO:0003674,GO:0003824,GO:0004842,GO:0005488,GO:0005515,GO:0005575,GO:0005622,GO:0005623,GO:0005634,GO:0005737,GO:0006139,GO:0006259,GO:0006281,GO:0006302,GO:0006310,GO:0006355,GO:0006464,GO:0006508,GO:0006511,GO:0006725,GO:0006807,GO:0006950,GO:0006974,GO:0007275,GO:0007399,GO:0007530,GO:0008134,GO:0008150,GO:0008152,GO:0008270,GO:0009056,GO:0009057,GO:0009889,GO:0009891,GO:0009893,GO:0009987,GO:0010468,GO:0010498,GO:0010556,GO:0010557,GO:0010604,GO:0010628,GO:0016567,GO:0016740,GO:0019219,GO:0019222,GO:0019538,GO:0019787,GO:0019941,GO:0022008,GO:0022414,GO:0030154,GO:0030163,GO:0031323,GO:0031325,GO:0031326,GO:0031328,GO:0031974,GO:0031981,GO:0032182,GO:0032183,GO:0032446,GO:0032501,GO:0032502,GO:0032879,GO:0032880,GO:0032991,GO:0033554,GO:0033768,GO:0034399,GO:0034641,GO:0036211,GO:0043161,GO:0043167,GO:0043169,GO:0043170,GO:0043226,GO:0043227,GO:0043229,GO:0043231,GO:0043233,GO:0043393,GO:0043412,GO:0043632,GO:0044237,GO:0044238,GO:0044248,GO:0044257,GO:0044260,GO:0044265,GO:0044267,GO:0044422,GO:0044424,GO:0044428,GO:0044446,GO:0044464,GO:0045893,GO:0045935,GO:0045995,GO:0046483,GO:0046872,GO:0046914,GO:0048518,GO:0048522,GO:0048731,GO:0048856,GO:0048869,GO:0050789,GO:0050793,GO:0050794,GO:0050896,GO:0051098,GO:0051171,GO:0051173,GO:0051239,GO:0051252,GO:0051254,GO:0051603,GO:0051716,GO:0060255,GO:0061630,GO:0061659,GO:0065007,GO:0065009,GO:0070013,GO:0070201,GO:0070491,GO:0070647,GO:0071704,GO:0080090,GO:0090304,GO:0140096,GO:1901360,GO:1901564,GO:1901565,GO:1901575,GO:1902494,GO:1902680,GO:1903506,GO:1903508,GO:1990234,GO:2000026,GO:2000112,GO:2001141</t>
  </si>
  <si>
    <t>GO:0000139,GO:0002376,GO:0002377,GO:0002378,GO:0002440,GO:0003674,GO:0003824,GO:0004653,GO:0005488,GO:0005575,GO:0005576,GO:0005622,GO:0005623,GO:0005737,GO:0005783,GO:0005789,GO:0005794,GO:0005795,GO:0005796,GO:0005975,GO:0006464,GO:0006486,GO:0006493,GO:0006807,GO:0008150,GO:0008152,GO:0008194,GO:0008376,GO:0009058,GO:0009059,GO:0009100,GO:0009101,GO:0009311,GO:0009312,GO:0009987,GO:0012505,GO:0016020,GO:0016021,GO:0016051,GO:0016266,GO:0016740,GO:0016757,GO:0016758,GO:0018193,GO:0018209,GO:0018210,GO:0018242,GO:0018243,GO:0019538,GO:0030145,GO:0030173,GO:0031090,GO:0031224,GO:0031228,GO:0031300,GO:0031301,GO:0031974,GO:0031984,GO:0031985,GO:0032580,GO:0034645,GO:0036211,GO:0042175,GO:0043167,GO:0043169,GO:0043170,GO:0043226,GO:0043227,GO:0043229,GO:0043231,GO:0043233,GO:0043412,GO:0043413,GO:0044237,GO:0044238,GO:0044249,GO:0044260,GO:0044267,GO:0044422,GO:0044424,GO:0044425,GO:0044431,GO:0044432,GO:0044444,GO:0044446,GO:0044464,GO:0046872,GO:0046914,GO:0048471,GO:0070013,GO:0070085,GO:0071704,GO:0098588,GO:0098791,GO:0098827,GO:0140096,GO:1901135,GO:1901137,GO:1901564,GO:1901566,GO:1901576</t>
  </si>
  <si>
    <t>GO:0000032,GO:0003674,GO:0003824,GO:0004476,GO:0005575,GO:0005622,GO:0005623,GO:0005737,GO:0005829,GO:0005975,GO:0005996,GO:0006002,GO:0006013,GO:0006056,GO:0006057,GO:0006082,GO:0006090,GO:0006091,GO:0006096,GO:0006139,GO:0006163,GO:0006164,GO:0006165,GO:0006464,GO:0006486,GO:0006725,GO:0006732,GO:0006733,GO:0006753,GO:0006754,GO:0006757,GO:0006793,GO:0006796,GO:0006807,GO:0008150,GO:0008152,GO:0009056,GO:0009058,GO:0009059,GO:0009100,GO:0009101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0009225,GO:0009226,GO:0009259,GO:0009260,GO:0009298,GO:0009987,GO:0016052,GO:0016053,GO:0016310,GO:0016853,GO:0016860,GO:0016861,GO:0017144,GO:0018130,GO:0019309,GO:0019318,GO:0019320,GO:0019359,GO:0019362,GO:0019363,GO:0019438,GO:0019439,GO:0019538,GO:0019637,GO:0019673,GO:0019693,GO:0019752,GO:0031506,GO:0032787,GO:0034404,GO:0034641,GO:0034645,GO:0034654,GO:0034655,GO:0036211,GO:0042546,GO:0042866,GO:0043170,GO:0043412,GO:0043413,GO:0043436,GO:0044036,GO:0044038,GO:0044085,GO:0044237,GO:0044238,GO:0044248,GO:0044249,GO:0044260,GO:0044267,GO:0044270,GO:0044271,GO:0044281,GO:0044282,GO:0044283,GO:0044424,GO:0044444,GO:0044464,GO:0046031,GO:0046034,GO:0046365,GO:0046390,GO:0046394,GO:0046434,GO:0046483,GO:0046496,GO:0046700,GO:0046939,GO:0051186,GO:0051188,GO:0055086,GO:0061611,GO:0061615,GO:0061619,GO:0070085,GO:0070589,GO:0071554,GO:0071704,GO:0071840,GO:0072330,GO:0072521,GO:0072522,GO:0072524,GO:0072525,GO:0090407,GO:1901135,GO:1901137,GO:1901292,GO:1901293,GO:1901360,GO:1901361,GO:1901362,GO:1901564,GO:1901566,GO:1901575,GO:1901576</t>
  </si>
  <si>
    <t>GO:0001666,GO:0002252,GO:0002376,GO:0002831,GO:0002832,GO:0005575,GO:0005622,GO:0005623,GO:0005737,GO:0005768,GO:0005769,GO:0005794,GO:0005886,GO:0006810,GO:0006873,GO:0006885,GO:0006897,GO:0006909,GO:0006950,GO:0006952,GO:0007155,GO:0008104,GO:0008150,GO:0009605,GO:0009607,GO:0009617,GO:0009628,GO:0009966,GO:0009968,GO:0009987,GO:0010646,GO:0010648,GO:0012505,GO:0016020,GO:0016021,GO:0016043,GO:0016192,GO:0019725,GO:0022607,GO:0022610,GO:0023051,GO:0023057,GO:0030003,GO:0030004,GO:0030641,GO:0031224,GO:0031347,GO:0031348,GO:0031410,GO:0031982,GO:0032101,GO:0032102,GO:0032386,GO:0032388,GO:0032879,GO:0032880,GO:0033036,GO:0033157,GO:0034613,GO:0034622,GO:0035010,GO:0036293,GO:0042592,GO:0042742,GO:0043207,GO:0043226,GO:0043227,GO:0043229,GO:0043231,GO:0043900,GO:0043901,GO:0043933,GO:0044085,GO:0044424,GO:0044425,GO:0044444,GO:0044464,GO:0048518,GO:0048519,GO:0048523,GO:0048583,GO:0048585,GO:0048878,GO:0050789,GO:0050794,GO:0050801,GO:0050829,GO:0050896,GO:0051049,GO:0051050,GO:0051179,GO:0051222,GO:0051223,GO:0051234,GO:0051453,GO:0051641,GO:0051704,GO:0051707,GO:0055067,GO:0055080,GO:0055082,GO:0060341,GO:0061058,GO:0061060,GO:0065003,GO:0065007,GO:0065008,GO:0070070,GO:0070071,GO:0070072,GO:0070201,GO:0070482,GO:0070727,GO:0070861,GO:0070863,GO:0071840,GO:0071944,GO:0072657,GO:0072659,GO:0080134,GO:0090087,GO:0090316,GO:0097708,GO:0098542,GO:0098657,GO:0098771,GO:1900424,GO:1900425,GO:1903827,GO:1903829,GO:1904951,GO:1990778,GO:2000008,GO:2000010</t>
  </si>
  <si>
    <t>GO:0000118,GO:0003674,GO:0003824,GO:0004407,GO:0005488,GO:0005515,GO:0005575,GO:0005622,GO:0005623,GO:0005634,GO:0005654,GO:0005737,GO:0005886,GO:0006325,GO:0006464,GO:0006476,GO:0006807,GO:0006996,GO:0007275,GO:0007399,GO:0007417,GO:0008134,GO:0008150,GO:0008152,GO:0009987,GO:0010001,GO:0014003,GO:0016020,GO:0016043,GO:0016569,GO:0016570,GO:0016575,GO:0016787,GO:0016810,GO:0016811,GO:0019213,GO:0019538,GO:0021782,GO:0022008,GO:0030154,GO:0031974,GO:0031981,GO:0032501,GO:0032502,GO:0032991,GO:0033558,GO:0035601,GO:0036211,GO:0042063,GO:0043170,GO:0043226,GO:0043227,GO:0043229,GO:0043231,GO:0043233,GO:0043412,GO:0044237,GO:0044238,GO:0044260,GO:0044267,GO:0044422,GO:0044424,GO:0044428,GO:0044446,GO:0044451,GO:0044464,GO:0048468,GO:0048709,GO:0048731,GO:0048856,GO:0048869,GO:0051276,GO:0070013,GO:0071704,GO:0071840,GO:0071944,GO:0098732,GO:0140096,GO:1901564,GO:1902494</t>
  </si>
  <si>
    <t>GO:0001530,GO:0003674,GO:0003823,GO:0005488,GO:0005496,GO:0005539,GO:0005575,GO:0005576,GO:0005615,GO:0006810,GO:0006869,GO:0006950,GO:0006952,GO:0007154,GO:0007165,GO:0007166,GO:0008150,GO:0008289,GO:0009605,GO:0009607,GO:0009617,GO:0009987,GO:0010876,GO:0015850,GO:0015918,GO:0023052,GO:0030882,GO:0032934,GO:0033036,GO:0042742,GO:0042834,GO:0043207,GO:0044421,GO:0050789,GO:0050794,GO:0050896,GO:0051179,GO:0051234,GO:0051704,GO:0051707,GO:0051716,GO:0061057,GO:0065007,GO:0070891,GO:0071702,GO:0097159,GO:0097367,GO:0098542</t>
  </si>
  <si>
    <t>GO:0000086,GO:0000123,GO:0000278,GO:0003674,GO:0003824,GO:0004402,GO:0005488,GO:0005515,GO:0005575,GO:0005622,GO:0005623,GO:0005634,GO:0005654,GO:0005671,GO:0005737,GO:0005739,GO:0006325,GO:0006338,GO:0006464,GO:0006473,GO:0006475,GO:0006807,GO:0006996,GO:0007005,GO:0007049,GO:0008080,GO:0008150,GO:0008152,GO:0008535,GO:0009893,GO:0009987,GO:0010485,GO:0010604,GO:0010638,GO:0016043,GO:0016407,GO:0016410,GO:0016569,GO:0016570,GO:0016573,GO:0016740,GO:0016746,GO:0016747,GO:0017004,GO:0018193,GO:0018205,GO:0018393,GO:0018394,GO:0019222,GO:0019538,GO:0019904,GO:0022402,GO:0022607,GO:0030274,GO:0031056,GO:0031058,GO:0031248,GO:0031323,GO:0031325,GO:0031399,GO:0031401,GO:0031974,GO:0031981,GO:0032268,GO:0032270,GO:0032991,GO:0033043,GO:0033044,GO:0033108,GO:0033617,GO:0034212,GO:0034622,GO:0035065,GO:0035066,GO:0036211,GO:0036335,GO:0042592,GO:0043170,GO:0043226,GO:0043227,GO:0043229,GO:0043231,GO:0043233,GO:0043412,GO:0043543,GO:0043933,GO:0043966,GO:0043967,GO:0043968,GO:0043998,GO:0044085,GO:0044237,GO:0044238,GO:0044260,GO:0044267,GO:0044422,GO:0044424,GO:0044428,GO:0044444,GO:0044446,GO:0044451,GO:0044464,GO:0044770,GO:0044772,GO:0044839,GO:0048518,GO:0048522,GO:0048872,GO:0050789,GO:0050794,GO:0051128,GO:0051130,GO:0051171,GO:0051173,GO:0051246,GO:0051247,GO:0051276,GO:0060255,GO:0061733,GO:0065003,GO:0065007,GO:0065008,GO:0070013,GO:0071704,GO:0071840,GO:0080090,GO:0090239,GO:0090240,GO:1901564,GO:1901983,GO:1901985,GO:1902275,GO:1902493,GO:1902494,GO:1902562,GO:1903047,GO:1905269,GO:1990234,GO:2000618,GO:2000620,GO:2000756,GO:2000758,GO:2001252</t>
  </si>
  <si>
    <t>GO:0000226,GO:0003674,GO:0003676,GO:0003723,GO:0003729,GO:0005488,GO:0005515,GO:0006417,GO:0006996,GO:0007010,GO:0007017,GO:0007275,GO:0007319,GO:0007368,GO:0007389,GO:0007507,GO:0008104,GO:0008150,GO:0009799,GO:0009855,GO:0009889,GO:0009890,GO:0009892,GO:0009966,GO:0009968,GO:0009987,GO:0010468,GO:0010556,GO:0010558,GO:0010605,GO:0010608,GO:0010629,GO:0010646,GO:0010648,GO:0016043,GO:0017148,GO:0019222,GO:0023051,GO:0023057,GO:0030029,GO:0030036,GO:0030111,GO:0030178,GO:0031323,GO:0031324,GO:0031326,GO:0031327,GO:0032268,GO:0032269,GO:0032501,GO:0032502,GO:0033036,GO:0034248,GO:0034249,GO:0046011,GO:0048513,GO:0048519,GO:0048523,GO:0048583,GO:0048585,GO:0048731,GO:0048856,GO:0050789,GO:0050794,GO:0051171,GO:0051172,GO:0051179,GO:0051246,GO:0051248,GO:0060255,GO:0060828,GO:0065007,GO:0071840,GO:0072359,GO:0080090,GO:0090090,GO:0097159,GO:1901363,GO:2000112,GO:2000113</t>
  </si>
  <si>
    <t>GO:0005575,GO:0007155,GO:0007157,GO:0008150,GO:0016020,GO:0022610,GO:0031224,GO:0031225,GO:0044425,GO:0098609,GO:0098742</t>
  </si>
  <si>
    <t>GO:0003674,GO:0005246,GO:0005575,GO:0005623,GO:0005886,GO:0005887,GO:0007154,GO:0007165,GO:0007166,GO:0008150,GO:0008284,GO:0009987,GO:0010959,GO:0016020,GO:0016021,GO:0016247,GO:0023052,GO:0031224,GO:0031226,GO:0032879,GO:0034762,GO:0034765,GO:0042127,GO:0043269,GO:0044425,GO:0044459,GO:0044464,GO:0048518,GO:0048522,GO:0050789,GO:0050794,GO:0050896,GO:0051049,GO:0051716,GO:0051924,GO:0065007,GO:0065009,GO:0071944,GO:0098772,GO:0099106,GO:1903169,GO:1904062</t>
  </si>
  <si>
    <t>GO:0003674,GO:0004888,GO:0004970,GO:0005215,GO:0005216,GO:0005230,GO:0005261,GO:0005267,GO:0005272,GO:0005575,GO:0005623,GO:0005886,GO:0006810,GO:0006811,GO:0006812,GO:0006813,GO:0006814,GO:0007154,GO:0007165,GO:0007166,GO:0007215,GO:0008066,GO:0008150,GO:0008324,GO:0009987,GO:0010646,GO:0015075,GO:0015077,GO:0015079,GO:0015081,GO:0015267,GO:0015276,GO:0015277,GO:0015318,GO:0015672,GO:0016020,GO:0022803,GO:0022824,GO:0022834,GO:0022835,GO:0022836,GO:0022838,GO:0022839,GO:0022857,GO:0022890,GO:0023051,GO:0023052,GO:0030001,GO:0030594,GO:0034220,GO:0035235,GO:0035725,GO:0038023,GO:0044464,GO:0046873,GO:0050789,GO:0050794,GO:0050803,GO:0050804,GO:0050896,GO:0051179,GO:0051234,GO:0051716,GO:0055085,GO:0060025,GO:0060089,GO:0065007,GO:0065008,GO:0071804,GO:0071805,GO:0071944,GO:0098655,GO:0098660,GO:0098662,GO:0099094,GO:0099177</t>
  </si>
  <si>
    <t>GO:0002027,GO:0002165,GO:0003674,GO:0005102,GO:0005179,GO:0005184,GO:0005488,GO:0005515,GO:0005575,GO:0005576,GO:0005615,GO:0007154,GO:0007165,GO:0007186,GO:0007218,GO:0007275,GO:0007556,GO:0007557,GO:0008016,GO:0008150,GO:0009791,GO:0009889,GO:0009890,GO:0009892,GO:0009966,GO:0009987,GO:0010459,GO:0010469,GO:0010646,GO:0010817,GO:0016085,GO:0019216,GO:0019222,GO:0019747,GO:0023051,GO:0023052,GO:0030545,GO:0031323,GO:0031324,GO:0031326,GO:0031327,GO:0032350,GO:0032351,GO:0032353,GO:0032501,GO:0032502,GO:0043455,GO:0044057,GO:0044421,GO:0045822,GO:0045827,GO:0045833,GO:0045928,GO:0045968,GO:0046885,GO:0046890,GO:0048018,GO:0048519,GO:0048523,GO:0048583,GO:0048856,GO:0050789,GO:0050794,GO:0050896,GO:0051055,GO:0051239,GO:0051241,GO:0051716,GO:0065007,GO:0065008,GO:0065009,GO:0080090,GO:0098772,GO:1903522,GO:1903523</t>
  </si>
  <si>
    <t>GO:0005575,GO:0005622,GO:0005623,GO:0005737,GO:0005829,GO:0005902,GO:0005911,GO:0006629,GO:0006644,GO:0006650,GO:0006656,GO:0006793,GO:0006796,GO:0006807,GO:0006810,GO:0006811,GO:0006820,GO:0008150,GO:0008152,GO:0008610,GO:0008654,GO:0009058,GO:0009966,GO:0009967,GO:0009987,GO:0010646,GO:0010647,GO:0015711,GO:0015718,GO:0015849,GO:0016020,GO:0019637,GO:0023051,GO:0023056,GO:0030054,GO:0032782,GO:0035358,GO:0035360,GO:0042995,GO:0044237,GO:0044238,GO:0044249,GO:0044255,GO:0044424,GO:0044444,GO:0044464,GO:0045017,GO:0046470,GO:0046474,GO:0046486,GO:0046581,GO:0046717,GO:0046903,GO:0046942,GO:0048518,GO:0048522,GO:0048583,GO:0048584,GO:0050789,GO:0050794,GO:0051179,GO:0051234,GO:0065007,GO:0071702,GO:0071704,GO:0090407,GO:0097164,GO:0098858,GO:0120025,GO:1901564,GO:1901566,GO:1901576</t>
  </si>
  <si>
    <t>GO:0000003,GO:0003674,GO:0003824,GO:0006464,GO:0006807,GO:0007610,GO:0008150,GO:0008152,GO:0009987,GO:0016874,GO:0016879,GO:0016881,GO:0018094,GO:0018193,GO:0018200,GO:0018991,GO:0019098,GO:0019538,GO:0022414,GO:0032501,GO:0032504,GO:0036211,GO:0043170,GO:0043412,GO:0044237,GO:0044238,GO:0044260,GO:0044267,GO:0048609,GO:0070735,GO:0071704,GO:0140096,GO:1901564</t>
  </si>
  <si>
    <t>GO:0003674,GO:0003824,GO:0004164,GO:0005575,GO:0005622,GO:0005623,GO:0005737,GO:0005829,GO:0006417,GO:0006448,GO:0006464,GO:0006807,GO:0008150,GO:0008152,GO:0008168,GO:0008757,GO:0009058,GO:0009889,GO:0009987,GO:0010468,GO:0010556,GO:0010608,GO:0016740,GO:0016741,GO:0017182,GO:0017183,GO:0018193,GO:0018202,GO:0019222,GO:0019538,GO:0031323,GO:0031326,GO:0032259,GO:0032268,GO:0034248,GO:0036211,GO:0043170,GO:0043412,GO:0044237,GO:0044238,GO:0044249,GO:0044260,GO:0044267,GO:0044424,GO:0044444,GO:0044464,GO:0050789,GO:0050794,GO:0051171,GO:0051246,GO:0060255,GO:0065007,GO:0071704,GO:0080090,GO:1900247,GO:1901564,GO:2000112,GO:2000765</t>
  </si>
  <si>
    <t>GO:0002118,GO:0003674,GO:0003824,GO:0004497,GO:0006082,GO:0006091,GO:0006629,GO:0006631,GO:0006805,GO:0006950,GO:0006952,GO:0007275,GO:0007444,GO:0007610,GO:0008150,GO:0008152,GO:0009055,GO:0009266,GO:0009404,GO:0009410,GO:0009605,GO:0009607,GO:0009617,GO:0009628,GO:0009636,GO:0009888,GO:0009987,GO:0010033,GO:0010243,GO:0014070,GO:0014074,GO:0016491,GO:0016705,GO:0016713,GO:0016999,GO:0017085,GO:0017143,GO:0017144,GO:0018685,GO:0019748,GO:0019752,GO:0022900,GO:0031000,GO:0032501,GO:0032502,GO:0032787,GO:0035220,GO:0035295,GO:0036270,GO:0040040,GO:0042221,GO:0042493,GO:0042742,GO:0043207,GO:0043279,GO:0043436,GO:0044237,GO:0044238,GO:0044255,GO:0044281,GO:0046680,GO:0048252,GO:0048513,GO:0048731,GO:0048856,GO:0050829,GO:0050896,GO:0051704,GO:0051705,GO:0051707,GO:0051716,GO:0051791,GO:0055114,GO:0060429,GO:0070887,GO:0071466,GO:0071704,GO:0097305,GO:0097327,GO:0098542,GO:1901563,GO:1901698,GO:1901700</t>
  </si>
  <si>
    <t>GO:0000003,GO:0002064,GO:0002065,GO:0002066,GO:0003006,GO:0003674,GO:0005488,GO:0005515,GO:0005575,GO:0005622,GO:0005623,GO:0005634,GO:0005737,GO:0005829,GO:0005832,GO:0006457,GO:0006458,GO:0007276,GO:0007281,GO:0007292,GO:0008150,GO:0009888,GO:0009987,GO:0019953,GO:0022412,GO:0022414,GO:0030154,GO:0030707,GO:0030855,GO:0032501,GO:0032502,GO:0032504,GO:0032991,GO:0043226,GO:0043227,GO:0043229,GO:0043231,GO:0044183,GO:0044424,GO:0044444,GO:0044445,GO:0044464,GO:0044703,GO:0048468,GO:0048477,GO:0048609,GO:0048856,GO:0048869,GO:0051082,GO:0051704,GO:0060429,GO:0061077,GO:0101031</t>
  </si>
  <si>
    <t>GO:0003674,GO:0005488,GO:0005515,GO:0008150,GO:0040008,GO:0040009,GO:0042802,GO:0046662,GO:0050789,GO:0050795,GO:0051239,GO:0065007,GO:2000241</t>
  </si>
  <si>
    <t>GO:0000003,GO:0001667,GO:0002064,GO:0002065,GO:0002066,GO:0003006,GO:0003008,GO:0005575,GO:0005576,GO:0005623,GO:0005886,GO:0006928,GO:0007276,GO:0007281,GO:0007292,GO:0007293,GO:0007297,GO:0007600,GO:0007605,GO:0008150,GO:0009653,GO:0009888,GO:0009987,GO:0010631,GO:0016020,GO:0016324,GO:0016477,GO:0019953,GO:0022412,GO:0022414,GO:0030154,GO:0030707,GO:0030855,GO:0032501,GO:0032502,GO:0032504,GO:0035324,GO:0040011,GO:0044421,GO:0044425,GO:0044459,GO:0044464,GO:0044703,GO:0045171,GO:0045172,GO:0045177,GO:0048468,GO:0048477,GO:0048609,GO:0048646,GO:0048856,GO:0048869,GO:0048870,GO:0050877,GO:0050954,GO:0051179,GO:0051674,GO:0051704,GO:0060429,GO:0071944,GO:0090130,GO:0090132,GO:0098590</t>
  </si>
  <si>
    <t>GO:0000723,GO:0001325,GO:0001775,GO:0002200,GO:0002204,GO:0002208,GO:0002250,GO:0002252,GO:0002263,GO:0002285,GO:0002312,GO:0002366,GO:0002376,GO:0002377,GO:0002381,GO:0002440,GO:0002443,GO:0002449,GO:0002455,GO:0002460,GO:0002520,GO:0002562,GO:0002566,GO:0003674,GO:0003676,GO:0003677,GO:0003682,GO:0003824,GO:0004518,GO:0004519,GO:0004520,GO:0004521,GO:0004523,GO:0004527,GO:0004529,GO:0004536,GO:0004540,GO:0005488,GO:0005575,GO:0005622,GO:0005623,GO:0005634,GO:0005654,GO:0005886,GO:0006139,GO:0006259,GO:0006260,GO:0006281,GO:0006298,GO:0006310,GO:0006725,GO:0006807,GO:0006950,GO:0006955,GO:0006959,GO:0006974,GO:0006996,GO:0007275,GO:0008150,GO:0008152,GO:0008297,GO:0008309,GO:0008409,GO:0009058,GO:0009059,GO:0009987,GO:0016020,GO:0016043,GO:0016064,GO:0016070,GO:0016444,GO:0016445,GO:0016446,GO:0016447,GO:0016604,GO:0016787,GO:0016788,GO:0016796,GO:0016891,GO:0016893,GO:0016895,GO:0019724,GO:0022607,GO:0031974,GO:0031981,GO:0032200,GO:0032501,GO:0032502,GO:0033554,GO:0034641,GO:0034645,GO:0035312,GO:0042113,GO:0042592,GO:0043170,GO:0043226,GO:0043227,GO:0043229,GO:0043231,GO:0043233,GO:0044085,GO:0044237,GO:0044238,GO:0044249,GO:0044260,GO:0044422,GO:0044424,GO:0044428,GO:0044446,GO:0044451,GO:0044464,GO:0045145,GO:0045190,GO:0045321,GO:0046483,GO:0046649,GO:0048256,GO:0048731,GO:0048856,GO:0050896,GO:0051276,GO:0051716,GO:0051908,GO:0060249,GO:0065007,GO:0065008,GO:0070013,GO:0071704,GO:0071840,GO:0071944,GO:0090304,GO:0090305,GO:0090501,GO:0090502,GO:0090656,GO:0090737,GO:0097159,GO:0140097,GO:0140098,GO:1901360,GO:1901363,GO:1901576</t>
  </si>
  <si>
    <t>GO:0000003,GO:0000902,GO:0000904,GO:0001558,GO:0001667,GO:0001817,GO:0001818,GO:0001889,GO:0003674,GO:0003779,GO:0005488,GO:0005515,GO:0005575,GO:0005622,GO:0005623,GO:0005634,GO:0005635,GO:0005654,GO:0005737,GO:0005794,GO:0006928,GO:0006935,GO:0006950,GO:0006952,GO:0006996,GO:0007010,GO:0007015,GO:0007026,GO:0007154,GO:0007165,GO:0007267,GO:0007275,GO:0007399,GO:0007409,GO:0007411,GO:0007517,GO:0007610,GO:0007617,GO:0007618,GO:0008017,GO:0008045,GO:0008078,GO:0008092,GO:0008150,GO:0008361,GO:0009605,GO:0009607,GO:0009617,GO:0009653,GO:0009887,GO:0009987,GO:0010638,GO:0010639,GO:0010720,GO:0010769,GO:0010770,GO:0010975,GO:0010976,GO:0012505,GO:0015631,GO:0016043,GO:0016203,GO:0016204,GO:0016477,GO:0018991,GO:0019098,GO:0019953,GO:0022008,GO:0022414,GO:0022603,GO:0022604,GO:0022612,GO:0023052,GO:0030027,GO:0030029,GO:0030030,GO:0030036,GO:0030154,GO:0030175,GO:0030182,GO:0030307,GO:0030334,GO:0030335,GO:0030336,GO:0030516,GO:0031016,GO:0031110,GO:0031111,GO:0031112,GO:0031113,GO:0031114,GO:0031116,GO:0031175,GO:0031252,GO:0031334,GO:0031344,GO:0031346,GO:0031967,GO:0031974,GO:0031975,GO:0031981,GO:0032101,GO:0032103,GO:0032271,GO:0032273,GO:0032501,GO:0032502,GO:0032504,GO:0032535,GO:0032663,GO:0032703,GO:0032879,GO:0032886,GO:0032989,GO:0032990,GO:0033043,GO:0033058,GO:0040008,GO:0040011,GO:0040012,GO:0040013,GO:0040014,GO:0040017,GO:0040018,GO:0042221,GO:0042330,GO:0042742,GO:0042995,GO:0043057,GO:0043207,GO:0043226,GO:0043227,GO:0043229,GO:0043231,GO:0043233,GO:0043242,GO:0043244,GO:0043254,GO:0044087,GO:0044089,GO:0044422,GO:0044424,GO:0044428,GO:0044444,GO:0044446,GO:0044464,GO:0044703,GO:0044877,GO:0045595,GO:0045597,GO:0045664,GO:0045666,GO:0045773,GO:0045927,GO:0048468,GO:0048513,GO:0048518,GO:0048519,GO:0048522,GO:0048523,GO:0048583,GO:0048584,GO:0048609,GO:0048638,GO:0048639,GO:0048666,GO:0048667,GO:0048699,GO:0048731,GO:0048732,GO:0048812,GO:0048841,GO:0048842,GO:0048856,GO:0048858,GO:0048869,GO:0048870,GO:0050767,GO:0050769,GO:0050770,GO:0050772,GO:0050789,GO:0050793,GO:0050794,GO:0050829,GO:0050896,GO:0050920,GO:0050921,GO:0051015,GO:0051094,GO:0051128,GO:0051129,GO:0051130,GO:0051179,GO:0051239,GO:0051240,GO:0051241,GO:0051270,GO:0051271,GO:0051272,GO:0051493,GO:0051494,GO:0051495,GO:0051674,GO:0051704,GO:0051707,GO:0051716,GO:0051960,GO:0051962,GO:0060284,GO:0060538,GO:0061008,GO:0061061,GO:0061387,GO:0061564,GO:0065007,GO:0065008,GO:0070013,GO:0070507,GO:0071840,GO:0072576,GO:0090066,GO:0097435,GO:0097485,GO:0098542,GO:0098858,GO:0120025,GO:0120035,GO:0120036,GO:0120039,GO:1901879,GO:1901880,GO:1902667,GO:1902669,GO:1902903,GO:1902904,GO:1902905,GO:1905927,GO:1905929,GO:2000026,GO:2000145,GO:2000146,GO:2000147</t>
  </si>
  <si>
    <t>GO:0003674,GO:0005488,GO:0005515,GO:0005575,GO:0005623,GO:0005886,GO:0006810,GO:0006888,GO:0008092,GO:0008093,GO:0008150,GO:0016020,GO:0016192,GO:0030674,GO:0044464,GO:0046907,GO:0048193,GO:0051179,GO:0051234,GO:0051641,GO:0051649,GO:0060090,GO:0071944</t>
  </si>
  <si>
    <t>GO:0000184,GO:0000447,GO:0000460,GO:0000461,GO:0000462,GO:0000466,GO:0000469,GO:0000478,GO:0000479,GO:0000956,GO:0002181,GO:0002376,GO:0002520,GO:0003674,GO:0003735,GO:0005198,GO:0005488,GO:0005515,GO:0005575,GO:0005622,GO:0005623,GO:0005634,GO:0005654,GO:0005737,GO:0005783,GO:0005789,GO:0005791,GO:0005829,GO:0005840,GO:0005844,GO:0006139,GO:0006364,GO:0006396,GO:0006401,GO:0006402,GO:0006412,GO:0006413,GO:0006518,GO:0006605,GO:0006612,GO:0006613,GO:0006614,GO:0006725,GO:0006807,GO:0006810,GO:0006886,GO:0007275,GO:0008104,GO:0008150,GO:0008152,GO:0009056,GO:0009057,GO:0009058,GO:0009059,GO:0009892,GO:0009987,GO:0010467,GO:0010468,GO:0010605,GO:0010629,GO:0012505,GO:0015031,GO:0015833,GO:0015935,GO:0016020,GO:0016070,GO:0016071,GO:0016072,GO:0019222,GO:0019439,GO:0019538,GO:0022613,GO:0022626,GO:0022627,GO:0030490,GO:0030867,GO:0031090,GO:0031123,GO:0031125,GO:0031974,GO:0031981,GO:0031984,GO:0032501,GO:0032502,GO:0032991,GO:0033036,GO:0033365,GO:0034470,GO:0034613,GO:0034641,GO:0034645,GO:0034655,GO:0034660,GO:0042127,GO:0042175,GO:0042254,GO:0042274,GO:0042788,GO:0042886,GO:0043021,GO:0043022,GO:0043043,GO:0043170,GO:0043226,GO:0043227,GO:0043228,GO:0043229,GO:0043231,GO:0043232,GO:0043233,GO:0043603,GO:0043604,GO:0043628,GO:0044085,GO:0044237,GO:0044238,GO:0044248,GO:0044249,GO:0044260,GO:0044265,GO:0044267,GO:0044270,GO:0044271,GO:0044391,GO:0044422,GO:0044424,GO:0044425,GO:0044428,GO:0044432,GO:0044444,GO:0044445,GO:0044446,GO:0044464,GO:0044877,GO:0045047,GO:0045184,GO:0046483,GO:0046700,GO:0046907,GO:0047485,GO:0048513,GO:0048519,GO:0048534,GO:0048542,GO:0048731,GO:0048732,GO:0048856,GO:0050789,GO:0050794,GO:0051179,GO:0051234,GO:0051641,GO:0051649,GO:0060255,GO:0065007,GO:0070013,GO:0070727,GO:0070972,GO:0071702,GO:0071704,GO:0071705,GO:0071840,GO:0072594,GO:0072599,GO:0072657,GO:0090150,GO:0090304,GO:0090305,GO:0090501,GO:0090502,GO:0098552,GO:0098554,GO:0098556,GO:0098562,GO:0098588,GO:0098827,GO:1901360,GO:1901361,GO:1901564,GO:1901566,GO:1901575,GO:1901576,GO:1990904</t>
  </si>
  <si>
    <t>GO:0003008,GO:0005575,GO:0005622,GO:0005623,GO:0005634,GO:0005654,GO:0006139,GO:0006259,GO:0006260,GO:0006261,GO:0006725,GO:0006807,GO:0006950,GO:0006974,GO:0007275,GO:0007399,GO:0007416,GO:0007528,GO:0007610,GO:0007611,GO:0007612,GO:0008150,GO:0008152,GO:0009058,GO:0009059,GO:0009987,GO:0016043,GO:0022607,GO:0031297,GO:0031974,GO:0031981,GO:0032501,GO:0032502,GO:0033554,GO:0034641,GO:0034645,GO:0040007,GO:0043170,GO:0043226,GO:0043227,GO:0043229,GO:0043231,GO:0043233,GO:0044085,GO:0044237,GO:0044238,GO:0044249,GO:0044260,GO:0044422,GO:0044424,GO:0044428,GO:0044446,GO:0044464,GO:0045005,GO:0046483,GO:0046958,GO:0048589,GO:0048731,GO:0048856,GO:0050808,GO:0050877,GO:0050890,GO:0050896,GO:0051124,GO:0051716,GO:0070013,GO:0071704,GO:0071840,GO:0090304,GO:1901360,GO:1901576</t>
  </si>
  <si>
    <t>GO:0003674,GO:0005488,GO:0005496,GO:0006810,GO:0006869,GO:0008150,GO:0008289,GO:0010876,GO:0015850,GO:0015918,GO:0032934,GO:0033036,GO:0051179,GO:0051234,GO:0071702,GO:0097159</t>
  </si>
  <si>
    <t>GO:0000003,GO:0002009,GO:0003674,GO:0003824,GO:0004175,GO:0004252,GO:0005575,GO:0005576,GO:0005615,GO:0006508,GO:0006807,GO:0007275,GO:0007320,GO:0007618,GO:0007620,GO:0008150,GO:0008152,GO:0008219,GO:0008233,GO:0008236,GO:0008277,GO:0008544,GO:0009566,GO:0009653,GO:0009888,GO:0009913,GO:0009966,GO:0009967,GO:0009968,GO:0009987,GO:0010646,GO:0010647,GO:0010648,GO:0012501,GO:0016787,GO:0017171,GO:0019538,GO:0019953,GO:0022414,GO:0023051,GO:0023056,GO:0023057,GO:0030154,GO:0030216,GO:0030855,GO:0031424,GO:0032501,GO:0032502,GO:0032504,GO:0043170,GO:0043588,GO:0044238,GO:0044421,GO:0044703,GO:0044706,GO:0045744,GO:0045745,GO:0048513,GO:0048518,GO:0048519,GO:0048522,GO:0048523,GO:0048583,GO:0048584,GO:0048585,GO:0048609,GO:0048729,GO:0048730,GO:0048731,GO:0048856,GO:0048869,GO:0050789,GO:0050794,GO:0051704,GO:0060429,GO:0065007,GO:0070011,GO:0070268,GO:0070684,GO:0071704,GO:0140096,GO:1901564</t>
  </si>
  <si>
    <t>GO:0003674,GO:0005215,GO:0005216,GO:0005227,GO:0005229,GO:0005253,GO:0005254,GO:0005261,GO:0005575,GO:0005622,GO:0005623,GO:0005737,GO:0005783,GO:0005788,GO:0005886,GO:0006464,GO:0006807,GO:0006810,GO:0006811,GO:0006812,GO:0006820,GO:0006821,GO:0008150,GO:0008152,GO:0008324,GO:0008509,GO:0009987,GO:0012505,GO:0015075,GO:0015103,GO:0015108,GO:0015267,GO:0015318,GO:0015698,GO:0016020,GO:0019538,GO:0022803,GO:0022836,GO:0022838,GO:0022839,GO:0022857,GO:0022890,GO:0031974,GO:0034220,GO:0036211,GO:0043170,GO:0043226,GO:0043227,GO:0043229,GO:0043231,GO:0043233,GO:0043412,GO:0043687,GO:0044237,GO:0044238,GO:0044260,GO:0044267,GO:0044422,GO:0044424,GO:0044432,GO:0044444,GO:0044446,GO:0044464,GO:0051179,GO:0051234,GO:0055085,GO:0061778,GO:0070013,GO:0071704,GO:0071944,GO:0098655,GO:0098656,GO:0098660,GO:0098661,GO:1901564,GO:1902476</t>
  </si>
  <si>
    <t>GO:0003674,GO:0003824,GO:0004672,GO:0004674,GO:0004690,GO:0004692,GO:0005575,GO:0005622,GO:0005623,GO:0005737,GO:0005886,GO:0006464,GO:0006468,GO:0006793,GO:0006796,GO:0006807,GO:0008150,GO:0008152,GO:0009987,GO:0016020,GO:0016301,GO:0016310,GO:0016740,GO:0016772,GO:0016773,GO:0019538,GO:0036211,GO:0043170,GO:0043412,GO:0044237,GO:0044238,GO:0044260,GO:0044267,GO:0044424,GO:0044464,GO:0071704,GO:0071944,GO:0140096,GO:1901564</t>
  </si>
  <si>
    <t>GO:0000122,GO:0000902,GO:0000904,GO:0000976,GO:0000977,GO:0000978,GO:0000981,GO:0000982,GO:0000987,GO:0001012,GO:0001047,GO:0001067,GO:0001078,GO:0001085,GO:0001227,GO:0001654,GO:0001754,GO:0001764,GO:0001932,GO:0001933,GO:0002064,GO:0002065,GO:0002066,GO:0002067,GO:0002068,GO:0003309,GO:0003310,GO:0003323,GO:0003357,GO:0003358,GO:0003407,GO:0003674,GO:0003676,GO:0003677,GO:0003682,GO:0003690,GO:0003700,GO:0003712,GO:0003714,GO:0005488,GO:0005515,GO:0005575,GO:0005622,GO:0005623,GO:0005634,GO:0005654,GO:0005737,GO:0005829,GO:0006355,GO:0006357,GO:0006584,GO:0006725,GO:0006807,GO:0006928,GO:0006935,GO:0006950,GO:0007088,GO:0007096,GO:0007275,GO:0007346,GO:0007399,GO:0007405,GO:0007409,GO:0007411,GO:0007417,GO:0007423,GO:0008134,GO:0008150,GO:0008152,GO:0008283,GO:0008284,GO:0008285,GO:0008544,GO:0009058,GO:0009605,GO:0009611,GO:0009653,GO:0009712,GO:0009713,GO:0009887,GO:0009888,GO:0009889,GO:0009890,GO:0009892,GO:0009913,GO:0009987,GO:0010468,GO:0010556,GO:0010558,GO:0010563,GO:0010564,GO:0010605,GO:0010629,GO:0010638,GO:0016043,GO:0016477,GO:0017053,GO:0017145,GO:0018958,GO:0019219,GO:0019220,GO:0019222,GO:0019438,GO:0019899,GO:0021510,GO:0021515,GO:0021517,GO:0021522,GO:0021953,GO:0022008,GO:0030030,GO:0030154,GO:0030182,GO:0030325,GO:0030332,GO:0030334,GO:0030335,GO:0030855,GO:0031016,GO:0031018,GO:0031099,GO:0031175,GO:0031323,GO:0031324,GO:0031326,GO:0031327,GO:0031399,GO:0031400,GO:0031490,GO:0031536,GO:0031974,GO:0031981,GO:0032268,GO:0032269,GO:0032501,GO:0032502,GO:0032879,GO:0032989,GO:0032990,GO:0032991,GO:0033043,GO:0035270,GO:0035315,GO:0035675,GO:0035677,GO:0035883,GO:0036445,GO:0040007,GO:0040011,GO:0040012,GO:0040017,GO:0042060,GO:0042127,GO:0042221,GO:0042246,GO:0042325,GO:0042326,GO:0042330,GO:0042415,GO:0042421,GO:0042423,GO:0042490,GO:0042670,GO:0042826,GO:0043010,GO:0043226,GO:0043227,GO:0043229,GO:0043231,GO:0043233,GO:0043254,GO:0043565,GO:0043696,GO:0043697,GO:0044087,GO:0044212,GO:0044237,GO:0044249,GO:0044422,GO:0044424,GO:0044428,GO:0044444,GO:0044446,GO:0044464,GO:0045165,GO:0045595,GO:0045597,GO:0045787,GO:0045840,GO:0045892,GO:0045931,GO:0045934,GO:0045936,GO:0046189,GO:0046530,GO:0048103,GO:0048468,GO:0048483,GO:0048485,GO:0048513,GO:0048518,GO:0048519,GO:0048522,GO:0048523,GO:0048589,GO:0048592,GO:0048593,GO:0048666,GO:0048667,GO:0048699,GO:0048731,GO:0048732,GO:0048812,GO:0048856,GO:0048858,GO:0048869,GO:0048870,GO:0048880,GO:0048881,GO:0048882,GO:0048883,GO:0048884,GO:0048886,GO:0048915,GO:0048916,GO:0048919,GO:0048920,GO:0048923,GO:0048925,GO:0050789,GO:0050793,GO:0050794,GO:0050896,GO:0051094,GO:0051128,GO:0051130,GO:0051171,GO:0051172,GO:0051174,GO:0051179,GO:0051246,GO:0051248,GO:0051252,GO:0051253,GO:0051270,GO:0051272,GO:0051301,GO:0051674,GO:0051726,GO:0051783,GO:0051785,GO:0055057,GO:0060041,GO:0060042,GO:0060219,GO:0060221,GO:0060255,GO:0060290,GO:0060429,GO:0060563,GO:0061101,GO:0061104,GO:0061351,GO:0061548,GO:0061549,GO:0061564,GO:0065007,GO:0070013,GO:0070654,GO:0071156,GO:0071158,GO:0071704,GO:0071840,GO:0072089,GO:0080090,GO:0090068,GO:0090596,GO:0097159,GO:0097485,GO:0120036,GO:0120039,GO:0140110,GO:1901360,GO:1901362,GO:1901363,GO:1901564,GO:1901566,GO:1901576,GO:1901615,GO:1901617,GO:1901987,GO:1901989,GO:1901990,GO:1901992,GO:1902679,GO:1903506,GO:1903507,GO:1990399,GO:1990837,GO:2000112,GO:2000113,GO:2000145,GO:2000147,GO:2000177,GO:2000179,GO:2001141</t>
  </si>
  <si>
    <t>GO:0000003,GO:0000280,GO:0003006,GO:0003674,GO:0003724,GO:0003824,GO:0004004,GO:0004386,GO:0005488,GO:0005515,GO:0005575,GO:0005622,GO:0005623,GO:0005634,GO:0005730,GO:0005737,GO:0005829,GO:0006139,GO:0006259,GO:0006304,GO:0006305,GO:0006306,GO:0006725,GO:0006807,GO:0006928,GO:0006996,GO:0007049,GO:0007127,GO:0007140,GO:0007141,GO:0007275,GO:0007276,GO:0007281,GO:0007283,GO:0008026,GO:0008150,GO:0008152,GO:0008186,GO:0008432,GO:0009791,GO:0009987,GO:0010501,GO:0010528,GO:0010529,GO:0016043,GO:0016070,GO:0016462,GO:0016787,GO:0016817,GO:0016818,GO:0016887,GO:0017111,GO:0017151,GO:0019899,GO:0019900,GO:0019901,GO:0019953,GO:0022402,GO:0022412,GO:0022414,GO:0030154,GO:0030317,GO:0031974,GO:0031981,GO:0032259,GO:0032501,GO:0032502,GO:0032504,GO:0032879,GO:0032880,GO:0032991,GO:0033391,GO:0034587,GO:0034641,GO:0034660,GO:0035770,GO:0036464,GO:0040011,GO:0042127,GO:0042623,GO:0043046,GO:0043170,GO:0043186,GO:0043226,GO:0043227,GO:0043228,GO:0043229,GO:0043231,GO:0043232,GO:0043233,GO:0043412,GO:0043414,GO:0043621,GO:0044237,GO:0044238,GO:0044260,GO:0044422,GO:0044424,GO:0044428,GO:0044444,GO:0044446,GO:0044464,GO:0044703,GO:0044728,GO:0045495,GO:0046483,GO:0048232,GO:0048285,GO:0048468,GO:0048471,GO:0048519,GO:0048523,GO:0048609,GO:0048856,GO:0048869,GO:0048870,GO:0050789,GO:0050794,GO:0051179,GO:0051321,GO:0051674,GO:0051704,GO:0060293,GO:0061982,GO:0065007,GO:0070013,GO:0070035,GO:0071546,GO:0071547,GO:0071704,GO:0071840,GO:0090304,GO:0097722,GO:0140013,GO:0140098,GO:1901360,GO:1903046,GO:1990511,GO:1990904</t>
  </si>
  <si>
    <t>GO:0001558,GO:0001894,GO:0002082,GO:0003674,GO:0003676,GO:0003712,GO:0003713,GO:0003723,GO:0003729,GO:0005488,GO:0005515,GO:0005575,GO:0005622,GO:0005623,GO:0005634,GO:0005654,GO:0005737,GO:0005829,GO:0006140,GO:0006355,GO:0006357,GO:0006950,GO:0006979,GO:0006996,GO:0007005,GO:0008134,GO:0008150,GO:0009719,GO:0009725,GO:0009889,GO:0009891,GO:0009893,GO:0009966,GO:0009968,GO:0009987,GO:0010033,GO:0010243,GO:0010468,GO:0010556,GO:0010557,GO:0010562,GO:0010604,GO:0010628,GO:0010646,GO:0010648,GO:0016043,GO:0016604,GO:0016607,GO:0019219,GO:0019220,GO:0019222,GO:0019725,GO:0023051,GO:0023057,GO:0030307,GO:0030374,GO:0031323,GO:0031325,GO:0031326,GO:0031328,GO:0031974,GO:0031981,GO:0032501,GO:0032868,GO:0032869,GO:0032870,GO:0040008,GO:0042221,GO:0042325,GO:0042327,GO:0042592,GO:0043226,GO:0043227,GO:0043229,GO:0043231,GO:0043233,GO:0043434,GO:0043467,GO:0044093,GO:0044422,GO:0044424,GO:0044428,GO:0044444,GO:0044446,GO:0044451,GO:0044464,GO:0045893,GO:0045927,GO:0045935,GO:0045937,GO:0045944,GO:0045981,GO:0046626,GO:0046627,GO:0048518,GO:0048519,GO:0048522,GO:0048523,GO:0048583,GO:0048585,GO:0048871,GO:0050789,GO:0050794,GO:0050896,GO:0051090,GO:0051091,GO:0051128,GO:0051171,GO:0051173,GO:0051174,GO:0051252,GO:0051254,GO:0051716,GO:0060249,GO:0060255,GO:0062012,GO:0062013,GO:0065007,GO:0065008,GO:0065009,GO:0070013,GO:0070050,GO:0070887,GO:0071310,GO:0071375,GO:0071417,GO:0071495,GO:0071840,GO:0080090,GO:0097009,GO:0097159,GO:0140110,GO:1900076,GO:1900077,GO:1900542,GO:1900544,GO:1901363,GO:1901652,GO:1901653,GO:1901698,GO:1901699,GO:1901700,GO:1901701,GO:1902680,GO:1903506,GO:1903508,GO:1903578,GO:1903580,GO:1903862,GO:2000112,GO:2001141</t>
  </si>
  <si>
    <t>GO:0001505,GO:0001956,GO:0002165,GO:0003674,GO:0003824,GO:0004175,GO:0004252,GO:0005488,GO:0005515,GO:0005575,GO:0005576,GO:0005615,GO:0005622,GO:0005623,GO:0005634,GO:0005737,GO:0005783,GO:0005788,GO:0006508,GO:0006518,GO:0006807,GO:0006937,GO:0007154,GO:0007267,GO:0007268,GO:0007274,GO:0007275,GO:0007399,GO:0007568,GO:0007610,GO:0007626,GO:0007631,GO:0008150,GO:0008152,GO:0008233,GO:0008236,GO:0008340,GO:0008345,GO:0008582,GO:0009605,GO:0009612,GO:0009628,GO:0009791,GO:0009987,GO:0010033,GO:0010243,GO:0010259,GO:0010467,GO:0010646,GO:0010647,GO:0010817,GO:0012505,GO:0014056,GO:0014057,GO:0014070,GO:0016020,GO:0016485,GO:0016486,GO:0016540,GO:0016787,GO:0017171,GO:0019538,GO:0023051,GO:0023052,GO:0023056,GO:0030070,GO:0030141,GO:0030424,GO:0030425,GO:0030536,GO:0030537,GO:0031410,GO:0031974,GO:0031982,GO:0031983,GO:0032222,GO:0032224,GO:0032386,GO:0032387,GO:0032501,GO:0032502,GO:0032879,GO:0033500,GO:0034230,GO:0034231,GO:0034641,GO:0034774,GO:0035180,GO:0035187,GO:0035188,GO:0036477,GO:0040008,GO:0040012,GO:0040017,GO:0042221,GO:0042445,GO:0042592,GO:0042995,GO:0043005,GO:0043025,GO:0043058,GO:0043059,GO:0043170,GO:0043204,GO:0043226,GO:0043227,GO:0043229,GO:0043231,GO:0043233,GO:0043269,GO:0043270,GO:0043603,GO:0043900,GO:0043901,GO:0044057,GO:0044058,GO:0044087,GO:0044089,GO:0044237,GO:0044238,GO:0044297,GO:0044421,GO:0044422,GO:0044424,GO:0044432,GO:0044433,GO:0044444,GO:0044446,GO:0044463,GO:0044464,GO:0044877,GO:0045887,GO:0045927,GO:0046662,GO:0046883,GO:0046887,GO:0046928,GO:0048518,GO:0048519,GO:0048520,GO:0048521,GO:0048522,GO:0048580,GO:0048581,GO:0048583,GO:0048584,GO:0048638,GO:0048639,GO:0048731,GO:0048856,GO:0048878,GO:0050789,GO:0050793,GO:0050794,GO:0050795,GO:0050803,GO:0050804,GO:0050806,GO:0050807,GO:0050896,GO:0051046,GO:0051047,GO:0051049,GO:0051050,GO:0051051,GO:0051093,GO:0051094,GO:0051128,GO:0051130,GO:0051239,GO:0051240,GO:0051241,GO:0051588,GO:0051590,GO:0051604,GO:0051952,GO:0051954,GO:0051960,GO:0051962,GO:0051963,GO:0051965,GO:0060205,GO:0060259,GO:0060341,GO:0060359,GO:0060456,GO:0061062,GO:0061064,GO:0061065,GO:0061067,GO:0061094,GO:0061096,GO:0061837,GO:0065007,GO:0065008,GO:0070011,GO:0070013,GO:0071684,GO:0071704,GO:0071867,GO:0090257,GO:0090325,GO:0090326,GO:0090472,GO:0090474,GO:0097447,GO:0097458,GO:0097708,GO:0098770,GO:0098916,GO:0099177,GO:0099503,GO:0099536,GO:0099537,GO:0120025,GO:0120038,GO:0140096,GO:1900073,GO:1901046,GO:1901142,GO:1901564,GO:1901698,GO:1901700,GO:1902435,GO:1902436,GO:1903530,GO:1903532,GO:1903649,GO:1903650,GO:1903998,GO:1904014,GO:1904396,GO:1904398,GO:1904809,GO:1904810,GO:1905850,GO:1905852,GO:1905909,GO:1905910,GO:1905952,GO:1905954,GO:2000026,GO:2000241,GO:2000242,GO:2000243,GO:2001023,GO:2001025</t>
  </si>
  <si>
    <t>GO:0000003,GO:0000165,GO:0000278,GO:0000302,GO:0001556,GO:0001654,GO:0001745,GO:0001751,GO:0001752,GO:0001754,GO:0002009,GO:0002119,GO:0002164,GO:0002165,GO:0002252,GO:0002376,GO:0003002,GO:0003006,GO:0003674,GO:0003824,GO:0004672,GO:0004674,GO:0004707,GO:0005488,GO:0005515,GO:0005575,GO:0005622,GO:0005623,GO:0005634,GO:0005737,GO:0005829,GO:0006355,GO:0006357,GO:0006464,GO:0006468,GO:0006793,GO:0006796,GO:0006807,GO:0006950,GO:0006952,GO:0006979,GO:0007049,GO:0007154,GO:0007165,GO:0007166,GO:0007167,GO:0007169,GO:0007173,GO:0007264,GO:0007265,GO:0007275,GO:0007276,GO:0007281,GO:0007292,GO:0007389,GO:0007399,GO:0007423,GO:0007444,GO:0007465,GO:0007472,GO:0007474,GO:0007476,GO:0007552,GO:0007560,GO:0007568,GO:0007610,GO:0008134,GO:0008150,GO:0008152,GO:0008284,GO:0008286,GO:0008293,GO:0008340,GO:0008586,GO:0009267,GO:0009605,GO:0009607,GO:0009615,GO:0009617,GO:0009636,GO:0009653,GO:0009719,GO:0009725,GO:0009791,GO:0009886,GO:0009887,GO:0009888,GO:0009889,GO:0009892,GO:0009893,GO:0009894,GO:0009895,GO:0009987,GO:0009991,GO:0009994,GO:0010033,GO:0010035,GO:0010038,GO:0010243,GO:0010259,GO:0010468,GO:0010506,GO:0010507,GO:0010556,GO:0010604,GO:0010628,GO:0010646,GO:0010720,GO:0016043,GO:0016241,GO:0016242,GO:0016301,GO:0016310,GO:0016740,GO:0016772,GO:0016773,GO:0018105,GO:0018193,GO:0018209,GO:0019219,GO:0019222,GO:0019538,GO:0019899,GO:0019900,GO:0019901,GO:0019953,GO:0021700,GO:0022008,GO:0022412,GO:0022414,GO:0022603,GO:0023014,GO:0023051,GO:0023052,GO:0030054,GO:0030154,GO:0030182,GO:0030534,GO:0031323,GO:0031324,GO:0031326,GO:0031329,GO:0031330,GO:0031594,GO:0031667,GO:0031668,GO:0031669,GO:0032501,GO:0032502,GO:0032504,GO:0032868,GO:0032869,GO:0032870,GO:0033554,GO:0034330,GO:0034331,GO:0034332,GO:0034334,GO:0034599,GO:0034614,GO:0035107,GO:0035114,GO:0035120,GO:0035220,GO:0035239,GO:0035295,GO:0035556,GO:0036211,GO:0038127,GO:0040025,GO:0042127,GO:0042221,GO:0042493,GO:0042594,GO:0042706,GO:0042742,GO:0043170,GO:0043207,GO:0043226,GO:0043227,GO:0043229,GO:0043231,GO:0043412,GO:0043434,GO:0043954,GO:0044237,GO:0044238,GO:0044260,GO:0044267,GO:0044424,GO:0044444,GO:0044464,GO:0044703,GO:0045165,GO:0045202,GO:0045216,GO:0045466,GO:0045471,GO:0045500,GO:0045595,GO:0045597,GO:0045664,GO:0045666,GO:0046530,GO:0046532,GO:0046534,GO:0046552,GO:0046677,GO:0046685,GO:0046686,GO:0048149,GO:0048468,GO:0048469,GO:0048477,GO:0048513,GO:0048518,GO:0048519,GO:0048522,GO:0048523,GO:0048563,GO:0048569,GO:0048583,GO:0048584,GO:0048592,GO:0048599,GO:0048609,GO:0048663,GO:0048699,GO:0048707,GO:0048729,GO:0048731,GO:0048736,GO:0048737,GO:0048749,GO:0048856,GO:0048869,GO:0050767,GO:0050769,GO:0050789,GO:0050793,GO:0050794,GO:0050804,GO:0050830,GO:0050896,GO:0051094,GO:0051171,GO:0051239,GO:0051240,GO:0051252,GO:0051607,GO:0051704,GO:0051707,GO:0051716,GO:0051960,GO:0051962,GO:0060255,GO:0060284,GO:0060429,GO:0060562,GO:0061041,GO:0065007,GO:0070371,GO:0070887,GO:0071241,GO:0071243,GO:0071248,GO:0071276,GO:0071310,GO:0071375,GO:0071417,GO:0071495,GO:0071496,GO:0071695,GO:0071704,GO:0071840,GO:0080090,GO:0080134,GO:0090303,GO:0090596,GO:0097305,GO:0098542,GO:0099177,GO:0140096,GO:1901564,GO:1901652,GO:1901653,GO:1901698,GO:1901699,GO:1901700,GO:1901701,GO:1903034,GO:1903036,GO:1903506,GO:2000026,GO:2000027,GO:2000112,GO:2000826,GO:2001023,GO:2001141</t>
  </si>
  <si>
    <t>GO:0006810,GO:0008150,GO:0015888,GO:0015893,GO:0042221,GO:0042493,GO:0045117,GO:0050896,GO:0051179,GO:0051180,GO:0051234,GO:0071702,GO:0071705,GO:0072348</t>
  </si>
  <si>
    <t>GO:0003674,GO:0003824,GO:0003993,GO:0005488,GO:0005515,GO:0005575,GO:0005576,GO:0005615,GO:0005622,GO:0005623,GO:0005634,GO:0006793,GO:0006796,GO:0008150,GO:0008152,GO:0009987,GO:0016311,GO:0016787,GO:0016788,GO:0016791,GO:0031982,GO:0042578,GO:0042802,GO:0042803,GO:0043226,GO:0043227,GO:0043229,GO:0043230,GO:0043231,GO:0044237,GO:0044421,GO:0044424,GO:0044464,GO:0046983,GO:0070062,GO:1903561</t>
  </si>
  <si>
    <t>GO:0000003,GO:0003674,GO:0003824,GO:0004842,GO:0005488,GO:0005515,GO:0005575,GO:0005622,GO:0005623,GO:0005634,GO:0005635,GO:0005654,GO:0005737,GO:0006139,GO:0006259,GO:0006281,GO:0006464,GO:0006513,GO:0006725,GO:0006807,GO:0006950,GO:0006974,GO:0007276,GO:0008150,GO:0008152,GO:0009987,GO:0012505,GO:0016567,GO:0016604,GO:0016740,GO:0019538,GO:0019787,GO:0019899,GO:0019953,GO:0022414,GO:0031625,GO:0031967,GO:0031974,GO:0031975,GO:0031981,GO:0032446,GO:0032501,GO:0032504,GO:0032991,GO:0033554,GO:0034641,GO:0036211,GO:0036297,GO:0042127,GO:0043170,GO:0043226,GO:0043227,GO:0043229,GO:0043231,GO:0043233,GO:0043240,GO:0043412,GO:0044237,GO:0044238,GO:0044260,GO:0044267,GO:0044389,GO:0044422,GO:0044424,GO:0044428,GO:0044446,GO:0044451,GO:0044464,GO:0044703,GO:0046483,GO:0048609,GO:0050789,GO:0050794,GO:0050896,GO:0051704,GO:0051716,GO:0061630,GO:0061659,GO:0065007,GO:0070013,GO:0070647,GO:0071704,GO:0090304,GO:0140096,GO:1901360,GO:1901564</t>
  </si>
  <si>
    <t>GO:0000166,GO:0000323,GO:0001775,GO:0001845,GO:0001882,GO:0001883,GO:0002252,GO:0002263,GO:0002274,GO:0002275,GO:0002283,GO:0002366,GO:0002376,GO:0002443,GO:0002444,GO:0002446,GO:0003674,GO:0003824,GO:0003924,GO:0005488,GO:0005515,GO:0005525,GO:0005575,GO:0005622,GO:0005623,GO:0005737,GO:0005764,GO:0005768,GO:0005769,GO:0005770,GO:0005773,GO:0005783,GO:0005791,GO:0005794,GO:0005795,GO:0005798,GO:0005802,GO:0005829,GO:0005886,GO:0006629,GO:0006644,GO:0006650,GO:0006661,GO:0006793,GO:0006796,GO:0006810,GO:0006873,GO:0006885,GO:0006887,GO:0006892,GO:0006895,GO:0006897,GO:0006909,GO:0006950,GO:0006952,GO:0006955,GO:0006996,GO:0007033,GO:0007040,GO:0007154,GO:0007165,GO:0007166,GO:0007167,GO:0007169,GO:0007264,GO:0007265,GO:0007589,GO:0008092,GO:0008104,GO:0008150,GO:0008152,GO:0008543,GO:0008610,GO:0008654,GO:0009058,GO:0009605,GO:0009607,GO:0009617,GO:0009719,GO:0009987,GO:0010008,GO:0010033,GO:0012505,GO:0012506,GO:0016020,GO:0016043,GO:0016050,GO:0016192,GO:0016197,GO:0016324,GO:0016462,GO:0016482,GO:0016787,GO:0016817,GO:0016818,GO:0017022,GO:0017076,GO:0017111,GO:0019001,GO:0019003,GO:0019637,GO:0019725,GO:0022607,GO:0023052,GO:0030003,GO:0030004,GO:0030100,GO:0030133,GO:0030135,GO:0030136,GO:0030139,GO:0030140,GO:0030141,GO:0030641,GO:0030659,GO:0030667,GO:0031090,GO:0031410,GO:0031489,GO:0031901,GO:0031982,GO:0031984,GO:0032456,GO:0032482,GO:0032549,GO:0032550,GO:0032553,GO:0032555,GO:0032561,GO:0032879,GO:0032880,GO:0032940,GO:0033036,GO:0035556,GO:0035639,GO:0036094,GO:0036230,GO:0036477,GO:0042119,GO:0042175,GO:0042221,GO:0042592,GO:0042599,GO:0042742,GO:0043025,GO:0043167,GO:0043168,GO:0043207,GO:0043226,GO:0043227,GO:0043229,GO:0043231,GO:0043277,GO:0043299,GO:0043312,GO:0044085,GO:0044237,GO:0044238,GO:0044249,GO:0044255,GO:0044297,GO:0044344,GO:0044422,GO:0044424,GO:0044425,GO:0044431,GO:0044433,GO:0044440,GO:0044444,GO:0044446,GO:0044459,GO:0044464,GO:0045017,GO:0045055,GO:0045176,GO:0045177,GO:0045202,GO:0045321,GO:0045335,GO:0045851,GO:0045995,GO:0046474,GO:0046486,GO:0046488,GO:0046903,GO:0046907,GO:0048193,GO:0048471,GO:0048878,GO:0050789,GO:0050793,GO:0050794,GO:0050801,GO:0050878,GO:0050896,GO:0051049,GO:0051128,GO:0051179,GO:0051234,GO:0051239,GO:0051452,GO:0051453,GO:0051641,GO:0051649,GO:0051704,GO:0051707,GO:0051716,GO:0055037,GO:0055038,GO:0055067,GO:0055080,GO:0055082,GO:0060627,GO:0065007,GO:0065008,GO:0070820,GO:0070821,GO:0070848,GO:0070887,GO:0070925,GO:0071310,GO:0071363,GO:0071495,GO:0071704,GO:0071774,GO:0071840,GO:0071944,GO:0080171,GO:0090382,GO:0090383,GO:0090386,GO:0090387,GO:0090390,GO:0090407,GO:0097159,GO:0097208,GO:0097367,GO:0097458,GO:0097708,GO:0098542,GO:0098588,GO:0098590,GO:0098657,GO:0098771,GO:0098791,GO:0098805,GO:0099503,GO:1901265,GO:1901363,GO:1901576,GO:2000026</t>
  </si>
  <si>
    <t>GO:0000003,GO:0000022,GO:0000070,GO:0000075,GO:0000086,GO:0000226,GO:0000228,GO:0000278,GO:0000280,GO:0000281,GO:0000775,GO:0000776,GO:0000777,GO:0000779,GO:0000793,GO:0000819,GO:0000910,GO:0000912,GO:0000915,GO:0001944,GO:0002791,GO:0003008,GO:0003674,GO:0003824,GO:0004842,GO:0004857,GO:0004866,GO:0004869,GO:0005102,GO:0005488,GO:0005515,GO:0005575,GO:0005622,GO:0005623,GO:0005634,GO:0005654,GO:0005694,GO:0005737,GO:0005814,GO:0005815,GO:0005819,GO:0005829,GO:0005856,GO:0005874,GO:0005875,GO:0005876,GO:0005881,GO:0005886,GO:0006323,GO:0006325,GO:0006355,GO:0006357,GO:0006464,GO:0006468,GO:0006473,GO:0006475,GO:0006793,GO:0006796,GO:0006807,GO:0006915,GO:0006928,GO:0006996,GO:0007010,GO:0007017,GO:0007049,GO:0007051,GO:0007052,GO:0007059,GO:0007088,GO:0007093,GO:0007094,GO:0007096,GO:0007110,GO:0007111,GO:0007154,GO:0007165,GO:0007166,GO:0007275,GO:0007346,GO:0007600,GO:0007605,GO:0007610,GO:0008017,GO:0008092,GO:0008134,GO:0008150,GO:0008152,GO:0008219,GO:0008270,GO:0008284,GO:0008536,GO:0009636,GO:0009719,GO:0009725,GO:0009889,GO:0009890,GO:0009892,GO:0009966,GO:0009987,GO:0010033,GO:0010243,GO:0010466,GO:0010468,GO:0010556,GO:0010558,GO:0010564,GO:0010605,GO:0010629,GO:0010638,GO:0010639,GO:0010646,GO:0010817,GO:0010941,GO:0010948,GO:0010951,GO:0010955,GO:0010965,GO:0012501,GO:0014070,GO:0015630,GO:0015631,GO:0016020,GO:0016043,GO:0016310,GO:0016324,GO:0016477,GO:0016567,GO:0016569,GO:0016570,GO:0016573,GO:0016740,GO:0017016,GO:0018193,GO:0018205,GO:0018393,GO:0018394,GO:0018991,GO:0019098,GO:0019219,GO:0019221,GO:0019222,GO:0019538,GO:0019787,GO:0019899,GO:0022402,GO:0022414,GO:0022607,GO:0023051,GO:0023052,GO:0030029,GO:0030036,GO:0030071,GO:0030162,GO:0030234,GO:0030261,GO:0030414,GO:0030496,GO:0030865,GO:0030866,GO:0031021,GO:0031032,GO:0031267,GO:0031323,GO:0031324,GO:0031326,GO:0031327,GO:0031503,GO:0031536,GO:0031577,GO:0031960,GO:0031974,GO:0031981,GO:0032133,GO:0032268,GO:0032269,GO:0032446,GO:0032501,GO:0032502,GO:0032504,GO:0032506,GO:0032879,GO:0032880,GO:0032991,GO:0033043,GO:0033044,GO:0033045,GO:0033046,GO:0033047,GO:0033048,GO:0033206,GO:0033993,GO:0034097,GO:0035257,GO:0035690,GO:0036211,GO:0036215,GO:0036216,GO:0040008,GO:0040011,GO:0040014,GO:0040039,GO:0042127,GO:0042221,GO:0042493,GO:0042802,GO:0042803,GO:0042974,GO:0042981,GO:0043027,GO:0043028,GO:0043066,GO:0043067,GO:0043069,GO:0043086,GO:0043154,GO:0043167,GO:0043169,GO:0043170,GO:0043226,GO:0043227,GO:0043228,GO:0043229,GO:0043231,GO:0043232,GO:0043233,GO:0043281,GO:0043412,GO:0043434,GO:0043523,GO:0043524,GO:0043543,GO:0044085,GO:0044092,GO:0044237,GO:0044238,GO:0044260,GO:0044267,GO:0044422,GO:0044424,GO:0044425,GO:0044427,GO:0044428,GO:0044430,GO:0044444,GO:0044446,GO:0044450,GO:0044459,GO:0044464,GO:0044770,GO:0044772,GO:0044837,GO:0044839,GO:0045132,GO:0045177,GO:0045471,GO:0045786,GO:0045787,GO:0045839,GO:0045840,GO:0045841,GO:0045861,GO:0045892,GO:0045930,GO:0045931,GO:0045934,GO:0046677,GO:0046872,GO:0046883,GO:0046914,GO:0046965,GO:0046982,GO:0046983,GO:0048037,GO:0048285,GO:0048518,GO:0048519,GO:0048522,GO:0048523,GO:0048545,GO:0048583,GO:0048609,GO:0048638,GO:0048731,GO:0048856,GO:0048870,GO:0050000,GO:0050678,GO:0050708,GO:0050789,GO:0050790,GO:0050793,GO:0050794,GO:0050796,GO:0050877,GO:0050896,GO:0050897,GO:0050954,GO:0051020,GO:0051046,GO:0051049,GO:0051087,GO:0051128,GO:0051129,GO:0051130,GO:0051171,GO:0051172,GO:0051179,GO:0051223,GO:0051225,GO:0051231,GO:0051233,GO:0051234,GO:0051239,GO:0051246,GO:0051248,GO:0051252,GO:0051253,GO:0051255,GO:0051256,GO:0051276,GO:0051301,GO:0051303,GO:0051321,GO:0051336,GO:0051346,GO:0051384,GO:0051427,GO:0051640,GO:0051641,GO:0051649,GO:0051656,GO:0051674,GO:0051716,GO:0051726,GO:0051783,GO:0051784,GO:0051785,GO:0051983,GO:0051985,GO:0052547,GO:0052548,GO:0060255,GO:0060341,GO:0060548,GO:0061134,GO:0061135,GO:0061178,GO:0061469,GO:0061640,GO:0061982,GO:0061983,GO:0065007,GO:0065008,GO:0065009,GO:0070013,GO:0070201,GO:0070613,GO:0070647,GO:0070887,GO:0070925,GO:0071103,GO:0071173,GO:0071174,GO:0071236,GO:0071310,GO:0071345,GO:0071361,GO:0071704,GO:0071840,GO:0071944,GO:0072358,GO:0072359,GO:0072686,GO:0072687,GO:0080090,GO:0090068,GO:0090087,GO:0090276,GO:0090307,GO:0097237,GO:0097305,GO:0097306,GO:0097340,GO:0097341,GO:0098590,GO:0098687,GO:0098772,GO:0098813,GO:0099080,GO:0099081,GO:0099512,GO:0099513,GO:0140013,GO:0140014,GO:0140096,GO:1901214,GO:1901215,GO:1901564,GO:1901652,GO:1901698,GO:1901700,GO:1901701,GO:1901987,GO:1901988,GO:1901989,GO:1901990,GO:1901991,GO:1901992,GO:1902099,GO:1902100,GO:1902679,GO:1902850,GO:1903046,GO:1903047,GO:1903317,GO:1903318,GO:1903506,GO:1903507,GO:1903530,GO:1905818,GO:1905819,GO:1990001,GO:1990023,GO:1990385,GO:2000112,GO:2000113,GO:2000116,GO:2000117,GO:2000816,GO:2001141,GO:2001251</t>
  </si>
  <si>
    <t>GO:0001173,GO:0001174,GO:0003674,GO:0005488,GO:0005515,GO:0005575,GO:0005622,GO:0005623,GO:0005634,GO:0006139,GO:0006351,GO:0006352,GO:0006355,GO:0006357,GO:0006366,GO:0006367,GO:0006725,GO:0006807,GO:0008134,GO:0008150,GO:0008152,GO:0009058,GO:0009059,GO:0009889,GO:0009987,GO:0010467,GO:0010468,GO:0010556,GO:0016070,GO:0018130,GO:0019219,GO:0019222,GO:0019438,GO:0031323,GO:0031326,GO:0032774,GO:0032991,GO:0032993,GO:0034641,GO:0034645,GO:0034654,GO:0043170,GO:0043226,GO:0043227,GO:0043229,GO:0043231,GO:0044237,GO:0044238,GO:0044249,GO:0044260,GO:0044271,GO:0044424,GO:0044464,GO:0046483,GO:0050789,GO:0050794,GO:0051098,GO:0051101,GO:0051171,GO:0051252,GO:0060255,GO:0065007,GO:0065009,GO:0071704,GO:0080090,GO:0090304,GO:0097550,GO:0097659,GO:1901360,GO:1901362,GO:1901576,GO:1903506,GO:2000112,GO:2001141</t>
  </si>
  <si>
    <t>GO:0000245,GO:0000288,GO:0000291,GO:0000375,GO:0000377,GO:0000387,GO:0000398,GO:0000932,GO:0000956,GO:0003674,GO:0003676,GO:0003723,GO:0005488,GO:0005515,GO:0005575,GO:0005622,GO:0005623,GO:0005634,GO:0005654,GO:0005681,GO:0005688,GO:0005737,GO:0005829,GO:0006139,GO:0006396,GO:0006397,GO:0006401,GO:0006402,GO:0006725,GO:0006807,GO:0006996,GO:0008150,GO:0008152,GO:0008380,GO:0009056,GO:0009057,GO:0009892,GO:0009987,GO:0010467,GO:0010468,GO:0010605,GO:0010629,GO:0016020,GO:0016043,GO:0016070,GO:0016071,GO:0017069,GO:0017070,GO:0019222,GO:0019439,GO:0019904,GO:0022607,GO:0022613,GO:0022618,GO:0030532,GO:0031974,GO:0031981,GO:0032991,GO:0033962,GO:0034622,GO:0034641,GO:0034655,GO:0035770,GO:0036464,GO:0042731,GO:0042995,GO:0043005,GO:0043170,GO:0043226,GO:0043227,GO:0043228,GO:0043229,GO:0043231,GO:0043232,GO:0043233,GO:0043928,GO:0043933,GO:0044085,GO:0044237,GO:0044238,GO:0044248,GO:0044260,GO:0044265,GO:0044270,GO:0044422,GO:0044424,GO:0044428,GO:0044444,GO:0044446,GO:0044464,GO:0046483,GO:0046540,GO:0046700,GO:0048519,GO:0050789,GO:0060255,GO:0065003,GO:0065007,GO:0070013,GO:0070925,GO:0071704,GO:0071826,GO:0071840,GO:0090304,GO:0097159,GO:0097458,GO:0097525,GO:0097526,GO:0120025,GO:0120114,GO:1901360,GO:1901361,GO:1901363,GO:1901575,GO:1990904</t>
  </si>
  <si>
    <t>GO:0001558,GO:0001700,GO:0003674,GO:0005215,GO:0005575,GO:0005623,GO:0005886,GO:0005887,GO:0006810,GO:0006811,GO:0006812,GO:0006820,GO:0006915,GO:0007275,GO:0007390,GO:0008150,GO:0008219,GO:0008324,GO:0008509,GO:0008514,GO:0009653,GO:0009790,GO:0009792,GO:0009987,GO:0012501,GO:0015075,GO:0015101,GO:0015695,GO:0015711,GO:0016020,GO:0016021,GO:0022857,GO:0030307,GO:0031224,GO:0031226,GO:0032501,GO:0032502,GO:0034220,GO:0040008,GO:0040014,GO:0040018,GO:0044425,GO:0044459,GO:0044464,GO:0045927,GO:0048518,GO:0048522,GO:0048598,GO:0048638,GO:0048639,GO:0048856,GO:0050789,GO:0050793,GO:0050794,GO:0051094,GO:0051128,GO:0051179,GO:0051234,GO:0051239,GO:0051240,GO:0055085,GO:0065007,GO:0071702,GO:0071944,GO:0098655,GO:0098656</t>
  </si>
  <si>
    <t>GO:0001101,GO:0003008,GO:0003674,GO:0004888,GO:0005575,GO:0007154,GO:0007165,GO:0007600,GO:0007606,GO:0007610,GO:0007635,GO:0008150,GO:0008527,GO:0009593,GO:0009636,GO:0009987,GO:0010033,GO:0010243,GO:0016020,GO:0016021,GO:0017085,GO:0023052,GO:0031224,GO:0032501,GO:0038023,GO:0042221,GO:0043200,GO:0044425,GO:0050789,GO:0050794,GO:0050877,GO:0050896,GO:0050906,GO:0050907,GO:0050909,GO:0050912,GO:0051606,GO:0051716,GO:0060089,GO:0065007,GO:1901354,GO:1901698,GO:1901700</t>
  </si>
  <si>
    <t>GO:0000226,GO:0001539,GO:0001578,GO:0005575,GO:0005622,GO:0005623,GO:0005737,GO:0006928,GO:0006996,GO:0007010,GO:0007017,GO:0007275,GO:0007368,GO:0007389,GO:0008150,GO:0009799,GO:0009855,GO:0009987,GO:0016043,GO:0022607,GO:0030030,GO:0030031,GO:0032501,GO:0032502,GO:0034622,GO:0035082,GO:0040011,GO:0043933,GO:0044085,GO:0044424,GO:0044464,GO:0044782,GO:0048856,GO:0048870,GO:0051179,GO:0051674,GO:0060271,GO:0060285,GO:0065003,GO:0070286,GO:0070925,GO:0071840,GO:0120031,GO:0120036</t>
  </si>
  <si>
    <t>GO:0000428,GO:0005575,GO:0005622,GO:0005623,GO:0005634,GO:0005654,GO:0005737,GO:0005829,GO:0005847,GO:0005849,GO:0006139,GO:0006351,GO:0006366,GO:0006378,GO:0006396,GO:0006397,GO:0006725,GO:0006807,GO:0008150,GO:0008152,GO:0009058,GO:0009059,GO:0009301,GO:0009987,GO:0010467,GO:0010468,GO:0016070,GO:0016071,GO:0016073,GO:0016180,GO:0016591,GO:0018130,GO:0019219,GO:0019222,GO:0019438,GO:0030880,GO:0031123,GO:0031124,GO:0031323,GO:0031974,GO:0031981,GO:0032039,GO:0032774,GO:0032991,GO:0034470,GO:0034472,GO:0034641,GO:0034645,GO:0034654,GO:0034660,GO:0042795,GO:0043170,GO:0043226,GO:0043227,GO:0043229,GO:0043231,GO:0043233,GO:0043484,GO:0043628,GO:0043631,GO:0044237,GO:0044238,GO:0044249,GO:0044260,GO:0044271,GO:0044422,GO:0044424,GO:0044428,GO:0044444,GO:0044446,GO:0044451,GO:0044464,GO:0046483,GO:0050789,GO:0050794,GO:0051171,GO:0051252,GO:0055029,GO:0060255,GO:0061695,GO:0065007,GO:0070013,GO:0071704,GO:0080090,GO:0090304,GO:0097659,GO:0098781,GO:1901360,GO:1901362,GO:1901576,GO:1902494,GO:1990234</t>
  </si>
  <si>
    <t>GO:0000003,GO:0000339,GO:0000340,GO:0000902,GO:0000904,GO:0001558,GO:0001654,GO:0001667,GO:0001726,GO:0001745,GO:0001775,GO:0002064,GO:0002065,GO:0002066,GO:0002252,GO:0002253,GO:0002263,GO:0002274,GO:0002275,GO:0002283,GO:0002366,GO:0002376,GO:0002429,GO:0002431,GO:0002433,GO:0002443,GO:0002444,GO:0002446,GO:0002682,GO:0002684,GO:0002757,GO:0002764,GO:0002768,GO:0003006,GO:0003008,GO:0003674,GO:0003676,GO:0003723,GO:0003779,GO:0005488,GO:0005515,GO:0005522,GO:0005575,GO:0005576,GO:0005622,GO:0005623,GO:0005737,GO:0005829,GO:0005845,GO:0006417,GO:0006508,GO:0006807,GO:0006810,GO:0006887,GO:0006897,GO:0006909,GO:0006915,GO:0006928,GO:0006935,GO:0006955,GO:0006996,GO:0007010,GO:0007154,GO:0007155,GO:0007165,GO:0007166,GO:0007167,GO:0007169,GO:0007264,GO:0007265,GO:0007275,GO:0007276,GO:0007281,GO:0007292,GO:0007297,GO:0007399,GO:0007409,GO:0007411,GO:0007423,GO:0008064,GO:0008092,GO:0008150,GO:0008152,GO:0008219,GO:0008360,GO:0008361,GO:0009605,GO:0009628,GO:0009653,GO:0009719,GO:0009725,GO:0009790,GO:0009887,GO:0009888,GO:0009889,GO:0009893,GO:0009966,GO:0009967,GO:0009987,GO:0010033,GO:0010171,GO:0010172,GO:0010243,GO:0010467,GO:0010468,GO:0010556,GO:0010604,GO:0010608,GO:0010631,GO:0010638,GO:0010646,GO:0010647,GO:0010720,GO:0010769,GO:0010770,GO:0010950,GO:0010952,GO:0010975,GO:0010976,GO:0012501,GO:0012505,GO:0016043,GO:0016049,GO:0016192,GO:0016477,GO:0016485,GO:0016601,GO:0017016,GO:0017048,GO:0019222,GO:0019538,GO:0019899,GO:0019953,GO:0022008,GO:0022412,GO:0022414,GO:0022416,GO:0022603,GO:0022604,GO:0022607,GO:0022610,GO:0023051,GO:0023052,GO:0023056,GO:0030027,GO:0030029,GO:0030030,GO:0030031,GO:0030032,GO:0030036,GO:0030054,GO:0030100,GO:0030141,GO:0030154,GO:0030162,GO:0030175,GO:0030182,GO:0030307,GO:0030424,GO:0030425,GO:0030426,GO:0030427,GO:0030516,GO:0030707,GO:0030832,GO:0030833,GO:0030838,GO:0030855,GO:0030865,GO:0030866,GO:0031175,GO:0031209,GO:0031252,GO:0031267,GO:0031323,GO:0031325,GO:0031326,GO:0031334,GO:0031344,GO:0031346,GO:0031410,GO:0031529,GO:0031638,GO:0031974,GO:0031982,GO:0031983,GO:0032268,GO:0032270,GO:0032271,GO:0032273,GO:0032433,GO:0032501,GO:0032502,GO:0032504,GO:0032535,GO:0032868,GO:0032869,GO:0032870,GO:0032879,GO:0032940,GO:0032956,GO:0032970,GO:0032989,GO:0032990,GO:0032991,GO:0033043,GO:0033267,GO:0033627,GO:0034248,GO:0034315,GO:0034518,GO:0034774,GO:0035556,GO:0035580,GO:0036230,GO:0036477,GO:0038093,GO:0038094,GO:0038096,GO:0040007,GO:0040008,GO:0040011,GO:0042119,GO:0042221,GO:0042330,GO:0042581,GO:0042995,GO:0043005,GO:0043025,GO:0043085,GO:0043170,GO:0043195,GO:0043197,GO:0043226,GO:0043227,GO:0043229,GO:0043233,GO:0043254,GO:0043299,GO:0043312,GO:0043434,GO:0043679,GO:0044085,GO:0044087,GO:0044089,GO:0044093,GO:0044238,GO:0044292,GO:0044294,GO:0044295,GO:0044297,GO:0044306,GO:0044309,GO:0044422,GO:0044424,GO:0044433,GO:0044444,GO:0044446,GO:0044456,GO:0044463,GO:0044464,GO:0044703,GO:0044877,GO:0045055,GO:0045177,GO:0045202,GO:0045321,GO:0045595,GO:0045597,GO:0045664,GO:0045666,GO:0045773,GO:0045807,GO:0045862,GO:0045927,GO:0046662,GO:0046903,GO:0048010,GO:0048259,GO:0048260,GO:0048365,GO:0048468,GO:0048471,GO:0048477,GO:0048513,GO:0048518,GO:0048519,GO:0048520,GO:0048522,GO:0048583,GO:0048584,GO:0048588,GO:0048589,GO:0048592,GO:0048598,GO:0048609,GO:0048638,GO:0048639,GO:0048666,GO:0048667,GO:0048675,GO:0048699,GO:0048731,GO:0048749,GO:0048812,GO:0048856,GO:0048858,GO:0048869,GO:0048870,GO:0050767,GO:0050769,GO:0050770,GO:0050772,GO:0050773,GO:0050776,GO:0050778,GO:0050789,GO:0050790,GO:0050793,GO:0050794,GO:0050795,GO:0050803,GO:0050807,GO:0050808,GO:0050877,GO:0050890,GO:0050896,GO:0051015,GO:0051020,GO:0051049,GO:0051050,GO:0051051,GO:0051094,GO:0051125,GO:0051127,GO:0051128,GO:0051130,GO:0051171,GO:0051173,GO:0051179,GO:0051234,GO:0051239,GO:0051240,GO:0051246,GO:0051247,GO:0051336,GO:0051345,GO:0051386,GO:0051388,GO:0051489,GO:0051491,GO:0051493,GO:0051495,GO:0051602,GO:0051604,GO:0051674,GO:0051704,GO:0051716,GO:0051960,GO:0051962,GO:0052547,GO:0052548,GO:0060076,GO:0060205,GO:0060255,GO:0060269,GO:0060284,GO:0060341,GO:0060429,GO:0060491,GO:0060560,GO:0060627,GO:0061387,GO:0061564,GO:0065007,GO:0065008,GO:0065009,GO:0070013,GO:0070820,GO:0070887,GO:0071310,GO:0071375,GO:0071417,GO:0071495,GO:0071704,GO:0071840,GO:0080090,GO:0090066,GO:0090130,GO:0090132,GO:0090287,GO:0090596,GO:0090723,GO:0090724,GO:0090725,GO:0097159,GO:0097202,GO:0097447,GO:0097458,GO:0097484,GO:0097485,GO:0097581,GO:0097708,GO:0098609,GO:0098657,GO:0098693,GO:0098793,GO:0098794,GO:0098858,GO:0099503,GO:0099563,GO:0110053,GO:0120025,GO:0120031,GO:0120032,GO:0120034,GO:0120035,GO:0120036,GO:0120038,GO:0120039,GO:0150034,GO:1900006,GO:1900027,GO:1900029,GO:1901046,GO:1901363,GO:1901564,GO:1901652,GO:1901653,GO:1901698,GO:1901699,GO:1901700,GO:1901701,GO:1902903,GO:1902905,GO:1903421,GO:1903422,GO:1904724,GO:1990138,GO:2000026,GO:2000112,GO:2000116,GO:2000241,GO:2000243,GO:2000369,GO:2000370,GO:2000601,GO:2001056</t>
  </si>
  <si>
    <t>GO:0000003,GO:0002064,GO:0002065,GO:0002066,GO:0002251,GO:0002376,GO:0002385,GO:0003006,GO:0003674,GO:0005488,GO:0005509,GO:0005515,GO:0005575,GO:0005623,GO:0005886,GO:0005887,GO:0005902,GO:0006955,GO:0007154,GO:0007155,GO:0007165,GO:0007166,GO:0007224,GO:0007275,GO:0007276,GO:0007281,GO:0007292,GO:0007304,GO:0007305,GO:0008092,GO:0008104,GO:0008150,GO:0008361,GO:0009653,GO:0009888,GO:0009987,GO:0010927,GO:0016020,GO:0016021,GO:0016043,GO:0016324,GO:0016339,GO:0017022,GO:0019722,GO:0019932,GO:0019953,GO:0022412,GO:0022414,GO:0022607,GO:0022610,GO:0023052,GO:0030030,GO:0030100,GO:0030154,GO:0030198,GO:0030703,GO:0030704,GO:0030707,GO:0030855,GO:0031224,GO:0031226,GO:0031344,GO:0032501,GO:0032502,GO:0032504,GO:0032528,GO:0032529,GO:0032530,GO:0032531,GO:0032532,GO:0032533,GO:0032535,GO:0032536,GO:0032879,GO:0032989,GO:0033036,GO:0035239,GO:0035295,GO:0035556,GO:0035803,GO:0042995,GO:0043062,GO:0043167,GO:0043169,GO:0044085,GO:0044331,GO:0044425,GO:0044459,GO:0044464,GO:0044703,GO:0045176,GO:0045177,GO:0045807,GO:0046872,GO:0048259,GO:0048260,GO:0048468,GO:0048477,GO:0048518,GO:0048522,GO:0048609,GO:0048646,GO:0048856,GO:0048869,GO:0050789,GO:0050794,GO:0050896,GO:0051049,GO:0051050,GO:0051128,GO:0051130,GO:0051179,GO:0051704,GO:0051716,GO:0060429,GO:0060627,GO:0065007,GO:0065008,GO:0071840,GO:0071944,GO:0085029,GO:0090066,GO:0098590,GO:0098609,GO:0098742,GO:0098858,GO:0120025,GO:0120035,GO:0120036,GO:2000369,GO:2000370</t>
  </si>
  <si>
    <t>GO:0000228,GO:0000785,GO:0000786,GO:0000788,GO:0000790,GO:0003674,GO:0003676,GO:0003677,GO:0005488,GO:0005575,GO:0005622,GO:0005623,GO:0005634,GO:0005694,GO:0006323,GO:0006325,GO:0006333,GO:0006334,GO:0006996,GO:0008150,GO:0009987,GO:0016043,GO:0022607,GO:0031497,GO:0031974,GO:0031981,GO:0032991,GO:0032993,GO:0034622,GO:0034728,GO:0043226,GO:0043227,GO:0043228,GO:0043229,GO:0043231,GO:0043232,GO:0043233,GO:0043933,GO:0044085,GO:0044422,GO:0044424,GO:0044427,GO:0044428,GO:0044446,GO:0044454,GO:0044464,GO:0044815,GO:0051276,GO:0065003,GO:0065004,GO:0070013,GO:0071103,GO:0071824,GO:0071840,GO:0097159,GO:1901363</t>
  </si>
  <si>
    <t>GO:0000902,GO:0000904,GO:0000976,GO:0000977,GO:0000981,GO:0000982,GO:0001012,GO:0001067,GO:0001077,GO:0001158,GO:0001228,GO:0001709,GO:0002164,GO:0002376,GO:0002520,GO:0002682,GO:0002683,GO:0003002,GO:0003674,GO:0003676,GO:0003677,GO:0003690,GO:0003700,GO:0005488,GO:0005575,GO:0005622,GO:0005623,GO:0005634,GO:0006139,GO:0006351,GO:0006355,GO:0006357,GO:0006366,GO:0006725,GO:0006807,GO:0006928,GO:0006935,GO:0007275,GO:0007350,GO:0007389,GO:0007399,GO:0007403,GO:0007409,GO:0007411,GO:0007516,GO:0008150,GO:0008152,GO:0008283,GO:0008284,GO:0009058,GO:0009059,GO:0009605,GO:0009653,GO:0009790,GO:0009791,GO:0009880,GO:0009889,GO:0009891,GO:0009893,GO:0009987,GO:0010001,GO:0010467,GO:0010468,GO:0010556,GO:0010557,GO:0010604,GO:0010628,GO:0010720,GO:0014013,GO:0014015,GO:0016043,GO:0016070,GO:0016358,GO:0018130,GO:0019219,GO:0019222,GO:0019438,GO:0021781,GO:0021782,GO:0022008,GO:0030030,GO:0030097,GO:0030100,GO:0030154,GO:0030182,GO:0031175,GO:0031290,GO:0031323,GO:0031325,GO:0031326,GO:0031328,GO:0032501,GO:0032502,GO:0032774,GO:0032879,GO:0032989,GO:0032990,GO:0034641,GO:0034645,GO:0034654,GO:0035162,GO:0035163,GO:0035164,GO:0035165,GO:0035166,GO:0035167,GO:0035168,GO:0035169,GO:0035282,GO:0035287,GO:0035289,GO:0035326,GO:0040011,GO:0042063,GO:0042127,GO:0042221,GO:0042330,GO:0042386,GO:0042387,GO:0042688,GO:0042689,GO:0042690,GO:0043170,GO:0043226,GO:0043227,GO:0043229,GO:0043231,GO:0043565,GO:0044212,GO:0044237,GO:0044238,GO:0044249,GO:0044260,GO:0044271,GO:0044424,GO:0044464,GO:0045165,GO:0045595,GO:0045596,GO:0045597,GO:0045610,GO:0045611,GO:0045685,GO:0045687,GO:0045893,GO:0045935,GO:0045944,GO:0046483,GO:0048468,GO:0048513,GO:0048518,GO:0048519,GO:0048522,GO:0048523,GO:0048534,GO:0048542,GO:0048568,GO:0048569,GO:0048666,GO:0048667,GO:0048699,GO:0048731,GO:0048732,GO:0048812,GO:0048813,GO:0048856,GO:0048858,GO:0048869,GO:0050764,GO:0050767,GO:0050769,GO:0050789,GO:0050793,GO:0050794,GO:0050896,GO:0051049,GO:0051093,GO:0051094,GO:0051128,GO:0051171,GO:0051173,GO:0051239,GO:0051240,GO:0051252,GO:0051254,GO:0051960,GO:0051962,GO:0060251,GO:0060252,GO:0060255,GO:0060284,GO:0060322,GO:0060627,GO:0060856,GO:0060857,GO:0061564,GO:0065007,GO:0071704,GO:0071840,GO:0080090,GO:0090304,GO:0097159,GO:0097485,GO:0097659,GO:0120036,GO:0120039,GO:0140110,GO:1901360,GO:1901362,GO:1901363,GO:1901576,GO:1902680,GO:1903506,GO:1903508,GO:1990837,GO:2000026,GO:2000112,GO:2001141</t>
  </si>
  <si>
    <t>GO:0000003,GO:0001667,GO:0001704,GO:0001707,GO:0001763,GO:0002009,GO:0002218,GO:0002221,GO:0002224,GO:0002253,GO:0002376,GO:0002682,GO:0002683,GO:0002684,GO:0002757,GO:0002758,GO:0002764,GO:0003006,GO:0003674,GO:0003824,GO:0005488,GO:0005515,GO:0005575,GO:0005622,GO:0005623,GO:0005737,GO:0005829,GO:0005886,GO:0006629,GO:0006644,GO:0006650,GO:0006793,GO:0006796,GO:0006928,GO:0007154,GO:0007165,GO:0007166,GO:0007167,GO:0007169,GO:0007275,GO:0007276,GO:0007281,GO:0007292,GO:0007369,GO:0007399,GO:0007424,GO:0007426,GO:0007427,GO:0007428,GO:0007498,GO:0007507,GO:0007509,GO:0008078,GO:0008150,GO:0008152,GO:0008543,GO:0009653,GO:0009719,GO:0009725,GO:0009790,GO:0009888,GO:0009966,GO:0009967,GO:0009968,GO:0009987,GO:0010001,GO:0010033,GO:0010243,GO:0010631,GO:0010646,GO:0010647,GO:0010648,GO:0014066,GO:0014068,GO:0016020,GO:0016301,GO:0016310,GO:0016477,GO:0016740,GO:0016772,GO:0016773,GO:0019220,GO:0019222,GO:0019637,GO:0019953,GO:0021782,GO:0022008,GO:0022412,GO:0022414,GO:0023051,GO:0023052,GO:0023056,GO:0023057,GO:0030154,GO:0030258,GO:0031323,GO:0031347,GO:0031349,GO:0031929,GO:0032101,GO:0032501,GO:0032502,GO:0032504,GO:0032868,GO:0032869,GO:0032870,GO:0034121,GO:0034122,GO:0034123,GO:0034134,GO:0034142,GO:0034154,GO:0034162,GO:0035004,GO:0035239,GO:0035295,GO:0035556,GO:0036312,GO:0040011,GO:0042063,GO:0042074,GO:0042221,GO:0042325,GO:0042802,GO:0043434,GO:0043548,GO:0043549,GO:0044237,GO:0044238,GO:0044255,GO:0044344,GO:0044424,GO:0044444,GO:0044464,GO:0044703,GO:0045088,GO:0045089,GO:0046486,GO:0046488,GO:0046834,GO:0046854,GO:0046934,GO:0048332,GO:0048468,GO:0048477,GO:0048513,GO:0048518,GO:0048519,GO:0048522,GO:0048523,GO:0048583,GO:0048584,GO:0048585,GO:0048598,GO:0048609,GO:0048646,GO:0048729,GO:0048731,GO:0048754,GO:0048856,GO:0048869,GO:0048870,GO:0050727,GO:0050776,GO:0050778,GO:0050789,GO:0050790,GO:0050794,GO:0050896,GO:0051174,GO:0051179,GO:0051338,GO:0051674,GO:0051704,GO:0051716,GO:0051896,GO:0051897,GO:0052813,GO:0060429,GO:0060446,GO:0060541,GO:0060562,GO:0061138,GO:0065007,GO:0065009,GO:0070848,GO:0070887,GO:0071310,GO:0071363,GO:0071375,GO:0071417,GO:0071495,GO:0071704,GO:0071774,GO:0071944,GO:0072359,GO:0080134,GO:0090130,GO:0090132,GO:1901652,GO:1901653,GO:1901698,GO:1901699,GO:1901700,GO:1901701,GO:1902531,GO:1902533</t>
  </si>
  <si>
    <t>GO:0000323,GO:0001664,GO:0001775,GO:0002252,GO:0002263,GO:0002274,GO:0002275,GO:0002283,GO:0002366,GO:0002376,GO:0002443,GO:0002444,GO:0002446,GO:0003674,GO:0003824,GO:0004000,GO:0005102,GO:0005488,GO:0005515,GO:0005575,GO:0005576,GO:0005615,GO:0005622,GO:0005623,GO:0005737,GO:0005764,GO:0005766,GO:0005773,GO:0005775,GO:0006139,GO:0006144,GO:0006152,GO:0006154,GO:0006725,GO:0006807,GO:0006810,GO:0006887,GO:0006955,GO:0007275,GO:0008083,GO:0008150,GO:0008152,GO:0008270,GO:0009056,GO:0009058,GO:0009112,GO:0009113,GO:0009116,GO:0009119,GO:0009163,GO:0009164,GO:0009966,GO:0009987,GO:0010469,GO:0010646,GO:0012505,GO:0016192,GO:0016787,GO:0016810,GO:0016814,GO:0017144,GO:0018130,GO:0019239,GO:0019438,GO:0019439,GO:0019538,GO:0023051,GO:0030141,GO:0030545,GO:0031410,GO:0031685,GO:0031974,GO:0031982,GO:0031983,GO:0032501,GO:0032502,GO:0032940,GO:0034404,GO:0034641,GO:0034654,GO:0034655,GO:0034656,GO:0034774,GO:0035578,GO:0036230,GO:0042119,GO:0042278,GO:0042440,GO:0042451,GO:0042454,GO:0042455,GO:0042582,GO:0042737,GO:0042802,GO:0042803,GO:0043094,GO:0043096,GO:0043101,GO:0043103,GO:0043167,GO:0043169,GO:0043170,GO:0043226,GO:0043227,GO:0043229,GO:0043231,GO:0043233,GO:0043299,GO:0043312,GO:0043394,GO:0044237,GO:0044238,GO:0044248,GO:0044249,GO:0044260,GO:0044267,GO:0044270,GO:0044271,GO:0044281,GO:0044282,GO:0044283,GO:0044421,GO:0044422,GO:0044424,GO:0044433,GO:0044437,GO:0044444,GO:0044446,GO:0044464,GO:0045055,GO:0045321,GO:0046085,GO:0046100,GO:0046101,GO:0046102,GO:0046103,GO:0046112,GO:0046128,GO:0046129,GO:0046130,GO:0046148,GO:0046483,GO:0046700,GO:0046872,GO:0046903,GO:0046914,GO:0046983,GO:0048018,GO:0048583,GO:0048856,GO:0050789,GO:0050794,GO:0050896,GO:0051179,GO:0051234,GO:0055086,GO:0060205,GO:0065007,GO:0065009,GO:0070013,GO:0071704,GO:0072521,GO:0072522,GO:0072523,GO:0097367,GO:0097708,GO:0098772,GO:0099503,GO:1901135,GO:1901136,GO:1901137,GO:1901360,GO:1901361,GO:1901362,GO:1901564,GO:1901565,GO:1901566,GO:1901575,GO:1901576,GO:1901657,GO:1901658,GO:1901659</t>
  </si>
  <si>
    <t>GO:0001817,GO:0001818,GO:0002682,GO:0002683,GO:0002697,GO:0002698,GO:0002700,GO:0002701,GO:0002718,GO:0002719,GO:0005575,GO:0005622,GO:0005623,GO:0005634,GO:0005635,GO:0005654,GO:0005737,GO:0005829,GO:0008150,GO:0010935,GO:0010936,GO:0012505,GO:0016020,GO:0031090,GO:0031347,GO:0031348,GO:0031965,GO:0031967,GO:0031974,GO:0031975,GO:0031981,GO:0032101,GO:0032102,GO:0043226,GO:0043227,GO:0043229,GO:0043231,GO:0043233,GO:0044422,GO:0044424,GO:0044428,GO:0044444,GO:0044446,GO:0044464,GO:0048519,GO:0048583,GO:0048585,GO:0050727,GO:0050728,GO:0050776,GO:0050777,GO:0050789,GO:0051239,GO:0051241,GO:0065007,GO:0070013,GO:0080134,GO:1900015,GO:1900016</t>
  </si>
  <si>
    <t>GO:0000003,GO:0000902,GO:0000904,GO:0001501,GO:0001708,GO:0002791,GO:0003002,GO:0003008,GO:0003013,GO:0003674,GO:0005215,GO:0005575,GO:0005623,GO:0005886,GO:0006807,GO:0006810,GO:0006887,GO:0006928,GO:0006935,GO:0007154,GO:0007165,GO:0007166,GO:0007224,GO:0007225,GO:0007275,GO:0007276,GO:0007280,GO:0007368,GO:0007389,GO:0007399,GO:0007409,GO:0007411,GO:0007417,GO:0007420,GO:0007423,GO:0007517,GO:0007519,GO:0008015,GO:0008150,GO:0008152,GO:0008354,GO:0008589,GO:0009605,GO:0009653,GO:0009790,GO:0009792,GO:0009799,GO:0009855,GO:0009880,GO:0009887,GO:0009888,GO:0009952,GO:0009953,GO:0009966,GO:0009967,GO:0009987,GO:0010467,GO:0010646,GO:0010647,GO:0014706,GO:0015833,GO:0016020,GO:0016021,GO:0016043,GO:0016192,GO:0016323,GO:0016324,GO:0016477,GO:0019538,GO:0019953,GO:0021536,GO:0021983,GO:0021984,GO:0022008,GO:0022412,GO:0022414,GO:0022607,GO:0022857,GO:0023051,GO:0023052,GO:0023056,GO:0030030,GO:0030154,GO:0030182,GO:0030900,GO:0031175,GO:0031224,GO:0031290,GO:0032501,GO:0032502,GO:0032504,GO:0032879,GO:0032880,GO:0032940,GO:0032989,GO:0032990,GO:0035270,GO:0035638,GO:0040011,GO:0042221,GO:0042330,GO:0042692,GO:0042693,GO:0042694,GO:0042886,GO:0042887,GO:0043009,GO:0043170,GO:0043583,GO:0043933,GO:0044085,GO:0044238,GO:0044425,GO:0044459,GO:0044464,GO:0044703,GO:0045165,GO:0045177,GO:0045880,GO:0046903,GO:0048468,GO:0048513,GO:0048518,GO:0048522,GO:0048562,GO:0048568,GO:0048583,GO:0048584,GO:0048598,GO:0048609,GO:0048666,GO:0048667,GO:0048699,GO:0048701,GO:0048704,GO:0048705,GO:0048706,GO:0048731,GO:0048732,GO:0048812,GO:0048839,GO:0048856,GO:0048858,GO:0048869,GO:0048870,GO:0050708,GO:0050789,GO:0050794,GO:0050896,GO:0051046,GO:0051049,GO:0051179,GO:0051223,GO:0051234,GO:0051259,GO:0051260,GO:0051604,GO:0051674,GO:0051704,GO:0051716,GO:0055085,GO:0060322,GO:0060537,GO:0060538,GO:0060539,GO:0060541,GO:0061061,GO:0061564,GO:0065003,GO:0065007,GO:0070201,GO:0070206,GO:0070207,GO:0071702,GO:0071704,GO:0071705,GO:0071840,GO:0071944,GO:0090087,GO:0097485,GO:0098590,GO:0120036,GO:0120039,GO:1901564,GO:1903530,GO:1904680,GO:1904888</t>
  </si>
  <si>
    <t>GO:0000064,GO:0003333,GO:0003674,GO:0005215,GO:0005342,GO:0005575,GO:0005622,GO:0005623,GO:0005737,GO:0005739,GO:0005740,GO:0005743,GO:0006810,GO:0006811,GO:0006812,GO:0006820,GO:0006839,GO:0006855,GO:0006865,GO:0008150,GO:0008324,GO:0008509,GO:0008514,GO:0015075,GO:0015171,GO:0015179,GO:0015238,GO:0015318,GO:0015711,GO:0015807,GO:0015822,GO:0015849,GO:0015893,GO:0016020,GO:0016021,GO:0019866,GO:0022857,GO:0031090,GO:0031224,GO:0031966,GO:0031967,GO:0031975,GO:0034220,GO:0042221,GO:0042493,GO:0043226,GO:0043227,GO:0043229,GO:0043231,GO:0044422,GO:0044424,GO:0044425,GO:0044429,GO:0044444,GO:0044446,GO:0044464,GO:0046942,GO:0046943,GO:0050896,GO:0051179,GO:0051234,GO:0055085,GO:0071702,GO:0071705,GO:0098655,GO:0098656,GO:1902475,GO:1903352,GO:1903825,GO:1905039</t>
  </si>
  <si>
    <t>GO:0003674,GO:0003824,GO:0004067,GO:0006082,GO:0006520,GO:0006528,GO:0006530,GO:0006807,GO:0008150,GO:0008152,GO:0009056,GO:0009063,GO:0009064,GO:0009065,GO:0009066,GO:0009068,GO:0009987,GO:0016054,GO:0016787,GO:0016810,GO:0016811,GO:0019752,GO:0032787,GO:0034641,GO:0043436,GO:0043603,GO:0044237,GO:0044238,GO:0044248,GO:0044281,GO:0044282,GO:0046395,GO:0071704,GO:0072329,GO:1901564,GO:1901565,GO:1901575,GO:1901605,GO:1901606</t>
  </si>
  <si>
    <t>GO:0000139,GO:0001817,GO:0001819,GO:0001881,GO:0003674,GO:0005085,GO:0005086,GO:0005102,GO:0005488,GO:0005515,GO:0005575,GO:0005622,GO:0005623,GO:0005634,GO:0005654,GO:0005730,GO:0005737,GO:0005768,GO:0005794,GO:0005802,GO:0005815,GO:0005829,GO:0005856,GO:0005874,GO:0005879,GO:0005881,GO:0005929,GO:0005930,GO:0006810,GO:0006887,GO:0006892,GO:0006893,GO:0006996,GO:0007030,GO:0007032,GO:0007154,GO:0007165,GO:0007275,GO:0007399,GO:0008064,GO:0008092,GO:0008104,GO:0008150,GO:0008152,GO:0009889,GO:0009891,GO:0009893,GO:0009966,GO:0009967,GO:0009987,GO:0010256,GO:0010556,GO:0010557,GO:0010559,GO:0010560,GO:0010604,GO:0010639,GO:0010646,GO:0010647,GO:0010720,GO:0012505,GO:0014041,GO:0014042,GO:0015031,GO:0015630,GO:0015833,GO:0016020,GO:0016043,GO:0016050,GO:0016192,GO:0016363,GO:0017022,GO:0019222,GO:0019899,GO:0022008,GO:0023051,GO:0023052,GO:0023056,GO:0030030,GO:0030100,GO:0030154,GO:0030182,GO:0030425,GO:0030532,GO:0030832,GO:0030833,GO:0030837,GO:0031090,GO:0031175,GO:0031267,GO:0031323,GO:0031325,GO:0031326,GO:0031328,GO:0031333,GO:0031399,GO:0031401,GO:0031410,GO:0031974,GO:0031981,GO:0031982,GO:0031984,GO:0032012,GO:0032268,GO:0032270,GO:0032271,GO:0032272,GO:0032279,GO:0032280,GO:0032501,GO:0032502,GO:0032535,GO:0032680,GO:0032760,GO:0032838,GO:0032878,GO:0032879,GO:0032940,GO:0032956,GO:0032970,GO:0032991,GO:0033036,GO:0033043,GO:0034237,GO:0034260,GO:0034399,GO:0034613,GO:0035556,GO:0036477,GO:0042886,GO:0042995,GO:0043001,GO:0043005,GO:0043086,GO:0043087,GO:0043112,GO:0043170,GO:0043197,GO:0043226,GO:0043227,GO:0043228,GO:0043229,GO:0043231,GO:0043232,GO:0043233,GO:0043254,GO:0044087,GO:0044092,GO:0044237,GO:0044260,GO:0044309,GO:0044422,GO:0044424,GO:0044428,GO:0044430,GO:0044431,GO:0044441,GO:0044444,GO:0044446,GO:0044447,GO:0044456,GO:0044463,GO:0044464,GO:0045184,GO:0045202,GO:0045595,GO:0045597,GO:0045664,GO:0045666,GO:0045807,GO:0046578,GO:0046903,GO:0048193,GO:0048468,GO:0048471,GO:0048518,GO:0048519,GO:0048522,GO:0048523,GO:0048583,GO:0048584,GO:0048666,GO:0048699,GO:0048731,GO:0048856,GO:0048869,GO:0050767,GO:0050769,GO:0050789,GO:0050790,GO:0050793,GO:0050794,GO:0050811,GO:0050896,GO:0051018,GO:0051020,GO:0051049,GO:0051050,GO:0051056,GO:0051094,GO:0051128,GO:0051129,GO:0051130,GO:0051171,GO:0051173,GO:0051179,GO:0051234,GO:0051239,GO:0051240,GO:0051246,GO:0051247,GO:0051336,GO:0051346,GO:0051493,GO:0051494,GO:0051641,GO:0051716,GO:0051896,GO:0051897,GO:0051960,GO:0051962,GO:0055037,GO:0060049,GO:0060050,GO:0060255,GO:0060284,GO:0060627,GO:0061041,GO:0061951,GO:0065007,GO:0065008,GO:0065009,GO:0070013,GO:0070727,GO:0071702,GO:0071704,GO:0071705,GO:0071840,GO:0072657,GO:0072659,GO:0080090,GO:0080134,GO:0090066,GO:0090150,GO:0090283,GO:0090284,GO:0090303,GO:0097014,GO:0097447,GO:0097458,GO:0097708,GO:0098588,GO:0098772,GO:0098791,GO:0098794,GO:0098876,GO:0098984,GO:0099080,GO:0099081,GO:0099512,GO:0099513,GO:0099568,GO:0110053,GO:0120025,GO:0120036,GO:0120038,GO:0120114,GO:1902531,GO:1902533,GO:1902903,GO:1902904,GO:1903018,GO:1903020,GO:1903034,GO:1903036,GO:1903429,GO:1903431,GO:1903555,GO:1903557,GO:1904799,GO:1904801,GO:1990778,GO:1990904,GO:2000026,GO:2000112,GO:2000114</t>
  </si>
  <si>
    <t>GO:0000151,GO:0000209,GO:0001501,GO:0001959,GO:0002009,GO:0002253,GO:0002376,GO:0002429,GO:0002682,GO:0002684,GO:0002757,GO:0002764,GO:0002768,GO:0003674,GO:0003676,GO:0003677,GO:0003690,GO:0003824,GO:0004842,GO:0005080,GO:0005488,GO:0005515,GO:0005575,GO:0005622,GO:0005623,GO:0005737,GO:0005829,GO:0006355,GO:0006357,GO:0006464,GO:0006508,GO:0006511,GO:0006807,GO:0007154,GO:0007165,GO:0007166,GO:0007249,GO:0007275,GO:0007423,GO:0008150,GO:0008152,GO:0009056,GO:0009057,GO:0009653,GO:0009790,GO:0009792,GO:0009887,GO:0009888,GO:0009889,GO:0009891,GO:0009893,GO:0009966,GO:0009967,GO:0009987,GO:0010468,GO:0010498,GO:0010556,GO:0010557,GO:0010604,GO:0010628,GO:0010646,GO:0010647,GO:0010803,GO:0010939,GO:0010941,GO:0010942,GO:0016567,GO:0016740,GO:0019219,GO:0019222,GO:0019538,GO:0019787,GO:0019899,GO:0019900,GO:0019901,GO:0019941,GO:0023051,GO:0023052,GO:0023056,GO:0030163,GO:0031323,GO:0031325,GO:0031326,GO:0031328,GO:0032088,GO:0032182,GO:0032446,GO:0032501,GO:0032502,GO:0032991,GO:0035239,GO:0035295,GO:0035556,GO:0036211,GO:0042471,GO:0042472,GO:0042981,GO:0043009,GO:0043065,GO:0043067,GO:0043068,GO:0043069,GO:0043122,GO:0043123,GO:0043130,GO:0043161,GO:0043170,GO:0043412,GO:0043433,GO:0043583,GO:0043632,GO:0044092,GO:0044093,GO:0044237,GO:0044238,GO:0044248,GO:0044257,GO:0044260,GO:0044265,GO:0044267,GO:0044424,GO:0044444,GO:0044464,GO:0045893,GO:0045935,GO:0045944,GO:0048513,GO:0048518,GO:0048519,GO:0048522,GO:0048523,GO:0048562,GO:0048568,GO:0048583,GO:0048584,GO:0048598,GO:0048701,GO:0048704,GO:0048705,GO:0048706,GO:0048729,GO:0048731,GO:0048839,GO:0048856,GO:0050776,GO:0050778,GO:0050789,GO:0050794,GO:0050851,GO:0050852,GO:0050896,GO:0051090,GO:0051091,GO:0051092,GO:0051171,GO:0051173,GO:0051252,GO:0051254,GO:0051603,GO:0051716,GO:0060255,GO:0060429,GO:0060544,GO:0060546,GO:0060547,GO:0060548,GO:0060562,GO:0060759,GO:0065007,GO:0065009,GO:0070647,GO:0071599,GO:0071600,GO:0071704,GO:0071797,GO:0080090,GO:0090596,GO:0097039,GO:0097159,GO:0140096,GO:1901222,GO:1901224,GO:1901363,GO:1901564,GO:1901565,GO:1901575,GO:1902494,GO:1902531,GO:1902533,GO:1902680,GO:1903506,GO:1903508,GO:1904888,GO:1990234,GO:2000112,GO:2001141,GO:2001233,GO:2001235,GO:2001236,GO:2001238</t>
  </si>
  <si>
    <t>GO:0000228,GO:0000793,GO:0000794,GO:0000959,GO:0000960,GO:0000961,GO:0000963,GO:0000965,GO:0002082,GO:0003674,GO:0003676,GO:0003677,GO:0003697,GO:0003723,GO:0003729,GO:0003730,GO:0003824,GO:0004518,GO:0004519,GO:0005488,GO:0005515,GO:0005575,GO:0005622,GO:0005623,GO:0005634,GO:0005635,GO:0005637,GO:0005640,GO:0005654,GO:0005694,GO:0005737,GO:0005739,GO:0005759,GO:0005856,GO:0005874,GO:0006139,GO:0006140,GO:0006355,GO:0006378,GO:0006396,GO:0006397,GO:0006417,GO:0006725,GO:0006807,GO:0006810,GO:0006928,GO:0006996,GO:0007005,GO:0007017,GO:0007018,GO:0008017,GO:0008092,GO:0008150,GO:0008152,GO:0008535,GO:0009295,GO:0009451,GO:0009889,GO:0009892,GO:0009893,GO:0009894,GO:0009895,GO:0009987,GO:0010257,GO:0010467,GO:0010468,GO:0010556,GO:0010562,GO:0010605,GO:0010608,GO:0010970,GO:0012505,GO:0015630,GO:0015631,GO:0016020,GO:0016043,GO:0016070,GO:0016071,GO:0016787,GO:0016788,GO:0017004,GO:0017062,GO:0019219,GO:0019220,GO:0019222,GO:0019866,GO:0019867,GO:0019899,GO:0022607,GO:0030016,GO:0030017,GO:0030018,GO:0030705,GO:0031090,GO:0031123,GO:0031124,GO:0031323,GO:0031324,GO:0031325,GO:0031326,GO:0031329,GO:0031330,GO:0031426,GO:0031625,GO:0031672,GO:0031673,GO:0031674,GO:0031965,GO:0031967,GO:0031968,GO:0031974,GO:0031975,GO:0031981,GO:0032268,GO:0032981,GO:0032991,GO:0033108,GO:0033617,GO:0034248,GO:0034551,GO:0034622,GO:0034641,GO:0034643,GO:0042175,GO:0042325,GO:0042327,GO:0042645,GO:0043170,GO:0043226,GO:0043227,GO:0043228,GO:0043229,GO:0043231,GO:0043232,GO:0043233,GO:0043292,GO:0043412,GO:0043467,GO:0043487,GO:0043488,GO:0043631,GO:0043933,GO:0044085,GO:0044237,GO:0044238,GO:0044389,GO:0044422,GO:0044424,GO:0044425,GO:0044428,GO:0044429,GO:0044430,GO:0044444,GO:0044446,GO:0044449,GO:0044464,GO:0044528,GO:0045934,GO:0045935,GO:0045937,GO:0045981,GO:0046483,GO:0046907,GO:0047497,GO:0048471,GO:0048487,GO:0048518,GO:0048519,GO:0048522,GO:0048523,GO:0050789,GO:0050794,GO:0051171,GO:0051172,GO:0051173,GO:0051174,GO:0051179,GO:0051234,GO:0051246,GO:0051252,GO:0051253,GO:0051640,GO:0051641,GO:0051646,GO:0051649,GO:0051654,GO:0051656,GO:0060255,GO:0061013,GO:0062012,GO:0062013,GO:0065003,GO:0065007,GO:0065008,GO:0070013,GO:0070129,GO:0071704,GO:0071840,GO:0072384,GO:0080090,GO:0090304,GO:0090305,GO:0090615,GO:0090616,GO:0097159,GO:0097222,GO:0098588,GO:0098805,GO:0099080,GO:0099081,GO:0099111,GO:0099512,GO:0099513,GO:0140053,GO:1900542,GO:1900544,GO:1901360,GO:1901363,GO:1902369,GO:1903108,GO:1903311,GO:1903506,GO:1903578,GO:1903580,GO:1903862,GO:1990904,GO:2000112,GO:2001141</t>
  </si>
  <si>
    <t>GO:0000003,GO:0000122,GO:0000578,GO:0000902,GO:0001654,GO:0001655,GO:0001700,GO:0001708,GO:0001736,GO:0001737,GO:0001738,GO:0001745,GO:0001751,GO:0001752,GO:0001754,GO:0002009,GO:0002064,GO:0002065,GO:0002066,GO:0002164,GO:0002165,GO:0002168,GO:0003002,GO:0003006,GO:0003008,GO:0003674,GO:0005488,GO:0005515,GO:0005575,GO:0005622,GO:0005623,GO:0005737,GO:0005886,GO:0005911,GO:0005912,GO:0005918,GO:0005938,GO:0006355,GO:0006357,GO:0006810,GO:0007028,GO:0007043,GO:0007163,GO:0007164,GO:0007275,GO:0007276,GO:0007281,GO:0007292,GO:0007308,GO:0007309,GO:0007314,GO:0007315,GO:0007318,GO:0007350,GO:0007351,GO:0007389,GO:0007391,GO:0007399,GO:0007423,GO:0007444,GO:0007464,GO:0007472,GO:0007476,GO:0007552,GO:0007560,GO:0007610,GO:0007611,GO:0007613,GO:0007635,GO:0008104,GO:0008150,GO:0008283,GO:0008285,GO:0008358,GO:0008544,GO:0008593,GO:0008595,GO:0009653,GO:0009790,GO:0009791,GO:0009792,GO:0009798,GO:0009880,GO:0009886,GO:0009887,GO:0009888,GO:0009889,GO:0009890,GO:0009892,GO:0009913,GO:0009948,GO:0009952,GO:0009966,GO:0009987,GO:0009994,GO:0010468,GO:0010556,GO:0010558,GO:0010605,GO:0010629,GO:0010646,GO:0015031,GO:0015833,GO:0016020,GO:0016043,GO:0016323,GO:0016327,GO:0016328,GO:0016331,GO:0016332,GO:0016333,GO:0016334,GO:0016335,GO:0016336,GO:0019219,GO:0019222,GO:0019953,GO:0019991,GO:0021700,GO:0022008,GO:0022412,GO:0022414,GO:0022607,GO:0023051,GO:0030010,GO:0030011,GO:0030029,GO:0030030,GO:0030054,GO:0030100,GO:0030154,GO:0030182,GO:0030707,GO:0030714,GO:0030855,GO:0030859,GO:0031323,GO:0031324,GO:0031326,GO:0031327,GO:0031594,GO:0032501,GO:0032502,GO:0032504,GO:0032879,GO:0032989,GO:0033036,GO:0033043,GO:0034329,GO:0034330,GO:0034332,GO:0034333,GO:0035088,GO:0035089,GO:0035090,GO:0035107,GO:0035114,GO:0035120,GO:0035220,GO:0035239,GO:0035282,GO:0035295,GO:0035315,GO:0035316,GO:0035317,GO:0040008,GO:0042048,GO:0042058,GO:0042067,GO:0042127,GO:0042221,GO:0042706,GO:0042886,GO:0043296,GO:0043297,GO:0044085,GO:0044424,GO:0044425,GO:0044444,GO:0044459,GO:0044464,GO:0044703,GO:0045108,GO:0045165,GO:0045169,GO:0045175,GO:0045178,GO:0045184,GO:0045186,GO:0045197,GO:0045198,GO:0045199,GO:0045202,GO:0045216,GO:0045570,GO:0045571,GO:0045892,GO:0045926,GO:0045934,GO:0046425,GO:0046530,GO:0046552,GO:0046620,GO:0046621,GO:0048056,GO:0048468,GO:0048469,GO:0048477,GO:0048513,GO:0048519,GO:0048523,GO:0048546,GO:0048557,GO:0048562,GO:0048563,GO:0048565,GO:0048566,GO:0048568,GO:0048569,GO:0048583,GO:0048592,GO:0048598,GO:0048599,GO:0048609,GO:0048638,GO:0048640,GO:0048663,GO:0048699,GO:0048707,GO:0048729,GO:0048731,GO:0048736,GO:0048737,GO:0048749,GO:0048856,GO:0048863,GO:0048869,GO:0050678,GO:0050680,GO:0050789,GO:0050793,GO:0050794,GO:0050803,GO:0050877,GO:0050890,GO:0050896,GO:0051049,GO:0051093,GO:0051128,GO:0051171,GO:0051172,GO:0051179,GO:0051234,GO:0051239,GO:0051241,GO:0051252,GO:0051253,GO:0051493,GO:0051704,GO:0051726,GO:0055123,GO:0060255,GO:0060429,GO:0060562,GO:0060581,GO:0060627,GO:0061162,GO:0061245,GO:0061326,GO:0061339,GO:0065007,GO:0065008,GO:0070160,GO:0070161,GO:0071702,GO:0071705,GO:0071840,GO:0071944,GO:0072001,GO:0072002,GO:0072089,GO:0080090,GO:0090162,GO:0090596,GO:0097574,GO:0098590,GO:0099568,GO:0120036,GO:1901184,GO:1902531,GO:1902679,GO:1903506,GO:1903507,GO:1904892,GO:1990794,GO:2000026,GO:2000112,GO:2000113,GO:2001141</t>
  </si>
  <si>
    <t>GO:0000003,GO:0000323,GO:0001501,GO:0001525,GO:0001568,GO:0001569,GO:0001763,GO:0001776,GO:0001782,GO:0001944,GO:0002009,GO:0002165,GO:0002260,GO:0002376,GO:0002520,GO:0002682,GO:0002920,GO:0003006,GO:0003007,GO:0003143,GO:0003313,GO:0003314,GO:0003315,GO:0003318,GO:0003319,GO:0003376,GO:0003674,GO:0005215,GO:0005319,GO:0005575,GO:0005622,GO:0005623,GO:0005737,GO:0005764,GO:0005765,GO:0005768,GO:0005770,GO:0005773,GO:0005774,GO:0006629,GO:0006643,GO:0006665,GO:0006807,GO:0006810,GO:0006869,GO:0006897,GO:0006914,GO:0006915,GO:0006928,GO:0006950,GO:0006996,GO:0007033,GO:0007034,GO:0007040,GO:0007041,GO:0007154,GO:0007165,GO:0007186,GO:0007275,GO:0007276,GO:0007281,GO:0007292,GO:0007399,GO:0007416,GO:0007417,GO:0007422,GO:0007507,GO:0007528,GO:0007568,GO:0007569,GO:0007610,GO:0007617,GO:0007618,GO:0007619,GO:0008150,GO:0008152,GO:0008219,GO:0008333,GO:0008347,GO:0008582,GO:0009056,GO:0009267,GO:0009605,GO:0009653,GO:0009790,GO:0009791,GO:0009792,GO:0009886,GO:0009887,GO:0009888,GO:0009966,GO:0009968,GO:0009987,GO:0009991,GO:0010001,GO:0010008,GO:0010623,GO:0010646,GO:0010648,GO:0010876,GO:0010941,GO:0012501,GO:0012505,GO:0016020,GO:0016043,GO:0016192,GO:0016236,GO:0016477,GO:0019098,GO:0019953,GO:0022008,GO:0022411,GO:0022412,GO:0022414,GO:0022607,GO:0023051,GO:0023052,GO:0023057,GO:0030154,GO:0031090,GO:0031410,GO:0031667,GO:0031668,GO:0031669,GO:0031902,GO:0031982,GO:0032501,GO:0032502,GO:0032504,GO:0032984,GO:0033036,GO:0033554,GO:0035050,GO:0035193,GO:0035239,GO:0035295,GO:0036465,GO:0040007,GO:0040008,GO:0040011,GO:0042063,GO:0042592,GO:0042594,GO:0042981,GO:0043009,GO:0043029,GO:0043067,GO:0043226,GO:0043227,GO:0043229,GO:0043231,GO:0043900,GO:0043933,GO:0044085,GO:0044087,GO:0044237,GO:0044238,GO:0044248,GO:0044255,GO:0044422,GO:0044424,GO:0044433,GO:0044437,GO:0044440,GO:0044444,GO:0044446,GO:0044464,GO:0044703,GO:0045476,GO:0045477,GO:0045595,GO:0045924,GO:0046624,GO:0046907,GO:0048070,GO:0048073,GO:0048468,GO:0048477,GO:0048488,GO:0048513,GO:0048514,GO:0048519,GO:0048523,GO:0048534,GO:0048535,GO:0048562,GO:0048568,GO:0048583,GO:0048585,GO:0048589,GO:0048598,GO:0048609,GO:0048638,GO:0048646,GO:0048701,GO:0048703,GO:0048704,GO:0048705,GO:0048706,GO:0048729,GO:0048731,GO:0048754,GO:0048856,GO:0048869,GO:0048870,GO:0048872,GO:0050776,GO:0050789,GO:0050793,GO:0050794,GO:0050803,GO:0050807,GO:0050808,GO:0050896,GO:0050900,GO:0051124,GO:0051128,GO:0051179,GO:0051234,GO:0051239,GO:0051641,GO:0051649,GO:0051674,GO:0051704,GO:0051716,GO:0051960,GO:0051963,GO:0060180,GO:0060284,GO:0060348,GO:0060429,GO:0060562,GO:0060973,GO:0061035,GO:0061138,GO:0061919,GO:0065007,GO:0065008,GO:0071496,GO:0071702,GO:0071704,GO:0071840,GO:0072358,GO:0072359,GO:0072676,GO:0080171,GO:0090092,GO:0090097,GO:0090099,GO:0090101,GO:0090398,GO:0090520,GO:0097352,GO:0097708,GO:0098588,GO:0098657,GO:0098805,GO:0098852,GO:0099003,GO:0099504,GO:1901564,GO:1902742,GO:1904396,GO:1904748,GO:1904888,GO:1905879,GO:2000026,GO:2000241</t>
  </si>
  <si>
    <t>GO:0000003,GO:0003674,GO:0004888,GO:0004930,GO:0004993,GO:0005488,GO:0005575,GO:0007154,GO:0007165,GO:0007186,GO:0007187,GO:0007188,GO:0007189,GO:0007192,GO:0007193,GO:0007198,GO:0007210,GO:0007610,GO:0007617,GO:0007618,GO:0007619,GO:0008049,GO:0008150,GO:0008227,GO:0009987,GO:0016020,GO:0016021,GO:0016543,GO:0016545,GO:0016546,GO:0019098,GO:0019932,GO:0019933,GO:0019935,GO:0019953,GO:0022414,GO:0023052,GO:0030594,GO:0031224,GO:0032501,GO:0032504,GO:0035556,GO:0038023,GO:0042165,GO:0043167,GO:0043169,GO:0043176,GO:0044425,GO:0044703,GO:0048065,GO:0048609,GO:0050789,GO:0050794,GO:0050896,GO:0051378,GO:0051704,GO:0051716,GO:0060089,GO:0060179,GO:0060180,GO:0065007,GO:0070405,GO:0097159,GO:0098664,GO:0099528,GO:0099589,GO:1901363</t>
  </si>
  <si>
    <t>GO:0000166,GO:0000287,GO:0001669,GO:0003674,GO:0003824,GO:0004672,GO:0004674,GO:0005488,GO:0005524,GO:0005575,GO:0005622,GO:0005623,GO:0005634,GO:0005737,GO:0005929,GO:0006355,GO:0006464,GO:0006468,GO:0006793,GO:0006796,GO:0006807,GO:0007154,GO:0007165,GO:0008144,GO:0008150,GO:0008152,GO:0009889,GO:0009987,GO:0010468,GO:0010556,GO:0012505,GO:0016301,GO:0016310,GO:0016740,GO:0016772,GO:0016773,GO:0017076,GO:0019219,GO:0019222,GO:0019538,GO:0023052,GO:0030141,GO:0030554,GO:0031323,GO:0031326,GO:0031410,GO:0031514,GO:0031982,GO:0032553,GO:0032555,GO:0032559,GO:0032793,GO:0035556,GO:0035639,GO:0036094,GO:0036211,GO:0042995,GO:0043167,GO:0043168,GO:0043169,GO:0043170,GO:0043226,GO:0043227,GO:0043229,GO:0043231,GO:0043412,GO:0044093,GO:0044237,GO:0044238,GO:0044260,GO:0044267,GO:0044424,GO:0044444,GO:0044464,GO:0046872,GO:0048518,GO:0050789,GO:0050794,GO:0050896,GO:0051090,GO:0051091,GO:0051171,GO:0051252,GO:0051716,GO:0060255,GO:0065007,GO:0065009,GO:0071704,GO:0080090,GO:0097159,GO:0097223,GO:0097367,GO:0097708,GO:0099503,GO:0120025,GO:0140096,GO:1901265,GO:1901363,GO:1901564,GO:1903506,GO:2000112,GO:2001141</t>
  </si>
  <si>
    <t>GO:0000003,GO:0001932,GO:0003006,GO:0003341,GO:0003351,GO:0005575,GO:0005622,GO:0005623,GO:0005737,GO:0005929,GO:0006928,GO:0007017,GO:0007018,GO:0007276,GO:0007281,GO:0007283,GO:0007286,GO:0008150,GO:0009987,GO:0019220,GO:0019222,GO:0019953,GO:0021700,GO:0022412,GO:0022414,GO:0030154,GO:0030317,GO:0031323,GO:0031399,GO:0031514,GO:0032268,GO:0032501,GO:0032502,GO:0032504,GO:0040011,GO:0042325,GO:0042995,GO:0043226,GO:0044424,GO:0044464,GO:0044703,GO:0048232,GO:0048240,GO:0048468,GO:0048469,GO:0048515,GO:0048609,GO:0048856,GO:0048869,GO:0048870,GO:0050789,GO:0050794,GO:0051171,GO:0051174,GO:0051179,GO:0051246,GO:0051674,GO:0051704,GO:0060255,GO:0065007,GO:0080090,GO:0097722,GO:0120025</t>
  </si>
  <si>
    <t>GO:0003674,GO:0005488,GO:0005515,GO:0006464,GO:0006508,GO:0006807,GO:0008150,GO:0008152,GO:0009893,GO:0009987,GO:0010468,GO:0010604,GO:0010628,GO:0016579,GO:0019222,GO:0019538,GO:0030162,GO:0031323,GO:0031325,GO:0031399,GO:0031401,GO:0032268,GO:0032270,GO:0032879,GO:0032880,GO:0036211,GO:0040012,GO:0040017,GO:0043170,GO:0043412,GO:0044237,GO:0044238,GO:0044260,GO:0044267,GO:0045862,GO:0048518,GO:0048520,GO:0048522,GO:0050789,GO:0050794,GO:0050795,GO:0051171,GO:0051173,GO:0051246,GO:0051247,GO:0060255,GO:0060341,GO:0065007,GO:0070646,GO:0070647,GO:0071704,GO:0080090,GO:0090085,GO:0090325,GO:0090326,GO:1901564,GO:1903003,GO:1903320,GO:1903322,GO:1903827,GO:1903829,GO:2000008,GO:2000010</t>
  </si>
  <si>
    <t>GO:0000902,GO:0000904,GO:0000981,GO:0001654,GO:0003002,GO:0003407,GO:0003674,GO:0003682,GO:0003700,GO:0005488,GO:0005515,GO:0005575,GO:0005622,GO:0005623,GO:0005634,GO:0006355,GO:0006357,GO:0006928,GO:0006935,GO:0007275,GO:0007389,GO:0007399,GO:0007409,GO:0007411,GO:0007417,GO:0007420,GO:0007423,GO:0008045,GO:0008150,GO:0009605,GO:0009653,GO:0009887,GO:0009889,GO:0009890,GO:0009892,GO:0009987,GO:0010468,GO:0010556,GO:0010558,GO:0010605,GO:0010629,GO:0016043,GO:0019219,GO:0019222,GO:0021537,GO:0021540,GO:0021543,GO:0021796,GO:0021871,GO:0021952,GO:0021953,GO:0021954,GO:0021955,GO:0021957,GO:0021960,GO:0021978,GO:0021987,GO:0022008,GO:0022038,GO:0030030,GO:0030154,GO:0030182,GO:0030900,GO:0031175,GO:0031323,GO:0031324,GO:0031326,GO:0031327,GO:0032501,GO:0032502,GO:0032989,GO:0032990,GO:0040011,GO:0042221,GO:0042330,GO:0042802,GO:0042803,GO:0043010,GO:0043226,GO:0043227,GO:0043229,GO:0043231,GO:0044424,GO:0044464,GO:0045892,GO:0045934,GO:0046983,GO:0048468,GO:0048513,GO:0048519,GO:0048523,GO:0048592,GO:0048593,GO:0048666,GO:0048667,GO:0048699,GO:0048731,GO:0048812,GO:0048856,GO:0048858,GO:0048869,GO:0050789,GO:0050794,GO:0050896,GO:0051171,GO:0051172,GO:0051252,GO:0051253,GO:0060040,GO:0060041,GO:0060042,GO:0060255,GO:0060322,GO:0061564,GO:0065007,GO:0071840,GO:0080090,GO:0090596,GO:0097485,GO:0120036,GO:0120039,GO:0140110,GO:1902679,GO:1903506,GO:1903507,GO:2000112,GO:2000113,GO:2001141</t>
  </si>
  <si>
    <t>GO:0000003,GO:0000578,GO:0000768,GO:0000902,GO:0001067,GO:0001501,GO:0001654,GO:0001655,GO:0001657,GO:0001658,GO:0001664,GO:0001700,GO:0001708,GO:0001709,GO:0001745,GO:0001763,GO:0001775,GO:0001822,GO:0001823,GO:0001889,GO:0001932,GO:0001934,GO:0002009,GO:0002064,GO:0002065,GO:0002066,GO:0002164,GO:0002165,GO:0002168,GO:0002376,GO:0002520,GO:0002521,GO:0002682,GO:0002683,GO:0002684,GO:0003002,GO:0003006,GO:0003007,GO:0003008,GO:0003306,GO:0003674,GO:0003676,GO:0003677,GO:0005102,GO:0005109,GO:0005125,GO:0005488,GO:0005515,GO:0005539,GO:0005575,GO:0005576,GO:0005615,GO:0005622,GO:0005623,GO:0005737,GO:0005768,GO:0005770,GO:0005771,GO:0005783,GO:0005788,GO:0005794,GO:0005796,GO:0005886,GO:0006275,GO:0006355,GO:0006357,GO:0006508,GO:0006511,GO:0006807,GO:0006949,GO:0006950,GO:0006974,GO:0007154,GO:0007162,GO:0007165,GO:0007166,GO:0007167,GO:0007178,GO:0007267,GO:0007275,GO:0007276,GO:0007281,GO:0007292,GO:0007350,GO:0007365,GO:0007367,GO:0007389,GO:0007391,GO:0007398,GO:0007399,GO:0007416,GO:0007417,GO:0007418,GO:0007420,GO:0007423,GO:0007424,GO:0007442,GO:0007443,GO:0007444,GO:0007445,GO:0007447,GO:0007448,GO:0007450,GO:0007472,GO:0007476,GO:0007488,GO:0007498,GO:0007507,GO:0007517,GO:0007520,GO:0007522,GO:0007523,GO:0007528,GO:0007548,GO:0007552,GO:0007560,GO:0007591,GO:0007610,GO:0007611,GO:0007613,GO:0007616,GO:0008150,GO:0008152,GO:0008156,GO:0008283,GO:0008284,GO:0008363,GO:0008544,GO:0008587,GO:0008593,GO:0009056,GO:0009057,GO:0009611,GO:0009653,GO:0009719,GO:0009790,GO:0009791,GO:0009792,GO:0009798,GO:0009826,GO:0009880,GO:0009886,GO:0009887,GO:0009888,GO:0009889,GO:0009890,GO:0009891,GO:0009892,GO:0009893,GO:0009894,GO:0009895,GO:0009952,GO:0009953,GO:0009966,GO:0009967,GO:0009968,GO:0009986,GO:0009987,GO:0009996,GO:0010002,GO:0010033,GO:0010453,GO:0010454,GO:0010468,GO:0010469,GO:0010556,GO:0010557,GO:0010558,GO:0010562,GO:0010564,GO:0010591,GO:0010592,GO:0010604,GO:0010605,GO:0010628,GO:0010646,GO:0010647,GO:0010648,GO:0010720,GO:0010810,GO:0010812,GO:0010941,GO:0010942,GO:0010948,GO:0012505,GO:0012506,GO:0014016,GO:0014019,GO:0014902,GO:0016015,GO:0016020,GO:0016043,GO:0016049,GO:0016055,GO:0016331,GO:0017015,GO:0019219,GO:0019220,GO:0019222,GO:0019538,GO:0019904,GO:0019941,GO:0019953,GO:0021510,GO:0021515,GO:0021516,GO:0021527,GO:0021532,GO:0021536,GO:0021549,GO:0021551,GO:0021575,GO:0021576,GO:0021587,GO:0021588,GO:0021591,GO:0021592,GO:0021700,GO:0021732,GO:0021797,GO:0021871,GO:0021903,GO:0021915,GO:0021953,GO:0022004,GO:0022008,GO:0022037,GO:0022407,GO:0022408,GO:0022411,GO:0022412,GO:0022414,GO:0022603,GO:0022607,GO:0023051,GO:0023052,GO:0023056,GO:0023057,GO:0030097,GO:0030098,GO:0030111,GO:0030139,GO:0030154,GO:0030155,GO:0030162,GO:0030163,GO:0030177,GO:0030182,GO:0030217,GO:0030424,GO:0030509,GO:0030510,GO:0030512,GO:0030514,GO:0030545,GO:0030579,GO:0030659,GO:0030666,GO:0030707,GO:0030855,GO:0030900,GO:0030901,GO:0030902,GO:0030917,GO:0031090,GO:0031099,GO:0031100,GO:0031128,GO:0031323,GO:0031324,GO:0031325,GO:0031326,GO:0031327,GO:0031328,GO:0031329,GO:0031330,GO:0031344,GO:0031346,GO:0031399,GO:0031401,GO:0031410,GO:0031974,GO:0031982,GO:0032268,GO:0032269,GO:0032270,GO:0032501,GO:0032502,GO:0032504,GO:0032875,GO:0032876,GO:0032984,GO:0032989,GO:0032991,GO:0033077,GO:0033267,GO:0033278,GO:0033554,GO:0035017,GO:0035051,GO:0035107,GO:0035114,GO:0035120,GO:0035146,GO:0035147,GO:0035148,GO:0035153,GO:0035166,GO:0035167,GO:0035168,GO:0035170,GO:0035213,GO:0035215,GO:0035217,GO:0035220,GO:0035221,GO:0035224,GO:0035225,GO:0035239,GO:0035263,GO:0035277,GO:0035282,GO:0035283,GO:0035284,GO:0035293,GO:0035295,GO:0035309,GO:0035311,GO:0035556,GO:0035567,GO:0036520,GO:0040003,GO:0040007,GO:0040019,GO:0042110,GO:0042127,GO:0042176,GO:0042177,GO:0042221,GO:0042303,GO:0042325,GO:0042327,GO:0042335,GO:0042337,GO:0042386,GO:0042471,GO:0042472,GO:0042659,GO:0042688,GO:0042689,GO:0042691,GO:0042692,GO:0042770,GO:0042981,GO:0042995,GO:0043005,GO:0043009,GO:0043066,GO:0043067,GO:0043068,GO:0043069,GO:0043167,GO:0043168,GO:0043170,GO:0043195,GO:0043226,GO:0043227,GO:0043229,GO:0043230,GO:0043231,GO:0043233,GO:0043394,GO:0043395,GO:0043567,GO:0043568,GO:0043583,GO:0043632,GO:0043679,GO:0043933,GO:0044085,GO:0044087,GO:0044089,GO:0044093,GO:0044212,GO:0044237,GO:0044238,GO:0044248,GO:0044257,GO:0044260,GO:0044265,GO:0044267,GO:0044306,GO:0044336,GO:0044421,GO:0044422,GO:0044424,GO:0044425,GO:0044431,GO:0044432,GO:0044433,GO:0044444,GO:0044446,GO:0044456,GO:0044463,GO:0044464,GO:0044703,GO:0044719,GO:0045121,GO:0045165,GO:0045202,GO:0045321,GO:0045595,GO:0045596,GO:0045597,GO:0045598,GO:0045599,GO:0045610,GO:0045611,GO:0045612,GO:0045747,GO:0045786,GO:0045861,GO:0045893,GO:0045934,GO:0045935,GO:0045937,GO:0045944,GO:0045995,GO:0046649,GO:0046668,GO:0046669,GO:0046670,GO:0046672,GO:0048018,GO:0048070,GO:0048073,GO:0048076,GO:0048145,GO:0048146,GO:0048332,GO:0048468,GO:0048477,GO:0048513,GO:0048518,GO:0048519,GO:0048522,GO:0048523,GO:0048534,GO:0048542,GO:0048546,GO:0048562,GO:0048563,GO:0048565,GO:0048568,GO:0048569,GO:0048583,GO:0048584,GO:0048585,GO:0048589,GO:0048592,GO:0048598,GO:0048609,GO:0048619,GO:0048645,GO:0048646,GO:0048663,GO:0048664,GO:0048699,GO:0048707,GO:0048728,GO:0048729,GO:0048731,GO:0048732,GO:0048736,GO:0048737,GO:0048749,GO:0048754,GO:0048839,GO:0048856,GO:0048863,GO:0048864,GO:0048869,GO:0050673,GO:0050789,GO:0050793,GO:0050794,GO:0050808,GO:0050840,GO:0050877,GO:0050890,GO:0050896,GO:0051052,GO:0051053,GO:0051090,GO:0051091,GO:0051093,GO:0051094,GO:0051124,GO:0051128,GO:0051130,GO:0051146,GO:0051171,GO:0051172,GO:0051173,GO:0051174,GO:0051239,GO:0051240,GO:0051246,GO:0051247,GO:0051248,GO:0051252,GO:0051254,GO:0051603,GO:0051704,GO:0051716,GO:0051726,GO:0055123,GO:0060061,GO:0060070,GO:0060071,GO:0060255,GO:0060284,GO:0060322,GO:0060348,GO:0060429,GO:0060446,GO:0060491,GO:0060541,GO:0060548,GO:0060560,GO:0060562,GO:0060571,GO:0060572,GO:0060573,GO:0060581,GO:0060675,GO:0060828,GO:0060914,GO:0060993,GO:0061008,GO:0061061,GO:0061138,GO:0061183,GO:0061184,GO:0061311,GO:0061316,GO:0061318,GO:0061319,GO:0061320,GO:0061326,GO:0061328,GO:0061331,GO:0061332,GO:0061333,GO:0061351,GO:0061382,GO:0061525,GO:0065007,GO:0065008,GO:0065009,GO:0070013,GO:0070062,GO:0070365,GO:0070848,GO:0070887,GO:0071310,GO:0071363,GO:0071425,GO:0071495,GO:0071542,GO:0071695,GO:0071704,GO:0071772,GO:0071773,GO:0071840,GO:0071944,GO:0072001,GO:0072002,GO:0072006,GO:0072009,GO:0072028,GO:0072073,GO:0072078,GO:0072080,GO:0072088,GO:0072089,GO:0072091,GO:0072163,GO:0072164,GO:0072171,GO:0072175,GO:0072359,GO:0080090,GO:0080134,GO:0080135,GO:0090066,GO:0090092,GO:0090101,GO:0090175,GO:0090254,GO:0090263,GO:0090287,GO:0090288,GO:0090329,GO:0090342,GO:0090344,GO:0090596,GO:0097159,GO:0097367,GO:0097458,GO:0097708,GO:0098588,GO:0098589,GO:0098772,GO:0098793,GO:0098805,GO:0098857,GO:0120025,GO:0120032,GO:0120034,GO:0120035,GO:0120038,GO:0150034,GO:0198738,GO:1900407,GO:1900408,GO:1901214,GO:1901215,GO:1901363,GO:1901564,GO:1901565,GO:1901575,GO:1901681,GO:1902680,GO:1902743,GO:1902745,GO:1902882,GO:1902883,GO:1903050,GO:1903051,GO:1903201,GO:1903202,GO:1903203,GO:1903204,GO:1903362,GO:1903363,GO:1903506,GO:1903508,GO:1903561,GO:1903844,GO:1903845,GO:1904886,GO:1904948,GO:1904953,GO:1904954,GO:1905114,GO:1905330,GO:1990403,GO:1990909,GO:2000026,GO:2000027,GO:2000058,GO:2000059,GO:2000104,GO:2000112,GO:2000113,GO:2000648,GO:2001013,GO:2001141</t>
  </si>
  <si>
    <t>GO:0005575,GO:0006810,GO:0006897,GO:0006909,GO:0008150,GO:0008593,GO:0009966,GO:0009968,GO:0010646,GO:0010648,GO:0016020,GO:0016021,GO:0016192,GO:0023051,GO:0023057,GO:0031224,GO:0044425,GO:0045746,GO:0048519,GO:0048523,GO:0048583,GO:0048585,GO:0050789,GO:0050794,GO:0051179,GO:0051234,GO:0065007,GO:0098657</t>
  </si>
  <si>
    <t>GO:0000981,GO:0001654,GO:0001659,GO:0001745,GO:0001751,GO:0001752,GO:0001754,GO:0003008,GO:0003674,GO:0003676,GO:0003677,GO:0003700,GO:0003705,GO:0005488,GO:0005575,GO:0005622,GO:0005623,GO:0005634,GO:0006355,GO:0006357,GO:0007275,GO:0007399,GO:0007423,GO:0007600,GO:0007605,GO:0007623,GO:0008150,GO:0009314,GO:0009416,GO:0009605,GO:0009628,GO:0009639,GO:0009648,GO:0009649,GO:0009653,GO:0009887,GO:0009889,GO:0009891,GO:0009893,GO:0009987,GO:0010114,GO:0010468,GO:0010556,GO:0010557,GO:0010604,GO:0010628,GO:0019219,GO:0019222,GO:0022008,GO:0030154,GO:0030182,GO:0031323,GO:0031325,GO:0031326,GO:0031328,GO:0032501,GO:0032502,GO:0035270,GO:0035271,GO:0042592,GO:0042706,GO:0042752,GO:0043153,GO:0043226,GO:0043227,GO:0043229,GO:0043231,GO:0044424,GO:0044464,GO:0045165,GO:0045893,GO:0045935,GO:0045944,GO:0046530,GO:0046552,GO:0048511,GO:0048513,GO:0048518,GO:0048522,GO:0048592,GO:0048663,GO:0048699,GO:0048731,GO:0048732,GO:0048749,GO:0048856,GO:0048869,GO:0048871,GO:0050789,GO:0050794,GO:0050877,GO:0050896,GO:0050954,GO:0051171,GO:0051173,GO:0051252,GO:0051254,GO:0060086,GO:0060255,GO:0065007,GO:0065008,GO:0080090,GO:0090596,GO:0097159,GO:0140110,GO:1901363,GO:1902680,GO:1903506,GO:1903508,GO:2000112,GO:2001141</t>
  </si>
  <si>
    <t>GO:0000339,GO:0001732,GO:0002181,GO:0002183,GO:0002191,GO:0003674,GO:0003676,GO:0003723,GO:0003729,GO:0003743,GO:0005488,GO:0005515,GO:0005575,GO:0005622,GO:0005623,GO:0005634,GO:0005737,GO:0005829,GO:0005852,GO:0006412,GO:0006413,GO:0006417,GO:0006446,GO:0006518,GO:0006807,GO:0008135,GO:0008150,GO:0008152,GO:0009058,GO:0009059,GO:0009889,GO:0009891,GO:0009893,GO:0009987,GO:0010467,GO:0010468,GO:0010556,GO:0010557,GO:0010604,GO:0010608,GO:0010628,GO:0016032,GO:0016043,GO:0019080,GO:0019081,GO:0019222,GO:0019538,GO:0022607,GO:0022613,GO:0022618,GO:0031323,GO:0031325,GO:0031326,GO:0031328,GO:0032268,GO:0032270,GO:0032991,GO:0034248,GO:0034250,GO:0034622,GO:0034641,GO:0034645,GO:0043043,GO:0043170,GO:0043226,GO:0043227,GO:0043229,GO:0043231,GO:0043603,GO:0043604,GO:0043933,GO:0044085,GO:0044093,GO:0044237,GO:0044238,GO:0044249,GO:0044260,GO:0044267,GO:0044271,GO:0044403,GO:0044419,GO:0044424,GO:0044444,GO:0044464,GO:0045727,GO:0048518,GO:0048522,GO:0050789,GO:0050794,GO:0051098,GO:0051099,GO:0051171,GO:0051173,GO:0051246,GO:0051247,GO:0051704,GO:0060255,GO:0065003,GO:0065007,GO:0065009,GO:0071541,GO:0071704,GO:0071826,GO:0071840,GO:0075522,GO:0075525,GO:0080090,GO:0097159,GO:0098808,GO:1901363,GO:1901564,GO:1901566,GO:1901576,GO:1902415,GO:1902416,GO:1905214,GO:1905216,GO:2000112</t>
  </si>
  <si>
    <t>GO:0000003,GO:0000122,GO:0000976,GO:0000977,GO:0000978,GO:0000981,GO:0000982,GO:0000987,GO:0001012,GO:0001067,GO:0001077,GO:0001078,GO:0001227,GO:0001228,GO:0001654,GO:0001838,GO:0001841,GO:0001843,GO:0002009,GO:0003002,GO:0003674,GO:0003676,GO:0003677,GO:0003682,GO:0003690,GO:0003700,GO:0003712,GO:0003714,GO:0005488,GO:0005515,GO:0005575,GO:0005622,GO:0005623,GO:0005634,GO:0005654,GO:0006139,GO:0006351,GO:0006355,GO:0006357,GO:0006366,GO:0006725,GO:0006807,GO:0007154,GO:0007165,GO:0007166,GO:0007167,GO:0007178,GO:0007275,GO:0007276,GO:0007283,GO:0007368,GO:0007389,GO:0007399,GO:0007423,GO:0008150,GO:0008152,GO:0008284,GO:0008285,GO:0008432,GO:0009058,GO:0009059,GO:0009653,GO:0009790,GO:0009792,GO:0009799,GO:0009855,GO:0009888,GO:0009889,GO:0009890,GO:0009891,GO:0009892,GO:0009893,GO:0009953,GO:0009966,GO:0009968,GO:0009987,GO:0010467,GO:0010468,GO:0010470,GO:0010556,GO:0010557,GO:0010558,GO:0010604,GO:0010605,GO:0010628,GO:0010629,GO:0010646,GO:0010648,GO:0010720,GO:0014020,GO:0016070,GO:0016331,GO:0018130,GO:0019219,GO:0019222,GO:0019438,GO:0019899,GO:0019900,GO:0019901,GO:0019953,GO:0021915,GO:0022008,GO:0022414,GO:0022603,GO:0023051,GO:0023052,GO:0023057,GO:0030154,GO:0031323,GO:0031324,GO:0031325,GO:0031326,GO:0031327,GO:0031328,GO:0031974,GO:0031981,GO:0032501,GO:0032502,GO:0032504,GO:0032774,GO:0032924,GO:0034641,GO:0034645,GO:0034654,GO:0035148,GO:0035239,GO:0035295,GO:0038092,GO:0042127,GO:0043009,GO:0043010,GO:0043170,GO:0043226,GO:0043227,GO:0043229,GO:0043231,GO:0043233,GO:0043565,GO:0044212,GO:0044237,GO:0044238,GO:0044249,GO:0044260,GO:0044271,GO:0044422,GO:0044424,GO:0044428,GO:0044446,GO:0044464,GO:0044703,GO:0045595,GO:0045597,GO:0045664,GO:0045666,GO:0045892,GO:0045893,GO:0045934,GO:0045935,GO:0045944,GO:0045995,GO:0046332,GO:0046483,GO:0048145,GO:0048146,GO:0048232,GO:0048385,GO:0048387,GO:0048513,GO:0048518,GO:0048519,GO:0048522,GO:0048523,GO:0048583,GO:0048585,GO:0048598,GO:0048609,GO:0048646,GO:0048699,GO:0048729,GO:0048731,GO:0048856,GO:0048869,GO:0050767,GO:0050769,GO:0050789,GO:0050793,GO:0050794,GO:0050896,GO:0051094,GO:0051171,GO:0051172,GO:0051173,GO:0051239,GO:0051240,GO:0051252,GO:0051253,GO:0051254,GO:0051704,GO:0051716,GO:0051960,GO:0051962,GO:0060041,GO:0060255,GO:0060284,GO:0060429,GO:0060562,GO:0060606,GO:0065007,GO:0070013,GO:0070410,GO:0071704,GO:0072175,GO:0080090,GO:0090304,GO:0097159,GO:0097659,GO:0140110,GO:1901360,GO:1901362,GO:1901363,GO:1901576,GO:1902679,GO:1902680,GO:1903506,GO:1903507,GO:1903508,GO:1990837,GO:2000026,GO:2000112,GO:2000113,GO:2001141</t>
  </si>
  <si>
    <t>GO:0005575,GO:0005622,GO:0005623,GO:0005737,GO:0005794,GO:0006928,GO:0008150,GO:0009987,GO:0012505,GO:0016477,GO:0030027,GO:0031252,GO:0040011,GO:0042995,GO:0043226,GO:0043227,GO:0043229,GO:0043231,GO:0044424,GO:0044444,GO:0044464,GO:0048870,GO:0051179,GO:0051674,GO:0120025</t>
  </si>
  <si>
    <t>GO:0000003,GO:0000323,GO:0000381,GO:0001817,GO:0001818,GO:0002119,GO:0002164,GO:0003006,GO:0003674,GO:0003676,GO:0003723,GO:0003727,GO:0003729,GO:0005488,GO:0005575,GO:0005622,GO:0005623,GO:0005634,GO:0005654,GO:0005737,GO:0005764,GO:0005773,GO:0005829,GO:0006355,GO:0006357,GO:0006417,GO:0006915,GO:0006950,GO:0006952,GO:0006970,GO:0006972,GO:0006979,GO:0007154,GO:0007165,GO:0007166,GO:0007167,GO:0007169,GO:0007275,GO:0007276,GO:0007281,GO:0007568,GO:0008104,GO:0008143,GO:0008150,GO:0008219,GO:0008284,GO:0008340,GO:0008543,GO:0009266,GO:0009314,GO:0009408,GO:0009411,GO:0009416,GO:0009628,GO:0009719,GO:0009791,GO:0009889,GO:0009890,GO:0009892,GO:0009987,GO:0010033,GO:0010259,GO:0010468,GO:0010494,GO:0010556,GO:0010558,GO:0010605,GO:0010608,GO:0010629,GO:0010941,GO:0010942,GO:0012501,GO:0017091,GO:0017145,GO:0017148,GO:0019219,GO:0019222,GO:0019953,GO:0022412,GO:0022414,GO:0023052,GO:0030154,GO:0031323,GO:0031324,GO:0031326,GO:0031327,GO:0031974,GO:0031981,GO:0032268,GO:0032269,GO:0032501,GO:0032502,GO:0032504,GO:0032991,GO:0033036,GO:0033365,GO:0034248,GO:0034249,GO:0034613,GO:0035770,GO:0036464,GO:0040012,GO:0042035,GO:0042036,GO:0042127,GO:0042221,GO:0042981,GO:0043065,GO:0043067,GO:0043068,GO:0043226,GO:0043227,GO:0043228,GO:0043229,GO:0043231,GO:0043232,GO:0043233,GO:0043484,GO:0044344,GO:0044422,GO:0044424,GO:0044428,GO:0044444,GO:0044446,GO:0044464,GO:0044703,GO:0048024,GO:0048468,GO:0048518,GO:0048519,GO:0048522,GO:0048523,GO:0048609,GO:0048856,GO:0048869,GO:0050684,GO:0050789,GO:0050794,GO:0050896,GO:0051171,GO:0051172,GO:0051179,GO:0051239,GO:0051241,GO:0051246,GO:0051248,GO:0051252,GO:0051301,GO:0051641,GO:0051704,GO:0051716,GO:0060255,GO:0065007,GO:0070013,GO:0070717,GO:0070727,GO:0070848,GO:0070887,GO:0071310,GO:0071363,GO:0071495,GO:0071774,GO:0080090,GO:0097159,GO:0097165,GO:1901363,GO:1903311,GO:1903506,GO:1903608,GO:1904035,GO:1904037,GO:1990904,GO:2000112,GO:2000113,GO:2001141</t>
  </si>
  <si>
    <t>GO:0000003,GO:0000145,GO:0000902,GO:0000904,GO:0001505,GO:0001667,GO:0002064,GO:0002065,GO:0002066,GO:0002262,GO:0002376,GO:0002520,GO:0003006,GO:0003674,GO:0005488,GO:0005515,GO:0005575,GO:0005622,GO:0005623,GO:0005737,GO:0005768,GO:0005829,GO:0005886,GO:0005938,GO:0006810,GO:0006836,GO:0006887,GO:0006903,GO:0006904,GO:0006928,GO:0006935,GO:0007154,GO:0007267,GO:0007268,GO:0007269,GO:0007275,GO:0007276,GO:0007281,GO:0007292,GO:0007297,GO:0007298,GO:0007399,GO:0007409,GO:0007411,GO:0007423,GO:0008104,GO:0008150,GO:0009314,GO:0009416,GO:0009453,GO:0009605,GO:0009628,GO:0009653,GO:0009888,GO:0009987,GO:0010631,GO:0012505,GO:0016020,GO:0016043,GO:0016079,GO:0016080,GO:0016081,GO:0016192,GO:0016197,GO:0016477,GO:0017016,GO:0017137,GO:0017156,GO:0019899,GO:0019953,GO:0022008,GO:0022406,GO:0022412,GO:0022414,GO:0022416,GO:0023052,GO:0023061,GO:0030030,GO:0030097,GO:0030099,GO:0030154,GO:0030182,GO:0030218,GO:0030424,GO:0030707,GO:0030855,GO:0031175,GO:0031267,GO:0031410,GO:0031982,GO:0032456,GO:0032501,GO:0032502,GO:0032504,GO:0032940,GO:0032989,GO:0032990,GO:0032991,GO:0033036,GO:0033267,GO:0034101,GO:0034613,GO:0040011,GO:0042221,GO:0042330,GO:0042331,GO:0042592,GO:0042995,GO:0043005,GO:0043226,GO:0043227,GO:0043229,GO:0043679,GO:0044306,GO:0044424,GO:0044444,GO:0044448,GO:0044456,GO:0044463,GO:0044464,GO:0044703,GO:0045055,GO:0045202,GO:0046903,GO:0046907,GO:0048278,GO:0048468,GO:0048477,GO:0048489,GO:0048513,GO:0048534,GO:0048609,GO:0048666,GO:0048667,GO:0048699,GO:0048731,GO:0048812,GO:0048856,GO:0048858,GO:0048869,GO:0048870,GO:0048872,GO:0050896,GO:0051020,GO:0051179,GO:0051234,GO:0051640,GO:0051641,GO:0051648,GO:0051649,GO:0051650,GO:0051656,GO:0051674,GO:0051704,GO:0055037,GO:0060429,GO:0061564,GO:0065007,GO:0065008,GO:0070727,GO:0071840,GO:0071944,GO:0072657,GO:0072659,GO:0090130,GO:0090132,GO:0090522,GO:0097458,GO:0097479,GO:0097480,GO:0097485,GO:0097708,GO:0098793,GO:0098916,GO:0099003,GO:0099022,GO:0099023,GO:0099504,GO:0099536,GO:0099537,GO:0099568,GO:0099643,GO:0120025,GO:0120036,GO:0120038,GO:0120039,GO:0140029,GO:0140056,GO:0150034,GO:1990778</t>
  </si>
  <si>
    <t>GO:0003674,GO:0005046,GO:0005048,GO:0005488,GO:0005575,GO:0005622,GO:0005623,GO:0005737,GO:0005783,GO:0005789,GO:0006621,GO:0008104,GO:0008150,GO:0009987,GO:0012505,GO:0016020,GO:0031984,GO:0032507,GO:0033036,GO:0033218,GO:0033365,GO:0034613,GO:0035437,GO:0042175,GO:0042277,GO:0043226,GO:0043227,GO:0043229,GO:0043231,GO:0044422,GO:0044424,GO:0044425,GO:0044432,GO:0044444,GO:0044446,GO:0044464,GO:0045185,GO:0046923,GO:0051179,GO:0051235,GO:0051641,GO:0051651,GO:0065007,GO:0065008,GO:0070727,GO:0070972,GO:0072595,GO:0098827</t>
  </si>
  <si>
    <t>GO:0000003,GO:0003008,GO:0003674,GO:0005215,GO:0005326,GO:0005575,GO:0005622,GO:0005623,GO:0005737,GO:0005886,GO:0005887,GO:0006810,GO:0006811,GO:0006812,GO:0006836,GO:0006837,GO:0007610,GO:0007611,GO:0007612,GO:0007617,GO:0007618,GO:0007635,GO:0008021,GO:0008150,GO:0008306,GO:0008324,GO:0008355,GO:0008504,GO:0008519,GO:0012505,GO:0015075,GO:0015222,GO:0015318,GO:0015696,GO:0015837,GO:0015842,GO:0015844,GO:0015850,GO:0016020,GO:0016021,GO:0019098,GO:0019953,GO:0022414,GO:0022804,GO:0022857,GO:0030133,GO:0031224,GO:0031226,GO:0031410,GO:0031982,GO:0032501,GO:0032504,GO:0034220,GO:0042048,GO:0042221,GO:0043226,GO:0043227,GO:0043229,GO:0044424,GO:0044425,GO:0044444,GO:0044456,GO:0044459,GO:0044464,GO:0044703,GO:0045202,GO:0048609,GO:0050877,GO:0050890,GO:0050896,GO:0051179,GO:0051234,GO:0051641,GO:0051649,GO:0051704,GO:0055085,GO:0060179,GO:0070382,GO:0071702,GO:0071705,GO:0071944,GO:0072488,GO:0097458,GO:0097708,GO:0098655,GO:0098700,GO:0098793,GO:0099503,GO:0099504,GO:1901618</t>
  </si>
  <si>
    <t>GO:0000902,GO:0000904,GO:0000981,GO:0001655,GO:0001756,GO:0002119,GO:0002164,GO:0003002,GO:0003008,GO:0003674,GO:0003676,GO:0003677,GO:0003700,GO:0005488,GO:0005575,GO:0005622,GO:0005623,GO:0005634,GO:0006355,GO:0006357,GO:0006810,GO:0006928,GO:0007154,GO:0007275,GO:0007389,GO:0007399,GO:0007409,GO:0007412,GO:0007417,GO:0007420,GO:0007589,GO:0007595,GO:0007610,GO:0007611,GO:0007612,GO:0007632,GO:0008150,GO:0008306,GO:0008542,GO:0009314,GO:0009416,GO:0009628,GO:0009653,GO:0009790,GO:0009791,GO:0009792,GO:0009888,GO:0009889,GO:0009952,GO:0009987,GO:0010468,GO:0010556,GO:0010941,GO:0016043,GO:0016477,GO:0019219,GO:0019222,GO:0021510,GO:0021536,GO:0021537,GO:0021761,GO:0021767,GO:0021794,GO:0021854,GO:0021855,GO:0021885,GO:0021915,GO:0022008,GO:0022029,GO:0030030,GO:0030154,GO:0030182,GO:0030855,GO:0030879,GO:0030900,GO:0030901,GO:0031175,GO:0031323,GO:0031326,GO:0032501,GO:0032502,GO:0032989,GO:0032990,GO:0033504,GO:0035282,GO:0035295,GO:0040011,GO:0040025,GO:0042981,GO:0043009,GO:0043066,GO:0043067,GO:0043069,GO:0043226,GO:0043227,GO:0043229,GO:0043231,GO:0043523,GO:0043524,GO:0043565,GO:0044424,GO:0044464,GO:0046903,GO:0048468,GO:0048513,GO:0048519,GO:0048523,GO:0048569,GO:0048646,GO:0048666,GO:0048667,GO:0048699,GO:0048731,GO:0048732,GO:0048812,GO:0048856,GO:0048858,GO:0048869,GO:0048870,GO:0050789,GO:0050794,GO:0050877,GO:0050878,GO:0050890,GO:0050896,GO:0051171,GO:0051179,GO:0051234,GO:0051252,GO:0051674,GO:0060255,GO:0060322,GO:0060429,GO:0060548,GO:0060644,GO:0060749,GO:0061030,GO:0061053,GO:0061180,GO:0061373,GO:0061374,GO:0061377,GO:0061378,GO:0061379,GO:0061381,GO:0061564,GO:0065007,GO:0065008,GO:0071840,GO:0080090,GO:0097159,GO:0120036,GO:0120039,GO:0140110,GO:1901214,GO:1901215,GO:1901363,GO:1903506,GO:2000112,GO:2001141</t>
  </si>
  <si>
    <t>GO:0000166,GO:0003008,GO:0003674,GO:0003824,GO:0005488,GO:0005515,GO:0005524,GO:0005575,GO:0005622,GO:0005623,GO:0005634,GO:0005635,GO:0005737,GO:0005783,GO:0005789,GO:0005886,GO:0006464,GO:0006807,GO:0006810,GO:0006811,GO:0006812,GO:0006836,GO:0006950,GO:0006952,GO:0007600,GO:0007601,GO:0007610,GO:0007632,GO:0008081,GO:0008144,GO:0008150,GO:0008152,GO:0009314,GO:0009416,GO:0009581,GO:0009582,GO:0009583,GO:0009584,GO:0009605,GO:0009607,GO:0009617,GO:0009628,GO:0009966,GO:0009987,GO:0010646,GO:0012505,GO:0015696,GO:0016020,GO:0016021,GO:0016740,GO:0016772,GO:0016779,GO:0016787,GO:0016788,GO:0017076,GO:0018117,GO:0018175,GO:0019538,GO:0023051,GO:0030176,GO:0030544,GO:0030554,GO:0031072,GO:0031224,GO:0031227,GO:0031967,GO:0031975,GO:0031984,GO:0032501,GO:0032553,GO:0032555,GO:0032559,GO:0033554,GO:0034260,GO:0034976,GO:0035639,GO:0036094,GO:0036211,GO:0042175,GO:0042578,GO:0042742,GO:0042802,GO:0042803,GO:0043086,GO:0043087,GO:0043167,GO:0043168,GO:0043170,GO:0043207,GO:0043226,GO:0043227,GO:0043229,GO:0043231,GO:0043412,GO:0044092,GO:0044237,GO:0044238,GO:0044260,GO:0044267,GO:0044422,GO:0044424,GO:0044425,GO:0044428,GO:0044432,GO:0044444,GO:0044446,GO:0044464,GO:0044601,GO:0044602,GO:0044603,GO:0045117,GO:0046983,GO:0048519,GO:0048583,GO:0050789,GO:0050790,GO:0050794,GO:0050829,GO:0050877,GO:0050896,GO:0050906,GO:0050908,GO:0050953,GO:0050962,GO:0051087,GO:0051179,GO:0051234,GO:0051336,GO:0051346,GO:0051606,GO:0051608,GO:0051704,GO:0051707,GO:0051716,GO:0065007,GO:0065009,GO:0070566,GO:0070733,GO:0071702,GO:0071704,GO:0071705,GO:0071944,GO:0080134,GO:0080135,GO:0097159,GO:0097367,GO:0098542,GO:0098827,GO:0140096,GO:1900101,GO:1901265,GO:1901363,GO:1901564,GO:1903894,GO:1905897</t>
  </si>
  <si>
    <t>GO:0001654,GO:0001745,GO:0001751,GO:0001752,GO:0001754,GO:0001763,GO:0002009,GO:0003674,GO:0005488,GO:0005515,GO:0005575,GO:0005622,GO:0005623,GO:0005634,GO:0007049,GO:0007275,GO:0007399,GO:0007417,GO:0007420,GO:0007423,GO:0007424,GO:0007430,GO:0007444,GO:0008056,GO:0008150,GO:0008283,GO:0008285,GO:0009653,GO:0009790,GO:0009887,GO:0009888,GO:0009892,GO:0009987,GO:0010468,GO:0010605,GO:0010629,GO:0019222,GO:0022008,GO:0022402,GO:0030154,GO:0030182,GO:0030902,GO:0031076,GO:0032501,GO:0032502,GO:0035214,GO:0035218,GO:0035220,GO:0035239,GO:0035295,GO:0042127,GO:0042706,GO:0043010,GO:0043226,GO:0043227,GO:0043229,GO:0043231,GO:0044424,GO:0044464,GO:0045165,GO:0046530,GO:0046552,GO:0048048,GO:0048513,GO:0048519,GO:0048523,GO:0048562,GO:0048568,GO:0048592,GO:0048593,GO:0048596,GO:0048598,GO:0048663,GO:0048699,GO:0048729,GO:0048731,GO:0048749,GO:0048754,GO:0048856,GO:0048869,GO:0050789,GO:0050794,GO:0060255,GO:0060322,GO:0060429,GO:0060446,GO:0060541,GO:0060562,GO:0061138,GO:0061351,GO:0065007,GO:0070314,GO:0070315,GO:0090596</t>
  </si>
  <si>
    <t>GO:0005575,GO:0005623,GO:0005886,GO:0006810,GO:0006897,GO:0006909,GO:0007154,GO:0007165,GO:0008150,GO:0009987,GO:0016020,GO:0016192,GO:0023052,GO:0044464,GO:0050789,GO:0050794,GO:0050896,GO:0051179,GO:0051234,GO:0051716,GO:0065007,GO:0071944,GO:0098657</t>
  </si>
  <si>
    <t>GO:0000775,GO:0000776,GO:0000777,GO:0000779,GO:0000793,GO:0005575,GO:0005622,GO:0005623,GO:0005634,GO:0005635,GO:0005643,GO:0005694,GO:0005737,GO:0005829,GO:0006403,GO:0006405,GO:0006406,GO:0006611,GO:0006810,GO:0006886,GO:0006913,GO:0008104,GO:0008150,GO:0008152,GO:0010467,GO:0012505,GO:0015031,GO:0015833,GO:0015931,GO:0016032,GO:0031080,GO:0031503,GO:0031967,GO:0031975,GO:0032991,GO:0033036,GO:0034613,GO:0042886,GO:0043170,GO:0043226,GO:0043227,GO:0043228,GO:0043229,GO:0043231,GO:0043232,GO:0044403,GO:0044419,GO:0044422,GO:0044424,GO:0044427,GO:0044428,GO:0044444,GO:0044446,GO:0044464,GO:0045184,GO:0046907,GO:0050657,GO:0050658,GO:0051028,GO:0051168,GO:0051169,GO:0051179,GO:0051234,GO:0051236,GO:0051641,GO:0051649,GO:0051704,GO:0070727,GO:0071166,GO:0071426,GO:0071427,GO:0071702,GO:0071704,GO:0071705,GO:0098687</t>
  </si>
  <si>
    <t>GO:0003674,GO:0003824,GO:0004721,GO:0005575,GO:0005622,GO:0005623,GO:0005634,GO:0005654,GO:0006355,GO:0006357,GO:0006464,GO:0006470,GO:0006793,GO:0006796,GO:0006807,GO:0008150,GO:0008152,GO:0009889,GO:0009966,GO:0009968,GO:0009987,GO:0010468,GO:0010556,GO:0010646,GO:0010648,GO:0016311,GO:0016787,GO:0016788,GO:0016791,GO:0019219,GO:0019222,GO:0019538,GO:0023051,GO:0023057,GO:0030510,GO:0030514,GO:0031323,GO:0031326,GO:0031974,GO:0031981,GO:0032386,GO:0032388,GO:0032879,GO:0032880,GO:0033157,GO:0036211,GO:0042578,GO:0043170,GO:0043226,GO:0043227,GO:0043229,GO:0043231,GO:0043233,GO:0043412,GO:0044237,GO:0044238,GO:0044260,GO:0044267,GO:0044422,GO:0044424,GO:0044428,GO:0044446,GO:0044464,GO:0046822,GO:0046824,GO:0046825,GO:0046827,GO:0048518,GO:0048519,GO:0048523,GO:0048583,GO:0048585,GO:0050789,GO:0050794,GO:0051049,GO:0051050,GO:0051171,GO:0051222,GO:0051223,GO:0051252,GO:0060255,GO:0060341,GO:0065007,GO:0070013,GO:0070201,GO:0071704,GO:0080090,GO:0090087,GO:0090092,GO:0090101,GO:0090287,GO:0090288,GO:0090316,GO:0140096,GO:1901564,GO:1903506,GO:1903827,GO:1903829,GO:1904951,GO:2000112,GO:2001141</t>
  </si>
  <si>
    <t>GO:0000003,GO:0003002,GO:0003006,GO:0003674,GO:0003824,GO:0004175,GO:0004252,GO:0006508,GO:0006807,GO:0007154,GO:0007165,GO:0007166,GO:0007275,GO:0007276,GO:0007281,GO:0007292,GO:0007308,GO:0007309,GO:0007310,GO:0007311,GO:0007389,GO:0008063,GO:0008150,GO:0008152,GO:0008233,GO:0008236,GO:0009798,GO:0009950,GO:0009953,GO:0009987,GO:0009994,GO:0010467,GO:0016485,GO:0016787,GO:0017171,GO:0019538,GO:0019953,GO:0021700,GO:0022412,GO:0022414,GO:0023052,GO:0030154,GO:0032501,GO:0032502,GO:0032504,GO:0043170,GO:0044238,GO:0044703,GO:0048468,GO:0048469,GO:0048477,GO:0048599,GO:0048609,GO:0048856,GO:0048869,GO:0050789,GO:0050794,GO:0050896,GO:0051604,GO:0051704,GO:0051716,GO:0065007,GO:0070011,GO:0071704,GO:0140096,GO:1901564</t>
  </si>
  <si>
    <t>GO:0002831,GO:0002833,GO:0003674,GO:0003824,GO:0008150,GO:0008152,GO:0015036,GO:0016491,GO:0016667,GO:0031347,GO:0031349,GO:0032101,GO:0032103,GO:0043900,GO:0043902,GO:0048518,GO:0048583,GO:0048584,GO:0050789,GO:0055114,GO:0065007,GO:0080134,GO:1900424,GO:1900426</t>
  </si>
  <si>
    <t>GO:0000096,GO:0000097,GO:0001650,GO:0003674,GO:0003824,GO:0005488,GO:0005515,GO:0005575,GO:0005622,GO:0005623,GO:0005634,GO:0005654,GO:0005730,GO:0005737,GO:0005829,GO:0006082,GO:0006520,GO:0006555,GO:0006790,GO:0006807,GO:0008150,GO:0008152,GO:0008652,GO:0009058,GO:0009066,GO:0009067,GO:0009086,GO:0009987,GO:0016053,GO:0016853,GO:0016860,GO:0016861,GO:0017144,GO:0019509,GO:0019752,GO:0031974,GO:0031981,GO:0042802,GO:0043094,GO:0043102,GO:0043226,GO:0043227,GO:0043228,GO:0043229,GO:0043231,GO:0043232,GO:0043233,GO:0043436,GO:0044237,GO:0044238,GO:0044249,GO:0044272,GO:0044281,GO:0044283,GO:0044422,GO:0044424,GO:0044428,GO:0044444,GO:0044446,GO:0044452,GO:0044464,GO:0046394,GO:0046523,GO:0070013,GO:0071265,GO:0071267,GO:0071704,GO:1901564,GO:1901566,GO:1901576,GO:1901605,GO:1901607</t>
  </si>
  <si>
    <t>GO:0000003,GO:0000226,GO:0001578,GO:0003006,GO:0003341,GO:0003674,GO:0003824,GO:0005575,GO:0005622,GO:0005623,GO:0005634,GO:0005737,GO:0005829,GO:0005856,GO:0005929,GO:0005930,GO:0006464,GO:0006807,GO:0006928,GO:0006996,GO:0007010,GO:0007017,GO:0007018,GO:0007275,GO:0007276,GO:0007281,GO:0007283,GO:0007286,GO:0007291,GO:0007349,GO:0008150,GO:0008152,GO:0009653,GO:0009987,GO:0015630,GO:0016043,GO:0016874,GO:0016879,GO:0016881,GO:0018094,GO:0018193,GO:0018200,GO:0019538,GO:0019953,GO:0022412,GO:0022414,GO:0022607,GO:0030030,GO:0030031,GO:0030154,GO:0032501,GO:0032502,GO:0032504,GO:0032838,GO:0035082,GO:0036211,GO:0042995,GO:0043170,GO:0043226,GO:0043227,GO:0043228,GO:0043229,GO:0043231,GO:0043232,GO:0043412,GO:0044085,GO:0044237,GO:0044238,GO:0044260,GO:0044267,GO:0044422,GO:0044424,GO:0044430,GO:0044441,GO:0044444,GO:0044446,GO:0044463,GO:0044464,GO:0044703,GO:0044782,GO:0048232,GO:0048468,GO:0048515,GO:0048609,GO:0048646,GO:0048856,GO:0048869,GO:0051704,GO:0060271,GO:0070735,GO:0070736,GO:0070737,GO:0070738,GO:0070925,GO:0071704,GO:0071840,GO:0097014,GO:0099568,GO:0120025,GO:0120031,GO:0120036,GO:0120038,GO:0140096,GO:1901564</t>
  </si>
  <si>
    <t>GO:0006464,GO:0006470,GO:0006793,GO:0006796,GO:0006807,GO:0008150,GO:0008152,GO:0009987,GO:0016311,GO:0019538,GO:0036211,GO:0043170,GO:0043412,GO:0044237,GO:0044238,GO:0044260,GO:0044267,GO:0071704,GO:1901564</t>
  </si>
  <si>
    <t>GO:0001306,GO:0001588,GO:0003674,GO:0004888,GO:0004930,GO:0004935,GO:0004952,GO:0005575,GO:0005622,GO:0005623,GO:0005737,GO:0005886,GO:0005887,GO:0006873,GO:0006874,GO:0006875,GO:0006950,GO:0006979,GO:0007154,GO:0007165,GO:0007186,GO:0007187,GO:0007188,GO:0007189,GO:0007191,GO:0007212,GO:0007267,GO:0007568,GO:0007571,GO:0008021,GO:0008150,GO:0008226,GO:0008227,GO:0009719,GO:0009987,GO:0010033,GO:0010243,GO:0010941,GO:0010942,GO:0012505,GO:0012506,GO:0014070,GO:0016020,GO:0016021,GO:0019725,GO:0019932,GO:0019933,GO:0019935,GO:0023052,GO:0030003,GO:0030133,GO:0030285,GO:0030594,GO:0030658,GO:0030659,GO:0030672,GO:0031090,GO:0031224,GO:0031226,GO:0031300,GO:0031301,GO:0031410,GO:0031982,GO:0032502,GO:0035556,GO:0035690,GO:0038023,GO:0042221,GO:0042321,GO:0042493,GO:0042592,GO:0042749,GO:0042752,GO:0042754,GO:0043226,GO:0043227,GO:0043229,GO:0044422,GO:0044424,GO:0044425,GO:0044433,GO:0044444,GO:0044446,GO:0044456,GO:0044459,GO:0044464,GO:0045187,GO:0045202,GO:0045211,GO:0048518,GO:0048519,GO:0048521,GO:0048522,GO:0048583,GO:0048584,GO:0048878,GO:0050789,GO:0050794,GO:0050795,GO:0050801,GO:0050896,GO:0051239,GO:0051241,GO:0051480,GO:0051716,GO:0055065,GO:0055074,GO:0055080,GO:0055082,GO:0060089,GO:0060249,GO:0060359,GO:0065007,GO:0065008,GO:0070050,GO:0070382,GO:0070887,GO:0071242,GO:0071310,GO:0071407,GO:0071417,GO:0071495,GO:0071867,GO:0071868,GO:0071869,GO:0071870,GO:0071875,GO:0071880,GO:0071944,GO:0072503,GO:0072507,GO:0080134,GO:0080135,GO:0097060,GO:0097458,GO:0097708,GO:0098563,GO:0098588,GO:0098590,GO:0098771,GO:0098793,GO:0098794,GO:0098805,GO:0099501,GO:0099503,GO:0099509,GO:0099528,GO:1900407,GO:1900409,GO:1901214,GO:1901216,GO:1901698,GO:1901699,GO:1901700,GO:1901701,GO:1902882,GO:1902884,GO:1903201,GO:1903203,GO:1903209,GO:1903223,GO:1903350,GO:1903351,GO:1990834</t>
  </si>
  <si>
    <t>GO:0000166,GO:0000226,GO:0001932,GO:0001933,GO:0003674,GO:0005488,GO:0005515,GO:0005524,GO:0006457,GO:0006469,GO:0006996,GO:0007010,GO:0007017,GO:0007049,GO:0007098,GO:0007275,GO:0007399,GO:0008144,GO:0008150,GO:0008270,GO:0008361,GO:0009892,GO:0009987,GO:0010563,GO:0010564,GO:0010605,GO:0010824,GO:0010975,GO:0016043,GO:0017076,GO:0019220,GO:0019222,GO:0022008,GO:0022402,GO:0030154,GO:0030554,GO:0031023,GO:0031072,GO:0031323,GO:0031324,GO:0031344,GO:0031399,GO:0031400,GO:0032268,GO:0032269,GO:0032501,GO:0032502,GO:0032535,GO:0032553,GO:0032555,GO:0032559,GO:0032886,GO:0033043,GO:0033673,GO:0035639,GO:0036094,GO:0042325,GO:0042326,GO:0043086,GO:0043167,GO:0043168,GO:0043169,GO:0043531,GO:0043549,GO:0044092,GO:0045595,GO:0045664,GO:0045859,GO:0045936,GO:0046605,GO:0046872,GO:0046914,GO:0048519,GO:0048523,GO:0048583,GO:0048699,GO:0048731,GO:0048856,GO:0048869,GO:0050767,GO:0050773,GO:0050789,GO:0050790,GO:0050793,GO:0050794,GO:0051128,GO:0051171,GO:0051172,GO:0051174,GO:0051239,GO:0051246,GO:0051248,GO:0051298,GO:0051338,GO:0051348,GO:0051493,GO:0051726,GO:0051879,GO:0051960,GO:0060255,GO:0060284,GO:0061077,GO:0065007,GO:0065008,GO:0065009,GO:0070507,GO:0071840,GO:0071900,GO:0071901,GO:0080090,GO:0080134,GO:0080135,GO:0090066,GO:0097159,GO:0097367,GO:0120035,GO:1900034,GO:1901265,GO:1901363,GO:2000026,GO:2000298,GO:2000299</t>
  </si>
  <si>
    <t>GO:0000166,GO:0001885,GO:0002064,GO:0002376,GO:0002520,GO:0002521,GO:0002573,GO:0003158,GO:0003674,GO:0003676,GO:0003677,GO:0003697,GO:0003824,GO:0004312,GO:0005488,GO:0005515,GO:0005575,GO:0005622,GO:0005623,GO:0005737,GO:0005794,GO:0005829,GO:0005886,GO:0005975,GO:0005976,GO:0005977,GO:0006073,GO:0006082,GO:0006084,GO:0006089,GO:0006091,GO:0006112,GO:0006139,GO:0006163,GO:0006164,GO:0006629,GO:0006631,GO:0006633,GO:0006637,GO:0006638,GO:0006639,GO:0006641,GO:0006662,GO:0006723,GO:0006725,GO:0006732,GO:0006753,GO:0006790,GO:0006793,GO:0006796,GO:0006807,GO:0007275,GO:0008144,GO:0008150,GO:0008152,GO:0008610,GO:0008611,GO:0009058,GO:0009108,GO:0009117,GO:0009150,GO:0009152,GO:0009165,GO:0009259,GO:0009260,GO:0009605,GO:0009743,GO:0009744,GO:0009888,GO:0009889,GO:0009893,GO:0009987,GO:0009991,GO:0010033,GO:0012505,GO:0015980,GO:0016020,GO:0016053,GO:0016740,GO:0016746,GO:0016747,GO:0018130,GO:0018904,GO:0019216,GO:0019218,GO:0019222,GO:0019432,GO:0019438,GO:0019637,GO:0019693,GO:0019752,GO:0030097,GO:0030099,GO:0030154,GO:0030223,GO:0030224,GO:0030851,GO:0030855,GO:0030879,GO:0031323,GO:0031325,GO:0031667,GO:0032095,GO:0032097,GO:0032098,GO:0032100,GO:0032101,GO:0032103,GO:0032104,GO:0032106,GO:0032107,GO:0032109,GO:0032501,GO:0032502,GO:0032787,GO:0033865,GO:0033866,GO:0033875,GO:0034030,GO:0034032,GO:0034033,GO:0034097,GO:0034285,GO:0034641,GO:0034654,GO:0035337,GO:0035383,GO:0035384,GO:0036094,GO:0042221,GO:0042335,GO:0042587,GO:0042802,GO:0042803,GO:0043167,GO:0043168,GO:0043170,GO:0043226,GO:0043227,GO:0043229,GO:0043231,GO:0043436,GO:0043603,GO:0043604,GO:0044042,GO:0044237,GO:0044238,GO:0044249,GO:0044255,GO:0044260,GO:0044262,GO:0044264,GO:0044271,GO:0044272,GO:0044281,GO:0044283,GO:0044424,GO:0044444,GO:0044464,GO:0045017,GO:0045446,GO:0045540,GO:0046390,GO:0046394,GO:0046460,GO:0046463,GO:0046483,GO:0046485,GO:0046486,GO:0046504,GO:0046890,GO:0046949,GO:0046983,GO:0048037,GO:0048468,GO:0048513,GO:0048518,GO:0048522,GO:0048534,GO:0048583,GO:0048584,GO:0048731,GO:0048732,GO:0048856,GO:0048869,GO:0050661,GO:0050662,GO:0050789,GO:0050794,GO:0050810,GO:0050896,GO:0051186,GO:0051188,GO:0051716,GO:0055086,GO:0055114,GO:0060429,GO:0061028,GO:0062012,GO:0065007,GO:0065008,GO:0070402,GO:0070670,GO:0070887,GO:0071310,GO:0071322,GO:0071324,GO:0071329,GO:0071345,GO:0071353,GO:0071616,GO:0071704,GO:0071944,GO:0072330,GO:0072521,GO:0072522,GO:0080090,GO:0090181,GO:0090407,GO:0090557,GO:0097089,GO:0097159,GO:0097384,GO:0106118,GO:1901135,GO:1901137,GO:1901265,GO:1901293,GO:1901360,GO:1901362,GO:1901363,GO:1901503,GO:1901564,GO:1901566,GO:1901568,GO:1901570,GO:1901576,GO:1901615,GO:1901700,GO:1901701,GO:1902321,GO:1902930,GO:1903131</t>
  </si>
  <si>
    <t>GO:0001653,GO:0003674,GO:0004888,GO:0004930,GO:0004968,GO:0005488,GO:0005575,GO:0005623,GO:0005886,GO:0005887,GO:0006629,GO:0007154,GO:0007165,GO:0007186,GO:0007218,GO:0007275,GO:0007610,GO:0007623,GO:0007631,GO:0008150,GO:0008152,GO:0008188,GO:0008285,GO:0008528,GO:0009056,GO:0009719,GO:0009725,GO:0009987,GO:0010033,GO:0010243,GO:0016020,GO:0016021,GO:0016042,GO:0016499,GO:0016500,GO:0016520,GO:0017046,GO:0023052,GO:0031224,GO:0031226,GO:0032501,GO:0032502,GO:0032870,GO:0033218,GO:0033500,GO:0038023,GO:0042127,GO:0042221,GO:0042277,GO:0042562,GO:0042592,GO:0042749,GO:0042752,GO:0043434,GO:0044238,GO:0044425,GO:0044459,GO:0044464,GO:0045187,GO:0048511,GO:0048519,GO:0048523,GO:0048856,GO:0048878,GO:0050789,GO:0050794,GO:0050795,GO:0050896,GO:0051239,GO:0051716,GO:0055088,GO:0055090,GO:0060089,GO:0065007,GO:0065008,GO:0070328,GO:0070887,GO:0071310,GO:0071375,GO:0071417,GO:0071495,GO:0071704,GO:0071944,GO:0097003,GO:0097004,GO:0097210,GO:0097211,GO:1901575,GO:1901652,GO:1901653,GO:1901698,GO:1901699,GO:1901700,GO:1901701</t>
  </si>
  <si>
    <t>GO:0000323,GO:0003674,GO:0003824,GO:0004672,GO:0005575,GO:0005622,GO:0005623,GO:0005737,GO:0005764,GO:0005765,GO:0005773,GO:0005774,GO:0006464,GO:0006468,GO:0006793,GO:0006796,GO:0006807,GO:0006950,GO:0006995,GO:0007154,GO:0008150,GO:0008152,GO:0009267,GO:0009605,GO:0009892,GO:0009893,GO:0009894,GO:0009896,GO:0009966,GO:0009968,GO:0009987,GO:0009991,GO:0010506,GO:0010508,GO:0010563,GO:0010646,GO:0010648,GO:0016020,GO:0016241,GO:0016301,GO:0016310,GO:0016740,GO:0016772,GO:0016773,GO:0019220,GO:0019222,GO:0019538,GO:0023051,GO:0023057,GO:0031090,GO:0031323,GO:0031324,GO:0031325,GO:0031329,GO:0031331,GO:0031667,GO:0031668,GO:0031669,GO:0032006,GO:0032007,GO:0032991,GO:0033043,GO:0033554,GO:0033673,GO:0034198,GO:0035859,GO:0036211,GO:0042325,GO:0042326,GO:0042594,GO:0043086,GO:0043170,GO:0043226,GO:0043227,GO:0043229,GO:0043231,GO:0043412,GO:0043549,GO:0043562,GO:0044087,GO:0044088,GO:0044092,GO:0044237,GO:0044238,GO:0044260,GO:0044267,GO:0044422,GO:0044424,GO:0044437,GO:0044444,GO:0044446,GO:0044464,GO:0045936,GO:0048518,GO:0048519,GO:0048522,GO:0048523,GO:0048583,GO:0048585,GO:0050789,GO:0050790,GO:0050794,GO:0050896,GO:0051128,GO:0051174,GO:0051338,GO:0051348,GO:0051716,GO:0065007,GO:0065009,GO:0071496,GO:0071704,GO:0098588,GO:0098805,GO:0098852,GO:0140096,GO:1901564,GO:1902115,GO:1902531,GO:1902532,GO:1990130,GO:1990928,GO:2000785</t>
  </si>
  <si>
    <t>GO:0000122,GO:0000578,GO:0000981,GO:0000982,GO:0001078,GO:0001085,GO:0001102,GO:0001227,GO:0001654,GO:0001700,GO:0001709,GO:0001894,GO:0002009,GO:0002164,GO:0002376,GO:0002520,GO:0002682,GO:0002683,GO:0002697,GO:0002700,GO:0002759,GO:0002784,GO:0002805,GO:0002831,GO:0002920,GO:0003002,GO:0003674,GO:0003700,GO:0005488,GO:0005515,GO:0005575,GO:0005622,GO:0005623,GO:0005634,GO:0006355,GO:0006357,GO:0007154,GO:0007165,GO:0007166,GO:0007167,GO:0007169,GO:0007275,GO:0007350,GO:0007351,GO:0007354,GO:0007362,GO:0007389,GO:0007390,GO:0007391,GO:0007392,GO:0007393,GO:0007398,GO:0007423,GO:0007507,GO:0008134,GO:0008150,GO:0008152,GO:0008258,GO:0008293,GO:0008595,GO:0009653,GO:0009790,GO:0009791,GO:0009792,GO:0009798,GO:0009880,GO:0009888,GO:0009889,GO:0009890,GO:0009892,GO:0009948,GO:0009952,GO:0009987,GO:0009996,GO:0010453,GO:0010454,GO:0010468,GO:0010556,GO:0010558,GO:0010605,GO:0010629,GO:0016331,GO:0019219,GO:0019222,GO:0022416,GO:0023052,GO:0030097,GO:0030154,GO:0030855,GO:0031323,GO:0031324,GO:0031326,GO:0031327,GO:0032101,GO:0032501,GO:0032502,GO:0033613,GO:0034248,GO:0035026,GO:0035027,GO:0035028,GO:0035029,GO:0035166,GO:0035167,GO:0035282,GO:0042440,GO:0042592,GO:0042659,GO:0042689,GO:0042690,GO:0043226,GO:0043227,GO:0043229,GO:0043231,GO:0043433,GO:0043900,GO:0044092,GO:0044424,GO:0044464,GO:0045165,GO:0045595,GO:0045596,GO:0045610,GO:0045611,GO:0045892,GO:0045934,GO:0046663,GO:0046665,GO:0048513,GO:0048519,GO:0048523,GO:0048534,GO:0048542,GO:0048569,GO:0048583,GO:0048598,GO:0048729,GO:0048731,GO:0048732,GO:0048749,GO:0048856,GO:0048869,GO:0048871,GO:0050776,GO:0050789,GO:0050793,GO:0050794,GO:0050896,GO:0051090,GO:0051093,GO:0051171,GO:0051172,GO:0051239,GO:0051252,GO:0051253,GO:0051716,GO:0060249,GO:0060255,GO:0060429,GO:0065007,GO:0065008,GO:0065009,GO:0072148,GO:0072359,GO:0080090,GO:0140110,GO:1902679,GO:1903506,GO:1903507,GO:2000112,GO:2000113,GO:2001141</t>
  </si>
  <si>
    <t>GO:0000018,GO:0000228,GO:0000729,GO:0000785,GO:0000792,GO:0003674,GO:0003676,GO:0003677,GO:0005488,GO:0005575,GO:0005622,GO:0005623,GO:0005634,GO:0005654,GO:0005657,GO:0005694,GO:0006139,GO:0006259,GO:0006281,GO:0006302,GO:0006325,GO:0006338,GO:0006355,GO:0006464,GO:0006476,GO:0006725,GO:0006753,GO:0006793,GO:0006796,GO:0006807,GO:0006950,GO:0006974,GO:0006996,GO:0007049,GO:0007059,GO:0008150,GO:0008152,GO:0009117,GO:0009889,GO:0009891,GO:0009893,GO:0009987,GO:0010468,GO:0010556,GO:0010557,GO:0010604,GO:0010628,GO:0016043,GO:0016363,GO:0016569,GO:0016570,GO:0016575,GO:0019219,GO:0019222,GO:0019538,GO:0019637,GO:0022402,GO:0022607,GO:0031323,GO:0031325,GO:0031326,GO:0031328,GO:0031974,GO:0031981,GO:0033554,GO:0034399,GO:0034641,GO:0035601,GO:0035861,GO:0036211,GO:0043044,GO:0043170,GO:0043226,GO:0043227,GO:0043228,GO:0043229,GO:0043231,GO:0043232,GO:0043233,GO:0043412,GO:0043596,GO:0043933,GO:0044085,GO:0044237,GO:0044238,GO:0044260,GO:0044267,GO:0044281,GO:0044422,GO:0044424,GO:0044427,GO:0044428,GO:0044446,GO:0044454,GO:0044464,GO:0045893,GO:0045935,GO:0046483,GO:0048518,GO:0048522,GO:0050789,GO:0050794,GO:0050896,GO:0051052,GO:0051171,GO:0051173,GO:0051252,GO:0051254,GO:0051259,GO:0051260,GO:0051276,GO:0051304,GO:0051716,GO:0055086,GO:0060255,GO:0065003,GO:0065007,GO:0070013,GO:0070932,GO:0070933,GO:0071704,GO:0071840,GO:0080090,GO:0090304,GO:0090734,GO:0097159,GO:0098732,GO:1901360,GO:1901363,GO:1901564,GO:1902680,GO:1903506,GO:1903508,GO:2000112,GO:2001141</t>
  </si>
  <si>
    <t>GO:0000139,GO:0001525,GO:0001568,GO:0001655,GO:0001822,GO:0001944,GO:0002064,GO:0002065,GO:0002066,GO:0002682,GO:0002683,GO:0003674,GO:0003824,GO:0005575,GO:0005622,GO:0005623,GO:0005737,GO:0005794,GO:0005795,GO:0005797,GO:0006464,GO:0006486,GO:0006493,GO:0006629,GO:0006643,GO:0006664,GO:0006807,GO:0007275,GO:0007399,GO:0007417,GO:0007528,GO:0008150,GO:0008152,GO:0008378,GO:0008610,GO:0009058,GO:0009059,GO:0009100,GO:0009101,GO:0009247,GO:0009653,GO:0009888,GO:0009987,GO:0012505,GO:0016020,GO:0016021,GO:0016043,GO:0016263,GO:0016266,GO:0016267,GO:0016740,GO:0016757,GO:0016758,GO:0019538,GO:0021551,GO:0030154,GO:0030855,GO:0031090,GO:0031224,GO:0031344,GO:0031984,GO:0031985,GO:0032501,GO:0032502,GO:0034645,GO:0035239,GO:0035295,GO:0036211,GO:0042692,GO:0043170,GO:0043226,GO:0043227,GO:0043229,GO:0043231,GO:0043412,GO:0043413,GO:0044087,GO:0044237,GO:0044238,GO:0044249,GO:0044255,GO:0044260,GO:0044267,GO:0044422,GO:0044424,GO:0044425,GO:0044431,GO:0044444,GO:0044446,GO:0044464,GO:0045595,GO:0045596,GO:0046467,GO:0048468,GO:0048513,GO:0048514,GO:0048519,GO:0048523,GO:0048531,GO:0048565,GO:0048646,GO:0048731,GO:0048856,GO:0048869,GO:0050789,GO:0050793,GO:0050794,GO:0050808,GO:0051093,GO:0051128,GO:0051239,GO:0051241,GO:0051489,GO:0055001,GO:0055123,GO:0060429,GO:0060491,GO:0060575,GO:0060576,GO:0061061,GO:0065007,GO:0070085,GO:0071704,GO:0071840,GO:0072001,GO:0072358,GO:0072359,GO:0098588,GO:0098791,GO:0120032,GO:0120035,GO:0140096,GO:0140103,GO:1901135,GO:1901137,GO:1901532,GO:1901533,GO:1901564,GO:1901566,GO:1901576,GO:1902036,GO:1902037,GO:1903509,GO:1903706,GO:1903707,GO:2000026,GO:2000736,GO:2000737</t>
  </si>
  <si>
    <t>GO:0001654,GO:0001664,GO:0001736,GO:0001737,GO:0001738,GO:0001775,GO:0001817,GO:0001819,GO:0001932,GO:0001990,GO:0001991,GO:0002002,GO:0002003,GO:0002009,GO:0002119,GO:0002164,GO:0002165,GO:0002252,GO:0002263,GO:0002274,GO:0002275,GO:0002283,GO:0002366,GO:0002376,GO:0002443,GO:0002444,GO:0002446,GO:0003002,GO:0003008,GO:0003013,GO:0003044,GO:0003073,GO:0003081,GO:0003674,GO:0005102,GO:0005109,GO:0005488,GO:0005515,GO:0005575,GO:0005622,GO:0005623,GO:0005737,GO:0005773,GO:0005774,GO:0005886,GO:0006508,GO:0006518,GO:0006807,GO:0006810,GO:0006811,GO:0006812,GO:0006887,GO:0006928,GO:0006955,GO:0007017,GO:0007018,GO:0007154,GO:0007164,GO:0007267,GO:0007268,GO:0007275,GO:0007389,GO:0007399,GO:0007423,GO:0007444,GO:0007472,GO:0007476,GO:0007552,GO:0007560,GO:0007610,GO:0007611,GO:0007613,GO:0007614,GO:0007616,GO:0008015,GO:0008088,GO:0008104,GO:0008150,GO:0008152,GO:0008217,GO:0008544,GO:0009314,GO:0009416,GO:0009453,GO:0009605,GO:0009628,GO:0009653,GO:0009790,GO:0009791,GO:0009792,GO:0009886,GO:0009887,GO:0009888,GO:0009897,GO:0009913,GO:0009952,GO:0009966,GO:0009967,GO:0009986,GO:0009987,GO:0010171,GO:0010467,GO:0010646,GO:0010647,GO:0010817,GO:0010970,GO:0012505,GO:0012506,GO:0015672,GO:0015988,GO:0015991,GO:0016020,GO:0016043,GO:0016192,GO:0016197,GO:0016469,GO:0016471,GO:0016485,GO:0016486,GO:0019220,GO:0019222,GO:0019538,GO:0019899,GO:0021532,GO:0021903,GO:0021915,GO:0022008,GO:0023051,GO:0023052,GO:0023056,GO:0030030,GO:0030111,GO:0030141,GO:0030154,GO:0030177,GO:0030182,GO:0030659,GO:0030667,GO:0030705,GO:0030855,GO:0031090,GO:0031323,GO:0031399,GO:0031410,GO:0031982,GO:0032268,GO:0032501,GO:0032502,GO:0032908,GO:0032914,GO:0032940,GO:0032991,GO:0033036,GO:0033176,GO:0034220,GO:0034613,GO:0034641,GO:0035107,GO:0035114,GO:0035120,GO:0035220,GO:0035239,GO:0035295,GO:0035315,GO:0035316,GO:0035317,GO:0036230,GO:0040011,GO:0042119,GO:0042325,GO:0042330,GO:0042331,GO:0042445,GO:0042995,GO:0043005,GO:0043009,GO:0043170,GO:0043226,GO:0043227,GO:0043229,GO:0043231,GO:0043299,GO:0043312,GO:0043408,GO:0043473,GO:0043603,GO:0044237,GO:0044238,GO:0044297,GO:0044422,GO:0044424,GO:0044425,GO:0044433,GO:0044437,GO:0044444,GO:0044446,GO:0044459,GO:0044464,GO:0045055,GO:0045177,GO:0045321,GO:0046903,GO:0046907,GO:0048066,GO:0048069,GO:0048104,GO:0048513,GO:0048518,GO:0048522,GO:0048563,GO:0048569,GO:0048583,GO:0048584,GO:0048699,GO:0048707,GO:0048729,GO:0048731,GO:0048736,GO:0048737,GO:0048749,GO:0048856,GO:0048869,GO:0050789,GO:0050794,GO:0050808,GO:0050877,GO:0050886,GO:0050890,GO:0050896,GO:0051171,GO:0051174,GO:0051179,GO:0051234,GO:0051239,GO:0051240,GO:0051246,GO:0051604,GO:0051641,GO:0051649,GO:0055085,GO:0060255,GO:0060322,GO:0060323,GO:0060429,GO:0060562,GO:0065007,GO:0065008,GO:0070727,GO:0070820,GO:0070821,GO:0071634,GO:0071636,GO:0071704,GO:0071840,GO:0071944,GO:0080090,GO:0090251,GO:0090662,GO:0097458,GO:0097708,GO:0098552,GO:0098588,GO:0098655,GO:0098660,GO:0098662,GO:0098796,GO:0098805,GO:0098916,GO:0098930,GO:0099111,GO:0099131,GO:0099132,GO:0099503,GO:0099531,GO:0099536,GO:0099537,GO:0101002,GO:0101003,GO:0120025,GO:0120036,GO:1901564,GO:1902531,GO:1902600</t>
  </si>
  <si>
    <t>GO:0000003,GO:0000049,GO:0000902,GO:0001666,GO:0001775,GO:0001932,GO:0001934,GO:0002230,GO:0002252,GO:0002263,GO:0002285,GO:0002286,GO:0002366,GO:0002376,GO:0002682,GO:0002684,GO:0002697,GO:0002819,GO:0002821,GO:0002831,GO:0003008,GO:0003674,GO:0003676,GO:0003723,GO:0003824,GO:0004672,GO:0004674,GO:0004694,GO:0005488,GO:0005515,GO:0005575,GO:0005622,GO:0005623,GO:0005737,GO:0005829,GO:0005840,GO:0005844,GO:0006355,GO:0006357,GO:0006417,GO:0006446,GO:0006464,GO:0006468,GO:0006793,GO:0006796,GO:0006807,GO:0006950,GO:0006955,GO:0006970,GO:0006972,GO:0006986,GO:0006996,GO:0007154,GO:0007165,GO:0007275,GO:0007399,GO:0007568,GO:0007610,GO:0007611,GO:0007612,GO:0007613,GO:0007616,GO:0008150,GO:0008152,GO:0008340,GO:0008361,GO:0009266,GO:0009267,GO:0009314,GO:0009408,GO:0009409,GO:0009411,GO:0009416,GO:0009605,GO:0009628,GO:0009635,GO:0009636,GO:0009651,GO:0009653,GO:0009889,GO:0009890,GO:0009891,GO:0009892,GO:0009893,GO:0009894,GO:0009896,GO:0009987,GO:0009991,GO:0010033,GO:0010035,GO:0010259,GO:0010468,GO:0010506,GO:0010508,GO:0010556,GO:0010557,GO:0010558,GO:0010562,GO:0010604,GO:0010605,GO:0010608,GO:0010628,GO:0010629,GO:0010646,GO:0010647,GO:0010721,GO:0010998,GO:0016032,GO:0016043,GO:0016049,GO:0016301,GO:0016310,GO:0016740,GO:0016772,GO:0016773,GO:0017085,GO:0017148,GO:0019048,GO:0019054,GO:0019080,GO:0019081,GO:0019219,GO:0019220,GO:0019222,GO:0019538,GO:0019725,GO:0022008,GO:0022414,GO:0022607,GO:0022613,GO:0022618,GO:0022626,GO:0023051,GO:0023052,GO:0023056,GO:0030030,GO:0030154,GO:0030182,GO:0030968,GO:0031175,GO:0031323,GO:0031324,GO:0031325,GO:0031326,GO:0031327,GO:0031328,GO:0031329,GO:0031331,GO:0031347,GO:0031369,GO:0031399,GO:0031401,GO:0031667,GO:0031668,GO:0031669,GO:0032055,GO:0032056,GO:0032057,GO:0032058,GO:0032101,GO:0032268,GO:0032269,GO:0032270,GO:0032501,GO:0032502,GO:0032504,GO:0032535,GO:0032792,GO:0032989,GO:0032990,GO:0032991,GO:0033554,GO:0034063,GO:0034198,GO:0034248,GO:0034249,GO:0034250,GO:0034514,GO:0034620,GO:0034622,GO:0034644,GO:0034976,GO:0035821,GO:0035966,GO:0035967,GO:0036003,GO:0036211,GO:0036251,GO:0036293,GO:0036490,GO:0036491,GO:0036492,GO:0039519,GO:0039520,GO:0040007,GO:0042110,GO:0042221,GO:0042325,GO:0042327,GO:0042493,GO:0042538,GO:0042592,GO:0042594,GO:0043170,GO:0043226,GO:0043228,GO:0043229,GO:0043232,GO:0043412,GO:0043433,GO:0043555,GO:0043558,GO:0043618,GO:0043620,GO:0043900,GO:0043901,GO:0043903,GO:0043933,GO:0044003,GO:0044068,GO:0044085,GO:0044092,GO:0044237,GO:0044238,GO:0044260,GO:0044267,GO:0044403,GO:0044419,GO:0044424,GO:0044444,GO:0044445,GO:0044464,GO:0044703,GO:0044706,GO:0044788,GO:0044793,GO:0044827,GO:0044828,GO:0045069,GO:0045071,GO:0045182,GO:0045321,GO:0045595,GO:0045596,GO:0045664,GO:0045665,GO:0045727,GO:0045793,GO:0045893,GO:0045935,GO:0045937,GO:0045944,GO:0045947,GO:0045948,GO:0046649,GO:0046677,GO:0046685,GO:0046777,GO:0048167,GO:0048468,GO:0048518,GO:0048519,GO:0048522,GO:0048523,GO:0048525,GO:0048580,GO:0048582,GO:0048583,GO:0048584,GO:0048588,GO:0048589,GO:0048609,GO:0048666,GO:0048699,GO:0048731,GO:0048812,GO:0048856,GO:0048858,GO:0048869,GO:0050688,GO:0050691,GO:0050767,GO:0050768,GO:0050776,GO:0050778,GO:0050789,GO:0050792,GO:0050793,GO:0050794,GO:0050795,GO:0050804,GO:0050806,GO:0050877,GO:0050890,GO:0050896,GO:0051090,GO:0051093,GO:0051094,GO:0051171,GO:0051172,GO:0051173,GO:0051174,GO:0051239,GO:0051240,GO:0051241,GO:0051246,GO:0051247,GO:0051248,GO:0051252,GO:0051254,GO:0051701,GO:0051702,GO:0051704,GO:0051716,GO:0051817,GO:0051851,GO:0051960,GO:0051961,GO:0060255,GO:0060259,GO:0060284,GO:0060378,GO:0060560,GO:0060733,GO:0061062,GO:0061063,GO:0061392,GO:0061393,GO:0061404,GO:0061416,GO:0065003,GO:0065007,GO:0065008,GO:0065009,GO:0070417,GO:0070482,GO:0070887,GO:0070925,GO:0071074,GO:0071214,GO:0071262,GO:0071264,GO:0071310,GO:0071470,GO:0071472,GO:0071474,GO:0071475,GO:0071478,GO:0071482,GO:0071496,GO:0071704,GO:0071826,GO:0071840,GO:0080090,GO:0080134,GO:0080135,GO:0090066,GO:0097159,GO:0097327,GO:0099177,GO:0104004,GO:0120036,GO:0120039,GO:0140096,GO:1900271,GO:1900273,GO:1901363,GO:1901564,GO:1902074,GO:1902680,GO:1903506,GO:1903508,GO:1903900,GO:1903901,GO:1903935,GO:1904806,GO:1904808,GO:1990138,GO:1990253,GO:1990904,GO:1990928,GO:2000026,GO:2000112,GO:2000113,GO:2001141</t>
  </si>
  <si>
    <t>GO:0005575,GO:0005622,GO:0005623,GO:0005737,GO:0007043,GO:0007275,GO:0007424,GO:0008150,GO:0009987,GO:0016043,GO:0019991,GO:0022607,GO:0032501,GO:0032502,GO:0034329,GO:0034330,GO:0035150,GO:0035151,GO:0035152,GO:0043297,GO:0044085,GO:0044424,GO:0044464,GO:0045216,GO:0048731,GO:0048856,GO:0060541,GO:0065007,GO:0065008,GO:0071840,GO:0090066</t>
  </si>
  <si>
    <t>GO:0003674,GO:0003824,GO:0006508,GO:0006807,GO:0008150,GO:0008152,GO:0008233,GO:0008236,GO:0016787,GO:0017171,GO:0019538,GO:0043170,GO:0044238,GO:0070011,GO:0071704,GO:0140096,GO:1901564</t>
  </si>
  <si>
    <t>GO:0000166,GO:0001882,GO:0001883,GO:0002576,GO:0003674,GO:0005488,GO:0005515,GO:0005525,GO:0005575,GO:0005576,GO:0005622,GO:0005623,GO:0005737,GO:0006810,GO:0006887,GO:0008150,GO:0009987,GO:0012505,GO:0016192,GO:0017076,GO:0019001,GO:0030141,GO:0031091,GO:0031093,GO:0031410,GO:0031974,GO:0031982,GO:0031983,GO:0032549,GO:0032550,GO:0032553,GO:0032555,GO:0032561,GO:0032940,GO:0034774,GO:0035639,GO:0036094,GO:0042802,GO:0043167,GO:0043168,GO:0043226,GO:0043227,GO:0043229,GO:0043231,GO:0043233,GO:0044422,GO:0044424,GO:0044433,GO:0044444,GO:0044446,GO:0044464,GO:0045055,GO:0046903,GO:0051179,GO:0051234,GO:0060205,GO:0070013,GO:0097159,GO:0097367,GO:0097708,GO:0099503,GO:1901265,GO:1901363</t>
  </si>
  <si>
    <t>GO:0003674,GO:0003824,GO:0005575,GO:0005622,GO:0005623,GO:0005737,GO:0005783,GO:0006464,GO:0006497,GO:0006807,GO:0006996,GO:0007030,GO:0008150,GO:0008152,GO:0009058,GO:0009059,GO:0009987,GO:0010256,GO:0012505,GO:0016043,GO:0016409,GO:0016417,GO:0016740,GO:0016746,GO:0016747,GO:0018345,GO:0019538,GO:0019706,GO:0019707,GO:0034645,GO:0036211,GO:0042157,GO:0042158,GO:0043170,GO:0043226,GO:0043227,GO:0043229,GO:0043231,GO:0043412,GO:0043543,GO:0044237,GO:0044238,GO:0044249,GO:0044260,GO:0044267,GO:0044424,GO:0044444,GO:0044464,GO:0071704,GO:0071840,GO:0140096,GO:1901564,GO:1901566,GO:1901576</t>
  </si>
  <si>
    <t>GO:0001704,GO:0001707,GO:0002376,GO:0003674,GO:0003700,GO:0003824,GO:0005488,GO:0005515,GO:0005575,GO:0005622,GO:0005623,GO:0005634,GO:0005654,GO:0005667,GO:0005737,GO:0005739,GO:0005740,GO:0005743,GO:0005829,GO:0006355,GO:0006357,GO:0006950,GO:0006952,GO:0006955,GO:0006996,GO:0007005,GO:0007154,GO:0007165,GO:0007166,GO:0007167,GO:0007178,GO:0007275,GO:0007369,GO:0007498,GO:0008150,GO:0008152,GO:0009653,GO:0009719,GO:0009790,GO:0009888,GO:0009889,GO:0009987,GO:0010033,GO:0010257,GO:0010468,GO:0010556,GO:0016020,GO:0016043,GO:0016491,GO:0016651,GO:0019219,GO:0019222,GO:0019866,GO:0022607,GO:0023052,GO:0030509,GO:0031090,GO:0031323,GO:0031326,GO:0031966,GO:0031967,GO:0031974,GO:0031975,GO:0031981,GO:0032501,GO:0032502,GO:0032981,GO:0032991,GO:0033108,GO:0034622,GO:0042221,GO:0043226,GO:0043227,GO:0043229,GO:0043231,GO:0043233,GO:0043933,GO:0044085,GO:0044422,GO:0044424,GO:0044428,GO:0044429,GO:0044444,GO:0044446,GO:0044464,GO:0045087,GO:0048332,GO:0048598,GO:0048646,GO:0048729,GO:0048856,GO:0050789,GO:0050790,GO:0050794,GO:0050896,GO:0051171,GO:0051252,GO:0051341,GO:0051716,GO:0055114,GO:0060255,GO:0065003,GO:0065007,GO:0065009,GO:0070013,GO:0070848,GO:0070887,GO:0071310,GO:0071363,GO:0071495,GO:0071772,GO:0071773,GO:0071840,GO:0080090,GO:0140110,GO:1903506,GO:2000112,GO:2001141</t>
  </si>
  <si>
    <t>GO:0000003,GO:0001667,GO:0002064,GO:0002065,GO:0002066,GO:0003006,GO:0003674,GO:0005096,GO:0005488,GO:0005515,GO:0005575,GO:0005622,GO:0005623,GO:0005737,GO:0005773,GO:0005776,GO:0006810,GO:0006886,GO:0006928,GO:0007275,GO:0007276,GO:0007281,GO:0007292,GO:0007297,GO:0007298,GO:0007568,GO:0008047,GO:0008104,GO:0008150,GO:0008340,GO:0009888,GO:0009894,GO:0009987,GO:0010259,GO:0010506,GO:0010631,GO:0012505,GO:0015031,GO:0015833,GO:0016241,GO:0016477,GO:0017016,GO:0017137,GO:0019222,GO:0019899,GO:0019953,GO:0022412,GO:0022414,GO:0030154,GO:0030234,GO:0030695,GO:0030707,GO:0030855,GO:0031267,GO:0031323,GO:0031329,GO:0031338,GO:0032501,GO:0032502,GO:0032504,GO:0032879,GO:0033036,GO:0033043,GO:0034613,GO:0040011,GO:0042886,GO:0043085,GO:0043087,GO:0043226,GO:0043227,GO:0043229,GO:0043231,GO:0043244,GO:0043547,GO:0044093,GO:0044424,GO:0044444,GO:0044464,GO:0044703,GO:0045184,GO:0046907,GO:0048468,GO:0048477,GO:0048609,GO:0048856,GO:0048869,GO:0048870,GO:0050789,GO:0050790,GO:0050794,GO:0051020,GO:0051049,GO:0051128,GO:0051179,GO:0051234,GO:0051336,GO:0051345,GO:0051641,GO:0051649,GO:0051674,GO:0051704,GO:0060429,GO:0060589,GO:0060627,GO:0065007,GO:0065009,GO:0070727,GO:0071702,GO:0071705,GO:0090130,GO:0090132,GO:0090630,GO:0098772,GO:1901096</t>
  </si>
  <si>
    <t>GO:0000003,GO:0000278,GO:0000281,GO:0000910,GO:0003006,GO:0003674,GO:0005488,GO:0005575,GO:0005576,GO:0005615,GO:0005623,GO:0007049,GO:0007275,GO:0007276,GO:0007281,GO:0007292,GO:0008061,GO:0008144,GO:0008150,GO:0009653,GO:0009790,GO:0009792,GO:0009987,GO:0010564,GO:0019953,GO:0022402,GO:0022412,GO:0022414,GO:0030154,GO:0030312,GO:0030703,GO:0032465,GO:0032501,GO:0032502,GO:0032504,GO:0044421,GO:0044464,GO:0044703,GO:0048468,GO:0048477,GO:0048609,GO:0048646,GO:0048856,GO:0048869,GO:0050789,GO:0050794,GO:0051301,GO:0051302,GO:0051704,GO:0051726,GO:0061640,GO:0065007,GO:0071944,GO:0097367,GO:0098595,GO:1903047</t>
  </si>
  <si>
    <t>GO:0002084,GO:0003674,GO:0003824,GO:0005575,GO:0005622,GO:0005623,GO:0005737,GO:0006464,GO:0006807,GO:0008150,GO:0008152,GO:0008474,GO:0009056,GO:0009057,GO:0009987,GO:0016787,GO:0016788,GO:0016790,GO:0019538,GO:0030163,GO:0030425,GO:0032838,GO:0032839,GO:0035601,GO:0036211,GO:0036477,GO:0042157,GO:0042159,GO:0042995,GO:0043005,GO:0043170,GO:0043412,GO:0044237,GO:0044238,GO:0044260,GO:0044267,GO:0044424,GO:0044444,GO:0044463,GO:0044464,GO:0071704,GO:0097447,GO:0097458,GO:0098599,GO:0098732,GO:0098734,GO:0099568,GO:0120025,GO:0120038,GO:0120111,GO:0140096,GO:1901564,GO:1901565,GO:1901575</t>
  </si>
  <si>
    <t>GO:0001894,GO:0002165,GO:0002218,GO:0002221,GO:0002224,GO:0002253,GO:0002376,GO:0002682,GO:0002684,GO:0002697,GO:0002700,GO:0002757,GO:0002758,GO:0002759,GO:0002764,GO:0002784,GO:0002831,GO:0002920,GO:0003674,GO:0003824,GO:0004672,GO:0004674,GO:0005575,GO:0005622,GO:0005623,GO:0005634,GO:0005635,GO:0005643,GO:0005737,GO:0005768,GO:0005770,GO:0005829,GO:0005856,GO:0005929,GO:0005930,GO:0005942,GO:0006464,GO:0006468,GO:0006605,GO:0006623,GO:0006629,GO:0006644,GO:0006650,GO:0006661,GO:0006793,GO:0006796,GO:0006807,GO:0006810,GO:0006886,GO:0006914,GO:0006950,GO:0007034,GO:0007154,GO:0007163,GO:0007165,GO:0007275,GO:0007399,GO:0007552,GO:0008104,GO:0008150,GO:0008152,GO:0008219,GO:0008610,GO:0008654,GO:0009056,GO:0009057,GO:0009058,GO:0009267,GO:0009605,GO:0009653,GO:0009791,GO:0009886,GO:0009893,GO:0009987,GO:0009991,GO:0010562,GO:0010564,GO:0010623,GO:0010669,GO:0012501,GO:0012505,GO:0012506,GO:0015031,GO:0015630,GO:0015833,GO:0016020,GO:0016192,GO:0016236,GO:0016301,GO:0016303,GO:0016310,GO:0016322,GO:0016740,GO:0016772,GO:0016773,GO:0019216,GO:0019220,GO:0019222,GO:0019538,GO:0019637,GO:0019898,GO:0021700,GO:0022008,GO:0023052,GO:0030139,GO:0030154,GO:0030182,GO:0030242,GO:0030258,GO:0030659,GO:0030666,GO:0030670,GO:0031090,GO:0031323,GO:0031325,GO:0031347,GO:0031349,GO:0031410,GO:0031667,GO:0031668,GO:0031669,GO:0031967,GO:0031975,GO:0031982,GO:0032101,GO:0032465,GO:0032501,GO:0032502,GO:0032801,GO:0032838,GO:0032991,GO:0033036,GO:0033365,GO:0033554,GO:0033674,GO:0034162,GO:0034198,GO:0034271,GO:0034272,GO:0034613,GO:0035004,GO:0035032,GO:0035069,GO:0035096,GO:0036092,GO:0036211,GO:0042149,GO:0042325,GO:0042327,GO:0042551,GO:0042592,GO:0042594,GO:0042886,GO:0042995,GO:0043085,GO:0043112,GO:0043170,GO:0043226,GO:0043227,GO:0043228,GO:0043229,GO:0043231,GO:0043232,GO:0043412,GO:0043549,GO:0043550,GO:0043551,GO:0043552,GO:0043900,GO:0044093,GO:0044232,GO:0044237,GO:0044238,GO:0044248,GO:0044249,GO:0044255,GO:0044260,GO:0044267,GO:0044422,GO:0044424,GO:0044425,GO:0044428,GO:0044430,GO:0044433,GO:0044441,GO:0044444,GO:0044446,GO:0044463,GO:0044464,GO:0045017,GO:0045088,GO:0045089,GO:0045184,GO:0045324,GO:0045335,GO:0045834,GO:0045937,GO:0046474,GO:0046486,GO:0046488,GO:0046834,GO:0046854,GO:0046907,GO:0048468,GO:0048469,GO:0048518,GO:0048522,GO:0048583,GO:0048584,GO:0048666,GO:0048699,GO:0048707,GO:0048731,GO:0048856,GO:0048869,GO:0048871,GO:0050776,GO:0050778,GO:0050789,GO:0050790,GO:0050794,GO:0050896,GO:0051174,GO:0051179,GO:0051234,GO:0051302,GO:0051338,GO:0051347,GO:0051641,GO:0051649,GO:0051716,GO:0051726,GO:0052742,GO:0060033,GO:0060249,GO:0061695,GO:0061919,GO:0065007,GO:0065008,GO:0065009,GO:0070727,GO:0071496,GO:0071561,GO:0071695,GO:0071702,GO:0071704,GO:0071705,GO:0072594,GO:0072665,GO:0072666,GO:0080090,GO:0080134,GO:0090218,GO:0090407,GO:0097014,GO:0097708,GO:0098588,GO:0098796,GO:0098805,GO:0099568,GO:0120025,GO:0120038,GO:0140096,GO:1901564,GO:1901575,GO:1901576,GO:1902494,GO:1903725,GO:1903727,GO:1990234,GO:1990928</t>
  </si>
  <si>
    <t>GO:0000003,GO:0000323,GO:0005575,GO:0005622,GO:0005623,GO:0005737,GO:0005764,GO:0005765,GO:0005773,GO:0005774,GO:0005829,GO:0006810,GO:0006928,GO:0007017,GO:0007018,GO:0008021,GO:0008150,GO:0009987,GO:0010970,GO:0012505,GO:0012506,GO:0016020,GO:0022414,GO:0030133,GO:0030658,GO:0030659,GO:0030672,GO:0030705,GO:0031090,GO:0031224,GO:0031410,GO:0031982,GO:0032386,GO:0032388,GO:0032418,GO:0032501,GO:0032504,GO:0032879,GO:0032886,GO:0032991,GO:0040008,GO:0040011,GO:0040014,GO:0040018,GO:0043051,GO:0043226,GO:0043227,GO:0043229,GO:0043231,GO:0044422,GO:0044424,GO:0044425,GO:0044433,GO:0044437,GO:0044444,GO:0044445,GO:0044446,GO:0044456,GO:0044464,GO:0045202,GO:0045927,GO:0046907,GO:0048518,GO:0048520,GO:0048522,GO:0048609,GO:0048638,GO:0048639,GO:0050789,GO:0050793,GO:0050794,GO:0050795,GO:0051049,GO:0051050,GO:0051094,GO:0051179,GO:0051234,GO:0051239,GO:0051240,GO:0051270,GO:0051272,GO:0051640,GO:0051641,GO:0051649,GO:0051656,GO:0060259,GO:0060341,GO:0060627,GO:0060632,GO:0065007,GO:0070382,GO:0072384,GO:0097458,GO:0097708,GO:0098552,GO:0098562,GO:0098574,GO:0098588,GO:0098793,GO:0098805,GO:0098852,GO:0099078,GO:0099111,GO:0099501,GO:0099503,GO:1901608,GO:1901610,GO:1902513,GO:1902803,GO:1902805,GO:1903742,GO:1903744,GO:1903746,GO:1903998,GO:1904000,GO:2000253</t>
  </si>
  <si>
    <t>GO:0000976,GO:0000977,GO:0000978,GO:0000981,GO:0000982,GO:0000987,GO:0001012,GO:0001067,GO:0001077,GO:0001228,GO:0003674,GO:0003676,GO:0003677,GO:0003690,GO:0003700,GO:0005488,GO:0005575,GO:0005622,GO:0005623,GO:0005634,GO:0005667,GO:0005737,GO:0006139,GO:0006351,GO:0006355,GO:0006357,GO:0006366,GO:0006725,GO:0006807,GO:0007275,GO:0007399,GO:0007417,GO:0007420,GO:0007610,GO:0007626,GO:0007631,GO:0008150,GO:0008152,GO:0009058,GO:0009059,GO:0009653,GO:0009887,GO:0009889,GO:0009891,GO:0009893,GO:0009987,GO:0010467,GO:0010468,GO:0010556,GO:0010557,GO:0010604,GO:0010628,GO:0016070,GO:0018130,GO:0019219,GO:0019222,GO:0019438,GO:0022008,GO:0022612,GO:0030154,GO:0030182,GO:0030879,GO:0031323,GO:0031325,GO:0031326,GO:0031328,GO:0032501,GO:0032502,GO:0032774,GO:0032991,GO:0034641,GO:0034645,GO:0034654,GO:0042755,GO:0043170,GO:0043226,GO:0043227,GO:0043229,GO:0043231,GO:0043565,GO:0044212,GO:0044237,GO:0044238,GO:0044249,GO:0044260,GO:0044271,GO:0044424,GO:0044464,GO:0045165,GO:0045893,GO:0045935,GO:0045944,GO:0046483,GO:0048513,GO:0048518,GO:0048522,GO:0048663,GO:0048699,GO:0048731,GO:0048732,GO:0048771,GO:0048856,GO:0048869,GO:0050789,GO:0050794,GO:0051171,GO:0051173,GO:0051252,GO:0051254,GO:0060056,GO:0060255,GO:0060322,GO:0060443,GO:0065007,GO:0071704,GO:0080090,GO:0090304,GO:0097159,GO:0097659,GO:0140110,GO:1901360,GO:1901362,GO:1901363,GO:1901576,GO:1902680,GO:1903506,GO:1903508,GO:1990837,GO:2000112,GO:2001141</t>
  </si>
  <si>
    <t>GO:0002682,GO:0002684,GO:0002761,GO:0002763,GO:0002791,GO:0003008,GO:0003014,GO:0003096,GO:0003674,GO:0005215,GO:0005451,GO:0005488,GO:0005515,GO:0005575,GO:0005622,GO:0005623,GO:0005737,GO:0005739,GO:0005740,GO:0005743,GO:0005768,GO:0005886,GO:0005903,GO:0005929,GO:0006810,GO:0006811,GO:0006812,GO:0006814,GO:0006820,GO:0006821,GO:0006873,GO:0006885,GO:0006897,GO:0006898,GO:0006928,GO:0008021,GO:0008150,GO:0008324,GO:0008509,GO:0009987,GO:0010008,GO:0010348,GO:0010646,GO:0010720,GO:0010817,GO:0012505,GO:0012506,GO:0015075,GO:0015077,GO:0015078,GO:0015081,GO:0015103,GO:0015108,GO:0015291,GO:0015297,GO:0015298,GO:0015299,GO:0015318,GO:0015385,GO:0015491,GO:0015672,GO:0015698,GO:0016020,GO:0016192,GO:0016323,GO:0019725,GO:0019866,GO:0022804,GO:0022857,GO:0022890,GO:0023051,GO:0030001,GO:0030003,GO:0030004,GO:0030133,GO:0030317,GO:0030641,GO:0030658,GO:0030659,GO:0030672,GO:0031090,GO:0031410,GO:0031514,GO:0031966,GO:0031967,GO:0031975,GO:0031982,GO:0032501,GO:0032879,GO:0032880,GO:0034220,GO:0035725,GO:0036126,GO:0040011,GO:0042592,GO:0042802,GO:0042995,GO:0043226,GO:0043227,GO:0043229,GO:0043231,GO:0044422,GO:0044424,GO:0044425,GO:0044429,GO:0044433,GO:0044440,GO:0044441,GO:0044444,GO:0044446,GO:0044456,GO:0044459,GO:0044463,GO:0044464,GO:0045202,GO:0045595,GO:0045597,GO:0045637,GO:0045639,GO:0045670,GO:0045672,GO:0046873,GO:0046883,GO:0048518,GO:0048522,GO:0048583,GO:0048870,GO:0048878,GO:0050708,GO:0050789,GO:0050793,GO:0050794,GO:0050796,GO:0050801,GO:0051046,GO:0051049,GO:0051094,GO:0051179,GO:0051223,GO:0051234,GO:0051239,GO:0051240,GO:0051453,GO:0051674,GO:0055067,GO:0055080,GO:0055082,GO:0055085,GO:0060284,GO:0060341,GO:0061178,GO:0065007,GO:0065008,GO:0070201,GO:0070382,GO:0071944,GO:0072583,GO:0090087,GO:0090276,GO:0097223,GO:0097228,GO:0097458,GO:0097708,GO:0097722,GO:0097729,GO:0098588,GO:0098590,GO:0098655,GO:0098656,GO:0098657,GO:0098660,GO:0098661,GO:0098662,GO:0098771,GO:0098793,GO:0098805,GO:0098862,GO:0099501,GO:0099503,GO:0099516,GO:0120025,GO:0120038,GO:1902105,GO:1902107,GO:1902476,GO:1902600,GO:1903010,GO:1903012,GO:1903530,GO:1903706,GO:1903708,GO:2000026,GO:2001204,GO:2001206</t>
  </si>
  <si>
    <t>GO:0000038,GO:0003674,GO:0003824,GO:0004312,GO:0005575,GO:0005622,GO:0005623,GO:0005737,GO:0005783,GO:0005789,GO:0006082,GO:0006629,GO:0006631,GO:0006633,GO:0006643,GO:0006665,GO:0006807,GO:0008150,GO:0008152,GO:0008610,GO:0009058,GO:0009922,GO:0009987,GO:0012505,GO:0016020,GO:0016021,GO:0016053,GO:0016740,GO:0016746,GO:0016747,GO:0019367,GO:0019368,GO:0019752,GO:0030148,GO:0030176,GO:0030497,GO:0031224,GO:0031227,GO:0031984,GO:0032787,GO:0034625,GO:0034626,GO:0042175,GO:0042761,GO:0043226,GO:0043227,GO:0043229,GO:0043231,GO:0043436,GO:0044237,GO:0044238,GO:0044249,GO:0044255,GO:0044281,GO:0044283,GO:0044422,GO:0044424,GO:0044425,GO:0044432,GO:0044444,GO:0044446,GO:0044464,GO:0046394,GO:0046467,GO:0071704,GO:0072330,GO:0098827,GO:1901564,GO:1901566,GO:1901576</t>
  </si>
  <si>
    <t>GO:0001932,GO:0001934,GO:0003674,GO:0003824,GO:0004672,GO:0004674,GO:0004693,GO:0005575,GO:0005622,GO:0005623,GO:0005634,GO:0005654,GO:0005737,GO:0006464,GO:0006468,GO:0006793,GO:0006796,GO:0006807,GO:0006996,GO:0008047,GO:0008150,GO:0008152,GO:0009893,GO:0009987,GO:0010562,GO:0010604,GO:0016043,GO:0016301,GO:0016310,GO:0016740,GO:0016772,GO:0016773,GO:0019207,GO:0019209,GO:0019220,GO:0019222,GO:0019538,GO:0019887,GO:0019912,GO:0022607,GO:0030030,GO:0030031,GO:0030234,GO:0030295,GO:0031323,GO:0031325,GO:0031399,GO:0031401,GO:0031974,GO:0031981,GO:0032147,GO:0032268,GO:0032270,GO:0033674,GO:0036211,GO:0042325,GO:0042327,GO:0043085,GO:0043170,GO:0043226,GO:0043227,GO:0043229,GO:0043231,GO:0043233,GO:0043412,GO:0043549,GO:0044085,GO:0044093,GO:0044237,GO:0044238,GO:0044260,GO:0044267,GO:0044422,GO:0044424,GO:0044428,GO:0044446,GO:0044464,GO:0044782,GO:0045859,GO:0045860,GO:0045937,GO:0048518,GO:0048522,GO:0050789,GO:0050790,GO:0050794,GO:0051171,GO:0051173,GO:0051174,GO:0051246,GO:0051247,GO:0051338,GO:0051347,GO:0051726,GO:0060255,GO:0060271,GO:0065007,GO:0065009,GO:0070013,GO:0070925,GO:0071704,GO:0071840,GO:0080090,GO:0097472,GO:0098772,GO:0120031,GO:0120036,GO:0140096,GO:1901564,GO:1904029,GO:1904031</t>
  </si>
  <si>
    <t>GO:0000003,GO:0000346,GO:0000347,GO:0000445,GO:0000902,GO:0001701,GO:0001824,GO:0003006,GO:0003674,GO:0003676,GO:0003723,GO:0003729,GO:0005488,GO:0005575,GO:0005622,GO:0005623,GO:0005634,GO:0005654,GO:0006139,GO:0006396,GO:0006397,GO:0006403,GO:0006405,GO:0006406,GO:0006611,GO:0006725,GO:0006807,GO:0006810,GO:0006886,GO:0006913,GO:0006950,GO:0007275,GO:0007276,GO:0007281,GO:0007292,GO:0007399,GO:0008104,GO:0008150,GO:0008152,GO:0009266,GO:0009408,GO:0009628,GO:0009653,GO:0009790,GO:0009792,GO:0009987,GO:0010467,GO:0010468,GO:0010721,GO:0010793,GO:0010975,GO:0010977,GO:0015031,GO:0015833,GO:0015931,GO:0016043,GO:0016070,GO:0016071,GO:0016973,GO:0017145,GO:0019222,GO:0019953,GO:0022008,GO:0022412,GO:0022414,GO:0030154,GO:0030182,GO:0031123,GO:0031124,GO:0031344,GO:0031345,GO:0031503,GO:0031974,GO:0031981,GO:0031990,GO:0032239,GO:0032386,GO:0032501,GO:0032502,GO:0032504,GO:0032879,GO:0032880,GO:0032989,GO:0032991,GO:0033036,GO:0033157,GO:0033554,GO:0034605,GO:0034613,GO:0034641,GO:0042886,GO:0043009,GO:0043170,GO:0043226,GO:0043227,GO:0043229,GO:0043231,GO:0043233,GO:0044237,GO:0044238,GO:0044403,GO:0044417,GO:0044419,GO:0044422,GO:0044424,GO:0044428,GO:0044446,GO:0044464,GO:0044703,GO:0044766,GO:0045184,GO:0045595,GO:0045596,GO:0045664,GO:0045665,GO:0046483,GO:0046784,GO:0046822,GO:0046825,GO:0046831,GO:0046907,GO:0048468,GO:0048477,GO:0048519,GO:0048523,GO:0048609,GO:0048666,GO:0048699,GO:0048731,GO:0048856,GO:0048869,GO:0050657,GO:0050658,GO:0050767,GO:0050768,GO:0050789,GO:0050793,GO:0050794,GO:0050896,GO:0051028,GO:0051049,GO:0051093,GO:0051128,GO:0051129,GO:0051168,GO:0051169,GO:0051179,GO:0051223,GO:0051234,GO:0051236,GO:0051239,GO:0051241,GO:0051301,GO:0051641,GO:0051649,GO:0051701,GO:0051704,GO:0051716,GO:0051836,GO:0051960,GO:0051961,GO:0060255,GO:0060284,GO:0060341,GO:0065007,GO:0070013,GO:0070201,GO:0070727,GO:0071166,GO:0071426,GO:0071427,GO:0071702,GO:0071704,GO:0071705,GO:0071840,GO:0090087,GO:0090304,GO:0097159,GO:0120035,GO:1901360,GO:1901363,GO:1902579,GO:1903827,GO:2000026,GO:2000197</t>
  </si>
  <si>
    <t>GO:0000462,GO:0005575,GO:0005622,GO:0005623,GO:0005634,GO:0005730,GO:0005737,GO:0005739,GO:0006139,GO:0006364,GO:0006396,GO:0006725,GO:0006807,GO:0008150,GO:0008152,GO:0009987,GO:0010467,GO:0016070,GO:0016072,GO:0022613,GO:0030490,GO:0030684,GO:0031974,GO:0031981,GO:0032040,GO:0032991,GO:0034470,GO:0034641,GO:0034660,GO:0042254,GO:0042274,GO:0043170,GO:0043226,GO:0043227,GO:0043228,GO:0043229,GO:0043231,GO:0043232,GO:0043233,GO:0044085,GO:0044237,GO:0044238,GO:0044422,GO:0044424,GO:0044428,GO:0044444,GO:0044446,GO:0044464,GO:0046483,GO:0070013,GO:0071704,GO:0071840,GO:0090304,GO:1901360,GO:1990904</t>
  </si>
  <si>
    <t>GO:0000003,GO:0000976,GO:0000977,GO:0000981,GO:0001012,GO:0001067,GO:0001228,GO:0001661,GO:0001666,GO:0002064,GO:0003008,GO:0003334,GO:0003674,GO:0003676,GO:0003677,GO:0003682,GO:0003690,GO:0003700,GO:0005488,GO:0005575,GO:0005622,GO:0005623,GO:0005634,GO:0005654,GO:0006139,GO:0006351,GO:0006355,GO:0006357,GO:0006366,GO:0006725,GO:0006807,GO:0006950,GO:0007275,GO:0007565,GO:0007568,GO:0007610,GO:0007611,GO:0007612,GO:0007623,GO:0007631,GO:0008150,GO:0008152,GO:0008219,GO:0008284,GO:0008306,GO:0008544,GO:0009058,GO:0009059,GO:0009266,GO:0009314,GO:0009409,GO:0009416,GO:0009605,GO:0009612,GO:0009628,GO:0009636,GO:0009648,GO:0009719,GO:0009725,GO:0009790,GO:0009792,GO:0009888,GO:0009889,GO:0009891,GO:0009893,GO:0009913,GO:0009987,GO:0010033,GO:0010243,GO:0010467,GO:0010468,GO:0010556,GO:0010557,GO:0010604,GO:0010628,GO:0014070,GO:0014074,GO:0016070,GO:0018130,GO:0019219,GO:0019222,GO:0019438,GO:0022414,GO:0030154,GO:0030216,GO:0030431,GO:0030855,GO:0031323,GO:0031325,GO:0031326,GO:0031328,GO:0031974,GO:0031981,GO:0032355,GO:0032501,GO:0032502,GO:0032570,GO:0032774,GO:0033993,GO:0034097,GO:0034641,GO:0034645,GO:0034654,GO:0035902,GO:0036293,GO:0042127,GO:0042221,GO:0042493,GO:0043170,GO:0043226,GO:0043227,GO:0043229,GO:0043231,GO:0043233,GO:0043434,GO:0043565,GO:0043588,GO:0044212,GO:0044237,GO:0044238,GO:0044249,GO:0044260,GO:0044271,GO:0044422,GO:0044424,GO:0044428,GO:0044446,GO:0044464,GO:0044703,GO:0044706,GO:0045893,GO:0045935,GO:0045944,GO:0046483,GO:0046683,GO:0048145,GO:0048146,GO:0048468,GO:0048511,GO:0048513,GO:0048518,GO:0048522,GO:0048545,GO:0048731,GO:0048856,GO:0048869,GO:0050789,GO:0050794,GO:0050877,GO:0050890,GO:0050896,GO:0051171,GO:0051173,GO:0051252,GO:0051254,GO:0051591,GO:0051704,GO:0060255,GO:0060429,GO:0065007,GO:0070013,GO:0070482,GO:0071704,GO:0080090,GO:0090304,GO:0097159,GO:0097659,GO:0140110,GO:1901360,GO:1901362,GO:1901363,GO:1901576,GO:1901652,GO:1901654,GO:1901698,GO:1901700,GO:1902680,GO:1903506,GO:1903508,GO:1990837,GO:2000112,GO:2001141</t>
  </si>
  <si>
    <t>GO:0001654,GO:0003674,GO:0003824,GO:0004843,GO:0005488,GO:0005515,GO:0005575,GO:0005622,GO:0005623,GO:0005634,GO:0005737,GO:0005829,GO:0006464,GO:0006508,GO:0006807,GO:0007275,GO:0007423,GO:0007610,GO:0007626,GO:0007628,GO:0007631,GO:0008150,GO:0008152,GO:0008233,GO:0008234,GO:0008344,GO:0009056,GO:0009057,GO:0009719,GO:0009725,GO:0009987,GO:0010033,GO:0010243,GO:0016579,GO:0016787,GO:0019538,GO:0019783,GO:0019784,GO:0030163,GO:0030534,GO:0032182,GO:0032501,GO:0032502,GO:0032868,GO:0032869,GO:0032870,GO:0036211,GO:0036459,GO:0042221,GO:0042755,GO:0043010,GO:0043130,GO:0043170,GO:0043226,GO:0043227,GO:0043229,GO:0043231,GO:0043412,GO:0043434,GO:0043687,GO:0044237,GO:0044238,GO:0044260,GO:0044267,GO:0044424,GO:0044444,GO:0044464,GO:0045595,GO:0045597,GO:0045598,GO:0045600,GO:0048513,GO:0048518,GO:0048522,GO:0048731,GO:0048856,GO:0050789,GO:0050793,GO:0050794,GO:0050896,GO:0051094,GO:0051716,GO:0060041,GO:0065007,GO:0070011,GO:0070646,GO:0070647,GO:0070887,GO:0071310,GO:0071375,GO:0071417,GO:0071495,GO:0071704,GO:0090659,GO:0101005,GO:0140096,GO:1901564,GO:1901565,GO:1901575,GO:1901652,GO:1901653,GO:1901698,GO:1901699,GO:1901700,GO:1901701</t>
  </si>
  <si>
    <t>GO:0000976,GO:0000977,GO:0000978,GO:0000980,GO:0000981,GO:0000982,GO:0000987,GO:0001012,GO:0001067,GO:0001077,GO:0001158,GO:0001205,GO:0001228,GO:0001525,GO:0001568,GO:0001756,GO:0001757,GO:0001944,GO:0003002,GO:0003008,GO:0003013,GO:0003674,GO:0003676,GO:0003677,GO:0003690,GO:0003700,GO:0003705,GO:0005488,GO:0005575,GO:0005622,GO:0005623,GO:0005634,GO:0005737,GO:0006139,GO:0006351,GO:0006355,GO:0006357,GO:0006366,GO:0006725,GO:0006807,GO:0007275,GO:0007379,GO:0007389,GO:0007517,GO:0007519,GO:0007591,GO:0007593,GO:0008015,GO:0008150,GO:0008152,GO:0008219,GO:0009058,GO:0009059,GO:0009653,GO:0009790,GO:0009792,GO:0009880,GO:0009888,GO:0009889,GO:0009891,GO:0009893,GO:0009952,GO:0009987,GO:0010467,GO:0010468,GO:0010556,GO:0010557,GO:0010594,GO:0010596,GO:0010604,GO:0010628,GO:0010632,GO:0010633,GO:0014706,GO:0016070,GO:0016525,GO:0018130,GO:0019219,GO:0019222,GO:0019438,GO:0021700,GO:0022404,GO:0022603,GO:0030334,GO:0030336,GO:0031323,GO:0031325,GO:0031326,GO:0031328,GO:0032501,GO:0032502,GO:0032774,GO:0032879,GO:0034641,GO:0034645,GO:0034654,GO:0035239,GO:0035282,GO:0035295,GO:0035326,GO:0040012,GO:0040013,GO:0042303,GO:0042335,GO:0043009,GO:0043170,GO:0043226,GO:0043227,GO:0043229,GO:0043231,GO:0043473,GO:0043535,GO:0043537,GO:0043565,GO:0044212,GO:0044237,GO:0044238,GO:0044249,GO:0044260,GO:0044271,GO:0044424,GO:0044464,GO:0045765,GO:0045893,GO:0045935,GO:0045944,GO:0046483,GO:0048066,GO:0048067,GO:0048085,GO:0048513,GO:0048514,GO:0048518,GO:0048519,GO:0048522,GO:0048523,GO:0048646,GO:0048731,GO:0048736,GO:0048856,GO:0050789,GO:0050793,GO:0050794,GO:0051093,GO:0051171,GO:0051173,GO:0051239,GO:0051241,GO:0051252,GO:0051254,GO:0051270,GO:0051271,GO:0060021,GO:0060173,GO:0060255,GO:0060429,GO:0060537,GO:0060538,GO:0061053,GO:0061061,GO:0065007,GO:0070997,GO:0071704,GO:0072358,GO:0072359,GO:0080090,GO:0090049,GO:0090051,GO:0090304,GO:0097159,GO:0097659,GO:0140110,GO:1901342,GO:1901343,GO:1901360,GO:1901362,GO:1901363,GO:1901576,GO:1902680,GO:1903506,GO:1903508,GO:1903670,GO:1903671,GO:1990837,GO:2000026,GO:2000112,GO:2000145,GO:2000146,GO:2000181,GO:2001141</t>
  </si>
  <si>
    <t>GO:0000228,GO:0000785,GO:0000790,GO:0001672,GO:0003674,GO:0003676,GO:0003677,GO:0003824,GO:0005488,GO:0005515,GO:0005575,GO:0005622,GO:0005623,GO:0005634,GO:0005694,GO:0006139,GO:0006259,GO:0006260,GO:0006261,GO:0006323,GO:0006325,GO:0006333,GO:0006334,GO:0006338,GO:0006355,GO:0006357,GO:0006725,GO:0006807,GO:0006996,GO:0007275,GO:0007399,GO:0008150,GO:0008152,GO:0008623,GO:0009058,GO:0009059,GO:0009889,GO:0009890,GO:0009892,GO:0009987,GO:0010468,GO:0010556,GO:0010558,GO:0010605,GO:0010629,GO:0010847,GO:0016043,GO:0016462,GO:0016584,GO:0016590,GO:0016787,GO:0016817,GO:0016818,GO:0016887,GO:0017111,GO:0019219,GO:0019222,GO:0022607,GO:0031010,GO:0031323,GO:0031324,GO:0031326,GO:0031327,GO:0031445,GO:0031497,GO:0031974,GO:0031981,GO:0032501,GO:0032502,GO:0032991,GO:0033043,GO:0033044,GO:0034622,GO:0034641,GO:0034645,GO:0034728,GO:0042623,GO:0042766,GO:0043170,GO:0043226,GO:0043227,GO:0043228,GO:0043229,GO:0043231,GO:0043232,GO:0043233,GO:0043462,GO:0043933,GO:0044085,GO:0044087,GO:0044237,GO:0044238,GO:0044249,GO:0044260,GO:0044422,GO:0044424,GO:0044427,GO:0044428,GO:0044446,GO:0044454,GO:0044464,GO:0045892,GO:0045934,GO:0046483,GO:0048519,GO:0048523,GO:0048731,GO:0048856,GO:0050789,GO:0050790,GO:0050794,GO:0051128,GO:0051171,GO:0051172,GO:0051252,GO:0051253,GO:0051276,GO:0051336,GO:0060255,GO:0065003,GO:0065004,GO:0065007,GO:0065009,GO:0070013,GO:0070603,GO:0070615,GO:0071103,GO:0071704,GO:0071824,GO:0071840,GO:0080090,GO:0090304,GO:0097159,GO:1901360,GO:1901363,GO:1901576,GO:1902275,GO:1902494,GO:1902679,GO:1903506,GO:1903507,GO:1904949,GO:2000112,GO:2000113,GO:2001141</t>
  </si>
  <si>
    <t>GO:0000003,GO:0000070,GO:0000166,GO:0000226,GO:0000278,GO:0000280,GO:0000281,GO:0000819,GO:0000902,GO:0000904,GO:0000910,GO:0001558,GO:0001578,GO:0002119,GO:0002164,GO:0002376,GO:0002520,GO:0003006,GO:0003008,GO:0003674,GO:0003824,GO:0005488,GO:0005515,GO:0005524,GO:0005575,GO:0005622,GO:0005623,GO:0005634,GO:0005635,GO:0005654,GO:0005694,GO:0005737,GO:0005783,GO:0005813,GO:0005815,GO:0005829,GO:0005856,GO:0006810,GO:0006888,GO:0006928,GO:0006996,GO:0006997,GO:0006998,GO:0007010,GO:0007017,GO:0007018,GO:0007019,GO:0007032,GO:0007049,GO:0007051,GO:0007052,GO:0007059,GO:0007154,GO:0007275,GO:0007276,GO:0007281,GO:0007292,GO:0007399,GO:0007409,GO:0007417,GO:0007610,GO:0007626,GO:0008017,GO:0008088,GO:0008089,GO:0008092,GO:0008144,GO:0008150,GO:0008152,GO:0008361,GO:0008568,GO:0008582,GO:0009653,GO:0009790,GO:0009791,GO:0009893,GO:0009987,GO:0010256,GO:0010458,GO:0010564,GO:0010638,GO:0010646,GO:0010647,GO:0010648,GO:0010720,GO:0010769,GO:0010770,GO:0010941,GO:0010970,GO:0010975,GO:0010976,GO:0012505,GO:0015630,GO:0015631,GO:0016020,GO:0016043,GO:0016049,GO:0016050,GO:0016192,GO:0016462,GO:0016477,GO:0016787,GO:0016817,GO:0016818,GO:0016887,GO:0017076,GO:0017111,GO:0019216,GO:0019222,GO:0019226,GO:0019896,GO:0019953,GO:0021953,GO:0021954,GO:0021955,GO:0022008,GO:0022402,GO:0022411,GO:0022412,GO:0022414,GO:0022603,GO:0022604,GO:0022607,GO:0023051,GO:0023052,GO:0023056,GO:0023057,GO:0030030,GO:0030097,GO:0030154,GO:0030182,GO:0030307,GO:0030424,GO:0030496,GO:0030516,GO:0030554,GO:0030705,GO:0031090,GO:0031109,GO:0031110,GO:0031112,GO:0031114,GO:0031117,GO:0031122,GO:0031175,GO:0031344,GO:0031346,GO:0031410,GO:0031468,GO:0031594,GO:0031965,GO:0031967,GO:0031974,GO:0031975,GO:0031981,GO:0031982,GO:0031984,GO:0032101,GO:0032103,GO:0032465,GO:0032467,GO:0032501,GO:0032502,GO:0032504,GO:0032506,GO:0032535,GO:0032553,GO:0032555,GO:0032559,GO:0032886,GO:0032984,GO:0032989,GO:0032990,GO:0033043,GO:0033267,GO:0034214,GO:0034643,GO:0035099,GO:0035162,GO:0035637,GO:0035639,GO:0036094,GO:0040007,GO:0040008,GO:0040011,GO:0040025,GO:0042623,GO:0042802,GO:0042981,GO:0042995,GO:0043005,GO:0043014,GO:0043066,GO:0043067,GO:0043069,GO:0043167,GO:0043168,GO:0043195,GO:0043226,GO:0043227,GO:0043228,GO:0043229,GO:0043231,GO:0043232,GO:0043233,GO:0043243,GO:0043244,GO:0043624,GO:0043679,GO:0043933,GO:0044085,GO:0044087,GO:0044089,GO:0044237,GO:0044306,GO:0044422,GO:0044424,GO:0044428,GO:0044430,GO:0044432,GO:0044444,GO:0044446,GO:0044456,GO:0044463,GO:0044464,GO:0044703,GO:0044770,GO:0044772,GO:0044877,GO:0045202,GO:0045595,GO:0045597,GO:0045664,GO:0045666,GO:0045773,GO:0045787,GO:0045834,GO:0045886,GO:0045887,GO:0045926,GO:0045927,GO:0046907,GO:0047497,GO:0048167,GO:0048193,GO:0048285,GO:0048468,GO:0048471,GO:0048477,GO:0048487,GO:0048513,GO:0048518,GO:0048519,GO:0048522,GO:0048523,GO:0048534,GO:0048568,GO:0048569,GO:0048583,GO:0048584,GO:0048588,GO:0048589,GO:0048609,GO:0048638,GO:0048639,GO:0048640,GO:0048666,GO:0048667,GO:0048675,GO:0048679,GO:0048680,GO:0048686,GO:0048687,GO:0048690,GO:0048691,GO:0048699,GO:0048731,GO:0048812,GO:0048814,GO:0048856,GO:0048858,GO:0048869,GO:0048870,GO:0050767,GO:0050769,GO:0050770,GO:0050772,GO:0050773,GO:0050775,GO:0050789,GO:0050793,GO:0050794,GO:0050803,GO:0050804,GO:0050805,GO:0050806,GO:0050807,GO:0050877,GO:0051013,GO:0051093,GO:0051094,GO:0051128,GO:0051129,GO:0051130,GO:0051179,GO:0051228,GO:0051230,GO:0051234,GO:0051239,GO:0051240,GO:0051241,GO:0051259,GO:0051260,GO:0051261,GO:0051276,GO:0051301,GO:0051302,GO:0051493,GO:0051495,GO:0051640,GO:0051641,GO:0051646,GO:0051647,GO:0051649,GO:0051654,GO:0051656,GO:0051674,GO:0051704,GO:0051726,GO:0051781,GO:0051960,GO:0051961,GO:0051962,GO:0051963,GO:0051964,GO:0051965,GO:0060284,GO:0060548,GO:0060560,GO:0061024,GO:0061387,GO:0061564,GO:0061640,GO:0065003,GO:0065007,GO:0065008,GO:0070013,GO:0070507,GO:0070570,GO:0070572,GO:0071782,GO:0071840,GO:0072384,GO:0072593,GO:0080090,GO:0080134,GO:0080135,GO:0090066,GO:0090068,GO:0090148,GO:0097159,GO:0097367,GO:0097435,GO:0097458,GO:0097708,GO:0098793,GO:0098813,GO:0098827,GO:0098930,GO:0099111,GO:0099174,GO:0099177,GO:0120025,GO:0120035,GO:0120036,GO:0120038,GO:0120039,GO:0140014,GO:0140096,GO:0150034,GO:1900006,GO:1900073,GO:1900074,GO:1900075,GO:1901265,GO:1901363,GO:1901879,GO:1901881,GO:1902850,GO:1902903,GO:1902905,GO:1903008,GO:1903034,GO:1903036,GO:1903047,GO:1904396,GO:1904397,GO:1904398,GO:1905809,GO:1990138,GO:2000026,GO:2000331</t>
  </si>
  <si>
    <t>GO:0000375,GO:0000377,GO:0000398,GO:0003674,GO:0003676,GO:0003723,GO:0005488,GO:0005575,GO:0005622,GO:0005623,GO:0005634,GO:0005681,GO:0005684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0046483,GO:0071004,GO:0071010,GO:0071704,GO:0090304,GO:0097159,GO:1901360,GO:1901363,GO:1990904</t>
  </si>
  <si>
    <t>GO:0000462,GO:0005575,GO:0005622,GO:0005623,GO:0005634,GO:0005730,GO:0006139,GO:0006364,GO:0006396,GO:0006725,GO:0006807,GO:0008150,GO:0008152,GO:0009987,GO:0010467,GO:0016070,GO:0016072,GO:0022613,GO:0030490,GO:0030684,GO:0030686,GO:0031974,GO:0031981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</si>
  <si>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0000027,GO:0000313,GO:0000315,GO:0003674,GO:0003676,GO:0003723,GO:0003735,GO:0005198,GO:0005488,GO:0005575,GO:0005622,GO:0005623,GO:0005737,GO:0005739,GO:0005759,GO:0005761,GO:0005762,GO:0005840,GO:0006412,GO:0006518,GO:0006807,GO:0006996,GO:0008150,GO:0008152,GO:0009058,GO:0009059,GO:0009987,GO:0010467,GO:0015934,GO:0016043,GO:0019538,GO:0019843,GO:0022607,GO:0022613,GO:0022618,GO:0031974,GO:0032543,GO:0032991,GO:0034622,GO:0034641,GO:0034645,GO:0042254,GO:0042255,GO:0042273,GO:0043043,GO:0043170,GO:0043226,GO:0043227,GO:0043228,GO:0043229,GO:0043231,GO:0043232,GO:0043233,GO:0043603,GO:0043604,GO:0043933,GO:0044085,GO:0044237,GO:0044238,GO:0044249,GO:0044260,GO:0044267,GO:0044271,GO:0044391,GO:0044422,GO:0044424,GO:0044429,GO:0044444,GO:0044446,GO:0044464,GO:0065003,GO:0070013,GO:0070925,GO:0071704,GO:0071826,GO:0071840,GO:0097159,GO:0098798,GO:0140053,GO:1901363,GO:1901564,GO:1901566,GO:1901576,GO:1990904</t>
  </si>
  <si>
    <t>GO:0003674,GO:0003824,GO:0005575,GO:0005622,GO:0005623,GO:0005737,GO:0005739,GO:0005740,GO:0005741,GO:0006082,GO:0006520,GO:0006805,GO:0006807,GO:0008150,GO:0008152,GO:0009410,GO:0009636,GO:0009987,GO:0016020,GO:0016787,GO:0016788,GO:0019752,GO:0019867,GO:0031090,GO:0031966,GO:0031967,GO:0031968,GO:0031975,GO:0042221,GO:0043226,GO:0043227,GO:0043229,GO:0043231,GO:0043436,GO:0044237,GO:0044238,GO:0044281,GO:0044422,GO:0044424,GO:0044429,GO:0044444,GO:0044446,GO:0044464,GO:0047658,GO:0050896,GO:0051716,GO:0052689,GO:0070887,GO:0071466,GO:0071704,GO:0098588,GO:0098805,GO:1901564</t>
  </si>
  <si>
    <t>GO:0003674,GO:0005102,GO:0005179,GO:0005184,GO:0005488,GO:0005515,GO:0005575,GO:0005576,GO:0005615,GO:0007154,GO:0007165,GO:0007186,GO:0007218,GO:0007610,GO:0007622,GO:0007623,GO:0007626,GO:0008150,GO:0009966,GO:0009987,GO:0010469,GO:0010646,GO:0023051,GO:0023052,GO:0030545,GO:0042745,GO:0044421,GO:0045475,GO:0048018,GO:0048511,GO:0048512,GO:0048583,GO:0050789,GO:0050794,GO:0050896,GO:0051716,GO:0065007,GO:0065009,GO:0098772</t>
  </si>
  <si>
    <t>GO:0000122,GO:0003674,GO:0003676,GO:0003682,GO:0003723,GO:0005488,GO:0005575,GO:0005622,GO:0005623,GO:0005634,GO:0005654,GO:0005737,GO:0005829,GO:0006139,GO:0006351,GO:0006354,GO:0006355,GO:0006357,GO:0006366,GO:0006368,GO:0006725,GO:0006807,GO:0007275,GO:0008023,GO:0008150,GO:0008152,GO:0009058,GO:0009059,GO:0009889,GO:0009890,GO:0009891,GO:0009892,GO:0009893,GO:0009987,GO:0010467,GO:0010468,GO:0010556,GO:0010557,GO:0010558,GO:0010604,GO:0010605,GO:0010628,GO:0010629,GO:0010638,GO:0016070,GO:0016604,GO:0017053,GO:0018130,GO:0019219,GO:0019222,GO:0019438,GO:0031056,GO:0031058,GO:0031060,GO:0031062,GO:0031323,GO:0031324,GO:0031325,GO:0031326,GO:0031327,GO:0031328,GO:0031399,GO:0031401,GO:0031974,GO:0031981,GO:0032021,GO:0032268,GO:0032270,GO:0032501,GO:0032502,GO:0032774,GO:0032784,GO:0032785,GO:0032991,GO:0033043,GO:0033044,GO:0034243,GO:0034244,GO:0034641,GO:0034645,GO:0034654,GO:0043170,GO:0043226,GO:0043227,GO:0043229,GO:0043231,GO:0043233,GO:0044237,GO:0044238,GO:0044249,GO:0044260,GO:0044271,GO:0044422,GO:0044424,GO:0044428,GO:0044444,GO:0044446,GO:0044451,GO:0044464,GO:0045892,GO:0045893,GO:0045934,GO:0045935,GO:0045944,GO:0046483,GO:0048518,GO:0048519,GO:0048522,GO:0048523,GO:0048856,GO:0050789,GO:0050794,GO:0051128,GO:0051130,GO:0051171,GO:0051172,GO:0051173,GO:0051246,GO:0051247,GO:0051252,GO:0051253,GO:0051254,GO:0051569,GO:0051571,GO:0060255,GO:0065007,GO:0070013,GO:0071704,GO:0080090,GO:0090304,GO:0097159,GO:0097659,GO:1901360,GO:1901362,GO:1901363,GO:1901576,GO:1902275,GO:1902679,GO:1902680,GO:1903506,GO:1903507,GO:1903508,GO:1905269,GO:2000112,GO:2000113,GO:2001141,GO:2001252</t>
  </si>
  <si>
    <t>GO:0000375,GO:0000377,GO:0000381,GO:0000398,GO:0003674,GO:0003676,GO:0003723,GO:0003729,GO:0005488,GO:0005515,GO:0005575,GO:0005622,GO:0005623,GO:0005634,GO:0005730,GO:0006139,GO:0006396,GO:0006397,GO:0006725,GO:0006807,GO:0007154,GO:0007267,GO:0007268,GO:0007275,GO:0007399,GO:0007417,GO:0007610,GO:0007626,GO:0008150,GO:0008152,GO:0008380,GO:0009987,GO:0010467,GO:0010468,GO:0016070,GO:0016071,GO:0019219,GO:0019222,GO:0021510,GO:0023052,GO:0031323,GO:0031974,GO:0031981,GO:0032501,GO:0032502,GO:0034641,GO:0043170,GO:0043226,GO:0043227,GO:0043228,GO:0043229,GO:0043231,GO:0043232,GO:0043233,GO:0043484,GO:0044237,GO:0044238,GO:0044422,GO:0044424,GO:0044428,GO:0044446,GO:0044464,GO:0046483,GO:0048024,GO:0048513,GO:0048731,GO:0048856,GO:0050684,GO:0050789,GO:0050794,GO:0051171,GO:0051252,GO:0060255,GO:0065007,GO:0070013,GO:0071704,GO:0080090,GO:0090304,GO:0097159,GO:0098916,GO:0099536,GO:0099537,GO:1901360,GO:1901363,GO:1903311</t>
  </si>
  <si>
    <t>GO:0000175,GO:0000176,GO:0000178,GO:0000278,GO:0000460,GO:0000737,GO:0000785,GO:0000956,GO:0002252,GO:0002376,GO:0003674,GO:0003676,GO:0003723,GO:0003824,GO:0004518,GO:0004527,GO:0004532,GO:0004540,GO:0005488,GO:0005575,GO:0005622,GO:0005623,GO:0005634,GO:0005652,GO:0005654,GO:0005694,GO:0005730,GO:0005737,GO:0005829,GO:0006139,GO:0006259,GO:0006308,GO:0006309,GO:0006364,GO:0006378,GO:0006396,GO:0006397,GO:0006401,GO:0006402,GO:0006403,GO:0006725,GO:0006807,GO:0006810,GO:0006897,GO:0006909,GO:0006915,GO:0006921,GO:0006950,GO:0006952,GO:0007049,GO:0007059,GO:0007275,GO:0007549,GO:0008150,GO:0008152,GO:0008219,GO:0008298,GO:0008334,GO:0008408,GO:0009048,GO:0009056,GO:0009057,GO:0009605,GO:0009607,GO:0009615,GO:0009790,GO:0009792,GO:0009889,GO:0009890,GO:0009892,GO:0009987,GO:0010467,GO:0010468,GO:0010556,GO:0010558,GO:0010605,GO:0010629,GO:0010639,GO:0012501,GO:0016043,GO:0016070,GO:0016071,GO:0016072,GO:0016075,GO:0016192,GO:0016787,GO:0016788,GO:0016796,GO:0016896,GO:0019219,GO:0019222,GO:0019439,GO:0022411,GO:0022613,GO:0030262,GO:0031123,GO:0031124,GO:0031323,GO:0031324,GO:0031326,GO:0031327,GO:0031974,GO:0031981,GO:0032204,GO:0032205,GO:0032210,GO:0032211,GO:0032501,GO:0032502,GO:0032879,GO:0032991,GO:0033036,GO:0033043,GO:0033044,GO:0034399,GO:0034470,GO:0034641,GO:0034655,GO:0034660,GO:0034661,GO:0035327,GO:0040029,GO:0042254,GO:0043170,GO:0043207,GO:0043226,GO:0043227,GO:0043228,GO:0043229,GO:0043231,GO:0043232,GO:0043233,GO:0043277,GO:0043631,GO:0043632,GO:0043633,GO:0043634,GO:0044085,GO:0044237,GO:0044238,GO:0044248,GO:0044260,GO:0044265,GO:0044270,GO:0044422,GO:0044424,GO:0044427,GO:0044428,GO:0044444,GO:0044446,GO:0044464,GO:0045934,GO:0046483,GO:0046700,GO:0048519,GO:0048523,GO:0048856,GO:0050789,GO:0050794,GO:0050896,GO:0051052,GO:0051053,GO:0051128,GO:0051129,GO:0051171,GO:0051172,GO:0051179,GO:0051234,GO:0051607,GO:0051641,GO:0051704,GO:0051707,GO:0060255,GO:0065007,GO:0065008,GO:0070013,GO:0070034,GO:0070727,GO:0071025,GO:0071027,GO:0071028,GO:0071029,GO:0071030,GO:0071033,GO:0071034,GO:0071035,GO:0071043,GO:0071044,GO:0071046,GO:0071048,GO:0071704,GO:0071840,GO:0080090,GO:0090304,GO:0090305,GO:0090501,GO:0090503,GO:0097159,GO:0097194,GO:0098542,GO:0098657,GO:0140098,GO:1901360,GO:1901361,GO:1901363,GO:1901575,GO:1902494,GO:1904356,GO:1904357,GO:1904872,GO:1905354,GO:2000112,GO:2000113,GO:2000278,GO:2000279,GO:2001251</t>
  </si>
  <si>
    <t>GO:0000003,GO:0000075,GO:0000077,GO:0000228,GO:0000278,GO:0000280,GO:0000712,GO:0000785,GO:0000790,GO:0000792,GO:0003674,GO:0003824,GO:0004518,GO:0004519,GO:0004520,GO:0004536,GO:0005575,GO:0005622,GO:0005623,GO:0005634,GO:0005654,GO:0005694,GO:0005720,GO:0005730,GO:0006139,GO:0006259,GO:0006260,GO:0006261,GO:0006281,GO:0006302,GO:0006310,GO:0006725,GO:0006807,GO:0006950,GO:0006974,GO:0006996,GO:0007049,GO:0007059,GO:0007093,GO:0007127,GO:0007131,GO:0007346,GO:0008150,GO:0008152,GO:0009058,GO:0009059,GO:0009607,GO:0009719,GO:0009987,GO:0016043,GO:0016787,GO:0016788,GO:0022402,GO:0022414,GO:0031297,GO:0031570,GO:0031573,GO:0031974,GO:0031981,GO:0032991,GO:0033554,GO:0034641,GO:0034645,GO:0035825,GO:0036297,GO:0043170,GO:0043226,GO:0043227,GO:0043228,GO:0043229,GO:0043231,GO:0043232,GO:0043233,GO:0044237,GO:0044238,GO:0044249,GO:0044260,GO:0044422,GO:0044424,GO:0044427,GO:0044428,GO:0044446,GO:0044454,GO:0044464,GO:0044773,GO:0044774,GO:0045005,GO:0045132,GO:0045786,GO:0045930,GO:0046483,GO:0048285,GO:0048476,GO:0048519,GO:0048523,GO:0050789,GO:0050794,GO:0050896,GO:0051304,GO:0051307,GO:0051321,GO:0051716,GO:0051726,GO:0061982,GO:0065007,GO:0070013,GO:0071216,GO:0071495,GO:0071704,GO:0071840,GO:0072396,GO:0072402,GO:0072423,GO:0072429,GO:0090304,GO:0090305,GO:0098813,GO:0140013,GO:0140097,GO:1901360,GO:1901576,GO:1903046,GO:1903047</t>
  </si>
  <si>
    <t>GO:0000003,GO:0000302,GO:0000902,GO:0000904,GO:0001508,GO:0001666,GO:0001964,GO:0002027,GO:0002791,GO:0003008,GO:0003012,GO:0003013,GO:0003015,GO:0003018,GO:0003674,GO:0005102,GO:0005215,GO:0005216,GO:0005217,GO:0005221,GO:0005244,GO:0005249,GO:0005251,GO:0005261,GO:0005267,GO:0005488,GO:0005515,GO:0005575,GO:0005622,GO:0005623,GO:0005737,GO:0005783,GO:0005794,GO:0005829,GO:0005886,GO:0005887,GO:0005911,GO:0006810,GO:0006811,GO:0006812,GO:0006813,GO:0006873,GO:0006874,GO:0006875,GO:0006928,GO:0006936,GO:0006937,GO:0006941,GO:0006950,GO:0006979,GO:0007154,GO:0007165,GO:0007166,GO:0007219,GO:0007267,GO:0007268,GO:0007275,GO:0007346,GO:0007399,GO:0007405,GO:0007409,GO:0007417,GO:0007420,GO:0007584,GO:0007600,GO:0007606,GO:0007610,GO:0007611,GO:0007617,GO:0007618,GO:0007619,GO:0007626,GO:0007635,GO:0007637,GO:0008015,GO:0008016,GO:0008076,GO:0008092,GO:0008104,GO:0008150,GO:0008200,GO:0008283,GO:0008284,GO:0008324,GO:0008345,GO:0009314,GO:0009416,GO:0009581,GO:0009582,GO:0009583,GO:0009584,GO:0009605,GO:0009612,GO:0009628,GO:0009636,GO:0009653,GO:0009719,GO:0009986,GO:0009987,GO:0009991,GO:0010033,GO:0010035,GO:0010038,GO:0010243,GO:0010564,GO:0010644,GO:0010646,GO:0010817,GO:0010959,GO:0010960,GO:0012505,GO:0014059,GO:0014070,GO:0014704,GO:0015075,GO:0015077,GO:0015079,GO:0015267,GO:0015271,GO:0015276,GO:0015318,GO:0015459,GO:0015672,GO:0016020,GO:0016021,GO:0016043,GO:0016049,GO:0016247,GO:0016248,GO:0016324,GO:0019098,GO:0019226,GO:0019228,GO:0019229,GO:0019233,GO:0019725,GO:0019870,GO:0019894,GO:0019899,GO:0019900,GO:0019901,GO:0019904,GO:0019953,GO:0021537,GO:0021543,GO:0021545,GO:0021554,GO:0021602,GO:0021604,GO:0021631,GO:0021633,GO:0021675,GO:0021761,GO:0021766,GO:0022008,GO:0022414,GO:0022607,GO:0022803,GO:0022832,GO:0022834,GO:0022836,GO:0022838,GO:0022839,GO:0022843,GO:0022857,GO:0022890,GO:0022898,GO:0023041,GO:0023051,GO:0023052,GO:0030001,GO:0030003,GO:0030016,GO:0030017,GO:0030018,GO:0030027,GO:0030029,GO:0030030,GO:0030048,GO:0030054,GO:0030154,GO:0030182,GO:0030424,GO:0030425,GO:0030431,GO:0030534,GO:0030537,GO:0030900,GO:0031175,GO:0031224,GO:0031226,GO:0031252,GO:0031667,GO:0031674,GO:0032026,GO:0032279,GO:0032409,GO:0032411,GO:0032412,GO:0032414,GO:0032501,GO:0032502,GO:0032504,GO:0032809,GO:0032879,GO:0032880,GO:0032989,GO:0032990,GO:0032991,GO:0033036,GO:0033267,GO:0033270,GO:0034220,GO:0034613,GO:0034702,GO:0034703,GO:0034705,GO:0034762,GO:0034764,GO:0034765,GO:0034767,GO:0035150,GO:0035296,GO:0035637,GO:0035690,GO:0036293,GO:0036296,GO:0036477,GO:0040007,GO:0042127,GO:0042221,GO:0042391,GO:0042493,GO:0042542,GO:0042592,GO:0042734,GO:0042749,GO:0042752,GO:0042753,GO:0042805,GO:0042995,GO:0043005,GO:0043025,GO:0043197,GO:0043198,GO:0043204,GO:0043226,GO:0043227,GO:0043228,GO:0043229,GO:0043231,GO:0043232,GO:0043266,GO:0043267,GO:0043268,GO:0043269,GO:0043270,GO:0043271,GO:0043292,GO:0043679,GO:0043855,GO:0043933,GO:0044057,GO:0044085,GO:0044093,GO:0044224,GO:0044291,GO:0044297,GO:0044298,GO:0044304,GO:0044306,GO:0044309,GO:0044422,GO:0044424,GO:0044425,GO:0044444,GO:0044449,GO:0044456,GO:0044459,GO:0044463,GO:0044464,GO:0044703,GO:0045121,GO:0045177,GO:0045187,GO:0045188,GO:0045202,GO:0045211,GO:0045472,GO:0045787,GO:0045838,GO:0045931,GO:0045938,GO:0046677,GO:0046691,GO:0046873,GO:0046883,GO:0048047,GO:0048150,GO:0048468,GO:0048471,GO:0048513,GO:0048518,GO:0048519,GO:0048520,GO:0048522,GO:0048532,GO:0048583,GO:0048588,GO:0048589,GO:0048609,GO:0048666,GO:0048667,GO:0048675,GO:0048699,GO:0048731,GO:0048812,GO:0048856,GO:0048858,GO:0048869,GO:0048878,GO:0050433,GO:0050708,GO:0050789,GO:0050794,GO:0050795,GO:0050796,GO:0050801,GO:0050803,GO:0050804,GO:0050877,GO:0050880,GO:0050890,GO:0050896,GO:0050905,GO:0050906,GO:0050909,GO:0050954,GO:0050966,GO:0050974,GO:0050975,GO:0050976,GO:0050982,GO:0051046,GO:0051049,GO:0051050,GO:0051051,GO:0051179,GO:0051223,GO:0051234,GO:0051239,GO:0051240,GO:0051259,GO:0051393,GO:0051480,GO:0051481,GO:0051606,GO:0051641,GO:0051704,GO:0051716,GO:0051726,GO:0051780,GO:0051952,GO:0055065,GO:0055067,GO:0055074,GO:0055075,GO:0055080,GO:0055082,GO:0055085,GO:0055093,GO:0060004,GO:0060025,GO:0060047,GO:0060048,GO:0060081,GO:0060306,GO:0060322,GO:0060359,GO:0060372,GO:0060560,GO:0061337,GO:0061351,GO:0061564,GO:0065003,GO:0065007,GO:0065008,GO:0065009,GO:0070201,GO:0070252,GO:0070482,GO:0070727,GO:0070887,GO:0071241,GO:0071242,GO:0071248,GO:0071286,GO:0071310,GO:0071407,GO:0071417,GO:0071435,GO:0071495,GO:0071804,GO:0071805,GO:0071840,GO:0071867,GO:0071868,GO:0071869,GO:0071870,GO:0071944,GO:0072089,GO:0072503,GO:0072507,GO:0086001,GO:0086002,GO:0086003,GO:0086008,GO:0086009,GO:0086011,GO:0086013,GO:0086014,GO:0086015,GO:0086018,GO:0086019,GO:0086026,GO:0086028,GO:0086043,GO:0086050,GO:0086052,GO:0086065,GO:0086066,GO:0086069,GO:0086070,GO:0086087,GO:0086089,GO:0086090,GO:0086091,GO:0090066,GO:0090068,GO:0090087,GO:0090257,GO:0090276,GO:0097060,GO:0097110,GO:0097447,GO:0097458,GO:0097718,GO:0097746,GO:0098589,GO:0098590,GO:0098655,GO:0098660,GO:0098662,GO:0098771,GO:0098772,GO:0098793,GO:0098794,GO:0098796,GO:0098797,GO:0098805,GO:0098857,GO:0098889,GO:0098914,GO:0098916,GO:0098936,GO:0098984,GO:0099055,GO:0099056,GO:0099080,GO:0099081,GO:0099094,GO:0099106,GO:0099177,GO:0099240,GO:0099512,GO:0099536,GO:0099537,GO:0099622,GO:0099623,GO:0099624,GO:0099699,GO:0120025,GO:0120036,GO:0120038,GO:0120039,GO:0150034,GO:1900087,GO:1901016,GO:1901018,GO:1901379,GO:1901381,GO:1901698,GO:1901699,GO:1901700,GO:1901701,GO:1901987,GO:1901989,GO:1901990,GO:1901992,GO:1902495,GO:1902806,GO:1902808,GO:1903350,GO:1903351,GO:1903522,GO:1903530,GO:1903818,GO:1904062,GO:1904064,GO:1990138,GO:1990351,GO:2000045,GO:2000288,GO:2000291,GO:2001023,GO:2001257,GO:2001259</t>
  </si>
  <si>
    <t>GO:0000003,GO:0000165,GO:0000166,GO:0000287,GO:0001650,GO:0001750,GO:0001894,GO:0001895,GO:0001917,GO:0003674,GO:0003712,GO:0003713,GO:0003824,GO:0004672,GO:0004674,GO:0004707,GO:0005488,GO:0005524,GO:0005575,GO:0005622,GO:0005623,GO:0005634,GO:0005730,GO:0005737,GO:0005813,GO:0005815,GO:0005819,GO:0005856,GO:0005929,GO:0005930,GO:0006464,GO:0006468,GO:0006793,GO:0006796,GO:0006807,GO:0006810,GO:0006928,GO:0006996,GO:0007017,GO:0007018,GO:0007154,GO:0007165,GO:0007276,GO:0007283,GO:0008104,GO:0008144,GO:0008150,GO:0008152,GO:0009889,GO:0009891,GO:0009893,GO:0009987,GO:0010468,GO:0010556,GO:0010557,GO:0010604,GO:0010638,GO:0010639,GO:0010970,GO:0015630,GO:0016043,GO:0016301,GO:0016310,GO:0016740,GO:0016772,GO:0016773,GO:0017076,GO:0019219,GO:0019222,GO:0019538,GO:0019953,GO:0022414,GO:0022607,GO:0023014,GO:0023052,GO:0030030,GO:0030031,GO:0030424,GO:0030425,GO:0030496,GO:0030554,GO:0030705,GO:0031323,GO:0031325,GO:0031326,GO:0031328,GO:0031344,GO:0031345,GO:0031346,GO:0031503,GO:0031514,GO:0031974,GO:0031981,GO:0032391,GO:0032501,GO:0032504,GO:0032553,GO:0032555,GO:0032559,GO:0032838,GO:0033036,GO:0033043,GO:0035556,GO:0035639,GO:0035720,GO:0035721,GO:0035869,GO:0036064,GO:0036094,GO:0036211,GO:0036477,GO:0042073,GO:0042592,GO:0042995,GO:0043005,GO:0043025,GO:0043167,GO:0043168,GO:0043169,GO:0043170,GO:0043226,GO:0043227,GO:0043228,GO:0043229,GO:0043231,GO:0043232,GO:0043233,GO:0043412,GO:0044085,GO:0044087,GO:0044089,GO:0044237,GO:0044238,GO:0044260,GO:0044267,GO:0044297,GO:0044422,GO:0044424,GO:0044428,GO:0044430,GO:0044441,GO:0044444,GO:0044446,GO:0044452,GO:0044463,GO:0044464,GO:0044703,GO:0044782,GO:0045494,GO:0045724,GO:0045935,GO:0046777,GO:0046872,GO:0046907,GO:0048232,GO:0048518,GO:0048519,GO:0048522,GO:0048523,GO:0048609,GO:0048871,GO:0050789,GO:0050794,GO:0050896,GO:0051128,GO:0051129,GO:0051130,GO:0051171,GO:0051173,GO:0051179,GO:0051234,GO:0051252,GO:0051254,GO:0051641,GO:0051649,GO:0051704,GO:0051716,GO:0060249,GO:0060255,GO:0060271,GO:0060491,GO:0065007,GO:0065008,GO:0070013,GO:0070925,GO:0071704,GO:0071840,GO:0072686,GO:0080090,GO:0097014,GO:0097159,GO:0097367,GO:0097447,GO:0097458,GO:0097542,GO:0097546,GO:0097730,GO:0097731,GO:0097733,GO:0099111,GO:0099568,GO:0120025,GO:0120031,GO:0120032,GO:0120033,GO:0120034,GO:0120035,GO:0120036,GO:0120038,GO:0140096,GO:0140110,GO:1901265,GO:1901363,GO:1901564,GO:1902017,GO:1902018,GO:1902115,GO:1902116,GO:1902117,GO:1902680,GO:1902855,GO:1902856,GO:1902857,GO:1903506,GO:1903508,GO:1905515,GO:2001141</t>
  </si>
  <si>
    <t>GO:0000003,GO:0000902,GO:0000904,GO:0003006,GO:0003674,GO:0005102,GO:0005488,GO:0005515,GO:0005539,GO:0005575,GO:0005623,GO:0005886,GO:0005887,GO:0006928,GO:0006935,GO:0007154,GO:0007165,GO:0007166,GO:0007275,GO:0007399,GO:0007409,GO:0007411,GO:0007416,GO:0007423,GO:0007548,GO:0008037,GO:0008038,GO:0008039,GO:0008045,GO:0008150,GO:0008201,GO:0008361,GO:0009605,GO:0009653,GO:0009887,GO:0009987,GO:0010769,GO:0010975,GO:0016020,GO:0016021,GO:0016043,GO:0016198,GO:0016199,GO:0016358,GO:0022008,GO:0022414,GO:0022603,GO:0022604,GO:0022607,GO:0023052,GO:0030030,GO:0030154,GO:0030182,GO:0030215,GO:0030539,GO:0031175,GO:0031224,GO:0031226,GO:0031344,GO:0032101,GO:0032501,GO:0032502,GO:0032535,GO:0032879,GO:0032989,GO:0032990,GO:0035112,GO:0040011,GO:0040012,GO:0042221,GO:0042330,GO:0043167,GO:0043168,GO:0044085,GO:0044425,GO:0044459,GO:0044464,GO:0045595,GO:0045664,GO:0045792,GO:0046661,GO:0048468,GO:0048513,GO:0048583,GO:0048608,GO:0048666,GO:0048667,GO:0048699,GO:0048731,GO:0048806,GO:0048808,GO:0048812,GO:0048813,GO:0048856,GO:0048858,GO:0048869,GO:0050767,GO:0050770,GO:0050789,GO:0050793,GO:0050794,GO:0050808,GO:0050896,GO:0050920,GO:0051128,GO:0051239,GO:0051270,GO:0051716,GO:0051960,GO:0060284,GO:0061458,GO:0061564,GO:0065007,GO:0065008,GO:0071526,GO:0071840,GO:0071944,GO:0090066,GO:0090596,GO:0090597,GO:0090598,GO:0097367,GO:0097485,GO:0120035,GO:0120036,GO:0120039,GO:1901681,GO:1902667,GO:2000026,GO:2000289,GO:2000305</t>
  </si>
  <si>
    <t>GO:0001503,GO:0001649,GO:0002791,GO:0002793,GO:0003674,GO:0004888,GO:0004930,GO:0004965,GO:0005488,GO:0005515,GO:0005575,GO:0005576,GO:0005615,GO:0005622,GO:0005623,GO:0005737,GO:0005739,GO:0005740,GO:0005783,GO:0005789,GO:0005886,GO:0005887,GO:0007154,GO:0007165,GO:0007186,GO:0007187,GO:0007188,GO:0007193,GO:0007194,GO:0007214,GO:0008021,GO:0008134,GO:0008150,GO:0008285,GO:0009636,GO:0009987,GO:0010033,GO:0010646,GO:0010647,GO:0010648,GO:0010817,GO:0012505,GO:0014048,GO:0014049,GO:0014052,GO:0014053,GO:0014059,GO:0014060,GO:0016020,GO:0016021,GO:0016917,GO:0023051,GO:0023052,GO:0023056,GO:0023057,GO:0030133,GO:0030154,GO:0030424,GO:0030425,GO:0030594,GO:0030673,GO:0031090,GO:0031224,GO:0031226,GO:0031252,GO:0031253,GO:0031256,GO:0031279,GO:0031280,GO:0031410,GO:0031966,GO:0031967,GO:0031975,GO:0031982,GO:0031984,GO:0032222,GO:0032223,GO:0032501,GO:0032502,GO:0032589,GO:0032811,GO:0032879,GO:0032890,GO:0032891,GO:0032892,GO:0032991,GO:0033267,GO:0033602,GO:0033604,GO:0035094,GO:0036477,GO:0038023,GO:0038037,GO:0038039,GO:0042127,GO:0042175,GO:0042221,GO:0042493,GO:0042734,GO:0042995,GO:0043005,GO:0043025,GO:0043086,GO:0043197,GO:0043198,GO:0043226,GO:0043227,GO:0043229,GO:0043231,GO:0043235,GO:0043269,GO:0043270,GO:0043271,GO:0044070,GO:0044092,GO:0044297,GO:0044304,GO:0044309,GO:0044421,GO:0044422,GO:0044424,GO:0044425,GO:0044429,GO:0044432,GO:0044444,GO:0044446,GO:0044456,GO:0044459,GO:0044463,GO:0044464,GO:0045121,GO:0045202,GO:0045211,GO:0045471,GO:0045761,GO:0046677,GO:0046883,GO:0046887,GO:0046888,GO:0046982,GO:0046983,GO:0048518,GO:0048519,GO:0048522,GO:0048523,GO:0048583,GO:0048585,GO:0048869,GO:0050433,GO:0050789,GO:0050790,GO:0050794,GO:0050804,GO:0050805,GO:0050896,GO:0051046,GO:0051047,GO:0051048,GO:0051049,GO:0051050,GO:0051051,GO:0051339,GO:0051350,GO:0051588,GO:0051589,GO:0051716,GO:0051952,GO:0051953,GO:0051954,GO:0051955,GO:0051956,GO:0051957,GO:0060089,GO:0060123,GO:0060124,GO:0065007,GO:0065008,GO:0065009,GO:0070382,GO:0071944,GO:0090087,GO:0090276,GO:0090277,GO:0097060,GO:0097305,GO:0097447,GO:0097458,GO:0097648,GO:0097708,GO:0098589,GO:0098590,GO:0098793,GO:0098794,GO:0098796,GO:0098797,GO:0098802,GO:0098805,GO:0098827,GO:0098857,GO:0098878,GO:0099177,GO:0099503,GO:0099528,GO:0120025,GO:0120038,GO:1901700,GO:1902710,GO:1902712,GO:1903530,GO:1903531,GO:1903532,GO:1903792,GO:1903793,GO:1990430,GO:2001023,GO:2001024</t>
  </si>
  <si>
    <t>GO:0000166,GO:0003674,GO:0003824,GO:0004729,GO:0005488,GO:0005575,GO:0005622,GO:0005623,GO:0005737,GO:0005739,GO:0005740,GO:0005743,GO:0005758,GO:0006725,GO:0006778,GO:0006779,GO:0006783,GO:0006807,GO:0008150,GO:0008152,GO:0009058,GO:0009987,GO:0016020,GO:0016021,GO:0016491,GO:0016627,GO:0016634,GO:0018130,GO:0019438,GO:0019866,GO:0031090,GO:0031224,GO:0031300,GO:0031301,GO:0031304,GO:0031305,GO:0031966,GO:0031967,GO:0031970,GO:0031974,GO:0031975,GO:0032592,GO:0033013,GO:0033014,GO:0034641,GO:0036094,GO:0042168,GO:0042440,GO:0043167,GO:0043168,GO:0043226,GO:0043227,GO:0043229,GO:0043231,GO:0043233,GO:0044237,GO:0044249,GO:0044271,GO:0044422,GO:0044424,GO:0044425,GO:0044429,GO:0044444,GO:0044446,GO:0044455,GO:0044464,GO:0046148,GO:0046483,GO:0046501,GO:0048037,GO:0050660,GO:0050662,GO:0051186,GO:0051188,GO:0055114,GO:0070013,GO:0070818,GO:0071704,GO:0097159,GO:0098573,GO:1901265,GO:1901360,GO:1901362,GO:1901363,GO:1901564,GO:1901566,GO:1901576</t>
  </si>
  <si>
    <t>GO:0000966,GO:0001682,GO:0005575,GO:0005622,GO:0005623,GO:0005634,GO:0005654,GO:0005655,GO:0005730,GO:0005737,GO:0005829,GO:0006139,GO:0006396,GO:0006399,GO:0006725,GO:0006807,GO:0008033,GO:0008150,GO:0008152,GO:0009987,GO:0010467,GO:0016070,GO:0030677,GO:0030681,GO:0031974,GO:0031981,GO:0032991,GO:0034470,GO:0034471,GO:0034641,GO:0034660,GO:0042221,GO:0042493,GO:0043170,GO:0043226,GO:0043227,GO:0043228,GO:0043229,GO:0043231,GO:0043232,GO:0043233,GO:0044237,GO:0044238,GO:0044422,GO:0044424,GO:0044428,GO:0044444,GO:0044446,GO:0044452,GO:0044464,GO:0046483,GO:0050896,GO:0070013,GO:0071704,GO:0090304,GO:0099116,GO:1901360,GO:1902494,GO:1902555,GO:1905348,GO:1990904</t>
  </si>
  <si>
    <t>GO:0001786,GO:0003674,GO:0005488,GO:0005515,GO:0005539,GO:0005543,GO:0005545,GO:0008201,GO:0008289,GO:0008429,GO:0035091,GO:0043167,GO:0043168,GO:0043394,GO:0043395,GO:0072341,GO:0097367,GO:1901681</t>
  </si>
  <si>
    <t>GO:0000502,GO:0000932,GO:0001701,GO:0001775,GO:0001824,GO:0002252,GO:0002263,GO:0002274,GO:0002275,GO:0002283,GO:0002366,GO:0002376,GO:0002443,GO:0002444,GO:0002446,GO:0003674,GO:0003824,GO:0005488,GO:0005515,GO:0005575,GO:0005576,GO:0005622,GO:0005623,GO:0005634,GO:0005654,GO:0005737,GO:0005829,GO:0005838,GO:0006355,GO:0006357,GO:0006464,GO:0006508,GO:0006511,GO:0006807,GO:0006810,GO:0006887,GO:0006950,GO:0006955,GO:0007275,GO:0008134,GO:0008150,GO:0008152,GO:0008540,GO:0009056,GO:0009057,GO:0009790,GO:0009792,GO:0009889,GO:0009891,GO:0009893,GO:0009894,GO:0009896,GO:0009987,GO:0010033,GO:0010243,GO:0010468,GO:0010498,GO:0010556,GO:0010557,GO:0010604,GO:0010628,GO:0012505,GO:0016192,GO:0016462,GO:0016579,GO:0016787,GO:0016817,GO:0016818,GO:0016887,GO:0017025,GO:0017111,GO:0019219,GO:0019222,GO:0019538,GO:0019941,GO:0022624,GO:0030141,GO:0030162,GO:0030163,GO:0030433,GO:0031323,GO:0031325,GO:0031326,GO:0031328,GO:0031329,GO:0031331,GO:0031334,GO:0031410,GO:0031595,GO:0031597,GO:0031974,GO:0031981,GO:0031982,GO:0031983,GO:0032268,GO:0032270,GO:0032501,GO:0032502,GO:0032940,GO:0032991,GO:0033554,GO:0034774,GO:0034976,GO:0035770,GO:0035821,GO:0036211,GO:0036230,GO:0036402,GO:0036464,GO:0036503,GO:0042119,GO:0042176,GO:0042221,GO:0042623,GO:0042802,GO:0043009,GO:0043161,GO:0043170,GO:0043226,GO:0043227,GO:0043228,GO:0043229,GO:0043231,GO:0043232,GO:0043233,GO:0043254,GO:0043299,GO:0043312,GO:0043412,GO:0043632,GO:0043687,GO:0043900,GO:0043903,GO:0043921,GO:0044087,GO:0044089,GO:0044237,GO:0044238,GO:0044248,GO:0044257,GO:0044260,GO:0044265,GO:0044267,GO:0044403,GO:0044419,GO:0044422,GO:0044424,GO:0044428,GO:0044433,GO:0044444,GO:0044445,GO:0044446,GO:0044464,GO:0045055,GO:0045321,GO:0045732,GO:0045862,GO:0045893,GO:0045898,GO:0045899,GO:0045935,GO:0045944,GO:0046782,GO:0046903,GO:0048471,GO:0048518,GO:0048522,GO:0048856,GO:0050789,GO:0050792,GO:0050794,GO:0050896,GO:0051128,GO:0051130,GO:0051171,GO:0051173,GO:0051179,GO:0051234,GO:0051246,GO:0051247,GO:0051252,GO:0051254,GO:0051603,GO:0051702,GO:0051704,GO:0051716,GO:0051817,GO:0051851,GO:0052312,GO:0052472,GO:0060205,GO:0060255,GO:0060260,GO:0060261,GO:0061136,GO:0065007,GO:0070013,GO:0070646,GO:0070647,GO:0071704,GO:0080090,GO:0097708,GO:0099503,GO:0101002,GO:1901564,GO:1901565,GO:1901575,GO:1901698,GO:1901800,GO:1902494,GO:1902680,GO:1903050,GO:1903052,GO:1903362,GO:1903364,GO:1903506,GO:1903508,GO:1904813,GO:1905368,GO:1905369,GO:1990904,GO:2000112,GO:2000142,GO:2000144,GO:2001141</t>
  </si>
  <si>
    <t>GO:0000278,GO:0001666,GO:0003674,GO:0003824,GO:0004129,GO:0005215,GO:0005575,GO:0005622,GO:0005623,GO:0005634,GO:0005737,GO:0005739,GO:0005740,GO:0005743,GO:0005746,GO:0005751,GO:0006091,GO:0006119,GO:0006123,GO:0006139,GO:0006163,GO:0006725,GO:0006753,GO:0006793,GO:0006796,GO:0006807,GO:0006810,GO:0006811,GO:0006812,GO:0006950,GO:0006996,GO:0007030,GO:0007049,GO:0007275,GO:0007399,GO:0007406,GO:0007584,GO:0008150,GO:0008152,GO:0008283,GO:0008285,GO:0008324,GO:0009055,GO:0009060,GO:0009117,GO:0009123,GO:0009126,GO:0009141,GO:0009144,GO:0009150,GO:0009161,GO:0009167,GO:0009199,GO:0009205,GO:0009259,GO:0009605,GO:0009628,GO:0009987,GO:0009991,GO:0010256,GO:0010721,GO:0015002,GO:0015075,GO:0015077,GO:0015078,GO:0015318,GO:0015672,GO:0015980,GO:0016020,GO:0016043,GO:0016310,GO:0016491,GO:0016675,GO:0016676,GO:0017144,GO:0019637,GO:0019646,GO:0019693,GO:0019866,GO:0022008,GO:0022857,GO:0022890,GO:0022900,GO:0022904,GO:0030154,GO:0031090,GO:0031667,GO:0031966,GO:0031967,GO:0031975,GO:0032501,GO:0032502,GO:0032991,GO:0033554,GO:0034220,GO:0034641,GO:0036293,GO:0036294,GO:0042127,GO:0042221,GO:0042773,GO:0042775,GO:0043226,GO:0043227,GO:0043229,GO:0043231,GO:0044237,GO:0044238,GO:0044281,GO:0044422,GO:0044424,GO:0044425,GO:0044429,GO:0044444,GO:0044446,GO:0044455,GO:0044464,GO:0045277,GO:0045333,GO:0045595,GO:0045596,GO:0046034,GO:0046483,GO:0048519,GO:0048523,GO:0048699,GO:0048731,GO:0048856,GO:0048869,GO:0050767,GO:0050768,GO:0050789,GO:0050793,GO:0050794,GO:0050896,GO:0051093,GO:0051179,GO:0051234,GO:0051239,GO:0051241,GO:0051716,GO:0051960,GO:0051961,GO:0055085,GO:0055086,GO:0055114,GO:0060284,GO:0065007,GO:0070069,GO:0070469,GO:0070482,GO:0070887,GO:0071453,GO:0071456,GO:0071704,GO:0071840,GO:0072091,GO:0072521,GO:0098655,GO:0098660,GO:0098662,GO:0098796,GO:0098798,GO:0098800,GO:0098803,GO:1901135,GO:1901360,GO:1901564,GO:1902600,GO:1902692,GO:2000026,GO:2000177,GO:2000178,GO:2000647</t>
  </si>
  <si>
    <t>GO:0003674,GO:0003824,GO:0004672,GO:0004674,GO:0005575,GO:0005622,GO:0005623,GO:0006464,GO:0006468,GO:0006793,GO:0006796,GO:0006807,GO:0007154,GO:0007165,GO:0008150,GO:0008152,GO:0009987,GO:0016301,GO:0016310,GO:0016740,GO:0016772,GO:0016773,GO:0018105,GO:0018193,GO:0018209,GO:0019538,GO:0023052,GO:0035556,GO:0036211,GO:0043170,GO:0043412,GO:0044237,GO:0044238,GO:0044260,GO:0044267,GO:0044464,GO:0050789,GO:0050794,GO:0050896,GO:0051716,GO:0065007,GO:0071704,GO:0140096,GO:1901564</t>
  </si>
  <si>
    <t>GO:0000151,GO:0000731,GO:0002039,GO:0003674,GO:0003824,GO:0004842,GO:0005102,GO:0005488,GO:0005515,GO:0005575,GO:0005622,GO:0005623,GO:0005634,GO:0005654,GO:0005737,GO:0005829,GO:0006139,GO:0006259,GO:0006281,GO:0006301,GO:0006464,GO:0006508,GO:0006511,GO:0006725,GO:0006807,GO:0006950,GO:0006974,GO:0008150,GO:0008152,GO:0008270,GO:0009056,GO:0009057,GO:0009058,GO:0009059,GO:0009893,GO:0009894,GO:0009896,GO:0009987,GO:0010604,GO:0016567,GO:0016604,GO:0016607,GO:0016740,GO:0018130,GO:0019222,GO:0019438,GO:0019538,GO:0019787,GO:0019941,GO:0019985,GO:0030162,GO:0030163,GO:0031323,GO:0031325,GO:0031329,GO:0031331,GO:0031396,GO:0031398,GO:0031399,GO:0031401,GO:0031974,GO:0031981,GO:0032268,GO:0032270,GO:0032434,GO:0032436,GO:0032446,GO:0032991,GO:0033554,GO:0034641,GO:0034645,GO:0034654,GO:0036211,GO:0042176,GO:0042802,GO:0042803,GO:0043167,GO:0043169,GO:0043170,GO:0043226,GO:0043227,GO:0043229,GO:0043231,GO:0043233,GO:0043412,GO:0043632,GO:0044237,GO:0044238,GO:0044248,GO:0044249,GO:0044257,GO:0044260,GO:0044265,GO:0044267,GO:0044271,GO:0044422,GO:0044424,GO:0044428,GO:0044444,GO:0044446,GO:0044451,GO:0044464,GO:0045732,GO:0045862,GO:0046483,GO:0046872,GO:0046914,GO:0046983,GO:0048518,GO:0048522,GO:0050789,GO:0050794,GO:0050896,GO:0051171,GO:0051173,GO:0051246,GO:0051247,GO:0051603,GO:0051716,GO:0051865,GO:0060255,GO:0061136,GO:0065007,GO:0070013,GO:0070647,GO:0070987,GO:0071704,GO:0071897,GO:0080090,GO:0090304,GO:0140096,GO:1901360,GO:1901362,GO:1901564,GO:1901565,GO:1901575,GO:1901576,GO:1901800,GO:1902494,GO:1903050,GO:1903052,GO:1903320,GO:1903322,GO:1903362,GO:1903364,GO:1990234,GO:2000058,GO:2000060</t>
  </si>
  <si>
    <t>GO:0003674,GO:0003756,GO:0003824,GO:0005575,GO:0005622,GO:0005623,GO:0005737,GO:0005783,GO:0005788,GO:0005789,GO:0006457,GO:0006950,GO:0006986,GO:0007154,GO:0007165,GO:0008150,GO:0008152,GO:0009987,GO:0010033,GO:0012505,GO:0015036,GO:0015037,GO:0016020,GO:0016491,GO:0016667,GO:0016853,GO:0016860,GO:0016864,GO:0023052,GO:0030968,GO:0031974,GO:0031984,GO:0033554,GO:0034620,GO:0034976,GO:0035966,GO:0035967,GO:0036498,GO:0042175,GO:0042221,GO:0043226,GO:0043227,GO:0043229,GO:0043231,GO:0043233,GO:0044422,GO:0044424,GO:0044425,GO:0044432,GO:0044444,GO:0044446,GO:0044464,GO:0050789,GO:0050794,GO:0050896,GO:0051716,GO:0055114,GO:0065007,GO:0070013,GO:0070887,GO:0071310,GO:0098827,GO:0140096</t>
  </si>
  <si>
    <t>GO:0000003,GO:0000027,GO:0001558,GO:0001560,GO:0002164,GO:0003674,GO:0003676,GO:0003723,GO:0005488,GO:0005575,GO:0005622,GO:0005623,GO:0005634,GO:0006996,GO:0007154,GO:0007275,GO:0007276,GO:0007292,GO:0007444,GO:0008150,GO:0009605,GO:0009791,GO:0009888,GO:0009987,GO:0009991,GO:0010876,GO:0016043,GO:0019843,GO:0019915,GO:0019953,GO:0022414,GO:0022607,GO:0022613,GO:0022618,GO:0030684,GO:0030687,GO:0031668,GO:0032501,GO:0032502,GO:0032504,GO:0032991,GO:0033036,GO:0034622,GO:0035295,GO:0040008,GO:0042254,GO:0042255,GO:0042273,GO:0043226,GO:0043227,GO:0043229,GO:0043231,GO:0043933,GO:0044085,GO:0044424,GO:0044464,GO:0044703,GO:0048513,GO:0048609,GO:0048731,GO:0048856,GO:0050789,GO:0050794,GO:0050896,GO:0051128,GO:0051179,GO:0051235,GO:0051704,GO:0051716,GO:0060429,GO:0065003,GO:0065007,GO:0065008,GO:0070925,GO:0071496,GO:0071826,GO:0071840,GO:0097159,GO:1901363,GO:1990904</t>
  </si>
  <si>
    <t>GO:0003674,GO:0005488,GO:0005515,GO:0005575,GO:0005622,GO:0005623,GO:0005634,GO:0006139,GO:0006351,GO:0006725,GO:0006807,GO:0008134,GO:0008150,GO:0008152,GO:0009058,GO:0009059,GO:0009987,GO:0010467,GO:0016070,GO:0018130,GO:0019438,GO:0032774,GO:0034641,GO:0034645,GO:0034654,GO:0043170,GO:0043226,GO:0043227,GO:0043229,GO:0043231,GO:0044237,GO:0044238,GO:0044249,GO:0044260,GO:0044271,GO:0044424,GO:0044464,GO:0046483,GO:0071704,GO:0090304,GO:0097659,GO:1901360,GO:1901362,GO:1901576</t>
  </si>
  <si>
    <t>GO:0005575,GO:0005622,GO:0005623,GO:0005634,GO:0005730,GO:0006996,GO:0007010,GO:0008150,GO:0009987,GO:0010033,GO:0016043,GO:0022613,GO:0030029,GO:0030036,GO:0031974,GO:0031981,GO:0034097,GO:0042221,GO:0042254,GO:0042273,GO:0043226,GO:0043227,GO:0043228,GO:0043229,GO:0043231,GO:0043232,GO:0043233,GO:0044085,GO:0044422,GO:0044424,GO:0044428,GO:0044446,GO:0044464,GO:0050896,GO:0051716,GO:0070013,GO:0070887,GO:0071310,GO:0071345,GO:0071840,GO:1990823,GO:1990830</t>
  </si>
  <si>
    <t>GO:0000139,GO:0000902,GO:0002790,GO:0005575,GO:0005622,GO:0005623,GO:0005737,GO:0005783,GO:0005789,GO:0005793,GO:0005794,GO:0005798,GO:0006810,GO:0006888,GO:0006950,GO:0006986,GO:0007154,GO:0007165,GO:0008104,GO:0008150,GO:0009306,GO:0009653,GO:0009987,GO:0010033,GO:0012505,GO:0015031,GO:0015833,GO:0016020,GO:0016021,GO:0016043,GO:0016192,GO:0023052,GO:0030134,GO:0030135,GO:0030173,GO:0030968,GO:0031090,GO:0031224,GO:0031228,GO:0031300,GO:0031301,GO:0031410,GO:0031982,GO:0031984,GO:0032502,GO:0032940,GO:0032989,GO:0033036,GO:0033554,GO:0034620,GO:0034976,GO:0035966,GO:0035967,GO:0036498,GO:0042175,GO:0042221,GO:0042886,GO:0043226,GO:0043227,GO:0043229,GO:0043231,GO:0044422,GO:0044424,GO:0044425,GO:0044431,GO:0044432,GO:0044444,GO:0044446,GO:0044464,GO:0045184,GO:0046903,GO:0046907,GO:0048193,GO:0048856,GO:0048869,GO:0050789,GO:0050794,GO:0050896,GO:0051179,GO:0051234,GO:0051641,GO:0051649,GO:0051716,GO:0065007,GO:0070887,GO:0071310,GO:0071702,GO:0071705,GO:0071840,GO:0097708,GO:0098588,GO:0098791,GO:0098827</t>
  </si>
  <si>
    <t>GO:0003674,GO:0004857,GO:0005488,GO:0005515,GO:0005575,GO:0005622,GO:0005623,GO:0005737,GO:0005739,GO:0006725,GO:0006778,GO:0006779,GO:0006783,GO:0006807,GO:0006950,GO:0006952,GO:0008150,GO:0008152,GO:0009058,GO:0009605,GO:0009607,GO:0009617,GO:0009987,GO:0018130,GO:0019438,GO:0019899,GO:0030234,GO:0032780,GO:0033013,GO:0033014,GO:0034641,GO:0042030,GO:0042168,GO:0042440,GO:0042742,GO:0043086,GO:0043207,GO:0043226,GO:0043227,GO:0043229,GO:0043231,GO:0043462,GO:0044092,GO:0044237,GO:0044249,GO:0044271,GO:0044424,GO:0044444,GO:0044464,GO:0046148,GO:0046483,GO:0050790,GO:0050830,GO:0050896,GO:0051117,GO:0051186,GO:0051188,GO:0051336,GO:0051346,GO:0051704,GO:0051707,GO:0060589,GO:0060590,GO:0065007,GO:0065009,GO:0071704,GO:0098542,GO:0098772,GO:1901360,GO:1901362,GO:1901564,GO:1901566,GO:1901576</t>
  </si>
  <si>
    <t>GO:0001401,GO:0001889,GO:0005575,GO:0005622,GO:0005623,GO:0005737,GO:0005739,GO:0005740,GO:0005741,GO:0006605,GO:0006626,GO:0006810,GO:0006839,GO:0006886,GO:0006996,GO:0007005,GO:0007006,GO:0007007,GO:0007275,GO:0008104,GO:0008150,GO:0009987,GO:0015031,GO:0015833,GO:0016020,GO:0016021,GO:0016043,GO:0017038,GO:0019867,GO:0022607,GO:0031090,GO:0031224,GO:0031966,GO:0031967,GO:0031968,GO:0031975,GO:0032501,GO:0032502,GO:0032991,GO:0033036,GO:0033108,GO:0033365,GO:0034613,GO:0034622,GO:0042407,GO:0042886,GO:0043226,GO:0043227,GO:0043229,GO:0043231,GO:0043933,GO:0044085,GO:0044422,GO:0044424,GO:0044425,GO:0044429,GO:0044444,GO:0044446,GO:0044455,GO:0044464,GO:0045040,GO:0045184,GO:0046907,GO:0048513,GO:0048731,GO:0048732,GO:0048856,GO:0051179,GO:0051234,GO:0051641,GO:0051649,GO:0061008,GO:0061024,GO:0065003,GO:0070585,GO:0070727,GO:0071702,GO:0071705,GO:0071840,GO:0072594,GO:0072655,GO:0072657,GO:0090150,GO:0090151,GO:0098588,GO:0098796,GO:0098798,GO:0098799,GO:0098805</t>
  </si>
  <si>
    <t>GO:0000003,GO:0000070,GO:0000082,GO:0000122,GO:0000151,GO:0000165,GO:0000209,GO:0000278,GO:0000280,GO:0000819,GO:0000902,GO:0000904,GO:0000922,GO:0001654,GO:0001701,GO:0001709,GO:0001745,GO:0001824,GO:0001825,GO:0001829,GO:0001831,GO:0001889,GO:0002009,GO:0002165,GO:0003006,GO:0003674,GO:0003824,GO:0004842,GO:0005102,GO:0005112,GO:0005488,GO:0005515,GO:0005575,GO:0005622,GO:0005623,GO:0005634,GO:0005654,GO:0005737,GO:0005794,GO:0005819,GO:0005827,GO:0005829,GO:0005856,GO:0005874,GO:0005876,GO:0005929,GO:0006355,GO:0006357,GO:0006464,GO:0006468,GO:0006508,GO:0006511,GO:0006513,GO:0006515,GO:0006793,GO:0006796,GO:0006807,GO:0006810,GO:0006888,GO:0006900,GO:0006901,GO:0006903,GO:0006915,GO:0006919,GO:0006928,GO:0006950,GO:0006996,GO:0007010,GO:0007015,GO:0007049,GO:0007050,GO:0007059,GO:0007080,GO:0007088,GO:0007154,GO:0007165,GO:0007166,GO:0007229,GO:0007267,GO:0007275,GO:0007276,GO:0007277,GO:0007278,GO:0007281,GO:0007283,GO:0007286,GO:0007291,GO:0007292,GO:0007346,GO:0007349,GO:0007369,GO:0007399,GO:0007409,GO:0007423,GO:0007444,GO:0007472,GO:0007476,GO:0007552,GO:0007560,GO:0007610,GO:0007622,GO:0007623,GO:0007626,GO:0008150,GO:0008152,GO:0008219,GO:0008284,GO:0009056,GO:0009057,GO:0009653,GO:0009790,GO:0009791,GO:0009792,GO:0009886,GO:0009887,GO:0009888,GO:0009889,GO:0009890,GO:0009892,GO:0009893,GO:0009896,GO:0009966,GO:0009968,GO:0009987,GO:0009994,GO:0010033,GO:0010468,GO:0010498,GO:0010556,GO:0010558,GO:0010564,GO:0010604,GO:0010605,GO:0010629,GO:0010638,GO:0010646,GO:0010648,GO:0010927,GO:0010941,GO:0010942,GO:0010950,GO:0010952,GO:0010965,GO:0012501,GO:0012505,GO:0015630,GO:0016043,GO:0016050,GO:0016055,GO:0016192,GO:0016310,GO:0016358,GO:0016477,GO:0016567,GO:0016740,GO:0017145,GO:0019219,GO:0019222,GO:0019538,GO:0019787,GO:0019899,GO:0019904,GO:0019941,GO:0019953,GO:0022008,GO:0022402,GO:0022412,GO:0022414,GO:0022607,GO:0022612,GO:0023014,GO:0023051,GO:0023052,GO:0023057,GO:0030029,GO:0030030,GO:0030036,GO:0030038,GO:0030071,GO:0030111,GO:0030154,GO:0030162,GO:0030163,GO:0030178,GO:0030182,GO:0030239,GO:0030332,GO:0030431,GO:0031032,GO:0031033,GO:0031034,GO:0031145,GO:0031175,GO:0031208,GO:0031323,GO:0031324,GO:0031325,GO:0031326,GO:0031327,GO:0031331,GO:0031396,GO:0031398,GO:0031399,GO:0031401,GO:0031461,GO:0031463,GO:0031514,GO:0031625,GO:0031647,GO:0031648,GO:0031974,GO:0031981,GO:0032268,GO:0032270,GO:0032436,GO:0032446,GO:0032465,GO:0032467,GO:0032501,GO:0032502,GO:0032504,GO:0032989,GO:0032990,GO:0032991,GO:0033043,GO:0033044,GO:0033045,GO:0033047,GO:0033554,GO:0034622,GO:0035023,GO:0035024,GO:0035107,GO:0035114,GO:0035120,GO:0035220,GO:0035239,GO:0035295,GO:0035556,GO:0035966,GO:0035967,GO:0036126,GO:0036211,GO:0040011,GO:0040016,GO:0042127,GO:0042221,GO:0042692,GO:0042749,GO:0042752,GO:0042802,GO:0042803,GO:0042981,GO:0042995,GO:0043009,GO:0043065,GO:0043067,GO:0043068,GO:0043085,GO:0043149,GO:0043161,GO:0043170,GO:0043226,GO:0043227,GO:0043228,GO:0043229,GO:0043231,GO:0043232,GO:0043233,GO:0043280,GO:0043281,GO:0043412,GO:0043632,GO:0043687,GO:0043933,GO:0044085,GO:0044093,GO:0044237,GO:0044238,GO:0044248,GO:0044257,GO:0044260,GO:0044265,GO:0044267,GO:0044346,GO:0044389,GO:0044422,GO:0044424,GO:0044428,GO:0044430,GO:0044444,GO:0044446,GO:0044464,GO:0044703,GO:0044770,GO:0044772,GO:0044843,GO:0045165,GO:0045187,GO:0045475,GO:0045732,GO:0045786,GO:0045787,GO:0045840,GO:0045842,GO:0045862,GO:0045892,GO:0045931,GO:0045934,GO:0046578,GO:0046580,GO:0046907,GO:0046982,GO:0046983,GO:0048193,GO:0048194,GO:0048199,GO:0048207,GO:0048208,GO:0048232,GO:0048285,GO:0048468,GO:0048477,GO:0048511,GO:0048512,GO:0048513,GO:0048515,GO:0048518,GO:0048519,GO:0048522,GO:0048523,GO:0048563,GO:0048569,GO:0048583,GO:0048585,GO:0048592,GO:0048598,GO:0048599,GO:0048609,GO:0048646,GO:0048666,GO:0048667,GO:0048699,GO:0048707,GO:0048729,GO:0048731,GO:0048732,GO:0048736,GO:0048737,GO:0048749,GO:0048812,GO:0048813,GO:0048856,GO:0048858,GO:0048869,GO:0048870,GO:0050000,GO:0050789,GO:0050790,GO:0050794,GO:0050795,GO:0050896,GO:0051017,GO:0051056,GO:0051058,GO:0051128,GO:0051130,GO:0051146,GO:0051171,GO:0051172,GO:0051173,GO:0051179,GO:0051234,GO:0051239,GO:0051246,GO:0051247,GO:0051252,GO:0051253,GO:0051276,GO:0051301,GO:0051302,GO:0051303,GO:0051310,GO:0051336,GO:0051345,GO:0051603,GO:0051640,GO:0051641,GO:0051648,GO:0051649,GO:0051650,GO:0051656,GO:0051674,GO:0051704,GO:0051716,GO:0051726,GO:0051781,GO:0051783,GO:0051785,GO:0051788,GO:0051983,GO:0051984,GO:0052547,GO:0052548,GO:0055001,GO:0055002,GO:0060255,GO:0060429,GO:0060562,GO:0060828,GO:0061008,GO:0061024,GO:0061061,GO:0061564,GO:0061572,GO:0061630,GO:0061659,GO:0062033,GO:0065003,GO:0065007,GO:0065008,GO:0065009,GO:0070013,GO:0070647,GO:0070887,GO:0070925,GO:0071218,GO:0071310,GO:0071630,GO:0071688,GO:0071704,GO:0071840,GO:0072576,GO:0080090,GO:0090068,GO:0090090,GO:0090114,GO:0090596,GO:0097190,GO:0097193,GO:0097223,GO:0097435,GO:0097729,GO:0098813,GO:0099080,GO:0099081,GO:0099512,GO:0099513,GO:0120025,GO:0120036,GO:0120039,GO:0140014,GO:0140096,GO:0198738,GO:1901044,GO:1901564,GO:1901565,GO:1901575,GO:1901800,GO:1901970,GO:1901987,GO:1901989,GO:1901990,GO:1901992,GO:1902099,GO:1902101,GO:1902494,GO:1902531,GO:1902532,GO:1902679,GO:1903047,GO:1903052,GO:1903320,GO:1903322,GO:1903364,GO:1903506,GO:1903507,GO:1905114,GO:1905818,GO:1905820,GO:1990234,GO:2000112,GO:2000113,GO:2000116,GO:2001056,GO:2001141,GO:2001252</t>
  </si>
  <si>
    <t>GO:0001101,GO:0003674,GO:0005215,GO:0005216,GO:0005261,GO:0005272,GO:0005575,GO:0006810,GO:0006811,GO:0006812,GO:0006814,GO:0007275,GO:0007424,GO:0007610,GO:0007631,GO:0008150,GO:0008324,GO:0009415,GO:0009628,GO:0009987,GO:0010035,GO:0015075,GO:0015077,GO:0015081,GO:0015267,GO:0015318,GO:0015672,GO:0016020,GO:0016021,GO:0022803,GO:0022838,GO:0022857,GO:0022890,GO:0030001,GO:0031224,GO:0032501,GO:0032502,GO:0034220,GO:0035002,GO:0035725,GO:0042044,GO:0042045,GO:0042221,GO:0042756,GO:0044425,GO:0046873,GO:0048731,GO:0048856,GO:0050896,GO:0051179,GO:0051234,GO:0051716,GO:0055085,GO:0060541,GO:0070633,GO:0070887,GO:0071214,GO:0071229,GO:0071462,GO:0098655,GO:0098660,GO:0098662,GO:0104004,GO:1901700,GO:1901701</t>
  </si>
  <si>
    <t>GO:0000323,GO:0001501,GO:0001784,GO:0003674,GO:0003824,GO:0003993,GO:0004721,GO:0005488,GO:0005515,GO:0005575,GO:0005622,GO:0005623,GO:0005737,GO:0005764,GO:0005773,GO:0005775,GO:0006464,GO:0006470,GO:0006793,GO:0006796,GO:0006807,GO:0006996,GO:0007033,GO:0007040,GO:0007154,GO:0007267,GO:0007268,GO:0007275,GO:0008150,GO:0008152,GO:0008219,GO:0009987,GO:0010033,GO:0012501,GO:0016020,GO:0016021,GO:0016043,GO:0016311,GO:0016787,GO:0016788,GO:0016791,GO:0019538,GO:0023052,GO:0031224,GO:0031410,GO:0031974,GO:0031982,GO:0032501,GO:0032502,GO:0036211,GO:0042221,GO:0042578,GO:0042995,GO:0043005,GO:0043170,GO:0043202,GO:0043226,GO:0043227,GO:0043229,GO:0043231,GO:0043233,GO:0043412,GO:0044237,GO:0044238,GO:0044260,GO:0044267,GO:0044422,GO:0044424,GO:0044425,GO:0044437,GO:0044444,GO:0044446,GO:0044464,GO:0045309,GO:0048102,GO:0048731,GO:0048856,GO:0050896,GO:0051219,GO:0070013,GO:0071704,GO:0071840,GO:0080171,GO:0097458,GO:0097708,GO:0098916,GO:0099536,GO:0099537,GO:0120025,GO:0140096,GO:1901564</t>
  </si>
  <si>
    <t>GO:0000003,GO:0001655,GO:0001656,GO:0001667,GO:0001738,GO:0001763,GO:0001822,GO:0001837,GO:0002009,GO:0002064,GO:0002065,GO:0002066,GO:0002376,GO:0002682,GO:0002683,GO:0002694,GO:0002695,GO:0003006,GO:0003674,GO:0005198,GO:0005488,GO:0005515,GO:0005575,GO:0005622,GO:0005623,GO:0005737,GO:0005815,GO:0005856,GO:0005886,GO:0005911,GO:0005912,GO:0005913,GO:0005929,GO:0006928,GO:0006955,GO:0006959,GO:0007043,GO:0007154,GO:0007155,GO:0007162,GO:0007163,GO:0007165,GO:0007275,GO:0007276,GO:0007281,GO:0007292,GO:0007297,GO:0007298,GO:0007399,GO:0007417,GO:0007420,GO:0008013,GO:0008092,GO:0008104,GO:0008150,GO:0008285,GO:0008589,GO:0009605,GO:0009607,GO:0009653,GO:0009887,GO:0009888,GO:0009966,GO:0009967,GO:0009968,GO:0009987,GO:0010631,GO:0010646,GO:0010647,GO:0010648,GO:0010720,GO:0010975,GO:0010976,GO:0014069,GO:0015630,GO:0016020,GO:0016043,GO:0016477,GO:0019730,GO:0019953,GO:0022008,GO:0022407,GO:0022408,GO:0022412,GO:0022414,GO:0022607,GO:0022610,GO:0023051,GO:0023052,GO:0023056,GO:0023057,GO:0030011,GO:0030054,GO:0030154,GO:0030155,GO:0030159,GO:0030323,GO:0030324,GO:0030334,GO:0030336,GO:0030707,GO:0030855,GO:0030859,GO:0030901,GO:0031344,GO:0031346,GO:0032279,GO:0032501,GO:0032502,GO:0032504,GO:0032879,GO:0032944,GO:0032945,GO:0032947,GO:0033036,GO:0034329,GO:0034330,GO:0034332,GO:0034333,GO:0035088,GO:0035239,GO:0035295,GO:0035330,GO:0035331,GO:0035332,GO:0035556,GO:0036064,GO:0040011,GO:0040012,GO:0040013,GO:0042127,GO:0042129,GO:0042130,GO:0042995,GO:0043207,GO:0043226,GO:0043228,GO:0043229,GO:0043232,GO:0043297,GO:0043933,GO:0044085,GO:0044087,GO:0044089,GO:0044422,GO:0044424,GO:0044430,GO:0044441,GO:0044446,GO:0044456,GO:0044463,GO:0044464,GO:0044703,GO:0045176,GO:0045177,GO:0045186,GO:0045197,GO:0045202,GO:0045216,GO:0045595,GO:0045597,GO:0045664,GO:0045666,GO:0045880,GO:0048468,GO:0048477,GO:0048513,GO:0048518,GO:0048519,GO:0048522,GO:0048523,GO:0048583,GO:0048584,GO:0048585,GO:0048609,GO:0048699,GO:0048729,GO:0048731,GO:0048754,GO:0048762,GO:0048856,GO:0048869,GO:0048870,GO:0050670,GO:0050672,GO:0050767,GO:0050769,GO:0050773,GO:0050789,GO:0050793,GO:0050794,GO:0050803,GO:0050807,GO:0050863,GO:0050865,GO:0050866,GO:0050868,GO:0050896,GO:0051094,GO:0051128,GO:0051130,GO:0051179,GO:0051239,GO:0051240,GO:0051249,GO:0051250,GO:0051270,GO:0051271,GO:0051674,GO:0051704,GO:0051707,GO:0051716,GO:0051960,GO:0051962,GO:0051963,GO:0051965,GO:0060284,GO:0060322,GO:0060425,GO:0060429,GO:0060441,GO:0060485,GO:0060541,GO:0060562,GO:0060998,GO:0060999,GO:0061138,GO:0061245,GO:0065003,GO:0065007,GO:0065008,GO:0070161,GO:0070663,GO:0070664,GO:0071840,GO:0071896,GO:0071944,GO:0072001,GO:0072044,GO:0072205,GO:0090130,GO:0090132,GO:0097458,GO:0098609,GO:0098794,GO:0098984,GO:0099572,GO:0120025,GO:0120035,GO:0120038,GO:1900006,GO:1902414,GO:1902531,GO:1902532,GO:1902533,GO:1903037,GO:1903038,GO:2000026,GO:2000145,GO:2000146</t>
  </si>
  <si>
    <t>GO:0000003,GO:0000122,GO:0000578,GO:0001703,GO:0001704,GO:0001706,GO:0001708,GO:0001709,GO:0002009,GO:0003002,GO:0003674,GO:0003676,GO:0003677,GO:0005488,GO:0005515,GO:0005575,GO:0005622,GO:0005623,GO:0005634,GO:0006139,GO:0006351,GO:0006355,GO:0006357,GO:0006725,GO:0006807,GO:0006928,GO:0007154,GO:0007165,GO:0007166,GO:0007167,GO:0007169,GO:0007267,GO:0007275,GO:0007276,GO:0007350,GO:0007351,GO:0007354,GO:0007362,GO:0007369,GO:0007374,GO:0007389,GO:0007399,GO:0007400,GO:0007417,GO:0007419,GO:0007431,GO:0007435,GO:0007492,GO:0007498,GO:0007499,GO:0008134,GO:0008150,GO:0008152,GO:0008293,GO:0008354,GO:0008595,GO:0009058,GO:0009059,GO:0009653,GO:0009790,GO:0009798,GO:0009880,GO:0009887,GO:0009888,GO:0009889,GO:0009890,GO:0009892,GO:0009948,GO:0009952,GO:0009987,GO:0010001,GO:0010004,GO:0010467,GO:0010468,GO:0010556,GO:0010558,GO:0010605,GO:0010629,GO:0014016,GO:0014017,GO:0016043,GO:0016070,GO:0016477,GO:0018130,GO:0019219,GO:0019222,GO:0019438,GO:0019953,GO:0022008,GO:0022412,GO:0022414,GO:0022612,GO:0023052,GO:0030154,GO:0031323,GO:0031324,GO:0031326,GO:0031327,GO:0032501,GO:0032502,GO:0032504,GO:0032774,GO:0034641,GO:0034645,GO:0034654,GO:0035239,GO:0035272,GO:0035282,GO:0035295,GO:0040011,GO:0042063,GO:0043170,GO:0043226,GO:0043227,GO:0043229,GO:0043231,GO:0043565,GO:0044237,GO:0044238,GO:0044249,GO:0044260,GO:0044271,GO:0044424,GO:0044464,GO:0044703,GO:0045165,GO:0045892,GO:0045934,GO:0046483,GO:0048513,GO:0048519,GO:0048523,GO:0048598,GO:0048609,GO:0048646,GO:0048699,GO:0048729,GO:0048731,GO:0048732,GO:0048856,GO:0048863,GO:0048865,GO:0048867,GO:0048869,GO:0048870,GO:0050789,GO:0050794,GO:0050896,GO:0051171,GO:0051172,GO:0051179,GO:0051252,GO:0051253,GO:0051674,GO:0051704,GO:0051716,GO:0060255,GO:0060429,GO:0060571,GO:0061024,GO:0065007,GO:0071704,GO:0071840,GO:0080090,GO:0090304,GO:0097159,GO:0097659,GO:1901360,GO:1901362,GO:1901363,GO:1901576,GO:1902679,GO:1903506,GO:1903507,GO:2000112,GO:2000113,GO:2001141</t>
  </si>
  <si>
    <t>GO:0000902,GO:0000904,GO:0000976,GO:0000977,GO:0000978,GO:0000981,GO:0000982,GO:0000987,GO:0001012,GO:0001067,GO:0001077,GO:0001228,GO:0003674,GO:0003676,GO:0003677,GO:0003690,GO:0003700,GO:0005488,GO:0005575,GO:0005622,GO:0005623,GO:0005634,GO:0006139,GO:0006351,GO:0006355,GO:0006357,GO:0006366,GO:0006725,GO:0006807,GO:0006928,GO:0006935,GO:0007275,GO:0007399,GO:0007409,GO:0007411,GO:0007422,GO:0007517,GO:0007610,GO:0007638,GO:0008150,GO:0008152,GO:0009058,GO:0009059,GO:0009605,GO:0009612,GO:0009628,GO:0009653,GO:0009889,GO:0009891,GO:0009893,GO:0009987,GO:0010467,GO:0010468,GO:0010556,GO:0010557,GO:0010604,GO:0010628,GO:0016043,GO:0016070,GO:0018130,GO:0019219,GO:0019222,GO:0019438,GO:0022008,GO:0030030,GO:0030154,GO:0030182,GO:0031175,GO:0031323,GO:0031325,GO:0031326,GO:0031328,GO:0032501,GO:0032502,GO:0032774,GO:0032989,GO:0032990,GO:0034641,GO:0034645,GO:0034654,GO:0040011,GO:0042221,GO:0042330,GO:0043170,GO:0043226,GO:0043227,GO:0043229,GO:0043231,GO:0043565,GO:0044212,GO:0044237,GO:0044238,GO:0044249,GO:0044260,GO:0044271,GO:0044424,GO:0044464,GO:0045893,GO:0045935,GO:0045944,GO:0046483,GO:0048468,GO:0048513,GO:0048518,GO:0048522,GO:0048666,GO:0048667,GO:0048699,GO:0048731,GO:0048812,GO:0048856,GO:0048858,GO:0048869,GO:0048934,GO:0048935,GO:0050789,GO:0050794,GO:0050896,GO:0051171,GO:0051173,GO:0051252,GO:0051254,GO:0060255,GO:0061061,GO:0061564,GO:0065007,GO:0071704,GO:0071840,GO:0080090,GO:0090304,GO:0097159,GO:0097485,GO:0097659,GO:0120036,GO:0120039,GO:0140110,GO:1901360,GO:1901362,GO:1901363,GO:1901576,GO:1902680,GO:1903506,GO:1903508,GO:1990837,GO:2000112,GO:2001141</t>
  </si>
  <si>
    <t>GO:0000003,GO:0000165,GO:0000187,GO:0001525,GO:0001568,GO:0001664,GO:0001817,GO:0001819,GO:0001932,GO:0001934,GO:0001944,GO:0002526,GO:0002682,GO:0002683,GO:0002791,GO:0002792,GO:0003008,GO:0003013,GO:0003018,GO:0003056,GO:0003674,GO:0004888,GO:0004930,GO:0004935,GO:0004936,GO:0004938,GO:0004989,GO:0005102,GO:0005488,GO:0005515,GO:0005575,GO:0005622,GO:0005623,GO:0005737,GO:0005768,GO:0005886,GO:0005887,GO:0006139,GO:0006259,GO:0006260,GO:0006464,GO:0006468,GO:0006725,GO:0006793,GO:0006796,GO:0006807,GO:0006810,GO:0006937,GO:0006940,GO:0006950,GO:0006952,GO:0006954,GO:0006996,GO:0007010,GO:0007154,GO:0007165,GO:0007176,GO:0007186,GO:0007187,GO:0007188,GO:0007189,GO:0007193,GO:0007200,GO:0007211,GO:0007264,GO:0007265,GO:0007266,GO:0007267,GO:0007275,GO:0007399,GO:0007565,GO:0007586,GO:0007600,GO:0008015,GO:0008150,GO:0008152,GO:0008217,GO:0008227,GO:0008284,GO:0009058,GO:0009059,GO:0009653,GO:0009719,GO:0009725,GO:0009892,GO:0009893,GO:0009894,GO:0009895,GO:0009896,GO:0009966,GO:0009967,GO:0009987,GO:0010033,GO:0010469,GO:0010562,GO:0010604,GO:0010646,GO:0010647,GO:0010648,GO:0010700,GO:0010720,GO:0010817,GO:0010959,GO:0012505,GO:0014060,GO:0014061,GO:0016020,GO:0016021,GO:0016043,GO:0016310,GO:0016323,GO:0017157,GO:0017158,GO:0019216,GO:0019220,GO:0019222,GO:0019229,GO:0019538,GO:0019899,GO:0019900,GO:0019901,GO:0019932,GO:0019933,GO:0019935,GO:0022008,GO:0022414,GO:0022600,GO:0022898,GO:0023014,GO:0023051,GO:0023052,GO:0023056,GO:0023057,GO:0030029,GO:0030036,GO:0030154,GO:0030162,GO:0030334,GO:0030335,GO:0030424,GO:0030594,GO:0031224,GO:0031226,GO:0031323,GO:0031325,GO:0031329,GO:0031331,GO:0031347,GO:0031348,GO:0031399,GO:0031401,GO:0031410,GO:0031644,GO:0031690,GO:0031692,GO:0031694,GO:0031696,GO:0031982,GO:0031996,GO:0032147,GO:0032148,GO:0032268,GO:0032270,GO:0032409,GO:0032410,GO:0032412,GO:0032413,GO:0032501,GO:0032502,GO:0032795,GO:0032811,GO:0032870,GO:0032879,GO:0032880,GO:0032991,GO:0033267,GO:0033500,GO:0033555,GO:0033604,GO:0033674,GO:0034641,GO:0034645,GO:0034762,GO:0034763,GO:0034765,GO:0034766,GO:0035150,GO:0035239,GO:0035295,GO:0035296,GO:0035556,GO:0035624,GO:0035625,GO:0036211,GO:0038023,GO:0040012,GO:0040017,GO:0042058,GO:0042127,GO:0042176,GO:0042221,GO:0042325,GO:0042327,GO:0042592,GO:0042593,GO:0042596,GO:0042802,GO:0042803,GO:0042995,GO:0043005,GO:0043085,GO:0043170,GO:0043226,GO:0043227,GO:0043229,GO:0043235,GO:0043266,GO:0043268,GO:0043269,GO:0043270,GO:0043271,GO:0043405,GO:0043406,GO:0043408,GO:0043410,GO:0043412,GO:0043549,GO:0043679,GO:0044057,GO:0044092,GO:0044093,GO:0044237,GO:0044238,GO:0044249,GO:0044260,GO:0044267,GO:0044306,GO:0044424,GO:0044425,GO:0044444,GO:0044456,GO:0044459,GO:0044463,GO:0044464,GO:0044703,GO:0044706,GO:0044877,GO:0045088,GO:0045202,GO:0045595,GO:0045597,GO:0045664,GO:0045666,GO:0045732,GO:0045741,GO:0045742,GO:0045777,GO:0045824,GO:0045833,GO:0045859,GO:0045860,GO:0045862,GO:0045907,GO:0045920,GO:0045932,GO:0045933,GO:0045937,GO:0045955,GO:0045986,GO:0045987,GO:0046483,GO:0046676,GO:0046883,GO:0046888,GO:0046982,GO:0046983,GO:0048514,GO:0048518,GO:0048519,GO:0048522,GO:0048523,GO:0048583,GO:0048584,GO:0048585,GO:0048646,GO:0048699,GO:0048731,GO:0048856,GO:0048869,GO:0048878,GO:0050433,GO:0050708,GO:0050709,GO:0050730,GO:0050731,GO:0050767,GO:0050769,GO:0050776,GO:0050777,GO:0050789,GO:0050790,GO:0050793,GO:0050794,GO:0050796,GO:0050877,GO:0050880,GO:0050892,GO:0050896,GO:0050951,GO:0050955,GO:0050994,GO:0050995,GO:0051043,GO:0051044,GO:0051046,GO:0051048,GO:0051049,GO:0051050,GO:0051051,GO:0051094,GO:0051171,GO:0051173,GO:0051174,GO:0051179,GO:0051223,GO:0051224,GO:0051234,GO:0051239,GO:0051240,GO:0051241,GO:0051246,GO:0051247,GO:0051270,GO:0051272,GO:0051338,GO:0051347,GO:0051379,GO:0051380,GO:0051704,GO:0051716,GO:0051924,GO:0051926,GO:0051930,GO:0051931,GO:0051952,GO:0051953,GO:0051960,GO:0051962,GO:0060089,GO:0060255,GO:0060284,GO:0060341,GO:0060627,GO:0061041,GO:0061097,GO:0061098,GO:0061178,GO:0061179,GO:0065007,GO:0065008,GO:0065009,GO:0070201,GO:0070472,GO:0070473,GO:0070474,GO:0070887,GO:0071310,GO:0071495,GO:0071704,GO:0071840,GO:0071875,GO:0071880,GO:0071881,GO:0071882,GO:0071900,GO:0071902,GO:0071927,GO:0071944,GO:0072358,GO:0072359,GO:0080090,GO:0080134,GO:0080135,GO:0090066,GO:0090087,GO:0090257,GO:0090276,GO:0090278,GO:0090303,GO:0090304,GO:0097159,GO:0097458,GO:0097708,GO:0097746,GO:0097755,GO:0098590,GO:0098793,GO:0099528,GO:0120025,GO:0120038,GO:0150034,GO:1900101,GO:1901019,GO:1901020,GO:1901184,GO:1901186,GO:1901338,GO:1901360,GO:1901564,GO:1901576,GO:1902531,GO:1902533,GO:1903034,GO:1903036,GO:1903169,GO:1903170,GO:1903305,GO:1903306,GO:1903522,GO:1903524,GO:1903530,GO:1903531,GO:1904062,GO:1904063,GO:1904950,GO:1905897,GO:2000026,GO:2000145,GO:2000147,GO:2000273</t>
  </si>
  <si>
    <t>GO:0000122,GO:0002682,GO:0002697,GO:0002700,GO:0002759,GO:0002784,GO:0002805,GO:0002831,GO:0002920,GO:0003674,GO:0003712,GO:0005102,GO:0005488,GO:0005515,GO:0005575,GO:0005622,GO:0005623,GO:0005634,GO:0005654,GO:0005667,GO:0006139,GO:0006351,GO:0006352,GO:0006355,GO:0006357,GO:0006366,GO:0006367,GO:0006725,GO:0006807,GO:0007275,GO:0007399,GO:0008134,GO:0008150,GO:0008152,GO:0008285,GO:0009058,GO:0009059,GO:0009889,GO:0009890,GO:0009891,GO:0009892,GO:0009893,GO:0009987,GO:0010467,GO:0010468,GO:0010556,GO:0010557,GO:0010558,GO:0010564,GO:0010604,GO:0010605,GO:0010628,GO:0010629,GO:0016070,GO:0016592,GO:0018130,GO:0019219,GO:0019222,GO:0019438,GO:0031323,GO:0031324,GO:0031325,GO:0031326,GO:0031327,GO:0031328,GO:0031334,GO:0031974,GO:0031981,GO:0032101,GO:0032501,GO:0032502,GO:0032774,GO:0032991,GO:0034248,GO:0034641,GO:0034645,GO:0034654,GO:0035257,GO:0035561,GO:0035563,GO:0042127,GO:0042974,GO:0043170,GO:0043226,GO:0043227,GO:0043229,GO:0043231,GO:0043233,GO:0043254,GO:0043900,GO:0044087,GO:0044089,GO:0044093,GO:0044237,GO:0044238,GO:0044249,GO:0044260,GO:0044271,GO:0044422,GO:0044424,GO:0044428,GO:0044446,GO:0044451,GO:0044464,GO:0044798,GO:0045787,GO:0045892,GO:0045893,GO:0045934,GO:0045935,GO:0045944,GO:0046483,GO:0046965,GO:0048145,GO:0048147,GO:0048518,GO:0048519,GO:0048522,GO:0048523,GO:0048583,GO:0048731,GO:0048856,GO:0050776,GO:0050789,GO:0050794,GO:0051098,GO:0051099,GO:0051128,GO:0051130,GO:0051171,GO:0051172,GO:0051173,GO:0051252,GO:0051253,GO:0051254,GO:0051427,GO:0051726,GO:0060021,GO:0060255,GO:0065007,GO:0065009,GO:0070013,GO:0071156,GO:0071158,GO:0071704,GO:0080090,GO:0090068,GO:0090304,GO:0097659,GO:0140110,GO:1901360,GO:1901362,GO:1901576,GO:1902679,GO:1902680,GO:1903506,GO:1903507,GO:1903508,GO:2000112,GO:2000113,GO:2001141,GO:2001176,GO:2001178</t>
  </si>
  <si>
    <t>GO:0003674,GO:0003824,GO:0005575,GO:0005622,GO:0005623,GO:0005737,GO:0005856,GO:0005858,GO:0005875,GO:0005929,GO:0005930,GO:0006928,GO:0007017,GO:0007018,GO:0008150,GO:0009987,GO:0015630,GO:0016462,GO:0016787,GO:0016817,GO:0016818,GO:0016887,GO:0017111,GO:0030286,GO:0032838,GO:0032991,GO:0042623,GO:0042995,GO:0043226,GO:0043228,GO:0043229,GO:0043232,GO:0044422,GO:0044424,GO:0044430,GO:0044441,GO:0044444,GO:0044446,GO:0044447,GO:0044463,GO:0044464,GO:0097014,GO:0099568,GO:0120025,GO:0120038,GO:1902494</t>
  </si>
  <si>
    <t>GO:0001653,GO:0003674,GO:0004888,GO:0004930,GO:0005575,GO:0005623,GO:0005886,GO:0005887,GO:0007154,GO:0007165,GO:0007186,GO:0007218,GO:0008150,GO:0008188,GO:0008227,GO:0008528,GO:0009719,GO:0009725,GO:0009755,GO:0009987,GO:0010033,GO:0016020,GO:0016021,GO:0023052,GO:0031224,GO:0031226,GO:0032870,GO:0038023,GO:0042221,GO:0042654,GO:0044425,GO:0044459,GO:0044464,GO:0050789,GO:0050794,GO:0050896,GO:0051716,GO:0060089,GO:0065007,GO:0070887,GO:0071310,GO:0071495,GO:0071944</t>
  </si>
  <si>
    <t>GO:0000775,GO:0002164,GO:0002376,GO:0002520,GO:0003674,GO:0005488,GO:0005575,GO:0005622,GO:0005623,GO:0005634,GO:0005694,GO:0005730,GO:0007275,GO:0008150,GO:0009791,GO:0030097,GO:0030496,GO:0031974,GO:0031981,GO:0032501,GO:0032502,GO:0035166,GO:0035167,GO:0043167,GO:0043169,GO:0043226,GO:0043227,GO:0043228,GO:0043229,GO:0043231,GO:0043232,GO:0043233,GO:0044422,GO:0044424,GO:0044427,GO:0044428,GO:0044446,GO:0044464,GO:0046872,GO:0048513,GO:0048534,GO:0048542,GO:0048569,GO:0048731,GO:0048732,GO:0048856,GO:0070013,GO:0098687</t>
  </si>
  <si>
    <t>GO:0000413,GO:0003674,GO:0003755,GO:0003824,GO:0005488,GO:0005515,GO:0005527,GO:0005528,GO:0005575,GO:0005622,GO:0005623,GO:0005737,GO:0005829,GO:0006457,GO:0006464,GO:0006807,GO:0007610,GO:0007622,GO:0007623,GO:0007626,GO:0008144,GO:0008150,GO:0008152,GO:0009894,GO:0009987,GO:0016853,GO:0016859,GO:0018193,GO:0018208,GO:0019222,GO:0019538,GO:0031323,GO:0031399,GO:0032268,GO:0036211,GO:0042176,GO:0043170,GO:0043412,GO:0044237,GO:0044238,GO:0044260,GO:0044267,GO:0044424,GO:0044444,GO:0044464,GO:0045475,GO:0048511,GO:0048512,GO:0050789,GO:0050794,GO:0051171,GO:0051246,GO:0060255,GO:0061077,GO:0065007,GO:0071704,GO:0080090,GO:0097159,GO:0140096,GO:1901363,GO:1901564,GO:1901873</t>
  </si>
  <si>
    <t>GO:0000003,GO:0000902,GO:0000904,GO:0001750,GO:0002009,GO:0002029,GO:0002031,GO:0002064,GO:0002165,GO:0002682,GO:0002697,GO:0002700,GO:0002759,GO:0002784,GO:0002805,GO:0002831,GO:0002920,GO:0003002,GO:0003006,GO:0003381,GO:0003382,GO:0003383,GO:0003384,GO:0003674,GO:0003824,GO:0004672,GO:0004674,GO:0004703,GO:0005080,GO:0005488,GO:0005515,GO:0005543,GO:0005575,GO:0005622,GO:0005623,GO:0005634,GO:0005635,GO:0005654,GO:0005737,GO:0005829,GO:0005886,GO:0005929,GO:0005938,GO:0006464,GO:0006468,GO:0006793,GO:0006796,GO:0006807,GO:0006810,GO:0006897,GO:0006898,GO:0006928,GO:0006950,GO:0006952,GO:0007154,GO:0007165,GO:0007166,GO:0007186,GO:0007187,GO:0007188,GO:0007217,GO:0007224,GO:0007275,GO:0007276,GO:0007281,GO:0007292,GO:0007369,GO:0007389,GO:0007444,GO:0007472,GO:0007474,GO:0007476,GO:0007552,GO:0007560,GO:0008150,GO:0008152,GO:0008277,GO:0008284,GO:0008289,GO:0008589,GO:0008592,GO:0009410,GO:0009605,GO:0009607,GO:0009617,GO:0009653,GO:0009790,GO:0009791,GO:0009886,GO:0009887,GO:0009888,GO:0009889,GO:0009966,GO:0009967,GO:0009968,GO:0009987,GO:0009994,GO:0010033,GO:0010243,GO:0010359,GO:0010360,GO:0010646,GO:0010647,GO:0010648,GO:0010941,GO:0012505,GO:0014070,GO:0014072,GO:0016020,GO:0016043,GO:0016192,GO:0016301,GO:0016310,GO:0016604,GO:0016607,GO:0016740,GO:0016772,GO:0016773,GO:0019222,GO:0019538,GO:0019899,GO:0019900,GO:0019901,GO:0019953,GO:0022400,GO:0022401,GO:0022412,GO:0022414,GO:0022898,GO:0023051,GO:0023052,GO:0023056,GO:0023057,GO:0023058,GO:0030029,GO:0030048,GO:0030154,GO:0030425,GO:0030855,GO:0031090,GO:0031253,GO:0031323,GO:0031326,GO:0031623,GO:0031965,GO:0031967,GO:0031974,GO:0031975,GO:0031981,GO:0032101,GO:0032409,GO:0032410,GO:0032412,GO:0032413,GO:0032501,GO:0032502,GO:0032504,GO:0032879,GO:0032989,GO:0034248,GO:0034762,GO:0034763,GO:0034765,GO:0034766,GO:0035107,GO:0035114,GO:0035120,GO:0035220,GO:0035239,GO:0035295,GO:0036211,GO:0036477,GO:0042127,GO:0042220,GO:0042221,GO:0042493,GO:0042742,GO:0042981,GO:0042995,GO:0043005,GO:0043025,GO:0043066,GO:0043067,GO:0043069,GO:0043112,GO:0043167,GO:0043168,GO:0043170,GO:0043207,GO:0043226,GO:0043227,GO:0043229,GO:0043231,GO:0043233,GO:0043269,GO:0043271,GO:0043278,GO:0043279,GO:0043412,GO:0043900,GO:0043949,GO:0043950,GO:0044070,GO:0044092,GO:0044237,GO:0044238,GO:0044260,GO:0044267,GO:0044297,GO:0044422,GO:0044424,GO:0044425,GO:0044428,GO:0044441,GO:0044444,GO:0044446,GO:0044451,GO:0044459,GO:0044463,GO:0044464,GO:0044703,GO:0045444,GO:0045744,GO:0045879,GO:0046777,GO:0047696,GO:0048468,GO:0048477,GO:0048513,GO:0048518,GO:0048519,GO:0048522,GO:0048523,GO:0048563,GO:0048569,GO:0048583,GO:0048584,GO:0048585,GO:0048598,GO:0048599,GO:0048601,GO:0048609,GO:0048707,GO:0048729,GO:0048731,GO:0048736,GO:0048737,GO:0048856,GO:0048869,GO:0050254,GO:0050776,GO:0050789,GO:0050794,GO:0050830,GO:0050896,GO:0051049,GO:0051051,GO:0051171,GO:0051179,GO:0051234,GO:0051704,GO:0051707,GO:0051716,GO:0051726,GO:0060170,GO:0060359,GO:0060429,GO:0060548,GO:0060562,GO:0065007,GO:0065009,GO:0070013,GO:0070252,GO:0071704,GO:0071840,GO:0071944,GO:0072347,GO:0097381,GO:0097447,GO:0097458,GO:0097730,GO:0097731,GO:0097733,GO:0098542,GO:0098588,GO:0098590,GO:0098657,GO:0099568,GO:0120025,GO:0120038,GO:0140096,GO:1901564,GO:1901698,GO:1901700,GO:1902531,GO:1902533,GO:1903792,GO:1903959,GO:1903960</t>
  </si>
  <si>
    <t>GO:0000902,GO:0000981,GO:0000982,GO:0001077,GO:0001228,GO:0002790,GO:0003400,GO:0003674,GO:0003700,GO:0005085,GO:0005090,GO:0005096,GO:0005488,GO:0005515,GO:0005575,GO:0005622,GO:0005623,GO:0005634,GO:0005737,GO:0005783,GO:0005789,GO:0006139,GO:0006351,GO:0006355,GO:0006357,GO:0006366,GO:0006725,GO:0006807,GO:0006810,GO:0006886,GO:0006888,GO:0006900,GO:0006901,GO:0006903,GO:0006950,GO:0006986,GO:0006996,GO:0007154,GO:0007165,GO:0008047,GO:0008104,GO:0008150,GO:0008152,GO:0009058,GO:0009059,GO:0009306,GO:0009653,GO:0009889,GO:0009891,GO:0009893,GO:0009987,GO:0010033,GO:0010467,GO:0010468,GO:0010556,GO:0010557,GO:0010604,GO:0010628,GO:0012505,GO:0015031,GO:0015833,GO:0016020,GO:0016021,GO:0016043,GO:0016050,GO:0016070,GO:0016192,GO:0018130,GO:0019219,GO:0019222,GO:0019438,GO:0019899,GO:0022607,GO:0023052,GO:0030176,GO:0030234,GO:0030695,GO:0030968,GO:0031224,GO:0031227,GO:0031323,GO:0031325,GO:0031326,GO:0031328,GO:0031984,GO:0032386,GO:0032502,GO:0032527,GO:0032774,GO:0032879,GO:0032940,GO:0032989,GO:0033036,GO:0033043,GO:0033554,GO:0034613,GO:0034620,GO:0034641,GO:0034645,GO:0034654,GO:0034976,GO:0035966,GO:0035967,GO:0036498,GO:0042175,GO:0042221,GO:0042886,GO:0043085,GO:0043087,GO:0043170,GO:0043226,GO:0043227,GO:0043229,GO:0043231,GO:0043254,GO:0043547,GO:0043933,GO:0044085,GO:0044087,GO:0044093,GO:0044237,GO:0044238,GO:0044249,GO:0044260,GO:0044271,GO:0044422,GO:0044424,GO:0044425,GO:0044432,GO:0044444,GO:0044446,GO:0044464,GO:0045184,GO:0045893,GO:0045935,GO:0045944,GO:0046483,GO:0046903,GO:0046907,GO:0048193,GO:0048194,GO:0048199,GO:0048207,GO:0048208,GO:0048209,GO:0048518,GO:0048522,GO:0048856,GO:0048869,GO:0050789,GO:0050790,GO:0050794,GO:0050896,GO:0051020,GO:0051049,GO:0051128,GO:0051171,GO:0051173,GO:0051179,GO:0051234,GO:0051252,GO:0051254,GO:0051336,GO:0051345,GO:0051640,GO:0051641,GO:0051648,GO:0051649,GO:0051650,GO:0051656,GO:0051716,GO:0060255,GO:0060341,GO:0060589,GO:0060627,GO:0060628,GO:0061024,GO:0065003,GO:0065007,GO:0065009,GO:0070727,GO:0070887,GO:0070971,GO:0071310,GO:0071702,GO:0071704,GO:0071705,GO:0071840,GO:0080090,GO:0090113,GO:0090114,GO:0090304,GO:0097659,GO:0098772,GO:0098827,GO:0140110,GO:1901360,GO:1901362,GO:1901576,GO:1902680,GO:1903506,GO:1903508,GO:2000112,GO:2001141</t>
  </si>
  <si>
    <t>GO:0000003,GO:0001101,GO:0001654,GO:0001745,GO:0001751,GO:0001754,GO:0002682,GO:0002683,GO:0002790,GO:0003002,GO:0003006,GO:0003674,GO:0003824,GO:0004672,GO:0004674,GO:0004713,GO:0004715,GO:0005488,GO:0005515,GO:0005575,GO:0005622,GO:0005623,GO:0005634,GO:0005654,GO:0005737,GO:0005783,GO:0006109,GO:0006111,GO:0006464,GO:0006468,GO:0006793,GO:0006796,GO:0006807,GO:0006810,GO:0006996,GO:0007049,GO:0007275,GO:0007276,GO:0007281,GO:0007292,GO:0007350,GO:0007389,GO:0007399,GO:0007423,GO:0007548,GO:0008104,GO:0008150,GO:0008152,GO:0008283,GO:0008285,GO:0009306,GO:0009314,GO:0009628,GO:0009653,GO:0009790,GO:0009880,GO:0009887,GO:0009889,GO:0009890,GO:0009892,GO:0009966,GO:0009968,GO:0009987,GO:0010033,GO:0010212,GO:0010468,GO:0010646,GO:0010648,GO:0010675,GO:0010677,GO:0010906,GO:0012505,GO:0015031,GO:0015833,GO:0016043,GO:0016301,GO:0016310,GO:0016604,GO:0016607,GO:0016740,GO:0016772,GO:0016773,GO:0018105,GO:0018107,GO:0018108,GO:0018193,GO:0018209,GO:0018210,GO:0018212,GO:0019219,GO:0019222,GO:0019538,GO:0019953,GO:0022008,GO:0022402,GO:0022412,GO:0022414,GO:0023051,GO:0023057,GO:0030154,GO:0030182,GO:0030717,GO:0031323,GO:0031324,GO:0031326,GO:0031327,GO:0031347,GO:0031974,GO:0031981,GO:0032501,GO:0032502,GO:0032504,GO:0032526,GO:0032940,GO:0033036,GO:0033993,GO:0034121,GO:0034122,GO:0034124,GO:0034125,GO:0035282,GO:0036211,GO:0042051,GO:0042127,GO:0042221,GO:0042461,GO:0042462,GO:0042802,GO:0042886,GO:0043170,GO:0043226,GO:0043227,GO:0043229,GO:0043231,GO:0043233,GO:0043255,GO:0043412,GO:0043484,GO:0043900,GO:0043901,GO:0044237,GO:0044238,GO:0044260,GO:0044267,GO:0044422,GO:0044424,GO:0044428,GO:0044444,GO:0044446,GO:0044451,GO:0044464,GO:0044703,GO:0045088,GO:0045184,GO:0045721,GO:0045912,GO:0046530,GO:0046777,GO:0046903,GO:0048468,GO:0048477,GO:0048513,GO:0048519,GO:0048523,GO:0048583,GO:0048585,GO:0048592,GO:0048609,GO:0048666,GO:0048699,GO:0048731,GO:0048749,GO:0048856,GO:0048869,GO:0050776,GO:0050789,GO:0050794,GO:0050896,GO:0051171,GO:0051179,GO:0051234,GO:0051239,GO:0051241,GO:0051252,GO:0051276,GO:0051321,GO:0051704,GO:0060255,GO:0061982,GO:0061988,GO:0062012,GO:0062014,GO:0065007,GO:0070013,GO:0070192,GO:0071702,GO:0071704,GO:0071705,GO:0071840,GO:0080090,GO:0080134,GO:0090596,GO:0140096,GO:1901564,GO:1901700,GO:1903046,GO:1905936,GO:1905937,GO:2000241,GO:2000242,GO:2000254,GO:2000255</t>
  </si>
  <si>
    <t>GO:0000184,GO:0000956,GO:0002181,GO:0003674,GO:0003676,GO:0003723,GO:0003729,GO:0003735,GO:0005198,GO:0005488,GO:0005515,GO:0005575,GO:0005622,GO:0005623,GO:0005634,GO:0005654,GO:0005730,GO:0005737,GO:0005783,GO:0005829,GO:0005840,GO:0006139,GO:0006401,GO:0006402,GO:0006412,GO:0006413,GO:0006417,GO:0006518,GO:0006605,GO:0006612,GO:0006613,GO:0006614,GO:0006725,GO:0006807,GO:0006810,GO:0006886,GO:0007275,GO:0008104,GO:0008150,GO:0008152,GO:0008284,GO:0009056,GO:0009057,GO:0009058,GO:0009059,GO:0009636,GO:0009790,GO:0009792,GO:0009889,GO:0009891,GO:0009892,GO:0009893,GO:0009987,GO:0010033,GO:0010467,GO:0010468,GO:0010556,GO:0010557,GO:0010604,GO:0010605,GO:0010608,GO:0010628,GO:0010629,GO:0010941,GO:0012505,GO:0015031,GO:0015833,GO:0015935,GO:0016070,GO:0016071,GO:0019222,GO:0019439,GO:0019538,GO:0022626,GO:0022627,GO:0031323,GO:0031325,GO:0031326,GO:0031328,GO:0031369,GO:0031974,GO:0031981,GO:0032268,GO:0032270,GO:0032501,GO:0032502,GO:0032991,GO:0033036,GO:0033365,GO:0034248,GO:0034250,GO:0034613,GO:0034641,GO:0034645,GO:0034655,GO:0042127,GO:0042221,GO:0042493,GO:0042886,GO:0042981,GO:0043009,GO:0043043,GO:0043066,GO:0043067,GO:0043069,GO:0043170,GO:0043226,GO:0043227,GO:0043228,GO:0043229,GO:0043231,GO:0043232,GO:0043233,GO:0043603,GO:0043604,GO:0044237,GO:0044238,GO:0044248,GO:0044249,GO:0044260,GO:0044265,GO:0044267,GO:0044270,GO:0044271,GO:0044391,GO:0044422,GO:0044424,GO:0044428,GO:0044444,GO:0044445,GO:0044446,GO:0044464,GO:0044877,GO:0045047,GO:0045184,GO:0045471,GO:0045727,GO:0046483,GO:0046677,GO:0046700,GO:0046907,GO:0048027,GO:0048145,GO:0048146,GO:0048518,GO:0048519,GO:0048522,GO:0048523,GO:0048856,GO:0050789,GO:0050794,GO:0050896,GO:0051171,GO:0051173,GO:0051179,GO:0051234,GO:0051246,GO:0051247,GO:0051641,GO:0051649,GO:0060255,GO:0060548,GO:0065007,GO:0070013,GO:0070727,GO:0070972,GO:0071702,GO:0071704,GO:0071705,GO:0072594,GO:0072599,GO:0072657,GO:0080090,GO:0090150,GO:0090304,GO:0097159,GO:0097305,GO:1901360,GO:1901361,GO:1901363,GO:1901564,GO:1901566,GO:1901575,GO:1901576,GO:1901700,GO:1990904,GO:2000112</t>
  </si>
  <si>
    <t>GO:0005575,GO:0005623,GO:0012505,GO:0044464</t>
  </si>
  <si>
    <t>GO:0003008,GO:0003674,GO:0005215,GO:0005216,GO:0005244,GO:0005245,GO:0005246,GO:0005261,GO:0005262,GO:0005575,GO:0005623,GO:0005886,GO:0005891,GO:0006810,GO:0006811,GO:0006812,GO:0006816,GO:0007600,GO:0007601,GO:0008150,GO:0008324,GO:0009314,GO:0009416,GO:0009581,GO:0009582,GO:0009583,GO:0009584,GO:0009605,GO:0009628,GO:0009719,GO:0009725,GO:0009987,GO:0010033,GO:0010243,GO:0015075,GO:0015085,GO:0015267,GO:0015318,GO:0016020,GO:0016021,GO:0016247,GO:0022803,GO:0022832,GO:0022836,GO:0022838,GO:0022839,GO:0022843,GO:0022857,GO:0022890,GO:0030001,GO:0031224,GO:0032501,GO:0032870,GO:0032991,GO:0034220,GO:0034702,GO:0034703,GO:0034704,GO:0042221,GO:0043434,GO:0044425,GO:0044459,GO:0044464,GO:0046873,GO:0050877,GO:0050896,GO:0050906,GO:0050908,GO:0050953,GO:0050962,GO:0051179,GO:0051234,GO:0051606,GO:0051716,GO:0055085,GO:0065007,GO:0065009,GO:0070588,GO:0070838,GO:0070887,GO:0071310,GO:0071375,GO:0071417,GO:0071495,GO:0071944,GO:0072511,GO:0098655,GO:0098660,GO:0098662,GO:0098772,GO:0098796,GO:0098797,GO:0099106,GO:1901652,GO:1901653,GO:1901698,GO:1901699,GO:1901700,GO:1901701,GO:1902495,GO:1990314,GO:1990351</t>
  </si>
  <si>
    <t>GO:0000228,GO:0000785,GO:0000790,GO:0000981,GO:0003007,GO:0003674,GO:0003700,GO:0005488,GO:0005515,GO:0005575,GO:0005622,GO:0005623,GO:0005634,GO:0005654,GO:0005694,GO:0005737,GO:0005813,GO:0005815,GO:0005829,GO:0005856,GO:0006325,GO:0006338,GO:0006355,GO:0006357,GO:0006915,GO:0006996,GO:0007154,GO:0007165,GO:0007275,GO:0007399,GO:0007507,GO:0007517,GO:0008150,GO:0008219,GO:0008270,GO:0009653,GO:0009887,GO:0009888,GO:0009889,GO:0009987,GO:0010468,GO:0010556,GO:0012501,GO:0014706,GO:0015630,GO:0016043,GO:0016514,GO:0019219,GO:0019222,GO:0023052,GO:0031323,GO:0031326,GO:0031974,GO:0031981,GO:0032501,GO:0032502,GO:0032991,GO:0042393,GO:0043167,GO:0043169,GO:0043226,GO:0043227,GO:0043228,GO:0043229,GO:0043231,GO:0043232,GO:0043233,GO:0044422,GO:0044424,GO:0044427,GO:0044428,GO:0044430,GO:0044444,GO:0044446,GO:0044454,GO:0044464,GO:0046872,GO:0046914,GO:0048513,GO:0048644,GO:0048729,GO:0048731,GO:0048738,GO:0048856,GO:0050789,GO:0050794,GO:0050896,GO:0051171,GO:0051252,GO:0051276,GO:0051716,GO:0055008,GO:0060255,GO:0060415,GO:0060537,GO:0061061,GO:0065007,GO:0070013,GO:0070603,GO:0071565,GO:0071840,GO:0072359,GO:0080090,GO:0097190,GO:0097458,GO:0140110,GO:1902494,GO:1903506,GO:1904949,GO:2000112,GO:2001141</t>
  </si>
  <si>
    <t>GO:0005575,GO:0005576,GO:0006950,GO:0006952,GO:0007498,GO:0008150,GO:0009605,GO:0009607,GO:0009617,GO:0009888,GO:0032502,GO:0042742,GO:0043207,GO:0048856,GO:0050896,GO:0051704,GO:0051707,GO:0098542</t>
  </si>
  <si>
    <t>GO:0000003,GO:0000070,GO:0000278,GO:0000280,GO:0000287,GO:0000375,GO:0000377,GO:0000398,GO:0000578,GO:0000819,GO:0001556,GO:0002064,GO:0002065,GO:0002066,GO:0003002,GO:0003006,GO:0003674,GO:0003676,GO:0003723,GO:0003824,GO:0004518,GO:0004519,GO:0004521,GO:0004540,GO:0005488,GO:0005575,GO:0005622,GO:0005623,GO:0005737,GO:0006139,GO:0006323,GO:0006325,GO:0006342,GO:0006355,GO:0006396,GO:0006397,GO:0006403,GO:0006417,GO:0006446,GO:0006725,GO:0006807,GO:0006996,GO:0007028,GO:0007049,GO:0007059,GO:0007076,GO:0007275,GO:0007276,GO:0007277,GO:0007279,GO:0007281,GO:0007292,GO:0007304,GO:0007306,GO:0007308,GO:0007309,GO:0007314,GO:0007315,GO:0007316,GO:0007317,GO:0007318,GO:0007349,GO:0007350,GO:0007351,GO:0007389,GO:0008104,GO:0008150,GO:0008152,GO:0008298,GO:0008358,GO:0008380,GO:0008595,GO:0009653,GO:0009790,GO:0009798,GO:0009880,GO:0009888,GO:0009889,GO:0009890,GO:0009891,GO:0009892,GO:0009893,GO:0009894,GO:0009896,GO:0009948,GO:0009952,GO:0009987,GO:0009994,GO:0010467,GO:0010468,GO:0010528,GO:0010529,GO:0010556,GO:0010557,GO:0010558,GO:0010604,GO:0010605,GO:0010608,GO:0010628,GO:0010629,GO:0010927,GO:0016043,GO:0016070,GO:0016071,GO:0016246,GO:0016441,GO:0016458,GO:0016787,GO:0016788,GO:0019094,GO:0019219,GO:0019222,GO:0019953,GO:0021700,GO:0022402,GO:0022412,GO:0022414,GO:0022607,GO:0022613,GO:0022618,GO:0030154,GO:0030261,GO:0030423,GO:0030703,GO:0030707,GO:0030717,GO:0030855,GO:0031047,GO:0031323,GO:0031324,GO:0031325,GO:0031326,GO:0031327,GO:0031328,GO:0031329,GO:0031331,GO:0032268,GO:0032270,GO:0032501,GO:0032502,GO:0032504,GO:0032879,GO:0032989,GO:0032991,GO:0033036,GO:0034248,GO:0034250,GO:0034584,GO:0034587,GO:0034622,GO:0034641,GO:0034660,GO:0035194,GO:0035282,GO:0035770,GO:0036464,GO:0040029,GO:0043167,GO:0043169,GO:0043170,GO:0043186,GO:0043226,GO:0043228,GO:0043229,GO:0043232,GO:0043900,GO:0043933,GO:0044085,GO:0044087,GO:0044237,GO:0044238,GO:0044424,GO:0044444,GO:0044464,GO:0044703,GO:0045495,GO:0045595,GO:0045727,GO:0045814,GO:0045892,GO:0045934,GO:0045935,GO:0045995,GO:0046011,GO:0046012,GO:0046483,GO:0046594,GO:0046843,GO:0046872,GO:0048285,GO:0048468,GO:0048469,GO:0048477,GO:0048518,GO:0048519,GO:0048522,GO:0048523,GO:0048599,GO:0048609,GO:0048646,GO:0048856,GO:0048869,GO:0050789,GO:0050793,GO:0050794,GO:0051128,GO:0051171,GO:0051172,GO:0051173,GO:0051179,GO:0051235,GO:0051237,GO:0051239,GO:0051246,GO:0051247,GO:0051252,GO:0051253,GO:0051254,GO:0051276,GO:0051321,GO:0051641,GO:0051651,GO:0051704,GO:0060211,GO:0060213,GO:0060255,GO:0060281,GO:0060284,GO:0060293,GO:0060341,GO:0060429,GO:0060810,GO:0060811,GO:0061013,GO:0061014,GO:0061982,GO:0061988,GO:0065003,GO:0065007,GO:0065008,GO:0070192,GO:0070727,GO:0071103,GO:0071695,GO:0071704,GO:0071826,GO:0071840,GO:0080090,GO:0090304,GO:0090305,GO:0090501,GO:0090502,GO:0097159,GO:0098813,GO:0140014,GO:0140098,GO:1900151,GO:1900153,GO:1901360,GO:1901363,GO:1902679,GO:1902875,GO:1903046,GO:1903047,GO:1903311,GO:1903313,GO:1903429,GO:1903506,GO:1903507,GO:1904580,GO:1905879,GO:1990904,GO:1990923,GO:2000026,GO:2000112,GO:2000113,GO:2000241,GO:2001141</t>
  </si>
  <si>
    <t>GO:0000226,GO:0001539,GO:0001578,GO:0003008,GO:0003341,GO:0003674,GO:0003774,GO:0003777,GO:0003824,GO:0005488,GO:0005515,GO:0005575,GO:0005622,GO:0005623,GO:0005737,GO:0005829,GO:0005856,GO:0005858,GO:0005875,GO:0005929,GO:0005930,GO:0006928,GO:0006996,GO:0007010,GO:0007017,GO:0007018,GO:0007600,GO:0007605,GO:0008150,GO:0008569,GO:0009987,GO:0015630,GO:0016043,GO:0016462,GO:0016787,GO:0016817,GO:0016818,GO:0016887,GO:0017111,GO:0022607,GO:0030030,GO:0030031,GO:0030286,GO:0032501,GO:0032838,GO:0032991,GO:0034622,GO:0035082,GO:0036156,GO:0036159,GO:0040011,GO:0042623,GO:0042995,GO:0043226,GO:0043228,GO:0043229,GO:0043232,GO:0043933,GO:0044085,GO:0044422,GO:0044424,GO:0044430,GO:0044441,GO:0044444,GO:0044446,GO:0044447,GO:0044463,GO:0044464,GO:0044782,GO:0045503,GO:0045505,GO:0048870,GO:0050877,GO:0050954,GO:0051179,GO:0051674,GO:0051959,GO:0060271,GO:0060285,GO:0065003,GO:0070286,GO:0070925,GO:0071840,GO:0097014,GO:0099568,GO:0120025,GO:0120031,GO:0120036,GO:0120038,GO:1902494,GO:1990939</t>
  </si>
  <si>
    <t>GO:0003674,GO:0003824,GO:0005488,GO:0005515,GO:0005575,GO:0005622,GO:0005623,GO:0005737,GO:0005739,GO:0005759,GO:0006464,GO:0006479,GO:0006807,GO:0008150,GO:0008152,GO:0008168,GO:0008170,GO:0008213,GO:0008276,GO:0008757,GO:0009892,GO:0009894,GO:0009895,GO:0009987,GO:0010565,GO:0016278,GO:0016279,GO:0016740,GO:0016741,GO:0018022,GO:0018023,GO:0018193,GO:0018205,GO:0019216,GO:0019217,GO:0019222,GO:0019538,GO:0031072,GO:0031323,GO:0031324,GO:0031329,GO:0031330,GO:0031974,GO:0031998,GO:0031999,GO:0032259,GO:0032991,GO:0036211,GO:0043086,GO:0043170,GO:0043226,GO:0043227,GO:0043229,GO:0043231,GO:0043233,GO:0043412,GO:0043414,GO:0043467,GO:0044092,GO:0044237,GO:0044238,GO:0044260,GO:0044267,GO:0044422,GO:0044424,GO:0044429,GO:0044444,GO:0044446,GO:0044464,GO:0045833,GO:0045922,GO:0046320,GO:0046322,GO:0048519,GO:0048523,GO:0050789,GO:0050790,GO:0050794,GO:0050994,GO:0050995,GO:0051341,GO:0051354,GO:0062012,GO:0062014,GO:0065007,GO:0065009,GO:0070013,GO:0071704,GO:0080090,GO:0140096,GO:1901564,GO:1904732,GO:1904733,GO:1904735,GO:1904736</t>
  </si>
  <si>
    <t>GO:0003008,GO:0003674,GO:0005215,GO:0005216,GO:0005261,GO:0005272,GO:0005575,GO:0005622,GO:0005623,GO:0005634,GO:0005635,GO:0005886,GO:0006810,GO:0006811,GO:0006812,GO:0006814,GO:0007588,GO:0007624,GO:0008150,GO:0008324,GO:0010646,GO:0012505,GO:0015075,GO:0015077,GO:0015081,GO:0015267,GO:0015318,GO:0015672,GO:0016020,GO:0016021,GO:0022803,GO:0022838,GO:0022857,GO:0022890,GO:0023051,GO:0030001,GO:0030421,GO:0031090,GO:0031224,GO:0031965,GO:0031967,GO:0031975,GO:0032501,GO:0034220,GO:0035725,GO:0043226,GO:0043227,GO:0043229,GO:0043231,GO:0044422,GO:0044424,GO:0044425,GO:0044428,GO:0044446,GO:0044464,GO:0046873,GO:0048511,GO:0050789,GO:0050794,GO:0050803,GO:0050804,GO:0051179,GO:0051234,GO:0055085,GO:0060025,GO:0065007,GO:0065008,GO:0071944,GO:0098655,GO:0098660,GO:0098662,GO:0099177</t>
  </si>
  <si>
    <t>GO:0000166,GO:0003674,GO:0003824,GO:0003995,GO:0003997,GO:0005102,GO:0005488,GO:0005504,GO:0005515,GO:0005575,GO:0005622,GO:0005623,GO:0005737,GO:0005777,GO:0005782,GO:0005829,GO:0006082,GO:0006605,GO:0006625,GO:0006629,GO:0006631,GO:0006635,GO:0006810,GO:0006886,GO:0006996,GO:0007031,GO:0008104,GO:0008150,GO:0008152,GO:0008289,GO:0009056,GO:0009062,GO:0009987,GO:0015031,GO:0015833,GO:0016042,GO:0016043,GO:0016054,GO:0016402,GO:0016491,GO:0016627,GO:0016634,GO:0019395,GO:0019752,GO:0030258,GO:0031406,GO:0031907,GO:0031974,GO:0032787,GO:0033036,GO:0033293,GO:0033365,GO:0033539,GO:0033540,GO:0034440,GO:0034613,GO:0036094,GO:0042579,GO:0042886,GO:0043167,GO:0043168,GO:0043177,GO:0043226,GO:0043227,GO:0043229,GO:0043231,GO:0043233,GO:0043436,GO:0043574,GO:0044237,GO:0044238,GO:0044242,GO:0044248,GO:0044255,GO:0044281,GO:0044282,GO:0044422,GO:0044424,GO:0044438,GO:0044439,GO:0044444,GO:0044446,GO:0044464,GO:0045184,GO:0046395,GO:0046907,GO:0048037,GO:0050660,GO:0050662,GO:0051179,GO:0051234,GO:0051641,GO:0051649,GO:0055114,GO:0070013,GO:0070727,GO:0071702,GO:0071704,GO:0071705,GO:0071840,GO:0072329,GO:0072594,GO:0072662,GO:0072663,GO:0097159,GO:1901265,GO:1901363,GO:1901575</t>
  </si>
  <si>
    <t>GO:0000165,GO:0000185,GO:0001932,GO:0001934,GO:0005575,GO:0005622,GO:0005623,GO:0005634,GO:0005737,GO:0006464,GO:0006468,GO:0006793,GO:0006796,GO:0006807,GO:0006950,GO:0007154,GO:0007165,GO:0007254,GO:0008150,GO:0008152,GO:0009893,GO:0009966,GO:0009967,GO:0009987,GO:0010562,GO:0010604,GO:0010646,GO:0010647,GO:0016310,GO:0019220,GO:0019222,GO:0019538,GO:0023014,GO:0023051,GO:0023052,GO:0023056,GO:0031098,GO:0031323,GO:0031325,GO:0031399,GO:0031401,GO:0032147,GO:0032268,GO:0032270,GO:0033554,GO:0033674,GO:0035556,GO:0036211,GO:0042325,GO:0042327,GO:0043085,GO:0043170,GO:0043226,GO:0043227,GO:0043229,GO:0043231,GO:0043405,GO:0043406,GO:0043408,GO:0043410,GO:0043412,GO:0043549,GO:0044093,GO:0044237,GO:0044238,GO:0044260,GO:0044267,GO:0044424,GO:0044464,GO:0045859,GO:0045860,GO:0045937,GO:0046662,GO:0048518,GO:0048522,GO:0048583,GO:0048584,GO:0050789,GO:0050790,GO:0050794,GO:0050795,GO:0050896,GO:0051171,GO:0051173,GO:0051174,GO:0051239,GO:0051246,GO:0051247,GO:0051338,GO:0051347,GO:0051403,GO:0051716,GO:0051726,GO:0060255,GO:0065007,GO:0065009,GO:0071704,GO:0071900,GO:0071902,GO:0080090,GO:1901564,GO:1902531,GO:1902533,GO:2000241</t>
  </si>
  <si>
    <t>GO:0000003,GO:0000280,GO:0003006,GO:0005575,GO:0005622,GO:0005623,GO:0005737,GO:0005777,GO:0005794,GO:0006139,GO:0006259,GO:0006281,GO:0006302,GO:0006725,GO:0006807,GO:0006950,GO:0006974,GO:0006996,GO:0007049,GO:0007143,GO:0007276,GO:0007281,GO:0007292,GO:0008150,GO:0008152,GO:0009892,GO:0009987,GO:0010468,GO:0010563,GO:0010921,GO:0010923,GO:0012505,GO:0016043,GO:0019220,GO:0019222,GO:0019953,GO:0022402,GO:0022412,GO:0022414,GO:0030154,GO:0031323,GO:0031324,GO:0032501,GO:0032502,GO:0032504,GO:0033554,GO:0034641,GO:0035303,GO:0035305,GO:0042579,GO:0043086,GO:0043170,GO:0043226,GO:0043227,GO:0043229,GO:0043231,GO:0044092,GO:0044237,GO:0044238,GO:0044260,GO:0044424,GO:0044444,GO:0044464,GO:0044703,GO:0045936,GO:0046483,GO:0048285,GO:0048468,GO:0048477,GO:0048519,GO:0048523,GO:0048609,GO:0048856,GO:0048869,GO:0050789,GO:0050790,GO:0050794,GO:0050896,GO:0051174,GO:0051321,GO:0051336,GO:0051346,GO:0051704,GO:0051716,GO:0060255,GO:0065007,GO:0065009,GO:0071704,GO:0071840,GO:0090304,GO:0140013,GO:1901360,GO:1903046</t>
  </si>
  <si>
    <t>GO:0000003,GO:0000122,GO:0000981,GO:0000982,GO:0001078,GO:0001227,GO:0002682,GO:0003006,GO:0003674,GO:0003700,GO:0003707,GO:0004879,GO:0006355,GO:0006357,GO:0007154,GO:0007165,GO:0007275,GO:0007530,GO:0007610,GO:0007617,GO:0007618,GO:0007619,GO:0007620,GO:0008049,GO:0008150,GO:0009719,GO:0009725,GO:0009755,GO:0009889,GO:0009890,GO:0009892,GO:0009987,GO:0010033,GO:0010468,GO:0010556,GO:0010558,GO:0010605,GO:0010629,GO:0014070,GO:0018991,GO:0018993,GO:0019098,GO:0019219,GO:0019222,GO:0019953,GO:0022414,GO:0023052,GO:0030522,GO:0031323,GO:0031324,GO:0031326,GO:0031327,GO:0032501,GO:0032502,GO:0032504,GO:0032870,GO:0033993,GO:0035206,GO:0038023,GO:0042127,GO:0042221,GO:0043401,GO:0044703,GO:0045892,GO:0045924,GO:0045934,GO:0048047,GO:0048519,GO:0048523,GO:0048545,GO:0048609,GO:0048856,GO:0050789,GO:0050793,GO:0050794,GO:0050896,GO:0051171,GO:0051172,GO:0051239,GO:0051252,GO:0051253,GO:0051704,GO:0051716,GO:0060089,GO:0060179,GO:0060180,GO:0060255,GO:0065007,GO:0065008,GO:0070887,GO:0071310,GO:0071383,GO:0071396,GO:0071407,GO:0071495,GO:0080090,GO:0098531,GO:0140110,GO:1902679,GO:1903506,GO:1903507,GO:2000112,GO:2000113,GO:2001141</t>
  </si>
  <si>
    <t>GO:0000122,GO:0000981,GO:0001227,GO:0001228,GO:0001501,GO:0001503,GO:0001649,GO:0002053,GO:0002062,GO:0002063,GO:0003007,GO:0003170,GO:0003205,GO:0003206,GO:0003209,GO:0003230,GO:0003674,GO:0003676,GO:0003677,GO:0003700,GO:0005488,GO:0005575,GO:0005622,GO:0005623,GO:0005634,GO:0005654,GO:0006139,GO:0006351,GO:0006355,GO:0006357,GO:0006366,GO:0006725,GO:0006807,GO:0007275,GO:0007399,GO:0007507,GO:0007517,GO:0008150,GO:0008152,GO:0008284,GO:0008589,GO:0009058,GO:0009059,GO:0009653,GO:0009790,GO:0009792,GO:0009887,GO:0009888,GO:0009889,GO:0009890,GO:0009891,GO:0009892,GO:0009893,GO:0009966,GO:0009967,GO:0009987,GO:0010464,GO:0010467,GO:0010468,GO:0010556,GO:0010557,GO:0010558,GO:0010604,GO:0010605,GO:0010628,GO:0010629,GO:0010646,GO:0010647,GO:0010720,GO:0010769,GO:0010770,GO:0010830,GO:0010831,GO:0010975,GO:0010976,GO:0016070,GO:0016202,GO:0018130,GO:0019219,GO:0019222,GO:0019438,GO:0022008,GO:0022603,GO:0022604,GO:0023051,GO:0023056,GO:0030154,GO:0030326,GO:0031323,GO:0031324,GO:0031325,GO:0031326,GO:0031327,GO:0031328,GO:0031344,GO:0031346,GO:0031974,GO:0031981,GO:0032330,GO:0032501,GO:0032502,GO:0032774,GO:0034641,GO:0034645,GO:0034654,GO:0035107,GO:0035108,GO:0035113,GO:0035115,GO:0035136,GO:0035239,GO:0035295,GO:0042127,GO:0043009,GO:0043170,GO:0043226,GO:0043227,GO:0043229,GO:0043231,GO:0043233,GO:0043565,GO:0044237,GO:0044238,GO:0044249,GO:0044260,GO:0044271,GO:0044422,GO:0044424,GO:0044428,GO:0044446,GO:0044464,GO:0045595,GO:0045597,GO:0045664,GO:0045666,GO:0045844,GO:0045880,GO:0045892,GO:0045893,GO:0045934,GO:0045935,GO:0045944,GO:0046483,GO:0048468,GO:0048513,GO:0048518,GO:0048519,GO:0048522,GO:0048523,GO:0048546,GO:0048557,GO:0048562,GO:0048565,GO:0048566,GO:0048568,GO:0048583,GO:0048584,GO:0048598,GO:0048634,GO:0048636,GO:0048641,GO:0048643,GO:0048644,GO:0048699,GO:0048704,GO:0048705,GO:0048706,GO:0048729,GO:0048731,GO:0048736,GO:0048742,GO:0048743,GO:0048856,GO:0048869,GO:0050767,GO:0050769,GO:0050770,GO:0050772,GO:0050789,GO:0050793,GO:0050794,GO:0051094,GO:0051128,GO:0051130,GO:0051147,GO:0051149,GO:0051153,GO:0051155,GO:0051171,GO:0051172,GO:0051173,GO:0051216,GO:0051239,GO:0051240,GO:0051252,GO:0051253,GO:0051254,GO:0051960,GO:0051962,GO:0055123,GO:0060173,GO:0060255,GO:0060272,GO:0060284,GO:0060348,GO:0060349,GO:0060350,GO:0060351,GO:0060415,GO:0060688,GO:0061035,GO:0061061,GO:0061448,GO:0065007,GO:0070013,GO:0071704,GO:0072359,GO:0072498,GO:0080090,GO:0090304,GO:0097159,GO:0097659,GO:0120035,GO:0140110,GO:1901360,GO:1901362,GO:1901363,GO:1901576,GO:1901861,GO:1901863,GO:1902679,GO:1902680,GO:1903506,GO:1903507,GO:1903508,GO:2000026,GO:2000112,GO:2000113,GO:2000172,GO:2001141</t>
  </si>
  <si>
    <t>GO:0000003,GO:0000295,GO:0001508,GO:0003006,GO:0003254,GO:0003674,GO:0005215,GO:0005346,GO:0005347,GO:0005471,GO:0005575,GO:0005622,GO:0005623,GO:0005737,GO:0005739,GO:0005740,GO:0005743,GO:0006140,GO:0006810,GO:0006811,GO:0006820,GO:0006839,GO:0006855,GO:0006862,GO:0006873,GO:0006874,GO:0006875,GO:0006950,GO:0006979,GO:0006996,GO:0007005,GO:0007006,GO:0007154,GO:0007267,GO:0007268,GO:0007275,GO:0007276,GO:0007281,GO:0007292,GO:0007399,GO:0007416,GO:0007528,GO:0007568,GO:0008150,GO:0008340,GO:0008509,GO:0008514,GO:0009889,GO:0009891,GO:0009892,GO:0009893,GO:0009894,GO:0009895,GO:0009987,GO:0010259,GO:0010506,GO:0010507,GO:0010562,GO:0015075,GO:0015215,GO:0015216,GO:0015217,GO:0015238,GO:0015291,GO:0015297,GO:0015301,GO:0015605,GO:0015711,GO:0015748,GO:0015865,GO:0015866,GO:0015867,GO:0015868,GO:0015893,GO:0015931,GO:0015932,GO:0016020,GO:0016021,GO:0016043,GO:0016192,GO:0019219,GO:0019220,GO:0019222,GO:0019725,GO:0019866,GO:0019953,GO:0022412,GO:0022414,GO:0022607,GO:0022804,GO:0022857,GO:0023052,GO:0030003,GO:0030154,GO:0030808,GO:0030810,GO:0031090,GO:0031224,GO:0031323,GO:0031324,GO:0031325,GO:0031326,GO:0031328,GO:0031329,GO:0031330,GO:0031966,GO:0031967,GO:0031975,GO:0032501,GO:0032502,GO:0032504,GO:0033554,GO:0034220,GO:0034599,GO:0040007,GO:0040011,GO:0042221,GO:0042391,GO:0042493,GO:0042592,GO:0043226,GO:0043227,GO:0043229,GO:0043231,GO:0044085,GO:0044422,GO:0044424,GO:0044425,GO:0044429,GO:0044444,GO:0044446,GO:0044464,GO:0044703,GO:0045935,GO:0045937,GO:0045981,GO:0046716,GO:0046902,GO:0046907,GO:0048468,GO:0048477,GO:0048489,GO:0048518,GO:0048519,GO:0048522,GO:0048523,GO:0048589,GO:0048609,GO:0048731,GO:0048856,GO:0048869,GO:0048878,GO:0050789,GO:0050794,GO:0050801,GO:0050808,GO:0050896,GO:0051124,GO:0051171,GO:0051173,GO:0051174,GO:0051179,GO:0051234,GO:0051480,GO:0051503,GO:0051560,GO:0051640,GO:0051641,GO:0051648,GO:0051649,GO:0051650,GO:0051656,GO:0051704,GO:0051716,GO:0051881,GO:0051900,GO:0055065,GO:0055074,GO:0055080,GO:0055082,GO:0055085,GO:0060249,GO:0061024,GO:0062012,GO:0062013,GO:0065007,GO:0065008,GO:0070050,GO:0070887,GO:0071702,GO:0071705,GO:0071840,GO:0072503,GO:0072507,GO:0080090,GO:0090559,GO:0097479,GO:0097480,GO:0098656,GO:0098771,GO:0098916,GO:0099003,GO:0099516,GO:0099536,GO:0099537,GO:1900371,GO:1900373,GO:1900542,GO:1900544,GO:1901264,GO:1901505,GO:1901679,GO:1903578,GO:1903580,GO:2001169,GO:2001171</t>
  </si>
  <si>
    <t>GO:0000902,GO:0000904,GO:0001709,GO:0003002,GO:0003674,GO:0005488,GO:0005515,GO:0007275,GO:0007389,GO:0007399,GO:0007423,GO:0008052,GO:0008150,GO:0009653,GO:0009887,GO:0009987,GO:0010160,GO:0016043,GO:0016358,GO:0016360,GO:0022008,GO:0030030,GO:0030154,GO:0030182,GO:0031175,GO:0032501,GO:0032502,GO:0032989,GO:0032990,GO:0045165,GO:0046982,GO:0046983,GO:0048468,GO:0048513,GO:0048645,GO:0048646,GO:0048666,GO:0048667,GO:0048699,GO:0048731,GO:0048812,GO:0048813,GO:0048856,GO:0048858,GO:0048859,GO:0048869,GO:0060581,GO:0060582,GO:0071840,GO:0120036,GO:0120039</t>
  </si>
  <si>
    <t>GO:0000003,GO:0000280,GO:0000711,GO:0000724,GO:0000725,GO:0000731,GO:0000733,GO:0001709,GO:0003006,GO:0003674,GO:0003676,GO:0003824,GO:0005488,GO:0005575,GO:0005622,GO:0005623,GO:0005634,GO:0005654,GO:0006139,GO:0006259,GO:0006281,GO:0006302,GO:0006310,GO:0006323,GO:0006325,GO:0006338,GO:0006403,GO:0006417,GO:0006725,GO:0006807,GO:0006950,GO:0006974,GO:0006996,GO:0007049,GO:0007127,GO:0007131,GO:0007275,GO:0007276,GO:0007281,GO:0007292,GO:0007568,GO:0008150,GO:0008152,GO:0008298,GO:0008340,GO:0009058,GO:0009059,GO:0009314,GO:0009628,GO:0009889,GO:0009987,GO:0010212,GO:0010259,GO:0010468,GO:0010556,GO:0010608,GO:0016043,GO:0016462,GO:0016787,GO:0016817,GO:0016818,GO:0017111,GO:0018130,GO:0019222,GO:0019438,GO:0019953,GO:0022402,GO:0022412,GO:0022414,GO:0030154,GO:0030261,GO:0030716,GO:0031323,GO:0031326,GO:0031974,GO:0031981,GO:0032268,GO:0032392,GO:0032501,GO:0032502,GO:0032504,GO:0032991,GO:0033036,GO:0033554,GO:0034248,GO:0034641,GO:0034645,GO:0034654,GO:0035825,GO:0036310,GO:0042221,GO:0042493,GO:0043150,GO:0043170,GO:0043226,GO:0043227,GO:0043229,GO:0043231,GO:0043233,GO:0044237,GO:0044238,GO:0044249,GO:0044260,GO:0044271,GO:0044422,GO:0044424,GO:0044428,GO:0044446,GO:0044464,GO:0044703,GO:0045003,GO:0045165,GO:0046483,GO:0048285,GO:0048468,GO:0048477,GO:0048609,GO:0048856,GO:0048869,GO:0050789,GO:0050794,GO:0050896,GO:0051171,GO:0051179,GO:0051246,GO:0051276,GO:0051321,GO:0051641,GO:0051704,GO:0051716,GO:0060255,GO:0061982,GO:0065007,GO:0070013,GO:0070727,GO:0071103,GO:0071704,GO:0071840,GO:0071897,GO:0080090,GO:0090304,GO:0097159,GO:0097617,GO:0140013,GO:0140097,GO:1901360,GO:1901362,GO:1901363,GO:1901576,GO:1903046,GO:2000112</t>
  </si>
  <si>
    <t>GO:0000976,GO:0000977,GO:0000978,GO:0000981,GO:0000982,GO:0000987,GO:0001012,GO:0001067,GO:0001077,GO:0001228,GO:0003674,GO:0003676,GO:0003677,GO:0003690,GO:0003700,GO:0005488,GO:0005575,GO:0005622,GO:0005623,GO:0005634,GO:0006139,GO:0006351,GO:0006355,GO:0006357,GO:0006366,GO:0006725,GO:0006807,GO:0008150,GO:0008152,GO:0009058,GO:0009059,GO:0009889,GO:0009891,GO:0009893,GO:0009987,GO:0010467,GO:0010468,GO:0010556,GO:0010557,GO:0010604,GO:0010628,GO:0016070,GO:0018130,GO:0019219,GO:0019222,GO:0019438,GO:0031323,GO:0031325,GO:0031326,GO:0031328,GO:0032774,GO:0034641,GO:0034645,GO:0034654,GO:0043170,GO:0043226,GO:0043227,GO:0043229,GO:0043231,GO:0043565,GO:0044212,GO:0044237,GO:0044238,GO:0044249,GO:0044260,GO:0044271,GO:0044424,GO:0044464,GO:0045893,GO:0045935,GO:0045944,GO:0046483,GO:0048518,GO:0048522,GO:0050789,GO:0050794,GO:0051171,GO:0051173,GO:0051252,GO:0051254,GO:0060255,GO:0065007,GO:0071704,GO:0080090,GO:0090304,GO:0097159,GO:0097659,GO:0140110,GO:1901360,GO:1901362,GO:1901363,GO:1901576,GO:1902680,GO:1903506,GO:1903508,GO:1990837,GO:2000112,GO:2001141</t>
  </si>
  <si>
    <t>GO:0003674,GO:0005215,GO:0005216,GO:0005575,GO:0006810,GO:0006811,GO:0008150,GO:0009593,GO:0015075,GO:0015267,GO:0015276,GO:0015318,GO:0016020,GO:0016021,GO:0022803,GO:0022834,GO:0022836,GO:0022838,GO:0022839,GO:0022857,GO:0031224,GO:0034220,GO:0042221,GO:0044425,GO:0050896,GO:0051179,GO:0051234,GO:0051606,GO:0055085</t>
  </si>
  <si>
    <t>GO:0000902,GO:0000904,GO:0000976,GO:0000981,GO:0001067,GO:0003674,GO:0003676,GO:0003677,GO:0003690,GO:0003700,GO:0005488,GO:0005575,GO:0005622,GO:0005623,GO:0005634,GO:0006355,GO:0006357,GO:0007275,GO:0007399,GO:0008150,GO:0009653,GO:0009889,GO:0009987,GO:0010468,GO:0010556,GO:0016043,GO:0016358,GO:0019219,GO:0019222,GO:0022008,GO:0030030,GO:0030154,GO:0030182,GO:0031175,GO:0031323,GO:0031326,GO:0032501,GO:0032502,GO:0032989,GO:0032990,GO:0043226,GO:0043227,GO:0043229,GO:0043231,GO:0043565,GO:0044212,GO:0044424,GO:0044464,GO:0048468,GO:0048666,GO:0048667,GO:0048699,GO:0048731,GO:0048812,GO:0048813,GO:0048856,GO:0048858,GO:0048869,GO:0050789,GO:0050794,GO:0051171,GO:0051252,GO:0060255,GO:0065007,GO:0071840,GO:0080090,GO:0097159,GO:0120036,GO:0120039,GO:0140110,GO:1901363,GO:1903506,GO:1990837,GO:2000112,GO:2001141</t>
  </si>
  <si>
    <t>GO:0000217,GO:0000405,GO:0003674,GO:0003676,GO:0003677,GO:0003690,GO:0003697,GO:0003824,GO:0004518,GO:0004519,GO:0004520,GO:0004536,GO:0005488,GO:0005515,GO:0005575,GO:0005622,GO:0005623,GO:0005634,GO:0005654,GO:0006139,GO:0006259,GO:0006281,GO:0006283,GO:0006289,GO:0006293,GO:0006294,GO:0006295,GO:0006296,GO:0006725,GO:0006807,GO:0006950,GO:0006974,GO:0007275,GO:0007568,GO:0008150,GO:0008152,GO:0008340,GO:0009314,GO:0009411,GO:0009416,GO:0009628,GO:0009650,GO:0009987,GO:0010225,GO:0010259,GO:0010941,GO:0016043,GO:0016787,GO:0016788,GO:0022607,GO:0031334,GO:0031974,GO:0031981,GO:0032501,GO:0032502,GO:0033554,GO:0033683,GO:0034622,GO:0034641,GO:0034644,GO:0035264,GO:0040007,GO:0042802,GO:0042803,GO:0042981,GO:0043066,GO:0043067,GO:0043069,GO:0043170,GO:0043226,GO:0043227,GO:0043229,GO:0043231,GO:0043233,GO:0043254,GO:0043933,GO:0044085,GO:0044087,GO:0044089,GO:0044237,GO:0044238,GO:0044260,GO:0044422,GO:0044424,GO:0044428,GO:0044446,GO:0044464,GO:0046483,GO:0046983,GO:0047485,GO:0048518,GO:0048519,GO:0048522,GO:0048523,GO:0048589,GO:0048856,GO:0050789,GO:0050794,GO:0050896,GO:0051128,GO:0051130,GO:0051716,GO:0060548,GO:0065003,GO:0065004,GO:0065007,GO:0070013,GO:0070914,GO:0071214,GO:0071478,GO:0071482,GO:0071704,GO:0071824,GO:0071840,GO:0090304,GO:0090305,GO:0097159,GO:0104004,GO:0140097,GO:1901360,GO:1901363</t>
  </si>
  <si>
    <t>GO:0001664,GO:0003674,GO:0005102,GO:0005179,GO:0005184,GO:0005488,GO:0005515,GO:0005575,GO:0005576,GO:0005615,GO:0007154,GO:0007165,GO:0007186,GO:0007591,GO:0007593,GO:0008150,GO:0009966,GO:0009987,GO:0010469,GO:0010646,GO:0018990,GO:0021700,GO:0022404,GO:0022603,GO:0023051,GO:0023052,GO:0030545,GO:0031395,GO:0032501,GO:0032502,GO:0032991,GO:0042303,GO:0044421,GO:0046982,GO:0046983,GO:0048018,GO:0048583,GO:0050789,GO:0050793,GO:0050794,GO:0050896,GO:0051239,GO:0051716,GO:0065007,GO:0065009,GO:0071855,GO:0090175,GO:0098772,GO:1905330,GO:2000026,GO:2000027</t>
  </si>
  <si>
    <t>GO:0001775,GO:0002252,GO:0002274,GO:0002376,GO:0002433,GO:0002682,GO:0002764,GO:0002768,GO:0003674,GO:0005044,GO:0006810,GO:0006897,GO:0006898,GO:0006909,GO:0006911,GO:0006915,GO:0006955,GO:0006996,GO:0007154,GO:0007165,GO:0007166,GO:0008150,GO:0008219,GO:0009987,GO:0010324,GO:0012501,GO:0016043,GO:0016192,GO:0023052,GO:0030100,GO:0032879,GO:0038024,GO:0042116,GO:0045321,GO:0048102,GO:0048583,GO:0050764,GO:0050776,GO:0050789,GO:0050794,GO:0050896,GO:0051049,GO:0051128,GO:0051179,GO:0051234,GO:0051716,GO:0060627,GO:0061024,GO:0065007,GO:0071840,GO:0090382,GO:0098657,GO:0099024</t>
  </si>
  <si>
    <t>GO:0000375,GO:0000377,GO:0000380,GO:0000381,GO:0000398,GO:0001654,GO:0001745,GO:0005575,GO:0005622,GO:0005623,GO:0005634,GO:0005654,GO:0006139,GO:0006259,GO:0006281,GO:0006396,GO:0006397,GO:0006725,GO:0006807,GO:0006950,GO:0006974,GO:0007275,GO:0007423,GO:0008150,GO:0008152,GO:0008380,GO:0009653,GO:0009887,GO:0009987,GO:0010467,GO:0010468,GO:0016070,GO:0016071,GO:0019219,GO:0019222,GO:0031323,GO:0031974,GO:0031981,GO:0032501,GO:0032502,GO:0032991,GO:0033554,GO:0034641,GO:0043170,GO:0043226,GO:0043227,GO:0043229,GO:0043231,GO:0043233,GO:0043484,GO:0044237,GO:0044238,GO:0044260,GO:0044422,GO:0044424,GO:0044428,GO:0044446,GO:0044464,GO:0046483,GO:0048024,GO:0048513,GO:0048592,GO:0048731,GO:0048749,GO:0048856,GO:0050684,GO:0050789,GO:0050794,GO:0050896,GO:0051171,GO:0051252,GO:0051716,GO:0060255,GO:0065007,GO:0070013,GO:0071704,GO:0080090,GO:0090304,GO:0090596,GO:1901360,GO:1903311</t>
  </si>
  <si>
    <t>GO:0000079,GO:0000132,GO:0000226,GO:0000278,GO:0000280,GO:0000307,GO:0000922,GO:0001932,GO:0002065,GO:0003674,GO:0005488,GO:0005515,GO:0005575,GO:0005622,GO:0005623,GO:0005634,GO:0005654,GO:0005737,GO:0005813,GO:0005814,GO:0005815,GO:0005819,GO:0005829,GO:0005856,GO:0006950,GO:0006974,GO:0006996,GO:0007010,GO:0007017,GO:0007049,GO:0007051,GO:0007052,GO:0007163,GO:0008092,GO:0008150,GO:0009888,GO:0009987,GO:0015630,GO:0015631,GO:0016043,GO:0019207,GO:0019220,GO:0019222,GO:0019887,GO:0019908,GO:0022402,GO:0022607,GO:0030010,GO:0030154,GO:0030234,GO:0030855,GO:0031323,GO:0031399,GO:0031974,GO:0031981,GO:0032268,GO:0032502,GO:0032991,GO:0033554,GO:0034453,GO:0040001,GO:0042325,GO:0043226,GO:0043227,GO:0043228,GO:0043229,GO:0043231,GO:0043232,GO:0043233,GO:0043549,GO:0044085,GO:0044422,GO:0044424,GO:0044428,GO:0044430,GO:0044444,GO:0044446,GO:0044450,GO:0044464,GO:0045859,GO:0048285,GO:0048856,GO:0048869,GO:0050789,GO:0050790,GO:0050794,GO:0050896,GO:0051171,GO:0051174,GO:0051179,GO:0051225,GO:0051234,GO:0051246,GO:0051293,GO:0051294,GO:0051338,GO:0051640,GO:0051641,GO:0051649,GO:0051653,GO:0051656,GO:0051716,GO:0051726,GO:0060255,GO:0060429,GO:0060563,GO:0061101,GO:0061695,GO:0065007,GO:0065009,GO:0070013,GO:0070925,GO:0071840,GO:0071900,GO:0072686,GO:0080090,GO:0090307,GO:0097431,GO:0098772,GO:0140014,GO:1902494,GO:1902554,GO:1902850,GO:1902911,GO:1903047,GO:1904029,GO:1990234</t>
  </si>
  <si>
    <t>GO:0000122,GO:0000981,GO:0000982,GO:0001078,GO:0001227,GO:0001655,GO:0001656,GO:0001657,GO:0001701,GO:0001822,GO:0001823,GO:0002087,GO:0003002,GO:0003008,GO:0003012,GO:0003674,GO:0003682,GO:0003700,GO:0005488,GO:0005575,GO:0005622,GO:0005623,GO:0005634,GO:0005654,GO:0006355,GO:0006357,GO:0006936,GO:0006939,GO:0007275,GO:0007389,GO:0007423,GO:0007600,GO:0008150,GO:0009653,GO:0009790,GO:0009792,GO:0009887,GO:0009888,GO:0009889,GO:0009890,GO:0009892,GO:0009952,GO:0009987,GO:0010468,GO:0010556,GO:0010558,GO:0010605,GO:0010629,GO:0010646,GO:0010647,GO:0014821,GO:0014848,GO:0014849,GO:0019219,GO:0019222,GO:0023051,GO:0023056,GO:0030154,GO:0030323,GO:0030324,GO:0030424,GO:0030426,GO:0030427,GO:0030432,GO:0031323,GO:0031324,GO:0031326,GO:0031327,GO:0031974,GO:0031981,GO:0032501,GO:0032502,GO:0033267,GO:0035295,GO:0042471,GO:0042474,GO:0042692,GO:0042995,GO:0043005,GO:0043009,GO:0043226,GO:0043227,GO:0043229,GO:0043231,GO:0043233,GO:0043576,GO:0043583,GO:0044057,GO:0044065,GO:0044422,GO:0044424,GO:0044428,GO:0044446,GO:0044463,GO:0044464,GO:0045595,GO:0045597,GO:0045892,GO:0045934,GO:0048167,GO:0048513,GO:0048518,GO:0048519,GO:0048522,GO:0048523,GO:0048562,GO:0048568,GO:0048598,GO:0048731,GO:0048745,GO:0048856,GO:0048869,GO:0050789,GO:0050793,GO:0050794,GO:0050804,GO:0050806,GO:0050877,GO:0050879,GO:0050881,GO:0050954,GO:0050975,GO:0051094,GO:0051145,GO:0051147,GO:0051149,GO:0051150,GO:0051152,GO:0051171,GO:0051172,GO:0051239,GO:0051252,GO:0051253,GO:0051966,GO:0051968,GO:0060021,GO:0060023,GO:0060255,GO:0060291,GO:0060429,GO:0060537,GO:0060541,GO:0060993,GO:0061005,GO:0061061,GO:0062009,GO:0065007,GO:0065008,GO:0070013,GO:0072001,GO:0072073,GO:0072105,GO:0072163,GO:0072164,GO:0072189,GO:0072191,GO:0072193,GO:0072194,GO:0072195,GO:0080090,GO:0090596,GO:0097458,GO:0099177,GO:0120025,GO:0120038,GO:0140110,GO:0150034,GO:1902679,GO:1903506,GO:1903507,GO:2000112,GO:2000113,GO:2001141</t>
  </si>
  <si>
    <t>GO:0000003,GO:0000288,GO:0000291,GO:0000578,GO:0000932,GO:0000956,GO:0003002,GO:0003006,GO:0003674,GO:0005488,GO:0005515,GO:0005575,GO:0005622,GO:0005623,GO:0005634,GO:0005654,GO:0005737,GO:0005829,GO:0006139,GO:0006401,GO:0006402,GO:0006403,GO:0006725,GO:0006807,GO:0006950,GO:0006952,GO:0006996,GO:0007028,GO:0007275,GO:0007276,GO:0007281,GO:0007292,GO:0007308,GO:0007309,GO:0007314,GO:0007315,GO:0007316,GO:0007350,GO:0007351,GO:0007389,GO:0008150,GO:0008152,GO:0008298,GO:0008358,GO:0008595,GO:0009056,GO:0009057,GO:0009605,GO:0009607,GO:0009620,GO:0009790,GO:0009798,GO:0009880,GO:0009892,GO:0009948,GO:0009952,GO:0009987,GO:0009994,GO:0010468,GO:0010605,GO:0010608,GO:0010629,GO:0016043,GO:0016070,GO:0016071,GO:0016441,GO:0016458,GO:0019094,GO:0019222,GO:0019439,GO:0019953,GO:0021700,GO:0022412,GO:0022414,GO:0022607,GO:0022613,GO:0022618,GO:0030154,GO:0031047,GO:0031086,GO:0031087,GO:0031974,GO:0031981,GO:0032501,GO:0032502,GO:0032504,GO:0032991,GO:0033036,GO:0033962,GO:0034622,GO:0034641,GO:0034655,GO:0035194,GO:0035195,GO:0035282,GO:0035770,GO:0036464,GO:0040029,GO:0043170,GO:0043207,GO:0043226,GO:0043227,GO:0043228,GO:0043229,GO:0043231,GO:0043232,GO:0043233,GO:0043928,GO:0043933,GO:0044085,GO:0044237,GO:0044238,GO:0044248,GO:0044260,GO:0044265,GO:0044270,GO:0044422,GO:0044424,GO:0044428,GO:0044444,GO:0044446,GO:0044464,GO:0044703,GO:0045451,GO:0046483,GO:0046700,GO:0048468,GO:0048469,GO:0048477,GO:0048519,GO:0048599,GO:0048609,GO:0048856,GO:0048869,GO:0050789,GO:0050832,GO:0050896,GO:0051179,GO:0051641,GO:0051704,GO:0051707,GO:0060255,GO:0060810,GO:0060811,GO:0065003,GO:0065007,GO:0070013,GO:0070727,GO:0070925,GO:0071704,GO:0071826,GO:0071840,GO:0090304,GO:0090305,GO:0098542,GO:1901360,GO:1901361,GO:1901575,GO:1990904</t>
  </si>
  <si>
    <t>GO:0003674,GO:0003774,GO:0003777,GO:0003824,GO:0005575,GO:0005622,GO:0005623,GO:0005737,GO:0005829,GO:0005856,GO:0005871,GO:0005875,GO:0005886,GO:0006928,GO:0007017,GO:0007018,GO:0008150,GO:0009987,GO:0015630,GO:0016020,GO:0016462,GO:0016787,GO:0016817,GO:0016818,GO:0016887,GO:0017111,GO:0032991,GO:0043226,GO:0043228,GO:0043229,GO:0043232,GO:0044422,GO:0044424,GO:0044430,GO:0044444,GO:0044446,GO:0044464,GO:0071944</t>
  </si>
  <si>
    <t>GO:0000460,GO:0000463,GO:0000466,GO:0000470,GO:0000793,GO:0003674,GO:0003676,GO:0003723,GO:0005488,GO:0005575,GO:0005622,GO:0005623,GO:0005634,GO:0005654,GO:0005694,GO:0005730,GO:0005737,GO:0005829,GO:0006139,GO:0006364,GO:0006396,GO:0006725,GO:0006807,GO:0006996,GO:0006997,GO:0007000,GO:0007275,GO:0007399,GO:0007417,GO:0008104,GO:0008150,GO:0008152,GO:0008283,GO:0009987,GO:0010001,GO:0010467,GO:0010876,GO:0016043,GO:0016070,GO:0016072,GO:0019915,GO:0022008,GO:0022613,GO:0030154,GO:0030684,GO:0030686,GO:0030687,GO:0031016,GO:0031017,GO:0031974,GO:0031981,GO:0032501,GO:0032502,GO:0032991,GO:0033036,GO:0033365,GO:0034470,GO:0034613,GO:0034641,GO:0034660,GO:0035272,GO:0042063,GO:0042254,GO:0042273,GO:0043170,GO:0043226,GO:0043227,GO:0043228,GO:0043229,GO:0043231,GO:0043232,GO:0043233,GO:0044085,GO:0044237,GO:0044238,GO:0044422,GO:0044424,GO:0044428,GO:0044444,GO:0044446,GO:0044452,GO:0044464,GO:0046483,GO:0048513,GO:0048709,GO:0048731,GO:0048732,GO:0048856,GO:0048869,GO:0050789,GO:0050794,GO:0051179,GO:0051235,GO:0051641,GO:0051726,GO:0055123,GO:0065007,GO:0065008,GO:0070013,GO:0070545,GO:0070727,GO:0071704,GO:0071840,GO:0090304,GO:0097159,GO:1901360,GO:1901363,GO:1990904</t>
  </si>
  <si>
    <t>GO:0005575,GO:0005622,GO:0005623,GO:0005737,GO:0005777,GO:0008150,GO:0009514,GO:0009894,GO:0010565,GO:0019216,GO:0019217,GO:0019222,GO:0031323,GO:0031329,GO:0031998,GO:0042579,GO:0043226,GO:0043227,GO:0043229,GO:0043231,GO:0044424,GO:0044444,GO:0044464,GO:0046320,GO:0050789,GO:0050794,GO:0050994,GO:0062012,GO:0065007,GO:0080090,GO:0080093</t>
  </si>
  <si>
    <t>GO:0000003,GO:0000132,GO:0000226,GO:0000278,GO:0000768,GO:0000902,GO:0001655,GO:0001667,GO:0001700,GO:0001726,GO:0001766,GO:0001767,GO:0001768,GO:0001771,GO:0001773,GO:0001775,GO:0002009,GO:0002064,GO:0002065,GO:0002066,GO:0002164,GO:0002244,GO:0002252,GO:0002253,GO:0002263,GO:0002274,GO:0002275,GO:0002277,GO:0002283,GO:0002366,GO:0002376,GO:0002429,GO:0002431,GO:0002433,GO:0002443,GO:0002444,GO:0002446,GO:0002520,GO:0002521,GO:0002682,GO:0002684,GO:0002757,GO:0002764,GO:0002768,GO:0003002,GO:0003006,GO:0003008,GO:0003013,GO:0003018,GO:0003056,GO:0003674,GO:0005085,GO:0005088,GO:0005089,GO:0005096,GO:0005102,GO:0005488,GO:0005515,GO:0005575,GO:0005576,GO:0005622,GO:0005623,GO:0005634,GO:0005654,GO:0005737,GO:0005829,GO:0005886,GO:0006810,GO:0006887,GO:0006897,GO:0006907,GO:0006909,GO:0006911,GO:0006915,GO:0006928,GO:0006935,GO:0006937,GO:0006940,GO:0006949,GO:0006950,GO:0006955,GO:0006996,GO:0007010,GO:0007017,GO:0007049,GO:0007154,GO:0007163,GO:0007165,GO:0007166,GO:0007167,GO:0007169,GO:0007229,GO:0007264,GO:0007275,GO:0007276,GO:0007281,GO:0007292,GO:0007297,GO:0007298,GO:0007369,GO:0007389,GO:0007391,GO:0007399,GO:0007417,GO:0007517,GO:0007520,GO:0007522,GO:0007523,GO:0007596,GO:0007599,GO:0008015,GO:0008037,GO:0008047,GO:0008150,GO:0008219,GO:0008283,GO:0009605,GO:0009611,GO:0009653,GO:0009790,GO:0009791,GO:0009792,GO:0009798,GO:0009888,GO:0009966,GO:0009967,GO:0009987,GO:0009988,GO:0010324,GO:0010631,GO:0010632,GO:0010634,GO:0010646,GO:0010647,GO:0010720,GO:0010769,GO:0010770,GO:0010810,GO:0010811,GO:0012501,GO:0012505,GO:0014902,GO:0014910,GO:0014911,GO:0016020,GO:0016032,GO:0016043,GO:0016192,GO:0016203,GO:0016331,GO:0016477,GO:0016604,GO:0016607,GO:0017016,GO:0017048,GO:0017124,GO:0019229,GO:0019897,GO:0019898,GO:0019899,GO:0019904,GO:0019953,GO:0022402,GO:0022412,GO:0022414,GO:0022603,GO:0022604,GO:0023051,GO:0023052,GO:0023056,GO:0030010,GO:0030029,GO:0030036,GO:0030097,GO:0030098,GO:0030100,GO:0030141,GO:0030154,GO:0030155,GO:0030217,GO:0030234,GO:0030334,GO:0030335,GO:0030676,GO:0030695,GO:0030707,GO:0030855,GO:0031252,GO:0031267,GO:0031410,GO:0031579,GO:0031580,GO:0031974,GO:0031981,GO:0031982,GO:0031983,GO:0032045,GO:0032501,GO:0032502,GO:0032504,GO:0032879,GO:0032940,GO:0032943,GO:0032989,GO:0032991,GO:0033077,GO:0034774,GO:0035020,GO:0035022,GO:0035150,GO:0035212,GO:0035295,GO:0035296,GO:0035556,GO:0035580,GO:0036230,GO:0038093,GO:0038094,GO:0038096,GO:0040001,GO:0040008,GO:0040011,GO:0040012,GO:0040017,GO:0042060,GO:0042098,GO:0042110,GO:0042119,GO:0042221,GO:0042330,GO:0042581,GO:0042608,GO:0042692,GO:0042995,GO:0043085,GO:0043087,GO:0043226,GO:0043227,GO:0043229,GO:0043231,GO:0043233,GO:0043277,GO:0043299,GO:0043312,GO:0043368,GO:0043383,GO:0043547,GO:0043652,GO:0044057,GO:0044093,GO:0044351,GO:0044403,GO:0044419,GO:0044422,GO:0044424,GO:0044425,GO:0044428,GO:0044433,GO:0044444,GO:0044446,GO:0044451,GO:0044459,GO:0044464,GO:0044703,GO:0044877,GO:0045055,GO:0045058,GO:0045059,GO:0045060,GO:0045061,GO:0045321,GO:0045595,GO:0045597,GO:0045785,GO:0045807,GO:0045906,GO:0045932,GO:0045986,GO:0046578,GO:0046579,GO:0046631,GO:0046633,GO:0046649,GO:0046651,GO:0046903,GO:0048010,GO:0048365,GO:0048468,GO:0048477,GO:0048513,GO:0048518,GO:0048519,GO:0048522,GO:0048534,GO:0048569,GO:0048583,GO:0048584,GO:0048598,GO:0048609,GO:0048646,GO:0048729,GO:0048731,GO:0048856,GO:0048869,GO:0048870,GO:0050690,GO:0050764,GO:0050766,GO:0050776,GO:0050778,GO:0050789,GO:0050790,GO:0050793,GO:0050794,GO:0050817,GO:0050878,GO:0050880,GO:0050896,GO:0051020,GO:0051049,GO:0051050,GO:0051056,GO:0051057,GO:0051094,GO:0051128,GO:0051130,GO:0051146,GO:0051179,GO:0051234,GO:0051239,GO:0051240,GO:0051241,GO:0051270,GO:0051272,GO:0051293,GO:0051294,GO:0051336,GO:0051345,GO:0051640,GO:0051641,GO:0051649,GO:0051653,GO:0051656,GO:0051665,GO:0051668,GO:0051674,GO:0051704,GO:0051716,GO:0060099,GO:0060100,GO:0060205,GO:0060284,GO:0060429,GO:0060538,GO:0060589,GO:0060627,GO:0060972,GO:0061024,GO:0061061,GO:0061326,GO:0061327,GO:0065007,GO:0065008,GO:0065009,GO:0070013,GO:0070661,GO:0070986,GO:0071840,GO:0071944,GO:0072001,GO:0072002,GO:0090066,GO:0090130,GO:0090132,GO:0090257,GO:0090630,GO:0097708,GO:0097746,GO:0097755,GO:0098657,GO:0098772,GO:0099024,GO:0099503,GO:0120025,GO:1900024,GO:1900026,GO:1901074,GO:1901076,GO:1902531,GO:1902533,GO:1902742,GO:1902850,GO:1903047,GO:1903354,GO:1903356,GO:1903522,GO:1903523,GO:1904694,GO:1904752,GO:1904754,GO:1905153,GO:1905155,GO:2000145,GO:2000147,GO:2000425,GO:2000427</t>
  </si>
  <si>
    <t>GO:0005575,GO:0005576,GO:0005615,GO:0043083,GO:0044421,GO:0044456,GO:0045202</t>
  </si>
  <si>
    <t>GO:0000350,GO:0000375,GO:0000377,GO:0000393,GO:0000398,GO:0000956,GO:0005575,GO:0005622,GO:0005623,GO:0005634,GO:0005681,GO:0005682,GO:0005684,GO:0006139,GO:0006396,GO:0006397,GO:0006401,GO:0006402,GO:0006403,GO:0006725,GO:0006807,GO:0008150,GO:0008152,GO:0008298,GO:0008380,GO:0009056,GO:0009057,GO:0009892,GO:0009987,GO:0010467,GO:0010468,GO:0010605,GO:0010629,GO:0016020,GO:0016043,GO:0016070,GO:0016071,GO:0019222,GO:0019439,GO:0022607,GO:0022613,GO:0022618,GO:0030532,GO:0031323,GO:0031324,GO:0032268,GO:0032269,GO:0032991,GO:0033036,GO:0034622,GO:0034641,GO:0034655,GO:0043170,GO:0043226,GO:0043227,GO:0043229,GO:0043231,GO:0043933,GO:0044085,GO:0044237,GO:0044238,GO:0044248,GO:0044260,GO:0044265,GO:0044270,GO:0044422,GO:0044424,GO:0044428,GO:0044446,GO:0044464,GO:0046483,GO:0046540,GO:0046700,GO:0048519,GO:0048523,GO:0050789,GO:0050794,GO:0051171,GO:0051172,GO:0051179,GO:0051246,GO:0051248,GO:0051641,GO:0060255,GO:0065003,GO:0065007,GO:0070727,GO:0071020,GO:0071021,GO:0071025,GO:0071027,GO:0071028,GO:0071030,GO:0071033,GO:0071048,GO:0071704,GO:0071826,GO:0071840,GO:0080090,GO:0090304,GO:0097525,GO:0097526,GO:0120114,GO:1901360,GO:1901361,GO:1901575,GO:1990904</t>
  </si>
  <si>
    <t>GO:0000902,GO:0000904,GO:0001667,GO:0001736,GO:0001738,GO:0001965,GO:0002009,GO:0003674,GO:0003779,GO:0005096,GO:0005102,GO:0005488,GO:0005515,GO:0005575,GO:0005622,GO:0005623,GO:0005737,GO:0005829,GO:0005903,GO:0005938,GO:0006605,GO:0006810,GO:0006811,GO:0006820,GO:0006835,GO:0006865,GO:0006886,GO:0006928,GO:0006935,GO:0007154,GO:0007164,GO:0007165,GO:0007186,GO:0007267,GO:0007268,GO:0007275,GO:0007399,GO:0007409,GO:0007411,GO:0008021,GO:0008045,GO:0008047,GO:0008092,GO:0008104,GO:0008150,GO:0009605,GO:0009653,GO:0009888,GO:0009892,GO:0009894,GO:0009895,GO:0009966,GO:0009967,GO:0009987,GO:0010564,GO:0010605,GO:0010631,GO:0010646,GO:0010647,GO:0012505,GO:0012506,GO:0014047,GO:0015031,GO:0015711,GO:0015800,GO:0015833,GO:0015849,GO:0016020,GO:0016043,GO:0016477,GO:0017015,GO:0017022,GO:0019222,GO:0019904,GO:0022008,GO:0023051,GO:0023052,GO:0023056,GO:0030030,GO:0030133,GO:0030139,GO:0030154,GO:0030162,GO:0030165,GO:0030182,GO:0030234,GO:0030425,GO:0030511,GO:0030695,GO:0031090,GO:0031175,GO:0031323,GO:0031324,GO:0031329,GO:0031330,GO:0031410,GO:0031647,GO:0031982,GO:0032268,GO:0032269,GO:0032434,GO:0032435,GO:0032465,GO:0032467,GO:0032501,GO:0032502,GO:0032940,GO:0032989,GO:0032990,GO:0033036,GO:0034613,GO:0036477,GO:0040011,GO:0042176,GO:0042177,GO:0042221,GO:0042330,GO:0042802,GO:0042803,GO:0042886,GO:0042995,GO:0043005,GO:0043085,GO:0043087,GO:0043197,GO:0043198,GO:0043226,GO:0043227,GO:0043229,GO:0043542,GO:0043547,GO:0044093,GO:0044309,GO:0044422,GO:0044424,GO:0044444,GO:0044456,GO:0044463,GO:0044464,GO:0045184,GO:0045202,GO:0045787,GO:0045861,GO:0046717,GO:0046903,GO:0046907,GO:0046942,GO:0046983,GO:0048167,GO:0048468,GO:0048518,GO:0048519,GO:0048522,GO:0048523,GO:0048583,GO:0048584,GO:0048666,GO:0048667,GO:0048699,GO:0048729,GO:0048731,GO:0048812,GO:0048856,GO:0048858,GO:0048869,GO:0048870,GO:0050789,GO:0050790,GO:0050794,GO:0050804,GO:0050896,GO:0051171,GO:0051172,GO:0051179,GO:0051234,GO:0051246,GO:0051248,GO:0051302,GO:0051336,GO:0051345,GO:0051641,GO:0051649,GO:0051674,GO:0051716,GO:0051726,GO:0051781,GO:0060255,GO:0060429,GO:0060589,GO:0061136,GO:0061564,GO:0065007,GO:0065008,GO:0065009,GO:0070382,GO:0070727,GO:0071702,GO:0071705,GO:0071840,GO:0071944,GO:0080090,GO:0090068,GO:0090092,GO:0090100,GO:0090130,GO:0090132,GO:0090287,GO:0097447,GO:0097458,GO:0097485,GO:0097708,GO:0098772,GO:0098793,GO:0098794,GO:0098862,GO:0098916,GO:0099177,GO:0099503,GO:0099536,GO:0099537,GO:0099568,GO:0120025,GO:0120036,GO:0120038,GO:0120039,GO:1901799,GO:1903050,GO:1903051,GO:1903362,GO:1903363,GO:1903844,GO:1903846,GO:2000058,GO:2000059</t>
  </si>
  <si>
    <t>GO:0005575,GO:0005622,GO:0005623,GO:0005737,GO:0005829,GO:0005886,GO:0016020,GO:0044424,GO:0044444,GO:0044464,GO:0071944</t>
  </si>
  <si>
    <t>GO:0002119,GO:0002164,GO:0002791,GO:0002793,GO:0003254,GO:0003674,GO:0003824,GO:0004402,GO:0004415,GO:0004553,GO:0004563,GO:0004721,GO:0004722,GO:0005575,GO:0005622,GO:0005623,GO:0005737,GO:0005739,GO:0005829,GO:0005975,GO:0005976,GO:0005977,GO:0006040,GO:0006044,GO:0006073,GO:0006091,GO:0006112,GO:0006139,GO:0006163,GO:0006325,GO:0006464,GO:0006470,GO:0006473,GO:0006475,GO:0006486,GO:0006491,GO:0006493,GO:0006516,GO:0006517,GO:0006605,GO:0006612,GO:0006725,GO:0006753,GO:0006793,GO:0006796,GO:0006807,GO:0006810,GO:0006873,GO:0006874,GO:0006875,GO:0006886,GO:0006996,GO:0007204,GO:0007275,GO:0007568,GO:0007610,GO:0007622,GO:0007623,GO:0007626,GO:0008080,GO:0008104,GO:0008150,GO:0008152,GO:0008219,GO:0009056,GO:0009057,GO:0009058,GO:0009059,GO:0009100,GO:0009101,GO:0009117,GO:0009141,GO:0009144,GO:0009151,GO:0009200,GO:0009215,GO:0009262,GO:0009394,GO:0009719,GO:0009725,GO:0009791,GO:0009889,GO:0009890,GO:0009892,GO:0009893,GO:0009987,GO:0010033,GO:0010468,GO:0010522,GO:0010524,GO:0010556,GO:0010558,GO:0010559,GO:0010561,GO:0010604,GO:0010605,GO:0010612,GO:0010616,GO:0010646,GO:0010647,GO:0010817,GO:0010827,GO:0010828,GO:0010876,GO:0010959,GO:0014070,GO:0014745,GO:0015031,GO:0015833,GO:0015929,GO:0015980,GO:0016043,GO:0016231,GO:0016311,GO:0016407,GO:0016410,GO:0016569,GO:0016570,GO:0016573,GO:0016740,GO:0016746,GO:0016747,GO:0016787,GO:0016788,GO:0016791,GO:0016798,GO:0018193,GO:0018205,GO:0018393,GO:0018394,GO:0019219,GO:0019222,GO:0019538,GO:0019637,GO:0019692,GO:0019725,GO:0019915,GO:0023051,GO:0023056,GO:0030003,GO:0030162,GO:0030163,GO:0031323,GO:0031324,GO:0031325,GO:0031326,GO:0031327,GO:0031341,GO:0031343,GO:0031399,GO:0031400,GO:0032024,GO:0032268,GO:0032269,GO:0032270,GO:0032501,GO:0032502,GO:0032879,GO:0032880,GO:0033036,GO:0033993,GO:0034212,GO:0034613,GO:0034641,GO:0034645,GO:0034762,GO:0034764,GO:0036211,GO:0040024,GO:0042221,GO:0042391,GO:0042578,GO:0042592,GO:0042886,GO:0043170,GO:0043226,GO:0043227,GO:0043229,GO:0043231,GO:0043243,GO:0043244,GO:0043269,GO:0043270,GO:0043412,GO:0043413,GO:0043502,GO:0043543,GO:0044042,GO:0044057,GO:0044237,GO:0044238,GO:0044248,GO:0044249,GO:0044260,GO:0044262,GO:0044264,GO:0044265,GO:0044267,GO:0044281,GO:0044424,GO:0044444,GO:0044464,GO:0045184,GO:0045475,GO:0045862,GO:0045935,GO:0046060,GO:0046324,GO:0046326,GO:0046483,GO:0046883,GO:0046887,GO:0046907,GO:0048511,GO:0048512,GO:0048518,GO:0048519,GO:0048522,GO:0048523,GO:0048545,GO:0048583,GO:0048585,GO:0048856,GO:0048878,GO:0050708,GO:0050714,GO:0050789,GO:0050794,GO:0050796,GO:0050801,GO:0050896,GO:0051046,GO:0051047,GO:0051049,GO:0051050,GO:0051052,GO:0051054,GO:0051128,GO:0051130,GO:0051171,GO:0051172,GO:0051173,GO:0051179,GO:0051222,GO:0051223,GO:0051234,GO:0051235,GO:0051239,GO:0051241,GO:0051246,GO:0051247,GO:0051248,GO:0051276,GO:0051480,GO:0051641,GO:0051649,GO:0051881,GO:0051900,GO:0051901,GO:0051924,GO:0051928,GO:0055065,GO:0055074,GO:0055080,GO:0055082,GO:0055086,GO:0055114,GO:0060049,GO:0060051,GO:0060123,GO:0060124,GO:0060255,GO:0060341,GO:0061733,GO:0065007,GO:0065008,GO:0070085,GO:0070201,GO:0070265,GO:0070727,GO:0071702,GO:0071704,GO:0071705,GO:0071840,GO:0072503,GO:0072507,GO:0072521,GO:0072657,GO:0080090,GO:0090087,GO:0090150,GO:0090257,GO:0090276,GO:0090277,GO:0098771,GO:0140096,GO:1901071,GO:1901135,GO:1901136,GO:1901137,GO:1901360,GO:1901564,GO:1901565,GO:1901566,GO:1901575,GO:1901576,GO:1903018,GO:1903019,GO:1903530,GO:1903532,GO:1904181,GO:1904951,GO:2000112,GO:2000113</t>
  </si>
  <si>
    <t>GO:0001655,GO:0001701,GO:0001889,GO:0003674,GO:0003676,GO:0003723,GO:0005080,GO:0005488,GO:0005509,GO:0005515,GO:0005575,GO:0005622,GO:0005623,GO:0005737,GO:0005783,GO:0005788,GO:0006464,GO:0006491,GO:0006807,GO:0007154,GO:0007165,GO:0007275,GO:0007399,GO:0008150,GO:0008152,GO:0009100,GO:0009790,GO:0009792,GO:0009987,GO:0010721,GO:0010975,GO:0010977,GO:0012505,GO:0016043,GO:0017177,GO:0019538,GO:0019899,GO:0019900,GO:0019901,GO:0022008,GO:0022607,GO:0023052,GO:0030154,GO:0031344,GO:0031345,GO:0031974,GO:0032501,GO:0032502,GO:0032991,GO:0035556,GO:0036211,GO:0043009,GO:0043167,GO:0043169,GO:0043170,GO:0043226,GO:0043227,GO:0043229,GO:0043231,GO:0043233,GO:0043412,GO:0043687,GO:0043933,GO:0044085,GO:0044237,GO:0044238,GO:0044260,GO:0044267,GO:0044325,GO:0044422,GO:0044424,GO:0044432,GO:0044444,GO:0044446,GO:0044464,GO:0045595,GO:0045596,GO:0045664,GO:0045665,GO:0046872,GO:0048513,GO:0048519,GO:0048523,GO:0048699,GO:0048731,GO:0048732,GO:0048856,GO:0048869,GO:0050767,GO:0050768,GO:0050789,GO:0050793,GO:0050794,GO:0050896,GO:0051093,GO:0051128,GO:0051129,GO:0051219,GO:0051239,GO:0051241,GO:0051259,GO:0051291,GO:0051716,GO:0051960,GO:0051961,GO:0060284,GO:0061008,GO:0065003,GO:0065007,GO:0070013,GO:0071704,GO:0071840,GO:0072001,GO:0097159,GO:0120035,GO:1901135,GO:1901363,GO:1901564,GO:2000026</t>
  </si>
  <si>
    <t>GO:0000902,GO:0000904,GO:0001664,GO:0001667,GO:0001703,GO:0002009,GO:0002064,GO:0002225,GO:0002682,GO:0002684,GO:0002697,GO:0002699,GO:0002700,GO:0002702,GO:0002759,GO:0002760,GO:0002784,GO:0002831,GO:0002833,GO:0002920,GO:0002922,GO:0003365,GO:0003371,GO:0003379,GO:0003380,GO:0003381,GO:0003382,GO:0003383,GO:0003384,GO:0003674,GO:0003824,GO:0003924,GO:0005102,GO:0005488,GO:0005515,GO:0005575,GO:0005622,GO:0005623,GO:0005634,GO:0005737,GO:0005834,GO:0005886,GO:0005903,GO:0006355,GO:0006357,GO:0006928,GO:0006950,GO:0006952,GO:0006996,GO:0007010,GO:0007154,GO:0007163,GO:0007165,GO:0007186,GO:0007187,GO:0007188,GO:0007264,GO:0007265,GO:0007266,GO:0007275,GO:0007369,GO:0007398,GO:0007498,GO:0008150,GO:0008360,GO:0009605,GO:0009607,GO:0009620,GO:0009653,GO:0009790,GO:0009888,GO:0009889,GO:0009891,GO:0009893,GO:0009898,GO:0009987,GO:0010004,GO:0010468,GO:0010470,GO:0010556,GO:0010557,GO:0010604,GO:0010628,GO:0016020,GO:0016043,GO:0016462,GO:0016476,GO:0016477,GO:0016787,GO:0016817,GO:0016818,GO:0017111,GO:0019219,GO:0019222,GO:0019897,GO:0019898,GO:0022603,GO:0022604,GO:0023052,GO:0030010,GO:0030029,GO:0030048,GO:0030154,GO:0030855,GO:0030952,GO:0031234,GO:0031253,GO:0031323,GO:0031325,GO:0031326,GO:0031328,GO:0031526,GO:0031683,GO:0031752,GO:0032101,GO:0032103,GO:0032501,GO:0032502,GO:0032956,GO:0032970,GO:0032989,GO:0032991,GO:0033043,GO:0035556,GO:0040011,GO:0042074,GO:0042995,GO:0043207,GO:0043226,GO:0043227,GO:0043229,GO:0043231,GO:0043519,GO:0043900,GO:0043902,GO:0044424,GO:0044425,GO:0044459,GO:0044463,GO:0044464,GO:0044877,GO:0045893,GO:0045935,GO:0045944,GO:0045995,GO:0048383,GO:0048468,GO:0048518,GO:0048522,GO:0048583,GO:0048584,GO:0048598,GO:0048729,GO:0048856,GO:0048869,GO:0048870,GO:0050776,GO:0050778,GO:0050780,GO:0050789,GO:0050793,GO:0050794,GO:0050832,GO:0050896,GO:0051128,GO:0051171,GO:0051173,GO:0051179,GO:0051239,GO:0051252,GO:0051254,GO:0051493,GO:0051674,GO:0051704,GO:0051707,GO:0051716,GO:0060026,GO:0060027,GO:0060255,GO:0060429,GO:0065007,GO:0065008,GO:0070252,GO:0071840,GO:0071944,GO:0080090,GO:0098542,GO:0098552,GO:0098562,GO:0098590,GO:0098796,GO:0098797,GO:0098862,GO:0120025,GO:0120038,GO:1901244,GO:1902494,GO:1902680,GO:1903506,GO:1903508,GO:1905360,GO:2000026,GO:2000112,GO:2001141</t>
  </si>
  <si>
    <t>GO:0000003,GO:0000255,GO:0000902,GO:0000904,GO:0000976,GO:0000977,GO:0000978,GO:0000981,GO:0000982,GO:0000987,GO:0001012,GO:0001067,GO:0001077,GO:0001228,GO:0001553,GO:0001654,GO:0001655,GO:0001666,GO:0001667,GO:0001672,GO:0001709,GO:0001775,GO:0001776,GO:0001779,GO:0001817,GO:0001819,GO:0001889,GO:0001910,GO:0001912,GO:0001936,GO:0001938,GO:0002009,GO:0002064,GO:0002065,GO:0002066,GO:0002119,GO:0002164,GO:0002165,GO:0002230,GO:0002237,GO:0002260,GO:0002376,GO:0002520,GO:0002521,GO:0002526,GO:0002682,GO:0002683,GO:0002684,GO:0002694,GO:0002696,GO:0002697,GO:0002699,GO:0002703,GO:0002705,GO:0002706,GO:0002708,GO:0002715,GO:0002717,GO:0002759,GO:0002761,GO:0002763,GO:0002831,GO:0002832,GO:0002920,GO:0002921,GO:0003002,GO:0003006,GO:0003008,GO:0003674,GO:0003676,GO:0003677,GO:0003682,GO:0003690,GO:0003700,GO:0003824,GO:0004672,GO:0004713,GO:0005102,GO:0005126,GO:0005488,GO:0005515,GO:0005575,GO:0005622,GO:0005623,GO:0005634,GO:0005654,GO:0005737,GO:0005829,GO:0005886,GO:0006082,GO:0006101,GO:0006103,GO:0006105,GO:0006107,GO:0006139,GO:0006351,GO:0006355,GO:0006357,GO:0006366,GO:0006464,GO:0006468,GO:0006520,GO:0006549,GO:0006573,GO:0006575,GO:0006600,GO:0006629,GO:0006631,GO:0006725,GO:0006790,GO:0006793,GO:0006796,GO:0006805,GO:0006807,GO:0006810,GO:0006928,GO:0006950,GO:0006952,GO:0006953,GO:0006954,GO:0006955,GO:0006959,GO:0007154,GO:0007165,GO:0007166,GO:0007167,GO:0007169,GO:0007259,GO:0007275,GO:0007276,GO:0007281,GO:0007292,GO:0007293,GO:0007297,GO:0007298,GO:0007346,GO:0007350,GO:0007379,GO:0007389,GO:0007399,GO:0007423,GO:0007424,GO:0007425,GO:0007442,GO:0007444,GO:0007455,GO:0007472,GO:0007476,GO:0007525,GO:0007526,GO:0007530,GO:0007538,GO:0007548,GO:0007552,GO:0007560,GO:0007565,GO:0007589,GO:0007595,GO:0007610,GO:0007611,GO:0007613,GO:0007616,GO:0008134,GO:0008150,GO:0008152,GO:0008202,GO:0008207,GO:0008283,GO:0008284,GO:0008348,GO:0008406,GO:0008585,GO:0009058,GO:0009059,GO:0009081,GO:0009314,GO:0009410,GO:0009605,GO:0009607,GO:0009617,GO:0009628,GO:0009636,GO:0009653,GO:0009719,GO:0009725,GO:0009790,GO:0009791,GO:0009880,GO:0009886,GO:0009887,GO:0009888,GO:0009889,GO:0009891,GO:0009893,GO:0009898,GO:0009987,GO:0009991,GO:0010033,GO:0010165,GO:0010212,GO:0010243,GO:0010467,GO:0010468,GO:0010556,GO:0010557,GO:0010594,GO:0010595,GO:0010604,GO:0010628,GO:0010631,GO:0010632,GO:0010634,GO:0010638,GO:0010817,GO:0010847,GO:0010876,GO:0010941,GO:0014070,GO:0016020,GO:0016043,GO:0016070,GO:0016301,GO:0016310,GO:0016324,GO:0016477,GO:0016740,GO:0016772,GO:0016773,GO:0016999,GO:0017144,GO:0017145,GO:0018108,GO:0018130,GO:0018193,GO:0018212,GO:0019216,GO:0019218,GO:0019219,GO:0019221,GO:0019222,GO:0019438,GO:0019530,GO:0019538,GO:0019694,GO:0019752,GO:0019827,GO:0019915,GO:0019953,GO:0022407,GO:0022409,GO:0022412,GO:0022414,GO:0022602,GO:0022612,GO:0023052,GO:0030097,GO:0030098,GO:0030101,GO:0030154,GO:0030155,GO:0030217,GO:0030334,GO:0030335,GO:0030707,GO:0030713,GO:0030718,GO:0030720,GO:0030850,GO:0030855,GO:0030856,GO:0030879,GO:0031323,GO:0031325,GO:0031326,GO:0031328,GO:0031341,GO:0031343,GO:0031347,GO:0031349,GO:0031445,GO:0031453,GO:0031667,GO:0031974,GO:0031981,GO:0032101,GO:0032102,GO:0032103,GO:0032355,GO:0032496,GO:0032501,GO:0032502,GO:0032504,GO:0032663,GO:0032743,GO:0032774,GO:0032787,GO:0032814,GO:0032816,GO:0032817,GO:0032819,GO:0032823,GO:0032825,GO:0032870,GO:0032879,GO:0032944,GO:0032946,GO:0032989,GO:0033025,GO:0033026,GO:0033032,GO:0033033,GO:0033036,GO:0033043,GO:0033044,GO:0033077,GO:0033993,GO:0034097,GO:0034641,GO:0034645,GO:0034654,GO:0034754,GO:0035019,GO:0035107,GO:0035114,GO:0035120,GO:0035166,GO:0035167,GO:0035168,GO:0035171,GO:0035172,GO:0035214,GO:0035220,GO:0035239,GO:0035257,GO:0035258,GO:0035259,GO:0035282,GO:0035295,GO:0035556,GO:0035723,GO:0036211,GO:0036293,GO:0038110,GO:0038111,GO:0040008,GO:0040011,GO:0040012,GO:0040014,GO:0040017,GO:0040018,GO:0040024,GO:0042035,GO:0042078,GO:0042102,GO:0042104,GO:0042108,GO:0042110,GO:0042127,GO:0042129,GO:0042180,GO:0042221,GO:0042269,GO:0042386,GO:0042387,GO:0042393,GO:0042445,GO:0042448,GO:0042493,GO:0042592,GO:0042698,GO:0042981,GO:0043029,GO:0043066,GO:0043067,GO:0043069,GO:0043170,GO:0043207,GO:0043226,GO:0043227,GO:0043229,GO:0043231,GO:0043233,GO:0043412,GO:0043434,GO:0043436,GO:0043535,GO:0043536,GO:0043565,GO:0043603,GO:0043648,GO:0043696,GO:0043697,GO:0043900,GO:0043901,GO:0044087,GO:0044089,GO:0044212,GO:0044237,GO:0044238,GO:0044249,GO:0044255,GO:0044260,GO:0044267,GO:0044271,GO:0044281,GO:0044422,GO:0044424,GO:0044425,GO:0044428,GO:0044444,GO:0044446,GO:0044459,GO:0044464,GO:0044703,GO:0044706,GO:0045076,GO:0045086,GO:0045088,GO:0045089,GO:0045136,GO:0045137,GO:0045165,GO:0045177,GO:0045321,GO:0045471,GO:0045577,GO:0045579,GO:0045580,GO:0045582,GO:0045586,GO:0045588,GO:0045595,GO:0045596,GO:0045597,GO:0045619,GO:0045621,GO:0045637,GO:0045638,GO:0045639,GO:0045646,GO:0045647,GO:0045648,GO:0045785,GO:0045787,GO:0045799,GO:0045893,GO:0045927,GO:0045931,GO:0045935,GO:0045944,GO:0045954,GO:0046006,GO:0046449,GO:0046483,GO:0046543,GO:0046544,GO:0046545,GO:0046643,GO:0046645,GO:0046649,GO:0046660,GO:0046661,GO:0046677,GO:0046903,GO:0046983,GO:0048103,GO:0048468,GO:0048477,GO:0048511,GO:0048513,GO:0048518,GO:0048519,GO:0048522,GO:0048523,GO:0048534,GO:0048537,GO:0048541,GO:0048542,GO:0048546,GO:0048563,GO:0048565,GO:0048569,GO:0048583,GO:0048584,GO:0048585,GO:0048608,GO:0048609,GO:0048638,GO:0048639,GO:0048646,GO:0048660,GO:0048661,GO:0048707,GO:0048729,GO:0048731,GO:0048732,GO:0048736,GO:0048737,GO:0048749,GO:0048771,GO:0048856,GO:0048869,GO:0048870,GO:0048872,GO:0050670,GO:0050671,GO:0050678,GO:0050679,GO:0050688,GO:0050691,GO:0050727,GO:0050729,GO:0050776,GO:0050777,GO:0050778,GO:0050789,GO:0050793,GO:0050794,GO:0050863,GO:0050864,GO:0050865,GO:0050867,GO:0050870,GO:0050871,GO:0050877,GO:0050878,GO:0050890,GO:0050896,GO:0050900,GO:0051093,GO:0051094,GO:0051128,GO:0051130,GO:0051171,GO:0051173,GO:0051179,GO:0051186,GO:0051234,GO:0051235,GO:0051239,GO:0051240,GO:0051241,GO:0051246,GO:0051247,GO:0051249,GO:0051251,GO:0051252,GO:0051254,GO:0051270,GO:0051272,GO:0051301,GO:0051427,GO:0051674,GO:0051704,GO:0051707,GO:0051716,GO:0051726,GO:0055123,GO:0060056,GO:0060255,GO:0060375,GO:0060376,GO:0060396,GO:0060397,GO:0060416,GO:0060429,GO:0060443,GO:0060512,GO:0060541,GO:0060548,GO:0060562,GO:0060740,GO:0060742,GO:0061008,GO:0061061,GO:0061180,GO:0061458,GO:0061525,GO:0065007,GO:0065008,GO:0070013,GO:0070482,GO:0070663,GO:0070665,GO:0070666,GO:0070668,GO:0070669,GO:0070670,GO:0070672,GO:0070848,GO:0070849,GO:0070887,GO:0071214,GO:0071216,GO:0071219,GO:0071222,GO:0071310,GO:0071345,GO:0071350,GO:0071352,GO:0071363,GO:0071364,GO:0071375,GO:0071378,GO:0071396,GO:0071407,GO:0071417,GO:0071466,GO:0071478,GO:0071479,GO:0071481,GO:0071495,GO:0071704,GO:0071840,GO:0071944,GO:0072338,GO:0072350,GO:0080090,GO:0080134,GO:0090130,GO:0090132,GO:0090304,GO:0097011,GO:0097012,GO:0097159,GO:0097305,GO:0097529,GO:0097531,GO:0097659,GO:0097696,GO:0098552,GO:0098562,GO:0098590,GO:0098592,GO:0098727,GO:0098760,GO:0098761,GO:0104004,GO:0140096,GO:0140110,GO:1901360,GO:1901362,GO:1901363,GO:1901564,GO:1901576,GO:1901605,GO:1901652,GO:1901653,GO:1901698,GO:1901699,GO:1901700,GO:1901701,GO:1902105,GO:1902107,GO:1902275,GO:1902680,GO:1903037,GO:1903039,GO:1903506,GO:1903508,GO:1903706,GO:1903707,GO:1903708,GO:1905269,GO:1990837,GO:2000026,GO:2000106,GO:2000107,GO:2000112,GO:2000145,GO:2000147,GO:2000736,GO:2000737,GO:2001141,GO:2001252</t>
  </si>
  <si>
    <t>GO:0000045,GO:0000407,GO:0000422,GO:0000423,GO:0001932,GO:0001933,GO:0001934,GO:0002376,GO:0002520,GO:0003674,GO:0003676,GO:0003677,GO:0005488,GO:0005515,GO:0005575,GO:0005622,GO:0005623,GO:0005634,GO:0005737,GO:0005773,GO:0005776,GO:0005783,GO:0005789,GO:0005829,GO:0005856,GO:0005929,GO:0005930,GO:0005942,GO:0006810,GO:0006914,GO:0006950,GO:0006996,GO:0007005,GO:0007033,GO:0007034,GO:0007041,GO:0007154,GO:0007275,GO:0007389,GO:0008150,GO:0008152,GO:0008333,GO:0009056,GO:0009267,GO:0009605,GO:0009790,GO:0009792,GO:0009880,GO:0009892,GO:0009893,GO:0009894,GO:0009987,GO:0009991,GO:0010468,GO:0010506,GO:0010562,GO:0010563,GO:0010604,GO:0010605,GO:0010608,GO:0012505,GO:0016020,GO:0016043,GO:0016192,GO:0016236,GO:0016240,GO:0019216,GO:0019220,GO:0019222,GO:0019898,GO:0019899,GO:0022406,GO:0022411,GO:0022607,GO:0030097,GO:0030139,GO:0031090,GO:0031312,GO:0031323,GO:0031324,GO:0031325,GO:0031329,GO:0031399,GO:0031400,GO:0031401,GO:0031410,GO:0031667,GO:0031668,GO:0031669,GO:0031982,GO:0031984,GO:0032268,GO:0032269,GO:0032270,GO:0032501,GO:0032502,GO:0032838,GO:0032984,GO:0032991,GO:0033554,GO:0033674,GO:0034045,GO:0034271,GO:0035032,GO:0042149,GO:0042175,GO:0042325,GO:0042326,GO:0042327,GO:0042594,GO:0042995,GO:0043085,GO:0043226,GO:0043227,GO:0043228,GO:0043229,GO:0043231,GO:0043232,GO:0043549,GO:0043550,GO:0043551,GO:0043552,GO:0043933,GO:0044085,GO:0044093,GO:0044232,GO:0044233,GO:0044237,GO:0044248,GO:0044422,GO:0044424,GO:0044425,GO:0044430,GO:0044432,GO:0044441,GO:0044444,GO:0044446,GO:0044463,GO:0044464,GO:0045335,GO:0045834,GO:0045936,GO:0045937,GO:0046907,GO:0048513,GO:0048518,GO:0048519,GO:0048522,GO:0048523,GO:0048534,GO:0048731,GO:0048856,GO:0050789,GO:0050790,GO:0050794,GO:0050896,GO:0051020,GO:0051171,GO:0051172,GO:0051173,GO:0051174,GO:0051179,GO:0051234,GO:0051246,GO:0051247,GO:0051248,GO:0051338,GO:0051347,GO:0051640,GO:0051641,GO:0051649,GO:0051716,GO:0060255,GO:0061635,GO:0061695,GO:0061726,GO:0061912,GO:0061919,GO:0065007,GO:0065008,GO:0065009,GO:0070925,GO:0071496,GO:0071840,GO:0080090,GO:0090207,GO:0090218,GO:0097014,GO:0097159,GO:0097352,GO:0097629,GO:0097632,GO:0097708,GO:0098588,GO:0098780,GO:0098796,GO:0098805,GO:0098827,GO:0099568,GO:0120025,GO:0120038,GO:0140056,GO:1901363,GO:1902494,GO:1903008,GO:1903349,GO:1903725,GO:1903727,GO:1905037,GO:1990234,GO:1990462</t>
  </si>
  <si>
    <t>GO:0000003,GO:0000323,GO:0000902,GO:0000904,GO:0001654,GO:0001745,GO:0001751,GO:0001754,GO:0001775,GO:0002252,GO:0002262,GO:0002263,GO:0002274,GO:0002275,GO:0002283,GO:0002366,GO:0002376,GO:0002443,GO:0002444,GO:0002446,GO:0003674,GO:0003824,GO:0004175,GO:0005575,GO:0005622,GO:0005623,GO:0005737,GO:0005764,GO:0005765,GO:0005766,GO:0005768,GO:0005770,GO:0005773,GO:0005774,GO:0005783,GO:0005794,GO:0005886,GO:0005887,GO:0006508,GO:0006509,GO:0006518,GO:0006807,GO:0006810,GO:0006887,GO:0006955,GO:0006996,GO:0007010,GO:0007154,GO:0007165,GO:0007166,GO:0007219,GO:0007220,GO:0007267,GO:0007275,GO:0007389,GO:0007399,GO:0007423,GO:0007610,GO:0008150,GO:0008152,GO:0008233,GO:0008283,GO:0008594,GO:0009653,GO:0009790,GO:0009887,GO:0009987,GO:0010467,GO:0012505,GO:0012506,GO:0016020,GO:0016021,GO:0016043,GO:0016192,GO:0016485,GO:0016787,GO:0018991,GO:0019098,GO:0019538,GO:0022008,GO:0022414,GO:0022603,GO:0023052,GO:0030141,GO:0030154,GO:0030182,GO:0030659,GO:0030667,GO:0031090,GO:0031224,GO:0031226,GO:0031293,GO:0031410,GO:0031982,GO:0032501,GO:0032502,GO:0032504,GO:0032940,GO:0032943,GO:0032989,GO:0032991,GO:0033619,GO:0034205,GO:0034641,GO:0035295,GO:0035333,GO:0035577,GO:0036230,GO:0042051,GO:0042098,GO:0042110,GO:0042119,GO:0042461,GO:0042462,GO:0042478,GO:0042582,GO:0042592,GO:0042982,GO:0042987,GO:0043085,GO:0043170,GO:0043226,GO:0043227,GO:0043229,GO:0043231,GO:0043299,GO:0043312,GO:0043603,GO:0044093,GO:0044237,GO:0044238,GO:0044260,GO:0044267,GO:0044422,GO:0044424,GO:0044425,GO:0044433,GO:0044437,GO:0044444,GO:0044446,GO:0044459,GO:0044464,GO:0045055,GO:0045165,GO:0045168,GO:0045314,GO:0045321,GO:0045463,GO:0045465,GO:0045595,GO:0045664,GO:0046331,GO:0046530,GO:0046532,GO:0046649,GO:0046651,GO:0046903,GO:0048468,GO:0048513,GO:0048565,GO:0048592,GO:0048598,GO:0048609,GO:0048666,GO:0048667,GO:0048699,GO:0048731,GO:0048749,GO:0048856,GO:0048869,GO:0048872,GO:0050435,GO:0050673,GO:0050767,GO:0050789,GO:0050790,GO:0050793,GO:0050794,GO:0050896,GO:0051179,GO:0051234,GO:0051239,GO:0051604,GO:0051716,GO:0051960,GO:0055037,GO:0055123,GO:0060284,GO:0060465,GO:0060581,GO:0065007,GO:0065008,GO:0065009,GO:0070011,GO:0070661,GO:0070765,GO:0071704,GO:0071840,GO:0071944,GO:0090596,GO:0097708,GO:0098588,GO:0098796,GO:0098797,GO:0098805,GO:0098852,GO:0099503,GO:0140096,GO:1901564,GO:2000026,GO:2000027</t>
  </si>
  <si>
    <t>GO:0000002,GO:0000422,GO:0001101,GO:0001558,GO:0001650,GO:0001932,GO:0003674,GO:0003824,GO:0005092,GO:0005488,GO:0005575,GO:0005622,GO:0005623,GO:0005634,GO:0005730,GO:0005737,GO:0005829,GO:0006082,GO:0006109,GO:0006111,GO:0006139,GO:0006259,GO:0006355,GO:0006357,GO:0006417,GO:0006629,GO:0006631,GO:0006635,GO:0006725,GO:0006807,GO:0006810,GO:0006914,GO:0006950,GO:0006974,GO:0006979,GO:0006996,GO:0007005,GO:0007154,GO:0007165,GO:0007275,GO:0007568,GO:0008150,GO:0008152,GO:0008643,GO:0008645,GO:0009056,GO:0009062,GO:0009267,GO:0009605,GO:0009636,GO:0009719,GO:0009725,GO:0009743,GO:0009746,GO:0009749,GO:0009889,GO:0009890,GO:0009891,GO:0009892,GO:0009893,GO:0009894,GO:0009896,GO:0009966,GO:0009968,GO:0009987,GO:0009991,GO:0010033,GO:0010243,GO:0010259,GO:0010468,GO:0010506,GO:0010508,GO:0010556,GO:0010557,GO:0010558,GO:0010604,GO:0010605,GO:0010608,GO:0010628,GO:0010629,GO:0010646,GO:0010648,GO:0010675,GO:0010906,GO:0015749,GO:0016042,GO:0016043,GO:0016054,GO:0016209,GO:0016239,GO:0016241,GO:0016491,GO:0016597,GO:0016667,GO:0016684,GO:0017148,GO:0019219,GO:0019220,GO:0019222,GO:0019395,GO:0019752,GO:0022411,GO:0023051,GO:0023052,GO:0023057,GO:0030234,GO:0030258,GO:0030308,GO:0030330,GO:0030695,GO:0031323,GO:0031324,GO:0031325,GO:0031326,GO:0031327,GO:0031328,GO:0031329,GO:0031331,GO:0031399,GO:0031406,GO:0031667,GO:0031668,GO:0031669,GO:0031929,GO:0031974,GO:0031981,GO:0032006,GO:0032007,GO:0032042,GO:0032055,GO:0032268,GO:0032269,GO:0032501,GO:0032502,GO:0032542,GO:0032787,GO:0032868,GO:0032879,GO:0032880,GO:0033500,GO:0033554,GO:0034198,GO:0034219,GO:0034248,GO:0034249,GO:0034284,GO:0034440,GO:0034599,GO:0034641,GO:0034976,GO:0035556,GO:0036003,GO:0036091,GO:0036094,GO:0036490,GO:0038203,GO:0040008,GO:0042149,GO:0042221,GO:0042325,GO:0042592,GO:0042593,GO:0042594,GO:0042770,GO:0043167,GO:0043168,GO:0043169,GO:0043170,GO:0043177,GO:0043200,GO:0043201,GO:0043226,GO:0043227,GO:0043228,GO:0043229,GO:0043231,GO:0043232,GO:0043233,GO:0043255,GO:0043434,GO:0043436,GO:0043491,GO:0043549,GO:0043555,GO:0043618,GO:0043619,GO:0043620,GO:0044237,GO:0044238,GO:0044242,GO:0044248,GO:0044255,GO:0044260,GO:0044281,GO:0044282,GO:0044422,GO:0044424,GO:0044428,GO:0044444,GO:0044446,GO:0044452,GO:0044464,GO:0045859,GO:0045893,GO:0045926,GO:0045935,GO:0045944,GO:0046323,GO:0046395,GO:0046483,GO:0046626,GO:0048518,GO:0048519,GO:0048522,GO:0048523,GO:0048583,GO:0048585,GO:0048856,GO:0048878,GO:0050789,GO:0050790,GO:0050794,GO:0050896,GO:0051128,GO:0051171,GO:0051172,GO:0051173,GO:0051174,GO:0051179,GO:0051234,GO:0051246,GO:0051248,GO:0051252,GO:0051254,GO:0051338,GO:0051716,GO:0051896,GO:0055085,GO:0055088,GO:0055090,GO:0055114,GO:0060255,GO:0060341,GO:0060589,GO:0061726,GO:0061919,GO:0062012,GO:0065007,GO:0065008,GO:0065009,GO:0070013,GO:0070328,GO:0070728,GO:0070887,GO:0071229,GO:0071230,GO:0071233,GO:0071310,GO:0071417,GO:0071495,GO:0071496,GO:0071702,GO:0071704,GO:0071840,GO:0071900,GO:0072329,GO:0072331,GO:0072593,GO:0080090,GO:0090304,GO:0097237,GO:0098754,GO:0098772,GO:0098869,GO:1900076,GO:1900180,GO:1900182,GO:1901360,GO:1901522,GO:1901575,GO:1901652,GO:1901698,GO:1901699,GO:1901700,GO:1901701,GO:1902010,GO:1902531,GO:1902532,GO:1902680,GO:1903008,GO:1903432,GO:1903506,GO:1903508,GO:1903827,GO:1903829,GO:1904262,GO:1904502,GO:1904504,GO:1904659,GO:1990253,GO:1990748,GO:1990928,GO:2000112,GO:2000113,GO:2000377,GO:2000479,GO:2001141</t>
  </si>
  <si>
    <t>GO:0000003,GO:0000228,GO:0000280,GO:0000706,GO:0000707,GO:0000724,GO:0000725,GO:0000729,GO:0000730,GO:0000781,GO:0001541,GO:0003006,GO:0003674,GO:0003676,GO:0003677,GO:0003824,GO:0003916,GO:0003918,GO:0004518,GO:0004519,GO:0004520,GO:0004536,GO:0005488,GO:0005575,GO:0005622,GO:0005623,GO:0005634,GO:0005654,GO:0005694,GO:0006139,GO:0006259,GO:0006281,GO:0006302,GO:0006310,GO:0006725,GO:0006807,GO:0006950,GO:0006974,GO:0006996,GO:0007049,GO:0007059,GO:0007127,GO:0007129,GO:0007130,GO:0007131,GO:0007140,GO:0007141,GO:0007146,GO:0007275,GO:0007276,GO:0007281,GO:0007283,GO:0007286,GO:0007292,GO:0007548,GO:0008094,GO:0008104,GO:0008150,GO:0008152,GO:0008406,GO:0008585,GO:0009987,GO:0016043,GO:0016462,GO:0016787,GO:0016788,GO:0016817,GO:0016818,GO:0016853,GO:0016887,GO:0016888,GO:0016889,GO:0016893,GO:0016894,GO:0017111,GO:0019953,GO:0022402,GO:0022412,GO:0022414,GO:0022607,GO:0030154,GO:0030717,GO:0031974,GO:0031981,GO:0032501,GO:0032502,GO:0032504,GO:0033036,GO:0033365,GO:0033554,GO:0034397,GO:0034502,GO:0034613,GO:0034622,GO:0034641,GO:0035825,GO:0042138,GO:0042139,GO:0042140,GO:0042623,GO:0043170,GO:0043226,GO:0043227,GO:0043228,GO:0043229,GO:0043231,GO:0043232,GO:0043233,GO:0043933,GO:0044085,GO:0044237,GO:0044238,GO:0044260,GO:0044422,GO:0044424,GO:0044427,GO:0044428,GO:0044446,GO:0044464,GO:0044703,GO:0045003,GO:0045132,GO:0045137,GO:0045141,GO:0045143,GO:0046483,GO:0046545,GO:0046660,GO:0048232,GO:0048285,GO:0048468,GO:0048477,GO:0048513,GO:0048515,GO:0048608,GO:0048609,GO:0048731,GO:0048856,GO:0048869,GO:0050000,GO:0050896,GO:0051179,GO:0051234,GO:0051276,GO:0051303,GO:0051321,GO:0051640,GO:0051641,GO:0051649,GO:0051656,GO:0051704,GO:0051716,GO:0061458,GO:0061505,GO:0061982,GO:0061988,GO:0065003,GO:0065004,GO:0070013,GO:0070192,GO:0070193,GO:0070727,GO:0071704,GO:0071824,GO:0071840,GO:0090220,GO:0090304,GO:0090305,GO:0090735,GO:0097159,GO:0098687,GO:0098813,GO:0140013,GO:0140097,GO:1901360,GO:1901363,GO:1903046,GO:1990918</t>
  </si>
  <si>
    <t>GO:0006950,GO:0008150,GO:0009611,GO:0042060,GO:0050896</t>
  </si>
  <si>
    <t>GO:0000003,GO:0000187,GO:0000902,GO:0000904,GO:0001505,GO:0001508,GO:0001540,GO:0001666,GO:0001775,GO:0001817,GO:0001818,GO:0001932,GO:0001933,GO:0001934,GO:0001976,GO:0001978,GO:0001982,GO:0001988,GO:0002027,GO:0002376,GO:0003008,GO:0003013,GO:0003025,GO:0003073,GO:0003084,GO:0003674,GO:0004888,GO:0005215,GO:0005216,GO:0005230,GO:0005231,GO:0005261,GO:0005262,GO:0005488,GO:0005515,GO:0005575,GO:0005622,GO:0005623,GO:0005737,GO:0005886,GO:0005887,GO:0005892,GO:0006584,GO:0006725,GO:0006807,GO:0006810,GO:0006811,GO:0006812,GO:0006816,GO:0006873,GO:0006874,GO:0006875,GO:0006897,GO:0006928,GO:0006950,GO:0007154,GO:0007165,GO:0007166,GO:0007267,GO:0007268,GO:0007271,GO:0007275,GO:0007399,GO:0007600,GO:0007610,GO:0007611,GO:0007612,GO:0007613,GO:0007614,GO:0008015,GO:0008016,GO:0008144,GO:0008150,GO:0008152,GO:0008179,GO:0008217,GO:0008284,GO:0008306,GO:0008324,GO:0009058,GO:0009266,GO:0009409,GO:0009605,GO:0009628,GO:0009636,GO:0009653,GO:0009712,GO:0009713,GO:0009719,GO:0009725,GO:0009889,GO:0009891,GO:0009892,GO:0009893,GO:0009897,GO:0009966,GO:0009967,GO:0009968,GO:0009986,GO:0009987,GO:0009991,GO:0010033,GO:0010243,GO:0010460,GO:0010562,GO:0010563,GO:0010604,GO:0010605,GO:0010646,GO:0010647,GO:0010648,GO:0010817,GO:0010941,GO:0014061,GO:0014069,GO:0015075,GO:0015085,GO:0015267,GO:0015276,GO:0015318,GO:0015464,GO:0015643,GO:0016020,GO:0016021,GO:0016043,GO:0016192,GO:0016247,GO:0016324,GO:0016358,GO:0017081,GO:0017144,GO:0018958,GO:0019220,GO:0019222,GO:0019226,GO:0019228,GO:0019438,GO:0019725,GO:0019899,GO:0019900,GO:0019901,GO:0022008,GO:0022414,GO:0022602,GO:0022603,GO:0022803,GO:0022824,GO:0022834,GO:0022835,GO:0022836,GO:0022838,GO:0022839,GO:0022848,GO:0022857,GO:0022890,GO:0023051,GO:0023052,GO:0023056,GO:0023057,GO:0030001,GO:0030003,GO:0030030,GO:0030154,GO:0030182,GO:0030317,GO:0030424,GO:0030425,GO:0030426,GO:0030427,GO:0030534,GO:0030594,GO:0030673,GO:0031175,GO:0031224,GO:0031226,GO:0031252,GO:0031253,GO:0031256,GO:0031323,GO:0031324,GO:0031325,GO:0031326,GO:0031328,GO:0031347,GO:0031348,GO:0031399,GO:0031400,GO:0031401,GO:0031644,GO:0031646,GO:0031667,GO:0032094,GO:0032101,GO:0032102,GO:0032147,GO:0032222,GO:0032225,GO:0032268,GO:0032269,GO:0032270,GO:0032279,GO:0032350,GO:0032352,GO:0032501,GO:0032502,GO:0032504,GO:0032589,GO:0032651,GO:0032652,GO:0032675,GO:0032680,GO:0032691,GO:0032692,GO:0032715,GO:0032720,GO:0032870,GO:0032879,GO:0032989,GO:0032990,GO:0032991,GO:0033135,GO:0033138,GO:0033218,GO:0033238,GO:0033240,GO:0033267,GO:0033674,GO:0034220,GO:0034248,GO:0034249,GO:0034250,GO:0034702,GO:0035094,GO:0035095,GO:0035637,GO:0035690,GO:0036293,GO:0036477,GO:0038023,GO:0040011,GO:0042110,GO:0042113,GO:0042127,GO:0042165,GO:0042166,GO:0042221,GO:0042277,GO:0042325,GO:0042326,GO:0042327,GO:0042391,GO:0042416,GO:0042417,GO:0042423,GO:0042493,GO:0042562,GO:0042592,GO:0042698,GO:0042734,GO:0042802,GO:0042803,GO:0042995,GO:0043005,GO:0043025,GO:0043085,GO:0043167,GO:0043169,GO:0043197,GO:0043198,GO:0043204,GO:0043226,GO:0043235,GO:0043405,GO:0043406,GO:0043408,GO:0043409,GO:0043410,GO:0043549,GO:0044057,GO:0044093,GO:0044237,GO:0044249,GO:0044297,GO:0044304,GO:0044309,GO:0044424,GO:0044425,GO:0044456,GO:0044459,GO:0044463,GO:0044464,GO:0044853,GO:0045121,GO:0045177,GO:0045202,GO:0045211,GO:0045321,GO:0045471,GO:0045765,GO:0045766,GO:0045777,GO:0045823,GO:0045859,GO:0045860,GO:0045936,GO:0045937,GO:0046189,GO:0046649,GO:0046677,GO:0046873,GO:0046885,GO:0046886,GO:0046983,GO:0048149,GO:0048167,GO:0048468,GO:0048511,GO:0048518,GO:0048519,GO:0048522,GO:0048523,GO:0048583,GO:0048584,GO:0048585,GO:0048609,GO:0048666,GO:0048667,GO:0048699,GO:0048731,GO:0048812,GO:0048813,GO:0048856,GO:0048858,GO:0048869,GO:0048870,GO:0048878,GO:0050433,GO:0050727,GO:0050728,GO:0050789,GO:0050790,GO:0050793,GO:0050794,GO:0050801,GO:0050803,GO:0050804,GO:0050806,GO:0050807,GO:0050808,GO:0050877,GO:0050890,GO:0050893,GO:0050896,GO:0051046,GO:0051049,GO:0051094,GO:0051117,GO:0051128,GO:0051171,GO:0051172,GO:0051173,GO:0051174,GO:0051179,GO:0051234,GO:0051239,GO:0051240,GO:0051241,GO:0051246,GO:0051247,GO:0051248,GO:0051338,GO:0051347,GO:0051674,GO:0051716,GO:0051823,GO:0051952,GO:0055065,GO:0055074,GO:0055080,GO:0055082,GO:0055085,GO:0060078,GO:0060079,GO:0060089,GO:0060112,GO:0060255,GO:0060359,GO:0060408,GO:0060409,GO:0065007,GO:0065008,GO:0065009,GO:0070372,GO:0070373,GO:0070374,GO:0070405,GO:0070482,GO:0070588,GO:0070838,GO:0070887,GO:0071242,GO:0071310,GO:0071495,GO:0071704,GO:0071840,GO:0071900,GO:0071902,GO:0071944,GO:0072503,GO:0072507,GO:0072511,GO:0080090,GO:0080134,GO:0095500,GO:0097060,GO:0097061,GO:0097110,GO:0097164,GO:0097305,GO:0097447,GO:0097458,GO:0097722,GO:0098552,GO:0098589,GO:0098590,GO:0098655,GO:0098657,GO:0098660,GO:0098662,GO:0098771,GO:0098772,GO:0098793,GO:0098794,GO:0098796,GO:0098797,GO:0098802,GO:0098805,GO:0098815,GO:0098857,GO:0098916,GO:0098960,GO:0098984,GO:0099094,GO:0099173,GO:0099177,GO:0099529,GO:0099536,GO:0099537,GO:0099565,GO:0099572,GO:0106027,GO:0120025,GO:0120036,GO:0120038,GO:0120039,GO:0140058,GO:0140059,GO:0150034,GO:1900271,GO:1900273,GO:1901214,GO:1901342,GO:1901360,GO:1901362,GO:1901564,GO:1901566,GO:1901576,GO:1901615,GO:1901617,GO:1901652,GO:1901698,GO:1901699,GO:1901700,GO:1901701,GO:1902003,GO:1902004,GO:1902430,GO:1902495,GO:1902531,GO:1902532,GO:1902533,GO:1902903,GO:1902991,GO:1902992,GO:1902993,GO:1903522,GO:1903524,GO:1903530,GO:1903555,GO:1903556,GO:1903831,GO:1904018,GO:1904315,GO:1904645,GO:1905114,GO:1905144,GO:1905145,GO:1905906,GO:1905918,GO:1905920,GO:1905921,GO:1905923,GO:1990351,GO:2000026,GO:2000463</t>
  </si>
  <si>
    <t>GO:0000139,GO:0001775,GO:0002178,GO:0002252,GO:0002263,GO:0002274,GO:0002275,GO:0002283,GO:0002366,GO:0002376,GO:0002443,GO:0002444,GO:0002446,GO:0005575,GO:0005576,GO:0005622,GO:0005623,GO:0005737,GO:0005794,GO:0005795,GO:0006464,GO:0006497,GO:0006605,GO:0006612,GO:0006807,GO:0006810,GO:0006886,GO:0006887,GO:0006892,GO:0006893,GO:0006955,GO:0008104,GO:0008150,GO:0008152,GO:0009058,GO:0009059,GO:0009987,GO:0012505,GO:0015031,GO:0015833,GO:0016020,GO:0016192,GO:0018193,GO:0018198,GO:0018230,GO:0018231,GO:0018345,GO:0019538,GO:0030141,GO:0031090,GO:0031224,GO:0031228,GO:0031300,GO:0031410,GO:0031647,GO:0031974,GO:0031982,GO:0031984,GO:0032940,GO:0032991,GO:0033036,GO:0034613,GO:0034645,GO:0036211,GO:0036230,GO:0042119,GO:0042157,GO:0042158,GO:0042886,GO:0043001,GO:0043170,GO:0043226,GO:0043227,GO:0043229,GO:0043231,GO:0043233,GO:0043299,GO:0043312,GO:0043412,GO:0043543,GO:0044237,GO:0044238,GO:0044249,GO:0044260,GO:0044267,GO:0044422,GO:0044424,GO:0044425,GO:0044431,GO:0044433,GO:0044444,GO:0044446,GO:0044464,GO:0045055,GO:0045184,GO:0045321,GO:0046903,GO:0046907,GO:0048193,GO:0050821,GO:0050896,GO:0051179,GO:0051234,GO:0051641,GO:0051649,GO:0061951,GO:0065007,GO:0065008,GO:0070013,GO:0070727,GO:0070820,GO:0071702,GO:0071704,GO:0071705,GO:0072657,GO:0072659,GO:0090150,GO:0097708,GO:0098588,GO:0098791,GO:0098876,GO:0099503,GO:1901564,GO:1901566,GO:1901576,GO:1902494,GO:1904724,GO:1990234,GO:1990778</t>
  </si>
  <si>
    <t>GO:0000166,GO:0003674,GO:0003824,GO:0005488,GO:0005575,GO:0005622,GO:0005623,GO:0005634,GO:0005730,GO:0005737,GO:0005739,GO:0005777,GO:0005778,GO:0005782,GO:0005829,GO:0006605,GO:0006625,GO:0006629,GO:0006662,GO:0006810,GO:0006886,GO:0006996,GO:0007031,GO:0008104,GO:0008150,GO:0008152,GO:0008609,GO:0008610,GO:0008611,GO:0009058,GO:0009987,GO:0015031,GO:0015833,GO:0016020,GO:0016043,GO:0016740,GO:0016765,GO:0018904,GO:0031090,GO:0031903,GO:0031907,GO:0031974,GO:0031981,GO:0033036,GO:0033365,GO:0034613,GO:0036094,GO:0042579,GO:0042886,GO:0043167,GO:0043168,GO:0043226,GO:0043227,GO:0043228,GO:0043229,GO:0043231,GO:0043232,GO:0043233,GO:0043574,GO:0044237,GO:0044238,GO:0044249,GO:0044255,GO:0044281,GO:0044422,GO:0044424,GO:0044428,GO:0044438,GO:0044439,GO:0044444,GO:0044446,GO:0044464,GO:0045184,GO:0046485,GO:0046504,GO:0046907,GO:0048037,GO:0050660,GO:0050662,GO:0051179,GO:0051234,GO:0051641,GO:0051649,GO:0070013,GO:0070727,GO:0071702,GO:0071704,GO:0071705,GO:0071840,GO:0071949,GO:0072594,GO:0072662,GO:0072663,GO:0097159,GO:0097384,GO:0098588,GO:0098805,GO:1901265,GO:1901363,GO:1901503,GO:1901576</t>
  </si>
  <si>
    <t>GO:0002376,GO:0002474,GO:0002478,GO:0002495,GO:0002504,GO:0002791,GO:0002793,GO:0003674,GO:0005048,GO:0005215,GO:0005488,GO:0005575,GO:0005622,GO:0005623,GO:0005737,GO:0005783,GO:0005789,GO:0005798,GO:0005829,GO:0006810,GO:0006888,GO:0006900,GO:0006901,GO:0006903,GO:0006996,GO:0008150,GO:0008270,GO:0009889,GO:0009987,GO:0010556,GO:0010869,GO:0012505,GO:0012506,GO:0012507,GO:0016020,GO:0016043,GO:0016050,GO:0016192,GO:0019222,GO:0019882,GO:0019884,GO:0019886,GO:0022607,GO:0030117,GO:0030120,GO:0030127,GO:0030133,GO:0030134,GO:0030135,GO:0030658,GO:0030659,GO:0030660,GO:0030662,GO:0031090,GO:0031323,GO:0031410,GO:0031982,GO:0031984,GO:0032879,GO:0032880,GO:0032991,GO:0033218,GO:0034622,GO:0035459,GO:0042175,GO:0042277,GO:0042592,GO:0042632,GO:0043167,GO:0043169,GO:0043226,GO:0043227,GO:0043229,GO:0043231,GO:0043933,GO:0044085,GO:0044422,GO:0044424,GO:0044425,GO:0044432,GO:0044433,GO:0044444,GO:0044446,GO:0044464,GO:0045714,GO:0046872,GO:0046907,GO:0046914,GO:0048002,GO:0048193,GO:0048194,GO:0048199,GO:0048207,GO:0048208,GO:0048475,GO:0048518,GO:0048522,GO:0048878,GO:0050708,GO:0050714,GO:0050789,GO:0050794,GO:0051046,GO:0051047,GO:0051049,GO:0051050,GO:0051171,GO:0051179,GO:0051222,GO:0051223,GO:0051234,GO:0051246,GO:0051640,GO:0051641,GO:0051648,GO:0051649,GO:0051650,GO:0051656,GO:0051668,GO:0055088,GO:0055092,GO:0060255,GO:0061024,GO:0065003,GO:0065007,GO:0065008,GO:0070201,GO:0071840,GO:0080090,GO:0090087,GO:0090110,GO:0090114,GO:0097708,GO:0098588,GO:0098796,GO:0098805,GO:0098827,GO:1903530,GO:1903532,GO:1904951</t>
  </si>
  <si>
    <t>GO:0000139,GO:0001775,GO:0001816,GO:0002250,GO:0002252,GO:0002367,GO:0002369,GO:0002376,GO:0002440,GO:0002443,GO:0002449,GO:0002456,GO:0002460,GO:0002520,GO:0002521,GO:0003674,GO:0005046,GO:0005048,GO:0005488,GO:0005575,GO:0005622,GO:0005623,GO:0005737,GO:0005783,GO:0005789,GO:0005793,GO:0005794,GO:0005801,GO:0006810,GO:0006886,GO:0006888,GO:0006890,GO:0006915,GO:0006955,GO:0007275,GO:0008104,GO:0008150,GO:0008219,GO:0009987,GO:0012501,GO:0012505,GO:0015031,GO:0015833,GO:0016020,GO:0016021,GO:0016192,GO:0030097,GO:0030098,GO:0030133,GO:0030154,GO:0030217,GO:0031090,GO:0031224,GO:0031410,GO:0031982,GO:0031984,GO:0032501,GO:0032502,GO:0033036,GO:0033116,GO:0033218,GO:0034613,GO:0042110,GO:0042175,GO:0042277,GO:0042886,GO:0043226,GO:0043227,GO:0043229,GO:0043231,GO:0044422,GO:0044424,GO:0044425,GO:0044431,GO:0044432,GO:0044444,GO:0044446,GO:0044464,GO:0045184,GO:0045321,GO:0046649,GO:0046907,GO:0046923,GO:0048193,GO:0048513,GO:0048534,GO:0048731,GO:0048856,GO:0048869,GO:0050896,GO:0051179,GO:0051234,GO:0051641,GO:0051649,GO:0070227,GO:0070231,GO:0070727,GO:0071702,GO:0071705,GO:0071887,GO:0097708,GO:0098588,GO:0098791,GO:0098827</t>
  </si>
  <si>
    <t>GO:0001653,GO:0003674,GO:0004888,GO:0004930,GO:0005488,GO:0005575,GO:0005623,GO:0005886,GO:0005887,GO:0007154,GO:0007165,GO:0007186,GO:0007218,GO:0008150,GO:0008188,GO:0008528,GO:0009719,GO:0009725,GO:0009987,GO:0010033,GO:0010243,GO:0016020,GO:0016021,GO:0023052,GO:0031224,GO:0031226,GO:0032870,GO:0033218,GO:0038023,GO:0042221,GO:0042277,GO:0044425,GO:0044459,GO:0044464,GO:0050789,GO:0050794,GO:0050896,GO:0051716,GO:0060089,GO:0065007,GO:0070887,GO:0071310,GO:0071495,GO:0071944,GO:1901652,GO:1901698,GO:1901700</t>
  </si>
  <si>
    <t>GO:0001662,GO:0001932,GO:0001934,GO:0002209,GO:0002791,GO:0002792,GO:0003008,GO:0003674,GO:0003824,GO:0004112,GO:0004114,GO:0004115,GO:0005488,GO:0005515,GO:0005575,GO:0005622,GO:0005623,GO:0005737,GO:0005829,GO:0006139,GO:0006163,GO:0006725,GO:0006753,GO:0006793,GO:0006796,GO:0006807,GO:0006950,GO:0006952,GO:0007154,GO:0007165,GO:0007186,GO:0007498,GO:0007610,GO:0007611,GO:0007612,GO:0007632,GO:0008081,GO:0008150,GO:0008152,GO:0008306,GO:0008542,GO:0009117,GO:0009150,GO:0009187,GO:0009259,GO:0009314,GO:0009416,GO:0009628,GO:0009719,GO:0009888,GO:0009889,GO:0009890,GO:0009892,GO:0009893,GO:0009966,GO:0009967,GO:0009987,GO:0010033,GO:0010562,GO:0010604,GO:0010646,GO:0010647,GO:0010648,GO:0010721,GO:0010817,GO:0010894,GO:0010941,GO:0016787,GO:0016788,GO:0019216,GO:0019218,GO:0019220,GO:0019222,GO:0019637,GO:0019693,GO:0019899,GO:0019900,GO:0023051,GO:0023052,GO:0023056,GO:0023057,GO:0031323,GO:0031324,GO:0031325,GO:0031326,GO:0031327,GO:0031399,GO:0031401,GO:0032268,GO:0032270,GO:0032350,GO:0032351,GO:0032353,GO:0032501,GO:0032502,GO:0032879,GO:0032880,GO:0033555,GO:0034641,GO:0035106,GO:0042221,GO:0042325,GO:0042327,GO:0042578,GO:0042596,GO:0043408,GO:0043410,GO:0043900,GO:0043901,GO:0044237,GO:0044238,GO:0044281,GO:0044424,GO:0044444,GO:0044464,GO:0045595,GO:0045596,GO:0045833,GO:0045937,GO:0045939,GO:0046058,GO:0046483,GO:0046676,GO:0046883,GO:0046885,GO:0046888,GO:0046890,GO:0048518,GO:0048519,GO:0048522,GO:0048523,GO:0048583,GO:0048584,GO:0048585,GO:0048856,GO:0050708,GO:0050709,GO:0050789,GO:0050793,GO:0050794,GO:0050796,GO:0050810,GO:0050877,GO:0050885,GO:0050890,GO:0050896,GO:0050905,GO:0051046,GO:0051048,GO:0051049,GO:0051051,GO:0051055,GO:0051093,GO:0051171,GO:0051173,GO:0051174,GO:0051223,GO:0051224,GO:0051239,GO:0051241,GO:0051246,GO:0051247,GO:0051716,GO:0055086,GO:0060255,GO:0060281,GO:0060283,GO:0060284,GO:0060548,GO:0065007,GO:0065008,GO:0070201,GO:0070372,GO:0070374,GO:0070848,GO:0070849,GO:0070887,GO:0071310,GO:0071363,GO:0071364,GO:0071495,GO:0071704,GO:0072521,GO:0080090,GO:0080134,GO:0080135,GO:0090030,GO:0090032,GO:0090087,GO:0090276,GO:0090278,GO:1900193,GO:1900194,GO:1900407,GO:1900408,GO:1901031,GO:1901032,GO:1901135,GO:1901360,GO:1901564,GO:1902531,GO:1902533,GO:1902882,GO:1902883,GO:1903201,GO:1903202,GO:1903205,GO:1903206,GO:1903429,GO:1903430,GO:1903530,GO:1903531,GO:1904950,GO:1905879,GO:1905880,GO:2000241,GO:2000242,GO:2001023,GO:2001024,GO:2001038,GO:2001039</t>
  </si>
  <si>
    <t>GO:0003674,GO:0004888,GO:0004930,GO:0004989,GO:0005575,GO:0005623,GO:0005886,GO:0005887,GO:0007154,GO:0007165,GO:0007186,GO:0007187,GO:0007188,GO:0007189,GO:0008150,GO:0008227,GO:0009987,GO:0016020,GO:0016021,GO:0019932,GO:0019933,GO:0019935,GO:0023052,GO:0030594,GO:0031224,GO:0031226,GO:0035556,GO:0038023,GO:0044425,GO:0044459,GO:0044464,GO:0050789,GO:0050794,GO:0050896,GO:0051716,GO:0060089,GO:0065007,GO:0071944,GO:0099528</t>
  </si>
  <si>
    <t>GO:0000003,GO:0000075,GO:0000076,GO:0000077,GO:0000228,GO:0000278,GO:0000280,GO:0000706,GO:0000723,GO:0000724,GO:0000725,GO:0000726,GO:0000729,GO:0000793,GO:0000794,GO:0000803,GO:0001700,GO:0001709,GO:0001741,GO:0003674,GO:0003824,GO:0004672,GO:0004674,GO:0005488,GO:0005575,GO:0005622,GO:0005623,GO:0005634,GO:0005654,GO:0005694,GO:0005737,GO:0005794,GO:0006139,GO:0006259,GO:0006260,GO:0006275,GO:0006281,GO:0006302,GO:0006310,GO:0006323,GO:0006403,GO:0006464,GO:0006468,GO:0006629,GO:0006644,GO:0006650,GO:0006661,GO:0006725,GO:0006793,GO:0006796,GO:0006807,GO:0006950,GO:0006974,GO:0006996,GO:0007049,GO:0007059,GO:0007088,GO:0007093,GO:0007127,GO:0007131,GO:0007143,GO:0007275,GO:0007276,GO:0007292,GO:0007346,GO:0007348,GO:0007349,GO:0007444,GO:0007565,GO:0007566,GO:0007568,GO:0007569,GO:0008104,GO:0008150,GO:0008152,GO:0008156,GO:0008610,GO:0008654,GO:0009058,GO:0009059,GO:0009314,GO:0009410,GO:0009411,GO:0009416,GO:0009628,GO:0009653,GO:0009790,GO:0009792,GO:0009794,GO:0009888,GO:0009889,GO:0009890,GO:0009891,GO:0009892,GO:0009893,GO:0009966,GO:0009967,GO:0009987,GO:0010033,GO:0010212,GO:0010243,GO:0010332,GO:0010389,GO:0010556,GO:0010557,GO:0010558,GO:0010564,GO:0010604,GO:0010605,GO:0010638,GO:0010646,GO:0010647,GO:0010948,GO:0010972,GO:0012505,GO:0014070,GO:0014074,GO:0016043,GO:0016301,GO:0016303,GO:0016310,GO:0016321,GO:0016604,GO:0016605,GO:0016740,GO:0016772,GO:0016773,GO:0018105,GO:0018193,GO:0018209,GO:0019219,GO:0019222,GO:0019538,GO:0019637,GO:0019953,GO:0022402,GO:0022412,GO:0022414,GO:0023051,GO:0023056,GO:0030154,GO:0030258,GO:0030261,GO:0030716,GO:0031000,GO:0031323,GO:0031324,GO:0031325,GO:0031326,GO:0031327,GO:0031328,GO:0031334,GO:0031503,GO:0031570,GO:0031974,GO:0031981,GO:0032200,GO:0032204,GO:0032206,GO:0032210,GO:0032212,GO:0032404,GO:0032405,GO:0032407,GO:0032501,GO:0032502,GO:0032504,GO:0033036,GO:0033043,GO:0033044,GO:0033314,GO:0033365,GO:0033554,GO:0034502,GO:0034613,GO:0034641,GO:0034644,GO:0034645,GO:0035004,GO:0035295,GO:0035825,GO:0036092,GO:0036211,GO:0036270,GO:0036297,GO:0042221,GO:0042493,GO:0042592,GO:0043170,GO:0043226,GO:0043227,GO:0043228,GO:0043229,GO:0043231,GO:0043232,GO:0043233,GO:0043254,GO:0043279,GO:0043393,GO:0043412,GO:0043516,GO:0043517,GO:0044087,GO:0044089,GO:0044237,GO:0044238,GO:0044249,GO:0044255,GO:0044260,GO:0044267,GO:0044422,GO:0044424,GO:0044428,GO:0044444,GO:0044446,GO:0044451,GO:0044464,GO:0044703,GO:0044706,GO:0044774,GO:0044818,GO:0044877,GO:0045002,GO:0045003,GO:0045017,GO:0045132,GO:0045165,GO:0045786,GO:0045930,GO:0045934,GO:0045935,GO:0045995,GO:0046474,GO:0046483,GO:0046486,GO:0046488,GO:0046777,GO:0046834,GO:0046854,GO:0048285,GO:0048513,GO:0048518,GO:0048519,GO:0048522,GO:0048523,GO:0048583,GO:0048584,GO:0048609,GO:0048646,GO:0048731,GO:0048856,GO:0048869,GO:0050789,GO:0050793,GO:0050794,GO:0050896,GO:0051052,GO:0051053,GO:0051054,GO:0051098,GO:0051128,GO:0051130,GO:0051171,GO:0051172,GO:0051173,GO:0051179,GO:0051234,GO:0051236,GO:0051239,GO:0051276,GO:0051321,GO:0051641,GO:0051704,GO:0051716,GO:0051726,GO:0051783,GO:0052742,GO:0060249,GO:0060255,GO:0060429,GO:0061982,GO:0065007,GO:0065008,GO:0065009,GO:0070013,GO:0070198,GO:0070727,GO:0071103,GO:0071214,GO:0071478,GO:0071479,GO:0071480,GO:0071482,GO:0071704,GO:0071840,GO:0080090,GO:0080134,GO:0080135,GO:0090304,GO:0090399,GO:0090407,GO:0097694,GO:0097695,GO:0098813,GO:0104004,GO:0140013,GO:0140096,GO:1900034,GO:1901360,GO:1901564,GO:1901576,GO:1901698,GO:1901796,GO:1901798,GO:1901987,GO:1901988,GO:1901990,GO:1901991,GO:1902531,GO:1902533,GO:1902749,GO:1902750,GO:1903046,GO:1903047,GO:1904356,GO:1904358,GO:1904882,GO:1904884,GO:2000026,GO:2000112,GO:2000113,GO:2000278,GO:2000573,GO:2001020,GO:2001022,GO:2001252</t>
  </si>
  <si>
    <t>GO:0002225,GO:0002376,GO:0002682,GO:0002684,GO:0002697,GO:0002699,GO:0002700,GO:0002702,GO:0002759,GO:0002760,GO:0002784,GO:0002788,GO:0002804,GO:0002831,GO:0002833,GO:0002920,GO:0002922,GO:0003674,GO:0003824,GO:0004175,GO:0004252,GO:0005488,GO:0005509,GO:0005575,GO:0005576,GO:0006508,GO:0006807,GO:0006950,GO:0006952,GO:0006955,GO:0008150,GO:0008152,GO:0008233,GO:0008236,GO:0008592,GO:0009605,GO:0009607,GO:0009617,GO:0009620,GO:0009966,GO:0009967,GO:0010646,GO:0010647,GO:0016787,GO:0017171,GO:0019538,GO:0023051,GO:0023056,GO:0031347,GO:0031349,GO:0032101,GO:0032103,GO:0042742,GO:0043167,GO:0043169,GO:0043170,GO:0043207,GO:0043900,GO:0043902,GO:0044238,GO:0045087,GO:0045752,GO:0046872,GO:0048518,GO:0048522,GO:0048583,GO:0048584,GO:0050776,GO:0050778,GO:0050789,GO:0050794,GO:0050830,GO:0050832,GO:0050896,GO:0051704,GO:0051707,GO:0065007,GO:0070011,GO:0071704,GO:0080134,GO:0098542,GO:0140096,GO:1900150,GO:1901564</t>
  </si>
  <si>
    <t>GO:0003674,GO:0003824,GO:0004738,GO:0004739,GO:0005575,GO:0005622,GO:0005623,GO:0005634,GO:0005654,GO:0005737,GO:0005739,GO:0005759,GO:0006082,GO:0006084,GO:0006085,GO:0006086,GO:0006090,GO:0006091,GO:0006099,GO:0006101,GO:0006139,GO:0006163,GO:0006164,GO:0006637,GO:0006725,GO:0006732,GO:0006733,GO:0006753,GO:0006790,GO:0006793,GO:0006796,GO:0006807,GO:0008150,GO:0008152,GO:0009058,GO:0009060,GO:0009108,GO:0009117,GO:0009150,GO:0009152,GO:0009165,GO:0009259,GO:0009260,GO:0009987,GO:0015980,GO:0016491,GO:0016624,GO:0016903,GO:0016999,GO:0017144,GO:0018130,GO:0019362,GO:0019438,GO:0019637,GO:0019693,GO:0019752,GO:0031974,GO:0031981,GO:0032787,GO:0032991,GO:0033865,GO:0033866,GO:0033875,GO:0034030,GO:0034032,GO:0034033,GO:0034641,GO:0034654,GO:0035383,GO:0035384,GO:0043226,GO:0043227,GO:0043229,GO:0043231,GO:0043233,GO:0043436,GO:0043603,GO:0043604,GO:0044237,GO:0044238,GO:0044249,GO:0044271,GO:0044272,GO:0044281,GO:0044422,GO:0044424,GO:0044428,GO:0044429,GO:0044444,GO:0044446,GO:0044464,GO:0045254,GO:0045333,GO:0046390,GO:0046483,GO:0046496,GO:0051186,GO:0051188,GO:0055086,GO:0055114,GO:0061732,GO:0070013,GO:0071616,GO:0071704,GO:0072350,GO:0072521,GO:0072522,GO:0072524,GO:0090407,GO:1901135,GO:1901137,GO:1901293,GO:1901360,GO:1901362,GO:1901564,GO:1901566,GO:1901576,GO:1902494,GO:1990204</t>
  </si>
  <si>
    <t>GO:0000003,GO:0000018,GO:0000019,GO:0000280,GO:0000712,GO:0000724,GO:0000725,GO:0003674,GO:0003678,GO:0003682,GO:0003824,GO:0004003,GO:0004386,GO:0005488,GO:0005575,GO:0005622,GO:0005623,GO:0005634,GO:0005654,GO:0006139,GO:0006259,GO:0006260,GO:0006261,GO:0006281,GO:0006302,GO:0006310,GO:0006725,GO:0006807,GO:0006950,GO:0006974,GO:0006996,GO:0007049,GO:0007059,GO:0007127,GO:0007131,GO:0008026,GO:0008094,GO:0008150,GO:0008152,GO:0009058,GO:0009059,GO:0009892,GO:0009987,GO:0010605,GO:0016043,GO:0016462,GO:0016787,GO:0016817,GO:0016818,GO:0016887,GO:0017111,GO:0019219,GO:0019222,GO:0022402,GO:0022414,GO:0031297,GO:0031323,GO:0031324,GO:0031974,GO:0031981,GO:0032392,GO:0032508,GO:0032991,GO:0033554,GO:0034641,GO:0034645,GO:0035825,GO:0036297,GO:0042623,GO:0043138,GO:0043140,GO:0043170,GO:0043226,GO:0043227,GO:0043229,GO:0043231,GO:0043233,GO:0043240,GO:0044237,GO:0044238,GO:0044249,GO:0044260,GO:0044422,GO:0044424,GO:0044428,GO:0044446,GO:0044451,GO:0044464,GO:0045003,GO:0045005,GO:0045132,GO:0045910,GO:0045934,GO:0045950,GO:0046483,GO:0048285,GO:0048519,GO:0048523,GO:0050789,GO:0050794,GO:0050896,GO:0051052,GO:0051053,GO:0051171,GO:0051172,GO:0051276,GO:0051304,GO:0051307,GO:0051321,GO:0051716,GO:0060255,GO:0061982,GO:0065007,GO:0070013,GO:0070035,GO:0071103,GO:0071704,GO:0071821,GO:0071840,GO:0080090,GO:0090304,GO:0098813,GO:0140013,GO:0140097,GO:1901360,GO:1901576,GO:1903046</t>
  </si>
  <si>
    <t>GO:0000003,GO:0000075,GO:0000079,GO:0000226,GO:0000278,GO:0000281,GO:0000775,GO:0000776,GO:0000820,GO:0000902,GO:0000904,GO:0000910,GO:0001654,GO:0001655,GO:0001704,GO:0001706,GO:0001708,GO:0001711,GO:0001714,GO:0001726,GO:0001775,GO:0001822,GO:0001932,GO:0001933,GO:0001942,GO:0002020,GO:0002119,GO:0002164,GO:0002165,GO:0002168,GO:0002376,GO:0002520,GO:0002521,GO:0002682,GO:0002761,GO:0003002,GO:0003006,GO:0003674,GO:0005488,GO:0005515,GO:0005575,GO:0005576,GO:0005622,GO:0005623,GO:0005634,GO:0005635,GO:0005654,GO:0005694,GO:0005737,GO:0005794,GO:0005813,GO:0005815,GO:0005829,GO:0005856,GO:0005874,GO:0005884,GO:0005886,GO:0005911,GO:0005912,GO:0005923,GO:0005938,GO:0006355,GO:0006357,GO:0006464,GO:0006469,GO:0006508,GO:0006521,GO:0006807,GO:0006810,GO:0006897,GO:0006909,GO:0006911,GO:0006928,GO:0006950,GO:0006974,GO:0006996,GO:0007010,GO:0007017,GO:0007026,GO:0007043,GO:0007049,GO:0007050,GO:0007088,GO:0007091,GO:0007093,GO:0007094,GO:0007154,GO:0007155,GO:0007163,GO:0007165,GO:0007166,GO:0007167,GO:0007169,GO:0007267,GO:0007275,GO:0007276,GO:0007281,GO:0007292,GO:0007293,GO:0007346,GO:0007350,GO:0007365,GO:0007367,GO:0007369,GO:0007389,GO:0007399,GO:0007405,GO:0007409,GO:0007417,GO:0007420,GO:0007423,GO:0007444,GO:0007447,GO:0007492,GO:0007591,GO:0008013,GO:0008017,GO:0008092,GO:0008150,GO:0008152,GO:0008283,GO:0008285,GO:0008286,GO:0008356,GO:0008360,GO:0008363,GO:0008544,GO:0009653,GO:0009719,GO:0009725,GO:0009790,GO:0009791,GO:0009792,GO:0009798,GO:0009880,GO:0009887,GO:0009888,GO:0009889,GO:0009891,GO:0009892,GO:0009893,GO:0009894,GO:0009896,GO:0009952,GO:0009953,GO:0009954,GO:0009966,GO:0009967,GO:0009968,GO:0009987,GO:0010033,GO:0010243,GO:0010324,GO:0010468,GO:0010556,GO:0010557,GO:0010563,GO:0010564,GO:0010565,GO:0010604,GO:0010605,GO:0010628,GO:0010638,GO:0010639,GO:0010646,GO:0010647,GO:0010648,GO:0010721,GO:0010941,GO:0010942,GO:0010948,GO:0010965,GO:0012505,GO:0015629,GO:0015630,GO:0015631,GO:0016020,GO:0016043,GO:0016055,GO:0016192,GO:0016202,GO:0016328,GO:0016342,GO:0016476,GO:0016477,GO:0016579,GO:0019207,GO:0019219,GO:0019220,GO:0019222,GO:0019538,GO:0019725,GO:0019827,GO:0019887,GO:0019897,GO:0019898,GO:0019899,GO:0019900,GO:0019901,GO:0019953,GO:0022008,GO:0022402,GO:0022404,GO:0022405,GO:0022411,GO:0022412,GO:0022414,GO:0022603,GO:0022604,GO:0022607,GO:0022610,GO:0023051,GO:0023052,GO:0023056,GO:0023057,GO:0030027,GO:0030030,GO:0030054,GO:0030071,GO:0030097,GO:0030098,GO:0030111,GO:0030154,GO:0030155,GO:0030177,GO:0030178,GO:0030182,GO:0030217,GO:0030234,GO:0030278,GO:0030334,GO:0030335,GO:0030424,GO:0030425,GO:0030426,GO:0030427,GO:0030496,GO:0030720,GO:0030856,GO:0030858,GO:0030877,GO:0030951,GO:0030952,GO:0031016,GO:0031090,GO:0031110,GO:0031111,GO:0031112,GO:0031113,GO:0031114,GO:0031116,GO:0031122,GO:0031175,GO:0031252,GO:0031253,GO:0031256,GO:0031258,GO:0031272,GO:0031274,GO:0031323,GO:0031324,GO:0031325,GO:0031326,GO:0031328,GO:0031334,GO:0031344,GO:0031346,GO:0031399,GO:0031400,GO:0031577,GO:0031625,GO:0031965,GO:0031967,GO:0031974,GO:0031975,GO:0031981,GO:0032268,GO:0032269,GO:0032271,GO:0032273,GO:0032386,GO:0032501,GO:0032502,GO:0032504,GO:0032587,GO:0032868,GO:0032869,GO:0032870,GO:0032879,GO:0032880,GO:0032886,GO:0032984,GO:0032989,GO:0032990,GO:0032991,GO:0033043,GO:0033044,GO:0033045,GO:0033046,GO:0033047,GO:0033048,GO:0033077,GO:0033157,GO:0033238,GO:0033267,GO:0033554,GO:0033673,GO:0034329,GO:0034330,GO:0034750,GO:0035017,GO:0035019,GO:0035239,GO:0035282,GO:0035293,GO:0035295,GO:0035987,GO:0036211,GO:0036477,GO:0040003,GO:0040008,GO:0040011,GO:0040012,GO:0040017,GO:0040025,GO:0040027,GO:0040028,GO:0042110,GO:0042127,GO:0042176,GO:0042221,GO:0042303,GO:0042325,GO:0042326,GO:0042335,GO:0042337,GO:0042481,GO:0042483,GO:0042493,GO:0042592,GO:0042633,GO:0042802,GO:0042981,GO:0042995,GO:0043005,GO:0043010,GO:0043025,GO:0043065,GO:0043066,GO:0043067,GO:0043068,GO:0043069,GO:0043085,GO:0043086,GO:0043087,GO:0043170,GO:0043226,GO:0043227,GO:0043228,GO:0043229,GO:0043231,GO:0043232,GO:0043233,GO:0043242,GO:0043244,GO:0043254,GO:0043277,GO:0043296,GO:0043297,GO:0043408,GO:0043409,GO:0043412,GO:0043434,GO:0043547,GO:0043549,GO:0043588,GO:0043652,GO:0043933,GO:0044085,GO:0044087,GO:0044089,GO:0044092,GO:0044093,GO:0044237,GO:0044238,GO:0044260,GO:0044267,GO:0044295,GO:0044297,GO:0044306,GO:0044333,GO:0044336,GO:0044337,GO:0044389,GO:0044421,GO:0044422,GO:0044424,GO:0044425,GO:0044427,GO:0044428,GO:0044430,GO:0044444,GO:0044446,GO:0044459,GO:0044463,GO:0044464,GO:0044703,GO:0044770,GO:0044772,GO:0044784,GO:0044877,GO:0045165,GO:0045171,GO:0045177,GO:0045216,GO:0045295,GO:0045321,GO:0045595,GO:0045596,GO:0045597,GO:0045637,GO:0045667,GO:0045670,GO:0045732,GO:0045736,GO:0045785,GO:0045786,GO:0045839,GO:0045841,GO:0045843,GO:0045859,GO:0045893,GO:0045926,GO:0045930,GO:0045935,GO:0045936,GO:0045944,GO:0045995,GO:0046620,GO:0046621,GO:0046649,GO:0046668,GO:0046669,GO:0046671,GO:0046673,GO:0046716,GO:0047485,GO:0048468,GO:0048471,GO:0048477,GO:0048513,GO:0048518,GO:0048519,GO:0048522,GO:0048523,GO:0048534,GO:0048538,GO:0048546,GO:0048557,GO:0048562,GO:0048565,GO:0048566,GO:0048568,GO:0048569,GO:0048580,GO:0048581,GO:0048583,GO:0048584,GO:0048585,GO:0048598,GO:0048609,GO:0048634,GO:0048635,GO:0048638,GO:0048640,GO:0048646,GO:0048666,GO:0048667,GO:0048699,GO:0048731,GO:0048732,GO:0048812,GO:0048856,GO:0048858,GO:0048869,GO:0048870,GO:0050678,GO:0050680,GO:0050789,GO:0050790,GO:0050793,GO:0050794,GO:0050896,GO:0051010,GO:0051049,GO:0051093,GO:0051094,GO:0051128,GO:0051129,GO:0051130,GO:0051171,GO:0051172,GO:0051173,GO:0051174,GO:0051179,GO:0051223,GO:0051234,GO:0051239,GO:0051241,GO:0051246,GO:0051247,GO:0051248,GO:0051252,GO:0051254,GO:0051259,GO:0051260,GO:0051270,GO:0051272,GO:0051276,GO:0051301,GO:0051302,GO:0051336,GO:0051338,GO:0051345,GO:0051348,GO:0051493,GO:0051494,GO:0051495,GO:0051674,GO:0051704,GO:0051716,GO:0051726,GO:0051781,GO:0051782,GO:0051783,GO:0051784,GO:0051983,GO:0051985,GO:0051988,GO:0055021,GO:0055022,GO:0055024,GO:0055026,GO:0055123,GO:0060041,GO:0060043,GO:0060044,GO:0060070,GO:0060249,GO:0060255,GO:0060284,GO:0060322,GO:0060341,GO:0060420,GO:0060429,GO:0060491,GO:0060548,GO:0060632,GO:0060768,GO:0060770,GO:0060795,GO:0060828,GO:0061024,GO:0061062,GO:0061064,GO:0061117,GO:0061351,GO:0061564,GO:0061640,GO:0062012,GO:0065003,GO:0065007,GO:0065008,GO:0065009,GO:0070013,GO:0070160,GO:0070161,GO:0070201,GO:0070507,GO:0070646,GO:0070647,GO:0070830,GO:0070840,GO:0070848,GO:0070852,GO:0070887,GO:0071173,GO:0071174,GO:0071310,GO:0071363,GO:0071375,GO:0071417,GO:0071495,GO:0071704,GO:0071840,GO:0071900,GO:0071901,GO:0071944,GO:0072001,GO:0072089,GO:0080090,GO:0090087,GO:0090090,GO:0090630,GO:0097305,GO:0097435,GO:0097447,GO:0097458,GO:0098590,GO:0098657,GO:0098687,GO:0098727,GO:0098772,GO:0098773,GO:0098796,GO:0098797,GO:0099024,GO:0099080,GO:0099081,GO:0099512,GO:0099513,GO:0099568,GO:0120025,GO:0120032,GO:0120034,GO:0120035,GO:0120036,GO:0120038,GO:0120039,GO:0150034,GO:0198738,GO:1901564,GO:1901652,GO:1901653,GO:1901698,GO:1901699,GO:1901700,GO:1901701,GO:1901861,GO:1901862,GO:1901879,GO:1901880,GO:1901987,GO:1901988,GO:1901990,GO:1901991,GO:1902099,GO:1902100,GO:1902105,GO:1902531,GO:1902532,GO:1902680,GO:1902903,GO:1902904,GO:1902905,GO:1903047,GO:1903506,GO:1903508,GO:1903706,GO:1903827,GO:1903829,GO:1904029,GO:1904030,GO:1904779,GO:1904781,GO:1904885,GO:1904886,GO:1905114,GO:1905126,GO:1905818,GO:1905819,GO:1990089,GO:1990090,GO:1990909,GO:2000026,GO:2000027,GO:2000056,GO:2000057,GO:2000112,GO:2000145,GO:2000147,GO:2000211,GO:2000241,GO:2000242,GO:2000816,GO:2001141,GO:2001251</t>
  </si>
  <si>
    <t>GO:0002164,GO:0005575,GO:0005576,GO:0007275,GO:0007507,GO:0007508,GO:0008150,GO:0009791,GO:0031012,GO:0032501,GO:0032502,GO:0044087,GO:0044089,GO:0044421,GO:0048513,GO:0048518,GO:0048522,GO:0048569,GO:0048731,GO:0048856,GO:0050789,GO:0050794,GO:0051128,GO:0051130,GO:0062023,GO:0065007,GO:0072359,GO:1901201,GO:1901203,GO:1903053,GO:1903055</t>
  </si>
  <si>
    <t>GO:0000003,GO:0000187,GO:0000902,GO:0000904,GO:0001505,GO:0001508,GO:0001540,GO:0001666,GO:0001775,GO:0001817,GO:0001818,GO:0001932,GO:0001933,GO:0001934,GO:0001976,GO:0001978,GO:0001982,GO:0001988,GO:0002027,GO:0002376,GO:0003008,GO:0003013,GO:0003025,GO:0003073,GO:0003084,GO:0003674,GO:0004888,GO:0005215,GO:0005216,GO:0005230,GO:0005231,GO:0005261,GO:0005262,GO:0005488,GO:0005515,GO:0005575,GO:0005622,GO:0005623,GO:0005737,GO:0005886,GO:0005887,GO:0005892,GO:0006584,GO:0006725,GO:0006807,GO:0006810,GO:0006811,GO:0006812,GO:0006816,GO:0006873,GO:0006874,GO:0006875,GO:0006897,GO:0006928,GO:0006950,GO:0007154,GO:0007165,GO:0007166,GO:0007267,GO:0007268,GO:0007271,GO:0007275,GO:0007399,GO:0007600,GO:0007610,GO:0007611,GO:0007612,GO:0007613,GO:0007614,GO:0007626,GO:0007630,GO:0007632,GO:0008015,GO:0008016,GO:0008144,GO:0008150,GO:0008152,GO:0008179,GO:0008217,GO:0008284,GO:0008306,GO:0008324,GO:0008344,GO:0009058,GO:0009266,GO:0009314,GO:0009409,GO:0009416,GO:0009605,GO:0009628,GO:0009636,GO:0009653,GO:0009712,GO:0009713,GO:0009719,GO:0009725,GO:0009889,GO:0009891,GO:0009892,GO:0009893,GO:0009897,GO:0009966,GO:0009967,GO:0009968,GO:0009986,GO:0009987,GO:0009991,GO:0010033,GO:0010243,GO:0010460,GO:0010562,GO:0010563,GO:0010604,GO:0010605,GO:0010646,GO:0010647,GO:0010648,GO:0010817,GO:0010941,GO:0014061,GO:0014069,GO:0015075,GO:0015085,GO:0015267,GO:0015276,GO:0015318,GO:0015464,GO:0015643,GO:0016020,GO:0016021,GO:0016043,GO:0016192,GO:0016247,GO:0016324,GO:0016358,GO:0017081,GO:0017085,GO:0017144,GO:0018958,GO:0019220,GO:0019222,GO:0019226,GO:0019228,GO:0019438,GO:0019725,GO:0019899,GO:0019900,GO:0019901,GO:0022008,GO:0022414,GO:0022602,GO:0022603,GO:0022803,GO:0022824,GO:0022834,GO:0022835,GO:0022836,GO:0022838,GO:0022839,GO:0022848,GO:0022857,GO:0022890,GO:0023051,GO:0023052,GO:0023056,GO:0023057,GO:0030001,GO:0030003,GO:0030030,GO:0030154,GO:0030182,GO:0030317,GO:0030424,GO:0030425,GO:0030426,GO:0030427,GO:0030534,GO:0030594,GO:0030673,GO:0031175,GO:0031224,GO:0031226,GO:0031252,GO:0031253,GO:0031256,GO:0031323,GO:0031324,GO:0031325,GO:0031326,GO:0031328,GO:0031347,GO:0031348,GO:0031399,GO:0031400,GO:0031401,GO:0031644,GO:0031646,GO:0031667,GO:0032094,GO:0032101,GO:0032102,GO:0032147,GO:0032222,GO:0032225,GO:0032268,GO:0032269,GO:0032270,GO:0032279,GO:0032350,GO:0032352,GO:0032501,GO:0032502,GO:0032504,GO:0032589,GO:0032651,GO:0032652,GO:0032675,GO:0032680,GO:0032691,GO:0032692,GO:0032715,GO:0032720,GO:0032870,GO:0032879,GO:0032989,GO:0032990,GO:0032991,GO:0033135,GO:0033138,GO:0033218,GO:0033238,GO:0033240,GO:0033267,GO:0033674,GO:0034220,GO:0034248,GO:0034249,GO:0034250,GO:0034702,GO:0035094,GO:0035095,GO:0035637,GO:0035690,GO:0036293,GO:0036477,GO:0038023,GO:0040011,GO:0042110,GO:0042113,GO:0042127,GO:0042165,GO:0042166,GO:0042221,GO:0042277,GO:0042325,GO:0042326,GO:0042327,GO:0042391,GO:0042416,GO:0042417,GO:0042423,GO:0042493,GO:0042562,GO:0042592,GO:0042698,GO:0042734,GO:0042802,GO:0042803,GO:0042995,GO:0043005,GO:0043025,GO:0043085,GO:0043167,GO:0043169,GO:0043197,GO:0043198,GO:0043204,GO:0043226,GO:0043235,GO:0043405,GO:0043406,GO:0043408,GO:0043409,GO:0043410,GO:0043549,GO:0044057,GO:0044093,GO:0044237,GO:0044249,GO:0044297,GO:0044304,GO:0044309,GO:0044424,GO:0044425,GO:0044456,GO:0044459,GO:0044463,GO:0044464,GO:0044853,GO:0045121,GO:0045177,GO:0045202,GO:0045211,GO:0045321,GO:0045471,GO:0045765,GO:0045766,GO:0045777,GO:0045823,GO:0045859,GO:0045860,GO:0045936,GO:0045937,GO:0046189,GO:0046649,GO:0046677,GO:0046716,GO:0046873,GO:0046885,GO:0046886,GO:0046983,GO:0048149,GO:0048167,GO:0048468,GO:0048511,GO:0048518,GO:0048519,GO:0048522,GO:0048523,GO:0048583,GO:0048584,GO:0048585,GO:0048609,GO:0048666,GO:0048667,GO:0048699,GO:0048731,GO:0048812,GO:0048813,GO:0048856,GO:0048858,GO:0048869,GO:0048870,GO:0048878,GO:0050433,GO:0050727,GO:0050728,GO:0050789,GO:0050790,GO:0050793,GO:0050794,GO:0050801,GO:0050803,GO:0050804,GO:0050806,GO:0050807,GO:0050808,GO:0050877,GO:0050890,GO:0050893,GO:0050896,GO:0051046,GO:0051049,GO:0051094,GO:0051117,GO:0051128,GO:0051171,GO:0051172,GO:0051173,GO:0051174,GO:0051179,GO:0051234,GO:0051239,GO:0051240,GO:0051241,GO:0051246,GO:0051247,GO:0051248,GO:0051338,GO:0051347,GO:0051674,GO:0051716,GO:0051823,GO:0051952,GO:0055065,GO:0055074,GO:0055080,GO:0055082,GO:0055085,GO:0060078,GO:0060079,GO:0060089,GO:0060112,GO:0060249,GO:0060255,GO:0060359,GO:0060408,GO:0060409,GO:0065007,GO:0065008,GO:0065009,GO:0070372,GO:0070373,GO:0070374,GO:0070405,GO:0070482,GO:0070588,GO:0070838,GO:0070887,GO:0071242,GO:0071310,GO:0071495,GO:0071704,GO:0071840,GO:0071900,GO:0071902,GO:0071944,GO:0072503,GO:0072507,GO:0072511,GO:0080090,GO:0080134,GO:0095500,GO:0097060,GO:0097061,GO:0097110,GO:0097164,GO:0097305,GO:0097447,GO:0097458,GO:0097722,GO:0098552,GO:0098589,GO:0098590,GO:0098655,GO:0098657,GO:0098660,GO:0098662,GO:0098771,GO:0098772,GO:0098793,GO:0098794,GO:0098796,GO:0098797,GO:0098802,GO:0098805,GO:0098815,GO:0098857,GO:0098916,GO:0098960,GO:0098984,GO:0099094,GO:0099173,GO:0099177,GO:0099529,GO:0099536,GO:0099537,GO:0099565,GO:0099572,GO:0106027,GO:0120025,GO:0120036,GO:0120038,GO:0120039,GO:0140058,GO:0140059,GO:0150034,GO:1900271,GO:1900273,GO:1901214,GO:1901342,GO:1901360,GO:1901362,GO:1901564,GO:1901566,GO:1901576,GO:1901615,GO:1901617,GO:1901652,GO:1901698,GO:1901699,GO:1901700,GO:1901701,GO:1902003,GO:1902004,GO:1902430,GO:1902495,GO:1902531,GO:1902532,GO:1902533,GO:1902903,GO:1902991,GO:1902992,GO:1902993,GO:1903522,GO:1903524,GO:1903530,GO:1903555,GO:1903556,GO:1903831,GO:1904018,GO:1904315,GO:1904645,GO:1905114,GO:1905144,GO:1905145,GO:1905906,GO:1905918,GO:1905920,GO:1905921,GO:1905923,GO:1990351,GO:2000026,GO:2000463</t>
  </si>
  <si>
    <t>GO:0002237,GO:0003674,GO:0004857,GO:0004866,GO:0005575,GO:0005576,GO:0005615,GO:0005623,GO:0005886,GO:0005901,GO:0006807,GO:0006950,GO:0007596,GO:0007598,GO:0007599,GO:0008150,GO:0008152,GO:0009605,GO:0009607,GO:0009611,GO:0009617,GO:0009719,GO:0009725,GO:0009892,GO:0009986,GO:0009987,GO:0010033,GO:0010466,GO:0010605,GO:0010951,GO:0014070,GO:0016020,GO:0019222,GO:0019538,GO:0030162,GO:0030193,GO:0030195,GO:0030234,GO:0030414,GO:0031323,GO:0031324,GO:0032101,GO:0032102,GO:0032268,GO:0032269,GO:0032355,GO:0032496,GO:0032501,GO:0032870,GO:0033993,GO:0034097,GO:0042060,GO:0042221,GO:0043086,GO:0043170,GO:0043207,GO:0044092,GO:0044238,GO:0044421,GO:0044425,GO:0044459,GO:0044464,GO:0044853,GO:0045121,GO:0045861,GO:0048519,GO:0048523,GO:0048545,GO:0048583,GO:0048585,GO:0050789,GO:0050790,GO:0050794,GO:0050817,GO:0050818,GO:0050819,GO:0050878,GO:0050896,GO:0051171,GO:0051172,GO:0051239,GO:0051241,GO:0051246,GO:0051248,GO:0051336,GO:0051346,GO:0051704,GO:0051707,GO:0051716,GO:0052547,GO:0052548,GO:0060255,GO:0061041,GO:0061045,GO:0061134,GO:0061135,GO:0065007,GO:0065008,GO:0065009,GO:0070555,GO:0070887,GO:0071216,GO:0071219,GO:0071222,GO:0071310,GO:0071345,GO:0071347,GO:0071383,GO:0071396,GO:0071407,GO:0071495,GO:0071704,GO:0071944,GO:0072376,GO:0072378,GO:0080090,GO:0080134,GO:0098589,GO:0098590,GO:0098772,GO:0098805,GO:0098857,GO:1900046,GO:1900047,GO:1901564,GO:1901700,GO:1901701,GO:1903034,GO:1903035</t>
  </si>
  <si>
    <t>GO:0000003,GO:0000122,GO:0000981,GO:0001067,GO:0001558,GO:0001664,GO:0001666,GO:0001846,GO:0001848,GO:0001850,GO:0001851,GO:0001932,GO:0001933,GO:0001934,GO:0002082,GO:0002673,GO:0002682,GO:0002684,GO:0002697,GO:0002699,GO:0002920,GO:0002922,GO:0003006,GO:0003008,GO:0003674,GO:0003676,GO:0003677,GO:0003700,GO:0005102,GO:0005488,GO:0005515,GO:0005575,GO:0005622,GO:0005623,GO:0005634,GO:0005654,GO:0005737,GO:0005739,GO:0005740,GO:0005741,GO:0005743,GO:0005768,GO:0005769,GO:0005886,GO:0005887,GO:0006139,GO:0006140,GO:0006259,GO:0006325,GO:0006355,GO:0006357,GO:0006464,GO:0006476,GO:0006725,GO:0006807,GO:0006950,GO:0006979,GO:0006996,GO:0007005,GO:0007154,GO:0007165,GO:0007275,GO:0007276,GO:0007281,GO:0007283,GO:0007292,GO:0007548,GO:0007588,GO:0008022,GO:0008150,GO:0008152,GO:0008277,GO:0008285,GO:0008406,GO:0009058,GO:0009059,GO:0009628,GO:0009653,GO:0009719,GO:0009725,GO:0009755,GO:0009790,GO:0009792,GO:0009889,GO:0009890,GO:0009891,GO:0009892,GO:0009893,GO:0009894,GO:0009895,GO:0009966,GO:0009967,GO:0009968,GO:0009986,GO:0009987,GO:0010033,GO:0010468,GO:0010556,GO:0010557,GO:0010558,GO:0010562,GO:0010563,GO:0010604,GO:0010605,GO:0010628,GO:0010629,GO:0010646,GO:0010647,GO:0010648,GO:0010941,GO:0010942,GO:0010944,GO:0010954,GO:0012505,GO:0014070,GO:0016020,GO:0016021,GO:0016043,GO:0016569,GO:0016570,GO:0016575,GO:0018130,GO:0019219,GO:0019220,GO:0019222,GO:0019438,GO:0019538,GO:0019866,GO:0019867,GO:0019898,GO:0019899,GO:0019953,GO:0022412,GO:0022414,GO:0023051,GO:0023052,GO:0023056,GO:0023057,GO:0030061,GO:0030154,GO:0030162,GO:0030308,GO:0030421,GO:0030449,GO:0030518,GO:0030522,GO:0031090,GO:0031224,GO:0031226,GO:0031312,GO:0031315,GO:0031323,GO:0031324,GO:0031325,GO:0031326,GO:0031327,GO:0031328,GO:0031347,GO:0031399,GO:0031400,GO:0031401,GO:0031410,GO:0031647,GO:0031871,GO:0031966,GO:0031967,GO:0031968,GO:0031974,GO:0031975,GO:0031981,GO:0031982,GO:0032101,GO:0032268,GO:0032269,GO:0032270,GO:0032501,GO:0032502,GO:0032504,GO:0032870,GO:0032989,GO:0032990,GO:0032991,GO:0033143,GO:0033144,GO:0033554,GO:0033993,GO:0034097,GO:0034641,GO:0034645,GO:0034654,GO:0035601,GO:0035632,GO:0036211,GO:0036293,GO:0036294,GO:0040008,GO:0040014,GO:0040018,GO:0042127,GO:0042176,GO:0042177,GO:0042221,GO:0042325,GO:0042326,GO:0042327,GO:0042826,GO:0042981,GO:0043051,GO:0043066,GO:0043067,GO:0043069,GO:0043170,GO:0043209,GO:0043226,GO:0043227,GO:0043229,GO:0043231,GO:0043233,GO:0043401,GO:0043408,GO:0043409,GO:0043410,GO:0043412,GO:0043467,GO:0044212,GO:0044237,GO:0044238,GO:0044249,GO:0044260,GO:0044267,GO:0044271,GO:0044422,GO:0044424,GO:0044425,GO:0044428,GO:0044429,GO:0044444,GO:0044446,GO:0044455,GO:0044459,GO:0044464,GO:0044703,GO:0045137,GO:0045745,GO:0045862,GO:0045892,GO:0045893,GO:0045917,GO:0045926,GO:0045927,GO:0045934,GO:0045935,GO:0045936,GO:0045937,GO:0046483,GO:0048232,GO:0048468,GO:0048477,GO:0048513,GO:0048518,GO:0048519,GO:0048522,GO:0048523,GO:0048545,GO:0048583,GO:0048584,GO:0048585,GO:0048608,GO:0048609,GO:0048638,GO:0048639,GO:0048731,GO:0048856,GO:0048869,GO:0050727,GO:0050776,GO:0050778,GO:0050789,GO:0050793,GO:0050794,GO:0050795,GO:0050821,GO:0050847,GO:0050896,GO:0051094,GO:0051128,GO:0051171,GO:0051172,GO:0051173,GO:0051174,GO:0051239,GO:0051240,GO:0051246,GO:0051247,GO:0051248,GO:0051252,GO:0051253,GO:0051254,GO:0051276,GO:0051704,GO:0051716,GO:0060255,GO:0060259,GO:0060548,GO:0060765,GO:0060766,GO:0061458,GO:0062012,GO:0065007,GO:0065008,GO:0070013,GO:0070372,GO:0070373,GO:0070374,GO:0070482,GO:0070584,GO:0070613,GO:0070741,GO:0070887,GO:0071310,GO:0071345,GO:0071354,GO:0071383,GO:0071396,GO:0071407,GO:0071453,GO:0071456,GO:0071495,GO:0071704,GO:0071840,GO:0071897,GO:0071944,GO:0080090,GO:0080134,GO:0090304,GO:0097159,GO:0097708,GO:0098588,GO:0098732,GO:0098796,GO:0098798,GO:0098800,GO:0098805,GO:0140110,GO:1900542,GO:1901360,GO:1901362,GO:1901363,GO:1901564,GO:1901576,GO:1902531,GO:1902532,GO:1902533,GO:1902679,GO:1902680,GO:1903317,GO:1903319,GO:1903506,GO:1903507,GO:1903508,GO:1903578,GO:1903998,GO:2000112,GO:2000113,GO:2000257,GO:2000259,GO:2000322,GO:2000323,GO:2001141</t>
  </si>
  <si>
    <t>GO:0000104,GO:0001666,GO:0003674,GO:0003824,GO:0005488,GO:0005575,GO:0005622,GO:0005623,GO:0005737,GO:0005739,GO:0005740,GO:0005743,GO:0005746,GO:0005749,GO:0006082,GO:0006091,GO:0006099,GO:0006101,GO:0006119,GO:0006121,GO:0006139,GO:0006163,GO:0006725,GO:0006753,GO:0006793,GO:0006796,GO:0006807,GO:0006950,GO:0008150,GO:0008152,GO:0008177,GO:0009055,GO:0009060,GO:0009117,GO:0009123,GO:0009126,GO:0009141,GO:0009144,GO:0009150,GO:0009161,GO:0009167,GO:0009199,GO:0009205,GO:0009259,GO:0009628,GO:0009987,GO:0015980,GO:0016020,GO:0016310,GO:0016491,GO:0016627,GO:0016635,GO:0016999,GO:0017144,GO:0019637,GO:0019693,GO:0019752,GO:0019866,GO:0020037,GO:0022900,GO:0022904,GO:0031090,GO:0031966,GO:0031967,GO:0031975,GO:0032879,GO:0032991,GO:0033554,GO:0034641,GO:0036293,GO:0036294,GO:0042221,GO:0042773,GO:0042775,GO:0043226,GO:0043227,GO:0043229,GO:0043231,GO:0043436,GO:0044237,GO:0044238,GO:0044281,GO:0044422,GO:0044424,GO:0044425,GO:0044429,GO:0044444,GO:0044446,GO:0044455,GO:0044464,GO:0045257,GO:0045273,GO:0045281,GO:0045283,GO:0045333,GO:0046034,GO:0046483,GO:0046906,GO:0048037,GO:0048038,GO:0048039,GO:0050433,GO:0050789,GO:0050794,GO:0050896,GO:0051046,GO:0051049,GO:0051716,GO:0051952,GO:0055086,GO:0055114,GO:0065007,GO:0070469,GO:0070482,GO:0070887,GO:0071453,GO:0071456,GO:0071704,GO:0072350,GO:0072521,GO:0097159,GO:0098796,GO:0098798,GO:0098800,GO:0098803,GO:1901135,GO:1901360,GO:1901363,GO:1901564,GO:1902494,GO:1903530,GO:1990204</t>
  </si>
  <si>
    <t>GO:0002009,GO:0002119,GO:0002164,GO:0002165,GO:0002251,GO:0002376,GO:0002385,GO:0003674,GO:0003824,GO:0004601,GO:0005488,GO:0005575,GO:0005623,GO:0005886,GO:0006464,GO:0006807,GO:0006950,GO:0006952,GO:0006955,GO:0006979,GO:0007154,GO:0007165,GO:0007166,GO:0007275,GO:0007444,GO:0007472,GO:0007476,GO:0007552,GO:0007560,GO:0007591,GO:0007593,GO:0008150,GO:0008152,GO:0008365,GO:0009605,GO:0009607,GO:0009617,GO:0009620,GO:0009636,GO:0009653,GO:0009791,GO:0009886,GO:0009887,GO:0009888,GO:0009987,GO:0010033,GO:0010171,GO:0010243,GO:0010941,GO:0014070,GO:0014074,GO:0016020,GO:0016174,GO:0016209,GO:0016491,GO:0016651,GO:0016684,GO:0018149,GO:0018996,GO:0019221,GO:0019538,GO:0020037,GO:0021700,GO:0022404,GO:0023052,GO:0032501,GO:0032502,GO:0034097,GO:0035107,GO:0035114,GO:0035120,GO:0035220,GO:0035239,GO:0035295,GO:0036211,GO:0040002,GO:0040003,GO:0040032,GO:0042221,GO:0042303,GO:0042335,GO:0042338,GO:0042742,GO:0042981,GO:0043066,GO:0043067,GO:0043069,GO:0043170,GO:0043207,GO:0043412,GO:0043473,GO:0044237,GO:0044238,GO:0044260,GO:0044267,GO:0044464,GO:0046683,GO:0046906,GO:0048037,GO:0048066,GO:0048067,GO:0048085,GO:0048513,GO:0048519,GO:0048523,GO:0048563,GO:0048569,GO:0048707,GO:0048729,GO:0048731,GO:0048736,GO:0048737,GO:0048856,GO:0050664,GO:0050789,GO:0050794,GO:0050830,GO:0050832,GO:0050896,GO:0051591,GO:0051704,GO:0051707,GO:0051716,GO:0055114,GO:0060429,GO:0060548,GO:0060562,GO:0065007,GO:0070887,GO:0071310,GO:0071345,GO:0071704,GO:0071944,GO:0072593,GO:0097159,GO:0097237,GO:0098542,GO:0098754,GO:0098869,GO:1901363,GO:1901564,GO:1901698,GO:1901700,GO:1990748</t>
  </si>
  <si>
    <t>GO:0000122,GO:0000166,GO:0000302,GO:0001101,GO:0001568,GO:0001885,GO:0001944,GO:0002064,GO:0002082,GO:0002237,GO:0002376,GO:0002520,GO:0002521,GO:0002573,GO:0003008,GO:0003013,GO:0003018,GO:0003158,GO:0003170,GO:0003205,GO:0003231,GO:0003279,GO:0003281,GO:0003674,GO:0003824,GO:0004112,GO:0004114,GO:0004115,GO:0004118,GO:0005102,GO:0005215,GO:0005216,GO:0005261,GO:0005262,GO:0005488,GO:0005515,GO:0005575,GO:0005622,GO:0005623,GO:0005634,GO:0005737,GO:0005739,GO:0005740,GO:0005741,GO:0005743,GO:0005759,GO:0005783,GO:0005794,GO:0005829,GO:0005886,GO:0006139,GO:0006140,GO:0006152,GO:0006163,GO:0006195,GO:0006198,GO:0006355,GO:0006357,GO:0006725,GO:0006753,GO:0006793,GO:0006796,GO:0006807,GO:0006810,GO:0006811,GO:0006812,GO:0006816,GO:0006935,GO:0006950,GO:0006979,GO:0007154,GO:0007165,GO:0007186,GO:0007187,GO:0007188,GO:0007193,GO:0007275,GO:0007507,GO:0007568,GO:0007602,GO:0007610,GO:0007635,GO:0008015,GO:0008081,GO:0008144,GO:0008150,GO:0008152,GO:0008324,GO:0008340,GO:0009056,GO:0009058,GO:0009116,GO:0009117,GO:0009119,GO:0009123,GO:0009125,GO:0009126,GO:0009128,GO:0009150,GO:0009154,GO:0009158,GO:0009161,GO:0009164,GO:0009166,GO:0009167,GO:0009169,GO:0009187,GO:0009214,GO:0009259,GO:0009261,GO:0009268,GO:0009314,GO:0009410,GO:0009416,GO:0009581,GO:0009582,GO:0009583,GO:0009605,GO:0009606,GO:0009607,GO:0009612,GO:0009617,GO:0009628,GO:0009636,GO:0009719,GO:0009888,GO:0009889,GO:0009890,GO:0009892,GO:0009893,GO:0009966,GO:0009967,GO:0009968,GO:0009987,GO:0010033,GO:0010035,GO:0010243,GO:0010259,GO:0010446,GO:0010468,GO:0010469,GO:0010556,GO:0010558,GO:0010563,GO:0010604,GO:0010605,GO:0010628,GO:0010629,GO:0010646,GO:0010647,GO:0010648,GO:0010752,GO:0010753,GO:0010754,GO:0010821,GO:0010941,GO:0012505,GO:0014070,GO:0014074,GO:0015075,GO:0015085,GO:0015267,GO:0015318,GO:0016020,GO:0016787,GO:0016788,GO:0017076,GO:0018130,GO:0019001,GO:0019219,GO:0019220,GO:0019222,GO:0019438,GO:0019439,GO:0019637,GO:0019693,GO:0019866,GO:0019867,GO:0019904,GO:0019932,GO:0019933,GO:0019934,GO:0019935,GO:0022803,GO:0022838,GO:0022857,GO:0022890,GO:0022898,GO:0023051,GO:0023052,GO:0023056,GO:0023057,GO:0030001,GO:0030097,GO:0030099,GO:0030154,GO:0030224,GO:0030424,GO:0030425,GO:0030545,GO:0030551,GO:0030552,GO:0030553,GO:0030554,GO:0030855,GO:0030911,GO:0031090,GO:0031323,GO:0031324,GO:0031326,GO:0031327,GO:0031347,GO:0031349,GO:0031966,GO:0031967,GO:0031968,GO:0031974,GO:0031975,GO:0032101,GO:0032103,GO:0032386,GO:0032387,GO:0032409,GO:0032410,GO:0032412,GO:0032413,GO:0032496,GO:0032501,GO:0032502,GO:0032553,GO:0032555,GO:0032559,GO:0032561,GO:0032879,GO:0032880,GO:0033043,GO:0033157,GO:0033158,GO:0033159,GO:0033993,GO:0034097,GO:0034220,GO:0034404,GO:0034641,GO:0034654,GO:0034655,GO:0034656,GO:0034762,GO:0034763,GO:0034765,GO:0034766,GO:0035556,GO:0035690,GO:0035904,GO:0036004,GO:0036005,GO:0036006,GO:0036094,GO:0036477,GO:0040008,GO:0040011,GO:0040012,GO:0040014,GO:0040017,GO:0040018,GO:0042056,GO:0042221,GO:0042278,GO:0042306,GO:0042308,GO:0042325,GO:0042326,GO:0042330,GO:0042454,GO:0042493,GO:0042542,GO:0042578,GO:0042734,GO:0042802,GO:0042803,GO:0042995,GO:0043005,GO:0043114,GO:0043116,GO:0043117,GO:0043167,GO:0043168,GO:0043207,GO:0043226,GO:0043227,GO:0043229,GO:0043231,GO:0043233,GO:0043269,GO:0043271,GO:0043467,GO:0043577,GO:0043949,GO:0043951,GO:0044092,GO:0044237,GO:0044238,GO:0044248,GO:0044249,GO:0044270,GO:0044271,GO:0044281,GO:0044282,GO:0044283,GO:0044302,GO:0044422,GO:0044424,GO:0044425,GO:0044429,GO:0044444,GO:0044446,GO:0044456,GO:0044459,GO:0044463,GO:0044464,GO:0045121,GO:0045202,GO:0045446,GO:0045892,GO:0045927,GO:0045934,GO:0045936,GO:0045980,GO:0046037,GO:0046038,GO:0046058,GO:0046068,GO:0046069,GO:0046128,GO:0046130,GO:0046434,GO:0046483,GO:0046662,GO:0046677,GO:0046683,GO:0046700,GO:0046822,GO:0046823,GO:0046873,GO:0046983,GO:0047555,GO:0048018,GO:0048468,GO:0048471,GO:0048513,GO:0048518,GO:0048519,GO:0048520,GO:0048522,GO:0048523,GO:0048534,GO:0048583,GO:0048584,GO:0048585,GO:0048638,GO:0048639,GO:0048731,GO:0048856,GO:0048869,GO:0050727,GO:0050729,GO:0050789,GO:0050793,GO:0050794,GO:0050795,GO:0050896,GO:0050918,GO:0050920,GO:0050921,GO:0051049,GO:0051051,GO:0051094,GO:0051128,GO:0051171,GO:0051172,GO:0051174,GO:0051179,GO:0051223,GO:0051224,GO:0051234,GO:0051239,GO:0051240,GO:0051252,GO:0051253,GO:0051591,GO:0051606,GO:0051704,GO:0051707,GO:0051716,GO:0055085,GO:0055086,GO:0060255,GO:0060341,GO:0060429,GO:0060548,GO:0060840,GO:0060976,GO:0061028,GO:0062012,GO:0062014,GO:0065007,GO:0065008,GO:0065009,GO:0070013,GO:0070201,GO:0070305,GO:0070482,GO:0070588,GO:0070838,GO:0070848,GO:0070887,GO:0071214,GO:0071216,GO:0071219,GO:0071222,GO:0071260,GO:0071310,GO:0071320,GO:0071321,GO:0071345,GO:0071363,GO:0071396,GO:0071407,GO:0071417,GO:0071466,GO:0071495,GO:0071496,GO:0071559,GO:0071560,GO:0071704,GO:0071944,GO:0072358,GO:0072359,GO:0072511,GO:0072521,GO:0072523,GO:0080090,GO:0080134,GO:0090087,GO:0090317,GO:0090324,GO:0097011,GO:0097012,GO:0097060,GO:0097159,GO:0097367,GO:0097447,GO:0097457,GO:0097458,GO:0098588,GO:0098589,GO:0098590,GO:0098655,GO:0098660,GO:0098662,GO:0098772,GO:0098793,GO:0098805,GO:0098857,GO:0104004,GO:0120025,GO:0120038,GO:1900180,GO:1900181,GO:1900542,GO:1900543,GO:1901046,GO:1901068,GO:1901069,GO:1901135,GO:1901136,GO:1901265,GO:1901292,GO:1901360,GO:1901361,GO:1901362,GO:1901363,GO:1901419,GO:1901421,GO:1901564,GO:1901565,GO:1901575,GO:1901576,GO:1901657,GO:1901658,GO:1901698,GO:1901699,GO:1901700,GO:1901701,GO:1902159,GO:1902160,GO:1902531,GO:1902532,GO:1902533,GO:1902679,GO:1903131,GO:1903506,GO:1903507,GO:1903578,GO:1903579,GO:1903827,GO:1903828,GO:1904589,GO:1904590,GO:1904612,GO:1904613,GO:1904880,GO:1904950,GO:1905957,GO:1905959,GO:1990834,GO:2000112,GO:2000113,GO:2000241,GO:2000243,GO:2001141</t>
  </si>
  <si>
    <t>GO:0000123,GO:0000209,GO:0000228,GO:0000803,GO:0000805,GO:0003674,GO:0003676,GO:0003677,GO:0003682,GO:0003824,GO:0004842,GO:0005488,GO:0005515,GO:0005575,GO:0005622,GO:0005623,GO:0005634,GO:0005654,GO:0005694,GO:0006325,GO:0006464,GO:0006473,GO:0006475,GO:0006807,GO:0006996,GO:0007549,GO:0008134,GO:0008150,GO:0008152,GO:0009047,GO:0009987,GO:0010468,GO:0016043,GO:0016456,GO:0016457,GO:0016567,GO:0016569,GO:0016570,GO:0016573,GO:0016740,GO:0018193,GO:0018205,GO:0018393,GO:0018394,GO:0019222,GO:0019538,GO:0019787,GO:0022607,GO:0031248,GO:0031974,GO:0031981,GO:0032446,GO:0032991,GO:0034622,GO:0036211,GO:0040029,GO:0042714,GO:0043170,GO:0043226,GO:0043227,GO:0043228,GO:0043229,GO:0043231,GO:0043232,GO:0043233,GO:0043412,GO:0043543,GO:0043933,GO:0043967,GO:0043984,GO:0044085,GO:0044237,GO:0044238,GO:0044260,GO:0044267,GO:0044422,GO:0044424,GO:0044427,GO:0044428,GO:0044446,GO:0044451,GO:0044464,GO:0046536,GO:0050789,GO:0051276,GO:0051865,GO:0060255,GO:0061630,GO:0061659,GO:0065003,GO:0065004,GO:0065007,GO:0070013,GO:0070647,GO:0071704,GO:0071824,GO:0071840,GO:0072487,GO:0097159,GO:0140096,GO:1901363,GO:1901564,GO:1902493,GO:1902494,GO:1902562,GO:1990234,GO:1990904</t>
  </si>
  <si>
    <t>GO:0000003,GO:0000902,GO:0000904,GO:0001558,GO:0001763,GO:0001932,GO:0001934,GO:0001952,GO:0002009,GO:0002011,GO:0003416,GO:0003674,GO:0003824,GO:0004672,GO:0004713,GO:0004714,GO:0004888,GO:0005488,GO:0005515,GO:0005518,GO:0005575,GO:0005622,GO:0005623,GO:0005737,GO:0005856,GO:0005886,GO:0005887,GO:0005903,GO:0005912,GO:0005924,GO:0005925,GO:0006355,GO:0006464,GO:0006468,GO:0006793,GO:0006796,GO:0006807,GO:0006928,GO:0006935,GO:0006950,GO:0007154,GO:0007155,GO:0007160,GO:0007165,GO:0007166,GO:0007167,GO:0007169,GO:0007275,GO:0007399,GO:0007409,GO:0007411,GO:0007423,GO:0007565,GO:0007566,GO:0008045,GO:0008150,GO:0008152,GO:0008283,GO:0008284,GO:0008285,GO:0009605,GO:0009611,GO:0009653,GO:0009887,GO:0009888,GO:0009889,GO:0009893,GO:0009987,GO:0010468,GO:0010556,GO:0010562,GO:0010604,GO:0010715,GO:0010720,GO:0010762,GO:0010763,GO:0010810,GO:0010975,GO:0010976,GO:0014812,GO:0014909,GO:0015629,GO:0016020,GO:0016021,GO:0016043,GO:0016049,GO:0016301,GO:0016310,GO:0016323,GO:0016324,GO:0016477,GO:0016740,GO:0016772,GO:0016773,GO:0018108,GO:0018193,GO:0018212,GO:0019199,GO:0019219,GO:0019220,GO:0019222,GO:0019538,GO:0022008,GO:0022414,GO:0022610,GO:0022612,GO:0023052,GO:0030030,GO:0030054,GO:0030055,GO:0030154,GO:0030155,GO:0030182,GO:0030198,GO:0030199,GO:0030246,GO:0030278,GO:0030334,GO:0030335,GO:0030424,GO:0030500,GO:0030879,GO:0031099,GO:0031100,GO:0031175,GO:0031214,GO:0031224,GO:0031226,GO:0031323,GO:0031325,GO:0031326,GO:0031344,GO:0031346,GO:0031399,GO:0031401,GO:0031589,GO:0032101,GO:0032103,GO:0032268,GO:0032270,GO:0032501,GO:0032502,GO:0032879,GO:0032989,GO:0032990,GO:0032991,GO:0033674,GO:0035239,GO:0035265,GO:0035295,GO:0035988,GO:0036211,GO:0038023,GO:0038062,GO:0038063,GO:0038064,GO:0038065,GO:0038083,GO:0040007,GO:0040008,GO:0040011,GO:0040012,GO:0040017,GO:0042060,GO:0042127,GO:0042221,GO:0042325,GO:0042327,GO:0042330,GO:0042995,GO:0043005,GO:0043062,GO:0043085,GO:0043170,GO:0043226,GO:0043228,GO:0043229,GO:0043232,GO:0043235,GO:0043412,GO:0043549,GO:0043583,GO:0043588,GO:0043933,GO:0044093,GO:0044237,GO:0044238,GO:0044260,GO:0044267,GO:0044319,GO:0044424,GO:0044425,GO:0044459,GO:0044464,GO:0044703,GO:0044706,GO:0044877,GO:0045177,GO:0045595,GO:0045597,GO:0045664,GO:0045666,GO:0045667,GO:0045669,GO:0045778,GO:0045859,GO:0045860,GO:0045937,GO:0046777,GO:0048145,GO:0048146,GO:0048468,GO:0048513,GO:0048518,GO:0048519,GO:0048522,GO:0048523,GO:0048583,GO:0048584,GO:0048588,GO:0048589,GO:0048666,GO:0048667,GO:0048679,GO:0048680,GO:0048699,GO:0048729,GO:0048731,GO:0048732,GO:0048754,GO:0048812,GO:0048856,GO:0048858,GO:0048869,GO:0048870,GO:0050767,GO:0050769,GO:0050789,GO:0050790,GO:0050793,GO:0050794,GO:0050896,GO:0051090,GO:0051091,GO:0051094,GO:0051128,GO:0051130,GO:0051171,GO:0051173,GO:0051174,GO:0051179,GO:0051239,GO:0051240,GO:0051246,GO:0051247,GO:0051252,GO:0051270,GO:0051272,GO:0051338,GO:0051347,GO:0051674,GO:0051704,GO:0051716,GO:0051960,GO:0051962,GO:0060089,GO:0060255,GO:0060284,GO:0060429,GO:0060443,GO:0060444,GO:0060560,GO:0060562,GO:0060603,GO:0060749,GO:0061138,GO:0061180,GO:0061302,GO:0061377,GO:0061564,GO:0065007,GO:0065009,GO:0070161,GO:0070167,GO:0070492,GO:0070570,GO:0070572,GO:0071704,GO:0071840,GO:0071944,GO:0080090,GO:0080134,GO:0080135,GO:0090091,GO:0090504,GO:0090505,GO:0097376,GO:0097435,GO:0097458,GO:0097485,GO:0098590,GO:0098862,GO:0098868,GO:0120025,GO:0120035,GO:0120036,GO:0120039,GO:0140096,GO:1901564,GO:1903034,GO:1903036,GO:1903053,GO:1903055,GO:1903506,GO:1990138,GO:2000026,GO:2000112,GO:2000145,GO:2000147,GO:2001141</t>
  </si>
  <si>
    <t>GO:0000003,GO:0000122,GO:0000902,GO:0000904,GO:0001503,GO:0001568,GO:0001570,GO:0001649,GO:0001654,GO:0001655,GO:0001656,GO:0001667,GO:0001701,GO:0001708,GO:0001746,GO:0001755,GO:0001775,GO:0001822,GO:0001894,GO:0001942,GO:0001944,GO:0001947,GO:0002009,GO:0002052,GO:0002053,GO:0002064,GO:0002065,GO:0002066,GO:0002067,GO:0002068,GO:0002165,GO:0002251,GO:0002376,GO:0002385,GO:0003002,GO:0003006,GO:0003007,GO:0003140,GO:0003143,GO:0003205,GO:0003206,GO:0003209,GO:0003230,GO:0003279,GO:0003283,GO:0003309,GO:0003323,GO:0003337,GO:0003338,GO:0003674,GO:0004888,GO:0004930,GO:0005102,GO:0005113,GO:0005488,GO:0005515,GO:0005575,GO:0005622,GO:0005623,GO:0005634,GO:0005737,GO:0005768,GO:0005886,GO:0005887,GO:0005929,GO:0006355,GO:0006357,GO:0006928,GO:0006935,GO:0006950,GO:0006955,GO:0007154,GO:0007165,GO:0007166,GO:0007186,GO:0007187,GO:0007188,GO:0007193,GO:0007224,GO:0007227,GO:0007228,GO:0007267,GO:0007275,GO:0007276,GO:0007281,GO:0007283,GO:0007292,GO:0007346,GO:0007350,GO:0007368,GO:0007371,GO:0007389,GO:0007399,GO:0007409,GO:0007411,GO:0007417,GO:0007418,GO:0007420,GO:0007423,GO:0007444,GO:0007447,GO:0007448,GO:0007455,GO:0007494,GO:0007498,GO:0007507,GO:0007517,GO:0007519,GO:0007552,GO:0007560,GO:0008104,GO:0008144,GO:0008150,GO:0008283,GO:0008284,GO:0008544,GO:0008589,GO:0008593,GO:0009595,GO:0009605,GO:0009607,GO:0009611,GO:0009653,GO:0009790,GO:0009791,GO:0009792,GO:0009798,GO:0009799,GO:0009855,GO:0009880,GO:0009886,GO:0009887,GO:0009888,GO:0009889,GO:0009890,GO:0009891,GO:0009892,GO:0009893,GO:0009952,GO:0009953,GO:0009966,GO:0009967,GO:0009968,GO:0009987,GO:0010001,GO:0010033,GO:0010464,GO:0010468,GO:0010556,GO:0010557,GO:0010558,GO:0010564,GO:0010604,GO:0010605,GO:0010628,GO:0010629,GO:0010646,GO:0010647,GO:0010648,GO:0010720,GO:0010941,GO:0010948,GO:0012505,GO:0012506,GO:0014002,GO:0014031,GO:0014032,GO:0014033,GO:0014069,GO:0014070,GO:0014706,GO:0014812,GO:0014902,GO:0014904,GO:0014910,GO:0014911,GO:0016020,GO:0016021,GO:0016043,GO:0016049,GO:0016477,GO:0017147,GO:0019219,GO:0019222,GO:0019827,GO:0019953,GO:0021510,GO:0021511,GO:0021513,GO:0021532,GO:0021536,GO:0021537,GO:0021542,GO:0021543,GO:0021545,GO:0021549,GO:0021561,GO:0021575,GO:0021587,GO:0021675,GO:0021695,GO:0021696,GO:0021761,GO:0021766,GO:0021782,GO:0021783,GO:0021794,GO:0021904,GO:0021910,GO:0021915,GO:0021936,GO:0021937,GO:0021938,GO:0021940,GO:0021953,GO:0021987,GO:0022008,GO:0022037,GO:0022404,GO:0022405,GO:0022412,GO:0022414,GO:0022603,GO:0023051,GO:0023052,GO:0023056,GO:0023057,GO:0030030,GO:0030139,GO:0030154,GO:0030182,GO:0030334,GO:0030335,GO:0030424,GO:0030425,GO:0030426,GO:0030427,GO:0030659,GO:0030666,GO:0030707,GO:0030855,GO:0030856,GO:0030857,GO:0030879,GO:0030900,GO:0030902,GO:0031016,GO:0031018,GO:0031069,GO:0031090,GO:0031099,GO:0031102,GO:0031175,GO:0031224,GO:0031226,GO:0031253,GO:0031323,GO:0031324,GO:0031325,GO:0031326,GO:0031327,GO:0031328,GO:0031410,GO:0031647,GO:0031982,GO:0032006,GO:0032008,GO:0032279,GO:0032386,GO:0032388,GO:0032501,GO:0032502,GO:0032504,GO:0032879,GO:0032880,GO:0032989,GO:0032990,GO:0033036,GO:0033157,GO:0033267,GO:0033365,GO:0033554,GO:0033687,GO:0033993,GO:0034504,GO:0034613,GO:0035019,GO:0035050,GO:0035161,GO:0035214,GO:0035220,GO:0035222,GO:0035239,GO:0035264,GO:0035270,GO:0035282,GO:0035295,GO:0035556,GO:0035850,GO:0035883,GO:0036314,GO:0036315,GO:0036477,GO:0038023,GO:0040007,GO:0040008,GO:0040011,GO:0040012,GO:0040014,GO:0040017,GO:0040018,GO:0042063,GO:0042127,GO:0042221,GO:0042303,GO:0042306,GO:0042307,GO:0042330,GO:0042475,GO:0042476,GO:0042592,GO:0042633,GO:0042634,GO:0042636,GO:0042692,GO:0042981,GO:0042995,GO:0043005,GO:0043009,GO:0043025,GO:0043066,GO:0043067,GO:0043069,GO:0043226,GO:0043227,GO:0043229,GO:0043231,GO:0043392,GO:0043523,GO:0043524,GO:0043588,GO:0044092,GO:0044093,GO:0044292,GO:0044294,GO:0044295,GO:0044297,GO:0044422,GO:0044424,GO:0044425,GO:0044433,GO:0044441,GO:0044444,GO:0044446,GO:0044456,GO:0044459,GO:0044463,GO:0044464,GO:0044703,GO:0045165,GO:0045202,GO:0045595,GO:0045596,GO:0045597,GO:0045682,GO:0045683,GO:0045746,GO:0045786,GO:0045880,GO:0045892,GO:0045893,GO:0045927,GO:0045930,GO:0045934,GO:0045935,GO:0045944,GO:0046620,GO:0046622,GO:0046822,GO:0046824,GO:0048099,GO:0048100,GO:0048143,GO:0048232,GO:0048368,GO:0048468,GO:0048477,GO:0048483,GO:0048486,GO:0048513,GO:0048514,GO:0048518,GO:0048519,GO:0048522,GO:0048523,GO:0048562,GO:0048563,GO:0048565,GO:0048568,GO:0048569,GO:0048583,GO:0048584,GO:0048585,GO:0048588,GO:0048589,GO:0048592,GO:0048598,GO:0048609,GO:0048638,GO:0048639,GO:0048646,GO:0048666,GO:0048667,GO:0048675,GO:0048699,GO:0048707,GO:0048708,GO:0048729,GO:0048730,GO:0048731,GO:0048732,GO:0048741,GO:0048747,GO:0048762,GO:0048812,GO:0048846,GO:0048853,GO:0048854,GO:0048856,GO:0048858,GO:0048863,GO:0048864,GO:0048869,GO:0048870,GO:0048871,GO:0048872,GO:0048873,GO:0050678,GO:0050679,GO:0050767,GO:0050769,GO:0050789,GO:0050793,GO:0050794,GO:0050821,GO:0050896,GO:0051049,GO:0051050,GO:0051090,GO:0051091,GO:0051093,GO:0051094,GO:0051098,GO:0051100,GO:0051101,GO:0051146,GO:0051171,GO:0051172,GO:0051173,GO:0051179,GO:0051222,GO:0051223,GO:0051239,GO:0051240,GO:0051241,GO:0051252,GO:0051253,GO:0051254,GO:0051270,GO:0051272,GO:0051451,GO:0051606,GO:0051641,GO:0051674,GO:0051704,GO:0051716,GO:0051726,GO:0051797,GO:0051799,GO:0051960,GO:0051962,GO:0055001,GO:0055002,GO:0055034,GO:0055123,GO:0060089,GO:0060170,GO:0060231,GO:0060242,GO:0060245,GO:0060246,GO:0060248,GO:0060249,GO:0060255,GO:0060284,GO:0060322,GO:0060341,GO:0060411,GO:0060413,GO:0060429,GO:0060485,GO:0060537,GO:0060538,GO:0060548,GO:0060560,GO:0060562,GO:0060644,GO:0060684,GO:0060688,GO:0060972,GO:0060993,GO:0061005,GO:0061053,GO:0061061,GO:0061113,GO:0061180,GO:0061213,GO:0061217,GO:0061371,GO:0061564,GO:0061900,GO:0065007,GO:0065008,GO:0065009,GO:0070201,GO:0070723,GO:0070727,GO:0070887,GO:0070986,GO:0071310,GO:0071396,GO:0071397,GO:0071407,GO:0071679,GO:0071840,GO:0071944,GO:0072001,GO:0072006,GO:0072009,GO:0072028,GO:0072033,GO:0072036,GO:0072073,GO:0072077,GO:0072087,GO:0072088,GO:0072091,GO:0072093,GO:0072202,GO:0072210,GO:0072273,GO:0072283,GO:0072285,GO:0072358,GO:0072359,GO:0080090,GO:0090087,GO:0090183,GO:0090184,GO:0090189,GO:0090190,GO:0090316,GO:0090596,GO:0097305,GO:0097306,GO:0097447,GO:0097458,GO:0097485,GO:0097542,GO:0097708,GO:0098588,GO:0098590,GO:0098727,GO:0098773,GO:0098794,GO:0098805,GO:0098984,GO:0099572,GO:0120025,GO:0120036,GO:0120038,GO:0120039,GO:0150034,GO:1900180,GO:1900182,GO:1901214,GO:1901215,GO:1901700,GO:1901701,GO:1901987,GO:1901988,GO:1901990,GO:1901991,GO:1902284,GO:1902531,GO:1902533,GO:1902679,GO:1902680,GO:1902692,GO:1902806,GO:1902807,GO:1903076,GO:1903078,GO:1903432,GO:1903506,GO:1903507,GO:1903508,GO:1903827,GO:1903829,GO:1904263,GO:1904375,GO:1904377,GO:1904589,GO:1904591,GO:1904752,GO:1904754,GO:1904951,GO:1905114,GO:1905330,GO:1905332,GO:1905475,GO:1905477,GO:1990138,GO:2000026,GO:2000027,GO:2000036,GO:2000045,GO:2000112,GO:2000113,GO:2000134,GO:2000145,GO:2000147,GO:2000177,GO:2000179,GO:2000648,GO:2000826,GO:2001141</t>
  </si>
  <si>
    <t>GO:0000220,GO:0001654,GO:0001666,GO:0001763,GO:0002009,GO:0002119,GO:0002164,GO:0003674,GO:0003824,GO:0005215,GO:0005488,GO:0005515,GO:0005516,GO:0005575,GO:0005622,GO:0005623,GO:0005737,GO:0005768,GO:0005769,GO:0005773,GO:0005774,GO:0005886,GO:0006139,GO:0006163,GO:0006164,GO:0006725,GO:0006753,GO:0006754,GO:0006793,GO:0006796,GO:0006807,GO:0006810,GO:0006811,GO:0006812,GO:0006873,GO:0006885,GO:0006914,GO:0006950,GO:0006952,GO:0007035,GO:0007154,GO:0007165,GO:0007267,GO:0007268,GO:0007271,GO:0007275,GO:0007423,GO:0007424,GO:0007430,GO:0008021,GO:0008150,GO:0008152,GO:0008324,GO:0009056,GO:0009058,GO:0009117,GO:0009123,GO:0009124,GO:0009126,GO:0009127,GO:0009141,GO:0009142,GO:0009144,GO:0009145,GO:0009150,GO:0009152,GO:0009156,GO:0009161,GO:0009165,GO:0009167,GO:0009168,GO:0009199,GO:0009201,GO:0009205,GO:0009206,GO:0009259,GO:0009260,GO:0009314,GO:0009416,GO:0009605,GO:0009607,GO:0009617,GO:0009628,GO:0009653,GO:0009790,GO:0009791,GO:0009792,GO:0009881,GO:0009888,GO:0009987,GO:0010941,GO:0010942,GO:0012505,GO:0015075,GO:0015077,GO:0015078,GO:0015318,GO:0015399,GO:0015405,GO:0015672,GO:0015985,GO:0015986,GO:0015988,GO:0015991,GO:0016020,GO:0016021,GO:0016043,GO:0016236,GO:0016324,GO:0016462,GO:0016469,GO:0016471,GO:0016787,GO:0016817,GO:0016818,GO:0016887,GO:0017111,GO:0017144,GO:0018130,GO:0019438,GO:0019637,GO:0019693,GO:0019725,GO:0019829,GO:0019899,GO:0022411,GO:0022607,GO:0022804,GO:0022853,GO:0022857,GO:0022890,GO:0023052,GO:0030003,GO:0030004,GO:0030133,GO:0030641,GO:0031090,GO:0031224,GO:0031410,GO:0031982,GO:0032501,GO:0032502,GO:0032984,GO:0032991,GO:0033176,GO:0033177,GO:0033179,GO:0034220,GO:0034622,GO:0034641,GO:0034654,GO:0035239,GO:0035295,GO:0036293,GO:0036442,GO:0038023,GO:0040011,GO:0040012,GO:0040013,GO:0042592,GO:0042623,GO:0042625,GO:0042626,GO:0042742,GO:0043067,GO:0043068,GO:0043207,GO:0043226,GO:0043227,GO:0043229,GO:0043231,GO:0043492,GO:0043933,GO:0044085,GO:0044237,GO:0044238,GO:0044248,GO:0044249,GO:0044271,GO:0044281,GO:0044422,GO:0044424,GO:0044425,GO:0044437,GO:0044444,GO:0044446,GO:0044456,GO:0044459,GO:0044464,GO:0044769,GO:0045177,GO:0045202,GO:0045851,GO:0046034,GO:0046390,GO:0046483,GO:0046961,GO:0048513,GO:0048518,GO:0048519,GO:0048522,GO:0048729,GO:0048731,GO:0048749,GO:0048754,GO:0048856,GO:0048878,GO:0050789,GO:0050794,GO:0050801,GO:0050830,GO:0050896,GO:0051117,GO:0051179,GO:0051234,GO:0051452,GO:0051453,GO:0051704,GO:0051707,GO:0051716,GO:0055067,GO:0055080,GO:0055082,GO:0055085,GO:0055086,GO:0060089,GO:0060429,GO:0060446,GO:0060541,GO:0060562,GO:0061138,GO:0061919,GO:0065003,GO:0065007,GO:0065008,GO:0070070,GO:0070071,GO:0070072,GO:0070382,GO:0070482,GO:0071704,GO:0071840,GO:0071944,GO:0072521,GO:0072522,GO:0090407,GO:0090662,GO:0097352,GO:0097458,GO:0097708,GO:0098542,GO:0098588,GO:0098590,GO:0098655,GO:0098660,GO:0098662,GO:0098771,GO:0098793,GO:0098796,GO:0098805,GO:0098916,GO:0099131,GO:0099132,GO:0099503,GO:0099536,GO:0099537,GO:1901135,GO:1901137,GO:1901293,GO:1901360,GO:1901362,GO:1901564,GO:1901566,GO:1901576,GO:1902600</t>
  </si>
  <si>
    <t>GO:0000323,GO:0001775,GO:0002252,GO:0002263,GO:0002274,GO:0002275,GO:0002283,GO:0002366,GO:0002376,GO:0002443,GO:0002444,GO:0002446,GO:0003674,GO:0003824,GO:0004308,GO:0004553,GO:0004565,GO:0005488,GO:0005515,GO:0005575,GO:0005576,GO:0005615,GO:0005622,GO:0005623,GO:0005737,GO:0005764,GO:0005766,GO:0005773,GO:0005775,GO:0005794,GO:0005975,GO:0005996,GO:0006012,GO:0006022,GO:0006026,GO:0006027,GO:0006082,GO:0006629,GO:0006643,GO:0006664,GO:0006665,GO:0006687,GO:0006790,GO:0006807,GO:0006810,GO:0006887,GO:0006955,GO:0008150,GO:0008152,GO:0009056,GO:0009057,GO:0009987,GO:0012505,GO:0015925,GO:0016052,GO:0016192,GO:0016787,GO:0016798,GO:0016936,GO:0016997,GO:0019318,GO:0019320,GO:0019388,GO:0030141,GO:0030203,GO:0031410,GO:0031974,GO:0031982,GO:0031983,GO:0032940,GO:0034774,GO:0035578,GO:0036230,GO:0042119,GO:0042339,GO:0042340,GO:0042582,GO:0042802,GO:0042803,GO:0043170,GO:0043202,GO:0043226,GO:0043227,GO:0043229,GO:0043231,GO:0043233,GO:0043299,GO:0043312,GO:0043436,GO:0044237,GO:0044238,GO:0044248,GO:0044255,GO:0044262,GO:0044273,GO:0044281,GO:0044282,GO:0044421,GO:0044422,GO:0044424,GO:0044433,GO:0044437,GO:0044444,GO:0044446,GO:0044464,GO:0045055,GO:0045321,GO:0046365,GO:0046903,GO:0046983,GO:0050896,GO:0051179,GO:0051234,GO:0060205,GO:0070013,GO:0071704,GO:0097367,GO:0097708,GO:0099503,GO:0101002,GO:1901135,GO:1901136,GO:1901564,GO:1901565,GO:1901575,GO:1903509,GO:1903510,GO:1904813</t>
  </si>
  <si>
    <t>GO:0000976,GO:0000977,GO:0000981,GO:0000982,GO:0001012,GO:0001067,GO:0001077,GO:0001228,GO:0001708,GO:0002052,GO:0003002,GO:0003674,GO:0003676,GO:0003677,GO:0003690,GO:0003700,GO:0005488,GO:0005515,GO:0005575,GO:0005622,GO:0005623,GO:0005634,GO:0006139,GO:0006351,GO:0006355,GO:0006357,GO:0006366,GO:0006725,GO:0006807,GO:0007275,GO:0007389,GO:0007399,GO:0007417,GO:0007420,GO:0007517,GO:0007519,GO:0008150,GO:0008152,GO:0008284,GO:0009058,GO:0009059,GO:0009888,GO:0009889,GO:0009891,GO:0009893,GO:0009987,GO:0010467,GO:0010468,GO:0010556,GO:0010557,GO:0010604,GO:0010628,GO:0010720,GO:0014706,GO:0016070,GO:0018130,GO:0019219,GO:0019222,GO:0019438,GO:0021536,GO:0021537,GO:0021543,GO:0021796,GO:0021871,GO:0021978,GO:0021983,GO:0021984,GO:0021987,GO:0022008,GO:0030154,GO:0030182,GO:0030900,GO:0031323,GO:0031325,GO:0031326,GO:0031328,GO:0032501,GO:0032502,GO:0032774,GO:0034641,GO:0034645,GO:0034654,GO:0035270,GO:0035914,GO:0042127,GO:0042802,GO:0042803,GO:0043170,GO:0043226,GO:0043227,GO:0043229,GO:0043231,GO:0043565,GO:0044212,GO:0044237,GO:0044238,GO:0044249,GO:0044260,GO:0044271,GO:0044424,GO:0044464,GO:0045165,GO:0045595,GO:0045597,GO:0045893,GO:0045935,GO:0045944,GO:0046483,GO:0046982,GO:0046983,GO:0048513,GO:0048518,GO:0048522,GO:0048663,GO:0048665,GO:0048699,GO:0048731,GO:0048732,GO:0048856,GO:0048869,GO:0050767,GO:0050769,GO:0050789,GO:0050793,GO:0050794,GO:0051094,GO:0051171,GO:0051173,GO:0051239,GO:0051240,GO:0051252,GO:0051254,GO:0051960,GO:0051962,GO:0060128,GO:0060255,GO:0060284,GO:0060322,GO:0060537,GO:0060538,GO:0061061,GO:0065007,GO:0071542,GO:0071704,GO:0072091,GO:0080090,GO:0090304,GO:0097159,GO:0097659,GO:0140110,GO:1901360,GO:1901362,GO:1901363,GO:1901576,GO:1902680,GO:1902692,GO:1903506,GO:1903508,GO:1990837,GO:2000026,GO:2000112,GO:2000177,GO:2000179,GO:2000648,GO:2001141</t>
  </si>
  <si>
    <t>GO:0000003,GO:0000122,GO:0000150,GO:0000976,GO:0000977,GO:0000978,GO:0000980,GO:0000981,GO:0000982,GO:0000987,GO:0001012,GO:0001067,GO:0001077,GO:0001085,GO:0001103,GO:0001158,GO:0001228,GO:0001525,GO:0001568,GO:0001666,GO:0001701,GO:0001708,GO:0001709,GO:0001756,GO:0001773,GO:0001775,GO:0001816,GO:0001837,GO:0001890,GO:0001892,GO:0001942,GO:0001944,GO:0001947,GO:0001974,GO:0002009,GO:0002065,GO:0002119,GO:0002164,GO:0002165,GO:0002193,GO:0002274,GO:0002376,GO:0002437,GO:0002520,GO:0002521,GO:0002573,GO:0002790,GO:0003002,GO:0003006,GO:0003007,GO:0003008,GO:0003128,GO:0003139,GO:0003143,GO:0003151,GO:0003156,GO:0003157,GO:0003158,GO:0003159,GO:0003160,GO:0003170,GO:0003176,GO:0003177,GO:0003197,GO:0003198,GO:0003203,GO:0003205,GO:0003206,GO:0003208,GO:0003214,GO:0003222,GO:0003229,GO:0003231,GO:0003256,GO:0003272,GO:0003279,GO:0003281,GO:0003307,GO:0003674,GO:0003676,GO:0003677,GO:0003682,GO:0003690,GO:0003700,GO:0003824,GO:0005102,GO:0005112,GO:0005488,GO:0005515,GO:0005575,GO:0005622,GO:0005623,GO:0005634,GO:0005654,GO:0005667,GO:0005694,GO:0005700,GO:0005730,GO:0005737,GO:0006139,GO:0006259,GO:0006310,GO:0006351,GO:0006352,GO:0006355,GO:0006357,GO:0006366,GO:0006367,GO:0006725,GO:0006807,GO:0006810,GO:0006950,GO:0006952,GO:0006954,GO:0006955,GO:0006959,GO:0007154,GO:0007165,GO:0007166,GO:0007219,GO:0007221,GO:0007275,GO:0007276,GO:0007281,GO:0007346,GO:0007368,GO:0007389,GO:0007399,GO:0007417,GO:0007420,GO:0007423,GO:0007444,GO:0007447,GO:0007450,GO:0007472,GO:0007476,GO:0007507,GO:0007517,GO:0007552,GO:0007560,GO:0007610,GO:0007611,GO:0007613,GO:0007616,GO:0008052,GO:0008104,GO:0008134,GO:0008150,GO:0008152,GO:0008284,GO:0008285,GO:0008356,GO:0008544,GO:0008586,GO:0008593,GO:0009058,GO:0009059,GO:0009306,GO:0009605,GO:0009607,GO:0009617,GO:0009628,GO:0009653,GO:0009790,GO:0009791,GO:0009792,GO:0009799,GO:0009855,GO:0009886,GO:0009887,GO:0009888,GO:0009889,GO:0009890,GO:0009891,GO:0009892,GO:0009893,GO:0009912,GO:0009913,GO:0009952,GO:0009953,GO:0009957,GO:0009966,GO:0009967,GO:0009987,GO:0009996,GO:0010002,GO:0010092,GO:0010160,GO:0010453,GO:0010454,GO:0010455,GO:0010467,GO:0010468,GO:0010556,GO:0010557,GO:0010558,GO:0010564,GO:0010604,GO:0010605,GO:0010628,GO:0010629,GO:0010646,GO:0010647,GO:0010656,GO:0010660,GO:0010721,GO:0010941,GO:0010975,GO:0010977,GO:0014706,GO:0014910,GO:0014912,GO:0015031,GO:0015833,GO:0016070,GO:0016202,GO:0016360,GO:0017053,GO:0017145,GO:0018130,GO:0018991,GO:0019098,GO:0019219,GO:0019222,GO:0019438,GO:0019827,GO:0019953,GO:0021536,GO:0021700,GO:0021983,GO:0022008,GO:0022404,GO:0022405,GO:0022412,GO:0022414,GO:0022603,GO:0022611,GO:0023051,GO:0023052,GO:0023056,GO:0030097,GO:0030098,GO:0030099,GO:0030111,GO:0030154,GO:0030155,GO:0030177,GO:0030182,GO:0030183,GO:0030216,GO:0030278,GO:0030279,GO:0030323,GO:0030324,GO:0030334,GO:0030336,GO:0030510,GO:0030513,GO:0030855,GO:0030900,GO:0031323,GO:0031324,GO:0031325,GO:0031326,GO:0031327,GO:0031328,GO:0031344,GO:0031345,GO:0031974,GO:0031981,GO:0032501,GO:0032502,GO:0032504,GO:0032633,GO:0032774,GO:0032879,GO:0032940,GO:0032991,GO:0032993,GO:0033036,GO:0033554,GO:0034391,GO:0034392,GO:0034641,GO:0034645,GO:0034654,GO:0035019,GO:0035050,GO:0035051,GO:0035107,GO:0035114,GO:0035120,GO:0035220,GO:0035222,GO:0035239,GO:0035270,GO:0035282,GO:0035295,GO:0035315,GO:0035326,GO:0035480,GO:0035481,GO:0035904,GO:0035907,GO:0035909,GO:0035912,GO:0036003,GO:0036293,GO:0036294,GO:0036302,GO:0040008,GO:0040012,GO:0040013,GO:0040024,GO:0040026,GO:0040028,GO:0040034,GO:0042078,GO:0042113,GO:0042127,GO:0042221,GO:0042303,GO:0042386,GO:0042490,GO:0042491,GO:0042633,GO:0042659,GO:0042682,GO:0042683,GO:0042688,GO:0042742,GO:0042886,GO:0042981,GO:0043009,GO:0043011,GO:0043054,GO:0043066,GO:0043067,GO:0043069,GO:0043170,GO:0043207,GO:0043226,GO:0043227,GO:0043228,GO:0043229,GO:0043231,GO:0043232,GO:0043233,GO:0043565,GO:0043583,GO:0043588,GO:0043618,GO:0043620,GO:0044212,GO:0044237,GO:0044238,GO:0044249,GO:0044260,GO:0044271,GO:0044422,GO:0044424,GO:0044428,GO:0044446,GO:0044464,GO:0044703,GO:0044798,GO:0044877,GO:0045165,GO:0045184,GO:0045321,GO:0045445,GO:0045446,GO:0045595,GO:0045596,GO:0045597,GO:0045664,GO:0045665,GO:0045747,GO:0045787,GO:0045844,GO:0045892,GO:0045893,GO:0045927,GO:0045931,GO:0045934,GO:0045935,GO:0045944,GO:0046483,GO:0046620,GO:0046622,GO:0046649,GO:0046903,GO:0047485,GO:0048190,GO:0048468,GO:0048505,GO:0048513,GO:0048514,GO:0048518,GO:0048519,GO:0048522,GO:0048523,GO:0048534,GO:0048562,GO:0048563,GO:0048568,GO:0048569,GO:0048580,GO:0048582,GO:0048583,GO:0048584,GO:0048598,GO:0048608,GO:0048609,GO:0048634,GO:0048636,GO:0048638,GO:0048639,GO:0048644,GO:0048645,GO:0048646,GO:0048660,GO:0048661,GO:0048663,GO:0048699,GO:0048707,GO:0048729,GO:0048731,GO:0048732,GO:0048733,GO:0048736,GO:0048737,GO:0048738,GO:0048762,GO:0048771,GO:0048820,GO:0048839,GO:0048844,GO:0048856,GO:0048859,GO:0048863,GO:0048869,GO:0050663,GO:0050767,GO:0050768,GO:0050789,GO:0050793,GO:0050794,GO:0050877,GO:0050890,GO:0050896,GO:0051093,GO:0051094,GO:0051128,GO:0051129,GO:0051147,GO:0051149,GO:0051153,GO:0051155,GO:0051171,GO:0051172,GO:0051173,GO:0051179,GO:0051234,GO:0051239,GO:0051240,GO:0051241,GO:0051252,GO:0051253,GO:0051254,GO:0051270,GO:0051271,GO:0051301,GO:0051704,GO:0051707,GO:0051716,GO:0051726,GO:0051960,GO:0051961,GO:0055008,GO:0055010,GO:0055021,GO:0055023,GO:0055024,GO:0055025,GO:0060043,GO:0060045,GO:0060113,GO:0060120,GO:0060255,GO:0060284,GO:0060317,GO:0060322,GO:0060379,GO:0060411,GO:0060412,GO:0060415,GO:0060420,GO:0060421,GO:0060428,GO:0060429,GO:0060479,GO:0060485,GO:0060486,GO:0060487,GO:0060537,GO:0060541,GO:0060548,GO:0060562,GO:0060563,GO:0060581,GO:0060582,GO:0060674,GO:0060711,GO:0060716,GO:0060828,GO:0060837,GO:0060839,GO:0060840,GO:0060842,GO:0060844,GO:0060846,GO:0060847,GO:0060853,GO:0060914,GO:0061053,GO:0061061,GO:0061062,GO:0061063,GO:0061154,GO:0061311,GO:0061314,GO:0061344,GO:0061371,GO:0061383,GO:0061384,GO:0061418,GO:0061419,GO:0061458,GO:0061629,GO:0065007,GO:0070013,GO:0070482,GO:0070491,GO:0070887,GO:0071453,GO:0071456,GO:0071695,GO:0071702,GO:0071704,GO:0071705,GO:0071981,GO:0072132,GO:0072148,GO:0072358,GO:0072359,GO:0072554,GO:0072602,GO:0080090,GO:0090068,GO:0090092,GO:0090100,GO:0090263,GO:0090287,GO:0090304,GO:0090381,GO:0090575,GO:0097028,GO:0097101,GO:0097159,GO:0097659,GO:0098542,GO:0098727,GO:0098773,GO:0120035,GO:0140097,GO:0140110,GO:1900087,GO:1901184,GO:1901186,GO:1901187,GO:1901189,GO:1901213,GO:1901295,GO:1901297,GO:1901321,GO:1901360,GO:1901362,GO:1901363,GO:1901522,GO:1901576,GO:1901861,GO:1901863,GO:1901987,GO:1901989,GO:1901990,GO:1901992,GO:1902679,GO:1902680,GO:1902806,GO:1902808,GO:1903506,GO:1903507,GO:1903508,GO:1905066,GO:1905068,GO:1905207,GO:1905209,GO:1905314,GO:1990837,GO:2000026,GO:2000027,GO:2000045,GO:2000112,GO:2000113,GO:2000136,GO:2000138,GO:2000145,GO:2000146,GO:2000725,GO:2000727,GO:2000826,GO:2001141</t>
  </si>
  <si>
    <t>GO:0000003,GO:0001505,GO:0001508,GO:0001666,GO:0002065,GO:0003008,GO:0003012,GO:0003013,GO:0003014,GO:0003018,GO:0003674,GO:0003779,GO:0005215,GO:0005216,GO:0005227,GO:0005244,GO:0005249,GO:0005261,GO:0005267,GO:0005488,GO:0005515,GO:0005575,GO:0005576,GO:0005615,GO:0005622,GO:0005623,GO:0005737,GO:0005783,GO:0005886,GO:0005887,GO:0005901,GO:0006810,GO:0006811,GO:0006812,GO:0006813,GO:0006873,GO:0006875,GO:0006884,GO:0006936,GO:0006937,GO:0006939,GO:0006940,GO:0006950,GO:0006970,GO:0006996,GO:0007010,GO:0007154,GO:0007267,GO:0007268,GO:0007275,GO:0007399,GO:0007423,GO:0007586,GO:0007588,GO:0007589,GO:0007600,GO:0007605,GO:0007610,GO:0007617,GO:0007618,GO:0007619,GO:0007622,GO:0007623,GO:0007626,GO:0007628,GO:0007631,GO:0008015,GO:0008049,GO:0008076,GO:0008092,GO:0008150,GO:0008324,GO:0008344,GO:0008361,GO:0008544,GO:0008582,GO:0009268,GO:0009605,GO:0009628,GO:0009636,GO:0009653,GO:0009719,GO:0009725,GO:0009888,GO:0009897,GO:0009913,GO:0009986,GO:0009987,GO:0010033,GO:0010035,GO:0010038,GO:0010565,GO:0010646,GO:0010648,GO:0010817,GO:0010927,GO:0010941,GO:0010942,GO:0012505,GO:0014070,GO:0014832,GO:0014848,GO:0015075,GO:0015077,GO:0015079,GO:0015267,GO:0015269,GO:0015318,GO:0015672,GO:0016020,GO:0016021,GO:0016043,GO:0016324,GO:0016545,GO:0019098,GO:0019216,GO:0019218,GO:0019222,GO:0019226,GO:0019228,GO:0019725,GO:0019953,GO:0021700,GO:0022008,GO:0022414,GO:0022600,GO:0022607,GO:0022803,GO:0022832,GO:0022836,GO:0022838,GO:0022839,GO:0022843,GO:0022857,GO:0022890,GO:0023051,GO:0023052,GO:0023057,GO:0030001,GO:0030003,GO:0030004,GO:0030007,GO:0030016,GO:0030017,GO:0030029,GO:0030036,GO:0030154,GO:0030182,GO:0030239,GO:0030424,GO:0030425,GO:0030534,GO:0030855,GO:0031032,GO:0031224,GO:0031226,GO:0031323,GO:0031430,GO:0031672,GO:0031960,GO:0031982,GO:0032344,GO:0032350,GO:0032501,GO:0032502,GO:0032504,GO:0032535,GO:0032879,GO:0032941,GO:0032989,GO:0032991,GO:0033267,GO:0033993,GO:0034220,GO:0034465,GO:0034702,GO:0034703,GO:0034705,GO:0035150,GO:0035296,GO:0035315,GO:0035637,GO:0036293,GO:0036477,GO:0040008,GO:0040011,GO:0042221,GO:0042311,GO:0042391,GO:0042490,GO:0042491,GO:0042493,GO:0042592,GO:0042692,GO:0042734,GO:0042755,GO:0042802,GO:0042803,GO:0042981,GO:0042995,GO:0043005,GO:0043025,GO:0043050,GO:0043065,GO:0043067,GO:0043068,GO:0043195,GO:0043226,GO:0043227,GO:0043228,GO:0043229,GO:0043230,GO:0043231,GO:0043232,GO:0043292,GO:0043523,GO:0043525,GO:0043583,GO:0043627,GO:0043679,GO:0043933,GO:0044057,GO:0044085,GO:0044087,GO:0044297,GO:0044306,GO:0044421,GO:0044422,GO:0044424,GO:0044425,GO:0044444,GO:0044449,GO:0044456,GO:0044459,GO:0044463,GO:0044464,GO:0044557,GO:0044703,GO:0044853,GO:0044877,GO:0045121,GO:0045177,GO:0045202,GO:0045211,GO:0045214,GO:0045433,GO:0045471,GO:0045475,GO:0045794,GO:0045932,GO:0045986,GO:0046541,GO:0046677,GO:0046873,GO:0046903,GO:0046928,GO:0046983,GO:0048065,GO:0048149,GO:0048468,GO:0048469,GO:0048471,GO:0048511,GO:0048512,GO:0048513,GO:0048518,GO:0048519,GO:0048522,GO:0048523,GO:0048545,GO:0048609,GO:0048638,GO:0048646,GO:0048699,GO:0048731,GO:0048786,GO:0048787,GO:0048839,GO:0048856,GO:0048869,GO:0048878,GO:0050789,GO:0050793,GO:0050794,GO:0050801,GO:0050803,GO:0050804,GO:0050805,GO:0050807,GO:0050877,GO:0050878,GO:0050880,GO:0050885,GO:0050896,GO:0050905,GO:0050954,GO:0051046,GO:0051049,GO:0051128,GO:0051146,GO:0051179,GO:0051234,GO:0051239,GO:0051241,GO:0051259,GO:0051260,GO:0051262,GO:0051289,GO:0051588,GO:0051592,GO:0051704,GO:0051960,GO:0051963,GO:0055001,GO:0055002,GO:0055065,GO:0055067,GO:0055075,GO:0055080,GO:0055082,GO:0055085,GO:0055120,GO:0060004,GO:0060072,GO:0060073,GO:0060082,GO:0060083,GO:0060087,GO:0060113,GO:0060179,GO:0060341,GO:0060429,GO:0060563,GO:0061061,GO:0062012,GO:0065003,GO:0065007,GO:0065008,GO:0070062,GO:0070482,GO:0070925,GO:0071804,GO:0071805,GO:0071840,GO:0071944,GO:0080090,GO:0090066,GO:0090075,GO:0090257,GO:0090659,GO:0097060,GO:0097305,GO:0097435,GO:0097447,GO:0097458,GO:0097746,GO:0097755,GO:0098552,GO:0098589,GO:0098590,GO:0098655,GO:0098660,GO:0098662,GO:0098771,GO:0098793,GO:0098794,GO:0098796,GO:0098797,GO:0098805,GO:0098857,GO:0098916,GO:0099080,GO:0099081,GO:0099177,GO:0099512,GO:0099536,GO:0099537,GO:0120025,GO:0120038,GO:0150034,GO:1900073,GO:1900074,GO:1901214,GO:1901216,GO:1901700,GO:1902495,GO:1902630,GO:1902632,GO:1903530,GO:1903561,GO:1904304,GO:1904305,GO:1904347,GO:1904348,GO:1904396,GO:1990351,GO:2000026</t>
  </si>
  <si>
    <t>GO:0000003,GO:0000122,GO:0000902,GO:0000904,GO:0001667,GO:0002009,GO:0002064,GO:0002065,GO:0002066,GO:0002165,GO:0003006,GO:0003674,GO:0003700,GO:0005575,GO:0005622,GO:0005623,GO:0005634,GO:0006355,GO:0006357,GO:0006928,GO:0006935,GO:0007275,GO:0007276,GO:0007281,GO:0007292,GO:0007297,GO:0007298,GO:0007399,GO:0007409,GO:0007411,GO:0007417,GO:0007420,GO:0007423,GO:0007444,GO:0007472,GO:0007476,GO:0007517,GO:0007552,GO:0007560,GO:0008037,GO:0008038,GO:0008039,GO:0008150,GO:0009605,GO:0009653,GO:0009791,GO:0009886,GO:0009887,GO:0009888,GO:0009889,GO:0009890,GO:0009892,GO:0009987,GO:0010468,GO:0010556,GO:0010558,GO:0010605,GO:0010629,GO:0010631,GO:0016043,GO:0016198,GO:0016203,GO:0016319,GO:0016358,GO:0016477,GO:0019219,GO:0019222,GO:0019953,GO:0022008,GO:0022412,GO:0022414,GO:0030030,GO:0030154,GO:0030182,GO:0030707,GO:0030855,GO:0031175,GO:0031323,GO:0031324,GO:0031326,GO:0031327,GO:0032501,GO:0032502,GO:0032504,GO:0032989,GO:0032990,GO:0035107,GO:0035114,GO:0035120,GO:0035220,GO:0035239,GO:0035295,GO:0040011,GO:0042221,GO:0042330,GO:0043226,GO:0043227,GO:0043229,GO:0043231,GO:0044424,GO:0044464,GO:0044703,GO:0044719,GO:0045892,GO:0045934,GO:0048468,GO:0048477,GO:0048513,GO:0048519,GO:0048523,GO:0048563,GO:0048569,GO:0048609,GO:0048666,GO:0048667,GO:0048699,GO:0048707,GO:0048729,GO:0048731,GO:0048736,GO:0048737,GO:0048812,GO:0048813,GO:0048856,GO:0048858,GO:0048869,GO:0048870,GO:0050789,GO:0050794,GO:0050896,GO:0051171,GO:0051172,GO:0051179,GO:0051252,GO:0051253,GO:0051674,GO:0051704,GO:0060255,GO:0060322,GO:0060429,GO:0060538,GO:0060562,GO:0061061,GO:0061564,GO:0065007,GO:0065008,GO:0071840,GO:0080090,GO:0090066,GO:0090130,GO:0090132,GO:0097485,GO:0120036,GO:0120039,GO:0140110,GO:1902679,GO:1903506,GO:1903507,GO:2000112,GO:2000113,GO:2001141</t>
  </si>
  <si>
    <t>GO:0003674,GO:0005488,GO:0005515,GO:0005575,GO:0005622,GO:0005623,GO:0005634,GO:0005654,GO:0005730,GO:0005737,GO:0005829,GO:0006508,GO:0006807,GO:0006950,GO:0006996,GO:0007029,GO:0008104,GO:0008150,GO:0008152,GO:0009056,GO:0009057,GO:0009987,GO:0010033,GO:0010243,GO:0010256,GO:0010498,GO:0016043,GO:0019538,GO:0030163,GO:0031647,GO:0031974,GO:0031981,GO:0032991,GO:0033036,GO:0033365,GO:0033554,GO:0034613,GO:0034976,GO:0036503,GO:0036506,GO:0042221,GO:0043170,GO:0043226,GO:0043227,GO:0043228,GO:0043229,GO:0043231,GO:0043232,GO:0043233,GO:0044237,GO:0044238,GO:0044248,GO:0044257,GO:0044260,GO:0044265,GO:0044267,GO:0044422,GO:0044424,GO:0044428,GO:0044444,GO:0044445,GO:0044446,GO:0044464,GO:0045048,GO:0045184,GO:0045185,GO:0050896,GO:0051087,GO:0051179,GO:0051205,GO:0051220,GO:0051234,GO:0051235,GO:0051603,GO:0051641,GO:0051716,GO:0061024,GO:0065007,GO:0065008,GO:0070013,GO:0070727,GO:0071704,GO:0071816,GO:0071818,GO:0071840,GO:0072379,GO:0072657,GO:0090150,GO:1901564,GO:1901565,GO:1901575,GO:1901698,GO:1904378</t>
  </si>
  <si>
    <t>GO:0005575,GO:0005576,GO:0005615,GO:0005622,GO:0005623,GO:0005737,GO:0005829,GO:0005886,GO:0005887,GO:0005911,GO:0005918,GO:0007043,GO:0007155,GO:0007275,GO:0007399,GO:0007417,GO:0007420,GO:0007610,GO:0007626,GO:0008037,GO:0008038,GO:0008150,GO:0009719,GO:0009725,GO:0009986,GO:0009987,GO:0010033,GO:0010721,GO:0010975,GO:0010977,GO:0014070,GO:0016020,GO:0016021,GO:0016043,GO:0019991,GO:0021549,GO:0022008,GO:0022037,GO:0022607,GO:0022610,GO:0030054,GO:0030154,GO:0030182,GO:0030424,GO:0030902,GO:0031224,GO:0031226,GO:0031344,GO:0031345,GO:0032355,GO:0032501,GO:0032502,GO:0033993,GO:0034329,GO:0034330,GO:0035640,GO:0035641,GO:0042221,GO:0042995,GO:0043005,GO:0043296,GO:0043297,GO:0044085,GO:0044421,GO:0044424,GO:0044425,GO:0044444,GO:0044459,GO:0044464,GO:0045202,GO:0045216,GO:0045595,GO:0045596,GO:0045664,GO:0045665,GO:0048468,GO:0048471,GO:0048513,GO:0048519,GO:0048523,GO:0048666,GO:0048699,GO:0048731,GO:0048856,GO:0048869,GO:0050767,GO:0050768,GO:0050789,GO:0050793,GO:0050794,GO:0050808,GO:0050896,GO:0051093,GO:0051128,GO:0051129,GO:0051239,GO:0051241,GO:0051960,GO:0051961,GO:0060076,GO:0060284,GO:0060322,GO:0065007,GO:0070160,GO:0071840,GO:0071944,GO:0097458,GO:0120025,GO:0120035,GO:1901700,GO:2000026</t>
  </si>
  <si>
    <t>GO:0003674,GO:0003824,GO:0004029,GO:0004030,GO:0005488,GO:0005575,GO:0005622,GO:0005623,GO:0005634,GO:0005737,GO:0005739,GO:0005759,GO:0005829,GO:0006082,GO:0006575,GO:0006725,GO:0006732,GO:0006760,GO:0006766,GO:0006767,GO:0006807,GO:0008150,GO:0008152,GO:0009056,GO:0009058,GO:0009108,GO:0009109,GO:0009256,GO:0009258,GO:0009396,GO:0009397,GO:0009987,GO:0016053,GO:0016054,GO:0016155,GO:0016491,GO:0016620,GO:0016645,GO:0016646,GO:0016903,GO:0017144,GO:0018130,GO:0019438,GO:0019439,GO:0019752,GO:0031974,GO:0032991,GO:0033721,GO:0034641,GO:0042219,GO:0042398,GO:0042558,GO:0042559,GO:0042560,GO:0043226,GO:0043227,GO:0043229,GO:0043231,GO:0043233,GO:0043436,GO:0043603,GO:0043604,GO:0043648,GO:0043649,GO:0044237,GO:0044248,GO:0044249,GO:0044270,GO:0044271,GO:0044281,GO:0044282,GO:0044283,GO:0044422,GO:0044424,GO:0044429,GO:0044444,GO:0044446,GO:0044464,GO:0044877,GO:0046394,GO:0046395,GO:0046483,GO:0046653,GO:0046654,GO:0046655,GO:0046700,GO:0051186,GO:0051187,GO:0051188,GO:0055114,GO:0070013,GO:0071704,GO:1901360,GO:1901361,GO:1901362,GO:1901564,GO:1901565,GO:1901566,GO:1901575,GO:1901576</t>
  </si>
  <si>
    <t>GO:0003674,GO:0003824,GO:0004601,GO:0005575,GO:0005622,GO:0005623,GO:0005737,GO:0005739,GO:0007275,GO:0007568,GO:0008150,GO:0008152,GO:0008340,GO:0008379,GO:0009056,GO:0009636,GO:0009987,GO:0010259,GO:0010941,GO:0016209,GO:0016491,GO:0016684,GO:0016999,GO:0017001,GO:0017144,GO:0019725,GO:0032501,GO:0032502,GO:0042221,GO:0042592,GO:0042737,GO:0042743,GO:0042744,GO:0042981,GO:0043066,GO:0043067,GO:0043069,GO:0043226,GO:0043227,GO:0043229,GO:0043231,GO:0044237,GO:0044248,GO:0044424,GO:0044444,GO:0044464,GO:0045454,GO:0048519,GO:0048523,GO:0048856,GO:0050789,GO:0050794,GO:0050896,GO:0051186,GO:0051187,GO:0051716,GO:0051920,GO:0055114,GO:0060548,GO:0065007,GO:0065008,GO:0070887,GO:0072593,GO:0097237,GO:0098754,GO:0098869,GO:1990748</t>
  </si>
  <si>
    <t>GO:0003341,GO:0003674,GO:0003774,GO:0003777,GO:0003824,GO:0005488,GO:0005515,GO:0005575,GO:0005622,GO:0005623,GO:0005737,GO:0005856,GO:0005858,GO:0005875,GO:0005929,GO:0005930,GO:0006928,GO:0007017,GO:0007018,GO:0008150,GO:0008569,GO:0009987,GO:0015630,GO:0016462,GO:0016787,GO:0016817,GO:0016818,GO:0016887,GO:0017111,GO:0030286,GO:0031514,GO:0032838,GO:0032991,GO:0036157,GO:0042623,GO:0042995,GO:0043226,GO:0043228,GO:0043229,GO:0043232,GO:0044422,GO:0044424,GO:0044430,GO:0044441,GO:0044444,GO:0044446,GO:0044447,GO:0044463,GO:0044464,GO:0045503,GO:0045505,GO:0051959,GO:0097014,GO:0099568,GO:0120025,GO:0120038,GO:1902494,GO:1990939</t>
  </si>
  <si>
    <t>GO:0000309,GO:0001894,GO:0001895,GO:0003674,GO:0003824,GO:0004515,GO:0005488,GO:0005515,GO:0005575,GO:0005622,GO:0005623,GO:0005634,GO:0005654,GO:0005737,GO:0006082,GO:0006139,GO:0006163,GO:0006520,GO:0006531,GO:0006725,GO:0006732,GO:0006733,GO:0006753,GO:0006793,GO:0006796,GO:0006807,GO:0006950,GO:0008150,GO:0008152,GO:0009058,GO:0009066,GO:0009108,GO:0009117,GO:0009123,GO:0009126,GO:0009141,GO:0009144,GO:0009150,GO:0009161,GO:0009165,GO:0009167,GO:0009199,GO:0009205,GO:0009259,GO:0009435,GO:0009611,GO:0009987,GO:0016043,GO:0016604,GO:0016740,GO:0016772,GO:0016779,GO:0017144,GO:0018130,GO:0019355,GO:0019359,GO:0019362,GO:0019363,GO:0019438,GO:0019637,GO:0019674,GO:0019693,GO:0019752,GO:0030030,GO:0031974,GO:0031981,GO:0032501,GO:0034627,GO:0034628,GO:0034641,GO:0034654,GO:0036477,GO:0042592,GO:0042802,GO:0043025,GO:0043170,GO:0043226,GO:0043227,GO:0043229,GO:0043231,GO:0043233,GO:0043436,GO:0043648,GO:0043954,GO:0044237,GO:0044238,GO:0044249,GO:0044271,GO:0044281,GO:0044297,GO:0044422,GO:0044424,GO:0044428,GO:0044446,GO:0044451,GO:0044464,GO:0045494,GO:0046034,GO:0046483,GO:0046496,GO:0048871,GO:0050808,GO:0050896,GO:0051082,GO:0051186,GO:0051188,GO:0055086,GO:0060249,GO:0065007,GO:0065008,GO:0070013,GO:0070566,GO:0071704,GO:0071840,GO:0072521,GO:0072524,GO:0072525,GO:0090407,GO:0097061,GO:0097062,GO:0097458,GO:0099173,GO:0106027,GO:0120036,GO:1901135,GO:1901293,GO:1901360,GO:1901362,GO:1901564,GO:1901566,GO:1901576,GO:1901605,GO:1990966</t>
  </si>
  <si>
    <t>GO:0003674,GO:0005488,GO:0005509,GO:0005575,GO:0005623,GO:0005886,GO:0005887,GO:0007155,GO:0008150,GO:0016020,GO:0016021,GO:0016339,GO:0022610,GO:0031224,GO:0031226,GO:0043167,GO:0043169,GO:0044331,GO:0044425,GO:0044459,GO:0044464,GO:0046872,GO:0071944,GO:0098609,GO:0098742</t>
  </si>
  <si>
    <t>GO:0001558,GO:0002682,GO:0002683,GO:0002697,GO:0002700,GO:0002759,GO:0002784,GO:0002831,GO:0002832,GO:0002920,GO:0003674,GO:0003824,GO:0004175,GO:0004197,GO:0004843,GO:0005488,GO:0005515,GO:0005575,GO:0005622,GO:0005623,GO:0005634,GO:0005737,GO:0005829,GO:0006464,GO:0006508,GO:0006807,GO:0007154,GO:0007165,GO:0007166,GO:0007267,GO:0007275,GO:0007444,GO:0008150,GO:0008152,GO:0008233,GO:0008234,GO:0008592,GO:0009888,GO:0009966,GO:0009967,GO:0009968,GO:0009987,GO:0010468,GO:0010646,GO:0010647,GO:0010648,GO:0016055,GO:0016579,GO:0016787,GO:0019222,GO:0019538,GO:0019783,GO:0023051,GO:0023052,GO:0023056,GO:0023057,GO:0030111,GO:0030177,GO:0030307,GO:0031347,GO:0031348,GO:0031647,GO:0032101,GO:0032102,GO:0032501,GO:0032502,GO:0035220,GO:0035295,GO:0036211,GO:0036459,GO:0040008,GO:0043170,GO:0043226,GO:0043227,GO:0043229,GO:0043231,GO:0043412,GO:0043687,GO:0043900,GO:0043901,GO:0044237,GO:0044238,GO:0044260,GO:0044267,GO:0044424,GO:0044444,GO:0044464,GO:0045088,GO:0045751,GO:0045824,GO:0045927,GO:0048513,GO:0048518,GO:0048519,GO:0048522,GO:0048523,GO:0048583,GO:0048584,GO:0048585,GO:0048731,GO:0048856,GO:0050776,GO:0050777,GO:0050789,GO:0050794,GO:0050896,GO:0051128,GO:0051716,GO:0060255,GO:0060429,GO:0060828,GO:0060968,GO:0065007,GO:0065008,GO:0070011,GO:0070646,GO:0070647,GO:0071108,GO:0071704,GO:0080134,GO:0090263,GO:0101005,GO:0140096,GO:0198738,GO:1900424,GO:1900425,GO:1901564,GO:1905114</t>
  </si>
  <si>
    <t>GO:0000288,GO:0000956,GO:0003674,GO:0003676,GO:0003723,GO:0003729,GO:0003730,GO:0003824,GO:0004300,GO:0004490,GO:0005488,GO:0005575,GO:0005622,GO:0005623,GO:0005737,GO:0005739,GO:0005759,GO:0006082,GO:0006139,GO:0006401,GO:0006402,GO:0006520,GO:0006629,GO:0006631,GO:0006635,GO:0006725,GO:0006807,GO:0006950,GO:0008150,GO:0008152,GO:0009056,GO:0009057,GO:0009062,GO:0009063,GO:0009081,GO:0009083,GO:0009266,GO:0009409,GO:0009628,GO:0009631,GO:0009892,GO:0009987,GO:0010468,GO:0010605,GO:0010629,GO:0016042,GO:0016054,GO:0016070,GO:0016071,GO:0016829,GO:0016835,GO:0016836,GO:0019222,GO:0019395,GO:0019439,GO:0019752,GO:0030258,GO:0031974,GO:0032787,GO:0034440,GO:0034641,GO:0034655,GO:0043170,GO:0043226,GO:0043227,GO:0043229,GO:0043231,GO:0043233,GO:0043436,GO:0044237,GO:0044238,GO:0044242,GO:0044248,GO:0044255,GO:0044260,GO:0044265,GO:0044270,GO:0044281,GO:0044282,GO:0044422,GO:0044424,GO:0044429,GO:0044444,GO:0044446,GO:0044464,GO:0046395,GO:0046483,GO:0046700,GO:0048519,GO:0050789,GO:0050896,GO:0055114,GO:0060255,GO:0065007,GO:0070013,GO:0071704,GO:0072329,GO:0090304,GO:0097159,GO:1901360,GO:1901361,GO:1901363,GO:1901564,GO:1901565,GO:1901575</t>
  </si>
  <si>
    <t>GO:0003674,GO:0003824,GO:0004553,GO:0004568,GO:0005488,GO:0005575,GO:0005576,GO:0005615,GO:0005622,GO:0005623,GO:0005737,GO:0006022,GO:0006026,GO:0006030,GO:0006032,GO:0006040,GO:0006807,GO:0006950,GO:0007275,GO:0007591,GO:0008061,GO:0008144,GO:0008150,GO:0008152,GO:0009056,GO:0009057,GO:0009611,GO:0009987,GO:0016787,GO:0016798,GO:0017144,GO:0018990,GO:0022404,GO:0032501,GO:0032502,GO:0040003,GO:0042060,GO:0042303,GO:0042335,GO:0042737,GO:0043170,GO:0044237,GO:0044248,GO:0044421,GO:0044424,GO:0044464,GO:0046348,GO:0048856,GO:0050896,GO:0071704,GO:0097367,GO:1901071,GO:1901072,GO:1901135,GO:1901136,GO:1901564,GO:1901565,GO:1901575</t>
  </si>
  <si>
    <t>GO:0000003,GO:0000139,GO:0000301,GO:0003006,GO:0003674,GO:0005488,GO:0005515,GO:0005575,GO:0005622,GO:0005623,GO:0005737,GO:0005794,GO:0005802,GO:0006810,GO:0006888,GO:0006890,GO:0006891,GO:0006996,GO:0007030,GO:0007275,GO:0007548,GO:0008150,GO:0008406,GO:0009653,GO:0009887,GO:0009987,GO:0010256,GO:0012505,GO:0016020,GO:0016043,GO:0016192,GO:0017119,GO:0022414,GO:0022607,GO:0030334,GO:0031090,GO:0031984,GO:0032501,GO:0032502,GO:0032588,GO:0032879,GO:0032991,GO:0034622,GO:0035262,GO:0040012,GO:0042802,GO:0043226,GO:0043227,GO:0043229,GO:0043231,GO:0043933,GO:0044085,GO:0044422,GO:0044424,GO:0044431,GO:0044444,GO:0044446,GO:0044464,GO:0045137,GO:0046907,GO:0048193,GO:0048213,GO:0048513,GO:0048608,GO:0048731,GO:0048856,GO:0050789,GO:0050794,GO:0051179,GO:0051234,GO:0051270,GO:0051641,GO:0051649,GO:0061458,GO:0065003,GO:0065007,GO:0071840,GO:0098588,GO:0098791,GO:0099023,GO:2000145</t>
  </si>
  <si>
    <t>GO:0001664,GO:0001817,GO:0001818,GO:0001894,GO:0003008,GO:0003009,GO:0003012,GO:0003674,GO:0003779,GO:0005102,GO:0005198,GO:0005488,GO:0005515,GO:0005575,GO:0005622,GO:0005623,GO:0005737,GO:0005783,GO:0005829,GO:0005886,GO:0006936,GO:0006941,GO:0007154,GO:0007165,GO:0007166,GO:0007186,GO:0007200,GO:0007206,GO:0007215,GO:0007216,GO:0007267,GO:0007268,GO:0007275,GO:0007517,GO:0007519,GO:0007600,GO:0007605,GO:0007610,GO:0007623,GO:0008092,GO:0008104,GO:0008150,GO:0008277,GO:0009410,GO:0009636,GO:0009888,GO:0009966,GO:0009967,GO:0009968,GO:0009987,GO:0010033,GO:0010035,GO:0010038,GO:0010243,GO:0010646,GO:0010647,GO:0010648,GO:0010959,GO:0012505,GO:0014069,GO:0014070,GO:0014706,GO:0014902,GO:0014904,GO:0016020,GO:0016043,GO:0019722,GO:0019904,GO:0019932,GO:0022607,GO:0022898,GO:0023051,GO:0023052,GO:0023056,GO:0023057,GO:0030016,GO:0030017,GO:0030018,GO:0030154,GO:0030159,GO:0030160,GO:0030424,GO:0030425,GO:0030534,GO:0031344,GO:0031674,GO:0031802,GO:0032279,GO:0032409,GO:0032412,GO:0032420,GO:0032421,GO:0032426,GO:0032501,GO:0032502,GO:0032663,GO:0032703,GO:0032879,GO:0032947,GO:0033036,GO:0034762,GO:0034765,GO:0035094,GO:0035254,GO:0035256,GO:0035418,GO:0035556,GO:0035584,GO:0035591,GO:0036477,GO:0040012,GO:0042220,GO:0042221,GO:0042493,GO:0042592,GO:0042692,GO:0042749,GO:0042752,GO:0042753,GO:0042802,GO:0042803,GO:0042995,GO:0043005,GO:0043025,GO:0043034,GO:0043198,GO:0043226,GO:0043227,GO:0043228,GO:0043229,GO:0043231,GO:0043232,GO:0043269,GO:0043270,GO:0043279,GO:0043292,GO:0043933,GO:0044085,GO:0044297,GO:0044309,GO:0044325,GO:0044422,GO:0044424,GO:0044444,GO:0044449,GO:0044456,GO:0044463,GO:0044464,GO:0045177,GO:0045187,GO:0045202,GO:0045471,GO:0045938,GO:0046677,GO:0046982,GO:0046983,GO:0048148,GO:0048149,GO:0048468,GO:0048511,GO:0048513,GO:0048518,GO:0048519,GO:0048520,GO:0048522,GO:0048523,GO:0048583,GO:0048584,GO:0048585,GO:0048731,GO:0048741,GO:0048747,GO:0048856,GO:0048869,GO:0048871,GO:0048875,GO:0048878,GO:0050789,GO:0050794,GO:0050795,GO:0050803,GO:0050804,GO:0050807,GO:0050848,GO:0050849,GO:0050877,GO:0050879,GO:0050881,GO:0050896,GO:0050954,GO:0051049,GO:0051050,GO:0051128,GO:0051146,GO:0051179,GO:0051239,GO:0051240,GO:0051241,GO:0051259,GO:0051262,GO:0051592,GO:0051716,GO:0051924,GO:0051928,GO:0051966,GO:0055001,GO:0055002,GO:0060090,GO:0060249,GO:0060359,GO:0060537,GO:0060538,GO:0061061,GO:0065003,GO:0065007,GO:0065008,GO:0065009,GO:0070884,GO:0070885,GO:0071840,GO:0071944,GO:0072347,GO:0090279,GO:0097110,GO:0097305,GO:0097447,GO:0097458,GO:0098794,GO:0098858,GO:0098862,GO:0098916,GO:0098984,GO:0099080,GO:0099081,GO:0099175,GO:0099177,GO:0099512,GO:0099536,GO:0099537,GO:0099572,GO:0106056,GO:0106057,GO:0120025,GO:0120035,GO:0120038,GO:1901698,GO:1901700,GO:1902531,GO:1902532,GO:1902950,GO:1904062,GO:2001256,GO:2001257</t>
  </si>
  <si>
    <t>GO:0000003,GO:0000578,GO:0000902,GO:0000904,GO:0001703,GO:0001709,GO:0002064,GO:0003002,GO:0003006,GO:0003381,GO:0003382,GO:0003383,GO:0003384,GO:0005575,GO:0005576,GO:0006355,GO:0006357,GO:0006928,GO:0007154,GO:0007165,GO:0007166,GO:0007167,GO:0007169,GO:0007275,GO:0007276,GO:0007277,GO:0007278,GO:0007350,GO:0007351,GO:0007354,GO:0007362,GO:0007369,GO:0007370,GO:0007389,GO:0008150,GO:0008293,GO:0008358,GO:0008595,GO:0009653,GO:0009790,GO:0009798,GO:0009880,GO:0009888,GO:0009889,GO:0009948,GO:0009952,GO:0009987,GO:0010004,GO:0010468,GO:0010556,GO:0016043,GO:0019219,GO:0019222,GO:0019953,GO:0022412,GO:0022414,GO:0023052,GO:0030029,GO:0030048,GO:0030154,GO:0030855,GO:0031323,GO:0031326,GO:0032501,GO:0032502,GO:0032504,GO:0032989,GO:0035282,GO:0040008,GO:0040014,GO:0040018,GO:0044703,GO:0045165,GO:0045927,GO:0045995,GO:0048468,GO:0048518,GO:0048598,GO:0048609,GO:0048638,GO:0048639,GO:0048646,GO:0048856,GO:0048869,GO:0050789,GO:0050793,GO:0050794,GO:0050896,GO:0051094,GO:0051171,GO:0051239,GO:0051240,GO:0051252,GO:0051704,GO:0051716,GO:0060255,GO:0060429,GO:0065007,GO:0070252,GO:0071840,GO:0080090,GO:1902875,GO:1903506,GO:2000026,GO:2000112,GO:2001141</t>
  </si>
  <si>
    <t>GO:0000815,GO:0000920,GO:0002020,GO:0003674,GO:0005488,GO:0005515,GO:0005543,GO:0005546,GO:0005575,GO:0005622,GO:0005623,GO:0005737,GO:0005768,GO:0005769,GO:0005770,GO:0005829,GO:0005886,GO:0006810,GO:0006900,GO:0006914,GO:0006996,GO:0007032,GO:0007034,GO:0007041,GO:0008150,GO:0008152,GO:0008289,GO:0008333,GO:0009056,GO:0009987,GO:0010008,GO:0010256,GO:0010564,GO:0010824,GO:0012505,GO:0016020,GO:0016032,GO:0016043,GO:0016050,GO:0016192,GO:0016197,GO:0016236,GO:0019058,GO:0019068,GO:0019899,GO:0022411,GO:0022607,GO:0030496,GO:0031090,GO:0031210,GO:0031410,GO:0031982,GO:0032386,GO:0032465,GO:0032467,GO:0032509,GO:0032510,GO:0032535,GO:0032879,GO:0032886,GO:0032984,GO:0032991,GO:0033043,GO:0034622,GO:0035091,GO:0036257,GO:0036258,GO:0036452,GO:0039702,GO:0040012,GO:0040013,GO:0040017,GO:0042802,GO:0042803,GO:0043167,GO:0043168,GO:0043169,GO:0043226,GO:0043227,GO:0043229,GO:0043900,GO:0043901,GO:0043902,GO:0043903,GO:0043933,GO:0044085,GO:0044237,GO:0044248,GO:0044403,GO:0044419,GO:0044422,GO:0044424,GO:0044425,GO:0044433,GO:0044440,GO:0044444,GO:0044446,GO:0044464,GO:0045787,GO:0046605,GO:0046755,GO:0046907,GO:0046983,GO:0048284,GO:0048518,GO:0048519,GO:0048522,GO:0048524,GO:0048525,GO:0050789,GO:0050792,GO:0050794,GO:0050997,GO:0051036,GO:0051049,GO:0051128,GO:0051179,GO:0051234,GO:0051258,GO:0051259,GO:0051291,GO:0051301,GO:0051302,GO:0051493,GO:0051641,GO:0051649,GO:0051704,GO:0051726,GO:0051781,GO:0060341,GO:0060627,GO:0061024,GO:0061025,GO:0061763,GO:0061919,GO:0065003,GO:0065007,GO:0065008,GO:0070405,GO:0070507,GO:0070676,GO:0070925,GO:0071840,GO:0071944,GO:0071985,GO:0090066,GO:0090068,GO:0090174,GO:0097352,GO:0097708,GO:0098588,GO:0098796,GO:0098805,GO:1901981,GO:1902186,GO:1902187,GO:1902188,GO:1902936,GO:1903649,GO:1903900,GO:1903901,GO:1903902,GO:1990381,GO:2000641</t>
  </si>
  <si>
    <t>GO:0000266,GO:0000422,GO:0001836,GO:0003674,GO:0005102,GO:0005488,GO:0005515,GO:0005575,GO:0005622,GO:0005623,GO:0005737,GO:0005739,GO:0005740,GO:0005741,GO:0005777,GO:0005778,GO:0005779,GO:0006605,GO:0006626,GO:0006810,GO:0006839,GO:0006873,GO:0006874,GO:0006875,GO:0006886,GO:0006914,GO:0006915,GO:0006996,GO:0007005,GO:0007031,GO:0007154,GO:0007165,GO:0007204,GO:0008053,GO:0008104,GO:0008150,GO:0008152,GO:0008219,GO:0008637,GO:0009056,GO:0009653,GO:0009719,GO:0009893,GO:0009966,GO:0009967,GO:0009987,GO:0010033,GO:0010243,GO:0010604,GO:0010638,GO:0010646,GO:0010647,GO:0010821,GO:0010822,GO:0010941,GO:0010942,GO:0010950,GO:0010952,GO:0012501,GO:0014070,GO:0015031,GO:0015833,GO:0016020,GO:0016021,GO:0016043,GO:0016559,GO:0019222,GO:0019722,GO:0019725,GO:0019867,GO:0019932,GO:0022411,GO:0022603,GO:0022607,GO:0023051,GO:0023052,GO:0023056,GO:0030003,GO:0030162,GO:0031090,GO:0031224,GO:0031231,GO:0031300,GO:0031301,GO:0031306,GO:0031307,GO:0031323,GO:0031325,GO:0031903,GO:0031966,GO:0031967,GO:0031968,GO:0031975,GO:0032268,GO:0032270,GO:0032386,GO:0032388,GO:0032469,GO:0032471,GO:0032502,GO:0032592,GO:0032879,GO:0032880,GO:0032989,GO:0032990,GO:0032991,GO:0033036,GO:0033043,GO:0033157,GO:0033365,GO:0033993,GO:0034613,GO:0035556,GO:0035584,GO:0042221,GO:0042579,GO:0042592,GO:0042886,GO:0042981,GO:0043065,GO:0043067,GO:0043068,GO:0043085,GO:0043226,GO:0043227,GO:0043229,GO:0043231,GO:0043280,GO:0043281,GO:0043523,GO:0043525,GO:0043653,GO:0043933,GO:0044085,GO:0044093,GO:0044237,GO:0044248,GO:0044422,GO:0044424,GO:0044425,GO:0044429,GO:0044438,GO:0044439,GO:0044444,GO:0044446,GO:0044455,GO:0044464,GO:0044877,GO:0045184,GO:0045862,GO:0046907,GO:0048284,GO:0048285,GO:0048518,GO:0048522,GO:0048583,GO:0048584,GO:0048856,GO:0048869,GO:0048878,GO:0050789,GO:0050790,GO:0050793,GO:0050794,GO:0050801,GO:0050896,GO:0051049,GO:0051050,GO:0051094,GO:0051128,GO:0051130,GO:0051171,GO:0051173,GO:0051179,GO:0051222,GO:0051223,GO:0051234,GO:0051246,GO:0051247,GO:0051259,GO:0051260,GO:0051336,GO:0051345,GO:0051480,GO:0051560,GO:0051561,GO:0051641,GO:0051649,GO:0051716,GO:0052547,GO:0052548,GO:0055065,GO:0055074,GO:0055080,GO:0055082,GO:0060255,GO:0060341,GO:0061024,GO:0061025,GO:0061726,GO:0061919,GO:0065003,GO:0065007,GO:0065008,GO:0065009,GO:0070201,GO:0070584,GO:0070585,GO:0070727,GO:0070887,GO:0071310,GO:0071396,GO:0071407,GO:0071417,GO:0071495,GO:0071702,GO:0071705,GO:0071840,GO:0072503,GO:0072507,GO:0072594,GO:0072655,GO:0080090,GO:0090087,GO:0090140,GO:0090141,GO:0090313,GO:0090314,GO:0090316,GO:0097190,GO:0098573,GO:0098588,GO:0098771,GO:0098805,GO:1901214,GO:1901216,GO:1901652,GO:1901653,GO:1901698,GO:1901699,GO:1901700,GO:1901701,GO:1902531,GO:1902533,GO:1903008,GO:1903533,GO:1903827,GO:1903829,GO:1904578,GO:1904579,GO:1904951,GO:1905475,GO:1905477,GO:2000116,GO:2001056,GO:2001233,GO:2001235,GO:2001242,GO:2001244</t>
  </si>
  <si>
    <t>GO:0003674,GO:0005488,GO:0005515,GO:0006606,GO:0006810,GO:0006886,GO:0006913,GO:0008104,GO:0008150,GO:0015031,GO:0015833,GO:0017038,GO:0022613,GO:0033036,GO:0033365,GO:0034504,GO:0034613,GO:0042254,GO:0042273,GO:0042886,GO:0044085,GO:0045184,GO:0046907,GO:0051082,GO:0051169,GO:0051170,GO:0051179,GO:0051234,GO:0051641,GO:0051649,GO:0070727,GO:0071702,GO:0071705,GO:0071840,GO:0072594</t>
  </si>
  <si>
    <t>GO:0000209,GO:0001932,GO:0001934,GO:0002831,GO:0002833,GO:0003008,GO:0003674,GO:0005198,GO:0005488,GO:0005515,GO:0005575,GO:0006464,GO:0006807,GO:0007600,GO:0007606,GO:0007608,GO:0008022,GO:0008150,GO:0008152,GO:0009893,GO:0009966,GO:0009967,GO:0009987,GO:0010562,GO:0010594,GO:0010595,GO:0010604,GO:0010632,GO:0010634,GO:0010646,GO:0010647,GO:0016020,GO:0016567,GO:0019220,GO:0019222,GO:0019538,GO:0019899,GO:0019900,GO:0019901,GO:0022603,GO:0023051,GO:0023056,GO:0030334,GO:0030335,GO:0031323,GO:0031325,GO:0031396,GO:0031399,GO:0031401,GO:0031435,GO:0031664,GO:0031666,GO:0032101,GO:0032103,GO:0032268,GO:0032270,GO:0032446,GO:0032501,GO:0032872,GO:0032874,GO:0032879,GO:0032947,GO:0032991,GO:0033674,GO:0036211,GO:0040012,GO:0040017,GO:0042325,GO:0042327,GO:0043085,GO:0043170,GO:0043405,GO:0043406,GO:0043408,GO:0043410,GO:0043412,GO:0043506,GO:0043507,GO:0043549,GO:0043900,GO:0043902,GO:0044093,GO:0044237,GO:0044238,GO:0044260,GO:0044267,GO:0045765,GO:0045766,GO:0045859,GO:0045860,GO:0045937,GO:0046328,GO:0046330,GO:0048518,GO:0048522,GO:0048583,GO:0048584,GO:0050789,GO:0050790,GO:0050793,GO:0050794,GO:0050877,GO:0051094,GO:0051171,GO:0051173,GO:0051174,GO:0051239,GO:0051240,GO:0051246,GO:0051247,GO:0051270,GO:0051272,GO:0051338,GO:0051347,GO:0060255,GO:0065007,GO:0065009,GO:0070302,GO:0070304,GO:0070647,GO:0071704,GO:0071900,GO:0071902,GO:0080090,GO:0080134,GO:0080135,GO:1900044,GO:1900744,GO:1900745,GO:1901222,GO:1901224,GO:1901342,GO:1901564,GO:1902498,GO:1902531,GO:1902533,GO:1902914,GO:1903320,GO:1904018,GO:2000026,GO:2000145,GO:2000147</t>
  </si>
  <si>
    <t>GO:0003674,GO:0003824,GO:0004000,GO:0005575,GO:0005622,GO:0005623,GO:0005737,GO:0005829,GO:0006139,GO:0006152,GO:0006154,GO:0006725,GO:0006807,GO:0008150,GO:0008152,GO:0009056,GO:0009058,GO:0009116,GO:0009119,GO:0009163,GO:0009164,GO:0009987,GO:0016787,GO:0016810,GO:0016814,GO:0017144,GO:0018130,GO:0019239,GO:0019438,GO:0019439,GO:0034404,GO:0034641,GO:0034654,GO:0034655,GO:0034656,GO:0042278,GO:0042451,GO:0042454,GO:0042455,GO:0042737,GO:0043094,GO:0043101,GO:0044237,GO:0044238,GO:0044248,GO:0044249,GO:0044270,GO:0044271,GO:0044281,GO:0044282,GO:0044283,GO:0044424,GO:0044444,GO:0044464,GO:0046085,GO:0046102,GO:0046103,GO:0046128,GO:0046129,GO:0046130,GO:0046483,GO:0046700,GO:0055086,GO:0071704,GO:0072521,GO:0072522,GO:0072523,GO:1901135,GO:1901136,GO:1901137,GO:1901360,GO:1901361,GO:1901362,GO:1901564,GO:1901565,GO:1901566,GO:1901575,GO:1901576,GO:1901657,GO:1901658,GO:1901659</t>
  </si>
  <si>
    <t>GO:0000009,GO:0000030,GO:0003674,GO:0003824,GO:0005575,GO:0005622,GO:0005623,GO:0005737,GO:0005783,GO:0005789,GO:0006457,GO:0006464,GO:0006486,GO:0006487,GO:0006488,GO:0006490,GO:0006629,GO:0006807,GO:0008150,GO:0008152,GO:0009058,GO:0009059,GO:0009100,GO:0009101,GO:0009987,GO:0012505,GO:0016020,GO:0016740,GO:0016757,GO:0016758,GO:0019538,GO:0031984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</si>
  <si>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0000003,GO:0000187,GO:0000278,GO:0001654,GO:0001708,GO:0001709,GO:0001742,GO:0001745,GO:0001746,GO:0001748,GO:0001751,GO:0001752,GO:0001754,GO:0001932,GO:0001934,GO:0002009,GO:0002165,GO:0003002,GO:0003006,GO:0003008,GO:0003674,GO:0003676,GO:0003677,GO:0005488,GO:0005515,GO:0005575,GO:0005622,GO:0005623,GO:0005634,GO:0006355,GO:0006357,GO:0007049,GO:0007154,GO:0007165,GO:0007166,GO:0007167,GO:0007169,GO:0007173,GO:0007224,GO:0007275,GO:0007389,GO:0007399,GO:0007417,GO:0007420,GO:0007422,GO:0007423,GO:0007438,GO:0007444,GO:0007455,GO:0007460,GO:0007469,GO:0007548,GO:0007552,GO:0007560,GO:0007600,GO:0007605,GO:0007610,GO:0007617,GO:0007618,GO:0007619,GO:0008037,GO:0008038,GO:0008049,GO:0008052,GO:0008150,GO:0009653,GO:0009790,GO:0009791,GO:0009792,GO:0009886,GO:0009887,GO:0009888,GO:0009889,GO:0009891,GO:0009893,GO:0009966,GO:0009967,GO:0009987,GO:0010160,GO:0010468,GO:0010556,GO:0010557,GO:0010562,GO:0010604,GO:0010628,GO:0010646,GO:0010647,GO:0016330,GO:0016360,GO:0016545,GO:0019098,GO:0019219,GO:0019220,GO:0019222,GO:0019953,GO:0022008,GO:0022414,GO:0023051,GO:0023052,GO:0023056,GO:0030154,GO:0030182,GO:0031323,GO:0031325,GO:0031326,GO:0031328,GO:0031399,GO:0031401,GO:0032147,GO:0032268,GO:0032270,GO:0032501,GO:0032502,GO:0032504,GO:0033674,GO:0035107,GO:0035114,GO:0035214,GO:0035239,GO:0035295,GO:0038127,GO:0042325,GO:0042327,GO:0042706,GO:0042802,GO:0042803,GO:0043085,GO:0043226,GO:0043227,GO:0043229,GO:0043231,GO:0043405,GO:0043406,GO:0043408,GO:0043410,GO:0043549,GO:0043565,GO:0043704,GO:0044093,GO:0044424,GO:0044464,GO:0044703,GO:0045138,GO:0045165,GO:0045433,GO:0045464,GO:0045465,GO:0045859,GO:0045860,GO:0045893,GO:0045935,GO:0045937,GO:0045944,GO:0046530,GO:0046552,GO:0046661,GO:0046982,GO:0046983,GO:0048065,GO:0048098,GO:0048468,GO:0048513,GO:0048518,GO:0048522,GO:0048563,GO:0048569,GO:0048583,GO:0048584,GO:0048592,GO:0048609,GO:0048645,GO:0048646,GO:0048663,GO:0048665,GO:0048666,GO:0048699,GO:0048707,GO:0048729,GO:0048731,GO:0048736,GO:0048737,GO:0048749,GO:0048800,GO:0048801,GO:0048856,GO:0048859,GO:0048869,GO:0050789,GO:0050790,GO:0050794,GO:0050877,GO:0050896,GO:0050954,GO:0051171,GO:0051173,GO:0051174,GO:0051179,GO:0051246,GO:0051247,GO:0051252,GO:0051254,GO:0051338,GO:0051347,GO:0051704,GO:0051716,GO:0055034,GO:0060179,GO:0060255,GO:0060322,GO:0060429,GO:0060562,GO:0060581,GO:0060582,GO:0065007,GO:0065009,GO:0071900,GO:0071902,GO:0080090,GO:0090596,GO:0090598,GO:0097159,GO:1901363,GO:1902531,GO:1902533,GO:1902680,GO:1903506,GO:1903508,GO:2000112,GO:2001141</t>
  </si>
  <si>
    <t>GO:0003674,GO:0003824,GO:0004553,GO:0004567,GO:0015923,GO:0016787,GO:0016798</t>
  </si>
  <si>
    <t>GO:0000003,GO:0002009,GO:0002064,GO:0002065,GO:0002066,GO:0002165,GO:0003006,GO:0003674,GO:0005215,GO:0005216,GO:0005261,GO:0005575,GO:0005622,GO:0005623,GO:0005737,GO:0005886,GO:0005887,GO:0005912,GO:0006810,GO:0006811,GO:0006812,GO:0007154,GO:0007155,GO:0007165,GO:0007166,GO:0007219,GO:0007267,GO:0007275,GO:0007276,GO:0007281,GO:0007292,GO:0007398,GO:0007399,GO:0007444,GO:0007472,GO:0007476,GO:0007498,GO:0007552,GO:0007560,GO:0008150,GO:0008324,GO:0009653,GO:0009791,GO:0009886,GO:0009887,GO:0009888,GO:0009987,GO:0015075,GO:0015267,GO:0015318,GO:0016020,GO:0016021,GO:0019953,GO:0022412,GO:0022414,GO:0022610,GO:0022803,GO:0022838,GO:0022857,GO:0022890,GO:0023052,GO:0030054,GO:0030154,GO:0030707,GO:0030855,GO:0031224,GO:0031226,GO:0031410,GO:0031982,GO:0032501,GO:0032502,GO:0032504,GO:0034220,GO:0035107,GO:0035114,GO:0035120,GO:0035220,GO:0035239,GO:0035295,GO:0043226,GO:0043227,GO:0043229,GO:0044424,GO:0044425,GO:0044444,GO:0044459,GO:0044464,GO:0044703,GO:0044719,GO:0045165,GO:0045168,GO:0046331,GO:0048468,GO:0048477,GO:0048513,GO:0048563,GO:0048569,GO:0048609,GO:0048707,GO:0048729,GO:0048731,GO:0048736,GO:0048737,GO:0048856,GO:0048869,GO:0050789,GO:0050794,GO:0050896,GO:0051179,GO:0051234,GO:0051704,GO:0051716,GO:0055085,GO:0060429,GO:0060562,GO:0065007,GO:0065008,GO:0070161,GO:0071944,GO:0090066,GO:0097708,GO:0098609,GO:0098655</t>
  </si>
  <si>
    <t>GO:0000139,GO:0001817,GO:0001819,GO:0002218,GO:0002221,GO:0002224,GO:0002237,GO:0002253,GO:0002376,GO:0002682,GO:0002684,GO:0002756,GO:0002757,GO:0002758,GO:0002764,GO:0002790,GO:0003674,GO:0005215,GO:0005575,GO:0005622,GO:0005623,GO:0005737,GO:0005768,GO:0005769,GO:0005770,GO:0005783,GO:0005789,GO:0005793,GO:0005794,GO:0005798,GO:0005886,GO:0006810,GO:0006888,GO:0006890,GO:0007154,GO:0007165,GO:0007267,GO:0008104,GO:0008150,GO:0009306,GO:0009605,GO:0009607,GO:0009617,GO:0009966,GO:0009967,GO:0009987,GO:0010033,GO:0010646,GO:0010647,GO:0012505,GO:0012506,GO:0012507,GO:0015031,GO:0015833,GO:0016020,GO:0016021,GO:0016192,GO:0023051,GO:0023052,GO:0023056,GO:0023061,GO:0030117,GO:0030120,GO:0030126,GO:0030127,GO:0030133,GO:0030134,GO:0030135,GO:0030137,GO:0030658,GO:0030659,GO:0030660,GO:0030662,GO:0030663,GO:0031090,GO:0031224,GO:0031347,GO:0031349,GO:0031410,GO:0031982,GO:0031984,GO:0032496,GO:0032642,GO:0032722,GO:0032940,GO:0032991,GO:0033036,GO:0033116,GO:0033993,GO:0034121,GO:0034123,GO:0034142,GO:0034143,GO:0034145,GO:0035668,GO:0035669,GO:0042175,GO:0042221,GO:0042886,GO:0043207,GO:0043226,GO:0043227,GO:0043229,GO:0043231,GO:0044422,GO:0044424,GO:0044425,GO:0044431,GO:0044432,GO:0044433,GO:0044444,GO:0044446,GO:0044464,GO:0045088,GO:0045089,GO:0045184,GO:0046662,GO:0046903,GO:0046907,GO:0048042,GO:0048193,GO:0048475,GO:0048518,GO:0048522,GO:0048583,GO:0048584,GO:0050776,GO:0050778,GO:0050789,GO:0050794,GO:0050795,GO:0050896,GO:0051179,GO:0051234,GO:0051239,GO:0051240,GO:0051641,GO:0051649,GO:0051704,GO:0051707,GO:0051716,GO:0061355,GO:0065007,GO:0070887,GO:0071216,GO:0071219,GO:0071222,GO:0071310,GO:0071396,GO:0071649,GO:0071651,GO:0071702,GO:0071705,GO:0071944,GO:0080134,GO:0097708,GO:0098588,GO:0098791,GO:0098796,GO:0098805,GO:0098827,GO:0198738,GO:1901700,GO:1901701,GO:2000241</t>
  </si>
  <si>
    <t>GO:0000166,GO:0001882,GO:0001883,GO:0001932,GO:0001934,GO:0003674,GO:0003682,GO:0003824,GO:0003924,GO:0005102,GO:0005488,GO:0005515,GO:0005516,GO:0005525,GO:0005575,GO:0005622,GO:0005623,GO:0005634,GO:0005737,GO:0005886,GO:0006355,GO:0006357,GO:0006950,GO:0006970,GO:0006979,GO:0007154,GO:0007165,GO:0007186,GO:0007187,GO:0007188,GO:0007189,GO:0007264,GO:0007265,GO:0007267,GO:0007268,GO:0007275,GO:0007399,GO:0008104,GO:0008150,GO:0009266,GO:0009408,GO:0009605,GO:0009628,GO:0009889,GO:0009891,GO:0009893,GO:0009966,GO:0009967,GO:0009987,GO:0009991,GO:0010468,GO:0010556,GO:0010557,GO:0010562,GO:0010604,GO:0010628,GO:0010646,GO:0010647,GO:0010720,GO:0010721,GO:0010975,GO:0010976,GO:0010977,GO:0016020,GO:0016462,GO:0016787,GO:0016817,GO:0016818,GO:0017076,GO:0017111,GO:0019001,GO:0019219,GO:0019220,GO:0019222,GO:0019932,GO:0019933,GO:0019935,GO:0022008,GO:0023051,GO:0023052,GO:0023056,GO:0030100,GO:0030154,GO:0030215,GO:0031323,GO:0031325,GO:0031326,GO:0031328,GO:0031344,GO:0031345,GO:0031346,GO:0031399,GO:0031401,GO:0031667,GO:0032268,GO:0032270,GO:0032489,GO:0032501,GO:0032502,GO:0032507,GO:0032549,GO:0032550,GO:0032553,GO:0032555,GO:0032561,GO:0032879,GO:0033036,GO:0034613,GO:0035023,GO:0035556,GO:0035639,GO:0036094,GO:0036477,GO:0042325,GO:0042327,GO:0042594,GO:0042995,GO:0043005,GO:0043167,GO:0043168,GO:0043226,GO:0043227,GO:0043229,GO:0043231,GO:0043408,GO:0043410,GO:0044297,GO:0044424,GO:0044425,GO:0044464,GO:0045121,GO:0045185,GO:0045595,GO:0045596,GO:0045597,GO:0045664,GO:0045665,GO:0045666,GO:0045893,GO:0045935,GO:0045937,GO:0045944,GO:0046578,GO:0048518,GO:0048519,GO:0048522,GO:0048523,GO:0048583,GO:0048584,GO:0048699,GO:0048731,GO:0048856,GO:0048869,GO:0050767,GO:0050768,GO:0050769,GO:0050789,GO:0050793,GO:0050794,GO:0050848,GO:0050896,GO:0051049,GO:0051056,GO:0051093,GO:0051094,GO:0051128,GO:0051129,GO:0051130,GO:0051171,GO:0051173,GO:0051174,GO:0051179,GO:0051235,GO:0051239,GO:0051240,GO:0051241,GO:0051246,GO:0051247,GO:0051252,GO:0051254,GO:0051641,GO:0051651,GO:0051716,GO:0051960,GO:0051961,GO:0051962,GO:0060255,GO:0060284,GO:0060627,GO:0065007,GO:0065008,GO:0070727,GO:0071944,GO:0080090,GO:0097159,GO:0097367,GO:0097447,GO:0097458,GO:0098589,GO:0098805,GO:0098857,GO:0098916,GO:0099536,GO:0099537,GO:0120025,GO:0120035,GO:1901265,GO:1901363,GO:1902531,GO:1902533,GO:1902680,GO:1903506,GO:1903508,GO:2000026,GO:2000112,GO:2001141</t>
  </si>
  <si>
    <t>GO:0000139,GO:0000902,GO:0000904,GO:0003674,GO:0003824,GO:0003924,GO:0005096,GO:0005488,GO:0005515,GO:0005575,GO:0005622,GO:0005623,GO:0005634,GO:0005635,GO:0005737,GO:0005768,GO:0005769,GO:0005794,GO:0005813,GO:0005815,GO:0005829,GO:0005856,GO:0005886,GO:0006928,GO:0006935,GO:0007154,GO:0007165,GO:0007275,GO:0007399,GO:0007409,GO:0007411,GO:0008047,GO:0008150,GO:0008285,GO:0008361,GO:0009605,GO:0009653,GO:0009719,GO:0009966,GO:0009968,GO:0009987,GO:0010033,GO:0010646,GO:0010648,GO:0010721,GO:0010975,GO:0010977,GO:0012505,GO:0015630,GO:0016020,GO:0016043,GO:0016462,GO:0016787,GO:0016817,GO:0016818,GO:0017016,GO:0017111,GO:0019899,GO:0022008,GO:0022407,GO:0022409,GO:0023051,GO:0023052,GO:0023057,GO:0030030,GO:0030100,GO:0030154,GO:0030155,GO:0030182,GO:0030234,GO:0030424,GO:0030425,GO:0030695,GO:0031090,GO:0031175,GO:0031267,GO:0031344,GO:0031345,GO:0031410,GO:0031965,GO:0031967,GO:0031975,GO:0031982,GO:0031984,GO:0032501,GO:0032502,GO:0032530,GO:0032534,GO:0032535,GO:0032879,GO:0032989,GO:0032990,GO:0036477,GO:0040011,GO:0042127,GO:0042221,GO:0042330,GO:0042802,GO:0042803,GO:0042995,GO:0043005,GO:0043025,GO:0043085,GO:0043087,GO:0043226,GO:0043227,GO:0043228,GO:0043229,GO:0043231,GO:0043232,GO:0043547,GO:0044087,GO:0044092,GO:0044093,GO:0044297,GO:0044422,GO:0044424,GO:0044428,GO:0044430,GO:0044431,GO:0044444,GO:0044446,GO:0044463,GO:0044464,GO:0045495,GO:0045595,GO:0045596,GO:0045664,GO:0045665,GO:0045785,GO:0045807,GO:0046983,GO:0048468,GO:0048518,GO:0048519,GO:0048522,GO:0048523,GO:0048583,GO:0048585,GO:0048666,GO:0048667,GO:0048699,GO:0048731,GO:0048812,GO:0048856,GO:0048858,GO:0048869,GO:0050678,GO:0050680,GO:0050764,GO:0050766,GO:0050767,GO:0050768,GO:0050789,GO:0050790,GO:0050793,GO:0050794,GO:0050896,GO:0051020,GO:0051049,GO:0051050,GO:0051056,GO:0051058,GO:0051093,GO:0051098,GO:0051100,GO:0051128,GO:0051129,GO:0051130,GO:0051239,GO:0051241,GO:0051336,GO:0051345,GO:0051716,GO:0051960,GO:0051961,GO:0060284,GO:0060293,GO:0060491,GO:0060589,GO:0060627,GO:0061564,GO:0065007,GO:0065008,GO:0065009,GO:0070848,GO:0070887,GO:0071310,GO:0071363,GO:0071495,GO:0071840,GO:0071944,GO:0090066,GO:0097447,GO:0097458,GO:0097485,GO:0097708,GO:0098588,GO:0098772,GO:0098791,GO:0120025,GO:0120032,GO:0120033,GO:0120035,GO:0120036,GO:0120038,GO:0120039,GO:1902531,GO:1902532,GO:1903697,GO:1904424,GO:1904425,GO:1904441,GO:1904442,GO:1990790,GO:1990792,GO:2000026</t>
  </si>
  <si>
    <t>GO:0000422,GO:0003674,GO:0005488,GO:0005515,GO:0005575,GO:0005622,GO:0005623,GO:0005737,GO:0005739,GO:0005740,GO:0005741,GO:0005783,GO:0005789,GO:0006914,GO:0006996,GO:0007005,GO:0007275,GO:0007568,GO:0008150,GO:0008152,GO:0009056,GO:0009894,GO:0009987,GO:0010259,GO:0010506,GO:0012505,GO:0016020,GO:0016043,GO:0019222,GO:0019867,GO:0022411,GO:0031090,GO:0031323,GO:0031329,GO:0031966,GO:0031967,GO:0031968,GO:0031975,GO:0031984,GO:0032501,GO:0032502,GO:0032991,GO:0042175,GO:0042802,GO:0042803,GO:0043226,GO:0043227,GO:0043229,GO:0043231,GO:0044237,GO:0044248,GO:0044422,GO:0044424,GO:0044425,GO:0044429,GO:0044432,GO:0044444,GO:0044446,GO:0044464,GO:0046983,GO:0048037,GO:0048471,GO:0048856,GO:0050789,GO:0050794,GO:0051536,GO:0051537,GO:0051540,GO:0061726,GO:0061919,GO:0065007,GO:0071840,GO:0098588,GO:0098805,GO:0098827,GO:1903008</t>
  </si>
  <si>
    <t>GO:0003674,GO:0003824,GO:0005488,GO:0005509,GO:0005575,GO:0005622,GO:0005623,GO:0005737,GO:0005739,GO:0005740,GO:0005743,GO:0005783,GO:0006629,GO:0006638,GO:0006639,GO:0006644,GO:0006650,GO:0006655,GO:0006793,GO:0006796,GO:0008150,GO:0008152,GO:0008444,GO:0008610,GO:0008654,GO:0009058,GO:0009987,GO:0012505,GO:0016020,GO:0016740,GO:0016772,GO:0016780,GO:0017169,GO:0019637,GO:0019866,GO:0031090,GO:0031966,GO:0031967,GO:0031975,GO:0032048,GO:0032049,GO:0042127,GO:0042391,GO:0043167,GO:0043169,GO:0043226,GO:0043227,GO:0043229,GO:0043231,GO:0044237,GO:0044238,GO:0044249,GO:0044255,GO:0044422,GO:0044424,GO:0044429,GO:0044444,GO:0044446,GO:0044464,GO:0045017,GO:0046339,GO:0046471,GO:0046474,GO:0046486,GO:0046872,GO:0050789,GO:0050794,GO:0051881,GO:0065007,GO:0065008,GO:0071704,GO:0090407,GO:1901576</t>
  </si>
  <si>
    <t>GO:0003674,GO:0003824,GO:0004112,GO:0004114,GO:0005488,GO:0005515,GO:0005575,GO:0005622,GO:0005623,GO:0005634,GO:0005737,GO:0005886,GO:0006139,GO:0006163,GO:0006725,GO:0006753,GO:0006793,GO:0006796,GO:0006807,GO:0008081,GO:0008150,GO:0008152,GO:0009117,GO:0009150,GO:0009187,GO:0009259,GO:0009987,GO:0016020,GO:0016324,GO:0016787,GO:0016788,GO:0019637,GO:0019693,GO:0032239,GO:0032240,GO:0032879,GO:0034641,GO:0042578,GO:0043226,GO:0043227,GO:0043229,GO:0043231,GO:0044237,GO:0044238,GO:0044281,GO:0044424,GO:0044425,GO:0044459,GO:0044464,GO:0045177,GO:0046068,GO:0046483,GO:0047555,GO:0048519,GO:0050789,GO:0051049,GO:0051051,GO:0055086,GO:0065007,GO:0071704,GO:0071944,GO:0072521,GO:0098590,GO:1901135,GO:1901360,GO:1901564</t>
  </si>
  <si>
    <t>GO:0000209,GO:0001932,GO:0001934,GO:0002831,GO:0002833,GO:0003674,GO:0005198,GO:0005488,GO:0005515,GO:0005575,GO:0006464,GO:0006807,GO:0008022,GO:0008150,GO:0008152,GO:0009893,GO:0009966,GO:0009967,GO:0009987,GO:0010562,GO:0010594,GO:0010595,GO:0010604,GO:0010632,GO:0010634,GO:0010646,GO:0010647,GO:0016020,GO:0016567,GO:0019220,GO:0019222,GO:0019538,GO:0019899,GO:0019900,GO:0019901,GO:0022603,GO:0023051,GO:0023056,GO:0030334,GO:0030335,GO:0031323,GO:0031325,GO:0031396,GO:0031399,GO:0031401,GO:0031435,GO:0031664,GO:0031666,GO:0032101,GO:0032103,GO:0032268,GO:0032270,GO:0032446,GO:0032872,GO:0032874,GO:0032879,GO:0032947,GO:0032991,GO:0033674,GO:0036211,GO:0040012,GO:0040017,GO:0042325,GO:0042327,GO:0043085,GO:0043170,GO:0043405,GO:0043406,GO:0043408,GO:0043410,GO:0043412,GO:0043506,GO:0043507,GO:0043549,GO:0043900,GO:0043902,GO:0044093,GO:0044237,GO:0044238,GO:0044260,GO:0044267,GO:0045765,GO:0045766,GO:0045859,GO:0045860,GO:0045937,GO:0046328,GO:0046330,GO:0048518,GO:0048522,GO:0048583,GO:0048584,GO:0050789,GO:0050790,GO:0050793,GO:0050794,GO:0051094,GO:0051171,GO:0051173,GO:0051174,GO:0051239,GO:0051240,GO:0051246,GO:0051247,GO:0051270,GO:0051272,GO:0051338,GO:0051347,GO:0060255,GO:0065007,GO:0065009,GO:0070302,GO:0070304,GO:0070647,GO:0071704,GO:0071900,GO:0071902,GO:0080090,GO:0080134,GO:0080135,GO:1900044,GO:1900744,GO:1900745,GO:1901222,GO:1901224,GO:1901342,GO:1901564,GO:1902498,GO:1902531,GO:1902533,GO:1902914,GO:1903320,GO:1904018,GO:2000026,GO:2000145,GO:2000147</t>
  </si>
  <si>
    <t>GO:0003674,GO:0004888,GO:0005575,GO:0005623,GO:0005886,GO:0005887,GO:0007154,GO:0007165,GO:0008150,GO:0009987,GO:0016020,GO:0016021,GO:0023052,GO:0031224,GO:0031226,GO:0038023,GO:0044425,GO:0044459,GO:0044464,GO:0050789,GO:0050794,GO:0050896,GO:0051716,GO:0060089,GO:0065007,GO:0071944</t>
  </si>
  <si>
    <t>GO:0000003,GO:0000226,GO:0001578,GO:0003008,GO:0003341,GO:0003674,GO:0003774,GO:0003777,GO:0003824,GO:0005488,GO:0005515,GO:0005575,GO:0005622,GO:0005623,GO:0005737,GO:0005856,GO:0005858,GO:0005868,GO:0005875,GO:0005929,GO:0005930,GO:0006810,GO:0006928,GO:0006996,GO:0007010,GO:0007017,GO:0007018,GO:0007600,GO:0007605,GO:0007610,GO:0007617,GO:0007618,GO:0007619,GO:0007626,GO:0007628,GO:0007638,GO:0008049,GO:0008150,GO:0008344,GO:0008569,GO:0009605,GO:0009612,GO:0009628,GO:0009987,GO:0010970,GO:0010996,GO:0015630,GO:0016043,GO:0016462,GO:0016545,GO:0016787,GO:0016817,GO:0016818,GO:0016887,GO:0017111,GO:0019098,GO:0019953,GO:0022414,GO:0022607,GO:0030030,GO:0030031,GO:0030286,GO:0030534,GO:0030705,GO:0031223,GO:0031503,GO:0032501,GO:0032504,GO:0032838,GO:0032991,GO:0034622,GO:0035082,GO:0035721,GO:0036156,GO:0036159,GO:0042073,GO:0042623,GO:0042995,GO:0043226,GO:0043228,GO:0043229,GO:0043232,GO:0043933,GO:0044085,GO:0044422,GO:0044424,GO:0044430,GO:0044441,GO:0044444,GO:0044446,GO:0044447,GO:0044463,GO:0044464,GO:0044703,GO:0044782,GO:0045433,GO:0045503,GO:0045505,GO:0046907,GO:0048065,GO:0048609,GO:0050877,GO:0050896,GO:0050954,GO:0051179,GO:0051234,GO:0051641,GO:0051649,GO:0051704,GO:0051959,GO:0060179,GO:0060271,GO:0065003,GO:0070286,GO:0070925,GO:0071840,GO:0090659,GO:0097014,GO:0099111,GO:0099568,GO:0120025,GO:0120031,GO:0120036,GO:0120038,GO:1902494,GO:1990939</t>
  </si>
  <si>
    <t>GO:0000271,GO:0000272,GO:0001775,GO:0002252,GO:0002263,GO:0002274,GO:0002275,GO:0002283,GO:0002366,GO:0002376,GO:0002443,GO:0002444,GO:0002446,GO:0003674,GO:0003824,GO:0004614,GO:0005575,GO:0005576,GO:0005622,GO:0005623,GO:0005737,GO:0005829,GO:0005975,GO:0005976,GO:0005977,GO:0005978,GO:0005980,GO:0005996,GO:0006006,GO:0006007,GO:0006012,GO:0006073,GO:0006081,GO:0006082,GO:0006090,GO:0006091,GO:0006096,GO:0006098,GO:0006112,GO:0006139,GO:0006163,GO:0006164,GO:0006165,GO:0006725,GO:0006732,GO:0006733,GO:0006734,GO:0006735,GO:0006739,GO:0006753,GO:0006754,GO:0006757,GO:0006793,GO:0006796,GO:0006807,GO:0006810,GO:0006887,GO:0006955,GO:0008150,GO:0008152,GO:0008973,GO:0009056,GO:0009057,GO:0009058,GO:0009059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0009250,GO:0009251,GO:0009259,GO:0009260,GO:0009435,GO:0009987,GO:0012505,GO:0015980,GO:0016051,GO:0016052,GO:0016053,GO:0016192,GO:0016301,GO:0016310,GO:0016740,GO:0016772,GO:0016773,GO:0016853,GO:0016866,GO:0016868,GO:0017144,GO:0018130,GO:0019318,GO:0019320,GO:0019359,GO:0019362,GO:0019363,GO:0019388,GO:0019438,GO:0019439,GO:0019637,GO:0019674,GO:0019682,GO:0019693,GO:0019752,GO:0030141,GO:0031410,GO:0031974,GO:0031982,GO:0031983,GO:0032787,GO:0032940,GO:0033692,GO:0034404,GO:0034637,GO:0034641,GO:0034645,GO:0034654,GO:0034655,GO:0034774,GO:0036230,GO:0042119,GO:0042866,GO:0043170,GO:0043226,GO:0043227,GO:0043229,GO:0043233,GO:0043299,GO:0043312,GO:0043436,GO:0044042,GO:0044237,GO:0044238,GO:0044247,GO:0044248,GO:0044249,GO:0044260,GO:0044262,GO:0044264,GO:0044270,GO:0044271,GO:0044275,GO:0044281,GO:0044282,GO:0044283,GO:0044422,GO:0044424,GO:0044433,GO:0044444,GO:0044446,GO:0044464,GO:0045055,GO:0045321,GO:0046031,GO:0046034,GO:0046365,GO:0046390,GO:0046394,GO:0046434,GO:0046483,GO:0046496,GO:0046700,GO:0046903,GO:0046939,GO:0047933,GO:0050896,GO:0051156,GO:0051179,GO:0051186,GO:0051188,GO:0051234,GO:0055086,GO:0055114,GO:0060205,GO:0061615,GO:0061620,GO:0061621,GO:0061718,GO:0070013,GO:0071704,GO:0072330,GO:0072521,GO:0072522,GO:0072524,GO:0072525,GO:0090407,GO:0097708,GO:0099503,GO:0101002,GO:1901135,GO:1901137,GO:1901292,GO:1901293,GO:1901360,GO:1901361,GO:1901362,GO:1901564,GO:1901566,GO:1901575,GO:1901576,GO:1904813</t>
  </si>
  <si>
    <t>GO:0000228,GO:0000375,GO:0000377,GO:0000390,GO:0000398,GO:0000723,GO:0000781,GO:0000784,GO:0003674,GO:0005488,GO:0005515,GO:0005575,GO:0005576,GO:0005622,GO:0005623,GO:0005634,GO:0005654,GO:0005681,GO:0005684,GO:0005694,GO:0005730,GO:0005737,GO:0006139,GO:0006259,GO:0006282,GO:0006396,GO:0006397,GO:0006725,GO:0006807,GO:0006950,GO:0006974,GO:0006996,GO:0008150,GO:0008152,GO:0008380,GO:0009892,GO:0009987,GO:0010467,GO:0010605,GO:0016043,GO:0016070,GO:0016071,GO:0016233,GO:0016604,GO:0016607,GO:0019219,GO:0019222,GO:0022411,GO:0030154,GO:0030198,GO:0031012,GO:0031323,GO:0031324,GO:0031333,GO:0031848,GO:0031974,GO:0031981,GO:0032091,GO:0032200,GO:0032502,GO:0032984,GO:0032988,GO:0032991,GO:0033554,GO:0034641,GO:0042592,GO:0043062,GO:0043086,GO:0043170,GO:0043226,GO:0043227,GO:0043228,GO:0043229,GO:0043231,GO:0043232,GO:0043233,GO:0043247,GO:0043254,GO:0043393,GO:0043933,GO:0044087,GO:0044092,GO:0044237,GO:0044238,GO:0044260,GO:0044421,GO:0044422,GO:0044424,GO:0044427,GO:0044428,GO:0044446,GO:0044451,GO:0044454,GO:0044464,GO:0045738,GO:0045934,GO:0046483,GO:0048519,GO:0048523,GO:0048583,GO:0048585,GO:0048869,GO:0050789,GO:0050790,GO:0050794,GO:0050896,GO:0051052,GO:0051053,GO:0051098,GO:0051100,GO:0051105,GO:0051107,GO:0051128,GO:0051129,GO:0051171,GO:0051172,GO:0051276,GO:0051340,GO:0051352,GO:0051716,GO:0060249,GO:0060255,GO:0065007,GO:0065008,GO:0065009,GO:0070013,GO:0071008,GO:0071013,GO:0071014,GO:0071704,GO:0071826,GO:0071840,GO:0080090,GO:0080134,GO:0080135,GO:0090304,GO:0098687,GO:1901360,GO:1902494,GO:1904875,GO:1904876,GO:1990904,GO:2000779,GO:2000780,GO:2001020,GO:2001021,GO:2001032,GO:2001033</t>
  </si>
  <si>
    <t>GO:0000209,GO:0003674,GO:0003824,GO:0004842,GO:0005488,GO:0005515,GO:0005575,GO:0005622,GO:0005623,GO:0005634,GO:0005654,GO:0005737,GO:0006355,GO:0006357,GO:0006464,GO:0006513,GO:0006807,GO:0006810,GO:0008150,GO:0008152,GO:0009889,GO:0009966,GO:0009967,GO:0009987,GO:0010468,GO:0010556,GO:0010646,GO:0010647,GO:0016192,GO:0016197,GO:0016482,GO:0016567,GO:0016604,GO:0016740,GO:0019219,GO:0019222,GO:0019538,GO:0019787,GO:0019899,GO:0023051,GO:0023056,GO:0030510,GO:0030513,GO:0031323,GO:0031326,GO:0031625,GO:0031974,GO:0031981,GO:0032446,GO:0036211,GO:0042147,GO:0043170,GO:0043226,GO:0043227,GO:0043229,GO:0043231,GO:0043233,GO:0043412,GO:0044237,GO:0044238,GO:0044260,GO:0044267,GO:0044389,GO:0044422,GO:0044424,GO:0044428,GO:0044446,GO:0044451,GO:0044464,GO:0046907,GO:0048518,GO:0048522,GO:0048583,GO:0048584,GO:0050789,GO:0050794,GO:0051171,GO:0051179,GO:0051234,GO:0051252,GO:0051641,GO:0051649,GO:0060255,GO:0061630,GO:0061631,GO:0061650,GO:0061659,GO:0065007,GO:0070013,GO:0070534,GO:0070647,GO:0071704,GO:0080090,GO:0090092,GO:0090100,GO:0090287,GO:0140096,GO:1901564,GO:1903506,GO:2000112,GO:2001141</t>
  </si>
  <si>
    <t>GO:0003674,GO:0005488,GO:0005515,GO:0005575,GO:0005623,GO:0005886,GO:0009897,GO:0009986,GO:0016020,GO:0031224,GO:0031225,GO:0031226,GO:0031233,GO:0031362,GO:0044425,GO:0044459,GO:0044464,GO:0046658,GO:0050839,GO:0071944,GO:0098552</t>
  </si>
  <si>
    <t>GO:0008150,GO:0009966,GO:0009968,GO:0010646,GO:0010648,GO:0023051,GO:0023057,GO:0030111,GO:0030178,GO:0048519,GO:0048523,GO:0048583,GO:0048585,GO:0050789,GO:0050794,GO:0060828,GO:0065007,GO:0090090</t>
  </si>
  <si>
    <t>GO:0000003,GO:0000212,GO:0000226,GO:0000278,GO:0000280,GO:0000578,GO:0000910,GO:0000923,GO:0000930,GO:0000931,GO:0003002,GO:0003006,GO:0003674,GO:0005198,GO:0005200,GO:0005488,GO:0005515,GO:0005575,GO:0005622,GO:0005623,GO:0005737,GO:0005768,GO:0005813,GO:0005815,GO:0005829,GO:0005856,GO:0006403,GO:0006996,GO:0007010,GO:0007017,GO:0007020,GO:0007049,GO:0007051,GO:0007052,GO:0007056,GO:0007058,GO:0007098,GO:0007112,GO:0007135,GO:0007140,GO:0007143,GO:0007147,GO:0007275,GO:0007276,GO:0007281,GO:0007292,GO:0007308,GO:0007309,GO:0007314,GO:0007350,GO:0007351,GO:0007389,GO:0008092,GO:0008150,GO:0008274,GO:0008298,GO:0008358,GO:0008595,GO:0009790,GO:0009798,GO:0009880,GO:0009948,GO:0009952,GO:0009987,GO:0009994,GO:0012505,GO:0015630,GO:0015631,GO:0016043,GO:0019953,GO:0021700,GO:0022402,GO:0022412,GO:0022414,GO:0022607,GO:0030154,GO:0031023,GO:0031109,GO:0031122,GO:0031410,GO:0031982,GO:0032153,GO:0032155,GO:0032501,GO:0032502,GO:0032504,GO:0032991,GO:0033036,GO:0033206,GO:0034622,GO:0035282,GO:0043015,GO:0043226,GO:0043227,GO:0043228,GO:0043229,GO:0043232,GO:0043933,GO:0044085,GO:0044422,GO:0044424,GO:0044430,GO:0044444,GO:0044446,GO:0044450,GO:0044464,GO:0044703,GO:0045450,GO:0046785,GO:0048232,GO:0048285,GO:0048468,GO:0048469,GO:0048477,GO:0048599,GO:0048609,GO:0048856,GO:0048869,GO:0051179,GO:0051225,GO:0051258,GO:0051298,GO:0051301,GO:0051321,GO:0051415,GO:0051418,GO:0051641,GO:0051704,GO:0055037,GO:0060810,GO:0060811,GO:0061640,GO:0061983,GO:0065003,GO:0070727,GO:0070925,GO:0071840,GO:0090306,GO:0090307,GO:0097435,GO:0097708,GO:0140013,GO:0140014,GO:1902850,GO:1903046,GO:1903047</t>
  </si>
  <si>
    <t>GO:0003674,GO:0003824,GO:0005575,GO:0005622,GO:0005623,GO:0005634,GO:0005737,GO:0005829,GO:0006325,GO:0006355,GO:0006464,GO:0006479,GO:0006807,GO:0006996,GO:0008150,GO:0008152,GO:0008168,GO:0008170,GO:0008213,GO:0008276,GO:0008469,GO:0008757,GO:0009889,GO:0009987,GO:0010468,GO:0010556,GO:0016043,GO:0016273,GO:0016274,GO:0016569,GO:0016570,GO:0016571,GO:0016740,GO:0016741,GO:0018193,GO:0018195,GO:0018216,GO:0019219,GO:0019222,GO:0019538,GO:0019919,GO:0031323,GO:0031326,GO:0032259,GO:0034969,GO:0034970,GO:0035242,GO:0035246,GO:0035247,GO:0036211,GO:0042054,GO:0043170,GO:0043226,GO:0043227,GO:0043229,GO:0043231,GO:0043412,GO:0043414,GO:0044237,GO:0044238,GO:0044260,GO:0044267,GO:0044424,GO:0044444,GO:0044464,GO:0050789,GO:0050794,GO:0051171,GO:0051252,GO:0051276,GO:0060255,GO:0065007,GO:0070611,GO:0071704,GO:0071840,GO:0080090,GO:0140096,GO:1901564,GO:1903506,GO:2000112,GO:2001141</t>
  </si>
  <si>
    <t>GO:0000976,GO:0000977,GO:0000981,GO:0001012,GO:0001067,GO:0001085,GO:0001228,GO:0003674,GO:0003676,GO:0003677,GO:0003682,GO:0003690,GO:0003700,GO:0005488,GO:0005515,GO:0005575,GO:0005622,GO:0005623,GO:0005634,GO:0005667,GO:0006139,GO:0006351,GO:0006355,GO:0006357,GO:0006366,GO:0006725,GO:0006807,GO:0008134,GO:0008150,GO:0008152,GO:0009058,GO:0009059,GO:0009889,GO:0009891,GO:0009893,GO:0009987,GO:0010467,GO:0010468,GO:0010556,GO:0010557,GO:0010604,GO:0010628,GO:0016070,GO:0018130,GO:0019219,GO:0019222,GO:0019438,GO:0030154,GO:0031323,GO:0031325,GO:0031326,GO:0031328,GO:0032502,GO:0032774,GO:0032991,GO:0034641,GO:0034645,GO:0034654,GO:0043170,GO:0043226,GO:0043227,GO:0043229,GO:0043231,GO:0043565,GO:0044212,GO:0044237,GO:0044238,GO:0044249,GO:0044260,GO:0044271,GO:0044424,GO:0044464,GO:0045893,GO:0045935,GO:0045944,GO:0046483,GO:0048518,GO:0048522,GO:0048869,GO:0050789,GO:0050794,GO:0051171,GO:0051173,GO:0051252,GO:0051254,GO:0060255,GO:0065007,GO:0071704,GO:0080090,GO:0090304,GO:0097159,GO:0097659,GO:0140110,GO:1901360,GO:1901362,GO:1901363,GO:1901576,GO:1902680,GO:1903506,GO:1903508,GO:1990837,GO:2000112,GO:2001141</t>
  </si>
  <si>
    <t>GO:0003674,GO:0003824,GO:0004175,GO:0004252,GO:0005575,GO:0005623,GO:0005903,GO:0006508,GO:0006807,GO:0007586,GO:0008150,GO:0008152,GO:0008233,GO:0008236,GO:0010467,GO:0016020,GO:0016485,GO:0016787,GO:0017171,GO:0019538,GO:0031638,GO:0032023,GO:0032501,GO:0043170,GO:0044238,GO:0044256,GO:0044464,GO:0051604,GO:0070011,GO:0071704,GO:0098862,GO:0140096,GO:1901564</t>
  </si>
  <si>
    <t>GO:0000003,GO:0000278,GO:0001501,GO:0001525,GO:0001568,GO:0001654,GO:0001655,GO:0001666,GO:0001701,GO:0001709,GO:0001745,GO:0001775,GO:0001822,GO:0001837,GO:0001889,GO:0001944,GO:0001952,GO:0001953,GO:0001974,GO:0002009,GO:0002011,GO:0002064,GO:0002065,GO:0002066,GO:0002164,GO:0002165,GO:0002168,GO:0002244,GO:0002250,GO:0002252,GO:0002376,GO:0002443,GO:0002449,GO:0002456,GO:0002460,GO:0002520,GO:0002521,GO:0002682,GO:0002683,GO:0002684,GO:0003002,GO:0003006,GO:0003007,GO:0003008,GO:0003016,GO:0003151,GO:0003158,GO:0003170,GO:0003176,GO:0003177,GO:0003179,GO:0003180,GO:0003184,GO:0003197,GO:0003205,GO:0003206,GO:0003208,GO:0003215,GO:0003231,GO:0003279,GO:0003674,GO:0005102,GO:0005112,GO:0005198,GO:0005488,GO:0005509,GO:0005515,GO:0005543,GO:0005575,GO:0005576,GO:0005622,GO:0005623,GO:0005737,GO:0005886,GO:0005887,GO:0005912,GO:0006355,GO:0006357,GO:0006915,GO:0006950,GO:0006955,GO:0007049,GO:0007154,GO:0007162,GO:0007165,GO:0007166,GO:0007219,GO:0007267,GO:0007275,GO:0007276,GO:0007283,GO:0007389,GO:0007399,GO:0007417,GO:0007420,GO:0007423,GO:0007431,GO:0007435,GO:0007436,GO:0007444,GO:0007447,GO:0007450,GO:0007451,GO:0007472,GO:0007476,GO:0007478,GO:0007480,GO:0007507,GO:0007548,GO:0007552,GO:0007560,GO:0007585,GO:0007600,GO:0007605,GO:0008083,GO:0008150,GO:0008219,GO:0008283,GO:0008289,GO:0008406,GO:0008544,GO:0008584,GO:0008593,GO:0009611,GO:0009628,GO:0009653,GO:0009790,GO:0009791,GO:0009792,GO:0009886,GO:0009887,GO:0009888,GO:0009889,GO:0009891,GO:0009893,GO:0009912,GO:0009913,GO:0009953,GO:0009966,GO:0009967,GO:0009968,GO:0009986,GO:0009987,GO:0010033,GO:0010171,GO:0010243,GO:0010468,GO:0010469,GO:0010556,GO:0010557,GO:0010604,GO:0010628,GO:0010646,GO:0010647,GO:0010648,GO:0010721,GO:0010810,GO:0010812,GO:0012501,GO:0014009,GO:0014031,GO:0014032,GO:0014033,GO:0016020,GO:0016021,GO:0016324,GO:0016330,GO:0016331,GO:0019219,GO:0019222,GO:0019827,GO:0019953,GO:0022008,GO:0022407,GO:0022408,GO:0022414,GO:0022612,GO:0023051,GO:0023052,GO:0023056,GO:0023057,GO:0030054,GO:0030097,GO:0030098,GO:0030154,GO:0030155,GO:0030182,GO:0030216,GO:0030217,GO:0030278,GO:0030326,GO:0030334,GO:0030336,GO:0030424,GO:0030545,GO:0030673,GO:0030718,GO:0030855,GO:0030856,GO:0030857,GO:0030878,GO:0031016,GO:0031099,GO:0031100,GO:0031101,GO:0031224,GO:0031226,GO:0031252,GO:0031253,GO:0031256,GO:0031323,GO:0031325,GO:0031326,GO:0031328,GO:0032474,GO:0032495,GO:0032501,GO:0032502,GO:0032504,GO:0032589,GO:0032835,GO:0032879,GO:0033077,GO:0033267,GO:0035017,GO:0035051,GO:0035107,GO:0035108,GO:0035113,GO:0035114,GO:0035120,GO:0035161,GO:0035166,GO:0035167,GO:0035168,GO:0035170,GO:0035203,GO:0035204,GO:0035214,GO:0035218,GO:0035220,GO:0035239,GO:0035270,GO:0035272,GO:0035282,GO:0035285,GO:0035295,GO:0035315,GO:0035850,GO:0035904,GO:0035909,GO:0036011,GO:0036293,GO:0040007,GO:0040012,GO:0040013,GO:0042060,GO:0042063,GO:0042110,GO:0042127,GO:0042221,GO:0042246,GO:0042335,GO:0042386,GO:0042471,GO:0042472,GO:0042475,GO:0042476,GO:0042490,GO:0042491,GO:0042492,GO:0042493,GO:0042688,GO:0042689,GO:0042995,GO:0043005,GO:0043009,GO:0043010,GO:0043167,GO:0043168,GO:0043169,GO:0043583,GO:0043588,GO:0044304,GO:0044424,GO:0044425,GO:0044444,GO:0044459,GO:0044463,GO:0044464,GO:0044703,GO:0045058,GO:0045061,GO:0045137,GO:0045165,GO:0045168,GO:0045177,GO:0045321,GO:0045445,GO:0045446,GO:0045595,GO:0045596,GO:0045597,GO:0045598,GO:0045599,GO:0045601,GO:0045602,GO:0045610,GO:0045611,GO:0045613,GO:0045614,GO:0045637,GO:0045639,GO:0045664,GO:0045665,GO:0045667,GO:0045669,GO:0045746,GO:0045747,GO:0045778,GO:0045893,GO:0045935,GO:0045944,GO:0046331,GO:0046546,GO:0046629,GO:0046649,GO:0046661,GO:0046872,GO:0048018,GO:0048232,GO:0048468,GO:0048471,GO:0048513,GO:0048514,GO:0048518,GO:0048519,GO:0048522,GO:0048523,GO:0048534,GO:0048542,GO:0048562,GO:0048563,GO:0048568,GO:0048569,GO:0048580,GO:0048581,GO:0048583,GO:0048584,GO:0048585,GO:0048589,GO:0048592,GO:0048593,GO:0048598,GO:0048608,GO:0048609,GO:0048646,GO:0048663,GO:0048666,GO:0048699,GO:0048705,GO:0048707,GO:0048729,GO:0048731,GO:0048732,GO:0048736,GO:0048737,GO:0048749,GO:0048752,GO:0048762,GO:0048771,GO:0048839,GO:0048840,GO:0048844,GO:0048856,GO:0048863,GO:0048864,GO:0048869,GO:0050767,GO:0050768,GO:0050789,GO:0050793,GO:0050794,GO:0050877,GO:0050896,GO:0050954,GO:0051093,GO:0051094,GO:0051171,GO:0051173,GO:0051216,GO:0051239,GO:0051240,GO:0051241,GO:0051252,GO:0051254,GO:0051270,GO:0051271,GO:0051704,GO:0051716,GO:0051960,GO:0051961,GO:0055006,GO:0060021,GO:0060113,GO:0060117,GO:0060119,GO:0060120,GO:0060173,GO:0060218,GO:0060255,GO:0060284,GO:0060317,GO:0060322,GO:0060323,GO:0060324,GO:0060325,GO:0060348,GO:0060349,GO:0060350,GO:0060351,GO:0060411,GO:0060429,GO:0060485,GO:0060561,GO:0060562,GO:0060563,GO:0060840,GO:0060872,GO:0061005,GO:0061008,GO:0061061,GO:0061073,GO:0061156,GO:0061307,GO:0061308,GO:0061309,GO:0061311,GO:0061314,GO:0061318,GO:0061326,GO:0061443,GO:0061444,GO:0061448,GO:0061458,GO:0062009,GO:0065007,GO:0065009,GO:0070161,GO:0070482,GO:0071944,GO:0072001,GO:0072006,GO:0072009,GO:0072010,GO:0072015,GO:0072017,GO:0072070,GO:0072073,GO:0072080,GO:0072112,GO:0072148,GO:0072310,GO:0072311,GO:0072358,GO:0072359,GO:0080090,GO:0090596,GO:0097150,GO:0097458,GO:0098590,GO:0098727,GO:0098772,GO:0120025,GO:0120038,GO:1901652,GO:1901698,GO:1901700,GO:1902680,GO:1902742,GO:1903506,GO:1903508,GO:1903706,GO:1903707,GO:1903708,GO:1904019,GO:1904888,GO:1905314,GO:1990134,GO:2000026,GO:2000112,GO:2000145,GO:2000146,GO:2000736,GO:2000737,GO:2001141</t>
  </si>
  <si>
    <t>GO:0007154,GO:0007165,GO:0007186,GO:0008150,GO:0009987,GO:0023052,GO:0050789,GO:0050794,GO:0050896,GO:0051716,GO:0065007</t>
  </si>
  <si>
    <t>GO:0000003,GO:0000375,GO:0000377,GO:0000398,GO:0002064,GO:0002065,GO:0002066,GO:0002376,GO:0003002,GO:0003006,GO:0003674,GO:0003676,GO:0003723,GO:0003727,GO:0003729,GO:0003730,GO:0005488,GO:0005575,GO:0005622,GO:0005623,GO:0005634,GO:0005654,GO:0005681,GO:0005737,GO:0006139,GO:0006396,GO:0006397,GO:0006417,GO:0006725,GO:0006807,GO:0006950,GO:0006952,GO:0006955,GO:0007275,GO:0007276,GO:0007281,GO:0007292,GO:0007304,GO:0007306,GO:0007308,GO:0007309,GO:0007310,GO:0007389,GO:0007623,GO:0008143,GO:0008150,GO:0008152,GO:0008380,GO:0008582,GO:0009653,GO:0009798,GO:0009888,GO:0009889,GO:0009890,GO:0009891,GO:0009892,GO:0009893,GO:0009894,GO:0009895,GO:0009950,GO:0009953,GO:0009987,GO:0009994,GO:0010033,GO:0010467,GO:0010468,GO:0010556,GO:0010557,GO:0010558,GO:0010604,GO:0010605,GO:0010608,GO:0010628,GO:0010629,GO:0010646,GO:0010927,GO:0016020,GO:0016043,GO:0016070,GO:0016071,GO:0017148,GO:0019219,GO:0019222,GO:0019953,GO:0021700,GO:0022412,GO:0022414,GO:0022607,GO:0023051,GO:0030154,GO:0030425,GO:0030703,GO:0030707,GO:0030855,GO:0031323,GO:0031324,GO:0031325,GO:0031326,GO:0031327,GO:0031328,GO:0031329,GO:0031330,GO:0031594,GO:0031974,GO:0031981,GO:0032268,GO:0032269,GO:0032270,GO:0032501,GO:0032502,GO:0032504,GO:0032989,GO:0032991,GO:0034097,GO:0034248,GO:0034249,GO:0034250,GO:0034341,GO:0034641,GO:0035770,GO:0036477,GO:0040008,GO:0042221,GO:0042995,GO:0043005,GO:0043025,GO:0043170,GO:0043226,GO:0043227,GO:0043228,GO:0043229,GO:0043231,GO:0043232,GO:0043233,GO:0043487,GO:0043488,GO:0043489,GO:0044085,GO:0044087,GO:0044237,GO:0044238,GO:0044297,GO:0044422,GO:0044424,GO:0044428,GO:0044444,GO:0044446,GO:0044456,GO:0044463,GO:0044464,GO:0044703,GO:0045087,GO:0045202,GO:0045727,GO:0045886,GO:0045926,GO:0045934,GO:0046011,GO:0046483,GO:0046843,GO:0048027,GO:0048255,GO:0048468,GO:0048469,GO:0048477,GO:0048511,GO:0048518,GO:0048519,GO:0048522,GO:0048523,GO:0048599,GO:0048609,GO:0048638,GO:0048640,GO:0048646,GO:0048856,GO:0048869,GO:0050789,GO:0050793,GO:0050794,GO:0050803,GO:0050804,GO:0050807,GO:0050896,GO:0051093,GO:0051128,GO:0051129,GO:0051171,GO:0051172,GO:0051173,GO:0051239,GO:0051241,GO:0051246,GO:0051247,GO:0051248,GO:0051252,GO:0051253,GO:0051704,GO:0051716,GO:0051960,GO:0051961,GO:0051963,GO:0051964,GO:0060255,GO:0060429,GO:0061013,GO:0065007,GO:0065008,GO:0070013,GO:0070717,GO:0070887,GO:0070934,GO:0070937,GO:0071013,GO:0071204,GO:0071310,GO:0071345,GO:0071346,GO:0071704,GO:0071840,GO:0080090,GO:0090304,GO:0090365,GO:0090367,GO:0097159,GO:0097447,GO:0097452,GO:0097458,GO:0098794,GO:0098975,GO:0099177,GO:0120025,GO:0120038,GO:1900073,GO:1901360,GO:1901363,GO:1902369,GO:1902373,GO:1902494,GO:1903311,GO:1903312,GO:1904396,GO:1904397,GO:1905809,GO:1990635,GO:1990904,GO:2000026,GO:2000112,GO:2000113</t>
  </si>
  <si>
    <t>GO:0000165,GO:0000166,GO:0000278,GO:0000302,GO:0001101,GO:0001932,GO:0001933,GO:0001965,GO:0003674,GO:0003676,GO:0003723,GO:0003824,GO:0004721,GO:0004722,GO:0005488,GO:0005515,GO:0005524,GO:0005575,GO:0005622,GO:0005623,GO:0005634,GO:0005654,GO:0005737,GO:0005819,GO:0005829,GO:0005856,GO:0006139,GO:0006325,GO:0006351,GO:0006464,GO:0006468,GO:0006470,GO:0006725,GO:0006793,GO:0006796,GO:0006807,GO:0006950,GO:0006979,GO:0006996,GO:0007049,GO:0007154,GO:0007165,GO:0008017,GO:0008092,GO:0008104,GO:0008144,GO:0008150,GO:0008152,GO:0009058,GO:0009059,GO:0009410,GO:0009636,GO:0009892,GO:0009966,GO:0009967,GO:0009987,GO:0010033,GO:0010035,GO:0010038,GO:0010243,GO:0010288,GO:0010467,GO:0010563,GO:0010605,GO:0010646,GO:0010647,GO:0010941,GO:0014070,GO:0014072,GO:0015630,GO:0015631,GO:0016043,GO:0016070,GO:0016310,GO:0016311,GO:0016569,GO:0016570,GO:0016576,GO:0016787,GO:0016788,GO:0016791,GO:0017076,GO:0017157,GO:0018130,GO:0019220,GO:0019222,GO:0019438,GO:0019538,GO:0022607,GO:0023014,GO:0023051,GO:0023052,GO:0023056,GO:0030425,GO:0030554,GO:0031072,GO:0031323,GO:0031324,GO:0031399,GO:0031400,GO:0031974,GO:0031981,GO:0032268,GO:0032269,GO:0032553,GO:0032555,GO:0032559,GO:0032774,GO:0032879,GO:0032991,GO:0033036,GO:0033143,GO:0033145,GO:0033365,GO:0033554,GO:0033993,GO:0034599,GO:0034613,GO:0034614,GO:0034641,GO:0034645,GO:0034654,GO:0035556,GO:0035639,GO:0035690,GO:0035970,GO:0036094,GO:0036211,GO:0036477,GO:0042221,GO:0042325,GO:0042326,GO:0042493,GO:0042542,GO:0042578,GO:0042802,GO:0042995,GO:0043005,GO:0043025,GO:0043167,GO:0043168,GO:0043170,GO:0043204,GO:0043226,GO:0043227,GO:0043228,GO:0043229,GO:0043231,GO:0043232,GO:0043233,GO:0043278,GO:0043279,GO:0043412,GO:0043531,GO:0043933,GO:0044085,GO:0044237,GO:0044238,GO:0044249,GO:0044260,GO:0044267,GO:0044271,GO:0044297,GO:0044422,GO:0044424,GO:0044428,GO:0044430,GO:0044444,GO:0044446,GO:0044463,GO:0044464,GO:0045920,GO:0045936,GO:0046483,GO:0046677,GO:0046686,GO:0048518,GO:0048519,GO:0048522,GO:0048523,GO:0048583,GO:0048584,GO:0050789,GO:0050794,GO:0050896,GO:0051046,GO:0051048,GO:0051049,GO:0051051,GO:0051171,GO:0051172,GO:0051174,GO:0051179,GO:0051246,GO:0051248,GO:0051259,GO:0051276,GO:0051291,GO:0051641,GO:0051716,GO:0051879,GO:0060255,GO:0060359,GO:0060548,GO:0060627,GO:0065003,GO:0065007,GO:0070013,GO:0070262,GO:0070301,GO:0070542,GO:0070727,GO:0070887,GO:0071236,GO:0071241,GO:0071248,GO:0071276,GO:0071704,GO:0071840,GO:0071944,GO:0072347,GO:0072686,GO:0080090,GO:0090304,GO:0097159,GO:0097237,GO:0097367,GO:0097447,GO:0097458,GO:0097659,GO:0101031,GO:0120025,GO:0120038,GO:0140096,GO:1901214,GO:1901215,GO:1901265,GO:1901360,GO:1901362,GO:1901363,GO:1901564,GO:1901576,GO:1901698,GO:1901700,GO:1901701,GO:1903530,GO:1903531,GO:1904550,GO:1990635,GO:2000322,GO:2000324</t>
  </si>
  <si>
    <t>GO:0003674,GO:0003724,GO:0003824,GO:0004004,GO:0004386,GO:0005575,GO:0005622,GO:0005623,GO:0005634,GO:0005694,GO:0005730,GO:0005737,GO:0006139,GO:0006725,GO:0006807,GO:0008026,GO:0008150,GO:0008152,GO:0008186,GO:0008283,GO:0009987,GO:0010501,GO:0016070,GO:0016462,GO:0016787,GO:0016817,GO:0016818,GO:0016887,GO:0017111,GO:0031974,GO:0031981,GO:0034641,GO:0042623,GO:0043170,GO:0043226,GO:0043227,GO:0043228,GO:0043229,GO:0043231,GO:0043232,GO:0043233,GO:0044237,GO:0044238,GO:0044422,GO:0044424,GO:0044428,GO:0044446,GO:0044464,GO:0046483,GO:0070013,GO:0070035,GO:0071704,GO:0090304,GO:0140098,GO:1901360</t>
  </si>
  <si>
    <t>GO:0002165,GO:0003674,GO:0005488,GO:0005496,GO:0006629,GO:0006694,GO:0006810,GO:0006869,GO:0007275,GO:0008150,GO:0008152,GO:0008202,GO:0008289,GO:0008610,GO:0009058,GO:0009791,GO:0009987,GO:0010817,GO:0010876,GO:0015850,GO:0015918,GO:0032501,GO:0032502,GO:0032934,GO:0033036,GO:0034754,GO:0042180,GO:0042181,GO:0042445,GO:0042446,GO:0044237,GO:0044238,GO:0044249,GO:0044281,GO:0044283,GO:0045455,GO:0045456,GO:0048856,GO:0051179,GO:0051234,GO:0065007,GO:0065008,GO:0071702,GO:0071704,GO:0097159,GO:1901360,GO:1901362,GO:1901576</t>
  </si>
  <si>
    <t>GO:0000062,GO:0000166,GO:0003674,GO:0003824,GO:0003995,GO:0004085,GO:0005488,GO:0005575,GO:0005622,GO:0005623,GO:0005634,GO:0005654,GO:0005737,GO:0005739,GO:0005740,GO:0005759,GO:0006082,GO:0006139,GO:0006351,GO:0006352,GO:0006366,GO:0006367,GO:0006629,GO:0006631,GO:0006635,GO:0006725,GO:0006807,GO:0006950,GO:0008150,GO:0008152,GO:0009056,GO:0009058,GO:0009059,GO:0009062,GO:0009605,GO:0009719,GO:0009725,GO:0009987,GO:0009991,GO:0010033,GO:0010467,GO:0014070,GO:0016020,GO:0016042,GO:0016043,GO:0016054,GO:0016070,GO:0016491,GO:0016592,GO:0016627,GO:0017076,GO:0018130,GO:0019395,GO:0019438,GO:0019605,GO:0019626,GO:0019752,GO:0022607,GO:0030258,GO:0030554,GO:0031090,GO:0031667,GO:0031960,GO:0031966,GO:0031967,GO:0031974,GO:0031975,GO:0031981,GO:0032553,GO:0032555,GO:0032559,GO:0032774,GO:0032787,GO:0032991,GO:0033218,GO:0033539,GO:0033993,GO:0034440,GO:0034641,GO:0034645,GO:0034654,GO:0036094,GO:0042221,GO:0042594,GO:0043167,GO:0043168,GO:0043170,GO:0043226,GO:0043227,GO:0043229,GO:0043231,GO:0043233,GO:0043436,GO:0043933,GO:0044085,GO:0044237,GO:0044238,GO:0044242,GO:0044248,GO:0044249,GO:0044255,GO:0044260,GO:0044271,GO:0044281,GO:0044282,GO:0044422,GO:0044424,GO:0044428,GO:0044429,GO:0044444,GO:0044446,GO:0044451,GO:0044464,GO:0046359,GO:0046395,GO:0046459,GO:0046483,GO:0048037,GO:0048545,GO:0050660,GO:0050662,GO:0050896,GO:0051259,GO:0051260,GO:0051262,GO:0051289,GO:0051384,GO:0052890,GO:0055114,GO:0065003,GO:0070013,GO:0071704,GO:0071840,GO:0072329,GO:0090304,GO:0097159,GO:0097367,GO:0097659,GO:1901265,GO:1901360,GO:1901362,GO:1901363,GO:1901567,GO:1901575,GO:1901576,GO:1901681</t>
  </si>
  <si>
    <t>GO:0003674,GO:0005215,GO:0005575,GO:0005622,GO:0005623,GO:0005737,GO:0005739,GO:0005740,GO:0005741,GO:0005743,GO:0006810,GO:0006839,GO:0008150,GO:0016020,GO:0016021,GO:0019866,GO:0019867,GO:0022857,GO:0031090,GO:0031224,GO:0031300,GO:0031301,GO:0031306,GO:0031307,GO:0031966,GO:0031967,GO:0031968,GO:0031975,GO:0032592,GO:0043226,GO:0043227,GO:0043229,GO:0043231,GO:0044422,GO:0044424,GO:0044425,GO:0044429,GO:0044444,GO:0044446,GO:0044455,GO:0044464,GO:0051179,GO:0051234,GO:0055085,GO:0098573,GO:0098588,GO:0098805</t>
  </si>
  <si>
    <t>GO:0000003,GO:0003006,GO:0003008,GO:0003012,GO:0003674,GO:0005215,GO:0005319,GO:0005548,GO:0005575,GO:0005622,GO:0005623,GO:0005737,GO:0005739,GO:0005740,GO:0005758,GO:0006810,GO:0006811,GO:0006820,GO:0006869,GO:0006936,GO:0006939,GO:0007276,GO:0007281,GO:0007283,GO:0007292,GO:0007293,GO:0007610,GO:0007626,GO:0008150,GO:0008345,GO:0009653,GO:0009987,GO:0009994,GO:0010876,GO:0014821,GO:0015711,GO:0015748,GO:0015914,GO:0019953,GO:0022412,GO:0022414,GO:0030154,GO:0030432,GO:0030537,GO:0030706,GO:0031967,GO:0031970,GO:0031974,GO:0031975,GO:0032501,GO:0032502,GO:0032504,GO:0033036,GO:0043226,GO:0043227,GO:0043229,GO:0043231,GO:0043233,GO:0044422,GO:0044424,GO:0044429,GO:0044444,GO:0044446,GO:0044464,GO:0044703,GO:0048232,GO:0048468,GO:0048477,GO:0048609,GO:0048646,GO:0048856,GO:0048869,GO:0051179,GO:0051234,GO:0051704,GO:0070013,GO:0071702,GO:1990050</t>
  </si>
  <si>
    <t>GO:0000166,GO:0001607,GO:0001653,GO:0001882,GO:0001883,GO:0002021,GO:0002023,GO:0002791,GO:0002792,GO:0003008,GO:0003012,GO:0003674,GO:0004888,GO:0004930,GO:0005215,GO:0005216,GO:0005229,GO:0005253,GO:0005254,GO:0005488,GO:0005525,GO:0005575,GO:0005623,GO:0005886,GO:0005887,GO:0006810,GO:0006811,GO:0006812,GO:0006816,GO:0006820,GO:0006821,GO:0006869,GO:0006873,GO:0006874,GO:0006875,GO:0006936,GO:0006937,GO:0006939,GO:0006940,GO:0006950,GO:0007154,GO:0007165,GO:0007186,GO:0007200,GO:0007202,GO:0007204,GO:0007218,GO:0007267,GO:0007275,GO:0007399,GO:0007417,GO:0007610,GO:0007625,GO:0007631,GO:0008150,GO:0008188,GO:0008509,GO:0008528,GO:0009605,GO:0009987,GO:0009991,GO:0010517,GO:0010518,GO:0010646,GO:0010648,GO:0010817,GO:0010863,GO:0010876,GO:0015075,GO:0015103,GO:0015108,GO:0015267,GO:0015318,GO:0015698,GO:0015711,GO:0015718,GO:0015849,GO:0015908,GO:0015909,GO:0016020,GO:0016021,GO:0017076,GO:0019001,GO:0019722,GO:0019725,GO:0019932,GO:0022803,GO:0022836,GO:0022838,GO:0022839,GO:0022857,GO:0023051,GO:0023052,GO:0023057,GO:0030001,GO:0030003,GO:0031224,GO:0031226,GO:0031644,GO:0031667,GO:0032309,GO:0032429,GO:0032430,GO:0032431,GO:0032501,GO:0032502,GO:0032549,GO:0032550,GO:0032553,GO:0032555,GO:0032561,GO:0032879,GO:0033036,GO:0033218,GO:0033555,GO:0034220,GO:0035556,GO:0035639,GO:0036094,GO:0036401,GO:0038023,GO:0042277,GO:0042592,GO:0042755,GO:0042923,GO:0042924,GO:0043006,GO:0043085,GO:0043167,GO:0043168,GO:0044057,GO:0044093,GO:0044425,GO:0044459,GO:0044464,GO:0046717,GO:0046883,GO:0046888,GO:0046903,GO:0046942,GO:0048016,GO:0048265,GO:0048519,GO:0048523,GO:0048731,GO:0048856,GO:0048878,GO:0050482,GO:0050789,GO:0050790,GO:0050794,GO:0050801,GO:0050896,GO:0051046,GO:0051048,GO:0051049,GO:0051051,GO:0051179,GO:0051234,GO:0051239,GO:0051336,GO:0051345,GO:0051480,GO:0051716,GO:0051930,GO:0051931,GO:0055065,GO:0055074,GO:0055080,GO:0055082,GO:0055085,GO:0055088,GO:0055090,GO:0060089,GO:0060191,GO:0060193,GO:0061778,GO:0065007,GO:0065008,GO:0065009,GO:0070328,GO:0070838,GO:0071702,GO:0071715,GO:0071944,GO:0072503,GO:0072507,GO:0072511,GO:0090087,GO:0090257,GO:0090276,GO:0090278,GO:0097159,GO:0097367,GO:0098656,GO:0098660,GO:0098661,GO:0098771,GO:1900274,GO:1901265,GO:1901363,GO:1901571,GO:1902476,GO:1903530,GO:1903531,GO:1903963</t>
  </si>
  <si>
    <t>GO:0000082,GO:0000086,GO:0000151,GO:0000209,GO:0000278,GO:0001654,GO:0003674,GO:0003824,GO:0004842,GO:0005488,GO:0005515,GO:0005575,GO:0005622,GO:0005623,GO:0005634,GO:0005654,GO:0005730,GO:0005737,GO:0005829,GO:0006464,GO:0006508,GO:0006511,GO:0006807,GO:0007049,GO:0007113,GO:0007275,GO:0007423,GO:0007444,GO:0008150,GO:0008152,GO:0008283,GO:0008284,GO:0009056,GO:0009057,GO:0009888,GO:0009893,GO:0009966,GO:0009967,GO:0009987,GO:0010498,GO:0010604,GO:0010646,GO:0010647,GO:0010941,GO:0016567,GO:0016579,GO:0016740,GO:0019005,GO:0019222,GO:0019538,GO:0019787,GO:0019941,GO:0022402,GO:0023051,GO:0023056,GO:0030163,GO:0031146,GO:0031323,GO:0031325,GO:0031396,GO:0031398,GO:0031399,GO:0031401,GO:0031461,GO:0031647,GO:0031974,GO:0031981,GO:0032268,GO:0032270,GO:0032446,GO:0032501,GO:0032502,GO:0032991,GO:0033143,GO:0033145,GO:0033146,GO:0033148,GO:0035220,GO:0035295,GO:0036211,GO:0042127,GO:0042802,GO:0042981,GO:0043067,GO:0043161,GO:0043170,GO:0043226,GO:0043227,GO:0043228,GO:0043229,GO:0043231,GO:0043232,GO:0043233,GO:0043412,GO:0043632,GO:0043687,GO:0044237,GO:0044238,GO:0044248,GO:0044257,GO:0044260,GO:0044265,GO:0044267,GO:0044422,GO:0044424,GO:0044428,GO:0044444,GO:0044446,GO:0044464,GO:0044770,GO:0044772,GO:0044839,GO:0044843,GO:0045787,GO:0048513,GO:0048518,GO:0048522,GO:0048583,GO:0048584,GO:0048660,GO:0048661,GO:0048731,GO:0048749,GO:0048856,GO:0050789,GO:0050794,GO:0051171,GO:0051173,GO:0051246,GO:0051247,GO:0051603,GO:0051726,GO:0060255,GO:0060429,GO:0065007,GO:0065008,GO:0070013,GO:0070646,GO:0070647,GO:0071704,GO:0080090,GO:0140096,GO:1901564,GO:1901565,GO:1901575,GO:1902494,GO:1902914,GO:1902916,GO:1903047,GO:1903320,GO:1903322,GO:1990234</t>
  </si>
  <si>
    <t>GO:0000428,GO:0002083,GO:0002094,GO:0003674,GO:0003824,GO:0004659,GO:0005575,GO:0005622,GO:0005623,GO:0005634,GO:0005654,GO:0005666,GO:0005730,GO:0005736,GO:0005737,GO:0005739,GO:0005740,GO:0005743,GO:0005975,GO:0006066,GO:0006071,GO:0006139,GO:0006351,GO:0006360,GO:0006383,GO:0006725,GO:0006732,GO:0006733,GO:0006743,GO:0006744,GO:0006807,GO:0006950,GO:0006952,GO:0007275,GO:0007568,GO:0008150,GO:0008152,GO:0008340,GO:0008412,GO:0009058,GO:0009059,GO:0009108,GO:0009605,GO:0009607,GO:0009617,GO:0009620,GO:0009987,GO:0010259,GO:0010467,GO:0016020,GO:0016021,GO:0016070,GO:0016740,GO:0016765,GO:0018130,GO:0019400,GO:0019438,GO:0019751,GO:0019866,GO:0030880,GO:0031090,GO:0031224,GO:0031300,GO:0031301,GO:0031304,GO:0031305,GO:0031966,GO:0031967,GO:0031974,GO:0031975,GO:0031981,GO:0032501,GO:0032502,GO:0032592,GO:0032774,GO:0032991,GO:0034641,GO:0034645,GO:0034654,GO:0042180,GO:0042181,GO:0042742,GO:0043170,GO:0043207,GO:0043226,GO:0043227,GO:0043228,GO:0043229,GO:0043231,GO:0043232,GO:0043233,GO:0044237,GO:0044238,GO:0044249,GO:0044260,GO:0044262,GO:0044271,GO:0044281,GO:0044283,GO:0044422,GO:0044424,GO:0044425,GO:0044428,GO:0044429,GO:0044444,GO:0044446,GO:0044451,GO:0044452,GO:0044455,GO:0044464,GO:0046483,GO:0048856,GO:0050829,GO:0050830,GO:0050832,GO:0050896,GO:0051186,GO:0051188,GO:0051704,GO:0051707,GO:0055029,GO:0061695,GO:0070013,GO:0071704,GO:0090304,GO:0097659,GO:0098542,GO:0098573,GO:1901360,GO:1901362,GO:1901576,GO:1901615,GO:1901661,GO:1901663,GO:1902494,GO:1990234</t>
  </si>
  <si>
    <t>GO:0001533,GO:0002376,GO:0002576,GO:0003674,GO:0003810,GO:0003824,GO:0005575,GO:0005576,GO:0005622,GO:0005623,GO:0005737,GO:0005829,GO:0005886,GO:0005911,GO:0005912,GO:0005913,GO:0006464,GO:0006807,GO:0006810,GO:0006887,GO:0006950,GO:0006952,GO:0006955,GO:0006959,GO:0007154,GO:0007165,GO:0007166,GO:0007275,GO:0007596,GO:0007599,GO:0008150,GO:0008152,GO:0008219,GO:0008284,GO:0008544,GO:0009611,GO:0009653,GO:0009887,GO:0009888,GO:0009913,GO:0009987,GO:0010033,GO:0010837,GO:0010838,GO:0012501,GO:0012505,GO:0016020,GO:0016043,GO:0016192,GO:0016740,GO:0016746,GO:0016755,GO:0018149,GO:0019221,GO:0019538,GO:0023052,GO:0030054,GO:0030141,GO:0030154,GO:0030216,GO:0030855,GO:0031091,GO:0031093,GO:0031224,GO:0031410,GO:0031424,GO:0031974,GO:0031982,GO:0031983,GO:0032501,GO:0032502,GO:0032940,GO:0034097,GO:0034774,GO:0036211,GO:0042060,GO:0042127,GO:0042221,GO:0042381,GO:0043163,GO:0043170,GO:0043226,GO:0043227,GO:0043229,GO:0043233,GO:0043412,GO:0043588,GO:0044237,GO:0044238,GO:0044260,GO:0044267,GO:0044422,GO:0044424,GO:0044425,GO:0044433,GO:0044444,GO:0044446,GO:0044464,GO:0045055,GO:0045087,GO:0045229,GO:0045787,GO:0046903,GO:0048513,GO:0048518,GO:0048522,GO:0048731,GO:0048856,GO:0048869,GO:0050678,GO:0050679,GO:0050789,GO:0050794,GO:0050817,GO:0050878,GO:0050896,GO:0051179,GO:0051234,GO:0051716,GO:0051726,GO:0060205,GO:0060429,GO:0065007,GO:0065008,GO:0070013,GO:0070161,GO:0070268,GO:0070887,GO:0071310,GO:0071345,GO:0071704,GO:0071840,GO:0071944,GO:0072376,GO:0072378,GO:0097708,GO:0099503,GO:0140096,GO:1901564</t>
  </si>
  <si>
    <t>GO:0003674,GO:0003824,GO:0004356,GO:0005575,GO:0005622,GO:0005623,GO:0005737,GO:0006082,GO:0006520,GO:0006536,GO:0006538,GO:0006541,GO:0006542,GO:0006807,GO:0007275,GO:0007399,GO:0007416,GO:0008150,GO:0008152,GO:0008652,GO:0009056,GO:0009058,GO:0009063,GO:0009064,GO:0009065,GO:0009084,GO:0009987,GO:0016043,GO:0016053,GO:0016054,GO:0016211,GO:0016874,GO:0016879,GO:0016880,GO:0019752,GO:0022607,GO:0032501,GO:0032502,GO:0043112,GO:0043170,GO:0043436,GO:0043648,GO:0043649,GO:0044085,GO:0044237,GO:0044238,GO:0044248,GO:0044249,GO:0044260,GO:0044281,GO:0044282,GO:0044283,GO:0044424,GO:0044464,GO:0045213,GO:0046394,GO:0046395,GO:0048731,GO:0048856,GO:0050808,GO:0071704,GO:0071840,GO:1901564,GO:1901565,GO:1901566,GO:1901575,GO:1901576,GO:1901605,GO:1901606,GO:1901607</t>
  </si>
  <si>
    <t>GO:0003674,GO:0005215,GO:0005216,GO:0005253,GO:0005254,GO:0005310,GO:0005342,GO:0005575,GO:0005623,GO:0005886,GO:0005887,GO:0006810,GO:0006811,GO:0006820,GO:0006821,GO:0006835,GO:0006873,GO:0006885,GO:0008150,GO:0008272,GO:0008509,GO:0008514,GO:0009987,GO:0015075,GO:0015103,GO:0015106,GO:0015108,GO:0015116,GO:0015267,GO:0015291,GO:0015297,GO:0015301,GO:0015318,GO:0015698,GO:0015701,GO:0015711,GO:0015849,GO:0016020,GO:0016021,GO:0019531,GO:0019532,GO:0019725,GO:0022803,GO:0022804,GO:0022838,GO:0022857,GO:0030003,GO:0030004,GO:0030641,GO:0031224,GO:0031226,GO:0034220,GO:0042391,GO:0042592,GO:0044425,GO:0044459,GO:0044464,GO:0046942,GO:0046943,GO:0048878,GO:0050801,GO:0051179,GO:0051234,GO:0051453,GO:0055067,GO:0055080,GO:0055082,GO:0055085,GO:0065007,GO:0065008,GO:0071702,GO:0071944,GO:0072348,GO:0098656,GO:0098660,GO:0098661,GO:0098771,GO:0099516,GO:1901682,GO:1902358,GO:1902476,GO:1903825,GO:1905039</t>
  </si>
  <si>
    <t>GO:0005575,GO:0005623,GO:0005886,GO:0005887,GO:0005911,GO:0005918,GO:0007043,GO:0008150,GO:0009987,GO:0016020,GO:0016021,GO:0016043,GO:0019991,GO:0022607,GO:0030054,GO:0031224,GO:0031226,GO:0034329,GO:0034330,GO:0043296,GO:0043297,GO:0044085,GO:0044425,GO:0044459,GO:0044464,GO:0045216,GO:0070160,GO:0071840,GO:0071944</t>
  </si>
  <si>
    <t>GO:0002164,GO:0002376,GO:0002520,GO:0003002,GO:0003674,GO:0003824,GO:0004672,GO:0004674,GO:0005488,GO:0005515,GO:0005575,GO:0005622,GO:0005623,GO:0005634,GO:0005737,GO:0005829,GO:0005886,GO:0006464,GO:0006468,GO:0006793,GO:0006796,GO:0006807,GO:0006915,GO:0006950,GO:0006952,GO:0006955,GO:0006959,GO:0007154,GO:0007165,GO:0007166,GO:0007275,GO:0007389,GO:0007525,GO:0007526,GO:0008063,GO:0008150,GO:0008152,GO:0008219,GO:0008283,GO:0009605,GO:0009607,GO:0009620,GO:0009791,GO:0009798,GO:0009799,GO:0009855,GO:0009950,GO:0009953,GO:0009987,GO:0012501,GO:0016020,GO:0016301,GO:0016310,GO:0016740,GO:0016772,GO:0016773,GO:0019538,GO:0019730,GO:0019732,GO:0019904,GO:0023052,GO:0030097,GO:0032501,GO:0032502,GO:0035172,GO:0035556,GO:0036211,GO:0043170,GO:0043207,GO:0043226,GO:0043227,GO:0043229,GO:0043231,GO:0043412,GO:0044237,GO:0044238,GO:0044260,GO:0044267,GO:0044424,GO:0044444,GO:0044464,GO:0045087,GO:0048262,GO:0048513,GO:0048534,GO:0048569,GO:0048731,GO:0048856,GO:0050789,GO:0050794,GO:0050832,GO:0050896,GO:0051704,GO:0051707,GO:0051716,GO:0061061,GO:0065007,GO:0071704,GO:0071944,GO:0098542,GO:0140096,GO:1901564</t>
  </si>
  <si>
    <t>GO:0003002,GO:0005575,GO:0005623,GO:0005929,GO:0006355,GO:0006357,GO:0006810,GO:0006928,GO:0006996,GO:0007017,GO:0007018,GO:0007154,GO:0007165,GO:0007166,GO:0007224,GO:0007275,GO:0007389,GO:0007399,GO:0007417,GO:0007420,GO:0008104,GO:0008150,GO:0008589,GO:0009889,GO:0009953,GO:0009966,GO:0009987,GO:0010468,GO:0010556,GO:0010646,GO:0010970,GO:0016043,GO:0019219,GO:0019222,GO:0021591,GO:0021798,GO:0021871,GO:0022607,GO:0023051,GO:0023052,GO:0030030,GO:0030031,GO:0030705,GO:0030900,GO:0030990,GO:0030991,GO:0031323,GO:0031326,GO:0031503,GO:0032501,GO:0032502,GO:0032991,GO:0033036,GO:0033365,GO:0034613,GO:0035721,GO:0035735,GO:0042073,GO:0042995,GO:0043226,GO:0044085,GO:0044422,GO:0044441,GO:0044463,GO:0044464,GO:0044782,GO:0046907,GO:0048513,GO:0048583,GO:0048731,GO:0048856,GO:0050789,GO:0050794,GO:0050896,GO:0051171,GO:0051179,GO:0051234,GO:0051252,GO:0051641,GO:0051649,GO:0051716,GO:0060255,GO:0060271,GO:0060322,GO:0061512,GO:0065007,GO:0070727,GO:0070925,GO:0071840,GO:0080090,GO:0097542,GO:0099111,GO:0120025,GO:0120031,GO:0120036,GO:0120038,GO:1903506,GO:2000112,GO:2001141</t>
  </si>
  <si>
    <t>GO:0000151,GO:0005575,GO:0005622,GO:0005623,GO:0006464,GO:0006807,GO:0008150,GO:0008152,GO:0009987,GO:0016567,GO:0019538,GO:0031461,GO:0032446,GO:0032991,GO:0036211,GO:0043170,GO:0043412,GO:0044237,GO:0044238,GO:0044260,GO:0044267,GO:0044424,GO:0044464,GO:0070647,GO:0071704,GO:0080008,GO:1901564,GO:1902494,GO:1990234</t>
  </si>
  <si>
    <t>GO:0000003,GO:0000070,GO:0000075,GO:0000278,GO:0000280,GO:0000775,GO:0000776,GO:0000819,GO:0003674,GO:0005488,GO:0005515,GO:0005575,GO:0005622,GO:0005623,GO:0005634,GO:0005654,GO:0005694,GO:0005737,GO:0005829,GO:0006508,GO:0006511,GO:0006807,GO:0006996,GO:0007049,GO:0007059,GO:0007088,GO:0007093,GO:0007094,GO:0007275,GO:0007346,GO:0008150,GO:0008152,GO:0008608,GO:0009056,GO:0009057,GO:0009790,GO:0009792,GO:0009987,GO:0010498,GO:0010564,GO:0010639,GO:0010948,GO:0010965,GO:0016043,GO:0019538,GO:0019941,GO:0022402,GO:0022414,GO:0030071,GO:0030163,GO:0031145,GO:0031577,GO:0031974,GO:0031981,GO:0032182,GO:0032501,GO:0032502,GO:0032991,GO:0033043,GO:0033044,GO:0033045,GO:0033046,GO:0033047,GO:0033048,GO:0033313,GO:0033316,GO:0033597,GO:0040020,GO:0043130,GO:0043161,GO:0043170,GO:0043226,GO:0043227,GO:0043228,GO:0043229,GO:0043231,GO:0043232,GO:0043233,GO:0043632,GO:0044237,GO:0044238,GO:0044248,GO:0044257,GO:0044260,GO:0044265,GO:0044267,GO:0044422,GO:0044424,GO:0044427,GO:0044428,GO:0044444,GO:0044446,GO:0044464,GO:0044779,GO:0045786,GO:0045835,GO:0045839,GO:0045841,GO:0045930,GO:0048285,GO:0048519,GO:0048523,GO:0048856,GO:0050789,GO:0050794,GO:0051128,GO:0051129,GO:0051276,GO:0051321,GO:0051445,GO:0051447,GO:0051603,GO:0051726,GO:0051783,GO:0051784,GO:0051983,GO:0051985,GO:0065007,GO:0070013,GO:0071173,GO:0071174,GO:0071704,GO:0071840,GO:0098687,GO:0098813,GO:0140014,GO:1901564,GO:1901565,GO:1901575,GO:1901987,GO:1901988,GO:1901990,GO:1901991,GO:1901993,GO:1901994,GO:1902099,GO:1902100,GO:1902102,GO:1902103,GO:1903046,GO:1903047,GO:1905132,GO:1905133,GO:1905818,GO:1905819,GO:1990298,GO:2000241,GO:2000242,GO:2000816,GO:2001251</t>
  </si>
  <si>
    <t>GO:0000166,GO:0001607,GO:0001653,GO:0001882,GO:0001883,GO:0002021,GO:0002023,GO:0003008,GO:0003012,GO:0003674,GO:0004888,GO:0004930,GO:0005215,GO:0005216,GO:0005229,GO:0005253,GO:0005254,GO:0005488,GO:0005525,GO:0005575,GO:0005623,GO:0005886,GO:0005887,GO:0006810,GO:0006811,GO:0006812,GO:0006816,GO:0006820,GO:0006821,GO:0006869,GO:0006873,GO:0006874,GO:0006875,GO:0006936,GO:0006937,GO:0006939,GO:0006940,GO:0006950,GO:0007154,GO:0007165,GO:0007186,GO:0007200,GO:0007202,GO:0007204,GO:0007218,GO:0007267,GO:0007275,GO:0007399,GO:0007417,GO:0007610,GO:0007625,GO:0007631,GO:0008150,GO:0008188,GO:0008509,GO:0008528,GO:0009605,GO:0009987,GO:0009991,GO:0010517,GO:0010518,GO:0010863,GO:0010876,GO:0015075,GO:0015103,GO:0015108,GO:0015267,GO:0015318,GO:0015698,GO:0015711,GO:0015718,GO:0015849,GO:0015908,GO:0015909,GO:0016020,GO:0016021,GO:0017076,GO:0019001,GO:0019722,GO:0019725,GO:0019932,GO:0022803,GO:0022836,GO:0022838,GO:0022839,GO:0022857,GO:0023052,GO:0030001,GO:0030003,GO:0031224,GO:0031226,GO:0031644,GO:0031667,GO:0032309,GO:0032429,GO:0032430,GO:0032431,GO:0032501,GO:0032502,GO:0032549,GO:0032550,GO:0032553,GO:0032555,GO:0032561,GO:0033036,GO:0033218,GO:0033555,GO:0034220,GO:0035556,GO:0035639,GO:0036094,GO:0036401,GO:0038023,GO:0042277,GO:0042592,GO:0042755,GO:0042923,GO:0042924,GO:0043006,GO:0043085,GO:0043167,GO:0043168,GO:0044057,GO:0044093,GO:0044425,GO:0044459,GO:0044464,GO:0046717,GO:0046903,GO:0046942,GO:0048016,GO:0048265,GO:0048731,GO:0048856,GO:0048878,GO:0050482,GO:0050789,GO:0050790,GO:0050794,GO:0050801,GO:0050896,GO:0051179,GO:0051234,GO:0051239,GO:0051336,GO:0051345,GO:0051480,GO:0051716,GO:0051930,GO:0051931,GO:0055065,GO:0055074,GO:0055080,GO:0055082,GO:0055085,GO:0060089,GO:0060191,GO:0060193,GO:0061778,GO:0065007,GO:0065008,GO:0065009,GO:0070838,GO:0071702,GO:0071715,GO:0071944,GO:0072503,GO:0072507,GO:0072511,GO:0090257,GO:0097159,GO:0097367,GO:0098656,GO:0098660,GO:0098661,GO:0098771,GO:1900274,GO:1901265,GO:1901363,GO:1901571,GO:1902476,GO:1903963</t>
  </si>
  <si>
    <t>GO:0000003,GO:0001653,GO:0003674,GO:0004888,GO:0004930,GO:0005488,GO:0005575,GO:0005622,GO:0005623,GO:0005856,GO:0005886,GO:0005887,GO:0007154,GO:0007165,GO:0007186,GO:0007218,GO:0007275,GO:0007568,GO:0007610,GO:0007617,GO:0007618,GO:0008150,GO:0008188,GO:0008340,GO:0008528,GO:0009582,GO:0009628,GO:0009719,GO:0009725,GO:0009987,GO:0010033,GO:0010243,GO:0010259,GO:0015629,GO:0016020,GO:0016021,GO:0019098,GO:0019953,GO:0022414,GO:0023052,GO:0031224,GO:0031226,GO:0032501,GO:0032502,GO:0032504,GO:0032870,GO:0033218,GO:0038023,GO:0042221,GO:0042277,GO:0043226,GO:0043228,GO:0043229,GO:0043232,GO:0044424,GO:0044425,GO:0044459,GO:0044464,GO:0044703,GO:0048047,GO:0048609,GO:0048856,GO:0050789,GO:0050794,GO:0050896,GO:0051606,GO:0051704,GO:0051716,GO:0060089,GO:0065007,GO:0070887,GO:0071310,GO:0071495,GO:0071944,GO:1901652,GO:1901698,GO:1901700</t>
  </si>
  <si>
    <t>GO:0003008,GO:0003674,GO:0005488,GO:0005515,GO:0005575,GO:0005623,GO:0005886,GO:0006950,GO:0006979,GO:0007610,GO:0007611,GO:0007613,GO:0007616,GO:0008104,GO:0008150,GO:0016020,GO:0032501,GO:0033036,GO:0044464,GO:0045178,GO:0050877,GO:0050890,GO:0050896,GO:0051179,GO:0071944</t>
  </si>
  <si>
    <t>GO:0000149,GO:0001505,GO:0002790,GO:0003674,GO:0005215,GO:0005326,GO:0005488,GO:0005515,GO:0005575,GO:0005622,GO:0005623,GO:0005737,GO:0005829,GO:0006810,GO:0006836,GO:0006887,GO:0007154,GO:0007267,GO:0007268,GO:0007269,GO:0007274,GO:0007275,GO:0007399,GO:0007416,GO:0007528,GO:0008104,GO:0008150,GO:0009306,GO:0009914,GO:0009987,GO:0010646,GO:0010648,GO:0010817,GO:0015031,GO:0015833,GO:0016020,GO:0016043,GO:0016079,GO:0016192,GO:0017075,GO:0017156,GO:0017157,GO:0019905,GO:0022607,GO:0023051,GO:0023052,GO:0023057,GO:0023061,GO:0030072,GO:0030073,GO:0030424,GO:0030425,GO:0031201,GO:0031594,GO:0032501,GO:0032502,GO:0032879,GO:0032940,GO:0032991,GO:0033036,GO:0033267,GO:0036477,GO:0040007,GO:0042886,GO:0042995,GO:0043005,GO:0043025,GO:0043195,GO:0043679,GO:0044085,GO:0044297,GO:0044306,GO:0044424,GO:0044425,GO:0044444,GO:0044456,GO:0044463,GO:0044464,GO:0045055,GO:0045184,GO:0045202,GO:0046879,GO:0046903,GO:0046907,GO:0046928,GO:0046929,GO:0048489,GO:0048519,GO:0048523,GO:0048589,GO:0048731,GO:0048786,GO:0048856,GO:0050789,GO:0050794,GO:0050804,GO:0050805,GO:0050808,GO:0051046,GO:0051048,GO:0051049,GO:0051051,GO:0051124,GO:0051179,GO:0051234,GO:0051588,GO:0051589,GO:0051640,GO:0051641,GO:0051648,GO:0051649,GO:0051650,GO:0051656,GO:0060341,GO:0060627,GO:0061174,GO:0065007,GO:0065008,GO:0070032,GO:0070554,GO:0071702,GO:0071705,GO:0071840,GO:0097447,GO:0097458,GO:0097479,GO:0097480,GO:0098793,GO:0098796,GO:0098916,GO:0099003,GO:0099177,GO:0099504,GO:0099536,GO:0099537,GO:0099643,GO:0120025,GO:0120038,GO:0150034,GO:1903530,GO:1903531</t>
  </si>
  <si>
    <t>GO:0001965,GO:0003008,GO:0003674,GO:0005092,GO:0005096,GO:0005488,GO:0005515,GO:0005575,GO:0005622,GO:0005623,GO:0005634,GO:0005737,GO:0005794,GO:0005802,GO:0005886,GO:0007154,GO:0007165,GO:0007186,GO:0007600,GO:0007606,GO:0007610,GO:0007635,GO:0008047,GO:0008150,GO:0008277,GO:0009966,GO:0009987,GO:0010646,GO:0012505,GO:0016020,GO:0023051,GO:0023052,GO:0030234,GO:0030695,GO:0031410,GO:0031982,GO:0031984,GO:0032501,GO:0042221,GO:0043085,GO:0043087,GO:0043226,GO:0043227,GO:0043229,GO:0043231,GO:0043547,GO:0044093,GO:0044422,GO:0044424,GO:0044431,GO:0044444,GO:0044446,GO:0044464,GO:0048583,GO:0050789,GO:0050790,GO:0050794,GO:0050877,GO:0050896,GO:0050909,GO:0050913,GO:0051336,GO:0051345,GO:0051716,GO:0060589,GO:0065007,GO:0065009,GO:0071944,GO:0097708,GO:0098772,GO:0098791</t>
  </si>
  <si>
    <t>GO:0003674,GO:0005215,GO:0005216,GO:0005261,GO:0005267,GO:0005575,GO:0005623,GO:0005886,GO:0005887,GO:0006810,GO:0006811,GO:0006812,GO:0006813,GO:0008150,GO:0008324,GO:0009987,GO:0015075,GO:0015077,GO:0015079,GO:0015267,GO:0015318,GO:0015672,GO:0016020,GO:0016021,GO:0022803,GO:0022838,GO:0022840,GO:0022841,GO:0022842,GO:0022857,GO:0022890,GO:0030001,GO:0030322,GO:0031224,GO:0031226,GO:0034220,GO:0042391,GO:0044425,GO:0044459,GO:0044464,GO:0046873,GO:0051179,GO:0051234,GO:0055085,GO:0065007,GO:0065008,GO:0071804,GO:0071805,GO:0071944,GO:0098655,GO:0098660,GO:0098662</t>
  </si>
  <si>
    <t>GO:0000785,GO:0000792,GO:0000976,GO:0000977,GO:0000978,GO:0000987,GO:0001012,GO:0001067,GO:0003674,GO:0003676,GO:0003677,GO:0003690,GO:0005488,GO:0005515,GO:0005527,GO:0005528,GO:0005575,GO:0005622,GO:0005623,GO:0005694,GO:0007154,GO:0007165,GO:0008144,GO:0008150,GO:0009719,GO:0009725,GO:0009755,GO:0009892,GO:0009894,GO:0009895,GO:0009987,GO:0010033,GO:0010506,GO:0010507,GO:0016241,GO:0016242,GO:0019222,GO:0023052,GO:0030522,GO:0031323,GO:0031324,GO:0031329,GO:0031330,GO:0032870,GO:0035626,GO:0042221,GO:0043226,GO:0043228,GO:0043229,GO:0043232,GO:0043565,GO:0044212,GO:0044422,GO:0044424,GO:0044427,GO:0044446,GO:0044464,GO:0048519,GO:0048523,GO:0050789,GO:0050794,GO:0050896,GO:0051716,GO:0065007,GO:0070594,GO:0070887,GO:0071310,GO:0071495,GO:0097159,GO:1901363,GO:1990837</t>
  </si>
  <si>
    <t>GO:0000976,GO:0001013,GO:0001042,GO:0001046,GO:0001047,GO:0001067,GO:0001163,GO:0001164,GO:0001181,GO:0001188,GO:0001701,GO:0003674,GO:0003676,GO:0003677,GO:0003690,GO:0005488,GO:0005515,GO:0005575,GO:0005622,GO:0005623,GO:0005634,GO:0005654,GO:0005730,GO:0006139,GO:0006351,GO:0006352,GO:0006355,GO:0006356,GO:0006360,GO:0006361,GO:0006725,GO:0006807,GO:0006996,GO:0006997,GO:0007000,GO:0007028,GO:0007275,GO:0007399,GO:0008150,GO:0008152,GO:0008283,GO:0009058,GO:0009059,GO:0009303,GO:0009790,GO:0009792,GO:0009889,GO:0009891,GO:0009893,GO:0009966,GO:0009968,GO:0009987,GO:0010467,GO:0010468,GO:0010556,GO:0010557,GO:0010604,GO:0010628,GO:0010646,GO:0010648,GO:0010720,GO:0010941,GO:0010975,GO:0010976,GO:0016043,GO:0016070,GO:0016072,GO:0018130,GO:0019219,GO:0019222,GO:0019438,GO:0019827,GO:0019899,GO:0022008,GO:0022607,GO:0022613,GO:0023051,GO:0023057,GO:0030154,GO:0030718,GO:0031323,GO:0031325,GO:0031326,GO:0031328,GO:0031344,GO:0031346,GO:0031974,GO:0031981,GO:0032501,GO:0032502,GO:0032774,GO:0034622,GO:0034641,GO:0034645,GO:0034654,GO:0034660,GO:0036099,GO:0042254,GO:0042592,GO:0042790,GO:0042981,GO:0043009,GO:0043066,GO:0043067,GO:0043069,GO:0043170,GO:0043175,GO:0043226,GO:0043227,GO:0043228,GO:0043229,GO:0043231,GO:0043232,GO:0043233,GO:0043254,GO:0043565,GO:0043933,GO:0044085,GO:0044087,GO:0044212,GO:0044237,GO:0044238,GO:0044249,GO:0044260,GO:0044271,GO:0044422,GO:0044424,GO:0044428,GO:0044446,GO:0044464,GO:0045595,GO:0045597,GO:0045664,GO:0045666,GO:0045893,GO:0045935,GO:0046483,GO:0048518,GO:0048519,GO:0048522,GO:0048523,GO:0048583,GO:0048585,GO:0048699,GO:0048731,GO:0048856,GO:0048869,GO:0048872,GO:0050767,GO:0050769,GO:0050789,GO:0050793,GO:0050794,GO:0051094,GO:0051128,GO:0051130,GO:0051171,GO:0051173,GO:0051239,GO:0051240,GO:0051252,GO:0051254,GO:0051960,GO:0051962,GO:0060255,GO:0060284,GO:0060548,GO:0065003,GO:0065004,GO:0065007,GO:0065008,GO:0070013,GO:0070063,GO:0070897,GO:0071704,GO:0071824,GO:0071840,GO:0080090,GO:0090304,GO:0097159,GO:0097659,GO:0098727,GO:0098781,GO:0120035,GO:0140110,GO:0140223,GO:1901360,GO:1901362,GO:1901363,GO:1901576,GO:1901796,GO:1901797,GO:1902253,GO:1902254,GO:1902531,GO:1902532,GO:1902680,GO:1903506,GO:1903508,GO:1990837,GO:2000026,GO:2000112,GO:2000142,GO:2001141,GO:2001233,GO:2001234,GO:2001242,GO:2001243</t>
  </si>
  <si>
    <t>GO:0000209,GO:0003674,GO:0003824,GO:0004842,GO:0005575,GO:0005622,GO:0005623,GO:0005737,GO:0005783,GO:0005789,GO:0006464,GO:0006508,GO:0006511,GO:0006807,GO:0006810,GO:0006886,GO:0006950,GO:0008104,GO:0008150,GO:0008152,GO:0009056,GO:0009057,GO:0009987,GO:0010033,GO:0010243,GO:0010498,GO:0012505,GO:0015031,GO:0015833,GO:0016020,GO:0016567,GO:0016740,GO:0019538,GO:0019787,GO:0019941,GO:0030163,GO:0030433,GO:0030970,GO:0031984,GO:0032446,GO:0032527,GO:0033036,GO:0033554,GO:0034613,GO:0034976,GO:0036211,GO:0036503,GO:0042175,GO:0042221,GO:0042886,GO:0043161,GO:0043170,GO:0043226,GO:0043227,GO:0043229,GO:0043231,GO:0043412,GO:0043632,GO:0044237,GO:0044238,GO:0044248,GO:0044257,GO:0044260,GO:0044265,GO:0044267,GO:0044422,GO:0044424,GO:0044425,GO:0044432,GO:0044444,GO:0044446,GO:0044464,GO:0045184,GO:0046907,GO:0050896,GO:0051179,GO:0051234,GO:0051603,GO:0051641,GO:0051649,GO:0051716,GO:0061630,GO:0061659,GO:0070647,GO:0070727,GO:0071702,GO:0071704,GO:0071705,GO:0098827,GO:0140096,GO:1901564,GO:1901565,GO:1901575,GO:1901698,GO:1903513</t>
  </si>
  <si>
    <t>GO:0002090,GO:0002092,GO:0003674,GO:0005096,GO:0005488,GO:0005515,GO:0005575,GO:0005622,GO:0005623,GO:0005737,GO:0005768,GO:0005773,GO:0005776,GO:0005794,GO:0006810,GO:0006886,GO:0006914,GO:0006950,GO:0008047,GO:0008104,GO:0008150,GO:0008152,GO:0009056,GO:0009605,GO:0009893,GO:0009987,GO:0009991,GO:0010008,GO:0010604,GO:0012505,GO:0015031,GO:0015833,GO:0016020,GO:0016192,GO:0016197,GO:0016236,GO:0016482,GO:0017016,GO:0017137,GO:0019222,GO:0019899,GO:0030100,GO:0030234,GO:0030695,GO:0030904,GO:0031090,GO:0031267,GO:0031323,GO:0031325,GO:0031338,GO:0031410,GO:0031667,GO:0031982,GO:0032879,GO:0032991,GO:0033036,GO:0033043,GO:0034613,GO:0035612,GO:0042147,GO:0042594,GO:0042886,GO:0043085,GO:0043087,GO:0043226,GO:0043227,GO:0043229,GO:0043231,GO:0043547,GO:0044093,GO:0044237,GO:0044248,GO:0044422,GO:0044424,GO:0044425,GO:0044433,GO:0044440,GO:0044444,GO:0044446,GO:0044464,GO:0044877,GO:0045184,GO:0045807,GO:0046907,GO:0048259,GO:0048260,GO:0048518,GO:0048522,GO:0050789,GO:0050790,GO:0050794,GO:0050896,GO:0051020,GO:0051049,GO:0051050,GO:0051128,GO:0051130,GO:0051179,GO:0051234,GO:0051336,GO:0051345,GO:0051641,GO:0051649,GO:0060255,GO:0060589,GO:0060627,GO:0061919,GO:0065007,GO:0065009,GO:0070727,GO:0071702,GO:0071705,GO:0090630,GO:0097708,GO:0098588,GO:0098772,GO:0098796,GO:0098805,GO:1905394</t>
  </si>
  <si>
    <t>GO:0003674,GO:0003824,GO:0005575,GO:0005622,GO:0005623,GO:0005737,GO:0005829,GO:0006417,GO:0006448,GO:0006464,GO:0006807,GO:0008150,GO:0008152,GO:0009058,GO:0009889,GO:0009987,GO:0010468,GO:0010556,GO:0010608,GO:0016740,GO:0016765,GO:0017182,GO:0017183,GO:0018193,GO:0018202,GO:0019222,GO:0019538,GO:0031323,GO:0031326,GO:0032268,GO:0034248,GO:0036211,GO:0043170,GO:0043412,GO:0044237,GO:0044238,GO:0044249,GO:0044260,GO:0044267,GO:0044424,GO:0044444,GO:0044464,GO:0050789,GO:0050794,GO:0051171,GO:0051246,GO:0060255,GO:0065007,GO:0071704,GO:0080090,GO:0090560,GO:1900247,GO:1901564,GO:2000112,GO:2000765</t>
  </si>
  <si>
    <t>GO:0003674,GO:0003676,GO:0003723,GO:0003746,GO:0005488,GO:0005575,GO:0005622,GO:0005623,GO:0005634,GO:0005737,GO:0005739,GO:0005759,GO:0006355,GO:0006412,GO:0006414,GO:0006417,GO:0006518,GO:0006807,GO:0008135,GO:0008150,GO:0008152,GO:0009058,GO:0009059,GO:0009889,GO:0009987,GO:0010467,GO:0010468,GO:0010556,GO:0010608,GO:0019219,GO:0019222,GO:0019538,GO:0031323,GO:0031326,GO:0031974,GO:0032268,GO:0032543,GO:0032784,GO:0034248,GO:0034641,GO:0034645,GO:0043043,GO:0043170,GO:0043226,GO:0043227,GO:0043229,GO:0043231,GO:0043233,GO:0043603,GO:0043604,GO:0044237,GO:0044238,GO:0044249,GO:0044260,GO:0044267,GO:0044271,GO:0044422,GO:0044424,GO:0044429,GO:0044444,GO:0044446,GO:0044464,GO:0050789,GO:0050794,GO:0051171,GO:0051246,GO:0051252,GO:0060255,GO:0065007,GO:0070013,GO:0070125,GO:0070129,GO:0071704,GO:0080090,GO:0097159,GO:0140053,GO:1901363,GO:1901564,GO:1901566,GO:1901576,GO:1903506,GO:2000112,GO:2001141</t>
  </si>
  <si>
    <t>GO:0001505,GO:0001692,GO:0003674,GO:0003824,GO:0003833,GO:0005575,GO:0005622,GO:0005623,GO:0005737,GO:0006082,GO:0006518,GO:0006520,GO:0006570,GO:0006576,GO:0006582,GO:0006583,GO:0006584,GO:0006629,GO:0006631,GO:0006633,GO:0006725,GO:0006807,GO:0007275,GO:0007564,GO:0007591,GO:0007593,GO:0007610,GO:0007622,GO:0007623,GO:0007626,GO:0008150,GO:0008152,GO:0008610,GO:0009058,GO:0009072,GO:0009308,GO:0009712,GO:0009889,GO:0009890,GO:0009892,GO:0009987,GO:0015645,GO:0016053,GO:0016874,GO:0016877,GO:0016878,GO:0017144,GO:0018958,GO:0019184,GO:0019222,GO:0019438,GO:0019748,GO:0019752,GO:0021700,GO:0022404,GO:0031323,GO:0031324,GO:0031326,GO:0031327,GO:0032501,GO:0032502,GO:0032787,GO:0034641,GO:0042133,GO:0042303,GO:0042335,GO:0042417,GO:0042438,GO:0042440,GO:0043038,GO:0043041,GO:0043042,GO:0043043,GO:0043436,GO:0043455,GO:0043473,GO:0043603,GO:0043604,GO:0044106,GO:0044237,GO:0044238,GO:0044249,GO:0044255,GO:0044271,GO:0044281,GO:0044283,GO:0044424,GO:0044464,GO:0044550,GO:0045475,GO:0046148,GO:0046189,GO:0046394,GO:0046483,GO:0048021,GO:0048022,GO:0048066,GO:0048067,GO:0048070,GO:0048079,GO:0048082,GO:0048085,GO:0048511,GO:0048512,GO:0048519,GO:0048523,GO:0048856,GO:0050789,GO:0050793,GO:0050794,GO:0051239,GO:0052803,GO:0065007,GO:0065008,GO:0071704,GO:0072330,GO:0097164,GO:1900376,GO:1900377,GO:1901360,GO:1901362,GO:1901564,GO:1901566,GO:1901576,GO:1901605,GO:1901615,GO:1901617,GO:2000026</t>
  </si>
  <si>
    <t>GO:0003674,GO:0003676,GO:0003723,GO:0003746,GO:0003824,GO:0003924,GO:0005488,GO:0005575,GO:0005622,GO:0005623,GO:0005634,GO:0005737,GO:0005739,GO:0005759,GO:0006412,GO:0006414,GO:0006518,GO:0006807,GO:0008135,GO:0008150,GO:0008152,GO:0009058,GO:0009059,GO:0009987,GO:0010467,GO:0016462,GO:0016787,GO:0016817,GO:0016818,GO:0017111,GO:0019538,GO:0031974,GO:0032543,GO:0034641,GO:0034645,GO:0043043,GO:0043170,GO:0043226,GO:0043227,GO:0043229,GO:0043231,GO:0043233,GO:0043603,GO:0043604,GO:0044237,GO:0044238,GO:0044249,GO:0044260,GO:0044267,GO:0044271,GO:0044422,GO:0044424,GO:0044429,GO:0044444,GO:0044446,GO:0044464,GO:0070013,GO:0070125,GO:0071704,GO:0097159,GO:0140053,GO:1901363,GO:1901564,GO:1901566,GO:1901576</t>
  </si>
  <si>
    <t>GO:0000139,GO:0003674,GO:0005488,GO:0005515,GO:0005537,GO:0005575,GO:0005576,GO:0005615,GO:0005622,GO:0005623,GO:0005737,GO:0005783,GO:0005789,GO:0005793,GO:0005794,GO:0005798,GO:0005886,GO:0005887,GO:0006457,GO:0006810,GO:0006888,GO:0006890,GO:0008104,GO:0008150,GO:0009986,GO:0009987,GO:0012505,GO:0015031,GO:0015833,GO:0016020,GO:0016021,GO:0016192,GO:0030100,GO:0030133,GO:0030134,GO:0030135,GO:0030137,GO:0030246,GO:0031072,GO:0031090,GO:0031224,GO:0031226,GO:0031410,GO:0031982,GO:0031984,GO:0032879,GO:0033036,GO:0036094,GO:0042175,GO:0042886,GO:0043226,GO:0043227,GO:0043229,GO:0043231,GO:0044421,GO:0044422,GO:0044424,GO:0044425,GO:0044431,GO:0044432,GO:0044444,GO:0044446,GO:0044459,GO:0044464,GO:0045184,GO:0045807,GO:0046907,GO:0048029,GO:0048193,GO:0048471,GO:0048518,GO:0048522,GO:0050764,GO:0050766,GO:0050789,GO:0050794,GO:0051049,GO:0051050,GO:0051128,GO:0051130,GO:0051179,GO:0051234,GO:0051641,GO:0051649,GO:0060627,GO:0065007,GO:0070382,GO:0071702,GO:0071705,GO:0071944,GO:0097708,GO:0098588,GO:0098791,GO:0098827,GO:0099503</t>
  </si>
  <si>
    <t>GO:0002682,GO:0002684,GO:0002761,GO:0002763,GO:0002790,GO:0002791,GO:0003008,GO:0003014,GO:0003096,GO:0003674,GO:0005215,GO:0005451,GO:0005488,GO:0005515,GO:0005575,GO:0005622,GO:0005623,GO:0005737,GO:0005739,GO:0005740,GO:0005743,GO:0005768,GO:0005794,GO:0005886,GO:0005903,GO:0005929,GO:0006810,GO:0006811,GO:0006812,GO:0006813,GO:0006814,GO:0006873,GO:0006885,GO:0006897,GO:0006898,GO:0006928,GO:0008021,GO:0008104,GO:0008150,GO:0008324,GO:0009306,GO:0009987,GO:0010008,GO:0010348,GO:0010646,GO:0010720,GO:0010817,GO:0012505,GO:0012506,GO:0015031,GO:0015075,GO:0015077,GO:0015078,GO:0015079,GO:0015081,GO:0015291,GO:0015297,GO:0015298,GO:0015299,GO:0015318,GO:0015385,GO:0015491,GO:0015672,GO:0015833,GO:0016020,GO:0016192,GO:0016323,GO:0019725,GO:0019866,GO:0022804,GO:0022821,GO:0022857,GO:0022890,GO:0023051,GO:0030001,GO:0030003,GO:0030004,GO:0030133,GO:0030317,GO:0030641,GO:0030658,GO:0030659,GO:0030672,GO:0031090,GO:0031410,GO:0031514,GO:0031966,GO:0031967,GO:0031975,GO:0031982,GO:0032501,GO:0032879,GO:0032880,GO:0032940,GO:0033036,GO:0034220,GO:0035725,GO:0036126,GO:0040011,GO:0042592,GO:0042802,GO:0042886,GO:0042995,GO:0043226,GO:0043227,GO:0043229,GO:0043231,GO:0044422,GO:0044424,GO:0044425,GO:0044429,GO:0044433,GO:0044440,GO:0044441,GO:0044444,GO:0044446,GO:0044456,GO:0044459,GO:0044463,GO:0044464,GO:0045184,GO:0045202,GO:0045595,GO:0045597,GO:0045637,GO:0045639,GO:0045670,GO:0045672,GO:0046873,GO:0046883,GO:0046903,GO:0048518,GO:0048522,GO:0048583,GO:0048870,GO:0048878,GO:0050708,GO:0050789,GO:0050793,GO:0050794,GO:0050796,GO:0050801,GO:0051046,GO:0051049,GO:0051094,GO:0051179,GO:0051223,GO:0051234,GO:0051239,GO:0051240,GO:0051453,GO:0051674,GO:0055067,GO:0055080,GO:0055082,GO:0055085,GO:0060284,GO:0060341,GO:0061178,GO:0065007,GO:0065008,GO:0070201,GO:0070382,GO:0071702,GO:0071705,GO:0071804,GO:0071805,GO:0071944,GO:0072583,GO:0090087,GO:0090276,GO:0097223,GO:0097228,GO:0097458,GO:0097708,GO:0097722,GO:0097729,GO:0098588,GO:0098590,GO:0098655,GO:0098657,GO:0098660,GO:0098662,GO:0098771,GO:0098793,GO:0098805,GO:0098862,GO:0099501,GO:0099503,GO:0099516,GO:0120025,GO:0120038,GO:1902105,GO:1902107,GO:1902600,GO:1903010,GO:1903012,GO:1903530,GO:1903706,GO:1903708,GO:2000026,GO:2001204,GO:2001206</t>
  </si>
  <si>
    <t>GO:0000003,GO:0000212,GO:0000226,GO:0000280,GO:0000972,GO:0001508,GO:0001555,GO:0001654,GO:0003006,GO:0003008,GO:0003012,GO:0003013,GO:0003015,GO:0003674,GO:0003682,GO:0005198,GO:0005215,GO:0005488,GO:0005515,GO:0005575,GO:0005622,GO:0005623,GO:0005634,GO:0005635,GO:0005643,GO:0005737,GO:0006403,GO:0006405,GO:0006406,GO:0006606,GO:0006611,GO:0006810,GO:0006886,GO:0006913,GO:0006928,GO:0006936,GO:0006941,GO:0006996,GO:0006997,GO:0006998,GO:0007010,GO:0007015,GO:0007017,GO:0007049,GO:0007051,GO:0007053,GO:0007088,GO:0007096,GO:0007140,GO:0007154,GO:0007267,GO:0007275,GO:0007276,GO:0007281,GO:0007283,GO:0007292,GO:0007295,GO:0007300,GO:0007303,GO:0007346,GO:0007423,GO:0007444,GO:0008015,GO:0008016,GO:0008104,GO:0008150,GO:0008152,GO:0008284,GO:0009790,GO:0009792,GO:0009888,GO:0009987,GO:0009994,GO:0010256,GO:0010467,GO:0010564,GO:0010941,GO:0012505,GO:0015031,GO:0015833,GO:0015931,GO:0016020,GO:0016032,GO:0016043,GO:0016049,GO:0016482,GO:0017038,GO:0017056,GO:0019953,GO:0022402,GO:0022412,GO:0022414,GO:0022607,GO:0023052,GO:0030029,GO:0030036,GO:0030048,GO:0030154,GO:0030715,GO:0030717,GO:0031090,GO:0031503,GO:0031965,GO:0031967,GO:0031974,GO:0031975,GO:0031981,GO:0032386,GO:0032388,GO:0032501,GO:0032502,GO:0032504,GO:0032879,GO:0032880,GO:0032991,GO:0033036,GO:0033043,GO:0033157,GO:0033365,GO:0034399,GO:0034504,GO:0034613,GO:0035220,GO:0035295,GO:0035637,GO:0036228,GO:0040007,GO:0042127,GO:0042306,GO:0042307,GO:0042391,GO:0042886,GO:0042981,GO:0043067,GO:0043170,GO:0043226,GO:0043227,GO:0043229,GO:0043231,GO:0043233,GO:0043900,GO:0043902,GO:0044057,GO:0044085,GO:0044403,GO:0044419,GO:0044422,GO:0044424,GO:0044428,GO:0044446,GO:0044464,GO:0044611,GO:0044703,GO:0045184,GO:0045477,GO:0045595,GO:0046822,GO:0046824,GO:0046907,GO:0048232,GO:0048285,GO:0048468,GO:0048477,GO:0048513,GO:0048518,GO:0048522,GO:0048588,GO:0048589,GO:0048599,GO:0048609,GO:0048731,GO:0048856,GO:0048869,GO:0050657,GO:0050658,GO:0050789,GO:0050793,GO:0050794,GO:0051028,GO:0051049,GO:0051050,GO:0051128,GO:0051168,GO:0051169,GO:0051170,GO:0051179,GO:0051222,GO:0051223,GO:0051225,GO:0051234,GO:0051236,GO:0051239,GO:0051240,GO:0051276,GO:0051321,GO:0051641,GO:0051649,GO:0051704,GO:0051726,GO:0051783,GO:0055049,GO:0055050,GO:0060047,GO:0060048,GO:0060284,GO:0060341,GO:0060429,GO:0061024,GO:0061337,GO:0061982,GO:0061988,GO:0065007,GO:0065008,GO:0070013,GO:0070192,GO:0070201,GO:0070252,GO:0070727,GO:0070925,GO:0071166,GO:0071426,GO:0071427,GO:0071702,GO:0071704,GO:0071705,GO:0071840,GO:0072594,GO:0072657,GO:0086001,GO:0086002,GO:0086003,GO:0086014,GO:0086019,GO:0086026,GO:0086065,GO:0086066,GO:0090087,GO:0090306,GO:0090316,GO:0090435,GO:0097435,GO:0140013,GO:1900180,GO:1900182,GO:1901987,GO:1901990,GO:1903046,GO:1903522,GO:1903827,GO:1903829,GO:1904589,GO:1904591,GO:1904748,GO:1904951,GO:1905475,GO:1905879,GO:1905936,GO:1905938,GO:2000241,GO:2000243</t>
  </si>
  <si>
    <t>GO:0001666,GO:0001919,GO:0001921,GO:0001932,GO:0001990,GO:0003008,GO:0003013,GO:0003018,GO:0003044,GO:0003073,GO:0003100,GO:0003674,GO:0003824,GO:0004175,GO:0004222,GO:0005488,GO:0005515,GO:0005575,GO:0005622,GO:0005623,GO:0005737,GO:0005768,GO:0005769,GO:0005794,GO:0005886,GO:0006508,GO:0006518,GO:0006807,GO:0006915,GO:0006950,GO:0007275,GO:0007423,GO:0007507,GO:0008015,GO:0008150,GO:0008152,GO:0008217,GO:0008219,GO:0008233,GO:0008237,GO:0008270,GO:0008277,GO:0009056,GO:0009605,GO:0009612,GO:0009628,GO:0009653,GO:0009790,GO:0009792,GO:0009893,GO:0009897,GO:0009966,GO:0009967,GO:0009986,GO:0009987,GO:0010008,GO:0010035,GO:0010038,GO:0010467,GO:0010604,GO:0010611,GO:0010613,GO:0010646,GO:0010647,GO:0010813,GO:0010814,GO:0010815,GO:0010816,GO:0010817,GO:0012501,GO:0012505,GO:0014742,GO:0014743,GO:0016020,GO:0016021,GO:0016485,GO:0016486,GO:0016787,GO:0017046,GO:0017144,GO:0019220,GO:0019222,GO:0019229,GO:0019538,GO:0023051,GO:0023056,GO:0030135,GO:0030136,GO:0030141,GO:0030326,GO:0031090,GO:0031224,GO:0031300,GO:0031302,GO:0031323,GO:0031325,GO:0031399,GO:0031410,GO:0031982,GO:0032268,GO:0032501,GO:0032502,GO:0033093,GO:0033218,GO:0034641,GO:0034754,GO:0034959,GO:0035107,GO:0035108,GO:0035113,GO:0035150,GO:0035296,GO:0035994,GO:0036293,GO:0042221,GO:0042277,GO:0042325,GO:0042445,GO:0042447,GO:0042493,GO:0042562,GO:0042733,GO:0042737,GO:0042802,GO:0042803,GO:0043009,GO:0043167,GO:0043169,GO:0043170,GO:0043171,GO:0043226,GO:0043227,GO:0043229,GO:0043231,GO:0043408,GO:0043502,GO:0043583,GO:0043603,GO:0043949,GO:0043950,GO:0044057,GO:0044237,GO:0044238,GO:0044248,GO:0044422,GO:0044424,GO:0044425,GO:0044433,GO:0044440,GO:0044444,GO:0044446,GO:0044459,GO:0044464,GO:0045745,GO:0046686,GO:0046872,GO:0046914,GO:0046983,GO:0048471,GO:0048513,GO:0048518,GO:0048522,GO:0048583,GO:0048584,GO:0048598,GO:0048731,GO:0048736,GO:0048856,GO:0050789,GO:0050794,GO:0050880,GO:0050886,GO:0050896,GO:0051171,GO:0051174,GO:0051239,GO:0051240,GO:0051246,GO:0051604,GO:0060037,GO:0060173,GO:0060255,GO:0065007,GO:0065008,GO:0070011,GO:0070372,GO:0070482,GO:0071704,GO:0071944,GO:0072359,GO:0080090,GO:0090066,GO:0090257,GO:0097708,GO:0097746,GO:0098552,GO:0098588,GO:0098805,GO:0099503,GO:0140096,GO:1901564,GO:1901565,GO:1901575,GO:1902531,GO:1902533,GO:1903522</t>
  </si>
  <si>
    <t>GO:0000272,GO:0001775,GO:0002252,GO:0002263,GO:0002274,GO:0002275,GO:0002283,GO:0002366,GO:0002376,GO:0002443,GO:0002444,GO:0002446,GO:0003674,GO:0003824,GO:0004133,GO:0004134,GO:0004135,GO:0004553,GO:0005575,GO:0005576,GO:0005622,GO:0005623,GO:0005737,GO:0005829,GO:0005975,GO:0005976,GO:0005977,GO:0005980,GO:0006073,GO:0006091,GO:0006112,GO:0006810,GO:0006887,GO:0006955,GO:0008150,GO:0008152,GO:0009056,GO:0009057,GO:0009251,GO:0009987,GO:0012505,GO:0015926,GO:0015980,GO:0016052,GO:0016192,GO:0016740,GO:0016757,GO:0016758,GO:0016787,GO:0016798,GO:0030141,GO:0031410,GO:0031974,GO:0031982,GO:0031983,GO:0032940,GO:0032991,GO:0034774,GO:0036230,GO:0042119,GO:0043033,GO:0043170,GO:0043226,GO:0043227,GO:0043229,GO:0043233,GO:0043299,GO:0043312,GO:0044042,GO:0044237,GO:0044238,GO:0044247,GO:0044248,GO:0044260,GO:0044262,GO:0044264,GO:0044275,GO:0044422,GO:0044424,GO:0044433,GO:0044444,GO:0044446,GO:0044464,GO:0045055,GO:0045321,GO:0046903,GO:0050896,GO:0051179,GO:0051234,GO:0055114,GO:0060205,GO:0070013,GO:0071704,GO:0090599,GO:0097708,GO:0099503,GO:0101002,GO:1901575,GO:1902494,GO:1904813</t>
  </si>
  <si>
    <t>GO:0000139,GO:0003674,GO:0003824,GO:0004175,GO:0004222,GO:0005575,GO:0005622,GO:0005623,GO:0005737,GO:0005794,GO:0005802,GO:0006464,GO:0006479,GO:0006508,GO:0006518,GO:0006807,GO:0007275,GO:0007399,GO:0007417,GO:0007420,GO:0007507,GO:0008150,GO:0008152,GO:0008168,GO:0008170,GO:0008213,GO:0008233,GO:0008237,GO:0008276,GO:0008757,GO:0009987,GO:0010002,GO:0010467,GO:0010817,GO:0012505,GO:0012506,GO:0016020,GO:0016021,GO:0016278,GO:0016279,GO:0016485,GO:0016486,GO:0016740,GO:0016741,GO:0016787,GO:0018022,GO:0018193,GO:0018205,GO:0019538,GO:0030133,GO:0030154,GO:0030658,GO:0030659,GO:0031090,GO:0031224,GO:0031410,GO:0031982,GO:0031984,GO:0032259,GO:0032501,GO:0032502,GO:0034641,GO:0035051,GO:0036211,GO:0042445,GO:0043170,GO:0043226,GO:0043227,GO:0043229,GO:0043231,GO:0043412,GO:0043414,GO:0043603,GO:0044237,GO:0044238,GO:0044260,GO:0044267,GO:0044422,GO:0044424,GO:0044425,GO:0044431,GO:0044433,GO:0044444,GO:0044446,GO:0044464,GO:0048513,GO:0048731,GO:0048856,GO:0048863,GO:0048869,GO:0051604,GO:0060322,GO:0065007,GO:0065008,GO:0070011,GO:0071704,GO:0072359,GO:0097708,GO:0098588,GO:0098791,GO:0098805,GO:0140096,GO:1901564</t>
  </si>
  <si>
    <t>GO:0003674,GO:0003824,GO:0016462,GO:0016787,GO:0016817,GO:0016818,GO:0017110,GO:0044715</t>
  </si>
  <si>
    <t>GO:0001775,GO:0002252,GO:0002274,GO:0002376,GO:0002433,GO:0002682,GO:0002764,GO:0002768,GO:0003674,GO:0005044,GO:0006726,GO:0006807,GO:0006810,GO:0006869,GO:0006897,GO:0006898,GO:0006909,GO:0006911,GO:0006915,GO:0006955,GO:0006996,GO:0007154,GO:0007165,GO:0007166,GO:0007602,GO:0007603,GO:0007604,GO:0008150,GO:0008152,GO:0008219,GO:0009058,GO:0009059,GO:0009314,GO:0009411,GO:0009416,GO:0009581,GO:0009582,GO:0009583,GO:0009584,GO:0009589,GO:0009605,GO:0009628,GO:0009987,GO:0010324,GO:0010876,GO:0012501,GO:0016043,GO:0016063,GO:0016192,GO:0019538,GO:0023052,GO:0030100,GO:0032879,GO:0033036,GO:0034644,GO:0038024,GO:0042116,GO:0042440,GO:0042441,GO:0043170,GO:0043324,GO:0043473,GO:0043474,GO:0044237,GO:0044238,GO:0044249,GO:0044260,GO:0044267,GO:0045321,GO:0046148,GO:0046154,GO:0046864,GO:0046865,GO:0046866,GO:0046867,GO:0048066,GO:0048069,GO:0048102,GO:0048583,GO:0050764,GO:0050776,GO:0050789,GO:0050794,GO:0050896,GO:0051049,GO:0051128,GO:0051179,GO:0051234,GO:0051606,GO:0051716,GO:0060627,GO:0061024,GO:0065007,GO:0071214,GO:0071478,GO:0071482,GO:0071702,GO:0071704,GO:0071840,GO:0090382,GO:0098657,GO:0099024,GO:0104004,GO:1901564,GO:1901566,GO:1901576</t>
  </si>
  <si>
    <t>GO:0001932,GO:0001934,GO:0003674,GO:0005078,GO:0005198,GO:0005488,GO:0005515,GO:0008150,GO:0009893,GO:0009966,GO:0009967,GO:0010562,GO:0010604,GO:0010646,GO:0010647,GO:0019220,GO:0019222,GO:0019899,GO:0019900,GO:0023051,GO:0023056,GO:0031323,GO:0031325,GO:0031399,GO:0031401,GO:0032268,GO:0032270,GO:0032947,GO:0035591,GO:0042325,GO:0042327,GO:0043408,GO:0043410,GO:0045937,GO:0048518,GO:0048522,GO:0048583,GO:0048584,GO:0050789,GO:0050794,GO:0051171,GO:0051173,GO:0051174,GO:0051246,GO:0051247,GO:0060090,GO:0060255,GO:0065007,GO:0080090,GO:1902531,GO:1902533</t>
  </si>
  <si>
    <t>GO:0003674,GO:0005215,GO:0005575,GO:0005622,GO:0005623,GO:0005737,GO:0005783,GO:0005789,GO:0006066,GO:0006072,GO:0006091,GO:0006116,GO:0006127,GO:0006139,GO:0006725,GO:0006732,GO:0006733,GO:0006734,GO:0006753,GO:0006793,GO:0006796,GO:0006807,GO:0006810,GO:0006811,GO:0006817,GO:0006820,GO:0008150,GO:0008152,GO:0008509,GO:0008514,GO:0009117,GO:0009987,GO:0012505,GO:0015075,GO:0015103,GO:0015114,GO:0015119,GO:0015169,GO:0015291,GO:0015297,GO:0015301,GO:0015315,GO:0015318,GO:0015526,GO:0015605,GO:0015698,GO:0015711,GO:0015712,GO:0015748,GO:0015760,GO:0015794,GO:0015980,GO:0016020,GO:0016021,GO:0019362,GO:0019637,GO:0019674,GO:0022804,GO:0022857,GO:0022900,GO:0022904,GO:0030176,GO:0031224,GO:0031227,GO:0031984,GO:0034220,GO:0034308,GO:0034641,GO:0035435,GO:0042175,GO:0042180,GO:0043226,GO:0043227,GO:0043229,GO:0043231,GO:0044237,GO:0044238,GO:0044281,GO:0044422,GO:0044424,GO:0044425,GO:0044432,GO:0044444,GO:0044446,GO:0044464,GO:0045333,GO:0046483,GO:0046496,GO:0051179,GO:0051186,GO:0051234,GO:0052646,GO:0055085,GO:0055086,GO:0055114,GO:0061513,GO:0071702,GO:0071704,GO:0072524,GO:0098656,GO:0098660,GO:0098661,GO:0098827,GO:0099516,GO:1901135,GO:1901264,GO:1901360,GO:1901505,GO:1901564,GO:1901615</t>
  </si>
  <si>
    <t>GO:0000003,GO:0000228,GO:0000785,GO:0000790,GO:0000981,GO:0003006,GO:0003674,GO:0003676,GO:0003677,GO:0003682,GO:0003700,GO:0003712,GO:0003713,GO:0003723,GO:0003824,GO:0005102,GO:0005488,GO:0005515,GO:0005575,GO:0005622,GO:0005623,GO:0005634,GO:0005654,GO:0005694,GO:0006325,GO:0006333,GO:0006337,GO:0006338,GO:0006355,GO:0006357,GO:0006996,GO:0007275,GO:0007276,GO:0007281,GO:0007283,GO:0007286,GO:0007399,GO:0007417,GO:0007420,GO:0008080,GO:0008134,GO:0008150,GO:0009889,GO:0009890,GO:0009891,GO:0009892,GO:0009893,GO:0009987,GO:0010468,GO:0010556,GO:0010557,GO:0010558,GO:0010604,GO:0010605,GO:0010628,GO:0010629,GO:0016043,GO:0016407,GO:0016410,GO:0016514,GO:0016586,GO:0016740,GO:0016746,GO:0016747,GO:0016922,GO:0017053,GO:0019219,GO:0019222,GO:0019953,GO:0022008,GO:0022411,GO:0022412,GO:0022414,GO:0030154,GO:0031323,GO:0031324,GO:0031325,GO:0031326,GO:0031327,GO:0031328,GO:0031498,GO:0031974,GO:0031981,GO:0032501,GO:0032502,GO:0032504,GO:0032984,GO:0032986,GO:0032991,GO:0034728,GO:0035060,GO:0035257,GO:0043226,GO:0043227,GO:0043228,GO:0043229,GO:0043231,GO:0043232,GO:0043233,GO:0043933,GO:0044422,GO:0044424,GO:0044427,GO:0044428,GO:0044446,GO:0044454,GO:0044464,GO:0044703,GO:0045892,GO:0045893,GO:0045934,GO:0045935,GO:0047485,GO:0048232,GO:0048468,GO:0048513,GO:0048515,GO:0048518,GO:0048519,GO:0048522,GO:0048523,GO:0048609,GO:0048731,GO:0048856,GO:0048869,GO:0050789,GO:0050794,GO:0051171,GO:0051172,GO:0051173,GO:0051252,GO:0051253,GO:0051254,GO:0051276,GO:0051427,GO:0051704,GO:0060255,GO:0060322,GO:0065007,GO:0070013,GO:0070603,GO:0071564,GO:0071565,GO:0071824,GO:0071840,GO:0080090,GO:0097159,GO:0097458,GO:0140110,GO:1901363,GO:1902494,GO:1902679,GO:1902680,GO:1903506,GO:1903507,GO:1903508,GO:1904949,GO:2000112,GO:2000113,GO:2001141</t>
  </si>
  <si>
    <t>GO:0003205,GO:0003231,GO:0005575,GO:0005622,GO:0005623,GO:0005737,GO:0005739,GO:0005740,GO:0005743,GO:0005886,GO:0005911,GO:0007275,GO:0007507,GO:0008016,GO:0008150,GO:0014704,GO:0016020,GO:0019866,GO:0023051,GO:0030054,GO:0031090,GO:0031966,GO:0031967,GO:0031975,GO:0032501,GO:0032502,GO:0043226,GO:0043227,GO:0043229,GO:0043231,GO:0044057,GO:0044291,GO:0044422,GO:0044424,GO:0044429,GO:0044444,GO:0044446,GO:0044464,GO:0048513,GO:0048731,GO:0048856,GO:0050789,GO:0051239,GO:0065007,GO:0071944,GO:0072359,GO:1903522,GO:1903779</t>
  </si>
  <si>
    <t>GO:0000082,GO:0000083,GO:0000122,GO:0000278,GO:0000981,GO:0000982,GO:0001067,GO:0001078,GO:0001085,GO:0001227,GO:0001959,GO:0001961,GO:0002065,GO:0002237,GO:0002682,GO:0002684,GO:0002761,GO:0002763,GO:0003674,GO:0003676,GO:0003677,GO:0003700,GO:0005488,GO:0005515,GO:0005575,GO:0005622,GO:0005623,GO:0005634,GO:0005654,GO:0005667,GO:0006139,GO:0006351,GO:0006355,GO:0006357,GO:0006366,GO:0006725,GO:0006807,GO:0007049,GO:0007275,GO:0007399,GO:0007423,GO:0007610,GO:0007638,GO:0008134,GO:0008150,GO:0008152,GO:0008283,GO:0008544,GO:0009058,GO:0009059,GO:0009605,GO:0009607,GO:0009612,GO:0009617,GO:0009628,GO:0009653,GO:0009790,GO:0009887,GO:0009888,GO:0009889,GO:0009890,GO:0009892,GO:0009893,GO:0009913,GO:0009966,GO:0009967,GO:0009987,GO:0009996,GO:0010033,GO:0010453,GO:0010454,GO:0010455,GO:0010467,GO:0010468,GO:0010556,GO:0010558,GO:0010604,GO:0010605,GO:0010629,GO:0010638,GO:0010639,GO:0010646,GO:0010647,GO:0010721,GO:0010817,GO:0010894,GO:0010956,GO:0010957,GO:0010975,GO:0010977,GO:0016032,GO:0016070,GO:0016363,GO:0016604,GO:0017053,GO:0018130,GO:0019216,GO:0019218,GO:0019219,GO:0019222,GO:0019438,GO:0022008,GO:0022402,GO:0023051,GO:0023056,GO:0030154,GO:0030182,GO:0030656,GO:0030852,GO:0030854,GO:0030855,GO:0031056,GO:0031057,GO:0031058,GO:0031060,GO:0031061,GO:0031062,GO:0031323,GO:0031324,GO:0031325,GO:0031326,GO:0031327,GO:0031344,GO:0031345,GO:0031347,GO:0031399,GO:0031400,GO:0031401,GO:0031974,GO:0031981,GO:0032088,GO:0032268,GO:0032269,GO:0032270,GO:0032350,GO:0032351,GO:0032353,GO:0032496,GO:0032501,GO:0032502,GO:0032768,GO:0032769,GO:0032774,GO:0032991,GO:0033043,GO:0033044,GO:0033993,GO:0034121,GO:0034399,GO:0034641,GO:0034645,GO:0034654,GO:0035315,GO:0042221,GO:0042471,GO:0042472,GO:0042490,GO:0042491,GO:0042659,GO:0042660,GO:0043086,GO:0043170,GO:0043207,GO:0043226,GO:0043227,GO:0043229,GO:0043231,GO:0043233,GO:0043433,GO:0043583,GO:0044092,GO:0044212,GO:0044237,GO:0044238,GO:0044249,GO:0044260,GO:0044271,GO:0044403,GO:0044419,GO:0044422,GO:0044424,GO:0044428,GO:0044446,GO:0044451,GO:0044464,GO:0044770,GO:0044772,GO:0044843,GO:0045088,GO:0045165,GO:0045595,GO:0045596,GO:0045597,GO:0045637,GO:0045639,GO:0045646,GO:0045664,GO:0045665,GO:0045833,GO:0045892,GO:0045934,GO:0045939,GO:0046137,GO:0046483,GO:0046885,GO:0046890,GO:0048513,GO:0048518,GO:0048519,GO:0048522,GO:0048523,GO:0048562,GO:0048568,GO:0048583,GO:0048584,GO:0048598,GO:0048699,GO:0048731,GO:0048839,GO:0048856,GO:0048869,GO:0050767,GO:0050768,GO:0050776,GO:0050789,GO:0050790,GO:0050793,GO:0050794,GO:0050810,GO:0050896,GO:0051055,GO:0051090,GO:0051093,GO:0051094,GO:0051128,GO:0051129,GO:0051130,GO:0051171,GO:0051172,GO:0051173,GO:0051239,GO:0051240,GO:0051241,GO:0051246,GO:0051247,GO:0051248,GO:0051252,GO:0051253,GO:0051341,GO:0051354,GO:0051569,GO:0051570,GO:0051572,GO:0051574,GO:0051704,GO:0051707,GO:0051716,GO:0051960,GO:0051961,GO:0060113,GO:0060255,GO:0060284,GO:0060429,GO:0060556,GO:0060558,GO:0060563,GO:0060759,GO:0060760,GO:0062012,GO:0062014,GO:0065007,GO:0065008,GO:0065009,GO:0070013,GO:0070103,GO:0070105,GO:0070887,GO:0071216,GO:0071219,GO:0071222,GO:0071310,GO:0071396,GO:0071704,GO:0080090,GO:0080134,GO:0090304,GO:0090596,GO:0097159,GO:0097659,GO:0120035,GO:0140110,GO:1901360,GO:1901362,GO:1901363,GO:1901576,GO:1901700,GO:1901701,GO:1902105,GO:1902107,GO:1902275,GO:1902679,GO:1902930,GO:1902931,GO:1903047,GO:1903506,GO:1903507,GO:1903706,GO:1903708,GO:1905268,GO:1905269,GO:2000026,GO:2000112,GO:2000113,GO:2001141,GO:2001251,GO:2001252</t>
  </si>
  <si>
    <t>GO:0000165,GO:0001703,GO:0001932,GO:0001933,GO:0002237,GO:0002682,GO:0002683,GO:0002684,GO:0002761,GO:0002762,GO:0002763,GO:0002831,GO:0002832,GO:0003674,GO:0004857,GO:0004860,GO:0005488,GO:0005515,GO:0005575,GO:0005622,GO:0005623,GO:0005634,GO:0005737,GO:0005829,GO:0006355,GO:0006464,GO:0006468,GO:0006469,GO:0006793,GO:0006796,GO:0006807,GO:0006950,GO:0007088,GO:0007154,GO:0007165,GO:0007254,GO:0007275,GO:0007346,GO:0007369,GO:0007370,GO:0008134,GO:0008150,GO:0008152,GO:0008285,GO:0008361,GO:0009605,GO:0009607,GO:0009617,GO:0009653,GO:0009790,GO:0009889,GO:0009892,GO:0009893,GO:0009894,GO:0009896,GO:0009966,GO:0009968,GO:0009987,GO:0010004,GO:0010033,GO:0010468,GO:0010556,GO:0010563,GO:0010564,GO:0010604,GO:0010605,GO:0010639,GO:0010646,GO:0010648,GO:0010720,GO:0010883,GO:0010888,GO:0010948,GO:0014910,GO:0014912,GO:0016043,GO:0016310,GO:0019207,GO:0019210,GO:0019219,GO:0019220,GO:0019222,GO:0019538,GO:0019887,GO:0019899,GO:0019900,GO:0019901,GO:0023014,GO:0023051,GO:0023052,GO:0023057,GO:0030162,GO:0030234,GO:0030334,GO:0030336,GO:0030852,GO:0030853,GO:0030854,GO:0031098,GO:0031323,GO:0031324,GO:0031325,GO:0031326,GO:0031329,GO:0031331,GO:0031396,GO:0031398,GO:0031399,GO:0031400,GO:0031401,GO:0031434,GO:0031625,GO:0031664,GO:0031665,GO:0032101,GO:0032102,GO:0032268,GO:0032269,GO:0032270,GO:0032434,GO:0032436,GO:0032496,GO:0032501,GO:0032502,GO:0032535,GO:0032879,GO:0033043,GO:0033500,GO:0033554,GO:0033673,GO:0033993,GO:0035556,GO:0036211,GO:0040012,GO:0040013,GO:0042127,GO:0042176,GO:0042221,GO:0042325,GO:0042326,GO:0042592,GO:0042593,GO:0042802,GO:0042803,GO:0043085,GO:0043086,GO:0043170,GO:0043207,GO:0043226,GO:0043227,GO:0043229,GO:0043231,GO:0043405,GO:0043408,GO:0043412,GO:0043433,GO:0043549,GO:0043900,GO:0043901,GO:0044092,GO:0044093,GO:0044237,GO:0044238,GO:0044260,GO:0044267,GO:0044389,GO:0044424,GO:0044444,GO:0044464,GO:0045595,GO:0045596,GO:0045597,GO:0045637,GO:0045638,GO:0045639,GO:0045643,GO:0045645,GO:0045649,GO:0045651,GO:0045658,GO:0045659,GO:0045732,GO:0045786,GO:0045793,GO:0045839,GO:0045859,GO:0045862,GO:0045930,GO:0045936,GO:0046626,GO:0046627,GO:0046982,GO:0046983,GO:0048518,GO:0048519,GO:0048522,GO:0048523,GO:0048583,GO:0048585,GO:0048598,GO:0048646,GO:0048660,GO:0048662,GO:0048856,GO:0048878,GO:0050789,GO:0050790,GO:0050793,GO:0050794,GO:0050896,GO:0051090,GO:0051093,GO:0051094,GO:0051128,GO:0051129,GO:0051171,GO:0051172,GO:0051173,GO:0051174,GO:0051239,GO:0051240,GO:0051241,GO:0051246,GO:0051247,GO:0051248,GO:0051252,GO:0051270,GO:0051271,GO:0051338,GO:0051347,GO:0051348,GO:0051403,GO:0051438,GO:0051443,GO:0051704,GO:0051707,GO:0051716,GO:0051726,GO:0051783,GO:0051784,GO:0051896,GO:0051898,GO:0055106,GO:0060255,GO:0060284,GO:0061136,GO:0065007,GO:0065008,GO:0065009,GO:0071704,GO:0071840,GO:0071900,GO:0080090,GO:0090066,GO:0098772,GO:1900076,GO:1900077,GO:1901564,GO:1901700,GO:1901800,GO:1902105,GO:1902106,GO:1902107,GO:1902531,GO:1902532,GO:1903050,GO:1903052,GO:1903320,GO:1903322,GO:1903362,GO:1903364,GO:1903506,GO:1903706,GO:1903707,GO:1903708,GO:1905952,GO:1905953,GO:2000026,GO:2000058,GO:2000060,GO:2000112,GO:2000145,GO:2000146,GO:2001141</t>
  </si>
  <si>
    <t>GO:0003674,GO:0005575,GO:0005622,GO:0005623,GO:0005737,GO:0005768,GO:0005769,GO:0005770,GO:0005829,GO:0006810,GO:0006950,GO:0008150,GO:0009611,GO:0009894,GO:0010008,GO:0012505,GO:0016020,GO:0016192,GO:0016482,GO:0019207,GO:0019216,GO:0019220,GO:0019222,GO:0019898,GO:0030234,GO:0031090,GO:0031312,GO:0031313,GO:0031323,GO:0031329,GO:0031410,GO:0031901,GO:0031902,GO:0031982,GO:0032268,GO:0035014,GO:0042060,GO:0042176,GO:0042325,GO:0043226,GO:0043227,GO:0043229,GO:0043549,GO:0043550,GO:0043551,GO:0044422,GO:0044424,GO:0044425,GO:0044433,GO:0044440,GO:0044444,GO:0044446,GO:0044464,GO:0045022,GO:0046907,GO:0050789,GO:0050790,GO:0050794,GO:0050896,GO:0051171,GO:0051174,GO:0051179,GO:0051234,GO:0051246,GO:0051338,GO:0051641,GO:0051649,GO:0060255,GO:0065007,GO:0065009,GO:0080090,GO:0097708,GO:0098588,GO:0098772,GO:0098805,GO:0098927,GO:1903362,GO:1903725</t>
  </si>
  <si>
    <t>GO:0000045,GO:0005575,GO:0005622,GO:0005623,GO:0005737,GO:0005783,GO:0005789,GO:0006457,GO:0006914,GO:0006996,GO:0007033,GO:0008150,GO:0008152,GO:0009056,GO:0009987,GO:0012505,GO:0016020,GO:0016021,GO:0016043,GO:0016236,GO:0022607,GO:0030176,GO:0031090,GO:0031224,GO:0031227,GO:0031300,GO:0031301,GO:0031984,GO:0032991,GO:0034975,GO:0042175,GO:0043226,GO:0043227,GO:0043229,GO:0043231,GO:0044085,GO:0044237,GO:0044248,GO:0044422,GO:0044424,GO:0044425,GO:0044432,GO:0044444,GO:0044446,GO:0044464,GO:0061919,GO:0070925,GO:0071840,GO:0072546,GO:0097630,GO:0097631,GO:0098588,GO:0098796,GO:0098827,GO:1903349,GO:1905037,GO:1990462</t>
  </si>
  <si>
    <t>GO:0001894,GO:0003008,GO:0003012,GO:0005575,GO:0005622,GO:0005623,GO:0005737,GO:0005829,GO:0007275,GO:0007399,GO:0008150,GO:0009987,GO:0010646,GO:0016043,GO:0022008,GO:0023051,GO:0030030,GO:0030154,GO:0030182,GO:0030425,GO:0031175,GO:0032501,GO:0032502,GO:0036477,GO:0042592,GO:0042995,GO:0043005,GO:0043025,GO:0044297,GO:0044424,GO:0044444,GO:0044463,GO:0044464,GO:0045453,GO:0046849,GO:0048167,GO:0048168,GO:0048468,GO:0048666,GO:0048699,GO:0048731,GO:0048771,GO:0048856,GO:0048869,GO:0048871,GO:0050789,GO:0050794,GO:0050804,GO:0060249,GO:0065007,GO:0065008,GO:0071840,GO:0097447,GO:0097458,GO:0099177,GO:0120025,GO:0120036,GO:0120038</t>
  </si>
  <si>
    <t>GO:0003674,GO:0003824,GO:0005575,GO:0005622,GO:0005623,GO:0005737,GO:0005829,GO:0006040,GO:0006054,GO:0006082,GO:0006793,GO:0006796,GO:0008150,GO:0008152,GO:0009058,GO:0009987,GO:0016053,GO:0016311,GO:0016787,GO:0016788,GO:0016791,GO:0016999,GO:0017000,GO:0017144,GO:0019752,GO:0042578,GO:0043436,GO:0044237,GO:0044249,GO:0044281,GO:0044283,GO:0044424,GO:0044444,GO:0044464,GO:0046349,GO:0046380,GO:0046394,GO:0050124,GO:0071704,GO:1901135,GO:1901137,GO:1901576</t>
  </si>
  <si>
    <t>GO:0005575,GO:0005622,GO:0005623,GO:0005634,GO:0005654,GO:0008150,GO:0031974,GO:0031981,GO:0043226,GO:0043227,GO:0043229,GO:0043231,GO:0043233,GO:0044422,GO:0044424,GO:0044428,GO:0044446,GO:0044464,GO:0050789,GO:0050794,GO:0051726,GO:0065007,GO:0070013</t>
  </si>
  <si>
    <t>GO:0000447,GO:0000460,GO:0000462,GO:0000466,GO:0000469,GO:0000472,GO:0000478,GO:0000479,GO:0000480,GO:0000966,GO:0000967,GO:0003674,GO:0003676,GO:0003723,GO:0005488,GO:0005515,GO:0005575,GO:0005622,GO:0005623,GO:0005634,GO:0005654,GO:0005730,GO:0006139,GO:0006364,GO:0006396,GO:0006725,GO:0006807,GO:0008150,GO:0008152,GO:0009987,GO:0010467,GO:0016070,GO:0016072,GO:0019899,GO:0022613,GO:0030490,GO:0030515,GO:0030684,GO:0030686,GO:0030688,GO:0030689,GO:0030692,GO:0031974,GO:0031981,GO:0032040,GO:0032991,GO:0034470,GO:0034471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0097159,GO:1901360,GO:1901363,GO:1990904</t>
  </si>
  <si>
    <t>GO:0003674,GO:0003824,GO:0004619,GO:0005575,GO:0005622,GO:0005623,GO:0005737,GO:0005829,GO:0005975,GO:0005996,GO:0006006,GO:0006082,GO:0006090,GO:0006091,GO:0006094,GO:0006096,GO:0006109,GO:0006139,GO:0006140,GO:0006163,GO:0006164,GO:0006165,GO:0006725,GO:0006732,GO:0006733,GO:0006753,GO:0006754,GO:0006757,GO:0006793,GO:0006796,GO:0006807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0009894,GO:0009987,GO:0010675,GO:0016051,GO:0016052,GO:0016053,GO:0016310,GO:0016853,GO:0016866,GO:0016868,GO:0017144,GO:0018130,GO:0019219,GO:0019220,GO:0019222,GO:0019318,GO:0019319,GO:0019359,GO:0019362,GO:0019363,GO:0019438,GO:0019439,GO:0019637,GO:0019693,GO:0019752,GO:0031323,GO:0031329,GO:0032787,GO:0034248,GO:0034404,GO:0034641,GO:0034654,GO:0034655,GO:0042866,GO:0043436,GO:0043455,GO:0043456,GO:0043470,GO:0043471,GO:0044237,GO:0044238,GO:0044248,GO:0044249,GO:0044270,GO:0044271,GO:0044281,GO:0044283,GO:0044424,GO:0044444,GO:0044464,GO:0046031,GO:0046034,GO:0046364,GO:0046390,GO:0046394,GO:0046434,GO:0046483,GO:0046496,GO:0046538,GO:0046700,GO:0046939,GO:0050789,GO:0050794,GO:0051171,GO:0051174,GO:0051186,GO:0051188,GO:0051193,GO:0051196,GO:0055086,GO:0060255,GO:0062012,GO:0065007,GO:0071704,GO:0072330,GO:0072521,GO:0072522,GO:0072524,GO:0072525,GO:0080090,GO:0090407,GO:1901135,GO:1901137,GO:1901292,GO:1901293,GO:1901360,GO:1901361,GO:1901362,GO:1901564,GO:1901566,GO:1901575,GO:1901576,GO:1902031</t>
  </si>
  <si>
    <t>GO:0000003,GO:0003674,GO:0003824,GO:0004342,GO:0005575,GO:0005622,GO:0005623,GO:0005737,GO:0005829,GO:0005975,GO:0005996,GO:0006000,GO:0006002,GO:0006040,GO:0006041,GO:0006043,GO:0006044,GO:0006091,GO:0006793,GO:0006796,GO:0007338,GO:0007340,GO:0008150,GO:0008152,GO:0009056,GO:0009058,GO:0009566,GO:0009987,GO:0016051,GO:0016787,GO:0016853,GO:0016860,GO:0016861,GO:0019239,GO:0019318,GO:0019319,GO:0019637,GO:0019953,GO:0022414,GO:0044237,GO:0044238,GO:0044281,GO:0044283,GO:0044424,GO:0044444,GO:0044464,GO:0044703,GO:0046348,GO:0046364,GO:0046370,GO:0051704,GO:0071704,GO:1901071,GO:1901072,GO:1901135,GO:1901136,GO:1901575,GO:1901576</t>
  </si>
  <si>
    <t>GO:0000003,GO:0000082,GO:0000166,GO:0000278,GO:0000785,GO:0002064,GO:0002065,GO:0002066,GO:0003006,GO:0003674,GO:0003676,GO:0003677,GO:0003697,GO:0005488,GO:0005515,GO:0005524,GO:0005575,GO:0005622,GO:0005623,GO:0005634,GO:0005654,GO:0005694,GO:0006139,GO:0006259,GO:0006260,GO:0006261,GO:0006268,GO:0006275,GO:0006277,GO:0006725,GO:0006807,GO:0006996,GO:0007049,GO:0007276,GO:0007281,GO:0007292,GO:0007304,GO:0007306,GO:0007307,GO:0008144,GO:0008150,GO:0008152,GO:0009058,GO:0009059,GO:0009653,GO:0009888,GO:0009889,GO:0009987,GO:0010556,GO:0010927,GO:0016043,GO:0017076,GO:0018130,GO:0019219,GO:0019222,GO:0019438,GO:0019953,GO:0022402,GO:0022412,GO:0022414,GO:0022607,GO:0030154,GO:0030174,GO:0030554,GO:0030703,GO:0030707,GO:0030855,GO:0031323,GO:0031326,GO:0031974,GO:0031981,GO:0032392,GO:0032501,GO:0032502,GO:0032504,GO:0032508,GO:0032553,GO:0032555,GO:0032559,GO:0032989,GO:0032991,GO:0034641,GO:0034645,GO:0034654,GO:0035639,GO:0036094,GO:0042555,GO:0042802,GO:0043167,GO:0043168,GO:0043170,GO:0043226,GO:0043227,GO:0043228,GO:0043229,GO:0043231,GO:0043232,GO:0043233,GO:0044085,GO:0044237,GO:0044238,GO:0044249,GO:0044260,GO:0044271,GO:0044422,GO:0044424,GO:0044427,GO:0044428,GO:0044446,GO:0044464,GO:0044703,GO:0044770,GO:0044772,GO:0044843,GO:0046483,GO:0048468,GO:0048477,GO:0048609,GO:0048646,GO:0048856,GO:0048869,GO:0050789,GO:0050794,GO:0051052,GO:0051171,GO:0051276,GO:0051704,GO:0060255,GO:0060429,GO:0065007,GO:0070013,GO:0071103,GO:0071704,GO:0071840,GO:0071897,GO:0080090,GO:0090304,GO:0090329,GO:0097159,GO:0097367,GO:1901265,GO:1901360,GO:1901362,GO:1901363,GO:1901576,GO:1903047,GO:2000112</t>
  </si>
  <si>
    <t>GO:0003674,GO:0005488,GO:0005515,GO:0005575,GO:0005622,GO:0005623,GO:0005737,GO:0005829,GO:0005886,GO:0005905,GO:0008150,GO:0009987,GO:0012505,GO:0016020,GO:0016043,GO:0017124,GO:0019904,GO:0044424,GO:0044425,GO:0044444,GO:0044464,GO:0061024,GO:0071840,GO:0071944</t>
  </si>
  <si>
    <t>GO:0000003,GO:0000280,GO:0003674,GO:0005198,GO:0005575,GO:0005622,GO:0005623,GO:0005634,GO:0005635,GO:0005643,GO:0005737,GO:0005856,GO:0005886,GO:0006403,GO:0006405,GO:0006406,GO:0006611,GO:0006810,GO:0006886,GO:0006913,GO:0006996,GO:0006997,GO:0006999,GO:0007049,GO:0007059,GO:0007127,GO:0007129,GO:0007276,GO:0007283,GO:0008104,GO:0008150,GO:0008152,GO:0009987,GO:0010467,GO:0012505,GO:0015031,GO:0015629,GO:0015833,GO:0015931,GO:0016020,GO:0016032,GO:0016043,GO:0017056,GO:0019953,GO:0022402,GO:0022414,GO:0022607,GO:0031081,GO:0031090,GO:0031503,GO:0031965,GO:0031967,GO:0031975,GO:0032501,GO:0032504,GO:0032991,GO:0033036,GO:0034613,GO:0034622,GO:0034629,GO:0042886,GO:0043170,GO:0043226,GO:0043227,GO:0043228,GO:0043229,GO:0043231,GO:0043232,GO:0043933,GO:0044085,GO:0044403,GO:0044419,GO:0044422,GO:0044424,GO:0044428,GO:0044446,GO:0044464,GO:0044703,GO:0045132,GO:0045143,GO:0045184,GO:0046907,GO:0046931,GO:0048232,GO:0048285,GO:0048609,GO:0050657,GO:0050658,GO:0051028,GO:0051168,GO:0051169,GO:0051179,GO:0051234,GO:0051236,GO:0051276,GO:0051292,GO:0051321,GO:0051641,GO:0051649,GO:0051664,GO:0051668,GO:0051704,GO:0061982,GO:0065003,GO:0070192,GO:0070727,GO:0070762,GO:0071166,GO:0071426,GO:0071427,GO:0071702,GO:0071704,GO:0071705,GO:0071840,GO:0071944,GO:0098813,GO:0140013,GO:1903046</t>
  </si>
  <si>
    <t>GO:0003674,GO:0005215,GO:0005575,GO:0005623,GO:0005886,GO:0005887,GO:0006810,GO:0006811,GO:0006820,GO:0008150,GO:0008509,GO:0008514,GO:0015075,GO:0015291,GO:0015347,GO:0015711,GO:0016020,GO:0016021,GO:0016323,GO:0022804,GO:0022857,GO:0031224,GO:0031226,GO:0034220,GO:0043252,GO:0044425,GO:0044459,GO:0044464,GO:0051179,GO:0051234,GO:0055085,GO:0071702,GO:0071944,GO:0098590,GO:0098656</t>
  </si>
  <si>
    <t>GO:0000002,GO:0000003,GO:0000724,GO:0000725,GO:0003674,GO:0003676,GO:0003677,GO:0003824,GO:0003916,GO:0003917,GO:0005488,GO:0005575,GO:0005622,GO:0005623,GO:0005634,GO:0005654,GO:0005737,GO:0005739,GO:0006139,GO:0006259,GO:0006260,GO:0006265,GO:0006281,GO:0006302,GO:0006310,GO:0006725,GO:0006807,GO:0006950,GO:0006974,GO:0006996,GO:0007005,GO:0007049,GO:0008150,GO:0008152,GO:0009058,GO:0009059,GO:0009611,GO:0009888,GO:0009987,GO:0016043,GO:0016604,GO:0016605,GO:0016853,GO:0022414,GO:0031099,GO:0031974,GO:0031981,GO:0032502,GO:0033554,GO:0034641,GO:0034645,GO:0040007,GO:0042060,GO:0042246,GO:0043170,GO:0043226,GO:0043227,GO:0043229,GO:0043231,GO:0043233,GO:0044237,GO:0044238,GO:0044249,GO:0044260,GO:0044422,GO:0044424,GO:0044428,GO:0044444,GO:0044446,GO:0044451,GO:0044464,GO:0046483,GO:0048589,GO:0048856,GO:0050896,GO:0051276,GO:0051321,GO:0051716,GO:0070013,GO:0071103,GO:0071704,GO:0071840,GO:0090304,GO:0097159,GO:0140097,GO:1901360,GO:1901363,GO:1901576</t>
  </si>
  <si>
    <t>GO:0003674,GO:0005488,GO:0005515,GO:0005575,GO:0005622,GO:0005623,GO:0005634,GO:0005730,GO:0005737,GO:0005829,GO:0008022,GO:0031974,GO:0031981,GO:0043226,GO:0043227,GO:0043228,GO:0043229,GO:0043231,GO:0043232,GO:0043233,GO:0044422,GO:0044424,GO:0044428,GO:0044444,GO:0044446,GO:0044464,GO:0070013</t>
  </si>
  <si>
    <t>GO:0000122,GO:0000323,GO:0001775,GO:0002252,GO:0002263,GO:0002274,GO:0002275,GO:0002283,GO:0002366,GO:0002376,GO:0002443,GO:0002444,GO:0002446,GO:0003674,GO:0003712,GO:0003714,GO:0005488,GO:0005515,GO:0005575,GO:0005576,GO:0005615,GO:0005622,GO:0005623,GO:0005667,GO:0005737,GO:0005764,GO:0005766,GO:0005773,GO:0005775,GO:0006355,GO:0006357,GO:0006810,GO:0006887,GO:0006955,GO:0007275,GO:0008134,GO:0008150,GO:0008283,GO:0009889,GO:0009890,GO:0009892,GO:0009987,GO:0010468,GO:0010556,GO:0010558,GO:0010605,GO:0010629,GO:0012505,GO:0016192,GO:0019219,GO:0019222,GO:0030141,GO:0031323,GO:0031324,GO:0031326,GO:0031327,GO:0031410,GO:0031974,GO:0031982,GO:0031983,GO:0032501,GO:0032502,GO:0032940,GO:0032991,GO:0034774,GO:0035578,GO:0036230,GO:0042119,GO:0042582,GO:0042802,GO:0042803,GO:0043226,GO:0043227,GO:0043229,GO:0043231,GO:0043233,GO:0043299,GO:0043312,GO:0044421,GO:0044422,GO:0044424,GO:0044433,GO:0044437,GO:0044444,GO:0044446,GO:0044464,GO:0045055,GO:0045321,GO:0045892,GO:0045934,GO:0046903,GO:0046983,GO:0048519,GO:0048523,GO:0048856,GO:0050789,GO:0050794,GO:0050896,GO:0051171,GO:0051172,GO:0051179,GO:0051234,GO:0051252,GO:0051253,GO:0060205,GO:0060255,GO:0065007,GO:0070013,GO:0080090,GO:0097708,GO:0099503,GO:0140110,GO:1902679,GO:1903506,GO:1903507,GO:2000112,GO:2000113,GO:2001141</t>
  </si>
  <si>
    <t>GO:0000003,GO:0000378,GO:0000394,GO:0000968,GO:0000971,GO:0001701,GO:0001890,GO:0002119,GO:0002164,GO:0003006,GO:0003674,GO:0003824,GO:0003972,GO:0005488,GO:0005515,GO:0005575,GO:0005622,GO:0005623,GO:0005634,GO:0005635,GO:0005654,GO:0005737,GO:0005783,GO:0005789,GO:0005829,GO:0006139,GO:0006388,GO:0006396,GO:0006399,GO:0006725,GO:0006807,GO:0007275,GO:0007276,GO:0007281,GO:0008033,GO:0008092,GO:0008150,GO:0008152,GO:0008380,GO:0008452,GO:0009790,GO:0009791,GO:0009792,GO:0009893,GO:0009987,GO:0010467,GO:0010468,GO:0010604,GO:0010628,GO:0012505,GO:0016020,GO:0016070,GO:0016874,GO:0016886,GO:0017166,GO:0019219,GO:0019222,GO:0019953,GO:0022412,GO:0022414,GO:0030154,GO:0031323,GO:0031325,GO:0031967,GO:0031974,GO:0031975,GO:0031981,GO:0031984,GO:0032501,GO:0032502,GO:0032504,GO:0032991,GO:0034470,GO:0034641,GO:0034660,GO:0040025,GO:0042175,GO:0043009,GO:0043170,GO:0043226,GO:0043227,GO:0043229,GO:0043231,GO:0043233,GO:0044237,GO:0044238,GO:0044422,GO:0044424,GO:0044425,GO:0044428,GO:0044432,GO:0044444,GO:0044446,GO:0044464,GO:0044703,GO:0045935,GO:0046483,GO:0048468,GO:0048513,GO:0048518,GO:0048522,GO:0048569,GO:0048608,GO:0048609,GO:0048731,GO:0048856,GO:0048869,GO:0050789,GO:0050794,GO:0051171,GO:0051173,GO:0051252,GO:0051254,GO:0051704,GO:0060255,GO:0061458,GO:0065007,GO:0070013,GO:0071704,GO:0072669,GO:0080090,GO:0090304,GO:0098827,GO:0140098,GO:1901360,GO:1903326,GO:1903328,GO:2000235,GO:2000237</t>
  </si>
  <si>
    <t>GO:0000151,GO:0000209,GO:0003674,GO:0003824,GO:0004842,GO:0005488,GO:0005515,GO:0005575,GO:0005622,GO:0005623,GO:0005737,GO:0005829,GO:0006464,GO:0006508,GO:0006511,GO:0006807,GO:0007088,GO:0007346,GO:0008150,GO:0008152,GO:0009056,GO:0009057,GO:0009893,GO:0009894,GO:0009896,GO:0009987,GO:0010498,GO:0010564,GO:0010604,GO:0010824,GO:0016567,GO:0016740,GO:0019005,GO:0019222,GO:0019538,GO:0019787,GO:0019899,GO:0019900,GO:0019901,GO:0019941,GO:0030163,GO:0031146,GO:0031461,GO:0032446,GO:0032886,GO:0032991,GO:0033043,GO:0036211,GO:0042176,GO:0043161,GO:0043170,GO:0043412,GO:0043632,GO:0043687,GO:0044237,GO:0044238,GO:0044248,GO:0044257,GO:0044260,GO:0044265,GO:0044267,GO:0044424,GO:0044444,GO:0044464,GO:0045732,GO:0046605,GO:0048518,GO:0050789,GO:0050794,GO:0051128,GO:0051171,GO:0051173,GO:0051246,GO:0051247,GO:0051493,GO:0051603,GO:0051726,GO:0051783,GO:0060255,GO:0065007,GO:0070507,GO:0070647,GO:0071704,GO:0080008,GO:0080090,GO:0140096,GO:1901564,GO:1901565,GO:1901575,GO:1902494,GO:1990234</t>
  </si>
  <si>
    <t>GO:0000003,GO:0000132,GO:0000166,GO:0000226,GO:0000278,GO:0000281,GO:0000910,GO:0001505,GO:0001882,GO:0001883,GO:0002791,GO:0003006,GO:0003674,GO:0003824,GO:0003924,GO:0004857,GO:0005095,GO:0005488,GO:0005525,GO:0005575,GO:0005622,GO:0005623,GO:0005634,GO:0005730,GO:0005737,GO:0005739,GO:0005740,GO:0005758,GO:0005759,GO:0005794,GO:0005813,GO:0005815,GO:0005818,GO:0005819,GO:0005829,GO:0005856,GO:0005886,GO:0005912,GO:0005924,GO:0005925,GO:0006810,GO:0006811,GO:0006812,GO:0006836,GO:0006897,GO:0006996,GO:0007010,GO:0007017,GO:0007021,GO:0007043,GO:0007049,GO:0007098,GO:0007154,GO:0007163,GO:0007267,GO:0007268,GO:0007269,GO:0007275,GO:0007399,GO:0007405,GO:0007548,GO:0008104,GO:0008150,GO:0008283,GO:0008356,GO:0009790,GO:0009792,GO:0009914,GO:0009987,GO:0010638,GO:0010646,GO:0010810,GO:0010811,GO:0010817,GO:0012505,GO:0015630,GO:0015695,GO:0015696,GO:0015870,GO:0015893,GO:0016020,GO:0016043,GO:0016192,GO:0016328,GO:0016462,GO:0016787,GO:0016817,GO:0016818,GO:0017076,GO:0017111,GO:0017145,GO:0019001,GO:0019003,GO:0022008,GO:0022402,GO:0022414,GO:0022607,GO:0023051,GO:0023052,GO:0023061,GO:0030010,GO:0030054,GO:0030055,GO:0030154,GO:0030155,GO:0030234,GO:0030540,GO:0030695,GO:0030865,GO:0031023,GO:0031110,GO:0031112,GO:0031113,GO:0031116,GO:0031122,GO:0031334,GO:0031967,GO:0031970,GO:0031974,GO:0031975,GO:0031981,GO:0032271,GO:0032273,GO:0032501,GO:0032502,GO:0032507,GO:0032549,GO:0032550,GO:0032553,GO:0032555,GO:0032561,GO:0032879,GO:0032880,GO:0032886,GO:0032940,GO:0033036,GO:0033043,GO:0033365,GO:0034260,GO:0034329,GO:0034330,GO:0034332,GO:0034333,GO:0034504,GO:0034613,GO:0034622,GO:0035639,GO:0036094,GO:0036445,GO:0036465,GO:0040001,GO:0042221,GO:0042493,GO:0043086,GO:0043087,GO:0043167,GO:0043168,GO:0043226,GO:0043227,GO:0043228,GO:0043229,GO:0043231,GO:0043232,GO:0043233,GO:0043254,GO:0043297,GO:0043622,GO:0043933,GO:0044085,GO:0044087,GO:0044089,GO:0044092,GO:0044422,GO:0044424,GO:0044425,GO:0044428,GO:0044429,GO:0044430,GO:0044444,GO:0044446,GO:0044459,GO:0044464,GO:0045165,GO:0045185,GO:0045196,GO:0045216,GO:0045785,GO:0046660,GO:0046883,GO:0046903,GO:0048103,GO:0048488,GO:0048513,GO:0048518,GO:0048519,GO:0048522,GO:0048608,GO:0048699,GO:0048731,GO:0048806,GO:0048856,GO:0048869,GO:0050708,GO:0050789,GO:0050790,GO:0050794,GO:0050796,GO:0050896,GO:0051046,GO:0051049,GO:0051128,GO:0051130,GO:0051179,GO:0051223,GO:0051234,GO:0051235,GO:0051293,GO:0051294,GO:0051301,GO:0051336,GO:0051346,GO:0051457,GO:0051493,GO:0051495,GO:0051640,GO:0051641,GO:0051649,GO:0051651,GO:0051653,GO:0051656,GO:0055057,GO:0055059,GO:0060589,GO:0061351,GO:0061458,GO:0061640,GO:0065003,GO:0065007,GO:0065008,GO:0065009,GO:0070013,GO:0070161,GO:0070201,GO:0070507,GO:0070727,GO:0070830,GO:0071702,GO:0071705,GO:0071840,GO:0071944,GO:0072089,GO:0072595,GO:0090087,GO:0090276,GO:0097159,GO:0097367,GO:0097435,GO:0098657,GO:0098722,GO:0098772,GO:0098916,GO:0099003,GO:0099080,GO:0099504,GO:0099536,GO:0099537,GO:0099643,GO:1901265,GO:1901363,GO:1901374,GO:1902850,GO:1902903,GO:1902905,GO:1903047,GO:1903530</t>
  </si>
  <si>
    <t>GO:0000375,GO:0000377,GO:0000398,GO:0003674,GO:0003676,GO:0003723,GO:0003746,GO:0003824,GO:0003924,GO:0005488,GO:0005575,GO:0005622,GO:0005623,GO:0005634,GO:0005654,GO:0005681,GO:0005682,GO:0005684,GO:0005737,GO:0005829,GO:0006139,GO:0006396,GO:0006397,GO:0006412,GO:0006414,GO:0006518,GO:0006725,GO:0006807,GO:0008135,GO:0008150,GO:0008152,GO:0008380,GO:0009058,GO:0009059,GO:0009893,GO:0009987,GO:0010467,GO:0010468,GO:0010604,GO:0010628,GO:0015030,GO:0016070,GO:0016071,GO:0016462,GO:0016604,GO:0016607,GO:0016787,GO:0016817,GO:0016818,GO:0017111,GO:0019222,GO:0019538,GO:0030532,GO:0031974,GO:0031981,GO:0032991,GO:0034641,GO:0034645,GO:0043043,GO:0043170,GO:0043226,GO:0043227,GO:0043229,GO:0043231,GO:0043233,GO:0043603,GO:0043604,GO:0044237,GO:0044238,GO:0044249,GO:0044260,GO:0044267,GO:0044271,GO:0044422,GO:0044424,GO:0044428,GO:0044444,GO:0044446,GO:0044451,GO:0044464,GO:0046483,GO:0046540,GO:0048518,GO:0050789,GO:0060255,GO:0065007,GO:0070013,GO:0071007,GO:0071013,GO:0071704,GO:0090304,GO:0097159,GO:0097525,GO:0097526,GO:0120114,GO:1901360,GO:1901363,GO:1901564,GO:1901566,GO:1901576,GO:1902494,GO:1990904</t>
  </si>
  <si>
    <t>GO:0000122,GO:0000902,GO:0000904,GO:0000976,GO:0000977,GO:0000978,GO:0000981,GO:0000982,GO:0000987,GO:0001012,GO:0001067,GO:0001078,GO:0001101,GO:0001227,GO:0001228,GO:0001501,GO:0001503,GO:0001649,GO:0001709,GO:0002009,GO:0002011,GO:0002076,GO:0003002,GO:0003008,GO:0003013,GO:0003674,GO:0003676,GO:0003677,GO:0003690,GO:0003700,GO:0005488,GO:0005575,GO:0005622,GO:0005623,GO:0005634,GO:0005654,GO:0005737,GO:0005829,GO:0006139,GO:0006351,GO:0006355,GO:0006357,GO:0006366,GO:0006725,GO:0006807,GO:0006928,GO:0006935,GO:0007275,GO:0007350,GO:0007379,GO:0007380,GO:0007381,GO:0007382,GO:0007389,GO:0007399,GO:0007409,GO:0007411,GO:0007417,GO:0007420,GO:0007423,GO:0007444,GO:0008015,GO:0008045,GO:0008150,GO:0008152,GO:0009058,GO:0009059,GO:0009605,GO:0009653,GO:0009790,GO:0009792,GO:0009880,GO:0009887,GO:0009888,GO:0009889,GO:0009890,GO:0009891,GO:0009892,GO:0009893,GO:0009952,GO:0009953,GO:0009987,GO:0010033,GO:0010467,GO:0010468,GO:0010556,GO:0010557,GO:0010558,GO:0010604,GO:0010605,GO:0010628,GO:0010629,GO:0010721,GO:0016043,GO:0016070,GO:0016604,GO:0016607,GO:0018130,GO:0019219,GO:0019222,GO:0019438,GO:0021545,GO:0021546,GO:0021561,GO:0021568,GO:0021569,GO:0021570,GO:0021593,GO:0021602,GO:0021604,GO:0021610,GO:0021612,GO:0021658,GO:0021675,GO:0021783,GO:0022008,GO:0030030,GO:0030154,GO:0030182,GO:0030278,GO:0030279,GO:0030902,GO:0031175,GO:0031323,GO:0031324,GO:0031325,GO:0031326,GO:0031327,GO:0031328,GO:0031974,GO:0031981,GO:0032501,GO:0032502,GO:0032526,GO:0032774,GO:0032989,GO:0032990,GO:0033993,GO:0034641,GO:0034645,GO:0034654,GO:0035213,GO:0035282,GO:0035283,GO:0035284,GO:0035287,GO:0035289,GO:0035295,GO:0040011,GO:0042221,GO:0042330,GO:0042471,GO:0042474,GO:0043009,GO:0043170,GO:0043226,GO:0043227,GO:0043229,GO:0043231,GO:0043233,GO:0043565,GO:0043583,GO:0044212,GO:0044237,GO:0044238,GO:0044249,GO:0044260,GO:0044271,GO:0044422,GO:0044424,GO:0044428,GO:0044444,GO:0044446,GO:0044451,GO:0044464,GO:0045165,GO:0045595,GO:0045596,GO:0045664,GO:0045665,GO:0045667,GO:0045668,GO:0045892,GO:0045893,GO:0045934,GO:0045935,GO:0045944,GO:0046483,GO:0048468,GO:0048483,GO:0048486,GO:0048513,GO:0048518,GO:0048519,GO:0048522,GO:0048523,GO:0048532,GO:0048562,GO:0048568,GO:0048598,GO:0048666,GO:0048667,GO:0048699,GO:0048701,GO:0048703,GO:0048704,GO:0048705,GO:0048706,GO:0048728,GO:0048729,GO:0048731,GO:0048812,GO:0048856,GO:0048857,GO:0048858,GO:0048869,GO:0050767,GO:0050768,GO:0050789,GO:0050793,GO:0050794,GO:0050896,GO:0051093,GO:0051171,GO:0051172,GO:0051173,GO:0051239,GO:0051241,GO:0051252,GO:0051253,GO:0051254,GO:0051716,GO:0051960,GO:0051961,GO:0060255,GO:0060284,GO:0060322,GO:0060429,GO:0061564,GO:0065007,GO:0070013,GO:0070887,GO:0071229,GO:0071300,GO:0071310,GO:0071396,GO:0071704,GO:0071840,GO:0080090,GO:0090304,GO:0090596,GO:0097159,GO:0097485,GO:0097659,GO:0120036,GO:0120039,GO:0140110,GO:1901360,GO:1901362,GO:1901363,GO:1901576,GO:1901700,GO:1901701,GO:1902679,GO:1902680,GO:1903506,GO:1903507,GO:1903508,GO:1904888,GO:1990837,GO:2000026,GO:2000112,GO:2000113,GO:2001141</t>
  </si>
  <si>
    <t>GO:0000902,GO:0000904,GO:0000981,GO:0001067,GO:0001101,GO:0001228,GO:0001501,GO:0001568,GO:0001709,GO:0001944,GO:0003002,GO:0003008,GO:0003674,GO:0003676,GO:0003677,GO:0003700,GO:0005488,GO:0005515,GO:0005575,GO:0005622,GO:0005623,GO:0005634,GO:0005654,GO:0005737,GO:0006139,GO:0006351,GO:0006355,GO:0006357,GO:0006366,GO:0006725,GO:0006807,GO:0006928,GO:0006935,GO:0007155,GO:0007275,GO:0007389,GO:0007399,GO:0007409,GO:0007411,GO:0007417,GO:0007420,GO:0007423,GO:0007494,GO:0007600,GO:0007605,GO:0007610,GO:0007632,GO:0007634,GO:0008045,GO:0008150,GO:0008152,GO:0009058,GO:0009059,GO:0009314,GO:0009416,GO:0009605,GO:0009628,GO:0009636,GO:0009653,GO:0009790,GO:0009792,GO:0009887,GO:0009889,GO:0009891,GO:0009893,GO:0009952,GO:0009966,GO:0009967,GO:0009987,GO:0010033,GO:0010171,GO:0010467,GO:0010468,GO:0010556,GO:0010557,GO:0010604,GO:0010628,GO:0010646,GO:0010647,GO:0016043,GO:0016070,GO:0018130,GO:0019219,GO:0019222,GO:0019438,GO:0021545,GO:0021546,GO:0021548,GO:0021560,GO:0021561,GO:0021569,GO:0021570,GO:0021571,GO:0021598,GO:0021599,GO:0021602,GO:0021603,GO:0021604,GO:0021610,GO:0021612,GO:0021675,GO:0021754,GO:0021783,GO:0021953,GO:0022008,GO:0022037,GO:0022610,GO:0023051,GO:0023056,GO:0030030,GO:0030154,GO:0030182,GO:0030902,GO:0031175,GO:0031323,GO:0031325,GO:0031326,GO:0031328,GO:0031974,GO:0031981,GO:0032501,GO:0032502,GO:0032526,GO:0032774,GO:0032989,GO:0032990,GO:0033993,GO:0034641,GO:0034645,GO:0034654,GO:0035148,GO:0035239,GO:0035282,GO:0035283,GO:0035284,GO:0035295,GO:0035326,GO:0035690,GO:0040011,GO:0042221,GO:0042330,GO:0042471,GO:0042472,GO:0042473,GO:0042493,GO:0042802,GO:0043009,GO:0043170,GO:0043226,GO:0043227,GO:0043229,GO:0043231,GO:0043233,GO:0043565,GO:0043583,GO:0044212,GO:0044237,GO:0044238,GO:0044249,GO:0044260,GO:0044271,GO:0044422,GO:0044424,GO:0044428,GO:0044446,GO:0044464,GO:0045165,GO:0045471,GO:0045893,GO:0045935,GO:0045944,GO:0046483,GO:0046677,GO:0046982,GO:0046983,GO:0048468,GO:0048483,GO:0048486,GO:0048513,GO:0048514,GO:0048518,GO:0048522,GO:0048532,GO:0048562,GO:0048565,GO:0048568,GO:0048583,GO:0048584,GO:0048598,GO:0048646,GO:0048666,GO:0048667,GO:0048699,GO:0048701,GO:0048702,GO:0048704,GO:0048705,GO:0048706,GO:0048731,GO:0048752,GO:0048812,GO:0048839,GO:0048844,GO:0048856,GO:0048857,GO:0048858,GO:0048869,GO:0050789,GO:0050794,GO:0050795,GO:0050877,GO:0050890,GO:0050896,GO:0050905,GO:0050954,GO:0051171,GO:0051173,GO:0051252,GO:0051254,GO:0051716,GO:0055123,GO:0060255,GO:0060322,GO:0060323,GO:0060840,GO:0060872,GO:0060876,GO:0061564,GO:0065007,GO:0070013,GO:0070887,GO:0071229,GO:0071236,GO:0071300,GO:0071310,GO:0071361,GO:0071396,GO:0071704,GO:0071840,GO:0072358,GO:0072359,GO:0080090,GO:0090092,GO:0090097,GO:0090098,GO:0090100,GO:0090102,GO:0090103,GO:0090304,GO:0090596,GO:0097159,GO:0097237,GO:0097305,GO:0097306,GO:0097485,GO:0097659,GO:0098609,GO:0120036,GO:0120039,GO:0140110,GO:1901360,GO:1901362,GO:1901363,GO:1901576,GO:1901700,GO:1901701,GO:1902680,GO:1903506,GO:1903508,GO:1904888,GO:2000112,GO:2001141</t>
  </si>
  <si>
    <t>GO:0003674,GO:0003824,GO:0003874,GO:0005488,GO:0005515,GO:0005575,GO:0005622,GO:0005623,GO:0005737,GO:0005739,GO:0005829,GO:0006066,GO:0006082,GO:0006520,GO:0006725,GO:0006728,GO:0006729,GO:0006732,GO:0006807,GO:0007275,GO:0007399,GO:0007417,GO:0008150,GO:0008152,GO:0009058,GO:0009108,GO:0009987,GO:0016829,GO:0016835,GO:0016838,GO:0017144,GO:0018130,GO:0019438,GO:0019751,GO:0019752,GO:0019889,GO:0032501,GO:0032502,GO:0034311,GO:0034312,GO:0034641,GO:0042440,GO:0042558,GO:0042559,GO:0042802,GO:0042803,GO:0043226,GO:0043227,GO:0043229,GO:0043231,GO:0043436,GO:0044237,GO:0044238,GO:0044249,GO:0044271,GO:0044281,GO:0044283,GO:0044424,GO:0044444,GO:0044464,GO:0046146,GO:0046148,GO:0046165,GO:0046173,GO:0046483,GO:0046983,GO:0048731,GO:0048856,GO:0051186,GO:0051188,GO:0071704,GO:1901360,GO:1901362,GO:1901564,GO:1901566,GO:1901576,GO:1901615,GO:1901617</t>
  </si>
  <si>
    <t>GO:0003674,GO:0003824,GO:0007610,GO:0008150,GO:0008374,GO:0009636,GO:0010033,GO:0016411,GO:0016740,GO:0016746,GO:0016747,GO:0030534,GO:0032501,GO:0042221,GO:0042493,GO:0045471,GO:0046677,GO:0048149,GO:0050896,GO:0097305,GO:1901700</t>
  </si>
  <si>
    <t>GO:0003674,GO:0004888,GO:0004930,GO:0005575,GO:0005623,GO:0005886,GO:0005887,GO:0007154,GO:0007165,GO:0007186,GO:0008150,GO:0009987,GO:0016020,GO:0016021,GO:0023052,GO:0031224,GO:0031226,GO:0038023,GO:0044425,GO:0044459,GO:0044464,GO:0050789,GO:0050794,GO:0050896,GO:0051716,GO:0060089,GO:0065007,GO:0071944</t>
  </si>
  <si>
    <t>GO:0000502,GO:0000932,GO:0003674,GO:0003676,GO:0003723,GO:0003824,GO:0004175,GO:0005488,GO:0005515,GO:0005575,GO:0005622,GO:0005623,GO:0005634,GO:0005654,GO:0005737,GO:0005829,GO:0005839,GO:0005844,GO:0006355,GO:0006464,GO:0006508,GO:0006511,GO:0006807,GO:0007275,GO:0007517,GO:0007519,GO:0008134,GO:0008150,GO:0008152,GO:0008233,GO:0009056,GO:0009057,GO:0009888,GO:0009889,GO:0009987,GO:0010468,GO:0010498,GO:0010556,GO:0014706,GO:0016363,GO:0016579,GO:0016787,GO:0019219,GO:0019222,GO:0019538,GO:0019773,GO:0019941,GO:0030016,GO:0030017,GO:0030163,GO:0031323,GO:0031326,GO:0031347,GO:0031974,GO:0031981,GO:0032101,GO:0032501,GO:0032502,GO:0032991,GO:0034399,GO:0035639,GO:0035770,GO:0036211,GO:0036464,GO:0043161,GO:0043167,GO:0043168,GO:0043170,GO:0043226,GO:0043227,GO:0043228,GO:0043229,GO:0043231,GO:0043232,GO:0043233,GO:0043292,GO:0043412,GO:0043632,GO:0043687,GO:0044093,GO:0044237,GO:0044238,GO:0044248,GO:0044257,GO:0044260,GO:0044265,GO:0044267,GO:0044422,GO:0044424,GO:0044428,GO:0044444,GO:0044446,GO:0044449,GO:0044464,GO:0048513,GO:0048518,GO:0048583,GO:0048731,GO:0048856,GO:0050727,GO:0050789,GO:0050794,GO:0051059,GO:0051090,GO:0051091,GO:0051092,GO:0051171,GO:0051252,GO:0051603,GO:0060255,GO:0060537,GO:0060538,GO:0061061,GO:0065007,GO:0065009,GO:0070011,GO:0070013,GO:0070646,GO:0070647,GO:0071704,GO:0080090,GO:0080134,GO:0097159,GO:0099080,GO:0099081,GO:0099512,GO:0140096,GO:1901265,GO:1901363,GO:1901564,GO:1901565,GO:1901575,GO:1902494,GO:1903506,GO:1905368,GO:1905369,GO:1990904,GO:2000112,GO:2001141</t>
  </si>
  <si>
    <t>GO:0000375,GO:0000377,GO:0000387,GO:0000398,GO:0003674,GO:0003676,GO:0003723,GO:0005488,GO:0005515,GO:0005575,GO:0005622,GO:0005623,GO:0005634,GO:0005681,GO:0005682,GO:0005685,GO:0005686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0046540,GO:0065003,GO:0071704,GO:0071826,GO:0071840,GO:0090304,GO:0097159,GO:0097525,GO:0097526,GO:0120114,GO:1901360,GO:1901363,GO:1990904</t>
  </si>
  <si>
    <t>GO:0000375,GO:0000377,GO:0000398,GO:0003674,GO:0005488,GO:0005515,GO:0005575,GO:0005576,GO:0005622,GO:0005623,GO:0005634,GO:0005654,GO:0005737,GO:0005829,GO:0006139,GO:0006396,GO:0006397,GO:0006725,GO:0006807,GO:0008150,GO:0008152,GO:0008380,GO:0009987,GO:0010467,GO:0016070,GO:0016071,GO:0030544,GO:0031072,GO:0031974,GO:0031981,GO:0034641,GO:0043170,GO:0043226,GO:0043227,GO:0043229,GO:0043231,GO:0043233,GO:0044237,GO:0044238,GO:0044421,GO:0044422,GO:0044424,GO:0044428,GO:0044444,GO:0044446,GO:0044464,GO:0045171,GO:0046483,GO:0070013,GO:0071704,GO:0090304,GO:1901360</t>
  </si>
  <si>
    <t>GO:0003674,GO:0003676,GO:0003824,GO:0004364,GO:0005488,GO:0005575,GO:0005622,GO:0005623,GO:0005737,GO:0006518,GO:0006575,GO:0006749,GO:0006790,GO:0006807,GO:0008150,GO:0008152,GO:0009987,GO:0016740,GO:0016765,GO:0033218,GO:0034641,GO:0042277,GO:0043167,GO:0043168,GO:0043295,GO:0043603,GO:0044237,GO:0044424,GO:0044464,GO:0048037,GO:0051186,GO:0071704,GO:0072341,GO:0097159,GO:1900750,GO:1901363,GO:1901564,GO:1901681</t>
  </si>
  <si>
    <t>GO:0003674,GO:0003824,GO:0004402,GO:0004596,GO:0006325,GO:0006464,GO:0006473,GO:0006474,GO:0006475,GO:0006629,GO:0006807,GO:0006996,GO:0008080,GO:0008150,GO:0008152,GO:0009987,GO:0010467,GO:0010485,GO:0016043,GO:0016407,GO:0016410,GO:0016569,GO:0016570,GO:0016573,GO:0016740,GO:0016746,GO:0016747,GO:0018193,GO:0018205,GO:0018393,GO:0018394,GO:0019538,GO:0031365,GO:0034212,GO:0036211,GO:0043170,GO:0043412,GO:0043543,GO:0043967,GO:0043968,GO:0043998,GO:0044237,GO:0044238,GO:0044260,GO:0044267,GO:0051276,GO:0051604,GO:0061733,GO:0071704,GO:0071840,GO:1901564,GO:1990189</t>
  </si>
  <si>
    <t>GO:0003674,GO:0003712,GO:0003713,GO:0003824,GO:0004497,GO:0004505,GO:0005488,GO:0005515,GO:0005575,GO:0005622,GO:0005623,GO:0005634,GO:0005654,GO:0005737,GO:0005829,GO:0006082,GO:0006355,GO:0006520,GO:0006558,GO:0006559,GO:0006725,GO:0006807,GO:0008124,GO:0008150,GO:0008152,GO:0009056,GO:0009063,GO:0009072,GO:0009074,GO:0009889,GO:0009891,GO:0009893,GO:0009987,GO:0010468,GO:0010556,GO:0010557,GO:0010604,GO:0010628,GO:0016043,GO:0016054,GO:0016491,GO:0016705,GO:0016714,GO:0016829,GO:0016835,GO:0016836,GO:0017144,GO:0019219,GO:0019222,GO:0019439,GO:0019752,GO:0022607,GO:0031323,GO:0031325,GO:0031326,GO:0031328,GO:0031974,GO:0031981,GO:0042737,GO:0042802,GO:0043226,GO:0043227,GO:0043229,GO:0043231,GO:0043233,GO:0043393,GO:0043436,GO:0043496,GO:0043933,GO:0044085,GO:0044237,GO:0044238,GO:0044248,GO:0044281,GO:0044282,GO:0044422,GO:0044424,GO:0044428,GO:0044444,GO:0044446,GO:0044464,GO:0045893,GO:0045935,GO:0046395,GO:0048518,GO:0048522,GO:0050789,GO:0050794,GO:0051098,GO:0051171,GO:0051173,GO:0051252,GO:0051254,GO:0051259,GO:0051260,GO:0051262,GO:0051289,GO:0051291,GO:0055114,GO:0060255,GO:0065003,GO:0065007,GO:0065009,GO:0070013,GO:0071704,GO:0071840,GO:0080090,GO:0140110,GO:1901360,GO:1901361,GO:1901564,GO:1901565,GO:1901575,GO:1901605,GO:1901606,GO:1902221,GO:1902222,GO:1902680,GO:1903506,GO:1903508,GO:2000112,GO:2001141</t>
  </si>
  <si>
    <t>GO:0003674,GO:0003824,GO:0004642,GO:0005575,GO:0005622,GO:0005623,GO:0005737,GO:0005829,GO:0006082,GO:0006139,GO:0006163,GO:0006164,GO:0006188,GO:0006189,GO:0006520,GO:0006541,GO:0006725,GO:0006753,GO:0006793,GO:0006796,GO:0006807,GO:0008150,GO:0008152,GO:0009058,GO:0009064,GO:0009117,GO:0009123,GO:0009124,GO:0009126,GO:0009127,GO:0009150,GO:0009152,GO:0009156,GO:0009161,GO:0009165,GO:0009167,GO:0009168,GO:0009259,GO:0009260,GO:0009987,GO:0016874,GO:0016879,GO:0016884,GO:0018130,GO:0019438,GO:0019637,GO:0019693,GO:0019752,GO:0032502,GO:0034641,GO:0034654,GO:0043436,GO:0044237,GO:0044238,GO:0044249,GO:0044271,GO:0044281,GO:0044424,GO:0044444,GO:0044464,GO:0046040,GO:0046390,GO:0046483,GO:0048856,GO:0055086,GO:0060322,GO:0071704,GO:0072521,GO:0072522,GO:0090407,GO:0097065,GO:1901135,GO:1901137,GO:1901293,GO:1901360,GO:1901362,GO:1901564,GO:1901566,GO:1901576,GO:1901605</t>
  </si>
  <si>
    <t>GO:0006464,GO:0006468,GO:0006793,GO:0006796,GO:0006807,GO:0008150,GO:0008152,GO:0009987,GO:0016310,GO:0019538,GO:0036211,GO:0043170,GO:0043412,GO:0044237,GO:0044238,GO:0044260,GO:0044267,GO:0071704,GO:1901564</t>
  </si>
  <si>
    <t>GO:0000775,GO:0001667,GO:0001755,GO:0001952,GO:0001953,GO:0003674,GO:0005488,GO:0005515,GO:0005575,GO:0005622,GO:0005623,GO:0005634,GO:0005694,GO:0005730,GO:0005737,GO:0005768,GO:0005769,GO:0005819,GO:0005829,GO:0005856,GO:0005886,GO:0006928,GO:0007044,GO:0007045,GO:0007154,GO:0007155,GO:0007160,GO:0007162,GO:0007165,GO:0007166,GO:0007229,GO:0007275,GO:0007346,GO:0008017,GO:0008092,GO:0008104,GO:0008150,GO:0009888,GO:0009987,GO:0010008,GO:0010389,GO:0010564,GO:0010721,GO:0010762,GO:0010769,GO:0010771,GO:0010810,GO:0010812,GO:0010971,GO:0012505,GO:0014031,GO:0014032,GO:0014033,GO:0015630,GO:0015631,GO:0016020,GO:0016043,GO:0016477,GO:0017016,GO:0017048,GO:0019899,GO:0019900,GO:0019901,GO:0019904,GO:0022603,GO:0022604,GO:0022607,GO:0022610,GO:0023052,GO:0030154,GO:0030155,GO:0030334,GO:0030496,GO:0031090,GO:0031267,GO:0031344,GO:0031410,GO:0031503,GO:0031589,GO:0031901,GO:0031974,GO:0031981,GO:0031982,GO:0032501,GO:0032502,GO:0032879,GO:0033036,GO:0033365,GO:0034260,GO:0034329,GO:0034330,GO:0034332,GO:0034333,GO:0034501,GO:0034502,GO:0034506,GO:0034613,GO:0034629,GO:0040011,GO:0040012,GO:0043085,GO:0043086,GO:0043087,GO:0043226,GO:0043227,GO:0043228,GO:0043229,GO:0043231,GO:0043232,GO:0043233,GO:0043547,GO:0044085,GO:0044087,GO:0044092,GO:0044093,GO:0044422,GO:0044424,GO:0044427,GO:0044428,GO:0044430,GO:0044433,GO:0044440,GO:0044444,GO:0044446,GO:0044464,GO:0045184,GO:0045216,GO:0045595,GO:0045596,GO:0045787,GO:0045931,GO:0048041,GO:0048365,GO:0048468,GO:0048513,GO:0048518,GO:0048519,GO:0048522,GO:0048523,GO:0048731,GO:0048762,GO:0048856,GO:0048863,GO:0048864,GO:0048869,GO:0048870,GO:0050789,GO:0050790,GO:0050793,GO:0050794,GO:0050896,GO:0051020,GO:0051093,GO:0051128,GO:0051129,GO:0051179,GO:0051233,GO:0051234,GO:0051270,GO:0051336,GO:0051345,GO:0051346,GO:0051641,GO:0051674,GO:0051716,GO:0051726,GO:0051893,GO:0051895,GO:0051983,GO:0051984,GO:0051987,GO:0051988,GO:0060284,GO:0060485,GO:0060491,GO:0065007,GO:0065009,GO:0070013,GO:0070727,GO:0071459,GO:0071840,GO:0071944,GO:0072356,GO:0072686,GO:0090068,GO:0090109,GO:0090630,GO:0097708,GO:0098588,GO:0098687,GO:0098805,GO:0120032,GO:0120035,GO:1900024,GO:1900025,GO:1900027,GO:1901888,GO:1901889,GO:1901987,GO:1901989,GO:1901990,GO:1901992,GO:1902749,GO:1902751,GO:1903391,GO:1903392,GO:1990023,GO:2000145</t>
  </si>
  <si>
    <t>GO:0003674,GO:0005102,GO:0005178,GO:0005488,GO:0005515,GO:0005575,GO:0005576,GO:0005615,GO:0008150,GO:0009966,GO:0009967,GO:0010646,GO:0010647,GO:0019827,GO:0023051,GO:0023056,GO:0030718,GO:0031594,GO:0032501,GO:0032502,GO:0036098,GO:0042592,GO:0044421,GO:0044877,GO:0045202,GO:0048518,GO:0048522,GO:0048583,GO:0048584,GO:0050789,GO:0050793,GO:0050794,GO:0050803,GO:0050807,GO:0050839,GO:0051094,GO:0051128,GO:0051130,GO:0051239,GO:0051240,GO:0051960,GO:0051962,GO:0060249,GO:0060250,GO:0065007,GO:0065008,GO:0090128,GO:0090129,GO:0098727,GO:2000026,GO:2001044,GO:2001046</t>
  </si>
  <si>
    <t>GO:0000003,GO:0003674,GO:0003824,GO:0004074,GO:0005575,GO:0005622,GO:0005623,GO:0005634,GO:0005654,GO:0005737,GO:0005829,GO:0005886,GO:0006725,GO:0006778,GO:0006787,GO:0006807,GO:0008150,GO:0008152,GO:0009056,GO:0009987,GO:0016020,GO:0016491,GO:0016627,GO:0016628,GO:0016645,GO:0016646,GO:0019439,GO:0030424,GO:0031974,GO:0031981,GO:0032501,GO:0032504,GO:0033013,GO:0033015,GO:0033267,GO:0034641,GO:0042167,GO:0042168,GO:0042440,GO:0042602,GO:0042995,GO:0043005,GO:0043195,GO:0043226,GO:0043227,GO:0043229,GO:0043231,GO:0043233,GO:0043679,GO:0044237,GO:0044248,GO:0044270,GO:0044306,GO:0044422,GO:0044424,GO:0044428,GO:0044444,GO:0044446,GO:0044456,GO:0044463,GO:0044464,GO:0045202,GO:0046149,GO:0046483,GO:0046700,GO:0051186,GO:0051187,GO:0055114,GO:0070013,GO:0071704,GO:0071944,GO:0097458,GO:0098793,GO:0120025,GO:0120038,GO:0150034,GO:1901360,GO:1901361,GO:1901564,GO:1901565,GO:1901575</t>
  </si>
  <si>
    <t>GO:0003674,GO:0005215,GO:0005575,GO:0005622,GO:0005623,GO:0005737,GO:0005783,GO:0005789,GO:0005791,GO:0005829,GO:0006605,GO:0006612,GO:0006613,GO:0006620,GO:0006810,GO:0006886,GO:0007154,GO:0007165,GO:0008104,GO:0008150,GO:0008565,GO:0009987,GO:0012505,GO:0015031,GO:0015833,GO:0016020,GO:0016021,GO:0023052,GO:0031204,GO:0031224,GO:0031984,GO:0033036,GO:0033365,GO:0034613,GO:0038023,GO:0042175,GO:0042886,GO:0043226,GO:0043227,GO:0043229,GO:0043231,GO:0044422,GO:0044424,GO:0044425,GO:0044432,GO:0044444,GO:0044446,GO:0044464,GO:0045047,GO:0045184,GO:0046907,GO:0050789,GO:0050794,GO:0050896,GO:0051179,GO:0051234,GO:0051641,GO:0051649,GO:0051716,GO:0055085,GO:0060089,GO:0065002,GO:0065007,GO:0070727,GO:0070972,GO:0071702,GO:0071705,GO:0071806,GO:0072594,GO:0072599,GO:0072657,GO:0090150,GO:0098827</t>
  </si>
  <si>
    <t>GO:0000003,GO:0000394,GO:0000959,GO:0000963,GO:0001558,GO:0002119,GO:0002164,GO:0003006,GO:0003674,GO:0003824,GO:0004518,GO:0004519,GO:0004521,GO:0004540,GO:0004549,GO:0005575,GO:0005622,GO:0005623,GO:0005634,GO:0005654,GO:0005737,GO:0005739,GO:0005759,GO:0005829,GO:0006139,GO:0006388,GO:0006396,GO:0006397,GO:0006399,GO:0006417,GO:0006725,GO:0006807,GO:0007049,GO:0007275,GO:0007276,GO:0007281,GO:0008033,GO:0008150,GO:0008152,GO:0008283,GO:0008380,GO:0009295,GO:0009791,GO:0009889,GO:0009891,GO:0009893,GO:0009987,GO:0010467,GO:0010468,GO:0010556,GO:0010557,GO:0010604,GO:0010608,GO:0010628,GO:0016070,GO:0016071,GO:0016787,GO:0016788,GO:0016891,GO:0016893,GO:0019222,GO:0019953,GO:0022412,GO:0022414,GO:0030154,GO:0030307,GO:0031123,GO:0031323,GO:0031325,GO:0031326,GO:0031328,GO:0031426,GO:0031974,GO:0031981,GO:0032268,GO:0032270,GO:0032501,GO:0032502,GO:0032504,GO:0034248,GO:0034250,GO:0034414,GO:0034470,GO:0034641,GO:0034660,GO:0036093,GO:0040008,GO:0040026,GO:0040028,GO:0042645,GO:0042779,GO:0042780,GO:0042781,GO:0043170,GO:0043226,GO:0043227,GO:0043228,GO:0043229,GO:0043231,GO:0043232,GO:0043233,GO:0043628,GO:0044237,GO:0044238,GO:0044422,GO:0044424,GO:0044428,GO:0044429,GO:0044444,GO:0044446,GO:0044464,GO:0044703,GO:0045727,GO:0045927,GO:0046483,GO:0048468,GO:0048518,GO:0048522,GO:0048580,GO:0048582,GO:0048609,GO:0048856,GO:0048869,GO:0050789,GO:0050793,GO:0050794,GO:0051094,GO:0051128,GO:0051171,GO:0051173,GO:0051239,GO:0051240,GO:0051246,GO:0051247,GO:0051321,GO:0051704,GO:0060255,GO:0061062,GO:0061063,GO:0065007,GO:0070013,GO:0071704,GO:0072684,GO:0080090,GO:0090304,GO:0090305,GO:0090501,GO:0090502,GO:0090615,GO:0090646,GO:0140040,GO:0140053,GO:0140098,GO:0140101,GO:1901360,GO:1902375,GO:1905267,GO:2000026,GO:2000112</t>
  </si>
  <si>
    <t>GO:0000910,GO:0002164,GO:0002376,GO:0002520,GO:0003674,GO:0003779,GO:0003824,GO:0005488,GO:0005515,GO:0005575,GO:0005622,GO:0005623,GO:0005634,GO:0005737,GO:0006139,GO:0006259,GO:0006304,GO:0006464,GO:0006482,GO:0006725,GO:0006807,GO:0006996,GO:0007010,GO:0007049,GO:0007275,GO:0008092,GO:0008150,GO:0008152,GO:0008214,GO:0009791,GO:0009987,GO:0010324,GO:0016043,GO:0016491,GO:0016705,GO:0016706,GO:0019538,GO:0022402,GO:0030029,GO:0030036,GO:0030097,GO:0030496,GO:0031032,GO:0032451,GO:0032501,GO:0032502,GO:0032506,GO:0034641,GO:0035166,GO:0035167,GO:0035510,GO:0035511,GO:0035514,GO:0035516,GO:0036090,GO:0036211,GO:0043170,GO:0043226,GO:0043227,GO:0043229,GO:0043231,GO:0043412,GO:0044237,GO:0044238,GO:0044260,GO:0044267,GO:0044424,GO:0044464,GO:0044728,GO:0046483,GO:0048513,GO:0048534,GO:0048542,GO:0048569,GO:0048731,GO:0048732,GO:0048856,GO:0051213,GO:0051301,GO:0055114,GO:0061024,GO:0061640,GO:0070938,GO:0070988,GO:0070989,GO:0071704,GO:0071840,GO:0080111,GO:0090304,GO:0099024,GO:0140097,GO:1901360,GO:1901564</t>
  </si>
  <si>
    <t>GO:0000288,GO:0000291,GO:0000428,GO:0000785,GO:0000956,GO:0002682,GO:0002683,GO:0005575,GO:0005622,GO:0005623,GO:0005634,GO:0005654,GO:0005694,GO:0005737,GO:0005829,GO:0006139,GO:0006325,GO:0006351,GO:0006354,GO:0006355,GO:0006357,GO:0006366,GO:0006368,GO:0006401,GO:0006402,GO:0006464,GO:0006479,GO:0006725,GO:0006807,GO:0006996,GO:0008023,GO:0008150,GO:0008152,GO:0008213,GO:0009056,GO:0009057,GO:0009058,GO:0009059,GO:0009889,GO:0009891,GO:0009892,GO:0009893,GO:0009987,GO:0010467,GO:0010468,GO:0010556,GO:0010557,GO:0010604,GO:0010605,GO:0010628,GO:0010629,GO:0010638,GO:0016043,GO:0016070,GO:0016071,GO:0016567,GO:0016569,GO:0016570,GO:0016571,GO:0016591,GO:0016593,GO:0018022,GO:0018023,GO:0018130,GO:0018193,GO:0018205,GO:0019219,GO:0019222,GO:0019438,GO:0019439,GO:0019538,GO:0030880,GO:0031056,GO:0031058,GO:0031060,GO:0031062,GO:0031323,GO:0031325,GO:0031326,GO:0031328,GO:0031399,GO:0031401,GO:0031974,GO:0031981,GO:0032259,GO:0032268,GO:0032270,GO:0032446,GO:0032774,GO:0032784,GO:0032786,GO:0032968,GO:0032991,GO:0033043,GO:0033044,GO:0034243,GO:0034641,GO:0034645,GO:0034654,GO:0034655,GO:0034968,GO:0035327,GO:0036211,GO:0043170,GO:0043226,GO:0043227,GO:0043228,GO:0043229,GO:0043231,GO:0043232,GO:0043233,GO:0043412,GO:0043414,GO:0043928,GO:0044237,GO:0044238,GO:0044248,GO:0044249,GO:0044260,GO:0044265,GO:0044267,GO:0044270,GO:0044271,GO:0044422,GO:0044424,GO:0044427,GO:0044428,GO:0044444,GO:0044446,GO:0044451,GO:0044464,GO:0045595,GO:0045596,GO:0045637,GO:0045638,GO:0045893,GO:0045935,GO:0045944,GO:0046483,GO:0046700,GO:0048518,GO:0048519,GO:0048522,GO:0048523,GO:0050789,GO:0050793,GO:0050794,GO:0051093,GO:0051128,GO:0051130,GO:0051171,GO:0051173,GO:0051239,GO:0051241,GO:0051246,GO:0051247,GO:0051252,GO:0051254,GO:0051276,GO:0051568,GO:0051569,GO:0051571,GO:0055029,GO:0055087,GO:0060255,GO:0061695,GO:0065007,GO:0070013,GO:0070647,GO:0071704,GO:0071840,GO:0080090,GO:0080182,GO:0090304,GO:0097659,GO:1901360,GO:1901361,GO:1901362,GO:1901564,GO:1901575,GO:1901576,GO:1902275,GO:1902494,GO:1902680,GO:1903506,GO:1903508,GO:1903706,GO:1903707,GO:1905269,GO:1990234,GO:2000026,GO:2000112,GO:2001141,GO:2001160,GO:2001162,GO:2001252</t>
  </si>
  <si>
    <t>GO:0005575,GO:0005622,GO:0005623,GO:0005737,GO:0005739,GO:0005740,GO:0005743,GO:0006996,GO:0007005,GO:0008150,GO:0008284,GO:0009987,GO:0010257,GO:0010941,GO:0016020,GO:0016043,GO:0019866,GO:0022607,GO:0031090,GO:0031966,GO:0031967,GO:0031975,GO:0032981,GO:0033108,GO:0034622,GO:0042127,GO:0042981,GO:0043066,GO:0043067,GO:0043069,GO:0043226,GO:0043227,GO:0043229,GO:0043231,GO:0043933,GO:0044085,GO:0044422,GO:0044424,GO:0044429,GO:0044444,GO:0044446,GO:0044464,GO:0048518,GO:0048519,GO:0048522,GO:0048523,GO:0050789,GO:0050794,GO:0060548,GO:0065003,GO:0065007,GO:0071840</t>
  </si>
  <si>
    <t>GO:0003674,GO:0005215,GO:0005342,GO:0005575,GO:0005622,GO:0005623,GO:0005737,GO:0005739,GO:0005740,GO:0005743,GO:0006082,GO:0006084,GO:0006085,GO:0006086,GO:0006090,GO:0006139,GO:0006163,GO:0006164,GO:0006637,GO:0006725,GO:0006732,GO:0006733,GO:0006753,GO:0006790,GO:0006793,GO:0006796,GO:0006807,GO:0006810,GO:0006811,GO:0006820,GO:0006839,GO:0006848,GO:0006850,GO:0008028,GO:0008150,GO:0008152,GO:0008509,GO:0008514,GO:0009058,GO:0009108,GO:0009117,GO:0009150,GO:0009152,GO:0009165,GO:0009259,GO:0009260,GO:0009987,GO:0010033,GO:0015075,GO:0015318,GO:0015711,GO:0015718,GO:0015849,GO:0016020,GO:0016021,GO:0018130,GO:0019362,GO:0019438,GO:0019637,GO:0019693,GO:0019752,GO:0019866,GO:0022857,GO:0031090,GO:0031224,GO:0031300,GO:0031301,GO:0031304,GO:0031305,GO:0031966,GO:0031967,GO:0031975,GO:0032592,GO:0032787,GO:0033865,GO:0033866,GO:0033875,GO:0034030,GO:0034032,GO:0034033,GO:0034097,GO:0034220,GO:0034641,GO:0034654,GO:0035383,GO:0035384,GO:0042221,GO:0043226,GO:0043227,GO:0043229,GO:0043231,GO:0043436,GO:0043603,GO:0043604,GO:0044237,GO:0044238,GO:0044249,GO:0044271,GO:0044272,GO:0044281,GO:0044422,GO:0044424,GO:0044425,GO:0044429,GO:0044444,GO:0044446,GO:0044455,GO:0044464,GO:0046390,GO:0046483,GO:0046496,GO:0046942,GO:0046943,GO:0050833,GO:0050896,GO:0051179,GO:0051186,GO:0051188,GO:0051234,GO:0051716,GO:0055085,GO:0055086,GO:0061732,GO:0070887,GO:0071310,GO:0071345,GO:0071616,GO:0071702,GO:0071704,GO:0072521,GO:0072522,GO:0072524,GO:0090407,GO:0098573,GO:0098656,GO:1901135,GO:1901137,GO:1901293,GO:1901360,GO:1901362,GO:1901475,GO:1901564,GO:1901566,GO:1901576,GO:1903825,GO:1905039,GO:1990542,GO:1990823,GO:1990830</t>
  </si>
  <si>
    <t>GO:0000082,GO:0000226,GO:0000278,GO:0003674,GO:0005488,GO:0005515,GO:0005575,GO:0005622,GO:0005623,GO:0005634,GO:0005654,GO:0005737,GO:0005813,GO:0005815,GO:0005856,GO:0006403,GO:0006405,GO:0006508,GO:0006511,GO:0006606,GO:0006611,GO:0006807,GO:0006810,GO:0006886,GO:0006913,GO:0006996,GO:0007010,GO:0007017,GO:0007049,GO:0007051,GO:0007088,GO:0007346,GO:0008104,GO:0008150,GO:0008152,GO:0008536,GO:0009056,GO:0009057,GO:0009966,GO:0009968,GO:0009987,GO:0010564,GO:0010638,GO:0010646,GO:0010648,GO:0015031,GO:0015630,GO:0015833,GO:0015931,GO:0016043,GO:0017016,GO:0017038,GO:0019538,GO:0019899,GO:0019941,GO:0022402,GO:0023051,GO:0023057,GO:0030111,GO:0030163,GO:0030178,GO:0031267,GO:0031974,GO:0031981,GO:0032886,GO:0033036,GO:0033043,GO:0033365,GO:0034504,GO:0034613,GO:0042886,GO:0043170,GO:0043226,GO:0043227,GO:0043228,GO:0043229,GO:0043231,GO:0043232,GO:0043233,GO:0043632,GO:0044237,GO:0044238,GO:0044248,GO:0044257,GO:0044260,GO:0044265,GO:0044267,GO:0044422,GO:0044424,GO:0044428,GO:0044430,GO:0044446,GO:0044464,GO:0044770,GO:0044772,GO:0044843,GO:0045184,GO:0045787,GO:0045840,GO:0045931,GO:0046332,GO:0046602,GO:0046604,GO:0046605,GO:0046607,GO:0046907,GO:0048518,GO:0048519,GO:0048522,GO:0048523,GO:0048583,GO:0048585,GO:0050657,GO:0050658,GO:0050789,GO:0050794,GO:0051020,GO:0051128,GO:0051130,GO:0051168,GO:0051169,GO:0051170,GO:0051179,GO:0051234,GO:0051236,GO:0051493,GO:0051495,GO:0051603,GO:0051641,GO:0051649,GO:0051726,GO:0051783,GO:0051785,GO:0060828,GO:0065007,GO:0070013,GO:0070412,GO:0070507,GO:0070727,GO:0071702,GO:0071704,GO:0071705,GO:0071840,GO:0072594,GO:0090068,GO:0090090,GO:1901564,GO:1901565,GO:1901575,GO:1903047</t>
  </si>
  <si>
    <t>GO:0003674,GO:0003824,GO:0004364,GO:0005575,GO:0005576,GO:0005622,GO:0005623,GO:0005737,GO:0006518,GO:0006575,GO:0006749,GO:0006790,GO:0006807,GO:0008150,GO:0008152,GO:0009987,GO:0016740,GO:0016765,GO:0034641,GO:0043603,GO:0044237,GO:0044424,GO:0044464,GO:0051186,GO:0071704,GO:1901564</t>
  </si>
  <si>
    <t>GO:0000041,GO:0002376,GO:0003674,GO:0005488,GO:0005506,GO:0005575,GO:0005622,GO:0005623,GO:0005737,GO:0005794,GO:0006810,GO:0006811,GO:0006812,GO:0006826,GO:0006873,GO:0006875,GO:0006879,GO:0006880,GO:0006950,GO:0006952,GO:0006955,GO:0006959,GO:0007599,GO:0007610,GO:0007622,GO:0007623,GO:0007626,GO:0008043,GO:0008150,GO:0008198,GO:0009605,GO:0009607,GO:0009611,GO:0009620,GO:0009636,GO:0009987,GO:0010035,GO:0010038,GO:0010039,GO:0012505,GO:0019725,GO:0030001,GO:0030003,GO:0032501,GO:0032991,GO:0034220,GO:0034755,GO:0042060,GO:0042221,GO:0042381,GO:0042592,GO:0043167,GO:0043169,GO:0043207,GO:0043226,GO:0043227,GO:0043229,GO:0043231,GO:0044424,GO:0044444,GO:0044464,GO:0045087,GO:0045475,GO:0046872,GO:0046914,GO:0046916,GO:0048511,GO:0048512,GO:0048878,GO:0050801,GO:0050817,GO:0050878,GO:0050896,GO:0051179,GO:0051234,GO:0051235,GO:0051238,GO:0051641,GO:0051651,GO:0051704,GO:0051707,GO:0055065,GO:0055072,GO:0055076,GO:0055080,GO:0055082,GO:0055085,GO:0061687,GO:0065007,GO:0065008,GO:0070288,GO:0097286,GO:0097577,GO:0098655,GO:0098657,GO:0098659,GO:0098660,GO:0098662,GO:0098711,GO:0098739,GO:0098754,GO:0098771,GO:0099587,GO:1990461</t>
  </si>
  <si>
    <t>GO:0000041,GO:0003674,GO:0005488,GO:0005506,GO:0005575,GO:0005576,GO:0005622,GO:0005623,GO:0005737,GO:0005739,GO:0005794,GO:0006810,GO:0006811,GO:0006812,GO:0006826,GO:0006873,GO:0006875,GO:0006879,GO:0006880,GO:0007275,GO:0008043,GO:0008150,GO:0008198,GO:0008283,GO:0009605,GO:0009607,GO:0009620,GO:0009636,GO:0009791,GO:0009987,GO:0010035,GO:0010038,GO:0010039,GO:0012505,GO:0019725,GO:0030001,GO:0030003,GO:0032501,GO:0032502,GO:0032991,GO:0034220,GO:0034755,GO:0042221,GO:0042592,GO:0043167,GO:0043169,GO:0043207,GO:0043226,GO:0043227,GO:0043229,GO:0043231,GO:0044424,GO:0044444,GO:0044464,GO:0045169,GO:0046872,GO:0046914,GO:0046916,GO:0048856,GO:0048878,GO:0050801,GO:0050896,GO:0051179,GO:0051234,GO:0051235,GO:0051238,GO:0051641,GO:0051651,GO:0051704,GO:0051707,GO:0055065,GO:0055072,GO:0055076,GO:0055080,GO:0055082,GO:0055085,GO:0061687,GO:0065007,GO:0065008,GO:0070288,GO:0097286,GO:0097577,GO:0098655,GO:0098657,GO:0098659,GO:0098660,GO:0098662,GO:0098711,GO:0098739,GO:0098754,GO:0098771,GO:0099587,GO:1990461</t>
  </si>
  <si>
    <t>GO:0000003,GO:0000902,GO:0000904,GO:0001558,GO:0001654,GO:0001667,GO:0001745,GO:0001751,GO:0001754,GO:0001817,GO:0001818,GO:0001885,GO:0001959,GO:0001960,GO:0002064,GO:0002065,GO:0002066,GO:0002682,GO:0002683,GO:0003006,GO:0003158,GO:0003674,GO:0003824,GO:0004721,GO:0004725,GO:0004888,GO:0005001,GO:0005102,GO:0005158,GO:0005488,GO:0005515,GO:0005539,GO:0005575,GO:0005622,GO:0005623,GO:0005737,GO:0005768,GO:0005886,GO:0005887,GO:0005912,GO:0005924,GO:0005925,GO:0006464,GO:0006470,GO:0006793,GO:0006796,GO:0006807,GO:0006928,GO:0006935,GO:0006950,GO:0007154,GO:0007155,GO:0007156,GO:0007157,GO:0007162,GO:0007165,GO:0007166,GO:0007167,GO:0007185,GO:0007275,GO:0007276,GO:0007281,GO:0007283,GO:0007292,GO:0007297,GO:0007399,GO:0007409,GO:0007411,GO:0007412,GO:0007416,GO:0007417,GO:0007420,GO:0007423,GO:0007528,GO:0008021,GO:0008045,GO:0008150,GO:0008152,GO:0008201,GO:0008285,GO:0008361,GO:0008594,GO:0009605,GO:0009653,GO:0009887,GO:0009888,GO:0009925,GO:0009966,GO:0009968,GO:0009987,GO:0010631,GO:0010646,GO:0010648,GO:0010720,GO:0010721,GO:0010769,GO:0010770,GO:0010771,GO:0010941,GO:0010942,GO:0010975,GO:0010976,GO:0010977,GO:0012505,GO:0012506,GO:0014069,GO:0016020,GO:0016021,GO:0016043,GO:0016049,GO:0016311,GO:0016323,GO:0016477,GO:0016787,GO:0016788,GO:0016791,GO:0019198,GO:0019538,GO:0019899,GO:0019900,GO:0019901,GO:0019904,GO:0019953,GO:0021510,GO:0021537,GO:0021543,GO:0021549,GO:0021761,GO:0021766,GO:0021987,GO:0022008,GO:0022037,GO:0022038,GO:0022407,GO:0022408,GO:0022412,GO:0022414,GO:0022603,GO:0022604,GO:0022607,GO:0022610,GO:0023051,GO:0023052,GO:0023057,GO:0030030,GO:0030054,GO:0030055,GO:0030133,GO:0030154,GO:0030155,GO:0030182,GO:0030285,GO:0030308,GO:0030424,GO:0030426,GO:0030427,GO:0030516,GO:0030517,GO:0030658,GO:0030659,GO:0030672,GO:0030707,GO:0030855,GO:0030900,GO:0030902,GO:0030971,GO:0031090,GO:0031099,GO:0031102,GO:0031175,GO:0031224,GO:0031226,GO:0031252,GO:0031290,GO:0031300,GO:0031301,GO:0031344,GO:0031345,GO:0031346,GO:0031347,GO:0031410,GO:0031982,GO:0032091,GO:0032093,GO:0032101,GO:0032102,GO:0032279,GO:0032479,GO:0032480,GO:0032501,GO:0032502,GO:0032504,GO:0032535,GO:0032647,GO:0032648,GO:0032687,GO:0032688,GO:0032879,GO:0032989,GO:0032990,GO:0033267,GO:0033554,GO:0034121,GO:0034122,GO:0034163,GO:0034164,GO:0035335,GO:0035373,GO:0035374,GO:0036211,GO:0036477,GO:0038023,GO:0040007,GO:0040008,GO:0040011,GO:0040012,GO:0042051,GO:0042058,GO:0042059,GO:0042127,GO:0042221,GO:0042301,GO:0042330,GO:0042461,GO:0042462,GO:0042578,GO:0042802,GO:0042803,GO:0042981,GO:0042995,GO:0043005,GO:0043025,GO:0043065,GO:0043067,GO:0043068,GO:0043167,GO:0043168,GO:0043170,GO:0043226,GO:0043227,GO:0043229,GO:0043231,GO:0043393,GO:0043394,GO:0043395,GO:0043412,GO:0043523,GO:0043525,GO:0044085,GO:0044087,GO:0044089,GO:0044091,GO:0044092,GO:0044237,GO:0044238,GO:0044260,GO:0044267,GO:0044297,GO:0044422,GO:0044424,GO:0044425,GO:0044433,GO:0044444,GO:0044446,GO:0044456,GO:0044459,GO:0044463,GO:0044464,GO:0044703,GO:0044877,GO:0045088,GO:0045178,GO:0045202,GO:0045211,GO:0045446,GO:0045466,GO:0045467,GO:0045595,GO:0045596,GO:0045597,GO:0045664,GO:0045665,GO:0045666,GO:0045926,GO:0046425,GO:0046426,GO:0046530,GO:0046626,GO:0046627,GO:0046983,GO:0048232,GO:0048468,GO:0048477,GO:0048513,GO:0048518,GO:0048519,GO:0048522,GO:0048523,GO:0048583,GO:0048585,GO:0048588,GO:0048589,GO:0048592,GO:0048609,GO:0048638,GO:0048640,GO:0048666,GO:0048667,GO:0048670,GO:0048671,GO:0048675,GO:0048679,GO:0048681,GO:0048699,GO:0048731,GO:0048749,GO:0048812,GO:0048814,GO:0048841,GO:0048856,GO:0048858,GO:0048869,GO:0048870,GO:0050767,GO:0050768,GO:0050769,GO:0050770,GO:0050771,GO:0050773,GO:0050775,GO:0050776,GO:0050789,GO:0050793,GO:0050794,GO:0050803,GO:0050807,GO:0050808,GO:0050839,GO:0050896,GO:0050920,GO:0051093,GO:0051094,GO:0051098,GO:0051100,GO:0051124,GO:0051128,GO:0051129,GO:0051130,GO:0051179,GO:0051239,GO:0051240,GO:0051241,GO:0051270,GO:0051386,GO:0051387,GO:0051489,GO:0051491,GO:0051674,GO:0051704,GO:0051716,GO:0051960,GO:0051961,GO:0051962,GO:0051963,GO:0051965,GO:0060076,GO:0060089,GO:0060269,GO:0060284,GO:0060322,GO:0060429,GO:0060491,GO:0060560,GO:0060759,GO:0060761,GO:0060998,GO:0061000,GO:0061024,GO:0061028,GO:0061387,GO:0061564,GO:0065007,GO:0065008,GO:0065009,GO:0070161,GO:0070382,GO:0070570,GO:0070571,GO:0071704,GO:0071709,GO:0071840,GO:0071944,GO:0080134,GO:0080135,GO:0090066,GO:0090130,GO:0090132,GO:0090287,GO:0090288,GO:0090557,GO:0090596,GO:0097060,GO:0097090,GO:0097105,GO:0097367,GO:0097374,GO:0097458,GO:0097485,GO:0097708,GO:0098563,GO:0098588,GO:0098590,GO:0098609,GO:0098742,GO:0098793,GO:0098794,GO:0098805,GO:0098839,GO:0098936,GO:0098948,GO:0098984,GO:0099054,GO:0099055,GO:0099060,GO:0099061,GO:0099146,GO:0099172,GO:0099240,GO:0099501,GO:0099503,GO:0099572,GO:0099634,GO:0099699,GO:0120025,GO:0120032,GO:0120034,GO:0120035,GO:0120036,GO:0120038,GO:0120039,GO:0140096,GO:0150034,GO:1900006,GO:1900076,GO:1900077,GO:1900120,GO:1900121,GO:1901184,GO:1901185,GO:1901214,GO:1901216,GO:1901564,GO:1901681,GO:1902531,GO:1902532,GO:1902667,GO:1903034,GO:1903035,GO:1903385,GO:1903386,GO:1904892,GO:1904893,GO:1990138,GO:1990782,GO:2000026,GO:2000171</t>
  </si>
  <si>
    <t>GO:0001558,GO:0003008,GO:0003674,GO:0003824,GO:0004175,GO:0004252,GO:0005215,GO:0005216,GO:0005227,GO:0005261,GO:0005267,GO:0005575,GO:0005622,GO:0005623,GO:0005737,GO:0005783,GO:0005789,GO:0005886,GO:0005887,GO:0005911,GO:0006508,GO:0006807,GO:0006810,GO:0006811,GO:0006812,GO:0006813,GO:0007154,GO:0007165,GO:0007166,GO:0007167,GO:0007169,GO:0007275,GO:0007423,GO:0007600,GO:0007605,GO:0008150,GO:0008152,GO:0008233,GO:0008236,GO:0008284,GO:0008285,GO:0008324,GO:0008360,GO:0009581,GO:0009582,GO:0009605,GO:0009612,GO:0009628,GO:0009653,GO:0009719,GO:0009725,GO:0009790,GO:0009887,GO:0009888,GO:0009889,GO:0009892,GO:0009893,GO:0009986,GO:0009987,GO:0010033,GO:0010468,GO:0010556,GO:0010563,GO:0010604,GO:0010628,GO:0010692,GO:0010693,GO:0010717,GO:0010719,GO:0010755,GO:0010756,GO:0010817,GO:0010921,GO:0010923,GO:0010941,GO:0010954,GO:0012505,GO:0015075,GO:0015077,GO:0015079,GO:0015267,GO:0015269,GO:0015318,GO:0015672,GO:0016020,GO:0016021,GO:0016043,GO:0016787,GO:0017171,GO:0019219,GO:0019220,GO:0019222,GO:0019538,GO:0022411,GO:0022603,GO:0022604,GO:0022803,GO:0022836,GO:0022838,GO:0022839,GO:0022857,GO:0022890,GO:0023052,GO:0030001,GO:0030054,GO:0030162,GO:0030198,GO:0030307,GO:0031224,GO:0031226,GO:0031323,GO:0031324,GO:0031325,GO:0031326,GO:0031984,GO:0032268,GO:0032270,GO:0032350,GO:0032352,GO:0032501,GO:0032502,GO:0034220,GO:0034769,GO:0035303,GO:0035305,GO:0035821,GO:0036477,GO:0040008,GO:0042127,GO:0042175,GO:0042221,GO:0042471,GO:0042472,GO:0042592,GO:0042632,GO:0042981,GO:0043025,GO:0043062,GO:0043066,GO:0043067,GO:0043069,GO:0043086,GO:0043170,GO:0043226,GO:0043227,GO:0043229,GO:0043231,GO:0043583,GO:0043900,GO:0043902,GO:0043903,GO:0043921,GO:0043923,GO:0044092,GO:0044238,GO:0044297,GO:0044403,GO:0044419,GO:0044422,GO:0044424,GO:0044425,GO:0044432,GO:0044444,GO:0044446,GO:0044459,GO:0044464,GO:0045595,GO:0045596,GO:0045862,GO:0045927,GO:0045936,GO:0046782,GO:0046873,GO:0048012,GO:0048513,GO:0048518,GO:0048519,GO:0048522,GO:0048523,GO:0048524,GO:0048562,GO:0048568,GO:0048598,GO:0048731,GO:0048839,GO:0048856,GO:0048878,GO:0050434,GO:0050678,GO:0050679,GO:0050680,GO:0050789,GO:0050790,GO:0050792,GO:0050793,GO:0050794,GO:0050877,GO:0050896,GO:0050906,GO:0050910,GO:0050954,GO:0050974,GO:0050982,GO:0051093,GO:0051094,GO:0051128,GO:0051171,GO:0051173,GO:0051174,GO:0051179,GO:0051234,GO:0051239,GO:0051240,GO:0051241,GO:0051246,GO:0051247,GO:0051252,GO:0051336,GO:0051346,GO:0051606,GO:0051702,GO:0051704,GO:0051716,GO:0051817,GO:0051851,GO:0052312,GO:0052472,GO:0055085,GO:0055088,GO:0055092,GO:0060004,GO:0060255,GO:0060429,GO:0060548,GO:0065007,GO:0065008,GO:0065009,GO:0070011,GO:0070613,GO:0071704,GO:0071711,GO:0071804,GO:0071805,GO:0071840,GO:0071944,GO:0080090,GO:0090102,GO:0090103,GO:0090596,GO:0097066,GO:0097195,GO:0097458,GO:0098655,GO:0098660,GO:0098662,GO:0098827,GO:0140096,GO:1901564,GO:1903317,GO:1903319,GO:2000026,GO:2000027,GO:2000345,GO:2000347,GO:2000609,GO:2000611,GO:2001141</t>
  </si>
  <si>
    <t>GO:0003008,GO:0003674,GO:0003824,GO:0004175,GO:0004252,GO:0005575,GO:0005622,GO:0005623,GO:0005737,GO:0005783,GO:0005789,GO:0006508,GO:0006807,GO:0006873,GO:0006875,GO:0006883,GO:0007600,GO:0007605,GO:0008150,GO:0008152,GO:0008233,GO:0008236,GO:0009987,GO:0012505,GO:0016020,GO:0016021,GO:0016247,GO:0016787,GO:0017080,GO:0017171,GO:0019538,GO:0019725,GO:0030003,GO:0030004,GO:0031224,GO:0031984,GO:0032501,GO:0036477,GO:0042175,GO:0042592,GO:0043025,GO:0043170,GO:0043226,GO:0043227,GO:0043229,GO:0043231,GO:0044238,GO:0044297,GO:0044422,GO:0044424,GO:0044425,GO:0044432,GO:0044444,GO:0044446,GO:0044464,GO:0048878,GO:0050801,GO:0050877,GO:0050954,GO:0055065,GO:0055067,GO:0055078,GO:0055080,GO:0055082,GO:0065007,GO:0065008,GO:0065009,GO:0070011,GO:0071704,GO:0097458,GO:0098771,GO:0098772,GO:0098827,GO:0140096,GO:1901564</t>
  </si>
  <si>
    <t>GO:0000003,GO:0000082,GO:0000278,GO:0000280,GO:0000712,GO:0000785,GO:0005575,GO:0005622,GO:0005623,GO:0005634,GO:0005654,GO:0005694,GO:0006139,GO:0006259,GO:0006260,GO:0006261,GO:0006268,GO:0006275,GO:0006310,GO:0006323,GO:0006725,GO:0006807,GO:0006996,GO:0007049,GO:0007059,GO:0007127,GO:0007131,GO:0008150,GO:0008152,GO:0009058,GO:0009059,GO:0009889,GO:0009987,GO:0010556,GO:0016043,GO:0019219,GO:0019222,GO:0022402,GO:0022414,GO:0030174,GO:0030261,GO:0031323,GO:0031326,GO:0031974,GO:0031981,GO:0032392,GO:0032508,GO:0032991,GO:0034641,GO:0034645,GO:0035825,GO:0042023,GO:0042555,GO:0043170,GO:0043226,GO:0043227,GO:0043228,GO:0043229,GO:0043231,GO:0043232,GO:0043233,GO:0044237,GO:0044238,GO:0044249,GO:0044260,GO:0044422,GO:0044424,GO:0044427,GO:0044428,GO:0044446,GO:0044464,GO:0044770,GO:0044772,GO:0044786,GO:0044843,GO:0045132,GO:0046483,GO:0048285,GO:0050789,GO:0050794,GO:0051052,GO:0051171,GO:0051276,GO:0051304,GO:0051307,GO:0051321,GO:0060255,GO:0061982,GO:0065007,GO:0070013,GO:0071103,GO:0071704,GO:0071840,GO:0080090,GO:0090304,GO:0090329,GO:0098813,GO:0140013,GO:1901360,GO:1901576,GO:1903046,GO:1903047,GO:2000112</t>
  </si>
  <si>
    <t>GO:0001510,GO:0003674,GO:0003824,GO:0006139,GO:0006396,GO:0006399,GO:0006400,GO:0006725,GO:0006807,GO:0008033,GO:0008150,GO:0008152,GO:0008168,GO:0008173,GO:0008175,GO:0009451,GO:0009987,GO:0010467,GO:0016070,GO:0016740,GO:0016741,GO:0030488,GO:0032259,GO:0034470,GO:0034641,GO:0034660,GO:0043170,GO:0043412,GO:0043414,GO:0044237,GO:0044238,GO:0044260,GO:0046483,GO:0071704,GO:0090304,GO:0140098,GO:0140101,GO:1901360</t>
  </si>
  <si>
    <t>GO:0000972,GO:0003674,GO:0005198,GO:0005575,GO:0005622,GO:0005623,GO:0005634,GO:0005635,GO:0005643,GO:0005737,GO:0005829,GO:0005856,GO:0006325,GO:0006355,GO:0006403,GO:0006405,GO:0006406,GO:0006606,GO:0006611,GO:0006810,GO:0006886,GO:0006913,GO:0006996,GO:0006997,GO:0006999,GO:0007275,GO:0007399,GO:0007498,GO:0008104,GO:0008150,GO:0008152,GO:0009790,GO:0009792,GO:0009888,GO:0009889,GO:0009987,GO:0010467,GO:0010468,GO:0010556,GO:0012505,GO:0015031,GO:0015833,GO:0015931,GO:0016020,GO:0016032,GO:0016043,GO:0017038,GO:0017056,GO:0019219,GO:0019222,GO:0021915,GO:0022008,GO:0030154,GO:0031080,GO:0031081,GO:0031090,GO:0031323,GO:0031326,GO:0031503,GO:0031965,GO:0031967,GO:0031975,GO:0032501,GO:0032502,GO:0032991,GO:0033036,GO:0033365,GO:0034504,GO:0034613,GO:0034629,GO:0035295,GO:0042886,GO:0043009,GO:0043170,GO:0043226,GO:0043227,GO:0043228,GO:0043229,GO:0043231,GO:0043232,GO:0043933,GO:0044403,GO:0044419,GO:0044422,GO:0044424,GO:0044428,GO:0044444,GO:0044446,GO:0044464,GO:0045184,GO:0046907,GO:0048339,GO:0048513,GO:0048731,GO:0048856,GO:0048869,GO:0050657,GO:0050658,GO:0050789,GO:0050794,GO:0051028,GO:0051168,GO:0051169,GO:0051170,GO:0051171,GO:0051179,GO:0051234,GO:0051236,GO:0051252,GO:0051276,GO:0051641,GO:0051649,GO:0051664,GO:0051668,GO:0051704,GO:0060255,GO:0060429,GO:0060485,GO:0061053,GO:0065007,GO:0070727,GO:0071166,GO:0071426,GO:0071427,GO:0071702,GO:0071704,GO:0071705,GO:0071840,GO:0072594,GO:0080090,GO:1903506,GO:2000112,GO:2001141</t>
  </si>
  <si>
    <t>GO:0000375,GO:0000377,GO:0000398,GO:0003674,GO:0003676,GO:0003723,GO:0005488,GO:0005575,GO:0005622,GO:0005623,GO:0005634,GO:0005654,GO:0005681,GO:0005684,GO:0006139,GO:0006396,GO:0006397,GO:0006403,GO:0006405,GO:0006406,GO:0006611,GO:0006725,GO:0006807,GO:0006810,GO:0006886,GO:0006913,GO:0008104,GO:0008150,GO:0008152,GO:0008380,GO:0009987,GO:0010467,GO:0015031,GO:0015833,GO:0015931,GO:0016070,GO:0016071,GO:0031123,GO:0031124,GO:0031503,GO:0031974,GO:0031981,GO:0032991,GO:0033036,GO:0034613,GO:0034641,GO:0042886,GO:0043170,GO:0043226,GO:0043227,GO:0043229,GO:0043231,GO:0043233,GO:0044237,GO:0044238,GO:0044422,GO:0044424,GO:0044428,GO:0044446,GO:0044464,GO:0045184,GO:0046483,GO:0046907,GO:0050657,GO:0050658,GO:0051028,GO:0051168,GO:0051169,GO:0051179,GO:0051234,GO:0051236,GO:0051641,GO:0051649,GO:0070013,GO:0070727,GO:0071007,GO:0071013,GO:0071166,GO:0071426,GO:0071427,GO:0071702,GO:0071704,GO:0071705,GO:0090304,GO:0097159,GO:1901360,GO:1901363,GO:1902494,GO:1990904</t>
  </si>
  <si>
    <t>GO:0003674,GO:0003824,GO:0006081,GO:0006082,GO:0008150,GO:0008152,GO:0008903,GO:0009987,GO:0016853,GO:0016860,GO:0016861,GO:0019752,GO:0032787,GO:0043436,GO:0044237,GO:0044281,GO:0046487,GO:0071704</t>
  </si>
  <si>
    <t>GO:0008150,GO:0009987,GO:0016043,GO:0050808,GO:0071840</t>
  </si>
  <si>
    <t>GO:0003674,GO:0003824,GO:0004721,GO:0004725,GO:0004727,GO:0005575,GO:0005622,GO:0005623,GO:0005634,GO:0005737,GO:0005768,GO:0005769,GO:0005783,GO:0005819,GO:0005856,GO:0005886,GO:0006464,GO:0006470,GO:0006793,GO:0006796,GO:0006807,GO:0008138,GO:0008150,GO:0008152,GO:0009898,GO:0009987,GO:0012505,GO:0015630,GO:0016020,GO:0016311,GO:0016787,GO:0016788,GO:0016791,GO:0019538,GO:0030334,GO:0030335,GO:0031410,GO:0031982,GO:0032879,GO:0035335,GO:0036211,GO:0040012,GO:0040017,GO:0042578,GO:0043170,GO:0043226,GO:0043227,GO:0043228,GO:0043229,GO:0043231,GO:0043232,GO:0043412,GO:0044237,GO:0044238,GO:0044260,GO:0044267,GO:0044422,GO:0044424,GO:0044425,GO:0044430,GO:0044444,GO:0044446,GO:0044459,GO:0044464,GO:0048518,GO:0048522,GO:0050789,GO:0050794,GO:0051270,GO:0051272,GO:0065007,GO:0071704,GO:0071944,GO:0097708,GO:0098552,GO:0098562,GO:0140096,GO:1901564,GO:2000145,GO:2000147</t>
  </si>
  <si>
    <t>GO:0000003,GO:0000018,GO:0000122,GO:0000228,GO:0000414,GO:0000726,GO:0000775,GO:0000785,GO:0000792,GO:0000803,GO:0000805,GO:0000976,GO:0000977,GO:0000978,GO:0000981,GO:0000987,GO:0001012,GO:0001067,GO:0001501,GO:0001702,GO:0001932,GO:0002637,GO:0002639,GO:0002682,GO:0002684,GO:0002694,GO:0002696,GO:0002697,GO:0002699,GO:0002700,GO:0002702,GO:0002703,GO:0002705,GO:0002706,GO:0002708,GO:0002712,GO:0002714,GO:0002819,GO:0002821,GO:0002822,GO:0002824,GO:0002889,GO:0002891,GO:0003006,GO:0003007,GO:0003149,GO:0003205,GO:0003206,GO:0003209,GO:0003230,GO:0003231,GO:0003279,GO:0003281,GO:0003283,GO:0003284,GO:0003285,GO:0003289,GO:0003290,GO:0003674,GO:0003676,GO:0003677,GO:0003682,GO:0003690,GO:0003700,GO:0003712,GO:0003714,GO:0003824,GO:0005102,GO:0005488,GO:0005515,GO:0005575,GO:0005622,GO:0005623,GO:0005634,GO:0005654,GO:0005694,GO:0005700,GO:0005721,GO:0005737,GO:0006139,GO:0006259,GO:0006281,GO:0006282,GO:0006302,GO:0006303,GO:0006325,GO:0006355,GO:0006357,GO:0006464,GO:0006479,GO:0006725,GO:0006807,GO:0006950,GO:0006974,GO:0006996,GO:0007275,GO:0007369,GO:0007507,GO:0007530,GO:0008134,GO:0008150,GO:0008152,GO:0008168,GO:0008170,GO:0008213,GO:0008270,GO:0008276,GO:0008757,GO:0009653,GO:0009790,GO:0009887,GO:0009889,GO:0009890,GO:0009891,GO:0009892,GO:0009893,GO:0009987,GO:0010452,GO:0010468,GO:0010556,GO:0010557,GO:0010558,GO:0010604,GO:0010605,GO:0010628,GO:0010629,GO:0016043,GO:0016278,GO:0016279,GO:0016458,GO:0016569,GO:0016570,GO:0016571,GO:0016740,GO:0016741,GO:0018022,GO:0018024,GO:0018193,GO:0018205,GO:0018992,GO:0019219,GO:0019220,GO:0019222,GO:0019538,GO:0022414,GO:0030331,GO:0030849,GO:0031056,GO:0031060,GO:0031323,GO:0031324,GO:0031325,GO:0031326,GO:0031327,GO:0031328,GO:0031399,GO:0031490,GO:0031974,GO:0031981,GO:0032259,GO:0032268,GO:0032501,GO:0032502,GO:0032879,GO:0032880,GO:0032991,GO:0033043,GO:0033044,GO:0033135,GO:0033554,GO:0034641,GO:0034708,GO:0034770,GO:0034968,GO:0035097,GO:0035257,GO:0035258,GO:0036211,GO:0040029,GO:0042054,GO:0042325,GO:0042799,GO:0042800,GO:0042974,GO:0043167,GO:0043169,GO:0043170,GO:0043226,GO:0043227,GO:0043228,GO:0043229,GO:0043231,GO:0043232,GO:0043233,GO:0043412,GO:0043414,GO:0043565,GO:0044212,GO:0044237,GO:0044238,GO:0044260,GO:0044267,GO:0044422,GO:0044424,GO:0044427,GO:0044428,GO:0044446,GO:0044451,GO:0044464,GO:0045191,GO:0045830,GO:0045892,GO:0045893,GO:0045911,GO:0045934,GO:0045935,GO:0046483,GO:0046872,GO:0046914,GO:0046965,GO:0046966,GO:0046975,GO:0046976,GO:0048296,GO:0048298,GO:0048513,GO:0048518,GO:0048519,GO:0048522,GO:0048523,GO:0048583,GO:0048584,GO:0048598,GO:0048731,GO:0048856,GO:0050681,GO:0050776,GO:0050778,GO:0050789,GO:0050793,GO:0050794,GO:0050864,GO:0050865,GO:0050867,GO:0050871,GO:0050896,GO:0051052,GO:0051054,GO:0051094,GO:0051098,GO:0051101,GO:0051128,GO:0051171,GO:0051172,GO:0051173,GO:0051174,GO:0051239,GO:0051240,GO:0051246,GO:0051249,GO:0051251,GO:0051252,GO:0051253,GO:0051254,GO:0051276,GO:0051427,GO:0051568,GO:0051716,GO:0060255,GO:0060348,GO:0060411,GO:0060412,GO:0060413,GO:0065007,GO:0065009,GO:0070013,GO:0070201,GO:0070734,GO:0071704,GO:0071840,GO:0072359,GO:0080090,GO:0080134,GO:0080135,GO:0090304,GO:0097159,GO:0098687,GO:0140096,GO:0140110,GO:1901360,GO:1901363,GO:1901564,GO:1902275,GO:1902494,GO:1902679,GO:1902680,GO:1903025,GO:1903506,GO:1903507,GO:1903508,GO:1990234,GO:1990837,GO:2000026,GO:2000112,GO:2000113,GO:2000677,GO:2000779,GO:2001020,GO:2001032,GO:2001141</t>
  </si>
  <si>
    <t>GO:0000003,GO:0000302,GO:0001101,GO:0001505,GO:0001653,GO:0001956,GO:0001976,GO:0001990,GO:0002016,GO:0002027,GO:0002035,GO:0002118,GO:0002526,GO:0002682,GO:0002684,GO:0002685,GO:0002687,GO:0002694,GO:0002696,GO:0002790,GO:0003008,GO:0003012,GO:0003013,GO:0003014,GO:0003018,GO:0003044,GO:0003051,GO:0003073,GO:0003081,GO:0003674,GO:0004888,GO:0004930,GO:0004995,GO:0005575,GO:0005622,GO:0005623,GO:0005634,GO:0005737,GO:0005886,GO:0005887,GO:0005929,GO:0006810,GO:0006873,GO:0006874,GO:0006875,GO:0006936,GO:0006937,GO:0006939,GO:0006940,GO:0006950,GO:0006952,GO:0006954,GO:0006970,GO:0006972,GO:0006979,GO:0007154,GO:0007165,GO:0007166,GO:0007186,GO:0007200,GO:0007204,GO:0007217,GO:0007218,GO:0007267,GO:0007268,GO:0007320,GO:0007568,GO:0007588,GO:0007600,GO:0007606,GO:0007608,GO:0007610,GO:0007611,GO:0007612,GO:0007613,GO:0007616,GO:0007618,GO:0007620,GO:0007631,GO:0007635,GO:0008015,GO:0008016,GO:0008104,GO:0008150,GO:0008188,GO:0008217,GO:0008284,GO:0008306,GO:0008528,GO:0009266,GO:0009306,GO:0009408,GO:0009410,GO:0009582,GO:0009593,GO:0009605,GO:0009612,GO:0009628,GO:0009636,GO:0009651,GO:0009719,GO:0009725,GO:0009914,GO:0009986,GO:0009987,GO:0010033,GO:0010035,GO:0010193,GO:0010243,GO:0010460,GO:0010632,GO:0010634,GO:0010638,GO:0010646,GO:0010647,GO:0010648,GO:0010817,GO:0010996,GO:0014056,GO:0014057,GO:0014070,GO:0014072,GO:0014821,GO:0014827,GO:0014831,GO:0014832,GO:0014848,GO:0014910,GO:0015031,GO:0015833,GO:0016020,GO:0016021,GO:0016496,GO:0016497,GO:0019222,GO:0019229,GO:0019233,GO:0019725,GO:0019953,GO:0022414,GO:0023051,GO:0023052,GO:0023056,GO:0023057,GO:0023061,GO:0030003,GO:0030072,GO:0030278,GO:0030334,GO:0030335,GO:0030425,GO:0031224,GO:0031226,GO:0031252,GO:0031253,GO:0031256,GO:0031323,GO:0031514,GO:0031644,GO:0031646,GO:0032222,GO:0032224,GO:0032228,GO:0032230,GO:0032231,GO:0032233,GO:0032276,GO:0032277,GO:0032355,GO:0032501,GO:0032502,GO:0032504,GO:0032570,GO:0032589,GO:0032590,GO:0032809,GO:0032879,GO:0032940,GO:0032944,GO:0032946,GO:0032956,GO:0032970,GO:0033036,GO:0033043,GO:0033238,GO:0033555,GO:0033684,GO:0033685,GO:0033993,GO:0035094,GO:0035106,GO:0035150,GO:0035296,GO:0035813,GO:0035815,GO:0036126,GO:0036477,GO:0038023,GO:0040012,GO:0040017,GO:0042048,GO:0042053,GO:0042069,GO:0042127,GO:0042220,GO:0042221,GO:0042391,GO:0042493,GO:0042538,GO:0042592,GO:0042713,GO:0042755,GO:0042756,GO:0042886,GO:0042995,GO:0043005,GO:0043025,GO:0043114,GO:0043117,GO:0043226,GO:0043227,GO:0043229,GO:0043231,GO:0043269,GO:0043270,GO:0043278,GO:0043279,GO:0044057,GO:0044058,GO:0044060,GO:0044062,GO:0044087,GO:0044089,GO:0044297,GO:0044298,GO:0044422,GO:0044424,GO:0044425,GO:0044441,GO:0044459,GO:0044463,GO:0044464,GO:0044703,GO:0044706,GO:0045184,GO:0045471,GO:0045760,GO:0045777,GO:0045778,GO:0045823,GO:0045907,GO:0045933,GO:0045987,GO:0046677,GO:0046877,GO:0046878,GO:0046879,GO:0046883,GO:0046887,GO:0046888,GO:0046903,GO:0046928,GO:0048265,GO:0048266,GO:0048518,GO:0048519,GO:0048522,GO:0048523,GO:0048545,GO:0048583,GO:0048584,GO:0048609,GO:0048660,GO:0048878,GO:0050670,GO:0050671,GO:0050678,GO:0050679,GO:0050789,GO:0050794,GO:0050795,GO:0050801,GO:0050804,GO:0050805,GO:0050806,GO:0050865,GO:0050867,GO:0050877,GO:0050878,GO:0050880,GO:0050886,GO:0050890,GO:0050896,GO:0050906,GO:0050907,GO:0050911,GO:0051046,GO:0051047,GO:0051048,GO:0051049,GO:0051050,GO:0051051,GO:0051128,GO:0051130,GO:0051171,GO:0051179,GO:0051234,GO:0051239,GO:0051240,GO:0051241,GO:0051249,GO:0051251,GO:0051270,GO:0051272,GO:0051480,GO:0051492,GO:0051493,GO:0051495,GO:0051496,GO:0051588,GO:0051590,GO:0051602,GO:0051606,GO:0051704,GO:0051705,GO:0051716,GO:0051930,GO:0051931,GO:0051952,GO:0051954,GO:0055065,GO:0055074,GO:0055080,GO:0055082,GO:0060073,GO:0060083,GO:0060089,GO:0060259,GO:0060341,GO:0060359,GO:0060456,GO:0061827,GO:0065007,GO:0065008,GO:0070459,GO:0070472,GO:0070474,GO:0070663,GO:0070665,GO:0071702,GO:0071705,GO:0071944,GO:0072347,GO:0072503,GO:0072507,GO:0080090,GO:0090066,GO:0090257,GO:0097223,GO:0097225,GO:0097305,GO:0097447,GO:0097458,GO:0097729,GO:0097746,GO:0098590,GO:0098771,GO:0098801,GO:0098900,GO:0098916,GO:0099177,GO:0099536,GO:0099537,GO:0110020,GO:0110053,GO:0120025,GO:0120038,GO:1901317,GO:1901654,GO:1901698,GO:1901700,GO:1902093,GO:1902903,GO:1902905,GO:1903522,GO:1903524,GO:1903530,GO:1903531,GO:1903532,GO:1904058,GO:2000145,GO:2000147,GO:2001023,GO:2001025</t>
  </si>
  <si>
    <t>GO:0000003,GO:0000139,GO:0002009,GO:0002119,GO:0002164,GO:0003674,GO:0003824,GO:0003831,GO:0005488,GO:0005575,GO:0005622,GO:0005623,GO:0005737,GO:0005794,GO:0005795,GO:0006022,GO:0006023,GO:0006024,GO:0006029,GO:0006082,GO:0006464,GO:0006486,GO:0006487,GO:0006491,GO:0006790,GO:0006807,GO:0007275,GO:0007610,GO:0008150,GO:0008152,GO:0008194,GO:0008285,GO:0008378,GO:0009058,GO:0009059,GO:0009100,GO:0009101,GO:0009653,GO:0009790,GO:0009791,GO:0009792,GO:0009888,GO:0009987,GO:0012505,GO:0015012,GO:0016020,GO:0016021,GO:0016043,GO:0016740,GO:0016757,GO:0016758,GO:0018991,GO:0019098,GO:0019538,GO:0022414,GO:0022603,GO:0022604,GO:0030145,GO:0030166,GO:0030201,GO:0030203,GO:0030204,GO:0030206,GO:0031090,GO:0031224,GO:0031984,GO:0031985,GO:0032501,GO:0032502,GO:0032504,GO:0032580,GO:0034645,GO:0035250,GO:0036211,GO:0040025,GO:0042127,GO:0043167,GO:0043169,GO:0043170,GO:0043226,GO:0043227,GO:0043229,GO:0043231,GO:0043412,GO:0043413,GO:0043436,GO:0044237,GO:0044238,GO:0044249,GO:0044260,GO:0044267,GO:0044272,GO:0044281,GO:0044422,GO:0044424,GO:0044425,GO:0044431,GO:0044444,GO:0044446,GO:0044464,GO:0046525,GO:0046872,GO:0046914,GO:0048145,GO:0048147,GO:0048513,GO:0048519,GO:0048523,GO:0048569,GO:0048609,GO:0048729,GO:0048731,GO:0048856,GO:0050650,GO:0050654,GO:0050789,GO:0050793,GO:0050794,GO:0051128,GO:0060429,GO:0065007,GO:0070085,GO:0071704,GO:0071840,GO:0097435,GO:0098588,GO:0098791,GO:0140096,GO:0140103,GO:1901135,GO:1901137,GO:1901564,GO:1901566,GO:1901576,GO:1903510</t>
  </si>
  <si>
    <t>GO:0001505,GO:0003674,GO:0003824,GO:0004793,GO:0005575,GO:0005622,GO:0005623,GO:0005737,GO:0005829,GO:0006082,GO:0006520,GO:0006544,GO:0006545,GO:0006566,GO:0006567,GO:0006807,GO:0008150,GO:0008152,GO:0008652,GO:0008732,GO:0009056,GO:0009058,GO:0009063,GO:0009066,GO:0009068,GO:0009069,GO:0009070,GO:0009987,GO:0016053,GO:0016054,GO:0016829,GO:0016830,GO:0016832,GO:0017144,GO:0019752,GO:0042133,GO:0042136,GO:0043436,GO:0044237,GO:0044238,GO:0044248,GO:0044249,GO:0044281,GO:0044282,GO:0044283,GO:0044424,GO:0044444,GO:0044464,GO:0046394,GO:0046395,GO:0065007,GO:0065008,GO:0071704,GO:1901564,GO:1901565,GO:1901566,GO:1901575,GO:1901576,GO:1901605,GO:1901606,GO:1901607</t>
  </si>
  <si>
    <t>GO:0000375,GO:0000377,GO:0000381,GO:0000398,GO:0002119,GO:0002164,GO:0003674,GO:0005488,GO:0005515,GO:0005575,GO:0005622,GO:0005623,GO:0005634,GO:0005654,GO:0005681,GO:0005684,GO:0005737,GO:0006139,GO:0006396,GO:0006397,GO:0006725,GO:0006807,GO:0007154,GO:0007267,GO:0007268,GO:0007274,GO:0007275,GO:0007399,GO:0007517,GO:0007528,GO:0007610,GO:0007638,GO:0008150,GO:0008152,GO:0008380,GO:0009605,GO:0009612,GO:0009628,GO:0009653,GO:0009790,GO:0009791,GO:0009792,GO:0009887,GO:0009987,GO:0010467,GO:0010468,GO:0016043,GO:0016070,GO:0016071,GO:0016604,GO:0016607,GO:0019219,GO:0019222,GO:0022008,GO:0023052,GO:0030154,GO:0030182,GO:0031323,GO:0031974,GO:0031981,GO:0032501,GO:0032502,GO:0032991,GO:0034641,GO:0040011,GO:0042802,GO:0042803,GO:0043170,GO:0043226,GO:0043227,GO:0043229,GO:0043231,GO:0043233,GO:0043484,GO:0044237,GO:0044238,GO:0044422,GO:0044424,GO:0044428,GO:0044446,GO:0044451,GO:0044464,GO:0046483,GO:0046983,GO:0048024,GO:0048468,GO:0048513,GO:0048644,GO:0048666,GO:0048699,GO:0048731,GO:0048856,GO:0048869,GO:0050684,GO:0050789,GO:0050794,GO:0050808,GO:0050896,GO:0051171,GO:0051252,GO:0060255,GO:0061061,GO:0065007,GO:0070013,GO:0071005,GO:0071011,GO:0071704,GO:0071840,GO:0072553,GO:0080090,GO:0090304,GO:0098916,GO:0099172,GO:0099536,GO:0099537,GO:1901360,GO:1903311,GO:1990904</t>
  </si>
  <si>
    <t>GO:0001101,GO:0001726,GO:0001775,GO:0001951,GO:0002009,GO:0002102,GO:0002165,GO:0002252,GO:0002263,GO:0002274,GO:0002275,GO:0002283,GO:0002366,GO:0002376,GO:0002443,GO:0002444,GO:0002446,GO:0002682,GO:0002694,GO:0003008,GO:0003012,GO:0003014,GO:0003674,GO:0003779,GO:0004857,GO:0004866,GO:0004869,GO:0005198,GO:0005200,GO:0005488,GO:0005509,GO:0005515,GO:0005543,GO:0005546,GO:0005575,GO:0005576,GO:0005615,GO:0005622,GO:0005623,GO:0005737,GO:0005829,GO:0005856,GO:0005886,GO:0005902,GO:0005903,GO:0005938,GO:0006807,GO:0006810,GO:0006887,GO:0006897,GO:0006909,GO:0006911,GO:0006915,GO:0006928,GO:0006950,GO:0006952,GO:0006955,GO:0006996,GO:0007010,GO:0007015,GO:0007154,GO:0007165,GO:0007166,GO:0007167,GO:0007169,GO:0007173,GO:0007275,GO:0007399,GO:0007417,GO:0007444,GO:0007472,GO:0007476,GO:0007552,GO:0007560,GO:0007568,GO:0007584,GO:0007586,GO:0008064,GO:0008092,GO:0008104,GO:0008150,GO:0008152,GO:0008154,GO:0008219,GO:0008289,GO:0008360,GO:0008544,GO:0008643,GO:0009605,GO:0009607,GO:0009611,GO:0009617,GO:0009636,GO:0009653,GO:0009719,GO:0009791,GO:0009886,GO:0009887,GO:0009888,GO:0009892,GO:0009893,GO:0009913,GO:0009966,GO:0009967,GO:0009987,GO:0009991,GO:0010001,GO:0010033,GO:0010035,GO:0010038,GO:0010243,GO:0010324,GO:0010466,GO:0010468,GO:0010604,GO:0010605,GO:0010628,GO:0010632,GO:0010634,GO:0010638,GO:0010639,GO:0010646,GO:0010647,GO:0010720,GO:0010941,GO:0010942,GO:0010950,GO:0010951,GO:0010952,GO:0010954,GO:0010975,GO:0010976,GO:0012501,GO:0012505,GO:0014003,GO:0014070,GO:0014888,GO:0014889,GO:0014891,GO:0015629,GO:0016020,GO:0016043,GO:0016192,GO:0016528,GO:0017022,GO:0019222,GO:0019538,GO:0021782,GO:0022008,GO:0022411,GO:0022600,GO:0022603,GO:0022604,GO:0022607,GO:0023051,GO:0023052,GO:0023056,GO:0030027,GO:0030029,GO:0030030,GO:0030031,GO:0030036,GO:0030041,GO:0030042,GO:0030048,GO:0030139,GO:0030141,GO:0030154,GO:0030155,GO:0030162,GO:0030175,GO:0030182,GO:0030234,GO:0030334,GO:0030335,GO:0030414,GO:0030478,GO:0030832,GO:0030833,GO:0030834,GO:0030835,GO:0030836,GO:0030837,GO:0030838,GO:0030855,GO:0030863,GO:0030864,GO:0030865,GO:0030866,GO:0031099,GO:0031252,GO:0031323,GO:0031324,GO:0031325,GO:0031333,GO:0031334,GO:0031344,GO:0031346,GO:0031410,GO:0031532,GO:0031647,GO:0031648,GO:0031667,GO:0031974,GO:0031982,GO:0031983,GO:0032231,GO:0032233,GO:0032268,GO:0032269,GO:0032270,GO:0032271,GO:0032272,GO:0032273,GO:0032432,GO:0032433,GO:0032501,GO:0032502,GO:0032507,GO:0032530,GO:0032532,GO:0032535,GO:0032536,GO:0032878,GO:0032879,GO:0032880,GO:0032940,GO:0032956,GO:0032970,GO:0032984,GO:0032991,GO:0033036,GO:0033043,GO:0033273,GO:0034097,GO:0034341,GO:0034613,GO:0034622,GO:0034774,GO:0035091,GO:0035107,GO:0035114,GO:0035120,GO:0035220,GO:0035239,GO:0035295,GO:0035315,GO:0035316,GO:0035317,GO:0035556,GO:0035727,GO:0035728,GO:0035729,GO:0036230,GO:0038127,GO:0040007,GO:0040008,GO:0040011,GO:0040012,GO:0040014,GO:0040017,GO:0040018,GO:0042060,GO:0042063,GO:0042119,GO:0042221,GO:0042246,GO:0042493,GO:0042802,GO:0042803,GO:0042981,GO:0042989,GO:0042995,GO:0043005,GO:0043027,GO:0043028,GO:0043065,GO:0043066,GO:0043067,GO:0043068,GO:0043069,GO:0043085,GO:0043086,GO:0043154,GO:0043167,GO:0043168,GO:0043169,GO:0043170,GO:0043207,GO:0043209,GO:0043226,GO:0043227,GO:0043228,GO:0043229,GO:0043232,GO:0043233,GO:0043242,GO:0043243,GO:0043244,GO:0043254,GO:0043280,GO:0043281,GO:0043299,GO:0043312,GO:0043500,GO:0043624,GO:0043900,GO:0043901,GO:0043903,GO:0043933,GO:0044085,GO:0044087,GO:0044089,GO:0044092,GO:0044093,GO:0044237,GO:0044238,GO:0044260,GO:0044267,GO:0044421,GO:0044422,GO:0044424,GO:0044430,GO:0044433,GO:0044444,GO:0044446,GO:0044448,GO:0044463,GO:0044464,GO:0044782,GO:0044877,GO:0045055,GO:0045087,GO:0045159,GO:0045185,GO:0045321,GO:0045335,GO:0045471,GO:0045595,GO:0045597,GO:0045664,GO:0045666,GO:0045861,GO:0045862,GO:0045927,GO:0046596,GO:0046597,GO:0046677,GO:0046686,GO:0046872,GO:0046903,GO:0046983,GO:0048015,GO:0048017,GO:0048468,GO:0048471,GO:0048513,GO:0048518,GO:0048519,GO:0048522,GO:0048523,GO:0048525,GO:0048563,GO:0048569,GO:0048583,GO:0048584,GO:0048589,GO:0048638,GO:0048639,GO:0048699,GO:0048707,GO:0048709,GO:0048729,GO:0048731,GO:0048736,GO:0048737,GO:0048856,GO:0048869,GO:0048870,GO:0050767,GO:0050769,GO:0050789,GO:0050790,GO:0050792,GO:0050793,GO:0050794,GO:0050863,GO:0050865,GO:0050892,GO:0050896,GO:0051014,GO:0051015,GO:0051016,GO:0051094,GO:0051125,GO:0051127,GO:0051128,GO:0051129,GO:0051130,GO:0051171,GO:0051172,GO:0051173,GO:0051179,GO:0051234,GO:0051235,GO:0051239,GO:0051240,GO:0051246,GO:0051247,GO:0051248,GO:0051249,GO:0051258,GO:0051261,GO:0051270,GO:0051272,GO:0051336,GO:0051345,GO:0051346,GO:0051493,GO:0051494,GO:0051495,GO:0051593,GO:0051641,GO:0051651,GO:0051674,GO:0051693,GO:0051704,GO:0051707,GO:0051716,GO:0051960,GO:0051962,GO:0052547,GO:0052548,GO:0060205,GO:0060255,GO:0060271,GO:0060284,GO:0060327,GO:0060341,GO:0060429,GO:0060548,GO:0060562,GO:0061024,GO:0061041,GO:0061134,GO:0061135,GO:0065003,GO:0065007,GO:0065008,GO:0065009,GO:0070013,GO:0070252,GO:0070293,GO:0070613,GO:0070727,GO:0070848,GO:0070849,GO:0070887,GO:0070925,GO:0071241,GO:0071248,GO:0071276,GO:0071310,GO:0071345,GO:0071346,GO:0071363,GO:0071364,GO:0071495,GO:0071702,GO:0071704,GO:0071801,GO:0071840,GO:0071944,GO:0080090,GO:0080134,GO:0090066,GO:0090527,GO:0097017,GO:0097284,GO:0097305,GO:0097367,GO:0097435,GO:0097458,GO:0097708,GO:0098657,GO:0098772,GO:0098858,GO:0098862,GO:0099024,GO:0099503,GO:0099568,GO:0101002,GO:0106001,GO:0110053,GO:0120025,GO:0120031,GO:0120035,GO:0120036,GO:0120038,GO:1901564,GO:1901698,GO:1901700,GO:1901879,GO:1901880,GO:1901881,GO:1901981,GO:1902115,GO:1902172,GO:1902174,GO:1902743,GO:1902745,GO:1902896,GO:1902903,GO:1902904,GO:1902905,GO:1902936,GO:1903034,GO:1903076,GO:1903078,GO:1903317,GO:1903319,GO:1903729,GO:1903827,GO:1903829,GO:1903900,GO:1903901,GO:1903903,GO:1903906,GO:1903909,GO:1903921,GO:1903923,GO:1904019,GO:1904035,GO:1904037,GO:1904375,GO:1904377,GO:1904813,GO:1905475,GO:1905477,GO:1990000,GO:2000026,GO:2000114,GO:2000116,GO:2000117,GO:2000145,GO:2000147,GO:2000392,GO:2000394,GO:2001056,GO:2001233,GO:2001235,GO:2001267,GO:2001269</t>
  </si>
  <si>
    <t>GO:0000902,GO:0000904,GO:0001775,GO:0001776,GO:0001782,GO:0002252,GO:0002260,GO:0002263,GO:0002285,GO:0002312,GO:0002313,GO:0002315,GO:0002335,GO:0002366,GO:0002376,GO:0002520,GO:0002521,GO:0003674,GO:0005085,GO:0005088,GO:0005089,GO:0005488,GO:0005515,GO:0005575,GO:0005622,GO:0005623,GO:0005634,GO:0005654,GO:0005737,GO:0005829,GO:0006950,GO:0006955,GO:0007275,GO:0007399,GO:0007596,GO:0007599,GO:0008150,GO:0009611,GO:0009653,GO:0009966,GO:0009987,GO:0010646,GO:0016043,GO:0016358,GO:0017016,GO:0017048,GO:0019899,GO:0022008,GO:0023051,GO:0030030,GO:0030097,GO:0030098,GO:0030154,GO:0030182,GO:0030183,GO:0030334,GO:0030425,GO:0031175,GO:0031267,GO:0031344,GO:0031346,GO:0031974,GO:0031981,GO:0032501,GO:0032502,GO:0032879,GO:0032989,GO:0032990,GO:0035023,GO:0036477,GO:0040012,GO:0042060,GO:0042113,GO:0042592,GO:0042995,GO:0043005,GO:0043085,GO:0043087,GO:0043197,GO:0043226,GO:0043227,GO:0043229,GO:0043231,GO:0043233,GO:0043547,GO:0044087,GO:0044089,GO:0044093,GO:0044309,GO:0044422,GO:0044424,GO:0044428,GO:0044444,GO:0044446,GO:0044456,GO:0044463,GO:0044464,GO:0045202,GO:0045321,GO:0046578,GO:0046649,GO:0048468,GO:0048513,GO:0048518,GO:0048522,GO:0048534,GO:0048583,GO:0048666,GO:0048667,GO:0048699,GO:0048731,GO:0048812,GO:0048813,GO:0048856,GO:0048858,GO:0048869,GO:0048872,GO:0050789,GO:0050790,GO:0050794,GO:0050808,GO:0050817,GO:0050878,GO:0050896,GO:0051020,GO:0051056,GO:0051128,GO:0051130,GO:0051270,GO:0051336,GO:0051345,GO:0051489,GO:0051491,GO:0060491,GO:0060996,GO:0060997,GO:0065007,GO:0065008,GO:0065009,GO:0070013,GO:0071840,GO:0097061,GO:0097447,GO:0097458,GO:0098772,GO:0098794,GO:0099173,GO:0106027,GO:0120025,GO:0120032,GO:0120034,GO:0120035,GO:0120036,GO:0120038,GO:0120039,GO:1902531,GO:2000145</t>
  </si>
  <si>
    <t>GO:0000981,GO:0003674,GO:0003700,GO:0005575,GO:0005622,GO:0005623,GO:0005737,GO:0005739,GO:0006355,GO:0006357,GO:0008150,GO:0009889,GO:0010468,GO:0010556,GO:0019219,GO:0019222,GO:0031323,GO:0031326,GO:0043226,GO:0043227,GO:0043229,GO:0043231,GO:0044424,GO:0044444,GO:0044464,GO:0050789,GO:0050794,GO:0051171,GO:0051252,GO:0060255,GO:0065007,GO:0080090,GO:0140110,GO:1903506,GO:2000112,GO:2001141</t>
  </si>
  <si>
    <t>GO:0000175,GO:0000177,GO:0000178,GO:0000957,GO:0000958,GO:0000959,GO:0000960,GO:0000962,GO:0000963,GO:0000964,GO:0000965,GO:0000966,GO:0003674,GO:0003676,GO:0003723,GO:0003727,GO:0003824,GO:0004518,GO:0004527,GO:0004532,GO:0004540,GO:0004654,GO:0005488,GO:0005575,GO:0005622,GO:0005623,GO:0005634,GO:0005737,GO:0005739,GO:0005740,GO:0005758,GO:0005783,GO:0005789,GO:0005829,GO:0005840,GO:0005844,GO:0006139,GO:0006378,GO:0006396,GO:0006397,GO:0006401,GO:0006402,GO:0006403,GO:0006725,GO:0006807,GO:0006810,GO:0006839,GO:0006950,GO:0006979,GO:0006996,GO:0007005,GO:0007049,GO:0007050,GO:0007346,GO:0008150,GO:0008152,GO:0008187,GO:0008266,GO:0008408,GO:0009056,GO:0009057,GO:0009653,GO:0009892,GO:0009893,GO:0009894,GO:0009896,GO:0009987,GO:0010033,GO:0010467,GO:0010468,GO:0010604,GO:0010605,GO:0010608,GO:0010629,GO:0012505,GO:0015931,GO:0016020,GO:0016043,GO:0016070,GO:0016071,GO:0016740,GO:0016772,GO:0016779,GO:0016787,GO:0016788,GO:0016796,GO:0016896,GO:0019219,GO:0019222,GO:0019439,GO:0022402,GO:0022607,GO:0031123,GO:0031124,GO:0031323,GO:0031325,GO:0031329,GO:0031331,GO:0031967,GO:0031970,GO:0031974,GO:0031975,GO:0031984,GO:0032502,GO:0032989,GO:0032990,GO:0032991,GO:0033036,GO:0033554,GO:0034046,GO:0034097,GO:0034599,GO:0034641,GO:0034655,GO:0035198,GO:0035456,GO:0035458,GO:0035927,GO:0035928,GO:0040008,GO:0042175,GO:0042221,GO:0042788,GO:0043170,GO:0043226,GO:0043227,GO:0043228,GO:0043229,GO:0043231,GO:0043232,GO:0043233,GO:0043457,GO:0043467,GO:0043487,GO:0043488,GO:0043631,GO:0043632,GO:0043633,GO:0043933,GO:0044085,GO:0044237,GO:0044238,GO:0044248,GO:0044260,GO:0044265,GO:0044270,GO:0044422,GO:0044424,GO:0044425,GO:0044429,GO:0044432,GO:0044444,GO:0044446,GO:0044464,GO:0044528,GO:0045025,GO:0045786,GO:0045926,GO:0045930,GO:0045935,GO:0046483,GO:0046700,GO:0048518,GO:0048519,GO:0048522,GO:0048523,GO:0048583,GO:0048856,GO:0048869,GO:0050657,GO:0050658,GO:0050789,GO:0050793,GO:0050794,GO:0050896,GO:0051029,GO:0051171,GO:0051173,GO:0051179,GO:0051234,GO:0051236,GO:0051252,GO:0051254,GO:0051259,GO:0051260,GO:0051716,GO:0051726,GO:0055085,GO:0060255,GO:0061013,GO:0061014,GO:0061980,GO:0065003,GO:0065007,GO:0065008,GO:0070013,GO:0070206,GO:0070207,GO:0070584,GO:0070717,GO:0070887,GO:0071042,GO:0071047,GO:0071310,GO:0071345,GO:0071702,GO:0071704,GO:0071705,GO:0071840,GO:0071850,GO:0080090,GO:0080134,GO:0080135,GO:0090304,GO:0090305,GO:0090342,GO:0090501,GO:0090503,GO:0090615,GO:0090616,GO:0097159,GO:0097222,GO:0098798,GO:0098827,GO:0140053,GO:0140098,GO:1901360,GO:1901361,GO:1901363,GO:1901575,GO:1902494,GO:1903311,GO:1903313,GO:1905354,GO:1990542,GO:1990904,GO:2000625,GO:2000627,GO:2000628,GO:2000630,GO:2000772</t>
  </si>
  <si>
    <t>GO:0001738,GO:0002009,GO:0002165,GO:0005575,GO:0005622,GO:0005623,GO:0005634,GO:0005737,GO:0005829,GO:0005886,GO:0006275,GO:0006323,GO:0006325,GO:0006333,GO:0006996,GO:0006997,GO:0006998,GO:0007275,GO:0007444,GO:0007552,GO:0007560,GO:0007610,GO:0007635,GO:0008104,GO:0008150,GO:0008156,GO:0009653,GO:0009791,GO:0009886,GO:0009887,GO:0009888,GO:0009889,GO:0009890,GO:0009892,GO:0009987,GO:0010256,GO:0010556,GO:0010558,GO:0010605,GO:0012505,GO:0016020,GO:0016043,GO:0019219,GO:0019222,GO:0022607,GO:0031323,GO:0031324,GO:0031326,GO:0031327,GO:0031497,GO:0032501,GO:0032502,GO:0033036,GO:0035239,GO:0035295,GO:0042048,GO:0042127,GO:0042221,GO:0043226,GO:0043227,GO:0043229,GO:0043231,GO:0044085,GO:0044424,GO:0044444,GO:0044464,GO:0045934,GO:0048513,GO:0048519,GO:0048523,GO:0048563,GO:0048569,GO:0048707,GO:0048729,GO:0048731,GO:0048856,GO:0050789,GO:0050794,GO:0050896,GO:0051052,GO:0051053,GO:0051171,GO:0051172,GO:0051179,GO:0051276,GO:0060255,GO:0060429,GO:0060562,GO:0061024,GO:0065007,GO:0071103,GO:0071840,GO:0071944,GO:0080090,GO:2000112,GO:2000113</t>
  </si>
  <si>
    <t>GO:0000902,GO:0000904,GO:0001709,GO:0003002,GO:0003674,GO:0003676,GO:0003723,GO:0003729,GO:0003730,GO:0005488,GO:0005515,GO:0005575,GO:0005622,GO:0005623,GO:0005737,GO:0005829,GO:0005938,GO:0006139,GO:0006351,GO:0006417,GO:0006725,GO:0006807,GO:0006928,GO:0006935,GO:0007275,GO:0007389,GO:0007399,GO:0007400,GO:0007402,GO:0007405,GO:0007406,GO:0007409,GO:0007411,GO:0007417,GO:0007420,GO:0008150,GO:0008152,GO:0008283,GO:0008285,GO:0008356,GO:0008582,GO:0009058,GO:0009059,GO:0009303,GO:0009605,GO:0009653,GO:0009889,GO:0009890,GO:0009892,GO:0009987,GO:0010467,GO:0010468,GO:0010556,GO:0010558,GO:0010605,GO:0010608,GO:0010629,GO:0010721,GO:0014016,GO:0014017,GO:0014019,GO:0016043,GO:0016070,GO:0016072,GO:0017145,GO:0017148,GO:0018130,GO:0019222,GO:0019438,GO:0022008,GO:0030030,GO:0030100,GO:0030154,GO:0030182,GO:0030371,GO:0031175,GO:0031323,GO:0031324,GO:0031326,GO:0031327,GO:0032268,GO:0032269,GO:0032501,GO:0032502,GO:0032774,GO:0032879,GO:0032989,GO:0032990,GO:0034248,GO:0034249,GO:0034641,GO:0034645,GO:0034654,GO:0034660,GO:0035282,GO:0036445,GO:0036477,GO:0040008,GO:0040011,GO:0042127,GO:0042221,GO:0042330,GO:0043025,GO:0043170,GO:0044087,GO:0044237,GO:0044238,GO:0044249,GO:0044260,GO:0044271,GO:0044297,GO:0044424,GO:0044444,GO:0044448,GO:0044464,GO:0045165,GO:0045177,GO:0045178,GO:0045179,GO:0045180,GO:0045182,GO:0045595,GO:0045596,GO:0046483,GO:0048103,GO:0048468,GO:0048513,GO:0048519,GO:0048523,GO:0048638,GO:0048666,GO:0048667,GO:0048699,GO:0048731,GO:0048812,GO:0048856,GO:0048858,GO:0048863,GO:0048864,GO:0048865,GO:0048867,GO:0048869,GO:0050767,GO:0050768,GO:0050789,GO:0050793,GO:0050794,GO:0050803,GO:0050807,GO:0050896,GO:0051049,GO:0051093,GO:0051128,GO:0051171,GO:0051172,GO:0051239,GO:0051241,GO:0051246,GO:0051248,GO:0051301,GO:0051960,GO:0051961,GO:0051963,GO:0055057,GO:0055059,GO:0055060,GO:0060255,GO:0060284,GO:0060322,GO:0060341,GO:0060627,GO:0061351,GO:0061564,GO:0065007,GO:0065008,GO:0071704,GO:0071840,GO:0071944,GO:0072089,GO:0072091,GO:0080090,GO:0090069,GO:0090071,GO:0090304,GO:0097159,GO:0097458,GO:0097485,GO:0097659,GO:0098693,GO:0098722,GO:0098781,GO:0099568,GO:0099738,GO:0120036,GO:0120039,GO:1900242,GO:1901360,GO:1901362,GO:1901363,GO:1901576,GO:1902692,GO:1903421,GO:1904396,GO:2000026,GO:2000112,GO:2000113,GO:2000177,GO:2000178,GO:2000647</t>
  </si>
  <si>
    <t>GO:0000003,GO:0000578,GO:0000814,GO:0003002,GO:0003006,GO:0003674,GO:0005488,GO:0005515,GO:0005575,GO:0005622,GO:0005623,GO:0005634,GO:0005654,GO:0005667,GO:0005737,GO:0005768,GO:0005770,GO:0005829,GO:0005886,GO:0006355,GO:0006357,GO:0006403,GO:0006508,GO:0006511,GO:0006807,GO:0006810,GO:0006886,GO:0006914,GO:0006996,GO:0007032,GO:0007034,GO:0007275,GO:0007276,GO:0007281,GO:0007292,GO:0007308,GO:0007309,GO:0007314,GO:0007350,GO:0007351,GO:0007389,GO:0008022,GO:0008104,GO:0008134,GO:0008150,GO:0008152,GO:0008283,GO:0008298,GO:0008358,GO:0008593,GO:0008595,GO:0009056,GO:0009057,GO:0009790,GO:0009798,GO:0009880,GO:0009889,GO:0009893,GO:0009894,GO:0009896,GO:0009948,GO:0009952,GO:0009966,GO:0009968,GO:0009987,GO:0009994,GO:0010008,GO:0010256,GO:0010468,GO:0010556,GO:0010604,GO:0010628,GO:0010646,GO:0010648,GO:0010796,GO:0010797,GO:0010941,GO:0012505,GO:0015031,GO:0015833,GO:0016020,GO:0016043,GO:0016050,GO:0016192,GO:0016197,GO:0016236,GO:0016247,GO:0016482,GO:0017157,GO:0019219,GO:0019222,GO:0019538,GO:0019941,GO:0019953,GO:0021700,GO:0022412,GO:0022414,GO:0022607,GO:0023051,GO:0023057,GO:0030154,GO:0030163,GO:0031090,GO:0031323,GO:0031326,GO:0031410,GO:0031902,GO:0031974,GO:0031981,GO:0031982,GO:0032456,GO:0032501,GO:0032502,GO:0032504,GO:0032509,GO:0032511,GO:0032535,GO:0032879,GO:0032991,GO:0033036,GO:0033365,GO:0034613,GO:0035282,GO:0036257,GO:0036258,GO:0036452,GO:0042058,GO:0042059,GO:0042176,GO:0042802,GO:0042803,GO:0042886,GO:0042981,GO:0043067,GO:0043162,GO:0043170,GO:0043226,GO:0043227,GO:0043229,GO:0043231,GO:0043233,GO:0043328,GO:0043632,GO:0043900,GO:0043903,GO:0044085,GO:0044087,GO:0044089,GO:0044237,GO:0044238,GO:0044248,GO:0044257,GO:0044260,GO:0044265,GO:0044267,GO:0044422,GO:0044424,GO:0044425,GO:0044428,GO:0044433,GO:0044440,GO:0044444,GO:0044446,GO:0044464,GO:0044703,GO:0045022,GO:0045184,GO:0045324,GO:0045450,GO:0045732,GO:0045921,GO:0046907,GO:0046983,GO:0047485,GO:0048468,GO:0048469,GO:0048471,GO:0048477,GO:0048518,GO:0048519,GO:0048522,GO:0048523,GO:0048583,GO:0048585,GO:0048599,GO:0048609,GO:0048856,GO:0048869,GO:0050789,GO:0050792,GO:0050794,GO:0051036,GO:0051046,GO:0051047,GO:0051049,GO:0051050,GO:0051171,GO:0051173,GO:0051179,GO:0051234,GO:0051246,GO:0051247,GO:0051252,GO:0051603,GO:0051641,GO:0051649,GO:0051704,GO:0055037,GO:0060255,GO:0060627,GO:0060810,GO:0060811,GO:0061635,GO:0061919,GO:0065007,GO:0065008,GO:0065009,GO:0070013,GO:0070727,GO:0070925,GO:0071702,GO:0071704,GO:0071705,GO:0071840,GO:0071944,GO:0071985,GO:0072594,GO:0072665,GO:0072666,GO:0080090,GO:0090066,GO:0097708,GO:0098588,GO:0098772,GO:0098796,GO:0098805,GO:0098927,GO:1901184,GO:1901185,GO:1901564,GO:1901565,GO:1901575,GO:1903506,GO:1903530,GO:1903532,GO:1903541,GO:1903543,GO:1903772,GO:1903900,GO:2000112,GO:2001141</t>
  </si>
  <si>
    <t>GO:0000003,GO:0000226,GO:0001578,GO:0003006,GO:0005575,GO:0005622,GO:0005623,GO:0005815,GO:0005856,GO:0005929,GO:0006928,GO:0006996,GO:0007010,GO:0007017,GO:0007276,GO:0007281,GO:0007283,GO:0007286,GO:0007288,GO:0008104,GO:0008150,GO:0009987,GO:0015630,GO:0016043,GO:0019953,GO:0022406,GO:0022412,GO:0022414,GO:0022607,GO:0030030,GO:0030031,GO:0030154,GO:0030317,GO:0032501,GO:0032502,GO:0032504,GO:0033036,GO:0033365,GO:0034613,GO:0035082,GO:0035869,GO:0036064,GO:0040011,GO:0042995,GO:0043226,GO:0043228,GO:0043229,GO:0043232,GO:0044085,GO:0044422,GO:0044424,GO:0044430,GO:0044441,GO:0044446,GO:0044463,GO:0044464,GO:0044703,GO:0044782,GO:0048232,GO:0048468,GO:0048515,GO:0048609,GO:0048856,GO:0048869,GO:0048870,GO:0051179,GO:0051640,GO:0051641,GO:0051674,GO:0051704,GO:0060271,GO:0061512,GO:0061822,GO:0070727,GO:0070925,GO:0071840,GO:0097711,GO:0097722,GO:0120025,GO:0120031,GO:0120036,GO:0120038,GO:0140056,GO:1904491,GO:1905349,GO:1905515</t>
  </si>
  <si>
    <t>GO:0000151,GO:0002009,GO:0005575,GO:0005622,GO:0005623,GO:0005634,GO:0005730,GO:0005737,GO:0006464,GO:0006508,GO:0006511,GO:0006807,GO:0007275,GO:0007423,GO:0008150,GO:0008152,GO:0009056,GO:0009057,GO:0009653,GO:0009790,GO:0009887,GO:0009888,GO:0009987,GO:0010498,GO:0016567,GO:0019538,GO:0019941,GO:0030163,GO:0031333,GO:0031461,GO:0031464,GO:0031974,GO:0031981,GO:0032092,GO:0032446,GO:0032459,GO:0032460,GO:0032462,GO:0032463,GO:0032501,GO:0032502,GO:0032879,GO:0032991,GO:0033333,GO:0033334,GO:0033339,GO:0034762,GO:0034763,GO:0034765,GO:0034766,GO:0035107,GO:0035113,GO:0035118,GO:0035138,GO:0035239,GO:0035295,GO:0036211,GO:0042471,GO:0042472,GO:0043161,GO:0043170,GO:0043226,GO:0043227,GO:0043228,GO:0043229,GO:0043231,GO:0043232,GO:0043233,GO:0043254,GO:0043269,GO:0043271,GO:0043393,GO:0043412,GO:0043496,GO:0043583,GO:0043632,GO:0044087,GO:0044093,GO:0044237,GO:0044238,GO:0044248,GO:0044257,GO:0044260,GO:0044265,GO:0044267,GO:0044422,GO:0044424,GO:0044428,GO:0044446,GO:0044464,GO:0048513,GO:0048519,GO:0048523,GO:0048562,GO:0048568,GO:0048598,GO:0048729,GO:0048731,GO:0048736,GO:0048839,GO:0048856,GO:0050789,GO:0050794,GO:0051049,GO:0051051,GO:0051098,GO:0051099,GO:0051128,GO:0051129,GO:0051603,GO:0060173,GO:0060429,GO:0060562,GO:0065007,GO:0065009,GO:0070013,GO:0070647,GO:0071599,GO:0071600,GO:0071704,GO:0080008,GO:0090073,GO:0090596,GO:1901564,GO:1901565,GO:1901575,GO:1902494,GO:1990234</t>
  </si>
  <si>
    <t>GO:0000149,GO:0000278,GO:0000281,GO:0000902,GO:0000904,GO:0000910,GO:0001504,GO:0001505,GO:0001775,GO:0002252,GO:0002263,GO:0002274,GO:0002275,GO:0002283,GO:0002366,GO:0002376,GO:0002443,GO:0002444,GO:0002446,GO:0002790,GO:0002791,GO:0002793,GO:0003008,GO:0003674,GO:0005215,GO:0005216,GO:0005244,GO:0005249,GO:0005261,GO:0005267,GO:0005484,GO:0005488,GO:0005515,GO:0005575,GO:0005622,GO:0005623,GO:0005737,GO:0005768,GO:0005794,GO:0005802,GO:0005829,GO:0005856,GO:0005886,GO:0005887,GO:0006810,GO:0006811,GO:0006812,GO:0006813,GO:0006836,GO:0006886,GO:0006887,GO:0006892,GO:0006893,GO:0006897,GO:0006898,GO:0006904,GO:0006906,GO:0006955,GO:0006996,GO:0007049,GO:0007154,GO:0007267,GO:0007268,GO:0007269,GO:0007271,GO:0007274,GO:0007275,GO:0007399,GO:0007409,GO:0007610,GO:0007611,GO:0007612,GO:0007613,GO:0007616,GO:0007626,GO:0008021,GO:0008076,GO:0008092,GO:0008104,GO:0008150,GO:0008152,GO:0008306,GO:0008324,GO:0009653,GO:0009898,GO:0009914,GO:0009987,GO:0010646,GO:0010647,GO:0010817,GO:0010975,GO:0012505,GO:0012506,GO:0015031,GO:0015075,GO:0015077,GO:0015079,GO:0015267,GO:0015318,GO:0015629,GO:0015672,GO:0015833,GO:0016020,GO:0016021,GO:0016043,GO:0016050,GO:0016079,GO:0016081,GO:0016082,GO:0016192,GO:0016197,GO:0017022,GO:0017075,GO:0017156,GO:0019897,GO:0019898,GO:0019904,GO:0019905,GO:0021700,GO:0022008,GO:0022402,GO:0022406,GO:0022607,GO:0022803,GO:0022832,GO:0022836,GO:0022838,GO:0022839,GO:0022843,GO:0022857,GO:0022890,GO:0023051,GO:0023052,GO:0023056,GO:0023061,GO:0030001,GO:0030027,GO:0030030,GO:0030072,GO:0030133,GO:0030141,GO:0030154,GO:0030175,GO:0030182,GO:0030252,GO:0030424,GO:0030426,GO:0030427,GO:0030431,GO:0030659,GO:0030667,GO:0031090,GO:0031175,GO:0031201,GO:0031224,GO:0031226,GO:0031234,GO:0031252,GO:0031344,GO:0031410,GO:0031503,GO:0031623,GO:0031629,GO:0031915,GO:0031982,GO:0031984,GO:0032024,GO:0032501,GO:0032502,GO:0032594,GO:0032879,GO:0032880,GO:0032940,GO:0032989,GO:0032990,GO:0032991,GO:0033036,GO:0033267,GO:0034220,GO:0034613,GO:0034622,GO:0034702,GO:0034703,GO:0034705,GO:0035418,GO:0035493,GO:0035579,GO:0036230,GO:0036477,GO:0042119,GO:0042551,GO:0042581,GO:0042734,GO:0042886,GO:0042995,GO:0043005,GO:0043025,GO:0043112,GO:0043170,GO:0043195,GO:0043209,GO:0043226,GO:0043227,GO:0043228,GO:0043229,GO:0043231,GO:0043232,GO:0043299,GO:0043312,GO:0043679,GO:0043933,GO:0044085,GO:0044087,GO:0044237,GO:0044260,GO:0044295,GO:0044297,GO:0044306,GO:0044325,GO:0044422,GO:0044424,GO:0044425,GO:0044431,GO:0044433,GO:0044444,GO:0044446,GO:0044456,GO:0044459,GO:0044463,GO:0044464,GO:0045026,GO:0045055,GO:0045121,GO:0045161,GO:0045162,GO:0045184,GO:0045202,GO:0045321,GO:0045595,GO:0045664,GO:0046873,GO:0046879,GO:0046883,GO:0046887,GO:0046903,GO:0046907,GO:0047485,GO:0048167,GO:0048168,GO:0048172,GO:0048193,GO:0048278,GO:0048284,GO:0048306,GO:0048468,GO:0048469,GO:0048471,GO:0048489,GO:0048518,GO:0048522,GO:0048666,GO:0048667,GO:0048699,GO:0048731,GO:0048786,GO:0048787,GO:0048791,GO:0048812,GO:0048856,GO:0048858,GO:0048869,GO:0050708,GO:0050714,GO:0050767,GO:0050789,GO:0050793,GO:0050794,GO:0050796,GO:0050803,GO:0050804,GO:0050806,GO:0050807,GO:0050877,GO:0050890,GO:0050896,GO:0051046,GO:0051047,GO:0051049,GO:0051050,GO:0051128,GO:0051179,GO:0051222,GO:0051223,GO:0051234,GO:0051239,GO:0051301,GO:0051640,GO:0051641,GO:0051648,GO:0051649,GO:0051650,GO:0051656,GO:0051668,GO:0051960,GO:0051963,GO:0055085,GO:0060284,GO:0060291,GO:0061024,GO:0061025,GO:0061564,GO:0061640,GO:0065003,GO:0065007,GO:0065008,GO:0070032,GO:0070033,GO:0070044,GO:0070201,GO:0070382,GO:0070727,GO:0070820,GO:0070821,GO:0071695,GO:0071702,GO:0071704,GO:0071705,GO:0071804,GO:0071805,GO:0071840,GO:0071944,GO:0072657,GO:0090087,GO:0090150,GO:0090174,GO:0090276,GO:0090277,GO:0097060,GO:0097120,GO:0097458,GO:0097479,GO:0097480,GO:0097708,GO:0098552,GO:0098562,GO:0098588,GO:0098589,GO:0098590,GO:0098655,GO:0098657,GO:0098660,GO:0098662,GO:0098791,GO:0098793,GO:0098794,GO:0098796,GO:0098797,GO:0098805,GO:0098857,GO:0098858,GO:0098876,GO:0098877,GO:0098881,GO:0098916,GO:0098967,GO:0098969,GO:0099003,GO:0099072,GO:0099177,GO:0099500,GO:0099503,GO:0099504,GO:0099536,GO:0099537,GO:0099590,GO:0099632,GO:0099637,GO:0099643,GO:0120025,GO:0120035,GO:0120036,GO:0120038,GO:0120039,GO:0140029,GO:0140056,GO:0150034,GO:1902495,GO:1903047,GO:1903530,GO:1903532,GO:1903539,GO:1903540,GO:1904951,GO:1990351,GO:1990778,GO:1990926,GO:2000026</t>
  </si>
  <si>
    <t>GO:0000375,GO:0005575,GO:0005622,GO:0005623,GO:0005634,GO:0005654,GO:0005730,GO:0005732,GO:0006139,GO:0006364,GO:0006396,GO:0006725,GO:0006807,GO:0008150,GO:0008152,GO:0008380,GO:0009892,GO:0009987,GO:0010467,GO:0010563,GO:0010921,GO:0010923,GO:0016070,GO:0016072,GO:0019220,GO:0019222,GO:0022613,GO:0030490,GO:0030684,GO:0030686,GO:0031323,GO:0031324,GO:0031974,GO:0031981,GO:0032040,GO:0032991,GO:0034457,GO:0034470,GO:0034641,GO:0034660,GO:0035303,GO:0035305,GO:0042254,GO:0042274,GO:0043086,GO:0043170,GO:0043226,GO:0043227,GO:0043228,GO:0043229,GO:0043231,GO:0043232,GO:0043233,GO:0044085,GO:0044092,GO:0044237,GO:0044238,GO:0044422,GO:0044424,GO:0044428,GO:0044446,GO:0044452,GO:0044464,GO:0045936,GO:0046483,GO:0048519,GO:0048523,GO:0050789,GO:0050790,GO:0050794,GO:0051174,GO:0051336,GO:0051346,GO:0065007,GO:0065009,GO:0070013,GO:0071704,GO:0071840,GO:0090304,GO:1901360,GO:1990904</t>
  </si>
  <si>
    <t>GO:0003197,GO:0003205,GO:0003279,GO:0005575,GO:0005576,GO:0005615,GO:0005622,GO:0005623,GO:0005737,GO:0005783,GO:0005794,GO:0007275,GO:0007507,GO:0008150,GO:0009888,GO:0012505,GO:0032501,GO:0032502,GO:0043226,GO:0043227,GO:0043229,GO:0043231,GO:0044421,GO:0044424,GO:0044444,GO:0044464,GO:0048513,GO:0048731,GO:0048856,GO:0060485,GO:0072359</t>
  </si>
  <si>
    <t>GO:0001510,GO:0005575,GO:0005622,GO:0005623,GO:0005634,GO:0005654,GO:0006139,GO:0006725,GO:0006807,GO:0007154,GO:0007267,GO:0008150,GO:0008152,GO:0009451,GO:0009987,GO:0016070,GO:0016071,GO:0016556,GO:0023052,GO:0030154,GO:0031974,GO:0031981,GO:0032259,GO:0032502,GO:0034641,GO:0043170,GO:0043226,GO:0043227,GO:0043229,GO:0043231,GO:0043233,GO:0043412,GO:0043414,GO:0044237,GO:0044238,GO:0044260,GO:0044422,GO:0044424,GO:0044428,GO:0044446,GO:0044464,GO:0045165,GO:0045168,GO:0046331,GO:0046483,GO:0048869,GO:0070013,GO:0071704,GO:0080009,GO:0090304,GO:1901360</t>
  </si>
  <si>
    <t>GO:0000375,GO:0000377,GO:0000398,GO:0003674,GO:0003676,GO:0003700,GO:0003723,GO:0005488,GO:0005575,GO:0005622,GO:0005623,GO:0005634,GO:0005654,GO:0005681,GO:0005686,GO:0005689,GO:0005737,GO:0006139,GO:0006355,GO:0006396,GO:0006397,GO:0006725,GO:0006807,GO:0008150,GO:0008152,GO:0008380,GO:0009889,GO:0009891,GO:0009893,GO:0009987,GO:0010467,GO:0010468,GO:0010556,GO:0010557,GO:0010604,GO:0010628,GO:0016070,GO:0016071,GO:0016363,GO:0016604,GO:0016607,GO:0019219,GO:0019222,GO:0030532,GO:0031323,GO:0031325,GO:0031326,GO:0031328,GO:0031974,GO:0031981,GO:0032991,GO:0034399,GO:0034641,GO:0043170,GO:0043226,GO:0043227,GO:0043229,GO:0043231,GO:0043233,GO:0044237,GO:0044238,GO:0044422,GO:0044424,GO:0044428,GO:0044446,GO:0044451,GO:0044464,GO:0045893,GO:0045935,GO:0046483,GO:0048518,GO:0048522,GO:0050789,GO:0050794,GO:0051171,GO:0051173,GO:0051252,GO:0051254,GO:0060255,GO:0065007,GO:0070013,GO:0071011,GO:0071013,GO:0071704,GO:0080090,GO:0090304,GO:0097159,GO:0097525,GO:0120114,GO:0140110,GO:1901360,GO:1901363,GO:1902494,GO:1902680,GO:1903506,GO:1903508,GO:1990904,GO:2000112,GO:2001141</t>
  </si>
  <si>
    <t>GO:0005575,GO:0005622,GO:0005623,GO:0005634,GO:0006139,GO:0006396,GO:0006725,GO:0006807,GO:0008150,GO:0008152,GO:0008380,GO:0009987,GO:0010467,GO:0016070,GO:0034641,GO:0043170,GO:0043226,GO:0043227,GO:0043229,GO:0043231,GO:0044237,GO:0044238,GO:0044424,GO:0044464,GO:0046483,GO:0071704,GO:0090304,GO:1901360</t>
  </si>
  <si>
    <t>GO:0000041,GO:0001558,GO:0001666,GO:0001932,GO:0001934,GO:0003008,GO:0003674,GO:0003779,GO:0005215,GO:0005216,GO:0005261,GO:0005262,GO:0005488,GO:0005515,GO:0005575,GO:0005622,GO:0005623,GO:0005737,GO:0005856,GO:0005886,GO:0005887,GO:0005901,GO:0005938,GO:0006582,GO:0006725,GO:0006810,GO:0006811,GO:0006812,GO:0006816,GO:0006820,GO:0006828,GO:0006836,GO:0006865,GO:0006873,GO:0006874,GO:0006875,GO:0006950,GO:0007204,GO:0007275,GO:0007399,GO:0007417,GO:0007586,GO:0007589,GO:0007600,GO:0007601,GO:0007610,GO:0007626,GO:0007628,GO:0008013,GO:0008016,GO:0008092,GO:0008150,GO:0008152,GO:0008284,GO:0008324,GO:0008344,GO:0008361,GO:0008381,GO:0009058,GO:0009314,GO:0009416,GO:0009581,GO:0009582,GO:0009583,GO:0009584,GO:0009605,GO:0009628,GO:0009893,GO:0009986,GO:0009987,GO:0010001,GO:0010035,GO:0010038,GO:0010522,GO:0010524,GO:0010562,GO:0010604,GO:0010720,GO:0010721,GO:0010769,GO:0010770,GO:0010771,GO:0010799,GO:0010800,GO:0010959,GO:0010975,GO:0010976,GO:0010977,GO:0014051,GO:0015075,GO:0015085,GO:0015267,GO:0015279,GO:0015318,GO:0015711,GO:0015718,GO:0015812,GO:0015849,GO:0016020,GO:0016021,GO:0016028,GO:0016043,GO:0016323,GO:0018958,GO:0019220,GO:0019222,GO:0019438,GO:0019725,GO:0019748,GO:0019899,GO:0022008,GO:0022600,GO:0022603,GO:0022604,GO:0022803,GO:0022836,GO:0022838,GO:0022857,GO:0022890,GO:0023051,GO:0030001,GO:0030003,GO:0030016,GO:0030017,GO:0030154,GO:0030276,GO:0030307,GO:0030424,GO:0030425,GO:0030426,GO:0030427,GO:0030516,GO:0030534,GO:0030863,GO:0031224,GO:0031226,GO:0031323,GO:0031325,GO:0031344,GO:0031345,GO:0031346,GO:0031399,GO:0031401,GO:0032268,GO:0032270,GO:0032501,GO:0032502,GO:0032535,GO:0032879,GO:0032941,GO:0032991,GO:0033267,GO:0033554,GO:0034220,GO:0034702,GO:0034703,GO:0034704,GO:0034762,GO:0034764,GO:0034765,GO:0034767,GO:0036094,GO:0036293,GO:0036294,GO:0036477,GO:0040008,GO:0042063,GO:0042127,GO:0042221,GO:0042325,GO:0042327,GO:0042391,GO:0042438,GO:0042440,GO:0042592,GO:0042805,GO:0042995,GO:0043005,GO:0043025,GO:0043034,GO:0043167,GO:0043168,GO:0043178,GO:0043226,GO:0043228,GO:0043229,GO:0043232,GO:0043235,GO:0043269,GO:0043270,GO:0043292,GO:0044057,GO:0044237,GO:0044249,GO:0044297,GO:0044325,GO:0044422,GO:0044424,GO:0044425,GO:0044444,GO:0044448,GO:0044449,GO:0044459,GO:0044463,GO:0044464,GO:0044550,GO:0044853,GO:0045121,GO:0045296,GO:0045595,GO:0045596,GO:0045597,GO:0045664,GO:0045665,GO:0045666,GO:0045773,GO:0045927,GO:0045937,GO:0046148,GO:0046189,GO:0046541,GO:0046717,GO:0046873,GO:0046903,GO:0046942,GO:0048518,GO:0048519,GO:0048522,GO:0048523,GO:0048638,GO:0048639,GO:0048699,GO:0048709,GO:0048731,GO:0048814,GO:0048856,GO:0048869,GO:0048878,GO:0050767,GO:0050768,GO:0050769,GO:0050770,GO:0050772,GO:0050773,GO:0050774,GO:0050789,GO:0050793,GO:0050794,GO:0050801,GO:0050839,GO:0050877,GO:0050878,GO:0050884,GO:0050896,GO:0050905,GO:0050906,GO:0050908,GO:0050953,GO:0050962,GO:0051049,GO:0051050,GO:0051093,GO:0051094,GO:0051117,GO:0051128,GO:0051129,GO:0051130,GO:0051171,GO:0051173,GO:0051174,GO:0051179,GO:0051234,GO:0051239,GO:0051240,GO:0051241,GO:0051246,GO:0051247,GO:0051279,GO:0051281,GO:0051282,GO:0051480,GO:0051592,GO:0051606,GO:0051716,GO:0051924,GO:0051928,GO:0051960,GO:0051961,GO:0051962,GO:0055065,GO:0055074,GO:0055080,GO:0055082,GO:0055085,GO:0060255,GO:0060284,GO:0060341,GO:0061387,GO:0065007,GO:0065008,GO:0070482,GO:0070509,GO:0070588,GO:0070679,GO:0070838,GO:0070887,GO:0071453,GO:0071456,GO:0071702,GO:0071704,GO:0071705,GO:0071840,GO:0071944,GO:0072503,GO:0072507,GO:0072511,GO:0080090,GO:0090066,GO:0090659,GO:0097447,GO:0097458,GO:0098589,GO:0098590,GO:0098655,GO:0098660,GO:0098662,GO:0098771,GO:0098796,GO:0098805,GO:0098857,GO:0099080,GO:0099081,GO:0099512,GO:0099568,GO:0120025,GO:0120035,GO:0120038,GO:0150034,GO:1901360,GO:1901362,GO:1901576,GO:1901615,GO:1901617,GO:1902495,GO:1902630,GO:1903169,GO:1903522,GO:1903779,GO:1904062,GO:1904064,GO:1904427,GO:1990351,GO:1990635,GO:2000026,GO:2000171</t>
  </si>
  <si>
    <t>GO:0002009,GO:0005575,GO:0005622,GO:0005623,GO:0005634,GO:0005635,GO:0005637,GO:0006996,GO:0006997,GO:0007275,GO:0007349,GO:0007568,GO:0007569,GO:0007610,GO:0007626,GO:0008150,GO:0008344,GO:0009653,GO:0009790,GO:0009888,GO:0009987,GO:0012505,GO:0016020,GO:0016043,GO:0016331,GO:0019866,GO:0030534,GO:0031090,GO:0031965,GO:0031967,GO:0031975,GO:0032501,GO:0032502,GO:0043226,GO:0043227,GO:0043229,GO:0043231,GO:0044422,GO:0044424,GO:0044428,GO:0044446,GO:0044464,GO:0048598,GO:0048646,GO:0048729,GO:0048856,GO:0048869,GO:0060429,GO:0071840</t>
  </si>
  <si>
    <t>GO:0000165,GO:0000187,GO:0001667,GO:0001776,GO:0001782,GO:0001783,GO:0001932,GO:0001933,GO:0001934,GO:0002260,GO:0002376,GO:0002520,GO:0002634,GO:0002637,GO:0002682,GO:0002683,GO:0002694,GO:0002695,GO:0002697,GO:0002700,GO:0002819,GO:0002822,GO:0003008,GO:0003014,GO:0003674,GO:0003682,GO:0003712,GO:0003713,GO:0003824,GO:0004672,GO:0004674,GO:0005080,GO:0005102,GO:0005488,GO:0005515,GO:0005575,GO:0005622,GO:0005623,GO:0005634,GO:0005654,GO:0005737,GO:0005768,GO:0005794,GO:0005813,GO:0005815,GO:0005829,GO:0005856,GO:0005886,GO:0005911,GO:0006325,GO:0006355,GO:0006357,GO:0006464,GO:0006468,GO:0006469,GO:0006793,GO:0006796,GO:0006807,GO:0006915,GO:0006928,GO:0006950,GO:0006970,GO:0006972,GO:0006996,GO:0007043,GO:0007154,GO:0007165,GO:0007254,GO:0007257,GO:0007275,GO:0007346,GO:0008134,GO:0008150,GO:0008152,GO:0008219,GO:0008285,GO:0009628,GO:0009889,GO:0009891,GO:0009892,GO:0009893,GO:0009966,GO:0009967,GO:0009987,GO:0010468,GO:0010556,GO:0010557,GO:0010562,GO:0010563,GO:0010564,GO:0010604,GO:0010605,GO:0010631,GO:0010646,GO:0010647,GO:0012501,GO:0012505,GO:0015630,GO:0016020,GO:0016043,GO:0016301,GO:0016310,GO:0016477,GO:0016569,GO:0016570,GO:0016572,GO:0016604,GO:0016740,GO:0016772,GO:0016773,GO:0017016,GO:0017048,GO:0017049,GO:0018105,GO:0018107,GO:0018193,GO:0018209,GO:0018210,GO:0019219,GO:0019220,GO:0019222,GO:0019538,GO:0019899,GO:0019900,GO:0019901,GO:0022603,GO:0022607,GO:0023014,GO:0023051,GO:0023052,GO:0023056,GO:0030016,GO:0030017,GO:0030027,GO:0030054,GO:0030374,GO:0030496,GO:0030888,GO:0030889,GO:0031098,GO:0031252,GO:0031267,GO:0031323,GO:0031324,GO:0031325,GO:0031326,GO:0031328,GO:0031399,GO:0031400,GO:0031401,GO:0031410,GO:0031430,GO:0031672,GO:0031974,GO:0031981,GO:0031982,GO:0032147,GO:0032153,GO:0032154,GO:0032155,GO:0032268,GO:0032269,GO:0032270,GO:0032465,GO:0032467,GO:0032501,GO:0032502,GO:0032872,GO:0032874,GO:0032879,GO:0032944,GO:0032945,GO:0032991,GO:0033554,GO:0033673,GO:0033674,GO:0034329,GO:0034330,GO:0035173,GO:0035184,GO:0035257,GO:0035258,GO:0035402,GO:0035405,GO:0035407,GO:0035556,GO:0036211,GO:0040011,GO:0040012,GO:0042127,GO:0042325,GO:0042326,GO:0042327,GO:0042393,GO:0042592,GO:0042826,GO:0042995,GO:0043085,GO:0043086,GO:0043170,GO:0043226,GO:0043227,GO:0043228,GO:0043229,GO:0043231,GO:0043232,GO:0043233,GO:0043292,GO:0043296,GO:0043297,GO:0043405,GO:0043406,GO:0043408,GO:0043410,GO:0043412,GO:0043506,GO:0043507,GO:0043549,GO:0043900,GO:0043902,GO:0043903,GO:0044085,GO:0044092,GO:0044093,GO:0044237,GO:0044238,GO:0044260,GO:0044267,GO:0044422,GO:0044424,GO:0044425,GO:0044428,GO:0044430,GO:0044444,GO:0044446,GO:0044449,GO:0044451,GO:0044459,GO:0044464,GO:0045069,GO:0045070,GO:0045111,GO:0045216,GO:0045787,GO:0045859,GO:0045860,GO:0045931,GO:0045935,GO:0045936,GO:0045937,GO:0046328,GO:0046330,GO:0048365,GO:0048471,GO:0048513,GO:0048518,GO:0048519,GO:0048522,GO:0048523,GO:0048524,GO:0048534,GO:0048536,GO:0048583,GO:0048584,GO:0048731,GO:0048856,GO:0048870,GO:0048872,GO:0050670,GO:0050672,GO:0050681,GO:0050776,GO:0050789,GO:0050790,GO:0050792,GO:0050793,GO:0050794,GO:0050864,GO:0050865,GO:0050866,GO:0050869,GO:0050896,GO:0051020,GO:0051171,GO:0051172,GO:0051173,GO:0051174,GO:0051179,GO:0051246,GO:0051247,GO:0051248,GO:0051249,GO:0051250,GO:0051252,GO:0051254,GO:0051270,GO:0051276,GO:0051302,GO:0051338,GO:0051347,GO:0051348,GO:0051403,GO:0051427,GO:0051674,GO:0051716,GO:0051726,GO:0051781,GO:0055120,GO:0060255,GO:0065007,GO:0065008,GO:0065009,GO:0070013,GO:0070063,GO:0070227,GO:0070302,GO:0070304,GO:0070663,GO:0070664,GO:0071704,GO:0071840,GO:0071887,GO:0071900,GO:0071902,GO:0071944,GO:0080090,GO:0080134,GO:0080135,GO:0090068,GO:0090130,GO:0090132,GO:0097708,GO:0098590,GO:0099080,GO:0099081,GO:0099512,GO:0120025,GO:0140096,GO:0140110,GO:1901564,GO:1902531,GO:1902533,GO:1902680,GO:1903506,GO:1903508,GO:1903900,GO:1903902,GO:2000112,GO:2000145,GO:2001141</t>
  </si>
  <si>
    <t>GO:0000003,GO:0000075,GO:0000077,GO:0000175,GO:0000278,GO:0000288,GO:0000289,GO:0000291,GO:0000956,GO:0003006,GO:0003674,GO:0003824,GO:0004518,GO:0004527,GO:0004532,GO:0004535,GO:0004540,GO:0005488,GO:0005515,GO:0005575,GO:0005622,GO:0005623,GO:0005634,GO:0005737,GO:0005829,GO:0006139,GO:0006401,GO:0006402,GO:0006417,GO:0006725,GO:0006807,GO:0006950,GO:0006974,GO:0006977,GO:0007049,GO:0007093,GO:0007154,GO:0007165,GO:0007276,GO:0007281,GO:0007292,GO:0007346,GO:0008150,GO:0008152,GO:0008284,GO:0008356,GO:0008408,GO:0009056,GO:0009057,GO:0009889,GO:0009890,GO:0009891,GO:0009892,GO:0009893,GO:0009894,GO:0009896,GO:0009987,GO:0010468,GO:0010556,GO:0010557,GO:0010558,GO:0010564,GO:0010603,GO:0010604,GO:0010605,GO:0010606,GO:0010608,GO:0010629,GO:0010638,GO:0010948,GO:0016070,GO:0016071,GO:0016441,GO:0016458,GO:0016787,GO:0016788,GO:0016796,GO:0016896,GO:0017145,GO:0017148,GO:0019219,GO:0019222,GO:0019439,GO:0019953,GO:0022402,GO:0022412,GO:0022414,GO:0023052,GO:0030014,GO:0030154,GO:0030330,GO:0031047,GO:0031323,GO:0031324,GO:0031325,GO:0031326,GO:0031327,GO:0031328,GO:0031329,GO:0031331,GO:0031334,GO:0031570,GO:0031571,GO:0032268,GO:0032269,GO:0032501,GO:0032502,GO:0032504,GO:0032991,GO:0033043,GO:0033554,GO:0034248,GO:0034249,GO:0034641,GO:0034655,GO:0035194,GO:0035195,GO:0035556,GO:0040029,GO:0042078,GO:0042127,GO:0042770,GO:0043170,GO:0043226,GO:0043227,GO:0043229,GO:0043231,GO:0043254,GO:0043487,GO:0043488,GO:0043928,GO:0044087,GO:0044089,GO:0044093,GO:0044237,GO:0044238,GO:0044248,GO:0044260,GO:0044265,GO:0044270,GO:0044424,GO:0044444,GO:0044464,GO:0044703,GO:0044773,GO:0044774,GO:0044783,GO:0044819,GO:0045786,GO:0045787,GO:0045930,GO:0045935,GO:0046483,GO:0046700,GO:0048132,GO:0048468,GO:0048477,GO:0048518,GO:0048519,GO:0048522,GO:0048523,GO:0048609,GO:0048856,GO:0048869,GO:0050779,GO:0050789,GO:0050794,GO:0050896,GO:0051128,GO:0051130,GO:0051171,GO:0051172,GO:0051173,GO:0051246,GO:0051248,GO:0051252,GO:0051254,GO:0051301,GO:0051704,GO:0051716,GO:0051726,GO:0060255,GO:0061013,GO:0061014,GO:0061157,GO:0065007,GO:0065008,GO:0065009,GO:0070966,GO:0071156,GO:0071158,GO:0071704,GO:0072331,GO:0072395,GO:0072401,GO:0072413,GO:0072422,GO:0072431,GO:0080090,GO:0090068,GO:0090304,GO:0090305,GO:0090501,GO:0090503,GO:0098722,GO:0098728,GO:0140098,GO:1901360,GO:1901361,GO:1901575,GO:1901987,GO:1901988,GO:1901990,GO:1901991,GO:1902115,GO:1902117,GO:1902400,GO:1902402,GO:1902403,GO:1902680,GO:1902806,GO:1902807,GO:1903047,GO:1903311,GO:1903313,GO:1903506,GO:1903508,GO:2000045,GO:2000112,GO:2000113,GO:2000134,GO:2000325,GO:2000327,GO:2001141</t>
  </si>
  <si>
    <t>GO:0001540,GO:0002090,GO:0002091,GO:0003674,GO:0005102,GO:0005488,GO:0005515,GO:0005575,GO:0005576,GO:0005622,GO:0005623,GO:0005737,GO:0005768,GO:0005783,GO:0005788,GO:0005791,GO:0005793,GO:0005794,GO:0005801,GO:0005886,GO:0006810,GO:0008150,GO:0009892,GO:0009966,GO:0009968,GO:0010469,GO:0010605,GO:0010646,GO:0010648,GO:0010915,GO:0010916,GO:0010941,GO:0010984,GO:0010985,GO:0012505,GO:0016020,GO:0016192,GO:0019222,GO:0019899,GO:0023051,GO:0023057,GO:0030100,GO:0030545,GO:0030547,GO:0031323,GO:0031324,GO:0031410,GO:0031974,GO:0031982,GO:0032091,GO:0032879,GO:0033218,GO:0035473,GO:0042277,GO:0043226,GO:0043227,GO:0043229,GO:0043231,GO:0043233,GO:0043393,GO:0044092,GO:0044422,GO:0044424,GO:0044431,GO:0044432,GO:0044444,GO:0044446,GO:0044464,GO:0045056,GO:0045806,GO:0048019,GO:0048237,GO:0048259,GO:0048261,GO:0048518,GO:0048519,GO:0048523,GO:0048583,GO:0048585,GO:0050750,GO:0050789,GO:0050794,GO:0051049,GO:0051051,GO:0051098,GO:0051100,GO:0051128,GO:0051129,GO:0051179,GO:0051234,GO:0051239,GO:0051240,GO:0051241,GO:0060255,GO:0060548,GO:0060627,GO:0065007,GO:0065009,GO:0070013,GO:0070325,GO:0070326,GO:0071944,GO:0097708,GO:0098772,GO:1900115,GO:1900116,GO:1900221,GO:1900222,GO:1900223,GO:2000272</t>
  </si>
  <si>
    <t>GO:0003674,GO:0003712,GO:0005102,GO:0005488,GO:0005515,GO:0005575,GO:0005622,GO:0005623,GO:0005634,GO:0005737,GO:0005829,GO:0006355,GO:0006357,GO:0008150,GO:0009889,GO:0010468,GO:0010556,GO:0016020,GO:0019219,GO:0019222,GO:0019899,GO:0019900,GO:0019901,GO:0031323,GO:0031326,GO:0031625,GO:0032991,GO:0042826,GO:0043226,GO:0043227,GO:0043229,GO:0043231,GO:0043254,GO:0044087,GO:0044389,GO:0044424,GO:0044444,GO:0044464,GO:0050750,GO:0050789,GO:0050794,GO:0051128,GO:0051171,GO:0051252,GO:0060255,GO:0065007,GO:0070325,GO:0080090,GO:0140110,GO:1903506,GO:2000112,GO:2001141</t>
  </si>
  <si>
    <t>GO:0000062,GO:0000166,GO:0000287,GO:0001101,GO:0001889,GO:0003674,GO:0003824,GO:0004419,GO:0005102,GO:0005488,GO:0005515,GO:0005575,GO:0005622,GO:0005623,GO:0005737,GO:0005739,GO:0005759,GO:0005777,GO:0005782,GO:0005783,GO:0005789,GO:0005829,GO:0006082,GO:0006091,GO:0006139,GO:0006163,GO:0006520,GO:0006551,GO:0006552,GO:0006605,GO:0006625,GO:0006629,GO:0006637,GO:0006725,GO:0006732,GO:0006753,GO:0006790,GO:0006793,GO:0006796,GO:0006807,GO:0006810,GO:0006886,GO:0006950,GO:0006996,GO:0007005,GO:0007031,GO:0007275,GO:0007584,GO:0008104,GO:0008150,GO:0008152,GO:0009056,GO:0009058,GO:0009063,GO:0009081,GO:0009083,GO:0009117,GO:0009150,GO:0009259,GO:0009605,GO:0009987,GO:0009991,GO:0010033,GO:0012505,GO:0015031,GO:0015833,GO:0016020,GO:0016043,GO:0016054,GO:0016829,GO:0016830,GO:0016833,GO:0017076,GO:0017144,GO:0019637,GO:0019693,GO:0019752,GO:0022607,GO:0030145,GO:0030554,GO:0031406,GO:0031667,GO:0031907,GO:0031974,GO:0031984,GO:0032501,GO:0032502,GO:0032553,GO:0032555,GO:0032559,GO:0033036,GO:0033218,GO:0033365,GO:0033865,GO:0033875,GO:0033993,GO:0034032,GO:0034613,GO:0034641,GO:0035383,GO:0036094,GO:0042175,GO:0042221,GO:0042579,GO:0042594,GO:0042802,GO:0042803,GO:0042886,GO:0043167,GO:0043168,GO:0043169,GO:0043177,GO:0043226,GO:0043227,GO:0043229,GO:0043231,GO:0043233,GO:0043436,GO:0043574,GO:0043603,GO:0043933,GO:0044085,GO:0044237,GO:0044238,GO:0044248,GO:0044249,GO:0044281,GO:0044282,GO:0044283,GO:0044422,GO:0044424,GO:0044425,GO:0044429,GO:0044432,GO:0044438,GO:0044439,GO:0044444,GO:0044446,GO:0044464,GO:0045184,GO:0046395,GO:0046483,GO:0046872,GO:0046907,GO:0046914,GO:0046950,GO:0046951,GO:0046983,GO:0048037,GO:0048471,GO:0048513,GO:0048731,GO:0048732,GO:0048856,GO:0050662,GO:0050896,GO:0051179,GO:0051186,GO:0051234,GO:0051259,GO:0051262,GO:0051641,GO:0051649,GO:0055086,GO:0061008,GO:0065003,GO:0070013,GO:0070542,GO:0070727,GO:0071702,GO:0071704,GO:0071705,GO:0071840,GO:0072521,GO:0072594,GO:0072662,GO:0072663,GO:0097159,GO:0097367,GO:0098827,GO:1901135,GO:1901265,GO:1901360,GO:1901363,GO:1901564,GO:1901565,GO:1901567,GO:1901568,GO:1901570,GO:1901575,GO:1901576,GO:1901605,GO:1901606,GO:1901681,GO:1901700,GO:1902224</t>
  </si>
  <si>
    <t>GO:0000122,GO:0000785,GO:0001501,GO:0001525,GO:0001568,GO:0001666,GO:0001667,GO:0001837,GO:0001935,GO:0001944,GO:0001968,GO:0002040,GO:0002682,GO:0002683,GO:0002694,GO:0002695,GO:0002697,GO:0002698,GO:0002819,GO:0002820,GO:0002822,GO:0002823,GO:0003674,GO:0003824,GO:0004720,GO:0005488,GO:0005507,GO:0005509,GO:0005515,GO:0005575,GO:0005576,GO:0005604,GO:0005615,GO:0005622,GO:0005623,GO:0005634,GO:0005654,GO:0005694,GO:0005737,GO:0005783,GO:0006091,GO:0006325,GO:0006355,GO:0006357,GO:0006464,GO:0006807,GO:0006928,GO:0006950,GO:0006952,GO:0006954,GO:0006996,GO:0007155,GO:0007162,GO:0007275,GO:0007399,GO:0007417,GO:0007568,GO:0008150,GO:0008152,GO:0008283,GO:0009055,GO:0009628,GO:0009653,GO:0009790,GO:0009792,GO:0009887,GO:0009888,GO:0009889,GO:0009890,GO:0009892,GO:0009966,GO:0009967,GO:0009987,GO:0010035,GO:0010038,GO:0010453,GO:0010454,GO:0010468,GO:0010556,GO:0010558,GO:0010605,GO:0010629,GO:0010631,GO:0010646,GO:0010647,GO:0010717,GO:0010718,GO:0012505,GO:0016043,GO:0016477,GO:0016491,GO:0016638,GO:0016641,GO:0018057,GO:0018158,GO:0018193,GO:0018205,GO:0019219,GO:0019222,GO:0019538,GO:0021510,GO:0022407,GO:0022408,GO:0022610,GO:0022900,GO:0023051,GO:0023056,GO:0030154,GO:0030155,GO:0030198,GO:0030199,GO:0030246,GO:0030323,GO:0030324,GO:0031012,GO:0031323,GO:0031324,GO:0031326,GO:0031327,GO:0031974,GO:0031981,GO:0032330,GO:0032332,GO:0032501,GO:0032502,GO:0032991,GO:0035239,GO:0035295,GO:0036211,GO:0036293,GO:0040011,GO:0042221,GO:0043009,GO:0043062,GO:0043167,GO:0043169,GO:0043170,GO:0043226,GO:0043227,GO:0043228,GO:0043229,GO:0043231,GO:0043232,GO:0043233,GO:0043235,GO:0043370,GO:0043371,GO:0043412,GO:0043542,GO:0043933,GO:0044237,GO:0044238,GO:0044260,GO:0044267,GO:0044421,GO:0044422,GO:0044424,GO:0044427,GO:0044428,GO:0044444,GO:0044446,GO:0044464,GO:0045580,GO:0045581,GO:0045595,GO:0045596,GO:0045597,GO:0045619,GO:0045620,GO:0045622,GO:0045623,GO:0045892,GO:0045934,GO:0046634,GO:0046636,GO:0046637,GO:0046639,GO:0046688,GO:0046872,GO:0046914,GO:0048513,GO:0048514,GO:0048518,GO:0048519,GO:0048522,GO:0048523,GO:0048562,GO:0048568,GO:0048583,GO:0048584,GO:0048585,GO:0048598,GO:0048646,GO:0048701,GO:0048703,GO:0048704,GO:0048705,GO:0048706,GO:0048731,GO:0048762,GO:0048856,GO:0048869,GO:0048870,GO:0050673,GO:0050776,GO:0050777,GO:0050789,GO:0050793,GO:0050794,GO:0050863,GO:0050865,GO:0050866,GO:0050868,GO:0050896,GO:0051093,GO:0051094,GO:0051171,GO:0051172,GO:0051179,GO:0051239,GO:0051240,GO:0051241,GO:0051249,GO:0051250,GO:0051252,GO:0051253,GO:0051276,GO:0051674,GO:0055114,GO:0060021,GO:0060255,GO:0060429,GO:0060485,GO:0060541,GO:0061035,GO:0061036,GO:0061053,GO:0062023,GO:0065007,GO:0070013,GO:0070482,GO:0070492,GO:0070828,GO:0071704,GO:0071840,GO:0072358,GO:0072359,GO:0080090,GO:0090130,GO:0090132,GO:0097435,GO:0140096,GO:1901564,GO:1902105,GO:1902106,GO:1902455,GO:1902679,GO:1903037,GO:1903038,GO:1903506,GO:1903507,GO:1903706,GO:1903707,GO:1904888,GO:1905590,GO:2000026,GO:2000036,GO:2000112,GO:2000113,GO:2000316,GO:2000317,GO:2000319,GO:2000320,GO:2000328,GO:2000329,GO:2000514,GO:2000515,GO:2001044,GO:2001046,GO:2001141</t>
  </si>
  <si>
    <t>GO:0000075,GO:0000077,GO:0000086,GO:0000278,GO:0000375,GO:0000377,GO:0000398,GO:0000974,GO:0000976,GO:0000977,GO:0000981,GO:0000988,GO:0000989,GO:0001012,GO:0001067,GO:0001076,GO:0001134,GO:0001135,GO:0001221,GO:0001222,GO:0001228,GO:0003674,GO:0003676,GO:0003677,GO:0003690,GO:0003700,GO:0003723,GO:0005488,GO:0005515,GO:0005575,GO:0005622,GO:0005623,GO:0005634,GO:0005654,GO:0005681,GO:0005684,GO:0005737,GO:0006139,GO:0006351,GO:0006355,GO:0006357,GO:0006366,GO:0006396,GO:0006397,GO:0006725,GO:0006807,GO:0006950,GO:0006974,GO:0007049,GO:0007154,GO:0007165,GO:0008134,GO:0008150,GO:0008152,GO:0008157,GO:0008380,GO:0009058,GO:0009059,GO:0009719,GO:0009725,GO:0009889,GO:0009891,GO:0009893,GO:0009987,GO:0010033,GO:0010243,GO:0010467,GO:0010468,GO:0010556,GO:0010557,GO:0010604,GO:0010628,GO:0014070,GO:0016070,GO:0016071,GO:0016604,GO:0016607,GO:0018130,GO:0019219,GO:0019222,GO:0019438,GO:0019899,GO:0019900,GO:0019901,GO:0019902,GO:0019903,GO:0019904,GO:0022402,GO:0023052,GO:0030154,GO:0030275,GO:0031323,GO:0031325,GO:0031326,GO:0031328,GO:0031570,GO:0031974,GO:0031981,GO:0032502,GO:0032774,GO:0032870,GO:0032991,GO:0032993,GO:0033554,GO:0034097,GO:0034641,GO:0034645,GO:0034654,GO:0035556,GO:0042221,GO:0042770,GO:0043170,GO:0043226,GO:0043227,GO:0043229,GO:0043231,GO:0043233,GO:0043434,GO:0043522,GO:0043565,GO:0044212,GO:0044237,GO:0044238,GO:0044249,GO:0044260,GO:0044271,GO:0044344,GO:0044422,GO:0044424,GO:0044428,GO:0044444,GO:0044446,GO:0044451,GO:0044464,GO:0044770,GO:0044772,GO:0044839,GO:0045786,GO:0045893,GO:0045935,GO:0045944,GO:0046483,GO:0048471,GO:0048518,GO:0048519,GO:0048522,GO:0048523,GO:0048869,GO:0050789,GO:0050794,GO:0050896,GO:0051171,GO:0051173,GO:0051252,GO:0051254,GO:0051716,GO:0051726,GO:0060255,GO:0065007,GO:0070013,GO:0070669,GO:0070848,GO:0070887,GO:0071007,GO:0071013,GO:0071310,GO:0071345,GO:0071352,GO:0071363,GO:0071375,GO:0071407,GO:0071417,GO:0071495,GO:0071704,GO:0071774,GO:0071987,GO:0072395,GO:0072401,GO:0072422,GO:0080090,GO:0090304,GO:0097159,GO:0097659,GO:0140110,GO:1901360,GO:1901362,GO:1901363,GO:1901576,GO:1901652,GO:1901653,GO:1901654,GO:1901655,GO:1901698,GO:1901699,GO:1901700,GO:1901701,GO:1902494,GO:1902680,GO:1903047,GO:1903506,GO:1903508,GO:1904567,GO:1904568,GO:1990089,GO:1990090,GO:1990637,GO:1990646,GO:1990837,GO:1990904,GO:2000112,GO:2001141</t>
  </si>
  <si>
    <t>GO:0000049,GO:0003674,GO:0003676,GO:0003723,GO:0003743,GO:0003824,GO:0003924,GO:0005488,GO:0005575,GO:0005622,GO:0005623,GO:0005634,GO:0005654,GO:0005737,GO:0005739,GO:0005759,GO:0006412,GO:0006413,GO:0006417,GO:0006446,GO:0006518,GO:0006807,GO:0006996,GO:0008135,GO:0008150,GO:0008152,GO:0009058,GO:0009059,GO:0009889,GO:0009987,GO:0010467,GO:0010468,GO:0010556,GO:0010608,GO:0016043,GO:0016462,GO:0016787,GO:0016817,GO:0016818,GO:0017111,GO:0019222,GO:0019538,GO:0022411,GO:0031323,GO:0031326,GO:0031974,GO:0031981,GO:0032268,GO:0032543,GO:0032790,GO:0032984,GO:0032988,GO:0034248,GO:0034641,GO:0034645,GO:0043021,GO:0043024,GO:0043043,GO:0043170,GO:0043226,GO:0043227,GO:0043229,GO:0043231,GO:0043233,GO:0043603,GO:0043604,GO:0043933,GO:0044237,GO:0044238,GO:0044249,GO:0044260,GO:0044267,GO:0044271,GO:0044422,GO:0044424,GO:0044428,GO:0044429,GO:0044444,GO:0044446,GO:0044464,GO:0044877,GO:0050789,GO:0050794,GO:0051171,GO:0051246,GO:0060255,GO:0065007,GO:0070013,GO:0070124,GO:0071704,GO:0071826,GO:0071840,GO:0080090,GO:0097159,GO:0140053,GO:1901363,GO:1901564,GO:1901566,GO:1901576,GO:1903008,GO:2000112</t>
  </si>
  <si>
    <t>GO:0000003,GO:0003674,GO:0003824,GO:0004035,GO:0005575,GO:0005576,GO:0005615,GO:0005623,GO:0006793,GO:0006796,GO:0006810,GO:0007275,GO:0007399,GO:0008150,GO:0008152,GO:0009986,GO:0009987,GO:0016311,GO:0016787,GO:0016788,GO:0016791,GO:0032501,GO:0032502,GO:0032504,GO:0042044,GO:0042045,GO:0042578,GO:0044237,GO:0044421,GO:0044464,GO:0048731,GO:0048856,GO:0051179,GO:0051234,GO:0070633</t>
  </si>
  <si>
    <t>GO:0003674,GO:0003824,GO:0004307,GO:0005575,GO:0005622,GO:0005623,GO:0005737,GO:0005783,GO:0005789,GO:0006629,GO:0006644,GO:0006646,GO:0006650,GO:0006793,GO:0006796,GO:0008150,GO:0008152,GO:0008610,GO:0008654,GO:0009058,GO:0009987,GO:0012505,GO:0016020,GO:0016740,GO:0016772,GO:0016780,GO:0017169,GO:0019637,GO:0031984,GO:0042175,GO:0043226,GO:0043227,GO:0043229,GO:0043231,GO:0044237,GO:0044238,GO:0044249,GO:0044255,GO:0044422,GO:0044424,GO:0044425,GO:0044432,GO:0044444,GO:0044446,GO:0044464,GO:0045017,GO:0046337,GO:0046474,GO:0046486,GO:0071704,GO:0090407,GO:0098827,GO:1901576</t>
  </si>
  <si>
    <t>GO:0000149,GO:0000323,GO:0002576,GO:0003674,GO:0005484,GO:0005488,GO:0005515,GO:0005575,GO:0005576,GO:0005622,GO:0005623,GO:0005737,GO:0005764,GO:0005765,GO:0005768,GO:0005769,GO:0005770,GO:0005773,GO:0005774,GO:0005783,GO:0005789,GO:0005794,GO:0005798,GO:0005829,GO:0006605,GO:0006623,GO:0006810,GO:0006886,GO:0006887,GO:0006888,GO:0006891,GO:0006892,GO:0006896,GO:0006904,GO:0006906,GO:0006996,GO:0007034,GO:0008021,GO:0008104,GO:0008150,GO:0008200,GO:0008283,GO:0009987,GO:0010008,GO:0012505,GO:0012506,GO:0012507,GO:0015031,GO:0015833,GO:0016020,GO:0016043,GO:0016050,GO:0016192,GO:0016197,GO:0016247,GO:0016248,GO:0016482,GO:0017081,GO:0019869,GO:0022406,GO:0030133,GO:0030134,GO:0030135,GO:0030141,GO:0030658,GO:0030659,GO:0030660,GO:0030662,GO:0031090,GO:0031091,GO:0031093,GO:0031201,GO:0031410,GO:0031901,GO:0031902,GO:0031974,GO:0031982,GO:0031983,GO:0031984,GO:0032879,GO:0032880,GO:0032940,GO:0032991,GO:0033036,GO:0033365,GO:0034613,GO:0034774,GO:0036477,GO:0042147,GO:0042175,GO:0042886,GO:0043025,GO:0043226,GO:0043227,GO:0043229,GO:0043231,GO:0043233,GO:0044297,GO:0044422,GO:0044424,GO:0044425,GO:0044432,GO:0044433,GO:0044437,GO:0044440,GO:0044444,GO:0044446,GO:0044456,GO:0044464,GO:0045055,GO:0045184,GO:0045202,GO:0046903,GO:0046907,GO:0048193,GO:0048278,GO:0048280,GO:0048284,GO:0048471,GO:0050789,GO:0051179,GO:0051234,GO:0051640,GO:0051641,GO:0051649,GO:0055037,GO:0055038,GO:0060205,GO:0060341,GO:0061024,GO:0061025,GO:0065007,GO:0065009,GO:0070013,GO:0070382,GO:0070727,GO:0071702,GO:0071705,GO:0071840,GO:0072594,GO:0072665,GO:0072666,GO:0090174,GO:0097458,GO:0097708,GO:0098588,GO:0098772,GO:0098793,GO:0098796,GO:0098805,GO:0098827,GO:0098852,GO:0099106,GO:0099503,GO:0140029,GO:0140056,GO:1903076,GO:1903827,GO:1904375,GO:1905475</t>
  </si>
  <si>
    <t>GO:0000166,GO:0000187,GO:0000287,GO:0001885,GO:0001894,GO:0001932,GO:0001933,GO:0001934,GO:0002009,GO:0002028,GO:0002064,GO:0003008,GO:0003013,GO:0003158,GO:0003674,GO:0003824,GO:0004672,GO:0004674,GO:0005488,GO:0005515,GO:0005524,GO:0005575,GO:0005622,GO:0005623,GO:0005634,GO:0005654,GO:0005737,GO:0005829,GO:0005856,GO:0005886,GO:0006355,GO:0006357,GO:0006464,GO:0006468,GO:0006793,GO:0006796,GO:0006807,GO:0006950,GO:0006970,GO:0006971,GO:0006972,GO:0006979,GO:0007154,GO:0007165,GO:0007272,GO:0007275,GO:0007346,GO:0007399,GO:0007422,GO:0007444,GO:0008015,GO:0008065,GO:0008104,GO:0008144,GO:0008150,GO:0008152,GO:0008217,GO:0008362,GO:0008366,GO:0009628,GO:0009651,GO:0009653,GO:0009888,GO:0009889,GO:0009891,GO:0009892,GO:0009893,GO:0009966,GO:0009967,GO:0009987,GO:0010468,GO:0010556,GO:0010557,GO:0010562,GO:0010563,GO:0010604,GO:0010605,GO:0010628,GO:0010646,GO:0010647,GO:0010766,GO:0010941,GO:0010959,GO:0016020,GO:0016301,GO:0016310,GO:0016323,GO:0016324,GO:0016740,GO:0016772,GO:0016773,GO:0017076,GO:0018105,GO:0018107,GO:0018193,GO:0018209,GO:0018210,GO:0019219,GO:0019220,GO:0019222,GO:0019538,GO:0019898,GO:0019899,GO:0019900,GO:0019901,GO:0022898,GO:0023014,GO:0023016,GO:0023051,GO:0023052,GO:0023056,GO:0030104,GO:0030154,GO:0030554,GO:0030855,GO:0031098,GO:0031323,GO:0031324,GO:0031325,GO:0031326,GO:0031328,GO:0031347,GO:0031399,GO:0031400,GO:0031401,GO:0031974,GO:0031981,GO:0032101,GO:0032147,GO:0032268,GO:0032269,GO:0032270,GO:0032409,GO:0032410,GO:0032411,GO:0032412,GO:0032413,GO:0032414,GO:0032501,GO:0032502,GO:0032553,GO:0032555,GO:0032559,GO:0032879,GO:0032890,GO:0032891,GO:0033036,GO:0033554,GO:0033674,GO:0034613,GO:0034762,GO:0034763,GO:0034764,GO:0034765,GO:0034766,GO:0034767,GO:0035220,GO:0035239,GO:0035295,GO:0035556,GO:0035639,GO:0036003,GO:0036094,GO:0036211,GO:0036251,GO:0036438,GO:0040003,GO:0042325,GO:0042326,GO:0042327,GO:0042335,GO:0042538,GO:0042592,GO:0042802,GO:0042981,GO:0043067,GO:0043085,GO:0043167,GO:0043168,GO:0043169,GO:0043170,GO:0043226,GO:0043227,GO:0043228,GO:0043229,GO:0043231,GO:0043232,GO:0043233,GO:0043266,GO:0043267,GO:0043268,GO:0043269,GO:0043270,GO:0043271,GO:0043405,GO:0043406,GO:0043408,GO:0043410,GO:0043412,GO:0043549,GO:0043618,GO:0043620,GO:0044057,GO:0044058,GO:0044070,GO:0044092,GO:0044093,GO:0044237,GO:0044238,GO:0044260,GO:0044267,GO:0044422,GO:0044424,GO:0044425,GO:0044428,GO:0044444,GO:0044446,GO:0044459,GO:0044464,GO:0045177,GO:0045446,GO:0045859,GO:0045860,GO:0045893,GO:0045935,GO:0045936,GO:0045937,GO:0045944,GO:0046777,GO:0046872,GO:0048468,GO:0048513,GO:0048518,GO:0048519,GO:0048522,GO:0048523,GO:0048583,GO:0048584,GO:0048585,GO:0048729,GO:0048731,GO:0048856,GO:0048869,GO:0048871,GO:0048878,GO:0050727,GO:0050789,GO:0050790,GO:0050794,GO:0050801,GO:0050878,GO:0050891,GO:0050896,GO:0051046,GO:0051048,GO:0051049,GO:0051050,GO:0051051,GO:0051171,GO:0051172,GO:0051173,GO:0051174,GO:0051179,GO:0051239,GO:0051241,GO:0051246,GO:0051247,GO:0051248,GO:0051252,GO:0051254,GO:0051338,GO:0051347,GO:0051641,GO:0051716,GO:0051726,GO:0051952,GO:0051953,GO:0051955,GO:0051956,GO:0060249,GO:0060255,GO:0060429,GO:0060457,GO:0060562,GO:0061392,GO:0061393,GO:0061404,GO:0061416,GO:0065007,GO:0065008,GO:0065009,GO:0070013,GO:0070727,GO:0071214,GO:0071470,GO:0071472,GO:0071474,GO:0071475,GO:0071476,GO:0071704,GO:0071900,GO:0071902,GO:0071944,GO:0072697,GO:0080090,GO:0080134,GO:0090186,GO:0090188,GO:0097159,GO:0097367,GO:0098590,GO:0104004,GO:0140096,GO:1901016,GO:1901017,GO:1901265,GO:1901363,GO:1901379,GO:1901380,GO:1901564,GO:1902305,GO:1902306,GO:1902531,GO:1902533,GO:1902680,GO:1903506,GO:1903508,GO:1903789,GO:1903792,GO:1903959,GO:1903960,GO:1904062,GO:1904063,GO:1905407,GO:1905408,GO:1990778,GO:2000112,GO:2000649,GO:2000650,GO:2001023,GO:2001024,GO:2001141</t>
  </si>
  <si>
    <t>GO:0000209,GO:0003674,GO:0003824,GO:0004842,GO:0005488,GO:0005575,GO:0005622,GO:0005623,GO:0005737,GO:0006464,GO:0006508,GO:0006511,GO:0006807,GO:0008150,GO:0008152,GO:0008270,GO:0009056,GO:0009057,GO:0009987,GO:0010498,GO:0016567,GO:0016740,GO:0019538,GO:0019787,GO:0019941,GO:0030163,GO:0032446,GO:0036211,GO:0043161,GO:0043167,GO:0043169,GO:0043170,GO:0043412,GO:0043632,GO:0044237,GO:0044238,GO:0044248,GO:0044257,GO:0044260,GO:0044265,GO:0044267,GO:0044424,GO:0044464,GO:0046872,GO:0046914,GO:0051603,GO:0051865,GO:0061630,GO:0061659,GO:0070647,GO:0071704,GO:0140096,GO:1901564,GO:1901565,GO:1901575</t>
  </si>
  <si>
    <t>GO:0000228,GO:0000793,GO:0000794,GO:0003674,GO:0003676,GO:0003723,GO:0003729,GO:0005488,GO:0005575,GO:0005622,GO:0005623,GO:0005634,GO:0005654,GO:0005694,GO:0005730,GO:0005737,GO:0006139,GO:0006351,GO:0006725,GO:0006807,GO:0008150,GO:0008152,GO:0009058,GO:0009059,GO:0009303,GO:0009987,GO:0010467,GO:0016043,GO:0016070,GO:0016072,GO:0018130,GO:0019438,GO:0022607,GO:0031974,GO:0031981,GO:0032774,GO:0034641,GO:0034645,GO:0034654,GO:0034660,GO:0043170,GO:0043226,GO:0043227,GO:0043228,GO:0043229,GO:0043231,GO:0043232,GO:0043233,GO:0043933,GO:0044085,GO:0044237,GO:0044238,GO:0044249,GO:0044260,GO:0044271,GO:0044422,GO:0044424,GO:0044428,GO:0044446,GO:0044464,GO:0046483,GO:0065003,GO:0070013,GO:0071704,GO:0071840,GO:0090304,GO:0097159,GO:0097659,GO:0098781,GO:1901360,GO:1901362,GO:1901363,GO:1901576</t>
  </si>
  <si>
    <t>GO:0001654,GO:0001745,GO:0001751,GO:0001754,GO:0003674,GO:0005488,GO:0005515,GO:0007275,GO:0007399,GO:0007423,GO:0008150,GO:0009653,GO:0009887,GO:0009966,GO:0009967,GO:0009987,GO:0010001,GO:0010646,GO:0010647,GO:0017016,GO:0019899,GO:0021782,GO:0022008,GO:0023051,GO:0023056,GO:0030154,GO:0030182,GO:0031267,GO:0032501,GO:0032502,GO:0040036,GO:0042051,GO:0042058,GO:0042063,GO:0042461,GO:0042462,GO:0042802,GO:0042803,GO:0045466,GO:0045467,GO:0045742,GO:0045743,GO:0046530,GO:0046983,GO:0048468,GO:0048513,GO:0048518,GO:0048522,GO:0048583,GO:0048584,GO:0048592,GO:0048666,GO:0048699,GO:0048731,GO:0048749,GO:0048856,GO:0048869,GO:0050789,GO:0050794,GO:0051020,GO:0065007,GO:0090287,GO:0090596,GO:1901184,GO:1901186</t>
  </si>
  <si>
    <t>GO:0001525,GO:0001558,GO:0001568,GO:0001944,GO:0002791,GO:0002793,GO:0003674,GO:0005488,GO:0005515,GO:0005575,GO:0005623,GO:0005886,GO:0006082,GO:0006109,GO:0006629,GO:0006631,GO:0006950,GO:0007154,GO:0007165,GO:0007166,GO:0007275,GO:0008150,GO:0008152,GO:0009266,GO:0009409,GO:0009611,GO:0009628,GO:0009653,GO:0009719,GO:0009725,GO:0009755,GO:0009889,GO:0009893,GO:0009966,GO:0009967,GO:0009968,GO:0009987,GO:0010033,GO:0010565,GO:0010632,GO:0010633,GO:0010646,GO:0010647,GO:0010648,GO:0010675,GO:0010717,GO:0010719,GO:0010817,GO:0010827,GO:0010828,GO:0010906,GO:0016020,GO:0016021,GO:0016500,GO:0019216,GO:0019217,GO:0019221,GO:0019222,GO:0019395,GO:0019752,GO:0019827,GO:0019899,GO:0019900,GO:0019901,GO:0023051,GO:0023052,GO:0023056,GO:0023057,GO:0030258,GO:0030308,GO:0030334,GO:0030336,GO:0030718,GO:0031224,GO:0031226,GO:0031323,GO:0031325,GO:0031326,GO:0032024,GO:0032501,GO:0032502,GO:0032787,GO:0032870,GO:0032879,GO:0032880,GO:0033210,GO:0033211,GO:0033500,GO:0034097,GO:0034440,GO:0034762,GO:0034764,GO:0035239,GO:0035295,GO:0036099,GO:0038023,GO:0040008,GO:0040012,GO:0040013,GO:0042060,GO:0042221,GO:0042304,GO:0042562,GO:0042592,GO:0042593,GO:0042802,GO:0043436,GO:0044237,GO:0044238,GO:0044255,GO:0044281,GO:0044320,GO:0044321,GO:0044425,GO:0044459,GO:0044464,GO:0045595,GO:0045596,GO:0045834,GO:0045923,GO:0045926,GO:0046320,GO:0046321,GO:0046324,GO:0046326,GO:0046425,GO:0046426,GO:0046427,GO:0046626,GO:0046628,GO:0046883,GO:0046887,GO:0046890,GO:0046982,GO:0046983,GO:0048514,GO:0048518,GO:0048519,GO:0048522,GO:0048523,GO:0048583,GO:0048584,GO:0048585,GO:0048646,GO:0048731,GO:0048856,GO:0048878,GO:0050708,GO:0050714,GO:0050789,GO:0050793,GO:0050794,GO:0050796,GO:0050896,GO:0051046,GO:0051047,GO:0051049,GO:0051050,GO:0051093,GO:0051128,GO:0051222,GO:0051223,GO:0051239,GO:0051241,GO:0051270,GO:0051271,GO:0051716,GO:0055088,GO:0055090,GO:0055100,GO:0055114,GO:0060055,GO:0060089,GO:0061042,GO:0062012,GO:0062013,GO:0065007,GO:0065008,GO:0070201,GO:0070328,GO:0070887,GO:0071310,GO:0071345,GO:0071495,GO:0071704,GO:0071944,GO:0072358,GO:0072359,GO:0080090,GO:0090087,GO:0090276,GO:0090277,GO:0097003,GO:0098727,GO:1900076,GO:1900078,GO:1901222,GO:1901223,GO:1902531,GO:1902532,GO:1902533,GO:1903530,GO:1903532,GO:1904892,GO:1904893,GO:1904894,GO:1904951,GO:1990522,GO:2000026,GO:2000145,GO:2000146</t>
  </si>
  <si>
    <t>GO:0003674,GO:0004888,GO:0004930,GO:0004989,GO:0005575,GO:0005623,GO:0005886,GO:0005887,GO:0007154,GO:0007165,GO:0007186,GO:0007187,GO:0007188,GO:0007189,GO:0008150,GO:0008227,GO:0008582,GO:0009987,GO:0016020,GO:0016021,GO:0019932,GO:0019933,GO:0019935,GO:0023052,GO:0030594,GO:0031224,GO:0031226,GO:0035556,GO:0038023,GO:0040008,GO:0044087,GO:0044425,GO:0044459,GO:0044464,GO:0045886,GO:0045926,GO:0048519,GO:0048523,GO:0048638,GO:0048640,GO:0050789,GO:0050793,GO:0050794,GO:0050803,GO:0050807,GO:0050896,GO:0051093,GO:0051128,GO:0051129,GO:0051239,GO:0051241,GO:0051716,GO:0051960,GO:0051961,GO:0051963,GO:0051964,GO:0060089,GO:0065007,GO:0065008,GO:0071944,GO:0099528,GO:1904396,GO:1904397,GO:1905809,GO:2000026</t>
  </si>
  <si>
    <t>GO:0000003,GO:0000070,GO:0000082,GO:0000122,GO:0000226,GO:0000228,GO:0000278,GO:0000280,GO:0000775,GO:0000776,GO:0000777,GO:0000779,GO:0000785,GO:0000792,GO:0000793,GO:0000808,GO:0000819,GO:0000939,GO:0002064,GO:0002065,GO:0002066,GO:0003006,GO:0003674,GO:0003676,GO:0003677,GO:0003682,GO:0003688,GO:0003690,GO:0005488,GO:0005575,GO:0005622,GO:0005623,GO:0005634,GO:0005654,GO:0005664,GO:0005694,GO:0005700,GO:0005701,GO:0005721,GO:0005723,GO:0005813,GO:0005815,GO:0005856,GO:0006139,GO:0006259,GO:0006260,GO:0006261,GO:0006270,GO:0006277,GO:0006323,GO:0006355,GO:0006357,GO:0006725,GO:0006807,GO:0006996,GO:0007010,GO:0007017,GO:0007049,GO:0007051,GO:0007052,GO:0007059,GO:0007076,GO:0007276,GO:0007281,GO:0007292,GO:0007304,GO:0007306,GO:0007307,GO:0008150,GO:0008152,GO:0008283,GO:0009058,GO:0009059,GO:0009653,GO:0009888,GO:0009889,GO:0009890,GO:0009892,GO:0009987,GO:0010369,GO:0010468,GO:0010556,GO:0010558,GO:0010605,GO:0010629,GO:0010927,GO:0015630,GO:0016043,GO:0018130,GO:0019219,GO:0019222,GO:0019438,GO:0019953,GO:0022402,GO:0022412,GO:0022414,GO:0022607,GO:0030154,GO:0030261,GO:0030703,GO:0030707,GO:0030855,GO:0031323,GO:0031324,GO:0031326,GO:0031327,GO:0031974,GO:0031981,GO:0032501,GO:0032502,GO:0032504,GO:0032989,GO:0032991,GO:0034641,GO:0034645,GO:0034654,GO:0043170,GO:0043226,GO:0043227,GO:0043228,GO:0043229,GO:0043231,GO:0043232,GO:0043233,GO:0043565,GO:0044085,GO:0044237,GO:0044238,GO:0044249,GO:0044260,GO:0044271,GO:0044422,GO:0044424,GO:0044427,GO:0044428,GO:0044430,GO:0044446,GO:0044454,GO:0044464,GO:0044703,GO:0044770,GO:0044772,GO:0044843,GO:0045892,GO:0045934,GO:0046483,GO:0048285,GO:0048468,GO:0048477,GO:0048519,GO:0048523,GO:0048609,GO:0048646,GO:0048856,GO:0048869,GO:0050789,GO:0050794,GO:0051171,GO:0051172,GO:0051252,GO:0051253,GO:0051276,GO:0051704,GO:0060255,GO:0060429,GO:0065007,GO:0070013,GO:0071103,GO:0071704,GO:0071840,GO:0071897,GO:0080090,GO:0090304,GO:0097159,GO:0098687,GO:0098813,GO:0140014,GO:1901360,GO:1901362,GO:1901363,GO:1901576,GO:1902679,GO:1902850,GO:1903047,GO:1903506,GO:1903507,GO:1990837,GO:2000112,GO:2000113,GO:2001141</t>
  </si>
  <si>
    <t>GO:0005575,GO:0005576,GO:0005615,GO:0007155,GO:0008150,GO:0009987,GO:0016043,GO:0022610,GO:0030198,GO:0043062,GO:0044421,GO:0071840</t>
  </si>
  <si>
    <t>GO:0000375,GO:0000377,GO:0000398,GO:0003674,GO:0003676,GO:0003723,GO:0005488,GO:0005575,GO:0005622,GO:0005623,GO:0005634,GO:0005654,GO:0005681,GO:0005684,GO:0006139,GO:0006396,GO:0006397,GO:0006725,GO:0006807,GO:0008150,GO:0008152,GO:0008380,GO:0009987,GO:0010467,GO:0015030,GO:0016070,GO:0016071,GO:0016604,GO:0016607,GO:0017069,GO:0017070,GO:0030532,GO:0030621,GO:0031974,GO:0031981,GO:0032991,GO:0034641,GO:0043170,GO:0043226,GO:0043227,GO:0043229,GO:0043231,GO:0043233,GO:0044237,GO:0044238,GO:0044422,GO:0044424,GO:0044428,GO:0044446,GO:0044451,GO:0044464,GO:0046483,GO:0046540,GO:0070013,GO:0071001,GO:0071005,GO:0071011,GO:0071704,GO:0090304,GO:0097159,GO:0097525,GO:0097526,GO:0120114,GO:1901360,GO:1901363,GO:1990904</t>
  </si>
  <si>
    <t>GO:0000166,GO:0001882,GO:0001883,GO:0003674,GO:0003824,GO:0003924,GO:0005488,GO:0005525,GO:0005575,GO:0005623,GO:0005886,GO:0007154,GO:0007165,GO:0007264,GO:0008150,GO:0009987,GO:0016020,GO:0016462,GO:0016787,GO:0016817,GO:0016818,GO:0017076,GO:0017111,GO:0019001,GO:0023052,GO:0032549,GO:0032550,GO:0032553,GO:0032555,GO:0032561,GO:0035556,GO:0035639,GO:0036094,GO:0043167,GO:0043168,GO:0044464,GO:0050789,GO:0050794,GO:0050896,GO:0051716,GO:0065007,GO:0071944,GO:0097159,GO:0097367,GO:1901265,GO:1901363</t>
  </si>
  <si>
    <t>GO:0000122,GO:0000976,GO:0000977,GO:0000981,GO:0001012,GO:0001067,GO:0001227,GO:0003674,GO:0003676,GO:0003677,GO:0003690,GO:0003700,GO:0005488,GO:0005515,GO:0005575,GO:0005622,GO:0005623,GO:0005634,GO:0005635,GO:0005654,GO:0005737,GO:0005829,GO:0006355,GO:0006357,GO:0006810,GO:0006913,GO:0007275,GO:0007568,GO:0007610,GO:0007631,GO:0008134,GO:0008150,GO:0008340,GO:0008343,GO:0009889,GO:0009890,GO:0009891,GO:0009892,GO:0009893,GO:0010259,GO:0010468,GO:0010556,GO:0010557,GO:0010558,GO:0010604,GO:0010605,GO:0010628,GO:0010629,GO:0012505,GO:0016020,GO:0019219,GO:0019222,GO:0030534,GO:0031090,GO:0031323,GO:0031324,GO:0031325,GO:0031326,GO:0031327,GO:0031328,GO:0031965,GO:0031967,GO:0031974,GO:0031975,GO:0031981,GO:0032501,GO:0032502,GO:0042802,GO:0042803,GO:0043226,GO:0043227,GO:0043229,GO:0043231,GO:0043233,GO:0043565,GO:0044212,GO:0044422,GO:0044424,GO:0044428,GO:0044444,GO:0044446,GO:0044464,GO:0045892,GO:0045893,GO:0045934,GO:0045935,GO:0045944,GO:0046907,GO:0046982,GO:0046983,GO:0048518,GO:0048519,GO:0048522,GO:0048523,GO:0048856,GO:0050789,GO:0050794,GO:0051169,GO:0051171,GO:0051172,GO:0051173,GO:0051179,GO:0051234,GO:0051252,GO:0051253,GO:0051254,GO:0051641,GO:0051649,GO:0060255,GO:0065007,GO:0070013,GO:0080090,GO:0097159,GO:0140110,GO:1901363,GO:1902679,GO:1902680,GO:1903506,GO:1903507,GO:1903508,GO:1990837,GO:2000112,GO:2000113,GO:2001141</t>
  </si>
  <si>
    <t>GO:0000139,GO:0001700,GO:0002009,GO:0002165,GO:0003674,GO:0003824,GO:0003924,GO:0005488,GO:0005515,GO:0005575,GO:0005622,GO:0005623,GO:0005737,GO:0005768,GO:0005794,GO:0005795,GO:0005801,GO:0005802,GO:0006810,GO:0006996,GO:0007030,GO:0007154,GO:0007165,GO:0007264,GO:0007265,GO:0007275,GO:0007390,GO:0007391,GO:0007444,GO:0007552,GO:0007560,GO:0008150,GO:0008258,GO:0009653,GO:0009790,GO:0009791,GO:0009792,GO:0009886,GO:0009887,GO:0009888,GO:0009987,GO:0010256,GO:0012505,GO:0016020,GO:0016043,GO:0016192,GO:0016331,GO:0016462,GO:0016787,GO:0016817,GO:0016818,GO:0017111,GO:0023052,GO:0031090,GO:0031410,GO:0031982,GO:0031984,GO:0031985,GO:0032482,GO:0032501,GO:0032502,GO:0035239,GO:0035295,GO:0035556,GO:0043226,GO:0043227,GO:0043229,GO:0043231,GO:0044422,GO:0044424,GO:0044431,GO:0044444,GO:0044446,GO:0044464,GO:0045202,GO:0046528,GO:0046529,GO:0048513,GO:0048563,GO:0048569,GO:0048598,GO:0048707,GO:0048729,GO:0048731,GO:0048856,GO:0050789,GO:0050794,GO:0050896,GO:0051179,GO:0051234,GO:0051716,GO:0060429,GO:0060562,GO:0065007,GO:0071840,GO:0097708,GO:0098588,GO:0098791</t>
  </si>
  <si>
    <t>GO:0000003,GO:0000079,GO:0000082,GO:0000086,GO:0000212,GO:0000226,GO:0000278,GO:0000280,GO:0000922,GO:0001556,GO:0001932,GO:0001934,GO:0002009,GO:0002165,GO:0003006,GO:0003674,GO:0003824,GO:0004721,GO:0004725,GO:0005488,GO:0005515,GO:0005575,GO:0005622,GO:0005623,GO:0005634,GO:0005654,GO:0005694,GO:0005737,GO:0005813,GO:0005815,GO:0005819,GO:0005829,GO:0005856,GO:0006464,GO:0006468,GO:0006470,GO:0006508,GO:0006793,GO:0006796,GO:0006807,GO:0006996,GO:0007010,GO:0007017,GO:0007030,GO:0007049,GO:0007051,GO:0007098,GO:0007099,GO:0007127,GO:0007143,GO:0007144,GO:0007275,GO:0007276,GO:0007281,GO:0007292,GO:0007346,GO:0007369,GO:0007399,GO:0007422,GO:0007424,GO:0007444,GO:0007488,GO:0007498,GO:0007552,GO:0007560,GO:0008138,GO:0008150,GO:0008152,GO:0008283,GO:0008284,GO:0008361,GO:0009314,GO:0009411,GO:0009416,GO:0009628,GO:0009653,GO:0009790,GO:0009791,GO:0009794,GO:0009886,GO:0009887,GO:0009888,GO:0009893,GO:0009987,GO:0009994,GO:0010256,GO:0010562,GO:0010564,GO:0010604,GO:0015630,GO:0016043,GO:0016310,GO:0016311,GO:0016579,GO:0016787,GO:0016788,GO:0016791,GO:0019220,GO:0019222,GO:0019538,GO:0019899,GO:0019900,GO:0019901,GO:0019953,GO:0021700,GO:0022402,GO:0022412,GO:0022414,GO:0022607,GO:0030154,GO:0031023,GO:0031323,GO:0031325,GO:0031399,GO:0031401,GO:0031974,GO:0031981,GO:0032268,GO:0032270,GO:0032465,GO:0032467,GO:0032501,GO:0032502,GO:0032504,GO:0032535,GO:0033674,GO:0034644,GO:0035239,GO:0035295,GO:0035335,GO:0036211,GO:0040019,GO:0042127,GO:0042325,GO:0042327,GO:0042578,GO:0043085,GO:0043170,GO:0043226,GO:0043227,GO:0043228,GO:0043229,GO:0043231,GO:0043232,GO:0043233,GO:0043412,GO:0043549,GO:0044085,GO:0044093,GO:0044237,GO:0044238,GO:0044260,GO:0044267,GO:0044422,GO:0044424,GO:0044428,GO:0044430,GO:0044444,GO:0044446,GO:0044464,GO:0044703,GO:0044770,GO:0044772,GO:0044839,GO:0044843,GO:0045786,GO:0045787,GO:0045792,GO:0045859,GO:0045860,GO:0045930,GO:0045931,GO:0045937,GO:0045977,GO:0045995,GO:0048285,GO:0048468,GO:0048469,GO:0048477,GO:0048513,GO:0048518,GO:0048519,GO:0048522,GO:0048523,GO:0048563,GO:0048569,GO:0048598,GO:0048599,GO:0048609,GO:0048707,GO:0048729,GO:0048731,GO:0048856,GO:0048869,GO:0050789,GO:0050790,GO:0050793,GO:0050794,GO:0050896,GO:0051087,GO:0051094,GO:0051171,GO:0051173,GO:0051174,GO:0051239,GO:0051240,GO:0051246,GO:0051247,GO:0051298,GO:0051302,GO:0051321,GO:0051338,GO:0051347,GO:0051704,GO:0051716,GO:0051726,GO:0051781,GO:0060255,GO:0060305,GO:0060429,GO:0060541,GO:0060562,GO:0061982,GO:0065007,GO:0065008,GO:0065009,GO:0070013,GO:0070646,GO:0070647,GO:0070925,GO:0071214,GO:0071478,GO:0071482,GO:0071695,GO:0071704,GO:0071840,GO:0071900,GO:0080090,GO:0090066,GO:0090068,GO:0098534,GO:0104004,GO:0140013,GO:0140096,GO:1901564,GO:1903046,GO:1903047,GO:1904029,GO:2000026</t>
  </si>
  <si>
    <t>GO:0003674,GO:0003824,GO:0008150,GO:0008152,GO:0015036,GO:0016491,GO:0016667,GO:0055114</t>
  </si>
  <si>
    <t>GO:0002262,GO:0002376,GO:0002520,GO:0003674,GO:0003779,GO:0005488,GO:0005515,GO:0005575,GO:0005622,GO:0005623,GO:0005634,GO:0005654,GO:0005737,GO:0005819,GO:0005826,GO:0005856,GO:0005886,GO:0005887,GO:0005938,GO:0006508,GO:0006511,GO:0006807,GO:0006996,GO:0007010,GO:0007155,GO:0007275,GO:0007346,GO:0008092,GO:0008150,GO:0008152,GO:0009056,GO:0009057,GO:0009987,GO:0010498,GO:0010941,GO:0015629,GO:0015630,GO:0016020,GO:0016021,GO:0016043,GO:0016363,GO:0019538,GO:0019941,GO:0022610,GO:0030097,GO:0030099,GO:0030154,GO:0030163,GO:0030218,GO:0030863,GO:0030864,GO:0031224,GO:0031226,GO:0031974,GO:0031981,GO:0032153,GO:0032155,GO:0032501,GO:0032502,GO:0032991,GO:0033032,GO:0033033,GO:0034101,GO:0034399,GO:0034657,GO:0042592,GO:0042981,GO:0043066,GO:0043067,GO:0043069,GO:0043161,GO:0043170,GO:0043226,GO:0043227,GO:0043228,GO:0043229,GO:0043231,GO:0043232,GO:0043233,GO:0043353,GO:0043632,GO:0044237,GO:0044238,GO:0044248,GO:0044257,GO:0044260,GO:0044265,GO:0044267,GO:0044422,GO:0044424,GO:0044425,GO:0044428,GO:0044430,GO:0044444,GO:0044446,GO:0044448,GO:0044459,GO:0044464,GO:0048468,GO:0048513,GO:0048519,GO:0048523,GO:0048534,GO:0048731,GO:0048821,GO:0048822,GO:0048856,GO:0048869,GO:0048872,GO:0050789,GO:0050794,GO:0051603,GO:0051726,GO:0060548,GO:0061515,GO:0065007,GO:0065008,GO:0070013,GO:0070938,GO:0071704,GO:0071840,GO:0071944,GO:0099568,GO:1901564,GO:1901565,GO:1901575</t>
  </si>
  <si>
    <t>GO:0000003,GO:0000375,GO:0000377,GO:0000398,GO:0000578,GO:0001654,GO:0001817,GO:0001818,GO:0001932,GO:0001933,GO:0001959,GO:0001960,GO:0002237,GO:0002682,GO:0002683,GO:0002831,GO:0002832,GO:0003002,GO:0003006,GO:0003407,GO:0003674,GO:0003676,GO:0003723,GO:0005488,GO:0005515,GO:0005575,GO:0005622,GO:0005623,GO:0005634,GO:0005654,GO:0005681,GO:0005737,GO:0005829,GO:0006139,GO:0006355,GO:0006396,GO:0006397,GO:0006725,GO:0006807,GO:0007275,GO:0007350,GO:0007351,GO:0007389,GO:0007423,GO:0007548,GO:0008150,GO:0008152,GO:0008380,GO:0008406,GO:0008595,GO:0009605,GO:0009607,GO:0009617,GO:0009790,GO:0009798,GO:0009880,GO:0009889,GO:0009892,GO:0009948,GO:0009950,GO:0009952,GO:0009953,GO:0009966,GO:0009968,GO:0009987,GO:0010033,GO:0010467,GO:0010468,GO:0010556,GO:0010563,GO:0010605,GO:0010646,GO:0010648,GO:0016070,GO:0016071,GO:0016604,GO:0016607,GO:0019219,GO:0019220,GO:0019222,GO:0022414,GO:0023051,GO:0023057,GO:0030111,GO:0030334,GO:0030335,GO:0031323,GO:0031324,GO:0031326,GO:0031347,GO:0031348,GO:0031399,GO:0031400,GO:0031664,GO:0031665,GO:0031974,GO:0031981,GO:0032088,GO:0032101,GO:0032102,GO:0032268,GO:0032269,GO:0032479,GO:0032480,GO:0032496,GO:0032501,GO:0032502,GO:0032648,GO:0032677,GO:0032680,GO:0032688,GO:0032717,GO:0032720,GO:0032879,GO:0032991,GO:0033993,GO:0034097,GO:0034121,GO:0034122,GO:0034612,GO:0034641,GO:0035282,GO:0040012,GO:0040017,GO:0040019,GO:0042221,GO:0042325,GO:0042326,GO:0043010,GO:0043170,GO:0043207,GO:0043226,GO:0043227,GO:0043229,GO:0043231,GO:0043233,GO:0043433,GO:0043900,GO:0043901,GO:0044092,GO:0044237,GO:0044238,GO:0044422,GO:0044424,GO:0044428,GO:0044444,GO:0044446,GO:0044451,GO:0044464,GO:0045088,GO:0045137,GO:0045824,GO:0045936,GO:0045995,GO:0046483,GO:0048513,GO:0048518,GO:0048519,GO:0048522,GO:0048523,GO:0048583,GO:0048585,GO:0048608,GO:0048731,GO:0048856,GO:0050776,GO:0050777,GO:0050789,GO:0050793,GO:0050794,GO:0050896,GO:0051090,GO:0051094,GO:0051171,GO:0051172,GO:0051174,GO:0051239,GO:0051240,GO:0051241,GO:0051246,GO:0051248,GO:0051252,GO:0051270,GO:0051272,GO:0051704,GO:0051707,GO:0051716,GO:0060041,GO:0060255,GO:0060338,GO:0060339,GO:0060759,GO:0060761,GO:0061458,GO:0065007,GO:0065009,GO:0070013,GO:0070555,GO:0070887,GO:0071013,GO:0071216,GO:0071219,GO:0071222,GO:0071310,GO:0071345,GO:0071347,GO:0071356,GO:0071396,GO:0071704,GO:0080090,GO:0080134,GO:0090304,GO:0097159,GO:1901360,GO:1901363,GO:1901700,GO:1901701,GO:1902494,GO:1903506,GO:1903555,GO:1903556,GO:1990904,GO:2000026,GO:2000112,GO:2000145,GO:2000147,GO:2001141</t>
  </si>
  <si>
    <t>GO:0000041,GO:0000139,GO:0000323,GO:0002376,GO:0002790,GO:0002791,GO:0002793,GO:0003674,GO:0005215,GO:0005385,GO:0005488,GO:0005515,GO:0005575,GO:0005622,GO:0005623,GO:0005737,GO:0005764,GO:0005765,GO:0005768,GO:0005770,GO:0005773,GO:0005774,GO:0005794,GO:0005886,GO:0005887,GO:0006810,GO:0006811,GO:0006812,GO:0006829,GO:0006873,GO:0006875,GO:0006882,GO:0006950,GO:0006952,GO:0006955,GO:0007154,GO:0007267,GO:0008021,GO:0008104,GO:0008150,GO:0008270,GO:0008324,GO:0009306,GO:0009636,GO:0009743,GO:0009746,GO:0009749,GO:0009914,GO:0009987,GO:0010008,GO:0010033,GO:0010035,GO:0010038,GO:0010043,GO:0010312,GO:0010646,GO:0010647,GO:0010817,GO:0012505,GO:0012506,GO:0015031,GO:0015075,GO:0015318,GO:0015562,GO:0015633,GO:0015833,GO:0016020,GO:0016021,GO:0016324,GO:0019725,GO:0022857,GO:0022883,GO:0022890,GO:0023051,GO:0023052,GO:0023056,GO:0023061,GO:0030001,GO:0030003,GO:0030072,GO:0030073,GO:0030133,GO:0030141,GO:0030658,GO:0030659,GO:0030667,GO:0030672,GO:0031090,GO:0031224,GO:0031226,GO:0031410,GO:0031982,GO:0031984,GO:0032024,GO:0032119,GO:0032879,GO:0032880,GO:0032940,GO:0033036,GO:0034097,GO:0034220,GO:0034284,GO:0034341,GO:0042221,GO:0042592,GO:0042802,GO:0042803,GO:0042886,GO:0042995,GO:0043005,GO:0043167,GO:0043169,GO:0043226,GO:0043227,GO:0043229,GO:0043231,GO:0044422,GO:0044424,GO:0044425,GO:0044431,GO:0044433,GO:0044437,GO:0044440,GO:0044444,GO:0044446,GO:0044456,GO:0044459,GO:0044464,GO:0044840,GO:0044841,GO:0045087,GO:0045177,GO:0045184,GO:0045202,GO:0046583,GO:0046872,GO:0046873,GO:0046879,GO:0046883,GO:0046887,GO:0046903,GO:0046914,GO:0046915,GO:0046916,GO:0046983,GO:0048518,GO:0048522,GO:0048878,GO:0050708,GO:0050714,GO:0050789,GO:0050794,GO:0050796,GO:0050801,GO:0050896,GO:0051046,GO:0051047,GO:0051049,GO:0051050,GO:0051179,GO:0051222,GO:0051223,GO:0051234,GO:0051235,GO:0051238,GO:0051716,GO:0055065,GO:0055069,GO:0055076,GO:0055080,GO:0055082,GO:0055085,GO:0060627,GO:0061088,GO:0061090,GO:0065007,GO:0065008,GO:0070201,GO:0070382,GO:0070555,GO:0070838,GO:0070887,GO:0071241,GO:0071248,GO:0071294,GO:0071577,GO:0071702,GO:0071705,GO:0071944,GO:0072503,GO:0072507,GO:0072509,GO:0072511,GO:0090087,GO:0090276,GO:0090277,GO:0097458,GO:0097501,GO:0097708,GO:0098588,GO:0098590,GO:0098655,GO:0098660,GO:0098662,GO:0098754,GO:0098771,GO:0098791,GO:0098793,GO:0098805,GO:0098852,GO:0099501,GO:0099503,GO:0120025,GO:1901700,GO:1903530,GO:1903532,GO:1904951,GO:1990359</t>
  </si>
  <si>
    <t>GO:0000003,GO:0000018,GO:0000278,GO:0002376,GO:0002520,GO:0003006,GO:0003674,GO:0005048,GO:0005215,GO:0005488,GO:0005515,GO:0005575,GO:0005622,GO:0005623,GO:0005634,GO:0005635,GO:0005643,GO:0005654,GO:0005737,GO:0005829,GO:0006139,GO:0006259,GO:0006606,GO:0006607,GO:0006725,GO:0006807,GO:0006810,GO:0006886,GO:0006913,GO:0006996,GO:0006997,GO:0006998,GO:0007049,GO:0007084,GO:0007275,GO:0007276,GO:0007281,GO:0007283,GO:0007286,GO:0007291,GO:0007292,GO:0007293,GO:0007300,GO:0007301,GO:0007349,GO:0008104,GO:0008134,GO:0008139,GO:0008150,GO:0008152,GO:0008565,GO:0009605,GO:0009628,GO:0009629,GO:0009653,GO:0009790,GO:0009792,GO:0009987,GO:0010256,GO:0010494,GO:0012505,GO:0015031,GO:0015833,GO:0016032,GO:0016043,GO:0017038,GO:0019048,GO:0019054,GO:0019219,GO:0019222,GO:0019899,GO:0019953,GO:0022402,GO:0022412,GO:0022414,GO:0030154,GO:0030725,GO:0031323,GO:0031468,GO:0031967,GO:0031974,GO:0031975,GO:0031981,GO:0032501,GO:0032502,GO:0032504,GO:0032991,GO:0033036,GO:0033218,GO:0033365,GO:0034504,GO:0034613,GO:0034641,GO:0035770,GO:0035821,GO:0036464,GO:0040011,GO:0042277,GO:0042330,GO:0042332,GO:0042826,GO:0042886,GO:0043062,GO:0043063,GO:0043170,GO:0043226,GO:0043227,GO:0043228,GO:0043229,GO:0043231,GO:0043232,GO:0043233,GO:0044003,GO:0044068,GO:0044237,GO:0044238,GO:0044260,GO:0044403,GO:0044419,GO:0044422,GO:0044424,GO:0044428,GO:0044444,GO:0044446,GO:0044464,GO:0044703,GO:0045184,GO:0046483,GO:0046907,GO:0048232,GO:0048468,GO:0048477,GO:0048513,GO:0048515,GO:0048534,GO:0048542,GO:0048609,GO:0048646,GO:0048731,GO:0048732,GO:0048856,GO:0048869,GO:0050789,GO:0050794,GO:0050896,GO:0051052,GO:0051169,GO:0051170,GO:0051171,GO:0051179,GO:0051234,GO:0051641,GO:0051649,GO:0051701,GO:0051704,GO:0051817,GO:0051983,GO:0060255,GO:0061024,GO:0065007,GO:0070013,GO:0070491,GO:0070727,GO:0071702,GO:0071704,GO:0071705,GO:0071840,GO:0072594,GO:0080090,GO:0090304,GO:1901360,GO:1903047,GO:1990904</t>
  </si>
  <si>
    <t>GO:0000003,GO:0000902,GO:0000904,GO:0001501,GO:0001568,GO:0001654,GO:0001655,GO:0001656,GO:0001657,GO:0001658,GO:0001704,GO:0001707,GO:0001708,GO:0001710,GO:0001744,GO:0001745,GO:0001746,GO:0001751,GO:0001754,GO:0001763,GO:0001822,GO:0001823,GO:0001944,GO:0002009,GO:0002064,GO:0002065,GO:0002066,GO:0002164,GO:0002165,GO:0002376,GO:0003006,GO:0003007,GO:0003008,GO:0003151,GO:0003156,GO:0003264,GO:0003266,GO:0003674,GO:0003676,GO:0003712,GO:0003713,GO:0003723,GO:0003824,GO:0004721,GO:0004725,GO:0005488,GO:0005515,GO:0005575,GO:0005622,GO:0005623,GO:0005634,GO:0005654,GO:0005737,GO:0005829,GO:0006139,GO:0006259,GO:0006281,GO:0006282,GO:0006302,GO:0006325,GO:0006351,GO:0006355,GO:0006357,GO:0006464,GO:0006470,GO:0006725,GO:0006793,GO:0006796,GO:0006807,GO:0006928,GO:0006935,GO:0006950,GO:0006952,GO:0006955,GO:0006974,GO:0006996,GO:0007275,GO:0007276,GO:0007280,GO:0007281,GO:0007283,GO:0007292,GO:0007369,GO:0007389,GO:0007399,GO:0007409,GO:0007411,GO:0007417,GO:0007419,GO:0007423,GO:0007431,GO:0007435,GO:0007444,GO:0007455,GO:0007498,GO:0007501,GO:0007507,GO:0007525,GO:0007526,GO:0007548,GO:0007552,GO:0007560,GO:0007600,GO:0007601,GO:0007605,GO:0008134,GO:0008150,GO:0008152,GO:0008284,GO:0008354,GO:0008406,GO:0008584,GO:0009058,GO:0009059,GO:0009314,GO:0009416,GO:0009605,GO:0009628,GO:0009653,GO:0009790,GO:0009791,GO:0009792,GO:0009886,GO:0009887,GO:0009888,GO:0009889,GO:0009891,GO:0009893,GO:0009966,GO:0009968,GO:0009987,GO:0009996,GO:0010212,GO:0010453,GO:0010454,GO:0010467,GO:0010468,GO:0010556,GO:0010557,GO:0010604,GO:0010628,GO:0010646,GO:0010648,GO:0010941,GO:0014706,GO:0016043,GO:0016070,GO:0016311,GO:0016477,GO:0016569,GO:0016570,GO:0016576,GO:0016604,GO:0016787,GO:0016788,GO:0016791,GO:0016925,GO:0018130,GO:0018193,GO:0018205,GO:0019219,GO:0019222,GO:0019438,GO:0019538,GO:0019953,GO:0022008,GO:0022412,GO:0022414,GO:0022603,GO:0022612,GO:0023051,GO:0023057,GO:0030030,GO:0030154,GO:0030182,GO:0030707,GO:0030855,GO:0030946,GO:0031175,GO:0031323,GO:0031325,GO:0031326,GO:0031328,GO:0031974,GO:0031981,GO:0032446,GO:0032501,GO:0032502,GO:0032504,GO:0032774,GO:0032989,GO:0032990,GO:0032991,GO:0032993,GO:0033554,GO:0034641,GO:0034645,GO:0034654,GO:0035214,GO:0035239,GO:0035272,GO:0035295,GO:0035335,GO:0035904,GO:0035909,GO:0036211,GO:0040011,GO:0042051,GO:0042127,GO:0042221,GO:0042330,GO:0042461,GO:0042462,GO:0042471,GO:0042472,GO:0042473,GO:0042474,GO:0042578,GO:0042659,GO:0042675,GO:0042981,GO:0043009,GO:0043066,GO:0043067,GO:0043069,GO:0043170,GO:0043226,GO:0043227,GO:0043229,GO:0043231,GO:0043233,GO:0043412,GO:0043473,GO:0043583,GO:0044237,GO:0044238,GO:0044249,GO:0044260,GO:0044267,GO:0044271,GO:0044422,GO:0044424,GO:0044428,GO:0044444,GO:0044446,GO:0044451,GO:0044464,GO:0044703,GO:0045087,GO:0045137,GO:0045165,GO:0045595,GO:0045596,GO:0045664,GO:0045739,GO:0045893,GO:0045935,GO:0045944,GO:0046483,GO:0046530,GO:0046546,GO:0046661,GO:0048066,GO:0048232,GO:0048332,GO:0048333,GO:0048468,GO:0048477,GO:0048513,GO:0048514,GO:0048518,GO:0048519,GO:0048522,GO:0048523,GO:0048562,GO:0048563,GO:0048568,GO:0048569,GO:0048583,GO:0048584,GO:0048585,GO:0048592,GO:0048598,GO:0048608,GO:0048609,GO:0048646,GO:0048663,GO:0048665,GO:0048666,GO:0048667,GO:0048699,GO:0048704,GO:0048705,GO:0048706,GO:0048707,GO:0048729,GO:0048731,GO:0048732,GO:0048749,GO:0048752,GO:0048754,GO:0048812,GO:0048839,GO:0048844,GO:0048856,GO:0048858,GO:0048869,GO:0048870,GO:0050678,GO:0050679,GO:0050767,GO:0050789,GO:0050793,GO:0050794,GO:0050877,GO:0050896,GO:0050931,GO:0050953,GO:0050954,GO:0051052,GO:0051054,GO:0051093,GO:0051171,GO:0051173,GO:0051179,GO:0051239,GO:0051252,GO:0051254,GO:0051276,GO:0051674,GO:0051704,GO:0051716,GO:0051960,GO:0055034,GO:0060037,GO:0060255,GO:0060284,GO:0060429,GO:0060537,GO:0060548,GO:0060562,GO:0060675,GO:0060788,GO:0060795,GO:0060840,GO:0060872,GO:0060993,GO:0061061,GO:0061138,GO:0061326,GO:0061333,GO:0061458,GO:0061564,GO:0065007,GO:0070013,GO:0070285,GO:0070647,GO:0071599,GO:0071600,GO:0071696,GO:0071697,GO:0071704,GO:0071840,GO:0072001,GO:0072006,GO:0072009,GO:0072028,GO:0072073,GO:0072078,GO:0072080,GO:0072088,GO:0072163,GO:0072164,GO:0072171,GO:0072358,GO:0072359,GO:0072499,GO:0072513,GO:0080090,GO:0080134,GO:0080135,GO:0090102,GO:0090103,GO:0090304,GO:0090596,GO:0097159,GO:0097485,GO:0097659,GO:0120036,GO:0120039,GO:0140096,GO:0140110,GO:1901099,GO:1901360,GO:1901362,GO:1901363,GO:1901564,GO:1901576,GO:1902680,GO:1903506,GO:1903508,GO:2000026,GO:2000027,GO:2000112,GO:2000136,GO:2000826,GO:2001020,GO:2001022,GO:2001141,GO:2001233,GO:2001234,GO:2001236,GO:2001237,GO:2001239,GO:2001240</t>
  </si>
  <si>
    <t>GO:0000226,GO:0001101,GO:0001539,GO:0001578,GO:0003674,GO:0005488,GO:0005515,GO:0005575,GO:0005622,GO:0005623,GO:0005737,GO:0005815,GO:0005829,GO:0005856,GO:0005929,GO:0006928,GO:0006996,GO:0007010,GO:0007017,GO:0008150,GO:0008157,GO:0009987,GO:0010033,GO:0015630,GO:0016043,GO:0019899,GO:0019902,GO:0019903,GO:0022607,GO:0030030,GO:0030031,GO:0032526,GO:0033993,GO:0034622,GO:0035082,GO:0036064,GO:0040011,GO:0042221,GO:0042995,GO:0043226,GO:0043228,GO:0043229,GO:0043232,GO:0043933,GO:0044085,GO:0044422,GO:0044424,GO:0044430,GO:0044441,GO:0044444,GO:0044446,GO:0044463,GO:0044464,GO:0044782,GO:0048870,GO:0050896,GO:0051179,GO:0051674,GO:0060271,GO:0060285,GO:0065003,GO:0070286,GO:0070925,GO:0071840,GO:0120025,GO:0120031,GO:0120036,GO:0120038,GO:1901700</t>
  </si>
  <si>
    <t>GO:0003674,GO:0003824,GO:0004129,GO:0005215,GO:0005575,GO:0005622,GO:0005623,GO:0005737,GO:0005739,GO:0005740,GO:0005743,GO:0005746,GO:0005751,GO:0006091,GO:0006119,GO:0006123,GO:0006139,GO:0006163,GO:0006164,GO:0006725,GO:0006753,GO:0006754,GO:0006793,GO:0006796,GO:0006807,GO:0006810,GO:0006811,GO:0006812,GO:0006839,GO:0007585,GO:0008150,GO:0008152,GO:0008324,GO:0009055,GO:0009058,GO:0009060,GO:0009117,GO:0009123,GO:0009124,GO:0009126,GO:0009127,GO:0009141,GO:0009142,GO:0009144,GO:0009145,GO:0009150,GO:0009152,GO:0009156,GO:0009161,GO:0009165,GO:0009167,GO:0009168,GO:0009199,GO:0009201,GO:0009205,GO:0009206,GO:0009259,GO:0009260,GO:0009987,GO:0015002,GO:0015075,GO:0015077,GO:0015078,GO:0015318,GO:0015672,GO:0015980,GO:0015985,GO:0015986,GO:0016020,GO:0016310,GO:0016491,GO:0016675,GO:0016676,GO:0017144,GO:0018130,GO:0019438,GO:0019637,GO:0019646,GO:0019693,GO:0019866,GO:0022857,GO:0022890,GO:0022900,GO:0022904,GO:0031090,GO:0031966,GO:0031967,GO:0031975,GO:0032501,GO:0032991,GO:0034220,GO:0034641,GO:0034654,GO:0042773,GO:0042775,GO:0042776,GO:0043226,GO:0043227,GO:0043229,GO:0043231,GO:0044237,GO:0044238,GO:0044249,GO:0044271,GO:0044281,GO:0044422,GO:0044424,GO:0044425,GO:0044429,GO:0044444,GO:0044446,GO:0044455,GO:0044464,GO:0045277,GO:0045333,GO:0046034,GO:0046390,GO:0046483,GO:0046907,GO:0051179,GO:0051234,GO:0051641,GO:0051649,GO:0055085,GO:0055086,GO:0055114,GO:0070069,GO:0070469,GO:0071704,GO:0072521,GO:0072522,GO:0090407,GO:0098655,GO:0098660,GO:0098662,GO:0098796,GO:0098798,GO:0098800,GO:0098803,GO:1901135,GO:1901137,GO:1901293,GO:1901360,GO:1901362,GO:1901564,GO:1901566,GO:1901576,GO:1902600,GO:1990542</t>
  </si>
  <si>
    <t>GO:0001664,GO:0001932,GO:0001934,GO:0003674,GO:0005102,GO:0005179,GO:0005184,GO:0005488,GO:0005515,GO:0005575,GO:0005576,GO:0005615,GO:0005623,GO:0006109,GO:0007154,GO:0007165,GO:0007186,GO:0007218,GO:0007275,GO:0007568,GO:0007610,GO:0007623,GO:0007631,GO:0008150,GO:0008340,GO:0008343,GO:0008361,GO:0009893,GO:0009966,GO:0009967,GO:0009987,GO:0010259,GO:0010469,GO:0010562,GO:0010604,GO:0010646,GO:0010647,GO:0010675,GO:0010906,GO:0016043,GO:0019220,GO:0019222,GO:0023051,GO:0023052,GO:0023056,GO:0030424,GO:0030534,GO:0030536,GO:0030537,GO:0030545,GO:0031323,GO:0031325,GO:0031399,GO:0031401,GO:0032095,GO:0032101,GO:0032104,GO:0032107,GO:0032268,GO:0032270,GO:0032501,GO:0032502,GO:0032535,GO:0035264,GO:0036477,GO:0040007,GO:0040008,GO:0040014,GO:0040018,GO:0042325,GO:0042327,GO:0042995,GO:0043005,GO:0043025,GO:0043408,GO:0043410,GO:0044297,GO:0044421,GO:0044464,GO:0045793,GO:0045927,GO:0045937,GO:0048018,GO:0048511,GO:0048518,GO:0048522,GO:0048583,GO:0048584,GO:0048589,GO:0048638,GO:0048639,GO:0048856,GO:0050789,GO:0050793,GO:0050794,GO:0050896,GO:0051094,GO:0051171,GO:0051173,GO:0051174,GO:0051239,GO:0051240,GO:0051246,GO:0051247,GO:0051716,GO:0060255,GO:0062012,GO:0065007,GO:0065008,GO:0065009,GO:0070372,GO:0070374,GO:0071840,GO:0071855,GO:0080090,GO:0090062,GO:0090066,GO:0097458,GO:0098772,GO:0120025,GO:1902531,GO:1902533</t>
  </si>
  <si>
    <t>GO:0000060,GO:0000082,GO:0000228,GO:0000278,GO:0000428,GO:0000723,GO:0003674,GO:0003824,GO:0003887,GO:0005488,GO:0005515,GO:0005575,GO:0005622,GO:0005623,GO:0005634,GO:0005635,GO:0005654,GO:0005657,GO:0005658,GO:0005694,GO:0005737,GO:0005829,GO:0006139,GO:0006259,GO:0006260,GO:0006261,GO:0006270,GO:0006606,GO:0006725,GO:0006807,GO:0006810,GO:0006886,GO:0006913,GO:0006996,GO:0007049,GO:0008104,GO:0008150,GO:0008152,GO:0009058,GO:0009059,GO:0009987,GO:0012505,GO:0015031,GO:0015833,GO:0016043,GO:0016740,GO:0016772,GO:0016779,GO:0017038,GO:0018130,GO:0019438,GO:0019725,GO:0022402,GO:0030880,GO:0030894,GO:0031967,GO:0031974,GO:0031975,GO:0031981,GO:0032200,GO:0032201,GO:0032991,GO:0032993,GO:0033036,GO:0033260,GO:0033365,GO:0034061,GO:0034504,GO:0034613,GO:0034641,GO:0034645,GO:0034654,GO:0042592,GO:0042886,GO:0043170,GO:0043226,GO:0043227,GO:0043228,GO:0043229,GO:0043231,GO:0043232,GO:0043233,GO:0043596,GO:0043601,GO:0044237,GO:0044238,GO:0044249,GO:0044260,GO:0044271,GO:0044422,GO:0044424,GO:0044427,GO:0044428,GO:0044444,GO:0044446,GO:0044454,GO:0044464,GO:0044770,GO:0044772,GO:0044786,GO:0044843,GO:0045184,GO:0046483,GO:0046907,GO:0046982,GO:0046983,GO:0051169,GO:0051170,GO:0051179,GO:0051234,GO:0051276,GO:0051641,GO:0051649,GO:0055029,GO:0060249,GO:0061695,GO:0065007,GO:0065008,GO:0070013,GO:0070727,GO:0071702,GO:0071704,GO:0071705,GO:0071840,GO:0071897,GO:0072594,GO:0090304,GO:0140097,GO:1901360,GO:1901362,GO:1901576,GO:1902494,GO:1903047,GO:1990234</t>
  </si>
  <si>
    <t>GO:0000003,GO:0000122,GO:0000338,GO:0000715,GO:0002009,GO:0003006,GO:0003674,GO:0003712,GO:0003714,GO:0005102,GO:0005488,GO:0005515,GO:0005575,GO:0005622,GO:0005623,GO:0005634,GO:0005654,GO:0005667,GO:0005737,GO:0005829,GO:0006139,GO:0006259,GO:0006281,GO:0006283,GO:0006289,GO:0006351,GO:0006355,GO:0006357,GO:0006366,GO:0006464,GO:0006508,GO:0006725,GO:0006807,GO:0006950,GO:0006974,GO:0006996,GO:0007154,GO:0007165,GO:0007275,GO:0007276,GO:0007281,GO:0007282,GO:0007283,GO:0007292,GO:0007293,GO:0007399,GO:0007517,GO:0007519,GO:0008134,GO:0008150,GO:0008152,GO:0008180,GO:0008230,GO:0008231,GO:0008283,GO:0008356,GO:0009058,GO:0009059,GO:0009653,GO:0009888,GO:0009889,GO:0009890,GO:0009892,GO:0009987,GO:0010467,GO:0010468,GO:0010556,GO:0010558,GO:0010605,GO:0010629,GO:0014706,GO:0016043,GO:0016070,GO:0016333,GO:0016922,GO:0018130,GO:0019219,GO:0019222,GO:0019438,GO:0019538,GO:0019827,GO:0019953,GO:0022008,GO:0022412,GO:0022414,GO:0023052,GO:0030154,GO:0030182,GO:0030718,GO:0030727,GO:0031323,GO:0031324,GO:0031326,GO:0031327,GO:0031647,GO:0031974,GO:0031981,GO:0032501,GO:0032502,GO:0032504,GO:0032774,GO:0032991,GO:0033554,GO:0034641,GO:0034645,GO:0034654,GO:0035257,GO:0035914,GO:0036099,GO:0036211,GO:0042802,GO:0042803,GO:0043170,GO:0043226,GO:0043227,GO:0043229,GO:0043231,GO:0043233,GO:0043235,GO:0043412,GO:0043687,GO:0044237,GO:0044238,GO:0044249,GO:0044260,GO:0044267,GO:0044271,GO:0044422,GO:0044424,GO:0044428,GO:0044444,GO:0044446,GO:0044464,GO:0044703,GO:0044798,GO:0045892,GO:0045934,GO:0046483,GO:0046983,GO:0048134,GO:0048135,GO:0048138,GO:0048140,GO:0048142,GO:0048232,GO:0048468,GO:0048477,GO:0048513,GO:0048519,GO:0048523,GO:0048609,GO:0048646,GO:0048699,GO:0048729,GO:0048731,GO:0048856,GO:0048869,GO:0050789,GO:0050794,GO:0050821,GO:0050896,GO:0051171,GO:0051172,GO:0051252,GO:0051253,GO:0051276,GO:0051301,GO:0051427,GO:0051704,GO:0051716,GO:0060255,GO:0060429,GO:0060537,GO:0060538,GO:0061061,GO:0065007,GO:0065008,GO:0070013,GO:0070646,GO:0070647,GO:0071704,GO:0071840,GO:0080090,GO:0090304,GO:0090575,GO:0097659,GO:0098727,GO:0140110,GO:1901360,GO:1901362,GO:1901564,GO:1901576,GO:1902679,GO:1903506,GO:1903507,GO:2000112,GO:2000113,GO:2001141</t>
  </si>
  <si>
    <t>GO:0000138,GO:0001558,GO:0003674,GO:0005488,GO:0005515,GO:0005575,GO:0005622,GO:0005623,GO:0005737,GO:0005794,GO:0005795,GO:0005802,GO:0005829,GO:0006810,GO:0006892,GO:0006893,GO:0007275,GO:0007399,GO:0008104,GO:0008150,GO:0008361,GO:0009987,GO:0010720,GO:0010769,GO:0010770,GO:0010975,GO:0010976,GO:0012505,GO:0015031,GO:0015833,GO:0016043,GO:0016192,GO:0017016,GO:0017137,GO:0019899,GO:0022008,GO:0022603,GO:0022604,GO:0030154,GO:0030306,GO:0030307,GO:0030516,GO:0031267,GO:0031344,GO:0031346,GO:0031984,GO:0031985,GO:0032501,GO:0032502,GO:0032535,GO:0033036,GO:0034613,GO:0040008,GO:0042802,GO:0042803,GO:0042886,GO:0043001,GO:0043226,GO:0043227,GO:0043229,GO:0043231,GO:0044422,GO:0044424,GO:0044431,GO:0044444,GO:0044446,GO:0044464,GO:0045184,GO:0045595,GO:0045597,GO:0045664,GO:0045666,GO:0045773,GO:0045927,GO:0046983,GO:0048193,GO:0048518,GO:0048522,GO:0048638,GO:0048639,GO:0048699,GO:0048731,GO:0048856,GO:0048869,GO:0050767,GO:0050769,GO:0050770,GO:0050772,GO:0050789,GO:0050793,GO:0050794,GO:0051020,GO:0051094,GO:0051128,GO:0051130,GO:0051179,GO:0051234,GO:0051239,GO:0051240,GO:0051641,GO:0051960,GO:0051962,GO:0060284,GO:0061387,GO:0061951,GO:0065007,GO:0065008,GO:0070727,GO:0071702,GO:0071705,GO:0071840,GO:0072657,GO:0072659,GO:0090066,GO:0090150,GO:0098791,GO:0098876,GO:0120035,GO:1990778,GO:2000026</t>
  </si>
  <si>
    <t>GO:0003674,GO:0003824,GO:0005488,GO:0005515,GO:0005575,GO:0005622,GO:0005623,GO:0005737,GO:0005829,GO:0006464,GO:0006486,GO:0006487,GO:0006807,GO:0008150,GO:0008152,GO:0008768,GO:0009058,GO:0009059,GO:0009100,GO:0009101,GO:0009987,GO:0016462,GO:0016787,GO:0016817,GO:0016818,GO:0018193,GO:0018196,GO:0018279,GO:0019538,GO:0034645,GO:0036211,GO:0042802,GO:0043170,GO:0043412,GO:0043413,GO:0044237,GO:0044238,GO:0044249,GO:0044260,GO:0044267,GO:0044424,GO:0044444,GO:0044464,GO:0047631,GO:0070085,GO:0071704,GO:1901135,GO:1901137,GO:1901564,GO:1901566,GO:1901576</t>
  </si>
  <si>
    <t>GO:0000003,GO:0000166,GO:0001932,GO:0001933,GO:0001934,GO:0002791,GO:0002792,GO:0003006,GO:0003008,GO:0003013,GO:0003018,GO:0003674,GO:0003824,GO:0004420,GO:0005488,GO:0005515,GO:0005575,GO:0005622,GO:0005623,GO:0005737,GO:0005777,GO:0005778,GO:0005783,GO:0005789,GO:0006066,GO:0006469,GO:0006629,GO:0006644,GO:0006694,GO:0006695,GO:0006720,GO:0006721,GO:0006732,GO:0006733,GO:0006743,GO:0006793,GO:0006796,GO:0006928,GO:0006935,GO:0007275,GO:0007276,GO:0007280,GO:0007507,GO:0007548,GO:0007568,GO:0007584,GO:0007591,GO:0007610,GO:0007611,GO:0007612,GO:0007626,GO:0007632,GO:0008015,GO:0008150,GO:0008152,GO:0008202,GO:0008203,GO:0008284,GO:0008299,GO:0008306,GO:0008354,GO:0008406,GO:0008542,GO:0008610,GO:0008654,GO:0009058,GO:0009314,GO:0009416,GO:0009605,GO:0009628,GO:0009636,GO:0009790,GO:0009888,GO:0009889,GO:0009892,GO:0009893,GO:0009966,GO:0009967,GO:0009968,GO:0009987,GO:0009991,GO:0010033,GO:0010142,GO:0010562,GO:0010563,GO:0010604,GO:0010605,GO:0010646,GO:0010647,GO:0010648,GO:0010656,GO:0010660,GO:0010661,GO:0010662,GO:0010663,GO:0010664,GO:0010665,GO:0010666,GO:0010817,GO:0010941,GO:0010942,GO:0012505,GO:0016020,GO:0016043,GO:0016114,GO:0016125,GO:0016126,GO:0016202,GO:0016477,GO:0016491,GO:0016614,GO:0016616,GO:0018990,GO:0019216,GO:0019218,GO:0019220,GO:0019222,GO:0019637,GO:0019899,GO:0019902,GO:0019903,GO:0019953,GO:0022404,GO:0022412,GO:0022414,GO:0022607,GO:0023051,GO:0023056,GO:0023057,GO:0030154,GO:0031090,GO:0031323,GO:0031324,GO:0031325,GO:0031399,GO:0031400,GO:0031401,GO:0031667,GO:0031903,GO:0031984,GO:0032101,GO:0032102,GO:0032268,GO:0032269,GO:0032270,GO:0032501,GO:0032502,GO:0032504,GO:0032872,GO:0032874,GO:0032879,GO:0032880,GO:0033673,GO:0035050,GO:0035150,GO:0035232,GO:0035295,GO:0035296,GO:0036094,GO:0040011,GO:0042127,GO:0042175,GO:0042180,GO:0042221,GO:0042282,GO:0042303,GO:0042325,GO:0042326,GO:0042327,GO:0042330,GO:0042493,GO:0042579,GO:0042802,GO:0042803,GO:0042981,GO:0043065,GO:0043066,GO:0043067,GO:0043068,GO:0043069,GO:0043086,GO:0043167,GO:0043168,GO:0043226,GO:0043227,GO:0043229,GO:0043231,GO:0043405,GO:0043407,GO:0043408,GO:0043409,GO:0043410,GO:0043549,GO:0043933,GO:0044085,GO:0044092,GO:0044237,GO:0044238,GO:0044249,GO:0044255,GO:0044281,GO:0044283,GO:0044422,GO:0044424,GO:0044425,GO:0044432,GO:0044438,GO:0044439,GO:0044444,GO:0044446,GO:0044464,GO:0044703,GO:0045137,GO:0045337,GO:0045338,GO:0045445,GO:0045471,GO:0045540,GO:0045844,GO:0045859,GO:0045936,GO:0045937,GO:0046165,GO:0046676,GO:0046677,GO:0046883,GO:0046888,GO:0046890,GO:0046983,GO:0048037,GO:0048513,GO:0048518,GO:0048519,GO:0048522,GO:0048523,GO:0048568,GO:0048583,GO:0048584,GO:0048585,GO:0048608,GO:0048609,GO:0048634,GO:0048636,GO:0048641,GO:0048643,GO:0048660,GO:0048661,GO:0048731,GO:0048856,GO:0048869,GO:0048870,GO:0050661,GO:0050662,GO:0050708,GO:0050709,GO:0050789,GO:0050790,GO:0050793,GO:0050794,GO:0050796,GO:0050810,GO:0050877,GO:0050880,GO:0050890,GO:0050896,GO:0050918,GO:0051046,GO:0051048,GO:0051049,GO:0051051,GO:0051094,GO:0051171,GO:0051172,GO:0051173,GO:0051174,GO:0051179,GO:0051186,GO:0051223,GO:0051224,GO:0051239,GO:0051240,GO:0051246,GO:0051247,GO:0051248,GO:0051259,GO:0051262,GO:0051338,GO:0051348,GO:0051674,GO:0051704,GO:0051716,GO:0051721,GO:0055114,GO:0060255,GO:0060326,GO:0060341,GO:0060429,GO:0060548,GO:0061041,GO:0061045,GO:0061061,GO:0061178,GO:0061179,GO:0061458,GO:0062012,GO:0065003,GO:0065007,GO:0065008,GO:0065009,GO:0070201,GO:0070302,GO:0070304,GO:0070372,GO:0070374,GO:0070402,GO:0070887,GO:0071704,GO:0071840,GO:0071900,GO:0071901,GO:0072359,GO:0080090,GO:0080134,GO:0080135,GO:0090066,GO:0090087,GO:0090181,GO:0090276,GO:0090278,GO:0090407,GO:0097159,GO:0097305,GO:0097746,GO:0097756,GO:0098588,GO:0098805,GO:0098827,GO:0106118,GO:1901265,GO:1901360,GO:1901362,GO:1901363,GO:1901576,GO:1901615,GO:1901617,GO:1901661,GO:1901700,GO:1901861,GO:1901863,GO:1902531,GO:1902532,GO:1902533,GO:1902652,GO:1902653,GO:1902767,GO:1902930,GO:1903034,GO:1903035,GO:1903530,GO:1903531,GO:1904950,GO:2000026</t>
  </si>
  <si>
    <t>GO:0000003,GO:0000226,GO:0000278,GO:0000339,GO:0000340,GO:0000381,GO:0000902,GO:0000904,GO:0001505,GO:0001541,GO:0001578,GO:0001709,GO:0001932,GO:0001934,GO:0002052,GO:0002090,GO:0002091,GO:0002092,GO:0002151,GO:0003002,GO:0003006,GO:0003008,GO:0003674,GO:0003676,GO:0003682,GO:0003723,GO:0003725,GO:0003727,GO:0003729,GO:0003730,GO:0005488,GO:0005515,GO:0005575,GO:0005622,GO:0005623,GO:0005634,GO:0005654,GO:0005694,GO:0005730,GO:0005737,GO:0005783,GO:0005790,GO:0005791,GO:0005829,GO:0005840,GO:0005844,GO:0005845,GO:0005886,GO:0006323,GO:0006325,GO:0006333,GO:0006338,GO:0006403,GO:0006417,GO:0006446,GO:0006810,GO:0006900,GO:0006915,GO:0006928,GO:0006935,GO:0006950,GO:0006974,GO:0006996,GO:0007010,GO:0007017,GO:0007018,GO:0007049,GO:0007154,GO:0007165,GO:0007166,GO:0007215,GO:0007275,GO:0007276,GO:0007277,GO:0007279,GO:0007281,GO:0007283,GO:0007286,GO:0007288,GO:0007292,GO:0007293,GO:0007294,GO:0007308,GO:0007309,GO:0007310,GO:0007346,GO:0007349,GO:0007389,GO:0007399,GO:0007409,GO:0007411,GO:0007413,GO:0007416,GO:0007417,GO:0007420,GO:0007517,GO:0007528,GO:0007548,GO:0007600,GO:0007610,GO:0007611,GO:0007612,GO:0007613,GO:0007614,GO:0007616,GO:0007617,GO:0007618,GO:0007619,GO:0007622,GO:0007623,GO:0007625,GO:0007626,GO:0007635,GO:0008017,GO:0008037,GO:0008038,GO:0008049,GO:0008088,GO:0008089,GO:0008092,GO:0008150,GO:0008187,GO:0008219,GO:0008266,GO:0008283,GO:0008284,GO:0008306,GO:0008344,GO:0008345,GO:0008355,GO:0008406,GO:0008582,GO:0008585,GO:0009314,GO:0009410,GO:0009411,GO:0009416,GO:0009581,GO:0009582,GO:0009605,GO:0009607,GO:0009612,GO:0009615,GO:0009628,GO:0009653,GO:0009719,GO:0009725,GO:0009790,GO:0009794,GO:0009798,GO:0009889,GO:0009890,GO:0009891,GO:0009892,GO:0009893,GO:0009894,GO:0009895,GO:0009896,GO:0009950,GO:0009953,GO:0009966,GO:0009968,GO:0009987,GO:0009994,GO:0010033,GO:0010035,GO:0010038,GO:0010243,GO:0010369,GO:0010468,GO:0010494,GO:0010556,GO:0010557,GO:0010558,GO:0010562,GO:0010604,GO:0010605,GO:0010608,GO:0010628,GO:0010629,GO:0010638,GO:0010646,GO:0010647,GO:0010648,GO:0010720,GO:0010721,GO:0010769,GO:0010771,GO:0010941,GO:0010942,GO:0010955,GO:0010959,GO:0010970,GO:0010975,GO:0010976,GO:0010977,GO:0012501,GO:0012505,GO:0014069,GO:0014070,GO:0014823,GO:0015030,GO:0015631,GO:0015931,GO:0015934,GO:0016020,GO:0016043,GO:0016050,GO:0016192,GO:0016319,GO:0016358,GO:0016442,GO:0016458,GO:0016604,GO:0017148,GO:0017157,GO:0017158,GO:0018995,GO:0019034,GO:0019098,GO:0019219,GO:0019220,GO:0019222,GO:0019897,GO:0019898,GO:0019899,GO:0019900,GO:0019901,GO:0019902,GO:0019903,GO:0019904,GO:0019953,GO:0021700,GO:0022008,GO:0022410,GO:0022412,GO:0022414,GO:0022603,GO:0022604,GO:0022607,GO:0022625,GO:0022626,GO:0022898,GO:0023051,GO:0023052,GO:0023056,GO:0023057,GO:0030016,GO:0030030,GO:0030031,GO:0030100,GO:0030154,GO:0030162,GO:0030175,GO:0030182,GO:0030317,GO:0030371,GO:0030424,GO:0030425,GO:0030426,GO:0030427,GO:0030431,GO:0030534,GO:0030537,GO:0030705,GO:0030706,GO:0030716,GO:0031047,GO:0031056,GO:0031058,GO:0031175,GO:0031323,GO:0031324,GO:0031325,GO:0031326,GO:0031327,GO:0031328,GO:0031329,GO:0031330,GO:0031331,GO:0031332,GO:0031344,GO:0031345,GO:0031346,GO:0031369,GO:0031399,GO:0031401,GO:0031440,GO:0031441,GO:0031497,GO:0031507,GO:0031644,GO:0031974,GO:0031981,GO:0032268,GO:0032269,GO:0032270,GO:0032279,GO:0032386,GO:0032387,GO:0032409,GO:0032410,GO:0032412,GO:0032413,GO:0032433,GO:0032501,GO:0032502,GO:0032504,GO:0032838,GO:0032879,GO:0032989,GO:0032990,GO:0032991,GO:0033036,GO:0033043,GO:0033044,GO:0033127,GO:0033129,GO:0033267,GO:0033554,GO:0033592,GO:0033643,GO:0033646,GO:0033647,GO:0033648,GO:0034046,GO:0034097,GO:0034248,GO:0034249,GO:0034250,GO:0034518,GO:0034644,GO:0034698,GO:0034762,GO:0034763,GO:0034765,GO:0034766,GO:0035064,GO:0035068,GO:0035082,GO:0035176,GO:0035197,GO:0035198,GO:0035613,GO:0035690,GO:0035770,GO:0035821,GO:0035864,GO:0035865,GO:0036464,GO:0036477,GO:0040008,GO:0040011,GO:0042025,GO:0042048,GO:0042127,GO:0042176,GO:0042220,GO:0042221,GO:0042325,GO:0042327,GO:0042330,GO:0042391,GO:0042393,GO:0042493,GO:0042745,GO:0042802,GO:0042803,GO:0042981,GO:0042995,GO:0043005,GO:0043021,GO:0043022,GO:0043025,GO:0043034,GO:0043066,GO:0043067,GO:0043068,GO:0043069,GO:0043186,GO:0043195,GO:0043197,GO:0043198,GO:0043204,GO:0043207,GO:0043226,GO:0043227,GO:0043228,GO:0043229,GO:0043231,GO:0043232,GO:0043233,GO:0043269,GO:0043271,GO:0043279,GO:0043292,GO:0043484,GO:0043487,GO:0043488,GO:0043523,GO:0043524,GO:0043621,GO:0043656,GO:0043657,GO:0043679,GO:0043900,GO:0043902,GO:0043903,GO:0044057,GO:0044085,GO:0044087,GO:0044089,GO:0044092,GO:0044093,GO:0044094,GO:0044215,GO:0044216,GO:0044217,GO:0044292,GO:0044294,GO:0044295,GO:0044297,GO:0044306,GO:0044309,GO:0044325,GO:0044326,GO:0044327,GO:0044391,GO:0044403,GO:0044419,GO:0044422,GO:0044424,GO:0044425,GO:0044427,GO:0044428,GO:0044444,GO:0044445,GO:0044446,GO:0044449,GO:0044451,GO:0044456,GO:0044459,GO:0044463,GO:0044464,GO:0044703,GO:0044782,GO:0044788,GO:0044827,GO:0044830,GO:0044877,GO:0045069,GO:0045137,GO:0045165,GO:0045182,GO:0045202,GO:0045448,GO:0045475,GO:0045495,GO:0045570,GO:0045571,GO:0045595,GO:0045596,GO:0045597,GO:0045664,GO:0045665,GO:0045666,GO:0045727,GO:0045732,GO:0045806,GO:0045807,GO:0045861,GO:0045862,GO:0045886,GO:0045920,GO:0045926,GO:0045934,GO:0045937,GO:0045947,GO:0045955,GO:0045995,GO:0046545,GO:0046620,GO:0046621,GO:0046626,GO:0046627,GO:0046660,GO:0046907,GO:0046928,GO:0046929,GO:0046958,GO:0046959,GO:0046982,GO:0046983,GO:0048024,GO:0048027,GO:0048134,GO:0048167,GO:0048232,GO:0048259,GO:0048260,GO:0048261,GO:0048468,GO:0048469,GO:0048471,GO:0048477,GO:0048489,GO:0048511,GO:0048512,GO:0048513,GO:0048515,GO:0048518,GO:0048519,GO:0048522,GO:0048523,GO:0048524,GO:0048583,GO:0048584,GO:0048585,GO:0048599,GO:0048608,GO:0048609,GO:0048638,GO:0048640,GO:0048646,GO:0048666,GO:0048667,GO:0048699,GO:0048731,GO:0048812,GO:0048813,GO:0048814,GO:0048856,GO:0048858,GO:0048869,GO:0048870,GO:0050657,GO:0050658,GO:0050684,GO:0050686,GO:0050767,GO:0050768,GO:0050769,GO:0050773,GO:0050774,GO:0050789,GO:0050792,GO:0050793,GO:0050794,GO:0050795,GO:0050802,GO:0050803,GO:0050804,GO:0050805,GO:0050806,GO:0050807,GO:0050808,GO:0050877,GO:0050890,GO:0050896,GO:0050906,GO:0050954,GO:0050974,GO:0050975,GO:0050976,GO:0050982,GO:0051028,GO:0051046,GO:0051048,GO:0051049,GO:0051050,GO:0051051,GO:0051093,GO:0051094,GO:0051098,GO:0051099,GO:0051128,GO:0051129,GO:0051130,GO:0051171,GO:0051172,GO:0051173,GO:0051174,GO:0051179,GO:0051234,GO:0051236,GO:0051239,GO:0051240,GO:0051241,GO:0051246,GO:0051247,GO:0051248,GO:0051252,GO:0051253,GO:0051276,GO:0051489,GO:0051491,GO:0051588,GO:0051589,GO:0051602,GO:0051606,GO:0051640,GO:0051641,GO:0051648,GO:0051649,GO:0051650,GO:0051656,GO:0051674,GO:0051702,GO:0051703,GO:0051704,GO:0051705,GO:0051707,GO:0051716,GO:0051726,GO:0051817,GO:0051823,GO:0051851,GO:0051924,GO:0051926,GO:0051960,GO:0051961,GO:0051962,GO:0051963,GO:0051964,GO:0051969,GO:0060147,GO:0060148,GO:0060179,GO:0060255,GO:0060271,GO:0060284,GO:0060293,GO:0060322,GO:0060341,GO:0060359,GO:0060491,GO:0060548,GO:0060627,GO:0060964,GO:0060966,GO:0060968,GO:0060996,GO:0060998,GO:0060999,GO:0061013,GO:0061024,GO:0061061,GO:0061136,GO:0061458,GO:0061564,GO:0061980,GO:0065007,GO:0065008,GO:0065009,GO:0070013,GO:0070142,GO:0070555,GO:0070613,GO:0070717,GO:0070828,GO:0070840,GO:0070887,GO:0070925,GO:0071103,GO:0071214,GO:0071241,GO:0071248,GO:0071478,GO:0071482,GO:0071598,GO:0071702,GO:0071705,GO:0071840,GO:0071944,GO:0072091,GO:0072347,GO:0072375,GO:0072553,GO:0072710,GO:0072711,GO:0080090,GO:0080134,GO:0080135,GO:0090328,GO:0090723,GO:0097091,GO:0097159,GO:0097327,GO:0097329,GO:0097386,GO:0097444,GO:0097447,GO:0097458,GO:0097479,GO:0097480,GO:0097485,GO:0097617,GO:0097722,GO:0098586,GO:0098687,GO:0098693,GO:0098793,GO:0098794,GO:0098858,GO:0098900,GO:0098908,GO:0098930,GO:0098984,GO:0099003,GO:0099080,GO:0099081,GO:0099111,GO:0099170,GO:0099172,GO:0099177,GO:0099504,GO:0099512,GO:0099547,GO:0099568,GO:0099572,GO:0099578,GO:0104004,GO:0106030,GO:0120025,GO:0120031,GO:0120032,GO:0120034,GO:0120035,GO:0120036,GO:0120038,GO:0120039,GO:0120111,GO:0140030,GO:0140034,GO:0150034,GO:1900006,GO:1900073,GO:1900076,GO:1900077,GO:1900363,GO:1900364,GO:1900452,GO:1900453,GO:1901019,GO:1901020,GO:1901214,GO:1901215,GO:1901252,GO:1901254,GO:1901363,GO:1901385,GO:1901386,GO:1901698,GO:1901699,GO:1901700,GO:1901800,GO:1902074,GO:1902075,GO:1902275,GO:1902369,GO:1902373,GO:1902415,GO:1902416,GO:1902692,GO:1902737,GO:1902803,GO:1902804,GO:1903050,GO:1903052,GO:1903169,GO:1903170,GO:1903305,GO:1903306,GO:1903311,GO:1903312,GO:1903317,GO:1903318,GO:1903362,GO:1903364,GO:1903530,GO:1903531,GO:1903900,GO:1903902,GO:1904008,GO:1904009,GO:1904062,GO:1904063,GO:1904396,GO:1904397,GO:1905214,GO:1905216,GO:1905244,GO:1905269,GO:1905809,GO:1990124,GO:1990635,GO:1990812,GO:1990825,GO:1990834,GO:1990904,GO:2000026,GO:2000112,GO:2000113,GO:2000171,GO:2000177,GO:2000179,GO:2000300,GO:2000301,GO:2000637,GO:2000648,GO:2000765,GO:2000766,GO:2001020,GO:2001022,GO:2001252,GO:2001257,GO:2001258</t>
  </si>
  <si>
    <t>GO:0000022,GO:0000070,GO:0000079,GO:0000086,GO:0000226,GO:0000235,GO:0000278,GO:0000280,GO:0000775,GO:0000776,GO:0000819,GO:0001700,GO:0001932,GO:0001934,GO:0002252,GO:0002376,GO:0003008,GO:0003674,GO:0005488,GO:0005515,GO:0005575,GO:0005622,GO:0005623,GO:0005694,GO:0005737,GO:0005794,GO:0005813,GO:0005815,GO:0005818,GO:0005819,GO:0005829,GO:0005856,GO:0005874,GO:0005875,GO:0005876,GO:0005881,GO:0005886,GO:0005929,GO:0005938,GO:0006355,GO:0006582,GO:0006725,GO:0006950,GO:0006952,GO:0006955,GO:0006996,GO:0007010,GO:0007017,GO:0007049,GO:0007051,GO:0007052,GO:0007059,GO:0007154,GO:0007163,GO:0007165,GO:0007275,GO:0007346,GO:0007423,GO:0007600,GO:0007605,GO:0007610,GO:0007626,GO:0007629,GO:0008017,GO:0008022,GO:0008092,GO:0008104,GO:0008150,GO:0008152,GO:0008283,GO:0008344,GO:0009611,GO:0009790,GO:0009792,GO:0009889,GO:0009891,GO:0009893,GO:0009987,GO:0010389,GO:0010468,GO:0010556,GO:0010557,GO:0010562,GO:0010564,GO:0010604,GO:0010628,GO:0010638,GO:0010639,GO:0012505,GO:0015630,GO:0015631,GO:0016020,GO:0016043,GO:0017022,GO:0018958,GO:0019219,GO:0019220,GO:0019222,GO:0019748,GO:0019899,GO:0019900,GO:0019901,GO:0022402,GO:0022406,GO:0022607,GO:0023052,GO:0030030,GO:0030031,GO:0030334,GO:0030335,GO:0030424,GO:0030426,GO:0030427,GO:0030496,GO:0030534,GO:0030588,GO:0030589,GO:0030863,GO:0030951,GO:0030952,GO:0030981,GO:0031110,GO:0031111,GO:0031112,GO:0031113,GO:0031115,GO:0031116,GO:0031253,GO:0031323,GO:0031325,GO:0031326,GO:0031328,GO:0031333,GO:0031334,GO:0031399,GO:0031401,GO:0032092,GO:0032268,GO:0032270,GO:0032271,GO:0032272,GO:0032273,GO:0032501,GO:0032502,GO:0032879,GO:0032886,GO:0032991,GO:0033036,GO:0033043,GO:0033267,GO:0033365,GO:0033674,GO:0034613,GO:0035006,GO:0035010,GO:0035011,GO:0035371,GO:0035372,GO:0040001,GO:0040012,GO:0040017,GO:0042060,GO:0042325,GO:0042327,GO:0042440,GO:0042802,GO:0042995,GO:0043005,GO:0043085,GO:0043226,GO:0043227,GO:0043228,GO:0043229,GO:0043231,GO:0043232,GO:0043254,GO:0043393,GO:0043549,GO:0044085,GO:0044087,GO:0044089,GO:0044093,GO:0044237,GO:0044295,GO:0044380,GO:0044422,GO:0044424,GO:0044425,GO:0044427,GO:0044430,GO:0044444,GO:0044446,GO:0044448,GO:0044459,GO:0044463,GO:0044464,GO:0044770,GO:0044772,GO:0044782,GO:0044839,GO:0045087,GO:0045737,GO:0045787,GO:0045859,GO:0045860,GO:0045893,GO:0045935,GO:0045937,GO:0048285,GO:0048471,GO:0048513,GO:0048518,GO:0048519,GO:0048522,GO:0048523,GO:0048731,GO:0048856,GO:0050789,GO:0050790,GO:0050794,GO:0050877,GO:0050896,GO:0050954,GO:0051010,GO:0051098,GO:0051099,GO:0051128,GO:0051129,GO:0051130,GO:0051171,GO:0051173,GO:0051174,GO:0051179,GO:0051225,GO:0051231,GO:0051234,GO:0051246,GO:0051247,GO:0051252,GO:0051254,GO:0051270,GO:0051272,GO:0051276,GO:0051293,GO:0051338,GO:0051347,GO:0051493,GO:0051494,GO:0051495,GO:0051640,GO:0051641,GO:0051649,GO:0051653,GO:0051656,GO:0051716,GO:0051726,GO:0060255,GO:0060271,GO:0065007,GO:0065009,GO:0070507,GO:0070727,GO:0070925,GO:0071704,GO:0071840,GO:0071900,GO:0071902,GO:0071944,GO:0072698,GO:0080090,GO:0097458,GO:0097711,GO:0097730,GO:0098590,GO:0098687,GO:0098813,GO:0099080,GO:0099081,GO:0099512,GO:0099513,GO:0099568,GO:0120025,GO:0120031,GO:0120036,GO:0120038,GO:0140014,GO:0140056,GO:0150034,GO:1901360,GO:1901615,GO:1901987,GO:1901990,GO:1902680,GO:1902749,GO:1902850,GO:1902903,GO:1902904,GO:1902905,GO:1903031,GO:1903033,GO:1903047,GO:1903506,GO:1903508,GO:1904029,GO:1904031,GO:1904526,GO:1904528,GO:1990752,GO:2000112,GO:2000145,GO:2000147,GO:2001141</t>
  </si>
  <si>
    <t>GO:0000086,GO:0000139,GO:0000226,GO:0000278,GO:0001558,GO:0001654,GO:0001736,GO:0001737,GO:0001738,GO:0001745,GO:0001932,GO:0001933,GO:0001934,GO:0002009,GO:0002165,GO:0003674,GO:0003824,GO:0004672,GO:0004674,GO:0005488,GO:0005515,GO:0005575,GO:0005622,GO:0005623,GO:0005634,GO:0005654,GO:0005737,GO:0005793,GO:0005794,GO:0005813,GO:0005815,GO:0005819,GO:0005829,GO:0005856,GO:0005874,GO:0005876,GO:0005886,GO:0006139,GO:0006259,GO:0006281,GO:0006464,GO:0006468,GO:0006725,GO:0006793,GO:0006796,GO:0006807,GO:0006810,GO:0006888,GO:0006897,GO:0006900,GO:0006901,GO:0006903,GO:0006950,GO:0006974,GO:0006996,GO:0007010,GO:0007017,GO:0007020,GO:0007030,GO:0007049,GO:0007051,GO:0007154,GO:0007163,GO:0007164,GO:0007165,GO:0007166,GO:0007267,GO:0007275,GO:0007346,GO:0007399,GO:0007423,GO:0007444,GO:0007446,GO:0007472,GO:0007476,GO:0007552,GO:0007555,GO:0007560,GO:0007562,GO:0007610,GO:0007622,GO:0007623,GO:0007626,GO:0008062,GO:0008064,GO:0008104,GO:0008150,GO:0008152,GO:0008360,GO:0008544,GO:0009314,GO:0009410,GO:0009416,GO:0009628,GO:0009653,GO:0009719,GO:0009791,GO:0009886,GO:0009887,GO:0009888,GO:0009892,GO:0009893,GO:0009894,GO:0009896,GO:0009913,GO:0009966,GO:0009967,GO:0009968,GO:0009987,GO:0010033,GO:0010243,GO:0010256,GO:0010389,GO:0010468,GO:0010562,GO:0010563,GO:0010564,GO:0010604,GO:0010605,GO:0010638,GO:0010646,GO:0010647,GO:0010648,GO:0010720,GO:0010817,GO:0010941,GO:0012505,GO:0014070,GO:0015630,GO:0016020,GO:0016043,GO:0016050,GO:0016055,GO:0016192,GO:0016301,GO:0016310,GO:0016740,GO:0016772,GO:0016773,GO:0018105,GO:0018193,GO:0018209,GO:0019220,GO:0019222,GO:0019538,GO:0022008,GO:0022402,GO:0022406,GO:0022603,GO:0022604,GO:0022607,GO:0023051,GO:0023052,GO:0023056,GO:0023057,GO:0030030,GO:0030031,GO:0030111,GO:0030154,GO:0030162,GO:0030177,GO:0030178,GO:0030182,GO:0030307,GO:0030424,GO:0030426,GO:0030427,GO:0030431,GO:0030534,GO:0030832,GO:0030833,GO:0030838,GO:0030855,GO:0031090,GO:0031109,GO:0031323,GO:0031324,GO:0031325,GO:0031329,GO:0031331,GO:0031334,GO:0031399,GO:0031400,GO:0031401,GO:0031974,GO:0031981,GO:0031984,GO:0032091,GO:0032268,GO:0032269,GO:0032270,GO:0032271,GO:0032273,GO:0032368,GO:0032386,GO:0032434,GO:0032436,GO:0032501,GO:0032502,GO:0032535,GO:0032879,GO:0032880,GO:0032922,GO:0032956,GO:0032970,GO:0032991,GO:0033036,GO:0033043,GO:0033116,GO:0033157,GO:0033218,GO:0033267,GO:0033365,GO:0033554,GO:0034067,GO:0034248,GO:0034250,GO:0034613,GO:0034622,GO:0034641,GO:0035107,GO:0035114,GO:0035120,GO:0035220,GO:0035239,GO:0035265,GO:0035295,GO:0035315,GO:0035316,GO:0035317,GO:0036211,GO:0036477,GO:0040007,GO:0040008,GO:0042067,GO:0042176,GO:0042220,GO:0042221,GO:0042277,GO:0042306,GO:0042325,GO:0042326,GO:0042327,GO:0042493,GO:0042752,GO:0042981,GO:0042995,GO:0043005,GO:0043025,GO:0043066,GO:0043067,GO:0043069,GO:0043170,GO:0043226,GO:0043227,GO:0043228,GO:0043229,GO:0043231,GO:0043232,GO:0043233,GO:0043254,GO:0043279,GO:0043393,GO:0043412,GO:0043933,GO:0044057,GO:0044060,GO:0044085,GO:0044087,GO:0044089,GO:0044092,GO:0044237,GO:0044238,GO:0044260,GO:0044267,GO:0044297,GO:0044380,GO:0044422,GO:0044424,GO:0044428,GO:0044430,GO:0044431,GO:0044444,GO:0044446,GO:0044463,GO:0044464,GO:0044770,GO:0044772,GO:0044782,GO:0044839,GO:0045475,GO:0045595,GO:0045597,GO:0045664,GO:0045666,GO:0045732,GO:0045862,GO:0045927,GO:0045936,GO:0045937,GO:0046483,GO:0046777,GO:0046785,GO:0046822,GO:0046883,GO:0046907,GO:0048148,GO:0048193,GO:0048194,GO:0048199,GO:0048207,GO:0048208,GO:0048471,GO:0048511,GO:0048512,GO:0048513,GO:0048518,GO:0048519,GO:0048522,GO:0048523,GO:0048563,GO:0048569,GO:0048583,GO:0048584,GO:0048585,GO:0048589,GO:0048592,GO:0048699,GO:0048707,GO:0048729,GO:0048731,GO:0048736,GO:0048737,GO:0048749,GO:0048856,GO:0048869,GO:0050767,GO:0050769,GO:0050789,GO:0050793,GO:0050794,GO:0050896,GO:0051046,GO:0051049,GO:0051094,GO:0051098,GO:0051100,GO:0051128,GO:0051130,GO:0051171,GO:0051172,GO:0051173,GO:0051174,GO:0051179,GO:0051223,GO:0051225,GO:0051234,GO:0051239,GO:0051240,GO:0051246,GO:0051247,GO:0051248,GO:0051258,GO:0051302,GO:0051493,GO:0051495,GO:0051640,GO:0051641,GO:0051648,GO:0051649,GO:0051650,GO:0051656,GO:0051716,GO:0051726,GO:0051781,GO:0051960,GO:0051962,GO:0060070,GO:0060255,GO:0060271,GO:0060284,GO:0060341,GO:0060359,GO:0060429,GO:0060548,GO:0060562,GO:0060828,GO:0061024,GO:0061136,GO:0061512,GO:0065003,GO:0065007,GO:0065008,GO:0065009,GO:0070013,GO:0070201,GO:0070727,GO:0070848,GO:0070887,GO:0070925,GO:0071214,GO:0071310,GO:0071363,GO:0071478,GO:0071482,GO:0071495,GO:0071539,GO:0071684,GO:0071704,GO:0071840,GO:0071944,GO:0072347,GO:0072698,GO:0080090,GO:0090066,GO:0090087,GO:0090114,GO:0090263,GO:0090304,GO:0090596,GO:0097435,GO:0097458,GO:0097711,GO:0098588,GO:0098657,GO:0098791,GO:0099080,GO:0099081,GO:0099512,GO:0099513,GO:0104004,GO:0110053,GO:0120025,GO:0120031,GO:0120036,GO:0120038,GO:0140056,GO:0140096,GO:0150034,GO:0198738,GO:1900180,GO:1901360,GO:1901564,GO:1901698,GO:1901700,GO:1901800,GO:1901987,GO:1901990,GO:1902003,GO:1902004,GO:1902749,GO:1902903,GO:1902905,GO:1902991,GO:1902993,GO:1903047,GO:1903050,GO:1903052,GO:1903362,GO:1903364,GO:1903530,GO:1903827,GO:1904338,GO:1904340,GO:1904589,GO:1904956,GO:1904958,GO:1905114,GO:1905424,GO:1905426,GO:1905508,GO:1905515,GO:1905952,GO:1990089,GO:1990090,GO:1990904,GO:2000026,GO:2000050,GO:2000052,GO:2000058,GO:2000060,GO:2000831</t>
  </si>
  <si>
    <t>GO:0000003,GO:0007610,GO:0007617,GO:0007618,GO:0008150,GO:0019098,GO:0019953,GO:0022414,GO:0032501,GO:0032504,GO:0044703,GO:0048609,GO:0051704,GO:0060179</t>
  </si>
  <si>
    <t>GO:0002161,GO:0003674,GO:0003824,GO:0004812,GO:0004826,GO:0005575,GO:0005622,GO:0005623,GO:0005737,GO:0005829,GO:0006082,GO:0006139,GO:0006399,GO:0006412,GO:0006418,GO:0006432,GO:0006450,GO:0006518,GO:0006520,GO:0006725,GO:0006807,GO:0008150,GO:0008152,GO:0009058,GO:0009059,GO:0009328,GO:0009987,GO:0010467,GO:0016043,GO:0016070,GO:0016787,GO:0016788,GO:0016874,GO:0016875,GO:0019538,GO:0019752,GO:0022607,GO:0032991,GO:0034641,GO:0034645,GO:0034660,GO:0043038,GO:0043039,GO:0043043,GO:0043170,GO:0043436,GO:0043603,GO:0043604,GO:0043933,GO:0044085,GO:0044237,GO:0044238,GO:0044249,GO:0044260,GO:0044267,GO:0044271,GO:0044281,GO:0044424,GO:0044444,GO:0044464,GO:0046483,GO:0051259,GO:0051262,GO:0051290,GO:0051291,GO:0052689,GO:0065003,GO:0065007,GO:0065008,GO:0071704,GO:0071840,GO:0090304,GO:0106074,GO:0140098,GO:0140101,GO:1901360,GO:1901564,GO:1901566,GO:1901576,GO:1902494</t>
  </si>
  <si>
    <t>GO:0005575,GO:0005622,GO:0005623,GO:0005737,GO:0008150,GO:0033500,GO:0042592,GO:0042593,GO:0044424,GO:0044464,GO:0048878,GO:0065007,GO:0065008</t>
  </si>
  <si>
    <t>GO:0001101,GO:0003674,GO:0003824,GO:0003841,GO:0005575,GO:0005622,GO:0005623,GO:0005737,GO:0005739,GO:0005740,GO:0005743,GO:0006139,GO:0006163,GO:0006164,GO:0006629,GO:0006644,GO:0006650,GO:0006655,GO:0006725,GO:0006753,GO:0006754,GO:0006793,GO:0006796,GO:0006807,GO:0006996,GO:0007005,GO:0007006,GO:0008150,GO:0008152,GO:0008374,GO:0008610,GO:0008654,GO:0008808,GO:0009058,GO:0009117,GO:0009123,GO:0009124,GO:0009126,GO:0009127,GO:0009141,GO:0009142,GO:0009144,GO:0009145,GO:0009150,GO:0009152,GO:0009156,GO:0009161,GO:0009165,GO:0009167,GO:0009168,GO:0009199,GO:0009201,GO:0009205,GO:0009206,GO:0009259,GO:0009260,GO:0009719,GO:0009725,GO:0009987,GO:0010033,GO:0010243,GO:0014070,GO:0016020,GO:0016043,GO:0016411,GO:0016740,GO:0016746,GO:0016747,GO:0016772,GO:0016780,GO:0017144,GO:0018130,GO:0019438,GO:0019637,GO:0019693,GO:0019866,GO:0030572,GO:0031090,GO:0031966,GO:0031967,GO:0031975,GO:0032048,GO:0032049,GO:0033993,GO:0034641,GO:0034654,GO:0036148,GO:0042127,GO:0042171,GO:0042221,GO:0042391,GO:0042493,GO:0043200,GO:0043226,GO:0043227,GO:0043229,GO:0043231,GO:0043337,GO:0044237,GO:0044238,GO:0044249,GO:0044255,GO:0044271,GO:0044281,GO:0044422,GO:0044424,GO:0044429,GO:0044444,GO:0044446,GO:0044464,GO:0045017,GO:0046034,GO:0046390,GO:0046471,GO:0046474,GO:0046483,GO:0046486,GO:0046683,GO:0047144,GO:0050789,GO:0050794,GO:0050896,GO:0051881,GO:0055086,GO:0061024,GO:0065007,GO:0065008,GO:0071617,GO:0071704,GO:0071840,GO:0072521,GO:0072522,GO:0090407,GO:0097066,GO:0097068,GO:1901135,GO:1901137,GO:1901293,GO:1901360,GO:1901362,GO:1901564,GO:1901566,GO:1901576,GO:1901698,GO:1901700,GO:1904386,GO:1905711</t>
  </si>
  <si>
    <t>GO:0005575,GO:0005623,GO:0005929,GO:0008104,GO:0008150,GO:0033036,GO:0033365,GO:0034613,GO:0042995,GO:0043226,GO:0044422,GO:0044441,GO:0044463,GO:0044464,GO:0051179,GO:0051641,GO:0061512,GO:0070727,GO:0097543,GO:0120025,GO:0120038,GO:1904108</t>
  </si>
  <si>
    <t>GO:0003008,GO:0005575,GO:0005622,GO:0005623,GO:0005737,GO:0005739,GO:0006996,GO:0007005,GO:0007600,GO:0007601,GO:0007610,GO:0007626,GO:0008150,GO:0009653,GO:0009987,GO:0016043,GO:0019216,GO:0019222,GO:0031413,GO:0032501,GO:0032502,GO:0032989,GO:0032990,GO:0040008,GO:0043226,GO:0043227,GO:0043229,GO:0043231,GO:0044424,GO:0044444,GO:0044464,GO:0048856,GO:0048869,GO:0050789,GO:0050877,GO:0050879,GO:0050881,GO:0050905,GO:0050953,GO:0065007,GO:0065008,GO:0070584,GO:0071840,GO:0080090</t>
  </si>
  <si>
    <t>GO:0001654,GO:0003674,GO:0003824,GO:0005575,GO:0005622,GO:0005623,GO:0005737,GO:0005794,GO:0006464,GO:0006497,GO:0006807,GO:0006950,GO:0006974,GO:0007154,GO:0007165,GO:0007166,GO:0007167,GO:0007169,GO:0007275,GO:0007399,GO:0007417,GO:0007420,GO:0007423,GO:0007507,GO:0008150,GO:0008152,GO:0008543,GO:0009058,GO:0009059,GO:0009719,GO:0009987,GO:0010033,GO:0012505,GO:0016409,GO:0016417,GO:0016740,GO:0016746,GO:0016747,GO:0018345,GO:0019538,GO:0019706,GO:0019707,GO:0021537,GO:0021872,GO:0021877,GO:0021879,GO:0021898,GO:0021899,GO:0021953,GO:0022008,GO:0023052,GO:0030154,GO:0030182,GO:0030900,GO:0032501,GO:0032502,GO:0033554,GO:0034645,GO:0036211,GO:0042157,GO:0042158,GO:0042221,GO:0043170,GO:0043226,GO:0043227,GO:0043229,GO:0043231,GO:0043412,GO:0043543,GO:0044237,GO:0044238,GO:0044249,GO:0044260,GO:0044267,GO:0044344,GO:0044424,GO:0044444,GO:0044464,GO:0045165,GO:0048513,GO:0048663,GO:0048699,GO:0048731,GO:0048856,GO:0048869,GO:0050789,GO:0050794,GO:0050896,GO:0051716,GO:0060322,GO:0065007,GO:0070848,GO:0070887,GO:0071310,GO:0071363,GO:0071495,GO:0071704,GO:0071774,GO:0072359,GO:0140096,GO:1901564,GO:1901566,GO:1901576</t>
  </si>
  <si>
    <t>GO:0000375,GO:0000377,GO:0000398,GO:0000428,GO:0001654,GO:0003674,GO:0003676,GO:0003712,GO:0003713,GO:0003723,GO:0003729,GO:0005102,GO:0005488,GO:0005515,GO:0005575,GO:0005622,GO:0005623,GO:0005634,GO:0005654,GO:0005667,GO:0005669,GO:0005737,GO:0005844,GO:0006139,GO:0006351,GO:0006352,GO:0006366,GO:0006367,GO:0006396,GO:0006397,GO:0006725,GO:0006807,GO:0007275,GO:0007399,GO:0007416,GO:0007423,GO:0007528,GO:0007610,GO:0007626,GO:0008092,GO:0008134,GO:0008150,GO:0008152,GO:0008344,GO:0008345,GO:0008380,GO:0008582,GO:0009058,GO:0009059,GO:0009889,GO:0009891,GO:0009893,GO:0009987,GO:0010035,GO:0010038,GO:0010467,GO:0010556,GO:0010557,GO:0010604,GO:0016043,GO:0016070,GO:0016071,GO:0016591,GO:0017022,GO:0018130,GO:0019219,GO:0019222,GO:0019438,GO:0022607,GO:0030331,GO:0030425,GO:0030534,GO:0030537,GO:0030880,GO:0031323,GO:0031325,GO:0031326,GO:0031328,GO:0031489,GO:0031974,GO:0031981,GO:0032501,GO:0032502,GO:0032774,GO:0032991,GO:0034641,GO:0034645,GO:0034654,GO:0035254,GO:0035255,GO:0035257,GO:0035258,GO:0036477,GO:0040007,GO:0040008,GO:0042221,GO:0042802,GO:0042974,GO:0042995,GO:0043005,GO:0043025,GO:0043170,GO:0043197,GO:0043204,GO:0043226,GO:0043227,GO:0043229,GO:0043231,GO:0043233,GO:0044085,GO:0044087,GO:0044089,GO:0044237,GO:0044238,GO:0044249,GO:0044260,GO:0044271,GO:0044297,GO:0044309,GO:0044327,GO:0044422,GO:0044424,GO:0044428,GO:0044444,GO:0044446,GO:0044451,GO:0044456,GO:0044463,GO:0044464,GO:0044798,GO:0045202,GO:0045887,GO:0045927,GO:0045935,GO:0046483,GO:0046965,GO:0046966,GO:0048471,GO:0048513,GO:0048518,GO:0048522,GO:0048589,GO:0048638,GO:0048639,GO:0048731,GO:0048749,GO:0048856,GO:0050789,GO:0050793,GO:0050794,GO:0050803,GO:0050807,GO:0050808,GO:0050896,GO:0051094,GO:0051124,GO:0051128,GO:0051130,GO:0051171,GO:0051173,GO:0051239,GO:0051240,GO:0051252,GO:0051254,GO:0051427,GO:0051592,GO:0051716,GO:0051960,GO:0051962,GO:0051963,GO:0051965,GO:0055029,GO:0060255,GO:0061695,GO:0065007,GO:0065008,GO:0070013,GO:0070887,GO:0071241,GO:0071248,GO:0071277,GO:0071704,GO:0071840,GO:0080090,GO:0090304,GO:0090575,GO:0097159,GO:0097447,GO:0097458,GO:0097659,GO:0098794,GO:0120025,GO:0120038,GO:0140110,GO:1901360,GO:1901362,GO:1901363,GO:1901576,GO:1902494,GO:1902680,GO:1903506,GO:1903508,GO:1904396,GO:1904398,GO:1990234,GO:1990904,GO:2000026,GO:2001141</t>
  </si>
  <si>
    <t>GO:0002790,GO:0003674,GO:0005488,GO:0005543,GO:0005575,GO:0005623,GO:0005886,GO:0006810,GO:0007154,GO:0007267,GO:0008104,GO:0008150,GO:0008289,GO:0009306,GO:0009914,GO:0009987,GO:0010817,GO:0015031,GO:0015833,GO:0016020,GO:0023052,GO:0023061,GO:0030072,GO:0030073,GO:0031210,GO:0032940,GO:0032991,GO:0033036,GO:0042886,GO:0043167,GO:0043168,GO:0043169,GO:0043235,GO:0044464,GO:0045184,GO:0046879,GO:0046903,GO:0050997,GO:0051179,GO:0051234,GO:0065007,GO:0065008,GO:0070405,GO:0071702,GO:0071705,GO:0071944</t>
  </si>
  <si>
    <t>GO:0000003,GO:0003006,GO:0003674,GO:0003700,GO:0005488,GO:0005515,GO:0005575,GO:0005622,GO:0005623,GO:0005634,GO:0005730,GO:0005737,GO:0005794,GO:0005829,GO:0006355,GO:0006357,GO:0006950,GO:0006974,GO:0007155,GO:0007275,GO:0007276,GO:0007281,GO:0007292,GO:0007346,GO:0008092,GO:0008150,GO:0009790,GO:0009889,GO:0009890,GO:0009891,GO:0009892,GO:0009893,GO:0009987,GO:0010468,GO:0010556,GO:0010557,GO:0010558,GO:0010559,GO:0010561,GO:0010604,GO:0010605,GO:0010628,GO:0010941,GO:0012505,GO:0019219,GO:0019222,GO:0019904,GO:0019953,GO:0022412,GO:0022414,GO:0022610,GO:0022613,GO:0030154,GO:0030275,GO:0031323,GO:0031324,GO:0031325,GO:0031326,GO:0031327,GO:0031328,GO:0031974,GO:0031981,GO:0032501,GO:0032502,GO:0032504,GO:0032928,GO:0032929,GO:0033554,GO:0040016,GO:0042254,GO:0042981,GO:0042984,GO:0042985,GO:0043066,GO:0043067,GO:0043069,GO:0043226,GO:0043227,GO:0043228,GO:0043229,GO:0043231,GO:0043232,GO:0043233,GO:0043522,GO:0044085,GO:0044422,GO:0044424,GO:0044428,GO:0044444,GO:0044446,GO:0044464,GO:0044703,GO:0045893,GO:0045935,GO:0045944,GO:0048156,GO:0048468,GO:0048477,GO:0048518,GO:0048519,GO:0048522,GO:0048523,GO:0048609,GO:0048856,GO:0048869,GO:0050789,GO:0050794,GO:0050896,GO:0051171,GO:0051172,GO:0051173,GO:0051246,GO:0051248,GO:0051252,GO:0051254,GO:0051301,GO:0051704,GO:0051716,GO:0051726,GO:0060255,GO:0060548,GO:0065007,GO:0070013,GO:0071840,GO:0080090,GO:0090322,GO:0140110,GO:1902680,GO:1903018,GO:1903019,GO:1903506,GO:1903508,GO:2000112,GO:2000113,GO:2000377,GO:2000378,GO:2001141</t>
  </si>
  <si>
    <t>GO:0007623,GO:0008150,GO:0048511</t>
  </si>
  <si>
    <t>GO:0000166,GO:0001882,GO:0001883,GO:0003008,GO:0003012,GO:0003013,GO:0003018,GO:0003674,GO:0003824,GO:0004383,GO:0005488,GO:0005515,GO:0005525,GO:0005575,GO:0005622,GO:0005623,GO:0005737,GO:0005829,GO:0005886,GO:0006139,GO:0006163,GO:0006164,GO:0006182,GO:0006725,GO:0006753,GO:0006793,GO:0006796,GO:0006807,GO:0006937,GO:0006940,GO:0006950,GO:0007154,GO:0007165,GO:0007186,GO:0007263,GO:0007602,GO:0007603,GO:0008015,GO:0008074,GO:0008150,GO:0008152,GO:0008217,GO:0009058,GO:0009117,GO:0009150,GO:0009152,GO:0009165,GO:0009187,GO:0009190,GO:0009259,GO:0009260,GO:0009314,GO:0009416,GO:0009453,GO:0009581,GO:0009582,GO:0009583,GO:0009584,GO:0009605,GO:0009607,GO:0009628,GO:0009635,GO:0009636,GO:0009975,GO:0009987,GO:0010033,GO:0014070,GO:0016020,GO:0016056,GO:0016829,GO:0016849,GO:0017076,GO:0018130,GO:0019001,GO:0019438,GO:0019637,GO:0019693,GO:0019932,GO:0023052,GO:0032501,GO:0032549,GO:0032550,GO:0032553,GO:0032555,GO:0032561,GO:0032991,GO:0034641,GO:0034654,GO:0035150,GO:0035296,GO:0035556,GO:0035639,GO:0036094,GO:0038023,GO:0040011,GO:0042221,GO:0042311,GO:0042330,GO:0042331,GO:0043167,GO:0043168,GO:0043207,GO:0044057,GO:0044237,GO:0044238,GO:0044249,GO:0044271,GO:0044281,GO:0044403,GO:0044419,GO:0044424,GO:0044444,GO:0044445,GO:0044464,GO:0044557,GO:0045932,GO:0045986,GO:0046068,GO:0046390,GO:0046483,GO:0046956,GO:0046982,GO:0046983,GO:0048519,GO:0050789,GO:0050794,GO:0050880,GO:0050896,GO:0051239,GO:0051241,GO:0051606,GO:0051701,GO:0051704,GO:0051707,GO:0051716,GO:0052128,GO:0052173,GO:0052200,GO:0052551,GO:0052564,GO:0052565,GO:0052572,GO:0052652,GO:0055086,GO:0060087,GO:0060089,GO:0065007,GO:0065008,GO:0071214,GO:0071478,GO:0071482,GO:0071704,GO:0071944,GO:0072521,GO:0072522,GO:0075136,GO:0090066,GO:0090075,GO:0090257,GO:0090407,GO:0097159,GO:0097367,GO:0097746,GO:0097755,GO:0104004,GO:1901135,GO:1901137,GO:1901265,GO:1901293,GO:1901360,GO:1901362,GO:1901363,GO:1901564,GO:1901566,GO:1901576</t>
  </si>
  <si>
    <t>GO:0000050,GO:0000053,GO:0001655,GO:0001666,GO:0001822,GO:0001889,GO:0002237,GO:0002376,GO:0003674,GO:0003824,GO:0004056,GO:0005198,GO:0005212,GO:0005488,GO:0005515,GO:0005575,GO:0005622,GO:0005623,GO:0005634,GO:0005737,GO:0005739,GO:0005740,GO:0005741,GO:0005783,GO:0005829,GO:0006082,GO:0006520,GO:0006525,GO:0006526,GO:0006536,GO:0006541,GO:0006575,GO:0006591,GO:0006807,GO:0006950,GO:0006952,GO:0006955,GO:0007275,GO:0007494,GO:0007517,GO:0007568,GO:0007584,GO:0007610,GO:0007626,GO:0008150,GO:0008152,GO:0008652,GO:0009058,GO:0009064,GO:0009084,GO:0009410,GO:0009605,GO:0009607,GO:0009617,GO:0009628,GO:0009636,GO:0009719,GO:0009725,GO:0009791,GO:0009987,GO:0009991,GO:0010033,GO:0010035,GO:0010038,GO:0010043,GO:0010243,GO:0012505,GO:0014070,GO:0014074,GO:0014075,GO:0016020,GO:0016053,GO:0016829,GO:0016840,GO:0016842,GO:0019627,GO:0019676,GO:0019740,GO:0019752,GO:0019867,GO:0031090,GO:0031667,GO:0031960,GO:0031966,GO:0031967,GO:0031968,GO:0031975,GO:0032496,GO:0032501,GO:0032502,GO:0032870,GO:0033554,GO:0033762,GO:0033993,GO:0034097,GO:0034341,GO:0034612,GO:0034641,GO:0035295,GO:0035690,GO:0036293,GO:0036294,GO:0036477,GO:0042221,GO:0042450,GO:0042493,GO:0042802,GO:0042995,GO:0043005,GO:0043025,GO:0043204,GO:0043207,GO:0043226,GO:0043227,GO:0043229,GO:0043231,GO:0043434,GO:0043436,GO:0043603,GO:0043604,GO:0043648,GO:0044237,GO:0044238,GO:0044249,GO:0044271,GO:0044281,GO:0044283,GO:0044297,GO:0044422,GO:0044424,GO:0044429,GO:0044444,GO:0044446,GO:0044464,GO:0045087,GO:0046394,GO:0046683,GO:0048471,GO:0048513,GO:0048545,GO:0048565,GO:0048731,GO:0048732,GO:0048856,GO:0050896,GO:0051384,GO:0051591,GO:0051704,GO:0051707,GO:0051716,GO:0055123,GO:0060359,GO:0060416,GO:0060538,GO:0060539,GO:0060541,GO:0061008,GO:0061061,GO:0070482,GO:0070852,GO:0070887,GO:0071242,GO:0071310,GO:0071320,GO:0071345,GO:0071346,GO:0071356,GO:0071375,GO:0071377,GO:0071383,GO:0071384,GO:0071385,GO:0071396,GO:0071407,GO:0071417,GO:0071453,GO:0071456,GO:0071466,GO:0071495,GO:0071548,GO:0071549,GO:0071704,GO:0071941,GO:0072001,GO:0072350,GO:0097327,GO:0097458,GO:0098588,GO:0098805,GO:0120025,GO:1901564,GO:1901566,GO:1901576,GO:1901605,GO:1901607,GO:1901652,GO:1901653,GO:1901654,GO:1901655,GO:1901698,GO:1901699,GO:1901700,GO:1901701</t>
  </si>
  <si>
    <t>GO:0000177,GO:0000178,GO:0000957,GO:0000958,GO:0000959,GO:0000960,GO:0000962,GO:0000963,GO:0000965,GO:0001558,GO:0001889,GO:0003674,GO:0003676,GO:0003677,GO:0003678,GO:0003723,GO:0003724,GO:0003725,GO:0003824,GO:0004004,GO:0004386,GO:0005488,GO:0005515,GO:0005575,GO:0005622,GO:0005623,GO:0005634,GO:0005737,GO:0005739,GO:0005759,GO:0006091,GO:0006119,GO:0006139,GO:0006163,GO:0006259,GO:0006310,GO:0006325,GO:0006378,GO:0006396,GO:0006397,GO:0006399,GO:0006401,GO:0006402,GO:0006417,GO:0006725,GO:0006753,GO:0006793,GO:0006796,GO:0006807,GO:0006996,GO:0007005,GO:0007275,GO:0008026,GO:0008033,GO:0008150,GO:0008152,GO:0008186,GO:0009056,GO:0009057,GO:0009117,GO:0009123,GO:0009126,GO:0009141,GO:0009144,GO:0009150,GO:0009161,GO:0009167,GO:0009199,GO:0009205,GO:0009259,GO:0009295,GO:0009653,GO:0009889,GO:0009891,GO:0009892,GO:0009893,GO:0009894,GO:0009896,GO:0009987,GO:0010467,GO:0010468,GO:0010556,GO:0010557,GO:0010604,GO:0010605,GO:0010608,GO:0010628,GO:0010629,GO:0010941,GO:0015980,GO:0016043,GO:0016070,GO:0016071,GO:0016310,GO:0016462,GO:0016787,GO:0016817,GO:0016818,GO:0016887,GO:0017111,GO:0017144,GO:0019219,GO:0019222,GO:0019439,GO:0019637,GO:0019693,GO:0022900,GO:0022904,GO:0030307,GO:0031123,GO:0031124,GO:0031323,GO:0031325,GO:0031326,GO:0031328,GO:0031329,GO:0031331,GO:0031974,GO:0032268,GO:0032270,GO:0032392,GO:0032501,GO:0032502,GO:0032508,GO:0032989,GO:0032990,GO:0032991,GO:0034248,GO:0034250,GO:0034458,GO:0034470,GO:0034641,GO:0034655,GO:0034660,GO:0035945,GO:0035946,GO:0040008,GO:0042623,GO:0042645,GO:0042802,GO:0042803,GO:0042981,GO:0043066,GO:0043067,GO:0043069,GO:0043170,GO:0043226,GO:0043227,GO:0043228,GO:0043229,GO:0043231,GO:0043232,GO:0043233,GO:0043487,GO:0043488,GO:0043631,GO:0043954,GO:0044237,GO:0044238,GO:0044248,GO:0044260,GO:0044265,GO:0044270,GO:0044281,GO:0044422,GO:0044424,GO:0044429,GO:0044444,GO:0044446,GO:0044464,GO:0044528,GO:0045025,GO:0045333,GO:0045727,GO:0045927,GO:0045935,GO:0046034,GO:0046483,GO:0046700,GO:0046983,GO:0048513,GO:0048518,GO:0048519,GO:0048522,GO:0048523,GO:0048731,GO:0048732,GO:0048856,GO:0048869,GO:0050789,GO:0050794,GO:0051128,GO:0051171,GO:0051173,GO:0051246,GO:0051247,GO:0051252,GO:0051254,GO:0051276,GO:0055086,GO:0055114,GO:0060255,GO:0060548,GO:0061008,GO:0061013,GO:0065007,GO:0065008,GO:0070013,GO:0070035,GO:0070129,GO:0070131,GO:0070584,GO:0070827,GO:0071025,GO:0071026,GO:0071103,GO:0071704,GO:0071840,GO:0072521,GO:0080090,GO:0090304,GO:0090615,GO:0090616,GO:0090646,GO:0097159,GO:0097222,GO:0098798,GO:0140053,GO:0140097,GO:0140098,GO:1901135,GO:1901360,GO:1901361,GO:1901363,GO:1901564,GO:1901575,GO:1902494,GO:1903311,GO:1905354,GO:2000112,GO:2000827</t>
  </si>
  <si>
    <t>GO:0001664,GO:0002165,GO:0003674,GO:0005102,GO:0005179,GO:0005184,GO:0005488,GO:0005515,GO:0005575,GO:0005576,GO:0005615,GO:0007154,GO:0007165,GO:0007186,GO:0007218,GO:0007275,GO:0007556,GO:0007557,GO:0008150,GO:0009791,GO:0009889,GO:0009890,GO:0009892,GO:0009966,GO:0009987,GO:0010469,GO:0010646,GO:0010817,GO:0019216,GO:0019222,GO:0019747,GO:0023051,GO:0023052,GO:0030545,GO:0031323,GO:0031324,GO:0031326,GO:0031327,GO:0032350,GO:0032351,GO:0032353,GO:0032501,GO:0032502,GO:0043455,GO:0044421,GO:0045827,GO:0045833,GO:0045928,GO:0045968,GO:0046885,GO:0046890,GO:0048018,GO:0048519,GO:0048523,GO:0048583,GO:0048856,GO:0050789,GO:0050794,GO:0050896,GO:0051055,GO:0051716,GO:0065007,GO:0065008,GO:0065009,GO:0071855,GO:0080090,GO:0098772</t>
  </si>
  <si>
    <t>GO:0000003,GO:0000070,GO:0000278,GO:0000280,GO:0000578,GO:0000775,GO:0000776,GO:0000785,GO:0000819,GO:0000972,GO:0000973,GO:0002164,GO:0002230,GO:0002376,GO:0002520,GO:0002682,GO:0002697,GO:0002831,GO:0003002,GO:0003006,GO:0003674,GO:0003676,GO:0003677,GO:0003682,GO:0003712,GO:0003713,GO:0003723,GO:0003729,GO:0005048,GO:0005198,GO:0005215,GO:0005488,GO:0005515,GO:0005575,GO:0005622,GO:0005623,GO:0005634,GO:0005635,GO:0005643,GO:0005654,GO:0005694,GO:0005700,GO:0005703,GO:0005704,GO:0005737,GO:0005829,GO:0006139,GO:0006259,GO:0006260,GO:0006323,GO:0006325,GO:0006355,GO:0006357,GO:0006403,GO:0006405,GO:0006406,GO:0006606,GO:0006611,GO:0006725,GO:0006807,GO:0006810,GO:0006886,GO:0006913,GO:0006950,GO:0006996,GO:0006997,GO:0006999,GO:0007028,GO:0007049,GO:0007059,GO:0007076,GO:0007275,GO:0007276,GO:0007281,GO:0007292,GO:0007308,GO:0007309,GO:0007314,GO:0007315,GO:0007350,GO:0007351,GO:0007389,GO:0008064,GO:0008104,GO:0008139,GO:0008150,GO:0008152,GO:0008358,GO:0008595,GO:0009058,GO:0009059,GO:0009266,GO:0009408,GO:0009628,GO:0009719,GO:0009725,GO:0009790,GO:0009791,GO:0009792,GO:0009798,GO:0009880,GO:0009889,GO:0009891,GO:0009893,GO:0009948,GO:0009952,GO:0009987,GO:0009994,GO:0010033,GO:0010467,GO:0010468,GO:0010556,GO:0010557,GO:0010604,GO:0010628,GO:0010638,GO:0012505,GO:0014070,GO:0015031,GO:0015833,GO:0015931,GO:0016020,GO:0016032,GO:0016043,GO:0016234,GO:0016604,GO:0017038,GO:0017056,GO:0019219,GO:0019222,GO:0019827,GO:0019953,GO:0021700,GO:0022402,GO:0022412,GO:0022414,GO:0022607,GO:0030097,GO:0030154,GO:0030261,GO:0030718,GO:0030719,GO:0030832,GO:0030833,GO:0030838,GO:0031080,GO:0031081,GO:0031090,GO:0031323,GO:0031325,GO:0031326,GO:0031328,GO:0031334,GO:0031347,GO:0031490,GO:0031503,GO:0031965,GO:0031967,GO:0031974,GO:0031975,GO:0031981,GO:0032101,GO:0032271,GO:0032273,GO:0032501,GO:0032502,GO:0032504,GO:0032535,GO:0032870,GO:0032897,GO:0032956,GO:0032970,GO:0032991,GO:0033036,GO:0033043,GO:0033120,GO:0033218,GO:0033365,GO:0033554,GO:0033993,GO:0034397,GO:0034398,GO:0034399,GO:0034501,GO:0034502,GO:0034504,GO:0034605,GO:0034613,GO:0034622,GO:0034629,GO:0034641,GO:0034645,GO:0035075,GO:0035079,GO:0035080,GO:0035166,GO:0035167,GO:0035282,GO:0035770,GO:0035821,GO:0036098,GO:0036314,GO:0036315,GO:0036464,GO:0042221,GO:0042277,GO:0042405,GO:0042886,GO:0043170,GO:0043186,GO:0043226,GO:0043227,GO:0043228,GO:0043229,GO:0043231,GO:0043232,GO:0043233,GO:0043254,GO:0043484,GO:0043900,GO:0043901,GO:0043903,GO:0043921,GO:0043922,GO:0043933,GO:0044085,GO:0044087,GO:0044089,GO:0044237,GO:0044238,GO:0044249,GO:0044260,GO:0044403,GO:0044419,GO:0044422,GO:0044424,GO:0044427,GO:0044428,GO:0044444,GO:0044446,GO:0044451,GO:0044464,GO:0044613,GO:0044614,GO:0044615,GO:0044703,GO:0045184,GO:0045495,GO:0045893,GO:0045935,GO:0045944,GO:0046483,GO:0046782,GO:0046907,GO:0046931,GO:0048024,GO:0048026,GO:0048285,GO:0048468,GO:0048469,GO:0048477,GO:0048513,GO:0048518,GO:0048519,GO:0048522,GO:0048525,GO:0048534,GO:0048542,GO:0048569,GO:0048583,GO:0048599,GO:0048609,GO:0048731,GO:0048732,GO:0048856,GO:0048869,GO:0050000,GO:0050657,GO:0050658,GO:0050684,GO:0050685,GO:0050688,GO:0050691,GO:0050789,GO:0050792,GO:0050794,GO:0050896,GO:0051028,GO:0051128,GO:0051130,GO:0051168,GO:0051169,GO:0051170,GO:0051171,GO:0051173,GO:0051179,GO:0051234,GO:0051236,GO:0051252,GO:0051254,GO:0051276,GO:0051292,GO:0051493,GO:0051495,GO:0051640,GO:0051641,GO:0051649,GO:0051664,GO:0051668,GO:0051702,GO:0051704,GO:0051716,GO:0051817,GO:0051851,GO:0052312,GO:0052472,GO:0060255,GO:0060260,GO:0060261,GO:0060293,GO:0065003,GO:0065007,GO:0065008,GO:0070013,GO:0070727,GO:0070887,GO:0071103,GO:0071166,GO:0071310,GO:0071390,GO:0071396,GO:0071407,GO:0071426,GO:0071427,GO:0071459,GO:0071495,GO:0071702,GO:0071704,GO:0071705,GO:0071733,GO:0071826,GO:0071840,GO:0072594,GO:0080090,GO:0080134,GO:0090066,GO:0090202,GO:0090304,GO:0090435,GO:0090579,GO:0097159,GO:0097305,GO:0097306,GO:0098687,GO:0098727,GO:0098813,GO:0110053,GO:0140014,GO:0140110,GO:1901360,GO:1901363,GO:1901576,GO:1901654,GO:1901655,GO:1901700,GO:1901701,GO:1902680,GO:1902903,GO:1902905,GO:1903047,GO:1903311,GO:1903313,GO:1903506,GO:1903508,GO:1990841,GO:1990893,GO:1990904,GO:2000112,GO:2000142,GO:2000144,GO:2001141</t>
  </si>
  <si>
    <t>GO:0000003,GO:0000132,GO:0000137,GO:0000139,GO:0000149,GO:0000226,GO:0000278,GO:0000578,GO:0000902,GO:0000904,GO:0001505,GO:0001568,GO:0001700,GO:0001701,GO:0001709,GO:0001738,GO:0001763,GO:0001890,GO:0001892,GO:0001932,GO:0001933,GO:0001944,GO:0002009,GO:0002164,GO:0002165,GO:0002168,GO:0002791,GO:0003002,GO:0003006,GO:0003674,GO:0004857,GO:0004860,GO:0005096,GO:0005198,GO:0005488,GO:0005515,GO:0005575,GO:0005576,GO:0005622,GO:0005623,GO:0005737,GO:0005768,GO:0005769,GO:0005794,GO:0005795,GO:0005802,GO:0005829,GO:0005856,GO:0005886,GO:0005911,GO:0005918,GO:0005920,GO:0005938,GO:0006469,GO:0006810,GO:0006836,GO:0006887,GO:0006892,GO:0006893,GO:0006996,GO:0007010,GO:0007017,GO:0007043,GO:0007044,GO:0007049,GO:0007154,GO:0007163,GO:0007165,GO:0007166,GO:0007167,GO:0007178,GO:0007179,GO:0007267,GO:0007268,GO:0007269,GO:0007275,GO:0007276,GO:0007281,GO:0007292,GO:0007308,GO:0007309,GO:0007314,GO:0007350,GO:0007351,GO:0007389,GO:0007391,GO:0007399,GO:0007405,GO:0007406,GO:0007409,GO:0007417,GO:0007420,GO:0007423,GO:0007431,GO:0007435,GO:0007444,GO:0007552,GO:0007560,GO:0007591,GO:0008021,GO:0008047,GO:0008092,GO:0008104,GO:0008150,GO:0008219,GO:0008283,GO:0008285,GO:0008356,GO:0008358,GO:0008360,GO:0008363,GO:0008544,GO:0008593,GO:0008595,GO:0009653,GO:0009719,GO:0009725,GO:0009790,GO:0009791,GO:0009792,GO:0009798,GO:0009880,GO:0009886,GO:0009887,GO:0009888,GO:0009892,GO:0009948,GO:0009952,GO:0009966,GO:0009968,GO:0009987,GO:0009994,GO:0010008,GO:0010033,GO:0010563,GO:0010605,GO:0010623,GO:0010646,GO:0010648,GO:0010717,GO:0010719,GO:0010721,GO:0010941,GO:0010942,GO:0012501,GO:0012502,GO:0012505,GO:0014070,GO:0015629,GO:0016020,GO:0016043,GO:0016079,GO:0016082,GO:0016192,GO:0016323,GO:0016325,GO:0016327,GO:0016331,GO:0016332,GO:0016333,GO:0016334,GO:0016335,GO:0016336,GO:0017016,GO:0017022,GO:0017137,GO:0017145,GO:0017156,GO:0017157,GO:0019207,GO:0019210,GO:0019220,GO:0019222,GO:0019887,GO:0019899,GO:0019900,GO:0019901,GO:0019904,GO:0019905,GO:0019953,GO:0019991,GO:0021700,GO:0022008,GO:0022402,GO:0022412,GO:0022414,GO:0022603,GO:0022604,GO:0022607,GO:0022612,GO:0023051,GO:0023052,GO:0023057,GO:0023061,GO:0030010,GO:0030011,GO:0030029,GO:0030030,GO:0030031,GO:0030036,GO:0030054,GO:0030133,GO:0030154,GO:0030165,GO:0030182,GO:0030234,GO:0030334,GO:0030336,GO:0030695,GO:0030863,GO:0030864,GO:0030865,GO:0030866,GO:0030951,GO:0030952,GO:0031012,GO:0031090,GO:0031175,GO:0031267,GO:0031323,GO:0031324,GO:0031399,GO:0031400,GO:0031410,GO:0031581,GO:0031901,GO:0031982,GO:0031984,GO:0031985,GO:0032268,GO:0032269,GO:0032501,GO:0032502,GO:0032504,GO:0032588,GO:0032878,GO:0032879,GO:0032880,GO:0032940,GO:0032989,GO:0032990,GO:0033036,GO:0033673,GO:0033993,GO:0034329,GO:0034330,GO:0034613,GO:0034622,GO:0035017,GO:0035070,GO:0035071,GO:0035072,GO:0035075,GO:0035078,GO:0035081,GO:0035088,GO:0035090,GO:0035212,GO:0035239,GO:0035264,GO:0035272,GO:0035282,GO:0035293,GO:0035295,GO:0035748,GO:0036314,GO:0036445,GO:0040001,GO:0040003,GO:0040007,GO:0040008,GO:0040012,GO:0040013,GO:0042127,GO:0042221,GO:0042303,GO:0042325,GO:0042326,GO:0042335,GO:0042337,GO:0043009,GO:0043067,GO:0043068,GO:0043085,GO:0043086,GO:0043087,GO:0043209,GO:0043226,GO:0043227,GO:0043228,GO:0043229,GO:0043231,GO:0043232,GO:0043296,GO:0043297,GO:0043547,GO:0043549,GO:0043588,GO:0043933,GO:0044085,GO:0044092,GO:0044093,GO:0044421,GO:0044422,GO:0044424,GO:0044425,GO:0044430,GO:0044431,GO:0044433,GO:0044440,GO:0044444,GO:0044446,GO:0044448,GO:0044456,GO:0044458,GO:0044459,GO:0044464,GO:0044703,GO:0044782,GO:0045055,GO:0045159,GO:0045165,GO:0045167,GO:0045175,GO:0045176,GO:0045184,GO:0045196,GO:0045197,GO:0045200,GO:0045202,GO:0045216,GO:0045595,GO:0045596,GO:0045682,GO:0045746,GO:0045859,GO:0045936,GO:0046903,GO:0046907,GO:0048102,GO:0048103,GO:0048193,GO:0048468,GO:0048469,GO:0048477,GO:0048489,GO:0048513,GO:0048518,GO:0048519,GO:0048522,GO:0048523,GO:0048563,GO:0048568,GO:0048569,GO:0048583,GO:0048585,GO:0048589,GO:0048598,GO:0048599,GO:0048608,GO:0048609,GO:0048666,GO:0048667,GO:0048699,GO:0048707,GO:0048729,GO:0048730,GO:0048731,GO:0048732,GO:0048812,GO:0048856,GO:0048858,GO:0048869,GO:0048880,GO:0048881,GO:0048882,GO:0048884,GO:0048915,GO:0048916,GO:0048919,GO:0048925,GO:0050678,GO:0050680,GO:0050708,GO:0050767,GO:0050768,GO:0050789,GO:0050790,GO:0050793,GO:0050794,GO:0050896,GO:0051020,GO:0051046,GO:0051049,GO:0051093,GO:0051128,GO:0051171,GO:0051172,GO:0051174,GO:0051179,GO:0051223,GO:0051234,GO:0051239,GO:0051241,GO:0051246,GO:0051248,GO:0051270,GO:0051271,GO:0051293,GO:0051294,GO:0051301,GO:0051336,GO:0051338,GO:0051345,GO:0051348,GO:0051640,GO:0051641,GO:0051648,GO:0051649,GO:0051650,GO:0051653,GO:0051656,GO:0051668,GO:0051704,GO:0051716,GO:0051726,GO:0051960,GO:0051961,GO:0055057,GO:0055059,GO:0060033,GO:0060255,GO:0060271,GO:0060284,GO:0060322,GO:0060429,GO:0060562,GO:0060589,GO:0060627,GO:0060669,GO:0060670,GO:0060674,GO:0060711,GO:0060713,GO:0060716,GO:0061138,GO:0061245,GO:0061351,GO:0061458,GO:0061564,GO:0065003,GO:0065007,GO:0065008,GO:0065009,GO:0070121,GO:0070160,GO:0070201,GO:0070382,GO:0070727,GO:0070848,GO:0070887,GO:0070925,GO:0071310,GO:0071363,GO:0071495,GO:0071559,GO:0071560,GO:0071840,GO:0071944,GO:0072089,GO:0072091,GO:0072358,GO:0072359,GO:0072697,GO:0080090,GO:0090087,GO:0090162,GO:0090163,GO:0097305,GO:0097458,GO:0097479,GO:0097480,GO:0097708,GO:0098588,GO:0098590,GO:0098722,GO:0098725,GO:0098772,GO:0098773,GO:0098791,GO:0098793,GO:0098805,GO:0098876,GO:0098916,GO:0099003,GO:0099503,GO:0099504,GO:0099536,GO:0099537,GO:0099568,GO:0099643,GO:0120031,GO:0120036,GO:0120039,GO:0140029,GO:1901654,GO:1901700,GO:1902692,GO:1902850,GO:1903047,GO:1903530,GO:1990778,GO:2000026,GO:2000145,GO:2000146,GO:2000177,GO:2000178,GO:2000647</t>
  </si>
  <si>
    <t>GO:0000902,GO:0000904,GO:0001655,GO:0001708,GO:0001709,GO:0003002,GO:0003674,GO:0005068,GO:0005080,GO:0005102,GO:0005112,GO:0005488,GO:0005515,GO:0005575,GO:0005622,GO:0005623,GO:0005634,GO:0005737,GO:0005768,GO:0005769,GO:0005886,GO:0005887,GO:0005938,GO:0006605,GO:0006612,GO:0006807,GO:0006810,GO:0006811,GO:0006820,GO:0006869,GO:0006886,GO:0006928,GO:0007154,GO:0007165,GO:0007166,GO:0007167,GO:0007169,GO:0007219,GO:0007275,GO:0007389,GO:0007399,GO:0007400,GO:0007405,GO:0007406,GO:0007409,GO:0007417,GO:0007419,GO:0007420,GO:0007422,GO:0007423,GO:0007507,GO:0007610,GO:0007622,GO:0008013,GO:0008052,GO:0008104,GO:0008150,GO:0008152,GO:0008283,GO:0008285,GO:0008347,GO:0008356,GO:0008593,GO:0009653,GO:0009786,GO:0009790,GO:0009887,GO:0009888,GO:0009892,GO:0009966,GO:0009967,GO:0009968,GO:0009987,GO:0010033,GO:0010160,GO:0010468,GO:0010605,GO:0010629,GO:0010646,GO:0010647,GO:0010648,GO:0010720,GO:0010721,GO:0010769,GO:0010770,GO:0010876,GO:0010975,GO:0010976,GO:0012505,GO:0014016,GO:0014017,GO:0014019,GO:0015031,GO:0015711,GO:0015748,GO:0015833,GO:0015914,GO:0016020,GO:0016021,GO:0016043,GO:0016192,GO:0016197,GO:0016323,GO:0016360,GO:0016477,GO:0017145,GO:0019221,GO:0019222,GO:0019538,GO:0019897,GO:0019898,GO:0019899,GO:0019900,GO:0019901,GO:0019904,GO:0021537,GO:0021591,GO:0021670,GO:0021846,GO:0021849,GO:0021872,GO:0021873,GO:0022008,GO:0022603,GO:0022604,GO:0023051,GO:0023052,GO:0023056,GO:0023057,GO:0030030,GO:0030100,GO:0030135,GO:0030136,GO:0030154,GO:0030182,GO:0030334,GO:0030335,GO:0030674,GO:0030900,GO:0030971,GO:0031175,GO:0031224,GO:0031226,GO:0031344,GO:0031346,GO:0031410,GO:0031982,GO:0032456,GO:0032501,GO:0032502,GO:0032879,GO:0032880,GO:0032989,GO:0032990,GO:0033036,GO:0034097,GO:0034330,GO:0034332,GO:0034613,GO:0035050,GO:0035295,GO:0035591,GO:0036445,GO:0040011,GO:0040012,GO:0040017,GO:0042063,GO:0042127,GO:0042221,GO:0042692,GO:0042693,GO:0042694,GO:0042886,GO:0043170,GO:0043226,GO:0043227,GO:0043229,GO:0043231,GO:0044238,GO:0044424,GO:0044425,GO:0044444,GO:0044448,GO:0044459,GO:0044464,GO:0045035,GO:0045165,GO:0045177,GO:0045178,GO:0045180,GO:0045184,GO:0045216,GO:0045294,GO:0045296,GO:0045595,GO:0045596,GO:0045597,GO:0045664,GO:0045666,GO:0045746,GO:0045807,GO:0046907,GO:0048103,GO:0048468,GO:0048511,GO:0048513,GO:0048518,GO:0048519,GO:0048522,GO:0048523,GO:0048568,GO:0048583,GO:0048584,GO:0048585,GO:0048645,GO:0048646,GO:0048666,GO:0048667,GO:0048699,GO:0048731,GO:0048812,GO:0048814,GO:0048856,GO:0048858,GO:0048859,GO:0048863,GO:0048864,GO:0048865,GO:0048867,GO:0048869,GO:0048870,GO:0050767,GO:0050768,GO:0050769,GO:0050773,GO:0050775,GO:0050789,GO:0050793,GO:0050794,GO:0050839,GO:0050896,GO:0051049,GO:0051050,GO:0051093,GO:0051094,GO:0051117,GO:0051128,GO:0051130,GO:0051179,GO:0051234,GO:0051239,GO:0051240,GO:0051241,GO:0051270,GO:0051272,GO:0051301,GO:0051302,GO:0051640,GO:0051641,GO:0051642,GO:0051649,GO:0051674,GO:0051716,GO:0051960,GO:0051961,GO:0051962,GO:0055057,GO:0055059,GO:0060090,GO:0060255,GO:0060284,GO:0060322,GO:0060341,GO:0060429,GO:0060581,GO:0060582,GO:0060627,GO:0061061,GO:0061318,GO:0061319,GO:0061320,GO:0061326,GO:0061351,GO:0061382,GO:0061564,GO:0061842,GO:0065007,GO:0070727,GO:0070887,GO:0071310,GO:0071345,GO:0071702,GO:0071704,GO:0071705,GO:0071840,GO:0071944,GO:0072001,GO:0072002,GO:0072089,GO:0072091,GO:0072359,GO:0072657,GO:0090150,GO:0097708,GO:0098590,GO:0098722,GO:0099568,GO:0099738,GO:0120035,GO:0120036,GO:0120039,GO:1900006,GO:1901564,GO:1902692,GO:1903076,GO:1903077,GO:1903827,GO:1903828,GO:1904375,GO:1904376,GO:1905475,GO:1905476,GO:1990782,GO:2000026,GO:2000145,GO:2000147,GO:2000177,GO:2000178,GO:2000647</t>
  </si>
  <si>
    <t>GO:0000003,GO:0000280,GO:0003674,GO:0003676,GO:0003723,GO:0005096,GO:0005488,GO:0005515,GO:0005575,GO:0005622,GO:0005623,GO:0005634,GO:0005635,GO:0005643,GO:0005737,GO:0005819,GO:0005829,GO:0005856,GO:0006611,GO:0006810,GO:0006886,GO:0006913,GO:0006996,GO:0007049,GO:0007059,GO:0007154,GO:0007165,GO:0007275,GO:0008047,GO:0008104,GO:0008150,GO:0008536,GO:0009719,GO:0009725,GO:0009790,GO:0009792,GO:0009987,GO:0010033,GO:0010243,GO:0012505,GO:0015031,GO:0015630,GO:0015833,GO:0016020,GO:0016043,GO:0016234,GO:0016235,GO:0017016,GO:0019899,GO:0022402,GO:0022414,GO:0023052,GO:0030234,GO:0030424,GO:0030425,GO:0030695,GO:0031090,GO:0031267,GO:0031625,GO:0031965,GO:0031967,GO:0031975,GO:0032386,GO:0032387,GO:0032501,GO:0032502,GO:0032507,GO:0032838,GO:0032870,GO:0032879,GO:0032880,GO:0032991,GO:0033036,GO:0033157,GO:0033267,GO:0033365,GO:0034504,GO:0034613,GO:0036477,GO:0042221,GO:0042886,GO:0042995,GO:0043005,GO:0043085,GO:0043087,GO:0043226,GO:0043227,GO:0043228,GO:0043229,GO:0043231,GO:0043232,GO:0043434,GO:0043547,GO:0044093,GO:0044389,GO:0044422,GO:0044424,GO:0044428,GO:0044430,GO:0044444,GO:0044446,GO:0044463,GO:0044464,GO:0044614,GO:0045132,GO:0045184,GO:0045185,GO:0046822,GO:0046823,GO:0046825,GO:0046826,GO:0046907,GO:0048285,GO:0048471,GO:0048519,GO:0048856,GO:0050789,GO:0050790,GO:0050794,GO:0050896,GO:0051020,GO:0051049,GO:0051051,GO:0051168,GO:0051169,GO:0051179,GO:0051223,GO:0051224,GO:0051234,GO:0051235,GO:0051321,GO:0051336,GO:0051345,GO:0051457,GO:0051641,GO:0051649,GO:0051651,GO:0051716,GO:0060341,GO:0060589,GO:0065007,GO:0065008,GO:0065009,GO:0070201,GO:0070727,GO:0070887,GO:0071310,GO:0071375,GO:0071417,GO:0071495,GO:0071702,GO:0071705,GO:0071840,GO:0072595,GO:0072686,GO:0090087,GO:0090317,GO:0090630,GO:0097159,GO:0097447,GO:0097458,GO:0098772,GO:0098813,GO:0099568,GO:0120025,GO:0120038,GO:0120111,GO:0140013,GO:1901363,GO:1901652,GO:1901653,GO:1901698,GO:1901699,GO:1901700,GO:1901701,GO:1903046,GO:1903827,GO:1903828,GO:1904115,GO:1904950,GO:1990723</t>
  </si>
  <si>
    <t>GO:0003674,GO:0003824,GO:0005488,GO:0005515,GO:0005575,GO:0005622,GO:0005623,GO:0005737,GO:0005829,GO:0006040,GO:0006054,GO:0006082,GO:0008150,GO:0008152,GO:0008747,GO:0009056,GO:0009987,GO:0016054,GO:0016829,GO:0016830,GO:0016833,GO:0016999,GO:0017001,GO:0017144,GO:0019262,GO:0019752,GO:0042737,GO:0042802,GO:0043436,GO:0044237,GO:0044248,GO:0044281,GO:0044282,GO:0044424,GO:0044444,GO:0044464,GO:0046348,GO:0046395,GO:0071704,GO:1901135,GO:1901136,GO:1901575</t>
  </si>
  <si>
    <t>GO:0000122,GO:0000902,GO:0000904,GO:0002009,GO:0002165,GO:0002682,GO:0002683,GO:0002694,GO:0002695,GO:0003002,GO:0003674,GO:0003712,GO:0003714,GO:0005575,GO:0005622,GO:0005623,GO:0005634,GO:0006355,GO:0006357,GO:0006928,GO:0006935,GO:0007154,GO:0007162,GO:0007275,GO:0007389,GO:0007399,GO:0007409,GO:0007411,GO:0007412,GO:0007444,GO:0007447,GO:0007450,GO:0007472,GO:0007476,GO:0007552,GO:0007560,GO:0007610,GO:0007626,GO:0008150,GO:0008345,GO:0008589,GO:0009605,GO:0009653,GO:0009791,GO:0009886,GO:0009887,GO:0009888,GO:0009889,GO:0009890,GO:0009892,GO:0009953,GO:0009966,GO:0009968,GO:0009987,GO:0010468,GO:0010556,GO:0010558,GO:0010605,GO:0010629,GO:0010646,GO:0010648,GO:0016043,GO:0019219,GO:0019222,GO:0022008,GO:0022407,GO:0022408,GO:0023051,GO:0023057,GO:0030030,GO:0030154,GO:0030155,GO:0030182,GO:0030537,GO:0031175,GO:0031323,GO:0031324,GO:0031326,GO:0031327,GO:0032501,GO:0032502,GO:0032989,GO:0032990,GO:0033081,GO:0033085,GO:0035107,GO:0035114,GO:0035120,GO:0035220,GO:0035222,GO:0035239,GO:0035295,GO:0040008,GO:0040011,GO:0042221,GO:0042330,GO:0043226,GO:0043227,GO:0043229,GO:0043231,GO:0044424,GO:0044464,GO:0045570,GO:0045580,GO:0045581,GO:0045595,GO:0045596,GO:0045619,GO:0045620,GO:0045879,GO:0045892,GO:0045934,GO:0046620,GO:0048190,GO:0048468,GO:0048513,GO:0048519,GO:0048523,GO:0048563,GO:0048569,GO:0048583,GO:0048585,GO:0048638,GO:0048666,GO:0048667,GO:0048699,GO:0048707,GO:0048729,GO:0048731,GO:0048736,GO:0048737,GO:0048812,GO:0048856,GO:0048858,GO:0048869,GO:0050789,GO:0050793,GO:0050794,GO:0050863,GO:0050865,GO:0050866,GO:0050868,GO:0050896,GO:0051093,GO:0051171,GO:0051172,GO:0051239,GO:0051241,GO:0051249,GO:0051250,GO:0051252,GO:0051253,GO:0060255,GO:0060429,GO:0060562,GO:0061564,GO:0065007,GO:0071840,GO:0080090,GO:0097485,GO:0120036,GO:0120039,GO:0140110,GO:1902105,GO:1902106,GO:1902679,GO:1903037,GO:1903038,GO:1903506,GO:1903507,GO:1903706,GO:1903707,GO:2000026,GO:2000112,GO:2000113,GO:2001141</t>
  </si>
  <si>
    <t>GO:0003674,GO:0003824,GO:0004017,GO:0005575,GO:0005622,GO:0005623,GO:0005634,GO:0005737,GO:0006139,GO:0006206,GO:0006207,GO:0006725,GO:0006753,GO:0006793,GO:0006796,GO:0006807,GO:0008150,GO:0008152,GO:0009041,GO:0009058,GO:0009112,GO:0009117,GO:0009123,GO:0009165,GO:0009987,GO:0016301,GO:0016310,GO:0016740,GO:0016772,GO:0016776,GO:0018130,GO:0019205,GO:0019438,GO:0019637,GO:0019856,GO:0034641,GO:0034654,GO:0043226,GO:0043227,GO:0043229,GO:0043231,GO:0044237,GO:0044238,GO:0044249,GO:0044271,GO:0044281,GO:0044424,GO:0044464,GO:0046112,GO:0046483,GO:0046940,GO:0050145,GO:0055086,GO:0071704,GO:0072527,GO:0072528,GO:0090407,GO:1901293,GO:1901360,GO:1901362,GO:1901564,GO:1901566,GO:1901576</t>
  </si>
  <si>
    <t>GO:0003674,GO:0005575,GO:0005622,GO:0005623,GO:0005634,GO:0005654,GO:0005737,GO:0005829,GO:0005886,GO:0007154,GO:0007165,GO:0008104,GO:0008150,GO:0008285,GO:0009966,GO:0009968,GO:0009987,GO:0010632,GO:0010633,GO:0010646,GO:0010648,GO:0016020,GO:0023051,GO:0023052,GO:0023057,GO:0030111,GO:0030178,GO:0030334,GO:0030336,GO:0031974,GO:0031981,GO:0032879,GO:0033036,GO:0038023,GO:0040012,GO:0040013,GO:0042127,GO:0043226,GO:0043227,GO:0043229,GO:0043231,GO:0043233,GO:0044422,GO:0044424,GO:0044428,GO:0044444,GO:0044446,GO:0044464,GO:0045184,GO:0048519,GO:0048523,GO:0048583,GO:0048585,GO:0050678,GO:0050680,GO:0050789,GO:0050794,GO:0050896,GO:0051179,GO:0051234,GO:0051239,GO:0051241,GO:0051270,GO:0051271,GO:0051716,GO:0060089,GO:0060828,GO:0065007,GO:0070013,GO:0071944,GO:0090090,GO:2000145,GO:2000146</t>
  </si>
  <si>
    <t>GO:0000122,GO:0000981,GO:0000982,GO:0001078,GO:0001227,GO:0003674,GO:0003676,GO:0003677,GO:0003700,GO:0005488,GO:0005575,GO:0005622,GO:0005623,GO:0005634,GO:0006355,GO:0006357,GO:0008150,GO:0009889,GO:0009890,GO:0009892,GO:0010468,GO:0010556,GO:0010558,GO:0010605,GO:0010629,GO:0019219,GO:0019222,GO:0031323,GO:0031324,GO:0031326,GO:0031327,GO:0043226,GO:0043227,GO:0043229,GO:0043231,GO:0043565,GO:0044424,GO:0044464,GO:0045892,GO:0045934,GO:0048519,GO:0048523,GO:0050789,GO:0050794,GO:0051171,GO:0051172,GO:0051252,GO:0051253,GO:0060255,GO:0065007,GO:0080090,GO:0097159,GO:0140110,GO:1901363,GO:1902679,GO:1903506,GO:1903507,GO:2000112,GO:2000113,GO:2001141</t>
  </si>
  <si>
    <t>GO:0001654,GO:0001655,GO:0001708,GO:0001745,GO:0001751,GO:0001752,GO:0001754,GO:0003674,GO:0005198,GO:0005488,GO:0005515,GO:0005575,GO:0005622,GO:0005623,GO:0005737,GO:0005829,GO:0005911,GO:0005938,GO:0007154,GO:0007165,GO:0007275,GO:0007399,GO:0007423,GO:0007444,GO:0007460,GO:0008150,GO:0008219,GO:0008283,GO:0008285,GO:0009314,GO:0009628,GO:0009653,GO:0009887,GO:0009888,GO:0009987,GO:0010212,GO:0010623,GO:0010769,GO:0010941,GO:0010942,GO:0010975,GO:0012501,GO:0022008,GO:0022603,GO:0022604,GO:0023052,GO:0030054,GO:0030154,GO:0030182,GO:0031344,GO:0032501,GO:0032502,GO:0032947,GO:0035295,GO:0035329,GO:0035556,GO:0040008,GO:0040014,GO:0040015,GO:0042127,GO:0042706,GO:0042981,GO:0043065,GO:0043067,GO:0043068,GO:0043704,GO:0044424,GO:0044444,GO:0044448,GO:0044464,GO:0045165,GO:0045177,GO:0045179,GO:0045464,GO:0045465,GO:0045570,GO:0045595,GO:0045664,GO:0045926,GO:0046530,GO:0046552,GO:0046620,GO:0046621,GO:0046666,GO:0048468,GO:0048513,GO:0048518,GO:0048519,GO:0048522,GO:0048523,GO:0048592,GO:0048638,GO:0048640,GO:0048663,GO:0048665,GO:0048699,GO:0048731,GO:0048749,GO:0048814,GO:0048856,GO:0048863,GO:0048869,GO:0050767,GO:0050773,GO:0050789,GO:0050793,GO:0050794,GO:0050896,GO:0051093,GO:0051128,GO:0051239,GO:0051241,GO:0051716,GO:0051960,GO:0060284,GO:0060429,GO:0061326,GO:0065007,GO:0071944,GO:0072001,GO:0072002,GO:0072089,GO:0090596,GO:0099568,GO:0099738,GO:0120035,GO:2000026</t>
  </si>
  <si>
    <t>GO:0000184,GO:0000956,GO:0002181,GO:0003674,GO:0003735,GO:0005198,GO:0005488,GO:0005575,GO:0005622,GO:0005623,GO:0005634,GO:0005654,GO:0005737,GO:0005783,GO:0005789,GO:0005791,GO:0005829,GO:0005840,GO:0005844,GO:0006139,GO:0006401,GO:0006402,GO:0006412,GO:0006413,GO:0006518,GO:0006605,GO:0006612,GO:0006613,GO:0006614,GO:0006725,GO:0006807,GO:0006810,GO:0006886,GO:0008104,GO:0008150,GO:0008152,GO:0008270,GO:0009056,GO:0009057,GO:0009058,GO:0009059,GO:0009892,GO:0009987,GO:0010467,GO:0010468,GO:0010605,GO:0010629,GO:0010941,GO:0010942,GO:0012505,GO:0015031,GO:0015833,GO:0015935,GO:0016020,GO:0016070,GO:0016071,GO:0019222,GO:0019439,GO:0019538,GO:0022626,GO:0022627,GO:0030867,GO:0031090,GO:0031974,GO:0031981,GO:0031984,GO:0032991,GO:0033036,GO:0033365,GO:0034613,GO:0034641,GO:0034645,GO:0034655,GO:0042175,GO:0042788,GO:0042886,GO:0042981,GO:0043043,GO:0043065,GO:0043067,GO:0043068,GO:0043167,GO:0043169,GO:0043170,GO:0043226,GO:0043227,GO:0043228,GO:0043229,GO:0043231,GO:0043232,GO:0043233,GO:0043603,GO:0043604,GO:0044237,GO:0044238,GO:0044248,GO:0044249,GO:0044260,GO:0044265,GO:0044267,GO:0044270,GO:0044271,GO:0044391,GO:0044422,GO:0044424,GO:0044425,GO:0044428,GO:0044432,GO:0044444,GO:0044445,GO:0044446,GO:0044464,GO:0045047,GO:0045184,GO:0046483,GO:0046700,GO:0046872,GO:0046907,GO:0046914,GO:0048518,GO:0048519,GO:0048522,GO:0050789,GO:0050794,GO:0051179,GO:0051234,GO:0051641,GO:0051649,GO:0060255,GO:0065007,GO:0070013,GO:0070727,GO:0070972,GO:0071702,GO:0071704,GO:0071705,GO:0072594,GO:0072599,GO:0072657,GO:0090150,GO:0090304,GO:0098552,GO:0098554,GO:0098556,GO:0098562,GO:0098588,GO:0098827,GO:1901360,GO:1901361,GO:1901564,GO:1901566,GO:1901575,GO:1901576,GO:1990904</t>
  </si>
  <si>
    <t>GO:0005575,GO:0005576,GO:0005623,GO:0005886,GO:0005911,GO:0005918,GO:0007043,GO:0007155,GO:0007275,GO:0007399,GO:0007610,GO:0007626,GO:0007631,GO:0008150,GO:0009987,GO:0010720,GO:0010975,GO:0010976,GO:0016020,GO:0016043,GO:0019991,GO:0022008,GO:0022607,GO:0022610,GO:0030054,GO:0030154,GO:0030425,GO:0031344,GO:0031346,GO:0032501,GO:0032502,GO:0034329,GO:0034330,GO:0036477,GO:0042995,GO:0043005,GO:0043025,GO:0043296,GO:0043297,GO:0044085,GO:0044297,GO:0044463,GO:0044464,GO:0045216,GO:0045595,GO:0045597,GO:0045664,GO:0045666,GO:0048518,GO:0048522,GO:0048699,GO:0048731,GO:0048856,GO:0048869,GO:0050767,GO:0050769,GO:0050789,GO:0050793,GO:0050794,GO:0051094,GO:0051128,GO:0051130,GO:0051239,GO:0051240,GO:0051960,GO:0051962,GO:0060284,GO:0065007,GO:0070160,GO:0071840,GO:0071944,GO:0097447,GO:0097458,GO:0098609,GO:0120025,GO:0120035,GO:0120038,GO:2000026</t>
  </si>
  <si>
    <t>GO:0000323,GO:0003674,GO:0003824,GO:0004601,GO:0005575,GO:0005576,GO:0005615,GO:0005622,GO:0005623,GO:0005737,GO:0005764,GO:0005773,GO:0006082,GO:0006520,GO:0006725,GO:0006726,GO:0006727,GO:0006807,GO:0008055,GO:0008150,GO:0008152,GO:0009058,GO:0009636,GO:0009893,GO:0009987,GO:0010468,GO:0010604,GO:0010628,GO:0010941,GO:0010942,GO:0016209,GO:0016491,GO:0016684,GO:0018130,GO:0019222,GO:0019438,GO:0019748,GO:0019752,GO:0033060,GO:0042180,GO:0042221,GO:0042440,GO:0042441,GO:0042537,GO:0043226,GO:0043227,GO:0043229,GO:0043231,GO:0043324,GO:0043436,GO:0043473,GO:0043474,GO:0044237,GO:0044238,GO:0044249,GO:0044281,GO:0044421,GO:0044424,GO:0044444,GO:0044464,GO:0044550,GO:0046148,GO:0046152,GO:0046158,GO:0046483,GO:0048066,GO:0048069,GO:0048518,GO:0048519,GO:0048522,GO:0048523,GO:0050789,GO:0050794,GO:0050896,GO:0051716,GO:0055114,GO:0060255,GO:0060966,GO:0060967,GO:0060968,GO:0060969,GO:0065007,GO:0070189,GO:0070887,GO:0071704,GO:0097237,GO:0098754,GO:0098869,GO:1901214,GO:1901216,GO:1901360,GO:1901362,GO:1901564,GO:1901576,GO:1901605,GO:1990748</t>
  </si>
  <si>
    <t>GO:0000003,GO:0000278,GO:0000281,GO:0000902,GO:0000904,GO:0000910,GO:0001667,GO:0001700,GO:0001725,GO:0001736,GO:0001738,GO:0001894,GO:0002009,GO:0002064,GO:0002065,GO:0002066,GO:0002165,GO:0002682,GO:0003002,GO:0003006,GO:0003008,GO:0003012,GO:0003381,GO:0003382,GO:0003383,GO:0003384,GO:0003674,GO:0005198,GO:0005488,GO:0005515,GO:0005575,GO:0005576,GO:0005622,GO:0005623,GO:0005737,GO:0005819,GO:0005829,GO:0005856,GO:0005859,GO:0005886,GO:0005911,GO:0005912,GO:0005938,GO:0006810,GO:0006928,GO:0006936,GO:0006937,GO:0006950,GO:0006996,GO:0007010,GO:0007049,GO:0007097,GO:0007164,GO:0007275,GO:0007276,GO:0007281,GO:0007292,GO:0007297,GO:0007298,GO:0007300,GO:0007303,GO:0007369,GO:0007386,GO:0007389,GO:0007399,GO:0007424,GO:0007444,GO:0007472,GO:0007476,GO:0007552,GO:0007560,GO:0008092,GO:0008150,GO:0008307,GO:0008544,GO:0009611,GO:0009653,GO:0009790,GO:0009791,GO:0009792,GO:0009826,GO:0009886,GO:0009887,GO:0009888,GO:0009913,GO:0009952,GO:0009987,GO:0010631,GO:0010927,GO:0015629,GO:0015630,GO:0016020,GO:0016043,GO:0016049,GO:0016324,GO:0016459,GO:0016460,GO:0016477,GO:0016482,GO:0017022,GO:0019749,GO:0019953,GO:0022008,GO:0022402,GO:0022412,GO:0022414,GO:0022607,GO:0030016,GO:0030017,GO:0030018,GO:0030029,GO:0030030,GO:0030036,GO:0030048,GO:0030054,GO:0030154,GO:0030182,GO:0030239,GO:0030496,GO:0030705,GO:0030707,GO:0030855,GO:0031032,GO:0031033,GO:0031034,GO:0031036,GO:0031038,GO:0031674,GO:0032036,GO:0032153,GO:0032154,GO:0032155,GO:0032432,GO:0032501,GO:0032502,GO:0032504,GO:0032956,GO:0032970,GO:0032989,GO:0032991,GO:0033043,GO:0034622,GO:0035107,GO:0035114,GO:0035120,GO:0035148,GO:0035150,GO:0035151,GO:0035152,GO:0035159,GO:0035183,GO:0035190,GO:0035191,GO:0035220,GO:0035239,GO:0035277,GO:0035295,GO:0035315,GO:0035316,GO:0035317,GO:0035324,GO:0040007,GO:0040011,GO:0042060,GO:0042592,GO:0042641,GO:0042692,GO:0043226,GO:0043228,GO:0043229,GO:0043232,GO:0043292,GO:0043933,GO:0044057,GO:0044085,GO:0044421,GO:0044422,GO:0044424,GO:0044425,GO:0044430,GO:0044444,GO:0044446,GO:0044448,GO:0044449,GO:0044459,GO:0044464,GO:0044703,GO:0045159,GO:0045171,GO:0045172,GO:0045177,GO:0045179,GO:0045595,GO:0045637,GO:0045652,GO:0046907,GO:0046982,GO:0046983,GO:0048468,GO:0048477,GO:0048513,GO:0048563,GO:0048569,GO:0048589,GO:0048598,GO:0048609,GO:0048646,GO:0048699,GO:0048707,GO:0048729,GO:0048731,GO:0048736,GO:0048737,GO:0048856,GO:0048859,GO:0048869,GO:0048870,GO:0048871,GO:0050789,GO:0050793,GO:0050794,GO:0050896,GO:0051128,GO:0051146,GO:0051179,GO:0051233,GO:0051234,GO:0051239,GO:0051301,GO:0051493,GO:0051640,GO:0051641,GO:0051647,GO:0051649,GO:0051656,GO:0051674,GO:0051704,GO:0055001,GO:0055002,GO:0060249,GO:0060288,GO:0060289,GO:0060429,GO:0060541,GO:0060560,GO:0060562,GO:0061061,GO:0061640,GO:0065003,GO:0065007,GO:0065008,GO:0070161,GO:0070252,GO:0070925,GO:0071840,GO:0071944,GO:0090066,GO:0090130,GO:0090132,GO:0090254,GO:0090257,GO:0097435,GO:0097517,GO:0098590,GO:0099080,GO:0099081,GO:0099512,GO:0099568,GO:0099738,GO:0106037,GO:0120036,GO:1903047,GO:1903706,GO:2000026</t>
  </si>
  <si>
    <t>GO:0000123,GO:0000166,GO:0000226,GO:0000228,GO:0000491,GO:0000492,GO:0000785,GO:0000790,GO:0000791,GO:0000812,GO:0000976,GO:0000977,GO:0000979,GO:0000980,GO:0001012,GO:0001046,GO:0001047,GO:0001067,GO:0001085,GO:0001091,GO:0001094,GO:0001098,GO:0001099,GO:0001158,GO:0001578,GO:0002009,GO:0002165,GO:0003341,GO:0003351,GO:0003674,GO:0003676,GO:0003677,GO:0003678,GO:0003682,GO:0003690,GO:0003712,GO:0003714,GO:0003824,GO:0004003,GO:0004386,GO:0005488,GO:0005515,GO:0005524,GO:0005575,GO:0005622,GO:0005623,GO:0005634,GO:0005654,GO:0005694,GO:0005719,GO:0005737,GO:0005813,GO:0005815,GO:0005829,GO:0005856,GO:0006139,GO:0006259,GO:0006281,GO:0006310,GO:0006325,GO:0006338,GO:0006342,GO:0006355,GO:0006356,GO:0006357,GO:0006457,GO:0006464,GO:0006473,GO:0006475,GO:0006725,GO:0006807,GO:0006928,GO:0006950,GO:0006974,GO:0006996,GO:0007010,GO:0007017,GO:0007018,GO:0007275,GO:0007431,GO:0007435,GO:0007444,GO:0007478,GO:0007480,GO:0007507,GO:0007552,GO:0007560,GO:0008013,GO:0008026,GO:0008094,GO:0008104,GO:0008134,GO:0008144,GO:0008150,GO:0008152,GO:0008219,GO:0009314,GO:0009411,GO:0009416,GO:0009628,GO:0009653,GO:0009719,GO:0009725,GO:0009791,GO:0009886,GO:0009887,GO:0009888,GO:0009889,GO:0009890,GO:0009891,GO:0009892,GO:0009893,GO:0009966,GO:0009968,GO:0009987,GO:0010033,GO:0010468,GO:0010556,GO:0010557,GO:0010558,GO:0010604,GO:0010605,GO:0010623,GO:0010628,GO:0010629,GO:0010638,GO:0010646,GO:0010648,GO:0010941,GO:0010942,GO:0012501,GO:0012502,GO:0014070,GO:0015630,GO:0016020,GO:0016043,GO:0016363,GO:0016458,GO:0016462,GO:0016569,GO:0016570,GO:0016573,GO:0016787,GO:0016817,GO:0016818,GO:0016887,GO:0017025,GO:0017076,GO:0017111,GO:0018193,GO:0018205,GO:0018393,GO:0018394,GO:0019219,GO:0019222,GO:0019538,GO:0019899,GO:0022607,GO:0022612,GO:0022613,GO:0022618,GO:0023051,GO:0023057,GO:0030030,GO:0030031,GO:0030111,GO:0030154,GO:0030178,GO:0030554,GO:0031011,GO:0031056,GO:0031058,GO:0031248,GO:0031323,GO:0031324,GO:0031325,GO:0031326,GO:0031327,GO:0031328,GO:0031399,GO:0031401,GO:0031490,GO:0031974,GO:0031981,GO:0032091,GO:0032268,GO:0032270,GO:0032355,GO:0032392,GO:0032501,GO:0032502,GO:0032508,GO:0032553,GO:0032555,GO:0032559,GO:0032870,GO:0032991,GO:0033036,GO:0033043,GO:0033044,GO:0033202,GO:0033365,GO:0033554,GO:0033993,GO:0034399,GO:0034502,GO:0034613,GO:0034622,GO:0034641,GO:0034644,GO:0034708,GO:0034728,GO:0035065,GO:0035066,GO:0035070,GO:0035071,GO:0035072,GO:0035075,GO:0035078,GO:0035081,GO:0035082,GO:0035097,GO:0035107,GO:0035114,GO:0035120,GO:0035218,GO:0035239,GO:0035267,GO:0035272,GO:0035295,GO:0035326,GO:0035639,GO:0036094,GO:0036211,GO:0036314,GO:0040008,GO:0040029,GO:0042127,GO:0042221,GO:0042623,GO:0042802,GO:0042803,GO:0043044,GO:0043067,GO:0043068,GO:0043167,GO:0043168,GO:0043170,GO:0043189,GO:0043226,GO:0043227,GO:0043228,GO:0043229,GO:0043231,GO:0043232,GO:0043233,GO:0043393,GO:0043412,GO:0043486,GO:0043531,GO:0043543,GO:0043565,GO:0043933,GO:0043967,GO:0043968,GO:0044085,GO:0044092,GO:0044212,GO:0044237,GO:0044238,GO:0044260,GO:0044267,GO:0044422,GO:0044424,GO:0044427,GO:0044428,GO:0044430,GO:0044444,GO:0044446,GO:0044451,GO:0044454,GO:0044458,GO:0044464,GO:0044665,GO:0044782,GO:0045184,GO:0045814,GO:0045892,GO:0045893,GO:0045934,GO:0045935,GO:0045943,GO:0045944,GO:0046483,GO:0046620,GO:0046983,GO:0048102,GO:0048468,GO:0048513,GO:0048518,GO:0048519,GO:0048522,GO:0048523,GO:0048563,GO:0048565,GO:0048569,GO:0048583,GO:0048585,GO:0048638,GO:0048707,GO:0048729,GO:0048731,GO:0048732,GO:0048736,GO:0048737,GO:0048856,GO:0048869,GO:0050789,GO:0050793,GO:0050794,GO:0050896,GO:0051082,GO:0051098,GO:0051100,GO:0051117,GO:0051128,GO:0051130,GO:0051171,GO:0051172,GO:0051173,GO:0051179,GO:0051234,GO:0051239,GO:0051246,GO:0051247,GO:0051252,GO:0051253,GO:0051254,GO:0051276,GO:0051641,GO:0051716,GO:0055123,GO:0060033,GO:0060255,GO:0060271,GO:0060420,GO:0060429,GO:0060562,GO:0060828,GO:0065003,GO:0065007,GO:0065009,GO:0070013,GO:0070035,GO:0070199,GO:0070286,GO:0070603,GO:0070727,GO:0070887,GO:0070925,GO:0071103,GO:0071168,GO:0071169,GO:0071214,GO:0071310,GO:0071339,GO:0071392,GO:0071396,GO:0071407,GO:0071478,GO:0071482,GO:0071495,GO:0071704,GO:0071733,GO:0071824,GO:0071826,GO:0071840,GO:0071898,GO:0071899,GO:0072359,GO:0072594,GO:0080090,GO:0090090,GO:0090202,GO:0090304,GO:0090579,GO:0097159,GO:0097255,GO:0097305,GO:0097346,GO:0097367,GO:0104004,GO:0120031,GO:0120036,GO:0140097,GO:0140110,GO:1900120,GO:1900121,GO:1901265,GO:1901360,GO:1901363,GO:1901564,GO:1901654,GO:1901700,GO:1901701,GO:1901836,GO:1901838,GO:1901983,GO:1901985,GO:1902275,GO:1902493,GO:1902494,GO:1902562,GO:1902679,GO:1902680,GO:1903506,GO:1903507,GO:1903508,GO:1904949,GO:1905269,GO:1990234,GO:1990837,GO:1990904,GO:2000026,GO:2000112,GO:2000113,GO:2000756,GO:2000758,GO:2001141,GO:2001252</t>
  </si>
  <si>
    <t>GO:0000139,GO:0001775,GO:0002252,GO:0002263,GO:0002274,GO:0002275,GO:0002283,GO:0002366,GO:0002376,GO:0002443,GO:0002444,GO:0002446,GO:0002576,GO:0003674,GO:0003756,GO:0003824,GO:0005575,GO:0005576,GO:0005615,GO:0005622,GO:0005623,GO:0005634,GO:0005654,GO:0005737,GO:0005783,GO:0005788,GO:0005794,GO:0006457,GO:0006464,GO:0006807,GO:0006810,GO:0006887,GO:0006955,GO:0008150,GO:0008152,GO:0009892,GO:0009894,GO:0009895,GO:0009987,GO:0010506,GO:0010507,GO:0012505,GO:0016020,GO:0016021,GO:0016192,GO:0016241,GO:0016242,GO:0016491,GO:0016667,GO:0016670,GO:0016853,GO:0016860,GO:0016864,GO:0016971,GO:0016972,GO:0019222,GO:0019538,GO:0030141,GO:0030173,GO:0031090,GO:0031091,GO:0031093,GO:0031224,GO:0031228,GO:0031300,GO:0031301,GO:0031323,GO:0031324,GO:0031329,GO:0031330,GO:0031410,GO:0031974,GO:0031981,GO:0031982,GO:0031983,GO:0031984,GO:0032940,GO:0034774,GO:0034975,GO:0035580,GO:0036211,GO:0036230,GO:0042119,GO:0042581,GO:0043170,GO:0043226,GO:0043227,GO:0043229,GO:0043230,GO:0043231,GO:0043233,GO:0043299,GO:0043312,GO:0043412,GO:0043687,GO:0044237,GO:0044238,GO:0044260,GO:0044267,GO:0044421,GO:0044422,GO:0044424,GO:0044425,GO:0044428,GO:0044431,GO:0044432,GO:0044433,GO:0044444,GO:0044446,GO:0044464,GO:0045055,GO:0045171,GO:0045321,GO:0046903,GO:0048519,GO:0048523,GO:0050789,GO:0050794,GO:0050896,GO:0051179,GO:0051234,GO:0055114,GO:0060205,GO:0065007,GO:0070013,GO:0070062,GO:0070820,GO:0071704,GO:0097708,GO:0098588,GO:0098791,GO:0099503,GO:0140096,GO:1901564,GO:1903561,GO:1904724</t>
  </si>
  <si>
    <t>GO:0000003,GO:0000122,GO:0000228,GO:0000578,GO:0000785,GO:0000790,GO:0000976,GO:0000977,GO:0000978,GO:0000981,GO:0000982,GO:0000987,GO:0001012,GO:0001067,GO:0001077,GO:0001228,GO:0001701,GO:0002082,GO:0002682,GO:0002683,GO:0003002,GO:0003006,GO:0003674,GO:0003676,GO:0003677,GO:0003682,GO:0003690,GO:0003700,GO:0003712,GO:0003713,GO:0005488,GO:0005515,GO:0005575,GO:0005622,GO:0005623,GO:0005634,GO:0005654,GO:0005694,GO:0006082,GO:0006139,GO:0006140,GO:0006351,GO:0006355,GO:0006357,GO:0006366,GO:0006403,GO:0006520,GO:0006541,GO:0006725,GO:0006807,GO:0006950,GO:0006996,GO:0007005,GO:0007028,GO:0007154,GO:0007275,GO:0007276,GO:0007281,GO:0007292,GO:0007308,GO:0007309,GO:0007314,GO:0007315,GO:0007316,GO:0007350,GO:0007351,GO:0007389,GO:0008134,GO:0008150,GO:0008152,GO:0008298,GO:0008358,GO:0008595,GO:0009058,GO:0009059,GO:0009064,GO:0009267,GO:0009605,GO:0009719,GO:0009790,GO:0009792,GO:0009798,GO:0009880,GO:0009889,GO:0009890,GO:0009891,GO:0009892,GO:0009893,GO:0009948,GO:0009952,GO:0009987,GO:0009991,GO:0009994,GO:0010033,GO:0010243,GO:0010467,GO:0010468,GO:0010556,GO:0010557,GO:0010558,GO:0010562,GO:0010604,GO:0010605,GO:0010628,GO:0010629,GO:0014070,GO:0016043,GO:0016070,GO:0018130,GO:0019094,GO:0019219,GO:0019220,GO:0019222,GO:0019438,GO:0019752,GO:0019953,GO:0021700,GO:0022412,GO:0022414,GO:0022607,GO:0030154,GO:0031323,GO:0031324,GO:0031325,GO:0031326,GO:0031327,GO:0031328,GO:0031667,GO:0031668,GO:0031669,GO:0031974,GO:0031981,GO:0032501,GO:0032502,GO:0032504,GO:0032774,GO:0033036,GO:0033554,GO:0033613,GO:0034641,GO:0034645,GO:0034654,GO:0035282,GO:0035690,GO:0042221,GO:0042325,GO:0042327,GO:0042493,GO:0042594,GO:0043009,GO:0043170,GO:0043226,GO:0043227,GO:0043228,GO:0043229,GO:0043231,GO:0043232,GO:0043233,GO:0043436,GO:0043467,GO:0043565,GO:0044085,GO:0044212,GO:0044237,GO:0044238,GO:0044249,GO:0044260,GO:0044271,GO:0044281,GO:0044422,GO:0044424,GO:0044427,GO:0044428,GO:0044446,GO:0044454,GO:0044464,GO:0044703,GO:0045451,GO:0045595,GO:0045596,GO:0045637,GO:0045638,GO:0045652,GO:0045653,GO:0045892,GO:0045893,GO:0045934,GO:0045935,GO:0045937,GO:0045944,GO:0045981,GO:0046483,GO:0046982,GO:0046983,GO:0048468,GO:0048469,GO:0048477,GO:0048518,GO:0048519,GO:0048522,GO:0048523,GO:0048599,GO:0048609,GO:0048856,GO:0048869,GO:0050789,GO:0050793,GO:0050794,GO:0050896,GO:0051093,GO:0051171,GO:0051172,GO:0051173,GO:0051174,GO:0051179,GO:0051239,GO:0051241,GO:0051252,GO:0051253,GO:0051254,GO:0051641,GO:0051704,GO:0051716,GO:0060255,GO:0060359,GO:0060810,GO:0060811,GO:0062012,GO:0062013,GO:0065007,GO:0070013,GO:0070727,GO:0070887,GO:0071242,GO:0071310,GO:0071407,GO:0071417,GO:0071495,GO:0071496,GO:0071704,GO:0071840,GO:0071867,GO:0071868,GO:0071869,GO:0071870,GO:0080090,GO:0090304,GO:0097159,GO:0097659,GO:0140110,GO:1900542,GO:1900544,GO:1901360,GO:1901362,GO:1901363,GO:1901564,GO:1901576,GO:1901605,GO:1901698,GO:1901699,GO:1901700,GO:1901701,GO:1902679,GO:1902680,GO:1903350,GO:1903351,GO:1903506,GO:1903507,GO:1903508,GO:1903578,GO:1903580,GO:1903706,GO:1903707,GO:1903862,GO:1990837,GO:2000026,GO:2000112,GO:2000113,GO:2001141</t>
  </si>
  <si>
    <t>GO:0000902,GO:0000904,GO:0001654,GO:0001745,GO:0001751,GO:0001754,GO:0003674,GO:0005096,GO:0005102,GO:0005488,GO:0005515,GO:0005575,GO:0005622,GO:0005623,GO:0005737,GO:0005886,GO:0006810,GO:0006928,GO:0006935,GO:0006996,GO:0007010,GO:0007017,GO:0007018,GO:0007154,GO:0007165,GO:0007264,GO:0007265,GO:0007266,GO:0007275,GO:0007399,GO:0007409,GO:0007411,GO:0007423,GO:0008047,GO:0008088,GO:0008104,GO:0008150,GO:0009605,GO:0009653,GO:0009887,GO:0009987,GO:0010970,GO:0016020,GO:0016043,GO:0016049,GO:0017016,GO:0017048,GO:0019899,GO:0022008,GO:0023052,GO:0030030,GO:0030154,GO:0030182,GO:0030234,GO:0030695,GO:0030705,GO:0030865,GO:0031175,GO:0031267,GO:0032501,GO:0032502,GO:0032989,GO:0032990,GO:0033036,GO:0034613,GO:0035556,GO:0040007,GO:0040011,GO:0042051,GO:0042221,GO:0042330,GO:0042461,GO:0042462,GO:0042734,GO:0043085,GO:0043087,GO:0043547,GO:0043954,GO:0044093,GO:0044424,GO:0044425,GO:0044456,GO:0044459,GO:0044464,GO:0045202,GO:0045466,GO:0045467,GO:0046530,GO:0046907,GO:0048468,GO:0048495,GO:0048513,GO:0048588,GO:0048589,GO:0048592,GO:0048666,GO:0048667,GO:0048675,GO:0048699,GO:0048731,GO:0048749,GO:0048786,GO:0048789,GO:0048790,GO:0048812,GO:0048846,GO:0048856,GO:0048858,GO:0048869,GO:0050789,GO:0050790,GO:0050794,GO:0050808,GO:0050896,GO:0051020,GO:0051179,GO:0051234,GO:0051336,GO:0051345,GO:0051640,GO:0051641,GO:0051648,GO:0051649,GO:0051716,GO:0060560,GO:0060589,GO:0061564,GO:0065007,GO:0065009,GO:0070727,GO:0071840,GO:0071944,GO:0090596,GO:0090630,GO:0097060,GO:0097458,GO:0097479,GO:0097485,GO:0098590,GO:0098772,GO:0098793,GO:0099111,GO:0099558,GO:0120036,GO:0120039,GO:1902284,GO:1990138,GO:1990709</t>
  </si>
  <si>
    <t>GO:0000003,GO:0000280,GO:0000775,GO:0000776,GO:0001674,GO:0001940,GO:0003674,GO:0003676,GO:0003677,GO:0003700,GO:0005488,GO:0005515,GO:0005575,GO:0005622,GO:0005623,GO:0005634,GO:0005654,GO:0005694,GO:0005911,GO:0005923,GO:0006323,GO:0006325,GO:0006333,GO:0006334,GO:0006336,GO:0006338,GO:0006355,GO:0006357,GO:0006996,GO:0006997,GO:0007049,GO:0007143,GO:0007275,GO:0007276,GO:0007292,GO:0007338,GO:0008134,GO:0008150,GO:0008544,GO:0009566,GO:0009888,GO:0009889,GO:0009913,GO:0009987,GO:0010468,GO:0010556,GO:0016043,GO:0016604,GO:0016605,GO:0019219,GO:0019222,GO:0019953,GO:0022402,GO:0022412,GO:0022414,GO:0022607,GO:0030054,GO:0030154,GO:0030216,GO:0030855,GO:0031323,GO:0031326,GO:0031497,GO:0031974,GO:0031981,GO:0032501,GO:0032502,GO:0032504,GO:0032991,GO:0034622,GO:0034724,GO:0034728,GO:0035039,GO:0035041,GO:0035042,GO:0042585,GO:0043044,GO:0043073,GO:0043226,GO:0043227,GO:0043228,GO:0043229,GO:0043231,GO:0043232,GO:0043233,GO:0043296,GO:0043486,GO:0043588,GO:0043933,GO:0044085,GO:0044422,GO:0044424,GO:0044427,GO:0044428,GO:0044446,GO:0044451,GO:0044464,GO:0044703,GO:0045120,GO:0048285,GO:0048513,GO:0048609,GO:0048731,GO:0048856,GO:0048869,GO:0050789,GO:0050794,GO:0051171,GO:0051252,GO:0051276,GO:0051321,GO:0051704,GO:0060255,GO:0060429,GO:0065003,GO:0065004,GO:0065007,GO:0070013,GO:0070160,GO:0070925,GO:0071103,GO:0071824,GO:0071840,GO:0080090,GO:0097159,GO:0098687,GO:0140013,GO:0140110,GO:1901363,GO:1903046,GO:1903506,GO:2000112,GO:2001141</t>
  </si>
  <si>
    <t>GO:0000123,GO:0003674,GO:0003682,GO:0003712,GO:0003713,GO:0005488,GO:0005515,GO:0005575,GO:0005622,GO:0005623,GO:0005634,GO:0005654,GO:0005737,GO:0005829,GO:0005856,GO:0006139,GO:0006259,GO:0006260,GO:0006325,GO:0006355,GO:0006464,GO:0006473,GO:0006475,GO:0006725,GO:0006807,GO:0006915,GO:0006950,GO:0006974,GO:0006978,GO:0006996,GO:0007049,GO:0007050,GO:0007154,GO:0007165,GO:0008150,GO:0008152,GO:0008219,GO:0008285,GO:0009058,GO:0009059,GO:0009889,GO:0009890,GO:0009891,GO:0009892,GO:0009893,GO:0009966,GO:0009967,GO:0009987,GO:0010468,GO:0010556,GO:0010557,GO:0010558,GO:0010604,GO:0010605,GO:0010628,GO:0010629,GO:0010646,GO:0010647,GO:0010941,GO:0010942,GO:0012501,GO:0016043,GO:0016569,GO:0016570,GO:0016573,GO:0018193,GO:0018205,GO:0018393,GO:0018394,GO:0019219,GO:0019222,GO:0019538,GO:0022402,GO:0023051,GO:0023052,GO:0023056,GO:0030330,GO:0031248,GO:0031323,GO:0031324,GO:0031325,GO:0031326,GO:0031327,GO:0031328,GO:0031974,GO:0031981,GO:0032991,GO:0033554,GO:0034641,GO:0034645,GO:0035064,GO:0035556,GO:0036211,GO:0040008,GO:0042127,GO:0042393,GO:0042770,GO:0042772,GO:0042981,GO:0043065,GO:0043067,GO:0043068,GO:0043170,GO:0043226,GO:0043227,GO:0043228,GO:0043229,GO:0043231,GO:0043232,GO:0043233,GO:0043412,GO:0043543,GO:0043966,GO:0043967,GO:0043981,GO:0043982,GO:0043983,GO:0044237,GO:0044238,GO:0044249,GO:0044260,GO:0044267,GO:0044422,GO:0044424,GO:0044428,GO:0044444,GO:0044446,GO:0044451,GO:0044464,GO:0045111,GO:0045786,GO:0045892,GO:0045893,GO:0045926,GO:0045934,GO:0045935,GO:0046483,GO:0048518,GO:0048519,GO:0048522,GO:0048523,GO:0048583,GO:0048584,GO:0050789,GO:0050794,GO:0050896,GO:0051171,GO:0051172,GO:0051173,GO:0051252,GO:0051253,GO:0051254,GO:0051276,GO:0051716,GO:0051726,GO:0060255,GO:0065007,GO:0070013,GO:0070775,GO:0070776,GO:0071704,GO:0071840,GO:0072331,GO:0080090,GO:0090304,GO:0140030,GO:0140034,GO:0140110,GO:1901360,GO:1901564,GO:1901576,GO:1901796,GO:1902493,GO:1902494,GO:1902531,GO:1902679,GO:1902680,GO:1903506,GO:1903507,GO:1903508,GO:1990234,GO:2000112,GO:2000113,GO:2001141,GO:2001233,GO:2001235</t>
  </si>
  <si>
    <t>GO:0001666,GO:0003674,GO:0005488,GO:0005515,GO:0005575,GO:0005622,GO:0005623,GO:0005737,GO:0005739,GO:0005740,GO:0005743,GO:0005746,GO:0005747,GO:0005829,GO:0006091,GO:0006119,GO:0006120,GO:0006139,GO:0006163,GO:0006725,GO:0006753,GO:0006793,GO:0006796,GO:0006807,GO:0006950,GO:0006996,GO:0007005,GO:0008150,GO:0008152,GO:0009117,GO:0009123,GO:0009126,GO:0009141,GO:0009144,GO:0009150,GO:0009161,GO:0009167,GO:0009199,GO:0009205,GO:0009259,GO:0009266,GO:0009408,GO:0009605,GO:0009628,GO:0009987,GO:0009991,GO:0010257,GO:0015980,GO:0016020,GO:0016043,GO:0016310,GO:0017144,GO:0019637,GO:0019693,GO:0019866,GO:0022607,GO:0022900,GO:0022904,GO:0030964,GO:0031090,GO:0031667,GO:0031966,GO:0031967,GO:0031975,GO:0032981,GO:0032991,GO:0033108,GO:0034622,GO:0034641,GO:0036293,GO:0036296,GO:0042594,GO:0042773,GO:0042775,GO:0043226,GO:0043227,GO:0043229,GO:0043231,GO:0043933,GO:0044085,GO:0044237,GO:0044238,GO:0044281,GO:0044422,GO:0044424,GO:0044425,GO:0044429,GO:0044444,GO:0044446,GO:0044455,GO:0044464,GO:0045271,GO:0045333,GO:0046034,GO:0046483,GO:0050896,GO:0051082,GO:0055086,GO:0055093,GO:0055114,GO:0065003,GO:0070469,GO:0070482,GO:0071704,GO:0071840,GO:0072521,GO:0098796,GO:0098798,GO:0098800,GO:0098803,GO:1901135,GO:1901360,GO:1901564,GO:1902494,GO:1990204</t>
  </si>
  <si>
    <t>GO:0003674,GO:0005246,GO:0005575,GO:0008150,GO:0016020,GO:0016057,GO:0016058,GO:0016247,GO:0042391,GO:0065007,GO:0065008,GO:0065009,GO:0098772,GO:0099106</t>
  </si>
  <si>
    <t>GO:0003674,GO:0005102,GO:0005178,GO:0005198,GO:0005200,GO:0005488,GO:0005515,GO:0005575,GO:0005622,GO:0005623,GO:0005856,GO:0005912,GO:0006996,GO:0007010,GO:0008092,GO:0008150,GO:0009987,GO:0016043,GO:0019899,GO:0019900,GO:0019901,GO:0030029,GO:0030036,GO:0030054,GO:0030155,GO:0030334,GO:0031032,GO:0032879,GO:0040012,GO:0040013,GO:0043226,GO:0043228,GO:0043229,GO:0043232,GO:0044424,GO:0044464,GO:0044877,GO:0045785,GO:0048518,GO:0048519,GO:0048523,GO:0050789,GO:0050794,GO:0050839,GO:0051270,GO:0051271,GO:0065007,GO:0070161,GO:0071840,GO:2000145,GO:2000146</t>
  </si>
  <si>
    <t>GO:0001561,GO:0003674,GO:0003824,GO:0005102,GO:0005488,GO:0005515,GO:0005575,GO:0005622,GO:0005623,GO:0005737,GO:0005739,GO:0005777,GO:0005782,GO:0005829,GO:0005886,GO:0006082,GO:0006605,GO:0006625,GO:0006629,GO:0006631,GO:0006635,GO:0006694,GO:0006699,GO:0006720,GO:0006810,GO:0006886,GO:0006996,GO:0007031,GO:0008104,GO:0008111,GO:0008150,GO:0008152,GO:0008202,GO:0008206,GO:0008300,GO:0008610,GO:0009056,GO:0009058,GO:0009062,GO:0009987,GO:0015031,GO:0015833,GO:0016020,GO:0016042,GO:0016043,GO:0016053,GO:0016054,GO:0016853,GO:0016854,GO:0019395,GO:0019752,GO:0030258,GO:0031907,GO:0031974,GO:0032787,GO:0033036,GO:0033365,GO:0033540,GO:0034440,GO:0034613,GO:0042579,GO:0042886,GO:0043226,GO:0043227,GO:0043229,GO:0043231,GO:0043233,GO:0043436,GO:0043574,GO:0044237,GO:0044238,GO:0044242,GO:0044248,GO:0044249,GO:0044255,GO:0044281,GO:0044282,GO:0044283,GO:0044422,GO:0044424,GO:0044438,GO:0044439,GO:0044444,GO:0044446,GO:0044464,GO:0045184,GO:0046394,GO:0046395,GO:0046907,GO:0051179,GO:0051234,GO:0051641,GO:0051649,GO:0055114,GO:0070013,GO:0070727,GO:0071702,GO:0071704,GO:0071705,GO:0071840,GO:0071944,GO:0072329,GO:0072330,GO:0072594,GO:0072662,GO:0072663,GO:1901360,GO:1901362,GO:1901575,GO:1901576,GO:1901615,GO:1901617</t>
  </si>
  <si>
    <t>GO:0000003,GO:0001666,GO:0001669,GO:0002376,GO:0002474,GO:0002478,GO:0002479,GO:0002931,GO:0003006,GO:0003674,GO:0003756,GO:0003810,GO:0003824,GO:0004175,GO:0004197,GO:0004620,GO:0004629,GO:0005102,GO:0005488,GO:0005515,GO:0005575,GO:0005576,GO:0005615,GO:0005622,GO:0005623,GO:0005634,GO:0005737,GO:0005739,GO:0005740,GO:0005758,GO:0005768,GO:0005783,GO:0005788,GO:0005789,GO:0005790,GO:0005886,GO:0006457,GO:0006464,GO:0006508,GO:0006807,GO:0006950,GO:0007154,GO:0007275,GO:0007423,GO:0007548,GO:0007584,GO:0007610,GO:0007623,GO:0008081,GO:0008150,GO:0008152,GO:0008233,GO:0008234,GO:0008360,GO:0009605,GO:0009628,GO:0009636,GO:0009653,GO:0009719,GO:0009725,GO:0009887,GO:0009966,GO:0009967,GO:0009986,GO:0009987,GO:0009991,GO:0010008,GO:0010033,GO:0010171,GO:0010646,GO:0010647,GO:0010941,GO:0010942,GO:0012505,GO:0014070,GO:0015036,GO:0015037,GO:0016020,GO:0016021,GO:0016298,GO:0016324,GO:0016491,GO:0016667,GO:0016671,GO:0016740,GO:0016746,GO:0016755,GO:0016787,GO:0016788,GO:0016853,GO:0016860,GO:0016864,GO:0018149,GO:0018991,GO:0019098,GO:0019153,GO:0019538,GO:0019882,GO:0019884,GO:0022414,GO:0022603,GO:0022604,GO:0023051,GO:0023056,GO:0030139,GO:0030141,GO:0030176,GO:0030539,GO:0031090,GO:0031224,GO:0031227,GO:0031410,GO:0031667,GO:0031668,GO:0031669,GO:0031670,GO:0031967,GO:0031970,GO:0031974,GO:0031975,GO:0031982,GO:0031984,GO:0032501,GO:0032502,GO:0032504,GO:0032991,GO:0033273,GO:0033280,GO:0033554,GO:0033594,GO:0033595,GO:0033993,GO:0034975,GO:0034976,GO:0035112,GO:0036211,GO:0036293,GO:0036296,GO:0040002,GO:0040019,GO:0042175,GO:0042221,GO:0042287,GO:0042288,GO:0042335,GO:0042493,GO:0042578,GO:0042590,GO:0042802,GO:0042824,GO:0042825,GO:0042981,GO:0043065,GO:0043067,GO:0043068,GO:0043170,GO:0043209,GO:0043226,GO:0043227,GO:0043229,GO:0043231,GO:0043233,GO:0043412,GO:0044237,GO:0044238,GO:0044260,GO:0044267,GO:0044321,GO:0044421,GO:0044422,GO:0044424,GO:0044425,GO:0044429,GO:0044432,GO:0044433,GO:0044440,GO:0044444,GO:0044446,GO:0044459,GO:0044464,GO:0045138,GO:0045177,GO:0045335,GO:0045471,GO:0045995,GO:0046661,GO:0046677,GO:0048002,GO:0048511,GO:0048513,GO:0048518,GO:0048522,GO:0048583,GO:0048584,GO:0048608,GO:0048609,GO:0048731,GO:0048806,GO:0048808,GO:0048856,GO:0050789,GO:0050793,GO:0050794,GO:0050896,GO:0051094,GO:0051128,GO:0051239,GO:0051240,GO:0051716,GO:0055037,GO:0055038,GO:0055093,GO:0055114,GO:0061458,GO:0065007,GO:0065008,GO:0070011,GO:0070013,GO:0070482,GO:0070848,GO:0070887,GO:0071295,GO:0071305,GO:0071310,GO:0071363,GO:0071396,GO:0071407,GO:0071495,GO:0071496,GO:0071559,GO:0071560,GO:0071704,GO:0071944,GO:0080058,GO:0080184,GO:0090596,GO:0090597,GO:0090598,GO:0097223,GO:0097305,GO:0097327,GO:0097708,GO:0098588,GO:0098590,GO:0098796,GO:0098805,GO:0098827,GO:0099503,GO:0140096,GO:1901423,GO:1901564,GO:1901654,GO:1901700,GO:1901701,GO:1903332,GO:1903334,GO:1904147,GO:1904148,GO:2000026,GO:2001233,GO:2001235,GO:2001236,GO:2001238</t>
  </si>
  <si>
    <t>GO:0000082,GO:0000123,GO:0000228,GO:0000278,GO:0003674,GO:0003824,GO:0003887,GO:0005488,GO:0005515,GO:0005575,GO:0005622,GO:0005623,GO:0005634,GO:0005654,GO:0005671,GO:0005694,GO:0006139,GO:0006259,GO:0006325,GO:0006464,GO:0006473,GO:0006475,GO:0006725,GO:0006807,GO:0006950,GO:0006974,GO:0006996,GO:0007049,GO:0008150,GO:0008152,GO:0008622,GO:0009058,GO:0009059,GO:0009987,GO:0016043,GO:0016569,GO:0016570,GO:0016573,GO:0016740,GO:0016772,GO:0016779,GO:0018130,GO:0018193,GO:0018205,GO:0018393,GO:0018394,GO:0019438,GO:0019538,GO:0022402,GO:0031248,GO:0031974,GO:0031981,GO:0032991,GO:0033554,GO:0034061,GO:0034641,GO:0034645,GO:0034654,GO:0036211,GO:0042575,GO:0043170,GO:0043226,GO:0043227,GO:0043228,GO:0043229,GO:0043231,GO:0043232,GO:0043233,GO:0043412,GO:0043543,GO:0043966,GO:0044237,GO:0044238,GO:0044249,GO:0044260,GO:0044267,GO:0044271,GO:0044422,GO:0044424,GO:0044427,GO:0044428,GO:0044446,GO:0044451,GO:0044454,GO:0044464,GO:0044770,GO:0044772,GO:0044843,GO:0046483,GO:0050896,GO:0051276,GO:0051716,GO:0061695,GO:0070013,GO:0071704,GO:0071840,GO:0071897,GO:0090304,GO:0140097,GO:1901360,GO:1901362,GO:1901564,GO:1901576,GO:1902493,GO:1902494,GO:1902562,GO:1903047,GO:1990234</t>
  </si>
  <si>
    <t>GO:0000003,GO:0000280,GO:0000502,GO:0001775,GO:0002252,GO:0002263,GO:0002274,GO:0002275,GO:0002283,GO:0002366,GO:0002376,GO:0002443,GO:0002444,GO:0002446,GO:0003674,GO:0003824,GO:0004175,GO:0005198,GO:0005488,GO:0005515,GO:0005575,GO:0005576,GO:0005622,GO:0005623,GO:0005634,GO:0005654,GO:0005737,GO:0005829,GO:0005838,GO:0006464,GO:0006508,GO:0006511,GO:0006807,GO:0006810,GO:0006887,GO:0006955,GO:0006996,GO:0007049,GO:0007127,GO:0008150,GO:0008152,GO:0008233,GO:0008541,GO:0009056,GO:0009057,GO:0009987,GO:0010498,GO:0012505,GO:0016043,GO:0016192,GO:0016579,GO:0016787,GO:0019538,GO:0019941,GO:0022402,GO:0022414,GO:0022607,GO:0022624,GO:0030141,GO:0030163,GO:0031410,GO:0031974,GO:0031981,GO:0031982,GO:0031983,GO:0032940,GO:0032991,GO:0034622,GO:0034774,GO:0036211,GO:0036230,GO:0042119,GO:0043161,GO:0043170,GO:0043226,GO:0043227,GO:0043229,GO:0043231,GO:0043233,GO:0043248,GO:0043299,GO:0043312,GO:0043412,GO:0043632,GO:0043687,GO:0043933,GO:0044085,GO:0044237,GO:0044238,GO:0044248,GO:0044257,GO:0044260,GO:0044265,GO:0044267,GO:0044422,GO:0044424,GO:0044428,GO:0044433,GO:0044444,GO:0044446,GO:0044464,GO:0045055,GO:0045321,GO:0046903,GO:0048285,GO:0050896,GO:0051179,GO:0051234,GO:0051321,GO:0051603,GO:0060205,GO:0061982,GO:0065003,GO:0070011,GO:0070013,GO:0070646,GO:0070647,GO:0071704,GO:0071840,GO:0097708,GO:0099503,GO:0101002,GO:0140013,GO:0140096,GO:1901564,GO:1901565,GO:1901575,GO:1902494,GO:1903046,GO:1904813,GO:1905368,GO:1905369</t>
  </si>
  <si>
    <t>GO:0003674,GO:0003824,GO:0016853,GO:0016854,GO:0016855,GO:0030378,GO:0036361,GO:0047661</t>
  </si>
  <si>
    <t>GO:0002376,GO:0003674,GO:0003824,GO:0004175,GO:0004252,GO:0006508,GO:0006807,GO:0006950,GO:0006952,GO:0006955,GO:0006959,GO:0007599,GO:0008150,GO:0008152,GO:0008233,GO:0008236,GO:0009611,GO:0016787,GO:0017171,GO:0019538,GO:0032501,GO:0042060,GO:0042381,GO:0043170,GO:0044238,GO:0045087,GO:0050817,GO:0050878,GO:0050896,GO:0065007,GO:0065008,GO:0070011,GO:0071704,GO:0140096,GO:1901564</t>
  </si>
  <si>
    <t>GO:0000375,GO:0000377,GO:0000398,GO:0003674,GO:0003676,GO:0003723,GO:0005488,GO:0005575,GO:0005622,GO:0005623,GO:0005634,GO:0005654,GO:0005681,GO:0005689,GO:0006139,GO:0006396,GO:0006397,GO:0006725,GO:0006807,GO:0008150,GO:0008152,GO:0008380,GO:0009987,GO:0010467,GO:0016070,GO:0016071,GO:0031974,GO:0031981,GO:0032991,GO:0034641,GO:0043170,GO:0043226,GO:0043227,GO:0043229,GO:0043231,GO:0043233,GO:0044237,GO:0044238,GO:0044422,GO:0044424,GO:0044428,GO:0044446,GO:0044464,GO:0046483,GO:0070013,GO:0071704,GO:0090304,GO:0097159,GO:1901360,GO:1901363,GO:1990904</t>
  </si>
  <si>
    <t>GO:0000132,GO:0000139,GO:0000226,GO:0000278,GO:0000922,GO:0001709,GO:0001965,GO:0003674,GO:0005092,GO:0005096,GO:0005488,GO:0005515,GO:0005575,GO:0005622,GO:0005623,GO:0005634,GO:0005654,GO:0005737,GO:0005783,GO:0005789,GO:0005794,GO:0005813,GO:0005815,GO:0005819,GO:0005829,GO:0005856,GO:0005886,GO:0005938,GO:0006996,GO:0007010,GO:0007017,GO:0007049,GO:0007051,GO:0007052,GO:0007154,GO:0007163,GO:0007165,GO:0007186,GO:0007264,GO:0007265,GO:0007275,GO:0007346,GO:0007399,GO:0007400,GO:0007405,GO:0008022,GO:0008047,GO:0008104,GO:0008150,GO:0008277,GO:0008283,GO:0008356,GO:0009893,GO:0009894,GO:0009896,GO:0009966,GO:0009987,GO:0010506,GO:0010508,GO:0010564,GO:0010638,GO:0010646,GO:0012505,GO:0014016,GO:0014017,GO:0015630,GO:0016020,GO:0016043,GO:0016239,GO:0016241,GO:0017145,GO:0019222,GO:0019904,GO:0022008,GO:0022402,GO:0023051,GO:0023052,GO:0030010,GO:0030154,GO:0030234,GO:0030695,GO:0031090,GO:0031291,GO:0031323,GO:0031325,GO:0031329,GO:0031331,GO:0031974,GO:0031981,GO:0031984,GO:0032091,GO:0032501,GO:0032502,GO:0032879,GO:0032880,GO:0032886,GO:0032991,GO:0033036,GO:0033043,GO:0034260,GO:0035556,GO:0036445,GO:0040001,GO:0042175,GO:0042802,GO:0043085,GO:0043086,GO:0043087,GO:0043226,GO:0043227,GO:0043228,GO:0043229,GO:0043231,GO:0043232,GO:0043233,GO:0043393,GO:0043547,GO:0043621,GO:0044087,GO:0044089,GO:0044092,GO:0044093,GO:0044422,GO:0044424,GO:0044425,GO:0044428,GO:0044430,GO:0044431,GO:0044432,GO:0044444,GO:0044446,GO:0044448,GO:0044464,GO:0044877,GO:0045165,GO:0045167,GO:0045175,GO:0045177,GO:0045179,GO:0045185,GO:0045787,GO:0048103,GO:0048518,GO:0048519,GO:0048522,GO:0048583,GO:0048699,GO:0048731,GO:0048856,GO:0048863,GO:0048865,GO:0048867,GO:0048869,GO:0050789,GO:0050790,GO:0050794,GO:0050795,GO:0050896,GO:0051098,GO:0051099,GO:0051100,GO:0051128,GO:0051130,GO:0051179,GO:0051234,GO:0051235,GO:0051293,GO:0051294,GO:0051301,GO:0051336,GO:0051345,GO:0051346,GO:0051493,GO:0051495,GO:0051640,GO:0051641,GO:0051642,GO:0051649,GO:0051651,GO:0051653,GO:0051656,GO:0051657,GO:0051661,GO:0051716,GO:0051726,GO:0055057,GO:0055059,GO:0060236,GO:0060259,GO:0060341,GO:0060589,GO:0061351,GO:0061842,GO:0065007,GO:0065008,GO:0065009,GO:0070013,GO:0070507,GO:0070840,GO:0071840,GO:0071944,GO:0072089,GO:0072686,GO:0090068,GO:0090169,GO:0090224,GO:0097431,GO:0097574,GO:0097575,GO:0098588,GO:0098722,GO:0098772,GO:0098791,GO:0098827,GO:0099568,GO:0099738,GO:1902115,GO:1902117,GO:1902850,GO:1903047,GO:1903827,GO:1903829,GO:1904375,GO:1904377,GO:1904424,GO:1904776,GO:1904778,GO:1905097,GO:1905098,GO:1905832</t>
  </si>
  <si>
    <t>GO:0000118,GO:0000981,GO:0001067,GO:0003674,GO:0003676,GO:0003677,GO:0003700,GO:0003712,GO:0003713,GO:0005488,GO:0005515,GO:0005575,GO:0005622,GO:0005623,GO:0005634,GO:0005654,GO:0005667,GO:0005730,GO:0005737,GO:0005829,GO:0006066,GO:0006355,GO:0006357,GO:0006629,GO:0006694,GO:0006706,GO:0006707,GO:0007275,GO:0008134,GO:0008150,GO:0008152,GO:0008202,GO:0008203,GO:0008301,GO:0008610,GO:0009056,GO:0009058,GO:0009889,GO:0009891,GO:0009893,GO:0010468,GO:0010556,GO:0010557,GO:0010604,GO:0010628,GO:0010817,GO:0016042,GO:0016125,GO:0016127,GO:0019219,GO:0019222,GO:0030374,GO:0031323,GO:0031325,GO:0031326,GO:0031328,GO:0031974,GO:0031981,GO:0032350,GO:0032501,GO:0032502,GO:0032991,GO:0042592,GO:0043226,GO:0043227,GO:0043228,GO:0043229,GO:0043231,GO:0043232,GO:0043233,GO:0044212,GO:0044238,GO:0044281,GO:0044282,GO:0044422,GO:0044424,GO:0044428,GO:0044444,GO:0044446,GO:0044451,GO:0044464,GO:0045893,GO:0045935,GO:0046164,GO:0046885,GO:0048518,GO:0048522,GO:0048856,GO:0050789,GO:0050794,GO:0051171,GO:0051173,GO:0051252,GO:0051254,GO:0060255,GO:0065007,GO:0065008,GO:0070013,GO:0071704,GO:0080090,GO:0097159,GO:0140110,GO:1901360,GO:1901361,GO:1901362,GO:1901363,GO:1901575,GO:1901576,GO:1901615,GO:1901616,GO:1902494,GO:1902652,GO:1902680,GO:1903506,GO:1903508,GO:2000112,GO:2001141</t>
  </si>
  <si>
    <t>GO:0002009,GO:0003674,GO:0005102,GO:0005178,GO:0005488,GO:0005515,GO:0005575,GO:0005576,GO:0007275,GO:0008150,GO:0009653,GO:0009888,GO:0031012,GO:0032501,GO:0032502,GO:0035239,GO:0035295,GO:0044421,GO:0044877,GO:0048729,GO:0048856,GO:0050839,GO:0060429,GO:0060562</t>
  </si>
  <si>
    <t>GO:0000003,GO:0005575,GO:0005622,GO:0005623,GO:0005737,GO:0005929,GO:0006928,GO:0007320,GO:0007618,GO:0007620,GO:0008150,GO:0009987,GO:0019953,GO:0022414,GO:0030317,GO:0031514,GO:0032501,GO:0032504,GO:0040011,GO:0042995,GO:0043226,GO:0044424,GO:0044464,GO:0044703,GO:0044706,GO:0046692,GO:0046693,GO:0048609,GO:0048870,GO:0051179,GO:0051674,GO:0051704,GO:0097722,GO:0120025</t>
  </si>
  <si>
    <t>GO:0001654,GO:0003002,GO:0003674,GO:0003700,GO:0005488,GO:0005515,GO:0005575,GO:0005622,GO:0005623,GO:0005634,GO:0006355,GO:0007275,GO:0007379,GO:0007389,GO:0007399,GO:0007417,GO:0007423,GO:0007444,GO:0007469,GO:0008150,GO:0009653,GO:0009888,GO:0009889,GO:0010468,GO:0010556,GO:0019219,GO:0019222,GO:0021551,GO:0021556,GO:0031323,GO:0031326,GO:0032501,GO:0032502,GO:0035107,GO:0035114,GO:0035214,GO:0035282,GO:0035295,GO:0043226,GO:0043227,GO:0043229,GO:0043231,GO:0044424,GO:0044464,GO:0048513,GO:0048646,GO:0048731,GO:0048736,GO:0048737,GO:0048749,GO:0048856,GO:0050789,GO:0050794,GO:0051171,GO:0051252,GO:0060255,GO:0060429,GO:0065007,GO:0080090,GO:0140110,GO:1903506,GO:2000112,GO:2001141</t>
  </si>
  <si>
    <t>GO:0000422,GO:0005575,GO:0005622,GO:0005623,GO:0005737,GO:0005739,GO:0005740,GO:0005741,GO:0006807,GO:0006914,GO:0006996,GO:0007005,GO:0008150,GO:0008152,GO:0009056,GO:0009057,GO:0009987,GO:0016020,GO:0016043,GO:0019538,GO:0019867,GO:0022411,GO:0030163,GO:0031090,GO:0031966,GO:0031967,GO:0031968,GO:0031975,GO:0035694,GO:0035695,GO:0043170,GO:0043226,GO:0043227,GO:0043229,GO:0043231,GO:0044237,GO:0044238,GO:0044248,GO:0044257,GO:0044260,GO:0044265,GO:0044267,GO:0044422,GO:0044424,GO:0044429,GO:0044444,GO:0044446,GO:0044464,GO:0061726,GO:0061919,GO:0071704,GO:0071840,GO:0098588,GO:0098805,GO:1901564,GO:1901565,GO:1901575,GO:1903008</t>
  </si>
  <si>
    <t>GO:0000003,GO:0000902,GO:0000904,GO:0001525,GO:0001554,GO:0001568,GO:0001655,GO:0001656,GO:0001657,GO:0001667,GO:0001708,GO:0001764,GO:0001822,GO:0001823,GO:0001932,GO:0001934,GO:0001944,GO:0001959,GO:0001960,GO:0002009,GO:0002040,GO:0002042,GO:0003002,GO:0003006,GO:0003007,GO:0003148,GO:0003151,GO:0003156,GO:0003170,GO:0003176,GO:0003177,GO:0003179,GO:0003180,GO:0003184,GO:0003197,GO:0003203,GO:0003205,GO:0003206,GO:0003231,GO:0003272,GO:0003279,GO:0003281,GO:0003674,GO:0004888,GO:0005488,GO:0005515,GO:0005575,GO:0005622,GO:0005623,GO:0005737,GO:0005886,GO:0005887,GO:0006915,GO:0006919,GO:0006928,GO:0006929,GO:0006935,GO:0007154,GO:0007155,GO:0007156,GO:0007165,GO:0007166,GO:0007275,GO:0007389,GO:0007399,GO:0007409,GO:0007411,GO:0007417,GO:0007419,GO:0007420,GO:0007424,GO:0007426,GO:0007431,GO:0007432,GO:0007507,GO:0007548,GO:0008037,GO:0008038,GO:0008039,GO:0008046,GO:0008150,GO:0008219,GO:0008285,GO:0008406,GO:0008585,GO:0008593,GO:0009605,GO:0009653,GO:0009719,GO:0009725,GO:0009790,GO:0009887,GO:0009888,GO:0009892,GO:0009893,GO:0009966,GO:0009967,GO:0009968,GO:0009986,GO:0009987,GO:0010002,GO:0010033,GO:0010160,GO:0010468,GO:0010562,GO:0010604,GO:0010605,GO:0010628,GO:0010629,GO:0010631,GO:0010632,GO:0010646,GO:0010647,GO:0010648,GO:0010720,GO:0010769,GO:0010770,GO:0010941,GO:0010942,GO:0010950,GO:0010952,GO:0010975,GO:0010976,GO:0012501,GO:0016020,GO:0016021,GO:0016043,GO:0016198,GO:0016199,GO:0016319,GO:0016477,GO:0019220,GO:0019222,GO:0019904,GO:0021510,GO:0021537,GO:0021543,GO:0021772,GO:0021795,GO:0021800,GO:0021823,GO:0021825,GO:0021827,GO:0021836,GO:0021872,GO:0021879,GO:0021884,GO:0021885,GO:0021889,GO:0021891,GO:0021953,GO:0021954,GO:0021987,GO:0021988,GO:0022008,GO:0022028,GO:0022029,GO:0022407,GO:0022409,GO:0022412,GO:0022414,GO:0022602,GO:0022603,GO:0022604,GO:0022610,GO:0022612,GO:0023051,GO:0023052,GO:0023056,GO:0023057,GO:0030030,GO:0030154,GO:0030155,GO:0030162,GO:0030182,GO:0030275,GO:0030334,GO:0030336,GO:0030424,GO:0030673,GO:0030879,GO:0030900,GO:0031175,GO:0031224,GO:0031226,GO:0031252,GO:0031253,GO:0031256,GO:0031290,GO:0031323,GO:0031325,GO:0031344,GO:0031346,GO:0031399,GO:0031401,GO:0032101,GO:0032102,GO:0032268,GO:0032270,GO:0032501,GO:0032502,GO:0032504,GO:0032589,GO:0032870,GO:0032879,GO:0032989,GO:0032990,GO:0033267,GO:0033563,GO:0033599,GO:0033600,GO:0033674,GO:0035023,GO:0035025,GO:0035050,GO:0035051,GO:0035239,GO:0035272,GO:0035295,GO:0035385,GO:0035480,GO:0035481,GO:0035904,GO:0036477,GO:0038023,GO:0040007,GO:0040011,GO:0040012,GO:0040013,GO:0042127,GO:0042221,GO:0042325,GO:0042327,GO:0042330,GO:0042684,GO:0042685,GO:0042698,GO:0042802,GO:0042803,GO:0042981,GO:0042995,GO:0043005,GO:0043025,GO:0043065,GO:0043067,GO:0043068,GO:0043085,GO:0043280,GO:0043281,GO:0043405,GO:0043406,GO:0043408,GO:0043410,GO:0043534,GO:0043542,GO:0043549,GO:0044087,GO:0044093,GO:0044297,GO:0044304,GO:0044424,GO:0044425,GO:0044459,GO:0044463,GO:0044464,GO:0045137,GO:0045165,GO:0045595,GO:0045597,GO:0045664,GO:0045666,GO:0045747,GO:0045785,GO:0045859,GO:0045860,GO:0045862,GO:0045937,GO:0046545,GO:0046578,GO:0046579,GO:0046660,GO:0046983,GO:0048036,GO:0048468,GO:0048511,GO:0048513,GO:0048514,GO:0048518,GO:0048519,GO:0048522,GO:0048523,GO:0048568,GO:0048583,GO:0048584,GO:0048585,GO:0048589,GO:0048608,GO:0048609,GO:0048645,GO:0048646,GO:0048666,GO:0048667,GO:0048699,GO:0048729,GO:0048731,GO:0048732,GO:0048812,GO:0048814,GO:0048856,GO:0048858,GO:0048859,GO:0048863,GO:0048869,GO:0048870,GO:0050678,GO:0050680,GO:0050767,GO:0050769,GO:0050770,GO:0050772,GO:0050773,GO:0050789,GO:0050790,GO:0050793,GO:0050794,GO:0050803,GO:0050807,GO:0050896,GO:0050918,GO:0050919,GO:0050920,GO:0050922,GO:0050923,GO:0050925,GO:0051056,GO:0051057,GO:0051093,GO:0051094,GO:0051128,GO:0051129,GO:0051130,GO:0051171,GO:0051173,GO:0051174,GO:0051179,GO:0051239,GO:0051240,GO:0051241,GO:0051246,GO:0051247,GO:0051270,GO:0051271,GO:0051336,GO:0051338,GO:0051345,GO:0051347,GO:0051674,GO:0051716,GO:0051960,GO:0051961,GO:0051962,GO:0051963,GO:0051964,GO:0052547,GO:0052548,GO:0060089,GO:0060255,GO:0060284,GO:0060322,GO:0060411,GO:0060412,GO:0060429,GO:0060443,GO:0060485,GO:0060541,GO:0060560,GO:0060562,GO:0060603,GO:0060759,GO:0060761,GO:0060763,GO:0060840,GO:0060911,GO:0060912,GO:0060976,GO:0061180,GO:0061364,GO:0061458,GO:0061564,GO:0061642,GO:0061643,GO:0065007,GO:0065008,GO:0065009,GO:0070099,GO:0070100,GO:0070887,GO:0071310,GO:0071495,GO:0071679,GO:0071840,GO:0071900,GO:0071902,GO:0071944,GO:0072001,GO:0072073,GO:0072132,GO:0072163,GO:0072164,GO:0072358,GO:0072359,GO:0080090,GO:0090130,GO:0090132,GO:0090287,GO:0090381,GO:0097374,GO:0097458,GO:0097485,GO:0098590,GO:0098609,GO:0098742,GO:0120025,GO:0120035,GO:0120036,GO:0120038,GO:0120039,GO:1900746,GO:1900748,GO:1901321,GO:1902531,GO:1902533,GO:1902547,GO:1902667,GO:1902742,GO:1905314,GO:1905489,GO:1905809,GO:2000026,GO:2000027,GO:2000116,GO:2000145,GO:2000146,GO:2000274,GO:2000826,GO:2001056</t>
  </si>
  <si>
    <t>GO:0000003,GO:0003008,GO:0003014,GO:0003091,GO:0003674,GO:0003824,GO:0004016,GO:0004383,GO:0005575,GO:0005622,GO:0005623,GO:0005634,GO:0005737,GO:0005794,GO:0005829,GO:0005886,GO:0005887,GO:0005929,GO:0006139,GO:0006163,GO:0006164,GO:0006171,GO:0006182,GO:0006725,GO:0006753,GO:0006793,GO:0006796,GO:0006807,GO:0006928,GO:0007154,GO:0007165,GO:0007186,GO:0007187,GO:0007188,GO:0007189,GO:0007190,GO:0007193,GO:0007338,GO:0007340,GO:0007600,GO:0007606,GO:0007608,GO:0007610,GO:0007611,GO:0007612,GO:0007622,GO:0007623,GO:0007626,GO:0007635,GO:0008074,GO:0008150,GO:0008152,GO:0008294,GO:0008306,GO:0008355,GO:0009058,GO:0009117,GO:0009150,GO:0009152,GO:0009165,GO:0009187,GO:0009190,GO:0009259,GO:0009260,GO:0009566,GO:0009719,GO:0009725,GO:0009975,GO:0009987,GO:0010033,GO:0010243,GO:0010720,GO:0012505,GO:0014070,GO:0016020,GO:0016021,GO:0016829,GO:0016849,GO:0018130,GO:0019438,GO:0019637,GO:0019693,GO:0019932,GO:0019933,GO:0019935,GO:0019953,GO:0022414,GO:0023052,GO:0030104,GO:0030317,GO:0031224,GO:0031226,GO:0032501,GO:0032870,GO:0032991,GO:0033762,GO:0033993,GO:0034641,GO:0034654,GO:0035556,GO:0035690,GO:0040011,GO:0042048,GO:0042221,GO:0042493,GO:0042592,GO:0042995,GO:0043226,GO:0043227,GO:0043229,GO:0043231,GO:0043434,GO:0043900,GO:0043902,GO:0044237,GO:0044238,GO:0044249,GO:0044271,GO:0044281,GO:0044424,GO:0044425,GO:0044444,GO:0044445,GO:0044459,GO:0044464,GO:0044703,GO:0045121,GO:0045475,GO:0045595,GO:0045597,GO:0046058,GO:0046068,GO:0046390,GO:0046483,GO:0046677,GO:0048511,GO:0048512,GO:0048518,GO:0048522,GO:0048870,GO:0048871,GO:0048878,GO:0050789,GO:0050790,GO:0050793,GO:0050794,GO:0050877,GO:0050878,GO:0050890,GO:0050891,GO:0050896,GO:0051094,GO:0051179,GO:0051239,GO:0051240,GO:0051674,GO:0051704,GO:0051716,GO:0052652,GO:0055086,GO:0060281,GO:0060282,GO:0060284,GO:0061478,GO:0065007,GO:0065008,GO:0065009,GO:0070887,GO:0071236,GO:0071310,GO:0071375,GO:0071377,GO:0071396,GO:0071407,GO:0071417,GO:0071495,GO:0071704,GO:0071944,GO:0072521,GO:0072522,GO:0090407,GO:0097305,GO:0097306,GO:0097722,GO:0098589,GO:0098805,GO:0098857,GO:0120025,GO:1900193,GO:1900195,GO:1901135,GO:1901137,GO:1901293,GO:1901360,GO:1901362,GO:1901564,GO:1901566,GO:1901576,GO:1901652,GO:1901653,GO:1901654,GO:1901655,GO:1901698,GO:1901699,GO:1901700,GO:1901701,GO:1903429,GO:1903431,GO:1904321,GO:1904322,GO:1905879,GO:1905881,GO:2000241,GO:2000243</t>
  </si>
  <si>
    <t>GO:0003674,GO:0003824,GO:0005102,GO:0005488,GO:0005515,GO:0005575,GO:0005622,GO:0005623,GO:0005737,GO:0005777,GO:0005782,GO:0005829,GO:0006082,GO:0006605,GO:0006625,GO:0006629,GO:0006631,GO:0006810,GO:0006886,GO:0006897,GO:0006909,GO:0006996,GO:0007031,GO:0008104,GO:0008150,GO:0008152,GO:0009056,GO:0009062,GO:0009987,GO:0015031,GO:0015833,GO:0016042,GO:0016043,GO:0016054,GO:0016192,GO:0016289,GO:0016787,GO:0016788,GO:0016790,GO:0019752,GO:0031907,GO:0031974,GO:0032787,GO:0033036,GO:0033365,GO:0034613,GO:0042579,GO:0042886,GO:0043226,GO:0043227,GO:0043229,GO:0043231,GO:0043233,GO:0043436,GO:0043574,GO:0044237,GO:0044238,GO:0044242,GO:0044248,GO:0044255,GO:0044281,GO:0044282,GO:0044422,GO:0044424,GO:0044438,GO:0044439,GO:0044444,GO:0044446,GO:0044464,GO:0045184,GO:0046395,GO:0046907,GO:0047617,GO:0051179,GO:0051234,GO:0051641,GO:0051649,GO:0070013,GO:0070727,GO:0071702,GO:0071704,GO:0071705,GO:0071840,GO:0072329,GO:0072594,GO:0072662,GO:0072663,GO:0098657,GO:1901575</t>
  </si>
  <si>
    <t>GO:0005575,GO:0005622,GO:0005623,GO:0005634,GO:0006139,GO:0006351,GO:0006725,GO:0006807,GO:0008150,GO:0008152,GO:0009058,GO:0009059,GO:0009987,GO:0010467,GO:0016070,GO:0018130,GO:0019438,GO:0032774,GO:0034641,GO:0034645,GO:0034654,GO:0043170,GO:0043226,GO:0043227,GO:0043229,GO:0043231,GO:0044237,GO:0044238,GO:0044249,GO:0044260,GO:0044271,GO:0044424,GO:0044464,GO:0046483,GO:0071704,GO:0090304,GO:0097659,GO:1901360,GO:1901362,GO:1901576</t>
  </si>
  <si>
    <t>GO:0000003,GO:0000209,GO:0001654,GO:0001701,GO:0001824,GO:0003006,GO:0003674,GO:0003824,GO:0004842,GO:0005575,GO:0005622,GO:0005623,GO:0005737,GO:0005829,GO:0006464,GO:0006807,GO:0007275,GO:0007276,GO:0007281,GO:0007423,GO:0008150,GO:0008152,GO:0009790,GO:0009792,GO:0009966,GO:0009968,GO:0009987,GO:0010646,GO:0010648,GO:0010941,GO:0016567,GO:0016740,GO:0017145,GO:0019538,GO:0019787,GO:0019827,GO:0019953,GO:0022412,GO:0022414,GO:0023051,GO:0023057,GO:0030154,GO:0032446,GO:0032501,GO:0032502,GO:0032504,GO:0035019,GO:0036211,GO:0036335,GO:0042078,GO:0042592,GO:0042981,GO:0043009,GO:0043066,GO:0043067,GO:0043069,GO:0043170,GO:0043226,GO:0043227,GO:0043229,GO:0043231,GO:0043412,GO:0044237,GO:0044238,GO:0044260,GO:0044267,GO:0044424,GO:0044444,GO:0044464,GO:0044703,GO:0048468,GO:0048513,GO:0048519,GO:0048523,GO:0048583,GO:0048585,GO:0048609,GO:0048731,GO:0048749,GO:0048856,GO:0048869,GO:0048872,GO:0050789,GO:0050794,GO:0051301,GO:0051704,GO:0060548,GO:0061630,GO:0061659,GO:0065007,GO:0065008,GO:0070647,GO:0071704,GO:0098727,GO:0140096,GO:1901564,GO:1902531,GO:1902532,GO:2001233,GO:2001234,GO:2001242,GO:2001243</t>
  </si>
  <si>
    <t>GO:0005575,GO:0005622,GO:0005623,GO:0005634,GO:0005654,GO:0005737,GO:0005829,GO:0005929,GO:0006355,GO:0008150,GO:0009889,GO:0009891,GO:0009893,GO:0010468,GO:0010556,GO:0010557,GO:0010604,GO:0010628,GO:0010941,GO:0010942,GO:0019219,GO:0019222,GO:0031323,GO:0031325,GO:0031326,GO:0031328,GO:0031974,GO:0031981,GO:0042981,GO:0042995,GO:0043065,GO:0043066,GO:0043067,GO:0043068,GO:0043069,GO:0043226,GO:0043227,GO:0043229,GO:0043231,GO:0043233,GO:0044093,GO:0044422,GO:0044424,GO:0044428,GO:0044441,GO:0044444,GO:0044446,GO:0044463,GO:0044464,GO:0045893,GO:0045935,GO:0048518,GO:0048519,GO:0048522,GO:0048523,GO:0050789,GO:0050794,GO:0051090,GO:0051091,GO:0051171,GO:0051173,GO:0051252,GO:0051254,GO:0060255,GO:0060548,GO:0065007,GO:0065009,GO:0070013,GO:0080090,GO:0097546,GO:0120025,GO:0120038,GO:1902680,GO:1903506,GO:1903508,GO:2000112,GO:2001141</t>
  </si>
  <si>
    <t>GO:0000139,GO:0000226,GO:0000278,GO:0001558,GO:0001654,GO:0001745,GO:0003674,GO:0005085,GO:0005086,GO:0005488,GO:0005515,GO:0005575,GO:0005622,GO:0005623,GO:0005737,GO:0005794,GO:0005856,GO:0005874,GO:0005886,GO:0005938,GO:0006950,GO:0006996,GO:0006997,GO:0006998,GO:0007010,GO:0007017,GO:0007019,GO:0007049,GO:0007077,GO:0007088,GO:0007275,GO:0007346,GO:0007399,GO:0007423,GO:0007591,GO:0007593,GO:0008150,GO:0008361,GO:0009611,GO:0009653,GO:0009887,GO:0009966,GO:0009967,GO:0009987,GO:0010256,GO:0010564,GO:0010639,GO:0010646,GO:0010647,GO:0010721,GO:0010769,GO:0010771,GO:0010948,GO:0010975,GO:0010977,GO:0012505,GO:0015630,GO:0016020,GO:0016043,GO:0019899,GO:0021700,GO:0022008,GO:0022402,GO:0022404,GO:0022411,GO:0022603,GO:0022604,GO:0023051,GO:0023056,GO:0030154,GO:0030308,GO:0030397,GO:0030516,GO:0030517,GO:0031090,GO:0031109,GO:0031344,GO:0031345,GO:0031984,GO:0032012,GO:0032014,GO:0032101,GO:0032102,GO:0032501,GO:0032502,GO:0032535,GO:0032886,GO:0032887,GO:0032888,GO:0032984,GO:0033043,GO:0033044,GO:0033045,GO:0033046,GO:0033047,GO:0033048,GO:0036449,GO:0040008,GO:0042303,GO:0042335,GO:0043226,GO:0043227,GO:0043228,GO:0043229,GO:0043231,GO:0043232,GO:0043473,GO:0043624,GO:0043933,GO:0044422,GO:0044424,GO:0044430,GO:0044431,GO:0044444,GO:0044446,GO:0044464,GO:0045595,GO:0045596,GO:0045664,GO:0045665,GO:0045786,GO:0045839,GO:0045926,GO:0045930,GO:0046578,GO:0046579,GO:0046602,GO:0046605,GO:0048066,GO:0048067,GO:0048085,GO:0048513,GO:0048518,GO:0048519,GO:0048522,GO:0048523,GO:0048583,GO:0048584,GO:0048585,GO:0048592,GO:0048638,GO:0048640,GO:0048678,GO:0048679,GO:0048681,GO:0048686,GO:0048688,GO:0048690,GO:0048692,GO:0048699,GO:0048731,GO:0048749,GO:0048856,GO:0048869,GO:0050767,GO:0050768,GO:0050770,GO:0050771,GO:0050789,GO:0050793,GO:0050794,GO:0050896,GO:0051020,GO:0051056,GO:0051057,GO:0051081,GO:0051093,GO:0051128,GO:0051129,GO:0051239,GO:0051241,GO:0051261,GO:0051493,GO:0051494,GO:0051726,GO:0051783,GO:0051784,GO:0051960,GO:0051961,GO:0051983,GO:0051985,GO:0060236,GO:0060284,GO:0061024,GO:0061387,GO:0065007,GO:0065008,GO:0065009,GO:0070507,GO:0070570,GO:0070571,GO:0071840,GO:0071944,GO:0080134,GO:0080135,GO:0090066,GO:0090224,GO:0090596,GO:0097435,GO:0098588,GO:0098772,GO:0098791,GO:0099080,GO:0099081,GO:0099512,GO:0099513,GO:0099568,GO:0120035,GO:1902531,GO:1902533,GO:1902845,GO:1903034,GO:1903035,GO:1903047,GO:1990752,GO:2000026,GO:2001251</t>
  </si>
  <si>
    <t>GO:0001505,GO:0002791,GO:0002792,GO:0003674,GO:0004888,GO:0004930,GO:0004965,GO:0005488,GO:0005515,GO:0005575,GO:0005622,GO:0005623,GO:0005737,GO:0005886,GO:0005887,GO:0007154,GO:0007165,GO:0007186,GO:0007187,GO:0007188,GO:0007193,GO:0007194,GO:0007214,GO:0007267,GO:0007268,GO:0007610,GO:0007635,GO:0008150,GO:0009605,GO:0009612,GO:0009628,GO:0009987,GO:0010639,GO:0010646,GO:0010648,GO:0010817,GO:0016020,GO:0016021,GO:0016917,GO:0017157,GO:0017158,GO:0023051,GO:0023052,GO:0023057,GO:0030594,GO:0031224,GO:0031226,GO:0031279,GO:0031280,GO:0031338,GO:0031339,GO:0031630,GO:0031631,GO:0032222,GO:0032223,GO:0032386,GO:0032387,GO:0032879,GO:0032880,GO:0032991,GO:0033043,GO:0038023,GO:0038037,GO:0038039,GO:0042048,GO:0042221,GO:0042493,GO:0042995,GO:0043005,GO:0043086,GO:0043235,GO:0044092,GO:0044424,GO:0044425,GO:0044459,GO:0044464,GO:0045761,GO:0045920,GO:0045955,GO:0046676,GO:0046883,GO:0046888,GO:0046928,GO:0046929,GO:0046982,GO:0046983,GO:0048519,GO:0048523,GO:0050708,GO:0050709,GO:0050789,GO:0050790,GO:0050794,GO:0050796,GO:0050804,GO:0050805,GO:0050896,GO:0051046,GO:0051048,GO:0051049,GO:0051051,GO:0051128,GO:0051129,GO:0051223,GO:0051224,GO:0051339,GO:0051350,GO:0051588,GO:0051589,GO:0051716,GO:0060089,GO:0060341,GO:0060627,GO:0065007,GO:0065008,GO:0065009,GO:0070201,GO:0071214,GO:0071260,GO:0071496,GO:0071944,GO:0090087,GO:0090276,GO:0090278,GO:0097458,GO:0097648,GO:0098693,GO:0098796,GO:0098797,GO:0098802,GO:0098878,GO:0098916,GO:0099177,GO:0099528,GO:0099536,GO:0099537,GO:0104004,GO:0120025,GO:1902710,GO:1902712,GO:1902803,GO:1902804,GO:1903305,GO:1903306,GO:1903530,GO:1903531,GO:1904950,GO:2000300,GO:2000301</t>
  </si>
  <si>
    <t>GO:0000122,GO:0002161,GO:0003674,GO:0003824,GO:0004812,GO:0004826,GO:0005575,GO:0005622,GO:0005623,GO:0005737,GO:0005829,GO:0006082,GO:0006139,GO:0006355,GO:0006357,GO:0006399,GO:0006412,GO:0006418,GO:0006432,GO:0006450,GO:0006518,GO:0006520,GO:0006725,GO:0006807,GO:0008150,GO:0008152,GO:0009058,GO:0009059,GO:0009328,GO:0009889,GO:0009890,GO:0009892,GO:0009987,GO:0010467,GO:0010468,GO:0010556,GO:0010558,GO:0010605,GO:0010629,GO:0016043,GO:0016070,GO:0016787,GO:0016788,GO:0016874,GO:0016875,GO:0019219,GO:0019222,GO:0019538,GO:0019752,GO:0022607,GO:0031323,GO:0031324,GO:0031326,GO:0031327,GO:0032991,GO:0034641,GO:0034645,GO:0034660,GO:0043038,GO:0043039,GO:0043043,GO:0043170,GO:0043436,GO:0043603,GO:0043604,GO:0043933,GO:0044085,GO:0044237,GO:0044238,GO:0044249,GO:0044260,GO:0044267,GO:0044271,GO:0044281,GO:0044424,GO:0044444,GO:0044464,GO:0045892,GO:0045934,GO:0046483,GO:0048519,GO:0048523,GO:0050789,GO:0050794,GO:0051171,GO:0051172,GO:0051252,GO:0051253,GO:0051259,GO:0051262,GO:0051290,GO:0051291,GO:0052689,GO:0060255,GO:0065003,GO:0065007,GO:0065008,GO:0071704,GO:0071840,GO:0080090,GO:0090304,GO:0106074,GO:0140098,GO:0140101,GO:1901360,GO:1901564,GO:1901566,GO:1901576,GO:1902494,GO:1902679,GO:1903506,GO:1903507,GO:2000112,GO:2000113,GO:2001141</t>
  </si>
  <si>
    <t>GO:0002576,GO:0005575,GO:0005576,GO:0005622,GO:0005623,GO:0005737,GO:0005811,GO:0006810,GO:0006887,GO:0007275,GO:0007423,GO:0007444,GO:0008150,GO:0009888,GO:0009987,GO:0012505,GO:0016192,GO:0022416,GO:0030141,GO:0030496,GO:0031091,GO:0031093,GO:0031410,GO:0031974,GO:0031982,GO:0031983,GO:0032501,GO:0032502,GO:0032940,GO:0034774,GO:0035220,GO:0035295,GO:0043226,GO:0043227,GO:0043228,GO:0043229,GO:0043232,GO:0043233,GO:0044422,GO:0044424,GO:0044433,GO:0044444,GO:0044446,GO:0044464,GO:0045055,GO:0046903,GO:0048513,GO:0048731,GO:0048856,GO:0051179,GO:0051234,GO:0060205,GO:0060429,GO:0070013,GO:0097708,GO:0099503</t>
  </si>
  <si>
    <t>GO:0000154,GO:0001510,GO:0003674,GO:0003824,GO:0005488,GO:0005575,GO:0005622,GO:0005623,GO:0005634,GO:0005730,GO:0006139,GO:0006364,GO:0006396,GO:0006725,GO:0006807,GO:0006950,GO:0007154,GO:0008144,GO:0008150,GO:0008152,GO:0008168,GO:0008173,GO:0008649,GO:0008757,GO:0009267,GO:0009451,GO:0009605,GO:0009966,GO:0009968,GO:0009987,GO:0009991,GO:0010467,GO:0010646,GO:0010648,GO:0016070,GO:0016072,GO:0016433,GO:0016740,GO:0016741,GO:0022613,GO:0023051,GO:0023057,GO:0031167,GO:0031667,GO:0031668,GO:0031669,GO:0031974,GO:0031981,GO:0032006,GO:0032007,GO:0032259,GO:0033554,GO:0034198,GO:0034470,GO:0034641,GO:0034660,GO:0042254,GO:0042594,GO:0043170,GO:0043226,GO:0043227,GO:0043228,GO:0043229,GO:0043231,GO:0043232,GO:0043233,GO:0043412,GO:0043414,GO:0044085,GO:0044237,GO:0044238,GO:0044260,GO:0044422,GO:0044424,GO:0044428,GO:0044446,GO:0044464,GO:0046483,GO:0048037,GO:0048519,GO:0048523,GO:0048583,GO:0048585,GO:0050662,GO:0050789,GO:0050794,GO:0050896,GO:0051716,GO:0065007,GO:0070013,GO:0071496,GO:0071704,GO:0071840,GO:0090304,GO:0140098,GO:0140102,GO:1901360,GO:1901681,GO:1902531,GO:1902532,GO:1903432,GO:1904047,GO:1904262,GO:1990928</t>
  </si>
  <si>
    <t>GO:0003674,GO:0003824,GO:0005488,GO:0005515,GO:0005575,GO:0005576,GO:0005615,GO:0005622,GO:0005623,GO:0005634,GO:0005654,GO:0005737,GO:0005739,GO:0005759,GO:0005829,GO:0005929,GO:0006139,GO:0006725,GO:0006732,GO:0006733,GO:0006734,GO:0006739,GO:0006753,GO:0006793,GO:0006796,GO:0006807,GO:0008150,GO:0008152,GO:0009058,GO:0009108,GO:0009117,GO:0009165,GO:0009435,GO:0009987,GO:0016043,GO:0016853,GO:0016854,GO:0018130,GO:0019359,GO:0019362,GO:0019363,GO:0019438,GO:0019637,GO:0019674,GO:0022607,GO:0031974,GO:0031981,GO:0034356,GO:0034641,GO:0034654,GO:0042802,GO:0042803,GO:0042995,GO:0043226,GO:0043227,GO:0043229,GO:0043231,GO:0043233,GO:0043933,GO:0044085,GO:0044237,GO:0044238,GO:0044249,GO:0044271,GO:0044281,GO:0044297,GO:0044421,GO:0044422,GO:0044424,GO:0044428,GO:0044429,GO:0044444,GO:0044446,GO:0044464,GO:0046483,GO:0046496,GO:0046983,GO:0051186,GO:0051188,GO:0051259,GO:0051260,GO:0051262,GO:0051289,GO:0052856,GO:0052857,GO:0055086,GO:0065003,GO:0070013,GO:0071704,GO:0071840,GO:0072524,GO:0072525,GO:0090407,GO:0120025,GO:1901293,GO:1901360,GO:1901362,GO:1901564,GO:1901566,GO:1901576</t>
  </si>
  <si>
    <t>GO:0000003,GO:0000375,GO:0000377,GO:0000398,GO:0003006,GO:0003674,GO:0003676,GO:0003723,GO:0003724,GO:0003824,GO:0004004,GO:0004386,GO:0005488,GO:0005515,GO:0005575,GO:0005622,GO:0005623,GO:0005634,GO:0005654,GO:0005681,GO:0005737,GO:0006139,GO:0006396,GO:0006397,GO:0006725,GO:0006807,GO:0007275,GO:0007276,GO:0007281,GO:0007530,GO:0008026,GO:0008150,GO:0008152,GO:0008186,GO:0008380,GO:0009653,GO:0009790,GO:0009987,GO:0010171,GO:0010172,GO:0010467,GO:0016070,GO:0016071,GO:0016462,GO:0016787,GO:0016817,GO:0016818,GO:0016887,GO:0017111,GO:0018992,GO:0019953,GO:0022412,GO:0022414,GO:0030154,GO:0031974,GO:0031981,GO:0032501,GO:0032502,GO:0032504,GO:0032991,GO:0034641,GO:0040007,GO:0040021,GO:0040022,GO:0042623,GO:0043170,GO:0043226,GO:0043227,GO:0043229,GO:0043231,GO:0043233,GO:0044237,GO:0044238,GO:0044422,GO:0044424,GO:0044428,GO:0044446,GO:0044464,GO:0044703,GO:0046483,GO:0048468,GO:0048589,GO:0048598,GO:0048609,GO:0048856,GO:0048869,GO:0051704,GO:0070013,GO:0070035,GO:0071704,GO:0090304,GO:0097159,GO:0140098,GO:1901360,GO:1901363,GO:1990904</t>
  </si>
  <si>
    <t>GO:0000731,GO:0003674,GO:0003824,GO:0004843,GO:0005575,GO:0005622,GO:0005623,GO:0005634,GO:0005654,GO:0006139,GO:0006259,GO:0006281,GO:0006301,GO:0006464,GO:0006508,GO:0006725,GO:0006807,GO:0006950,GO:0006974,GO:0008150,GO:0008152,GO:0008233,GO:0008234,GO:0009058,GO:0009059,GO:0009987,GO:0016579,GO:0016787,GO:0018130,GO:0019438,GO:0019538,GO:0019783,GO:0019785,GO:0019985,GO:0031974,GO:0031981,GO:0033554,GO:0034641,GO:0034645,GO:0034654,GO:0036211,GO:0036459,GO:0043170,GO:0043226,GO:0043227,GO:0043229,GO:0043231,GO:0043233,GO:0043412,GO:0044237,GO:0044238,GO:0044249,GO:0044260,GO:0044267,GO:0044271,GO:0044422,GO:0044424,GO:0044428,GO:0044446,GO:0044464,GO:0046483,GO:0050896,GO:0051716,GO:0070011,GO:0070013,GO:0070646,GO:0070647,GO:0071704,GO:0071897,GO:0090304,GO:0101005,GO:0140096,GO:1901360,GO:1901362,GO:1901564,GO:1901576</t>
  </si>
  <si>
    <t>GO:0003674,GO:0003824,GO:0004812,GO:0004825,GO:0005575,GO:0005622,GO:0005623,GO:0005737,GO:0005739,GO:0005759,GO:0006082,GO:0006139,GO:0006399,GO:0006412,GO:0006418,GO:0006431,GO:0006518,GO:0006520,GO:0006725,GO:0006807,GO:0008150,GO:0008152,GO:0009058,GO:0009059,GO:0009987,GO:0010467,GO:0016070,GO:0016874,GO:0016875,GO:0019538,GO:0019752,GO:0031974,GO:0034641,GO:0034645,GO:0034660,GO:0043038,GO:0043039,GO:0043043,GO:0043170,GO:0043226,GO:0043227,GO:0043229,GO:0043231,GO:0043233,GO:0043436,GO:0043603,GO:0043604,GO:0044237,GO:0044238,GO:0044249,GO:0044260,GO:0044267,GO:0044271,GO:0044281,GO:0044422,GO:0044424,GO:0044429,GO:0044444,GO:0044446,GO:0044464,GO:0046483,GO:0070013,GO:0071704,GO:0090304,GO:0140098,GO:0140101,GO:1901360,GO:1901564,GO:1901566,GO:1901576</t>
  </si>
  <si>
    <t>GO:0003674,GO:0005215,GO:0005575,GO:0005623,GO:0005886,GO:0005887,GO:0006575,GO:0006725,GO:0006807,GO:0006810,GO:0006811,GO:0006820,GO:0008150,GO:0008152,GO:0008509,GO:0008514,GO:0009914,GO:0009987,GO:0010817,GO:0015075,GO:0015291,GO:0015347,GO:0015349,GO:0015711,GO:0016020,GO:0016021,GO:0018958,GO:0022804,GO:0022857,GO:0031224,GO:0031226,GO:0034220,GO:0042403,GO:0042445,GO:0043252,GO:0044237,GO:0044425,GO:0044459,GO:0044464,GO:0051179,GO:0051234,GO:0055085,GO:0065007,GO:0065008,GO:0070327,GO:0071702,GO:0071704,GO:0071944,GO:0098656,GO:1901360,GO:1901564,GO:1901615</t>
  </si>
  <si>
    <t>GO:0001786,GO:0003008,GO:0003012,GO:0003674,GO:0005198,GO:0005215,GO:0005216,GO:0005217,GO:0005261,GO:0005262,GO:0005488,GO:0005543,GO:0005546,GO:0005547,GO:0005575,GO:0005622,GO:0005623,GO:0005634,GO:0005654,GO:0005737,GO:0005783,GO:0005789,GO:0005886,GO:0006810,GO:0006811,GO:0006812,GO:0006816,GO:0006873,GO:0006874,GO:0006875,GO:0006936,GO:0007154,GO:0007165,GO:0007204,GO:0007275,GO:0007517,GO:0007610,GO:0007611,GO:0007612,GO:0007613,GO:0008150,GO:0008289,GO:0008307,GO:0008324,GO:0009966,GO:0009967,GO:0009987,GO:0010314,GO:0010522,GO:0010524,GO:0010646,GO:0010647,GO:0010959,GO:0012505,GO:0014701,GO:0015075,GO:0015085,GO:0015267,GO:0015276,GO:0015278,GO:0015318,GO:0016020,GO:0016021,GO:0016202,GO:0016528,GO:0016529,GO:0019722,GO:0019725,GO:0019932,GO:0022803,GO:0022834,GO:0022836,GO:0022838,GO:0022839,GO:0022857,GO:0022890,GO:0022898,GO:0023051,GO:0023052,GO:0023056,GO:0030001,GO:0030003,GO:0030016,GO:0030017,GO:0030018,GO:0030100,GO:0030314,GO:0031090,GO:0031224,GO:0031674,GO:0031974,GO:0031981,GO:0031984,GO:0032266,GO:0032409,GO:0032411,GO:0032412,GO:0032414,GO:0032501,GO:0032502,GO:0032879,GO:0032991,GO:0033017,GO:0034220,GO:0034762,GO:0034764,GO:0034765,GO:0034767,GO:0035091,GO:0035556,GO:0035640,GO:0040011,GO:0042175,GO:0042592,GO:0043167,GO:0043168,GO:0043226,GO:0043227,GO:0043228,GO:0043229,GO:0043231,GO:0043232,GO:0043233,GO:0043269,GO:0043270,GO:0043292,GO:0044093,GO:0044422,GO:0044424,GO:0044425,GO:0044428,GO:0044432,GO:0044444,GO:0044446,GO:0044449,GO:0044464,GO:0045807,GO:0046873,GO:0048167,GO:0048168,GO:0048513,GO:0048518,GO:0048519,GO:0048522,GO:0048523,GO:0048583,GO:0048584,GO:0048634,GO:0048731,GO:0048856,GO:0048878,GO:0050764,GO:0050766,GO:0050789,GO:0050793,GO:0050794,GO:0050801,GO:0050804,GO:0050848,GO:0050850,GO:0050877,GO:0050885,GO:0050890,GO:0050896,GO:0050905,GO:0051049,GO:0051050,GO:0051128,GO:0051130,GO:0051179,GO:0051209,GO:0051234,GO:0051239,GO:0051279,GO:0051281,GO:0051282,GO:0051283,GO:0051480,GO:0051641,GO:0051649,GO:0051716,GO:0051924,GO:0051928,GO:0055024,GO:0055065,GO:0055074,GO:0055080,GO:0055082,GO:0055085,GO:0060099,GO:0060100,GO:0060314,GO:0060316,GO:0060341,GO:0060401,GO:0060402,GO:0060627,GO:0061061,GO:0065007,GO:0065008,GO:0065009,GO:0070013,GO:0070273,GO:0070300,GO:0070588,GO:0070838,GO:0071944,GO:0072341,GO:0072503,GO:0072507,GO:0072511,GO:0080025,GO:0097553,GO:0098588,GO:0098655,GO:0098660,GO:0098662,GO:0098771,GO:0098827,GO:0099080,GO:0099081,GO:0099094,GO:0099177,GO:0099512,GO:0099604,GO:1901019,GO:1901021,GO:1901074,GO:1901076,GO:1901861,GO:1901981,GO:1902531,GO:1902533,GO:1902936,GO:1903169,GO:1904062,GO:1904064,GO:1904427,GO:1905153,GO:1905155,GO:2000026,GO:2000425,GO:2000427,GO:2001257,GO:2001259</t>
  </si>
  <si>
    <t>GO:0000003,GO:0000209,GO:0001568,GO:0001701,GO:0001775,GO:0001779,GO:0001838,GO:0001841,GO:0001843,GO:0001890,GO:0001892,GO:0001944,GO:0002009,GO:0002376,GO:0002520,GO:0002521,GO:0003006,GO:0003170,GO:0003205,GO:0003231,GO:0003279,GO:0003281,GO:0003674,GO:0003824,GO:0004842,GO:0005575,GO:0005622,GO:0005623,GO:0005634,GO:0005737,GO:0006464,GO:0006508,GO:0006511,GO:0006807,GO:0007044,GO:0007275,GO:0007399,GO:0007507,GO:0008150,GO:0008152,GO:0009056,GO:0009057,GO:0009653,GO:0009790,GO:0009792,GO:0009888,GO:0009987,GO:0014020,GO:0016043,GO:0016331,GO:0016567,GO:0016740,GO:0019538,GO:0019787,GO:0019941,GO:0021915,GO:0022414,GO:0022607,GO:0030097,GO:0030098,GO:0030101,GO:0030154,GO:0030163,GO:0031581,GO:0032446,GO:0032501,GO:0032502,GO:0032879,GO:0032880,GO:0034329,GO:0034330,GO:0035148,GO:0035239,GO:0035295,GO:0035904,GO:0036211,GO:0043009,GO:0043170,GO:0043226,GO:0043227,GO:0043229,GO:0043231,GO:0043412,GO:0043632,GO:0044085,GO:0044237,GO:0044238,GO:0044248,GO:0044257,GO:0044260,GO:0044265,GO:0044267,GO:0044424,GO:0044464,GO:0045321,GO:0046649,GO:0048513,GO:0048519,GO:0048534,GO:0048568,GO:0048598,GO:0048608,GO:0048646,GO:0048729,GO:0048731,GO:0048856,GO:0048869,GO:0050789,GO:0051603,GO:0051865,GO:0060341,GO:0060429,GO:0060562,GO:0060606,GO:0060706,GO:0060707,GO:0060708,GO:0060712,GO:0060840,GO:0061458,GO:0061630,GO:0061659,GO:0065007,GO:0070534,GO:0070647,GO:0071704,GO:0071840,GO:0072175,GO:0072358,GO:0072359,GO:0140096,GO:1901564,GO:1901565,GO:1901575,GO:1903076,GO:1903077,GO:1903827,GO:1903828,GO:1904375,GO:1904376,GO:1905475,GO:1905476</t>
  </si>
  <si>
    <t>GO:0000154,GO:0000179,GO:0000959,GO:0001510,GO:0003674,GO:0003712,GO:0003824,GO:0005575,GO:0005622,GO:0005623,GO:0005737,GO:0005739,GO:0005759,GO:0006139,GO:0006351,GO:0006364,GO:0006390,GO:0006396,GO:0006725,GO:0006807,GO:0008150,GO:0008152,GO:0008168,GO:0008170,GO:0008173,GO:0008649,GO:0008757,GO:0009058,GO:0009059,GO:0009451,GO:0009889,GO:0009987,GO:0010467,GO:0010556,GO:0016070,GO:0016072,GO:0016433,GO:0016740,GO:0016741,GO:0018130,GO:0019219,GO:0019222,GO:0019438,GO:0022613,GO:0031167,GO:0031323,GO:0031326,GO:0031974,GO:0032259,GO:0032774,GO:0034470,GO:0034641,GO:0034645,GO:0034654,GO:0034660,GO:0042254,GO:0043170,GO:0043226,GO:0043227,GO:0043229,GO:0043231,GO:0043233,GO:0043412,GO:0043414,GO:0044085,GO:0044237,GO:0044238,GO:0044249,GO:0044260,GO:0044271,GO:0044422,GO:0044424,GO:0044429,GO:0044444,GO:0044446,GO:0044464,GO:0046483,GO:0050789,GO:0050794,GO:0051171,GO:0051252,GO:0060255,GO:0065007,GO:0070013,GO:0071704,GO:0071840,GO:0080090,GO:0090304,GO:0097659,GO:0140053,GO:0140098,GO:0140102,GO:0140110,GO:1901360,GO:1901362,GO:1901576,GO:1903506,GO:2001141</t>
  </si>
  <si>
    <t>GO:0005575,GO:0005623,GO:0005886,GO:0005887,GO:0007155,GO:0007157,GO:0008150,GO:0016020,GO:0016021,GO:0022610,GO:0031224,GO:0031226,GO:0044425,GO:0044459,GO:0044464,GO:0071944,GO:0098609,GO:0098742</t>
  </si>
  <si>
    <t>GO:0007155,GO:0007157,GO:0008150,GO:0022610,GO:0098609,GO:0098742</t>
  </si>
  <si>
    <t>GO:0000075,GO:0000077,GO:0000278,GO:0000288,GO:0000289,GO:0000956,GO:0005575,GO:0005622,GO:0005623,GO:0005737,GO:0005829,GO:0006139,GO:0006401,GO:0006402,GO:0006417,GO:0006725,GO:0006807,GO:0006950,GO:0006974,GO:0006977,GO:0007049,GO:0007093,GO:0007154,GO:0007165,GO:0007346,GO:0008150,GO:0008152,GO:0009056,GO:0009057,GO:0009889,GO:0009890,GO:0009892,GO:0009987,GO:0010468,GO:0010556,GO:0010558,GO:0010564,GO:0010605,GO:0010608,GO:0010629,GO:0010948,GO:0016070,GO:0016071,GO:0017148,GO:0019222,GO:0019439,GO:0022402,GO:0023052,GO:0030014,GO:0030330,GO:0031323,GO:0031324,GO:0031326,GO:0031327,GO:0031570,GO:0031571,GO:0032268,GO:0032269,GO:0032991,GO:0033554,GO:0034248,GO:0034249,GO:0034641,GO:0034655,GO:0035556,GO:0042770,GO:0043170,GO:0044237,GO:0044238,GO:0044248,GO:0044260,GO:0044265,GO:0044270,GO:0044424,GO:0044444,GO:0044464,GO:0044773,GO:0044774,GO:0044783,GO:0044819,GO:0045786,GO:0045787,GO:0045930,GO:0046483,GO:0046700,GO:0048518,GO:0048519,GO:0048522,GO:0048523,GO:0050789,GO:0050794,GO:0050896,GO:0051171,GO:0051172,GO:0051246,GO:0051248,GO:0051716,GO:0051726,GO:0060255,GO:0065007,GO:0071156,GO:0071158,GO:0071704,GO:0072331,GO:0072395,GO:0072401,GO:0072413,GO:0072422,GO:0072431,GO:0080090,GO:0090068,GO:0090304,GO:1901360,GO:1901361,GO:1901575,GO:1901987,GO:1901988,GO:1901990,GO:1901991,GO:1902400,GO:1902402,GO:1902403,GO:1902806,GO:1902807,GO:1903047,GO:2000045,GO:2000112,GO:2000113,GO:2000134</t>
  </si>
  <si>
    <t>GO:0000003,GO:0000075,GO:0000077,GO:0000082,GO:0000086,GO:0000122,GO:0000226,GO:0000278,GO:0000302,GO:0000307,GO:0000781,GO:0000793,GO:0000803,GO:0000805,GO:0000806,GO:0001654,GO:0002088,GO:0003674,GO:0003824,GO:0004672,GO:0004674,GO:0004693,GO:0005488,GO:0005515,GO:0005575,GO:0005622,GO:0005623,GO:0005634,GO:0005654,GO:0005667,GO:0005694,GO:0005737,GO:0005768,GO:0005813,GO:0005815,GO:0005819,GO:0005829,GO:0005856,GO:0006139,GO:0006259,GO:0006260,GO:0006275,GO:0006281,GO:0006325,GO:0006355,GO:0006357,GO:0006464,GO:0006468,GO:0006725,GO:0006793,GO:0006796,GO:0006807,GO:0006810,GO:0006811,GO:0006812,GO:0006813,GO:0006950,GO:0006974,GO:0006977,GO:0006979,GO:0006996,GO:0007010,GO:0007017,GO:0007049,GO:0007093,GO:0007098,GO:0007099,GO:0007154,GO:0007165,GO:0007264,GO:0007265,GO:0007275,GO:0007346,GO:0007423,GO:0008150,GO:0008152,GO:0008283,GO:0008284,GO:0009058,GO:0009059,GO:0009628,GO:0009636,GO:0009719,GO:0009725,GO:0009889,GO:0009890,GO:0009891,GO:0009892,GO:0009893,GO:0009966,GO:0009967,GO:0009987,GO:0010033,GO:0010035,GO:0010038,GO:0010243,GO:0010389,GO:0010468,GO:0010556,GO:0010557,GO:0010558,GO:0010564,GO:0010604,GO:0010605,GO:0010628,GO:0010629,GO:0010646,GO:0010647,GO:0010948,GO:0012505,GO:0014070,GO:0014074,GO:0015030,GO:0015630,GO:0015672,GO:0016043,GO:0016301,GO:0016310,GO:0016569,GO:0016570,GO:0016572,GO:0016604,GO:0016740,GO:0016772,GO:0016773,GO:0018105,GO:0018193,GO:0018209,GO:0019219,GO:0019222,GO:0019538,GO:0019904,GO:0022402,GO:0022414,GO:0022607,GO:0023051,GO:0023052,GO:0023056,GO:0030001,GO:0030154,GO:0030174,GO:0030330,GO:0030332,GO:0031023,GO:0031099,GO:0031100,GO:0031323,GO:0031324,GO:0031325,GO:0031326,GO:0031327,GO:0031328,GO:0031410,GO:0031570,GO:0031571,GO:0031974,GO:0031981,GO:0031982,GO:0032298,GO:0032355,GO:0032501,GO:0032502,GO:0032868,GO:0032869,GO:0032870,GO:0032991,GO:0033554,GO:0033993,GO:0034599,GO:0034614,GO:0034641,GO:0034645,GO:0035556,GO:0035690,GO:0036211,GO:0042127,GO:0042221,GO:0042493,GO:0042770,GO:0043010,GO:0043170,GO:0043226,GO:0043227,GO:0043228,GO:0043229,GO:0043231,GO:0043232,GO:0043233,GO:0043412,GO:0043434,GO:0044085,GO:0044237,GO:0044238,GO:0044249,GO:0044260,GO:0044267,GO:0044422,GO:0044424,GO:0044427,GO:0044428,GO:0044430,GO:0044444,GO:0044446,GO:0044451,GO:0044464,GO:0044770,GO:0044772,GO:0044773,GO:0044774,GO:0044783,GO:0044819,GO:0044839,GO:0044843,GO:0044877,GO:0045023,GO:0045471,GO:0045740,GO:0045786,GO:0045787,GO:0045892,GO:0045893,GO:0045930,GO:0045934,GO:0045935,GO:0046425,GO:0046427,GO:0046483,GO:0046677,GO:0046683,GO:0046686,GO:0048513,GO:0048518,GO:0048519,GO:0048522,GO:0048523,GO:0048583,GO:0048584,GO:0048731,GO:0048856,GO:0048869,GO:0050789,GO:0050794,GO:0050896,GO:0051052,GO:0051054,GO:0051171,GO:0051172,GO:0051173,GO:0051179,GO:0051234,GO:0051252,GO:0051253,GO:0051254,GO:0051276,GO:0051298,GO:0051321,GO:0051445,GO:0051591,GO:0051602,GO:0051716,GO:0051726,GO:0060255,GO:0060968,GO:0061695,GO:0065007,GO:0070013,GO:0070887,GO:0070925,GO:0071156,GO:0071158,GO:0071241,GO:0071310,GO:0071375,GO:0071417,GO:0071495,GO:0071704,GO:0071731,GO:0071732,GO:0071840,GO:0072331,GO:0072395,GO:0072401,GO:0072413,GO:0072422,GO:0072431,GO:0072686,GO:0080090,GO:0090068,GO:0090304,GO:0090329,GO:0097123,GO:0097124,GO:0097134,GO:0097135,GO:0097305,GO:0097366,GO:0097472,GO:0097708,GO:0098534,GO:0098687,GO:0140096,GO:1901360,GO:1901564,GO:1901576,GO:1901652,GO:1901653,GO:1901698,GO:1901699,GO:1901700,GO:1901701,GO:1901796,GO:1901987,GO:1901988,GO:1901990,GO:1901991,GO:1902170,GO:1902400,GO:1902402,GO:1902403,GO:1902494,GO:1902531,GO:1902533,GO:1902554,GO:1902679,GO:1902680,GO:1902749,GO:1902806,GO:1902807,GO:1902911,GO:1903047,GO:1903506,GO:1903507,GO:1903508,GO:1904892,GO:1904894,GO:1990234,GO:2000045,GO:2000105,GO:2000112,GO:2000113,GO:2000134,GO:2000241,GO:2001141</t>
  </si>
  <si>
    <t>GO:0005575,GO:0005622,GO:0005623,GO:0005737,GO:0005856,GO:0005874,GO:0005881,GO:0015630,GO:0043226,GO:0043228,GO:0043229,GO:0043232,GO:0044422,GO:0044424,GO:0044430,GO:0044444,GO:0044446,GO:0044464,GO:0099080,GO:0099081,GO:0099512,GO:0099513</t>
  </si>
  <si>
    <t>GO:0000139,GO:0003674,GO:0005575,GO:0005622,GO:0005623,GO:0005737,GO:0005768,GO:0005769,GO:0005770,GO:0005773,GO:0005774,GO:0005794,GO:0006629,GO:0006644,GO:0006650,GO:0006661,GO:0006793,GO:0006796,GO:0006950,GO:0006970,GO:0007154,GO:0007165,GO:0007267,GO:0008047,GO:0008150,GO:0008152,GO:0008610,GO:0008654,GO:0009058,GO:0009628,GO:0009893,GO:0009987,GO:0010008,GO:0010562,GO:0012505,GO:0016020,GO:0019207,GO:0019209,GO:0019220,GO:0019222,GO:0019637,GO:0023052,GO:0030154,GO:0030234,GO:0031090,GO:0031323,GO:0031325,GO:0031410,GO:0031901,GO:0031902,GO:0031982,GO:0031984,GO:0032502,GO:0038023,GO:0042325,GO:0042327,GO:0043085,GO:0043226,GO:0043227,GO:0043229,GO:0043231,GO:0044093,GO:0044237,GO:0044238,GO:0044249,GO:0044255,GO:0044422,GO:0044424,GO:0044431,GO:0044433,GO:0044437,GO:0044440,GO:0044444,GO:0044446,GO:0044464,GO:0045017,GO:0045165,GO:0045168,GO:0045937,GO:0046331,GO:0046474,GO:0046486,GO:0046488,GO:0048518,GO:0048522,GO:0048869,GO:0050789,GO:0050790,GO:0050794,GO:0050896,GO:0051174,GO:0051716,GO:0060089,GO:0065007,GO:0065009,GO:0071704,GO:0090407,GO:0097708,GO:0098588,GO:0098772,GO:0098791,GO:0098805,GO:1901576</t>
  </si>
  <si>
    <t>GO:0000003,GO:0000226,GO:0001578,GO:0001654,GO:0003006,GO:0003674,GO:0003824,GO:0005575,GO:0005622,GO:0005623,GO:0005737,GO:0005813,GO:0005815,GO:0005829,GO:0005856,GO:0005886,GO:0005929,GO:0006464,GO:0006807,GO:0006928,GO:0006996,GO:0007010,GO:0007017,GO:0007275,GO:0007276,GO:0007281,GO:0007283,GO:0007286,GO:0007288,GO:0007423,GO:0008150,GO:0008152,GO:0009566,GO:0009987,GO:0015630,GO:0016020,GO:0016043,GO:0016874,GO:0016879,GO:0016881,GO:0018094,GO:0018095,GO:0018193,GO:0018200,GO:0018410,GO:0019538,GO:0019953,GO:0022412,GO:0022414,GO:0022607,GO:0030030,GO:0030031,GO:0030154,GO:0030317,GO:0032501,GO:0032502,GO:0032504,GO:0035082,GO:0036211,GO:0040011,GO:0042995,GO:0043010,GO:0043170,GO:0043226,GO:0043228,GO:0043229,GO:0043232,GO:0043412,GO:0043687,GO:0044085,GO:0044237,GO:0044238,GO:0044260,GO:0044267,GO:0044422,GO:0044424,GO:0044430,GO:0044444,GO:0044446,GO:0044464,GO:0044703,GO:0044782,GO:0048232,GO:0048468,GO:0048513,GO:0048515,GO:0048609,GO:0048731,GO:0048856,GO:0048869,GO:0048870,GO:0051179,GO:0051674,GO:0051704,GO:0060041,GO:0060271,GO:0070735,GO:0070739,GO:0070740,GO:0070925,GO:0071704,GO:0071840,GO:0071944,GO:0097722,GO:0120025,GO:0120031,GO:0120036,GO:0140096,GO:1901564</t>
  </si>
  <si>
    <t>GO:0000123,GO:0003674,GO:0003824,GO:0005575,GO:0005622,GO:0005623,GO:0005634,GO:0005654,GO:0005671,GO:0005694,GO:0005700,GO:0005737,GO:0005829,GO:0006139,GO:0006163,GO:0006325,GO:0006338,GO:0006464,GO:0006473,GO:0006475,GO:0006725,GO:0006732,GO:0006753,GO:0006777,GO:0006793,GO:0006796,GO:0006807,GO:0006996,GO:0008150,GO:0008152,GO:0009058,GO:0009108,GO:0009116,GO:0009117,GO:0009119,GO:0009141,GO:0009144,GO:0009150,GO:0009199,GO:0009205,GO:0009259,GO:0009987,GO:0016043,GO:0016569,GO:0016570,GO:0016573,GO:0016740,GO:0016782,GO:0016783,GO:0018130,GO:0018193,GO:0018205,GO:0018393,GO:0018394,GO:0019008,GO:0019538,GO:0019637,GO:0019693,GO:0019720,GO:0030366,GO:0031248,GO:0031974,GO:0031981,GO:0032324,GO:0032991,GO:0034641,GO:0036211,GO:0042278,GO:0043170,GO:0043226,GO:0043227,GO:0043228,GO:0043229,GO:0043231,GO:0043232,GO:0043233,GO:0043412,GO:0043543,GO:0043545,GO:0044237,GO:0044238,GO:0044249,GO:0044260,GO:0044267,GO:0044281,GO:0044422,GO:0044424,GO:0044428,GO:0044444,GO:0044446,GO:0044451,GO:0044464,GO:0046039,GO:0046128,GO:0046483,GO:0051186,GO:0051188,GO:0051189,GO:0051276,GO:0055086,GO:0070013,GO:0071704,GO:0071840,GO:0072521,GO:0090407,GO:1901068,GO:1901135,GO:1901360,GO:1901362,GO:1901564,GO:1901566,GO:1901576,GO:1901657,GO:1902493,GO:1902494,GO:1902562,GO:1990234</t>
  </si>
  <si>
    <t>GO:0005575,GO:0005622,GO:0005623,GO:0005737,GO:0005829,GO:0006732,GO:0006777,GO:0006793,GO:0006796,GO:0006807,GO:0008150,GO:0008152,GO:0009058,GO:0009108,GO:0009987,GO:0018130,GO:0019538,GO:0019637,GO:0019720,GO:0043170,GO:0043545,GO:0044237,GO:0044238,GO:0044249,GO:0044260,GO:0044267,GO:0044424,GO:0044444,GO:0044464,GO:0046483,GO:0051186,GO:0051188,GO:0051189,GO:0071704,GO:0090407,GO:1901360,GO:1901362,GO:1901564,GO:1901566,GO:1901576</t>
  </si>
  <si>
    <t>GO:0001666,GO:0003674,GO:0003824,GO:0004035,GO:0005575,GO:0005623,GO:0006793,GO:0006796,GO:0006950,GO:0008150,GO:0008152,GO:0009628,GO:0009636,GO:0009986,GO:0009987,GO:0016311,GO:0016787,GO:0016788,GO:0016791,GO:0035094,GO:0036293,GO:0042221,GO:0042493,GO:0042578,GO:0044237,GO:0044464,GO:0050896,GO:0070482</t>
  </si>
  <si>
    <t>GO:0000137,GO:0000166,GO:0000226,GO:0000902,GO:0000904,GO:0001558,GO:0001882,GO:0001883,GO:0003674,GO:0003824,GO:0003924,GO:0005488,GO:0005515,GO:0005525,GO:0005575,GO:0005622,GO:0005623,GO:0005737,GO:0005783,GO:0005789,GO:0005794,GO:0005795,GO:0006996,GO:0007010,GO:0007017,GO:0007019,GO:0007029,GO:0007030,GO:0007275,GO:0007399,GO:0007409,GO:0007416,GO:0007517,GO:0007528,GO:0008150,GO:0008361,GO:0008582,GO:0009653,GO:0009987,GO:0010256,GO:0010638,GO:0010720,GO:0010769,GO:0010770,GO:0010975,GO:0010976,GO:0012505,GO:0016020,GO:0016021,GO:0016043,GO:0016320,GO:0016462,GO:0016787,GO:0016817,GO:0016818,GO:0017076,GO:0017111,GO:0019001,GO:0022008,GO:0022411,GO:0022603,GO:0022604,GO:0022607,GO:0030030,GO:0030154,GO:0030182,GO:0030307,GO:0030516,GO:0031109,GO:0031110,GO:0031114,GO:0031175,GO:0031224,GO:0031227,GO:0031344,GO:0031346,GO:0031984,GO:0031985,GO:0032101,GO:0032103,GO:0032501,GO:0032502,GO:0032535,GO:0032549,GO:0032550,GO:0032553,GO:0032555,GO:0032561,GO:0032886,GO:0032984,GO:0032989,GO:0032990,GO:0033043,GO:0035639,GO:0036094,GO:0040007,GO:0040008,GO:0042175,GO:0042802,GO:0042803,GO:0043167,GO:0043168,GO:0043226,GO:0043227,GO:0043229,GO:0043231,GO:0043244,GO:0043624,GO:0043933,GO:0044085,GO:0044087,GO:0044422,GO:0044424,GO:0044425,GO:0044431,GO:0044432,GO:0044444,GO:0044446,GO:0044464,GO:0045595,GO:0045597,GO:0045664,GO:0045666,GO:0045773,GO:0045927,GO:0046983,GO:0048284,GO:0048468,GO:0048513,GO:0048518,GO:0048522,GO:0048583,GO:0048584,GO:0048589,GO:0048638,GO:0048639,GO:0048666,GO:0048667,GO:0048679,GO:0048680,GO:0048686,GO:0048687,GO:0048690,GO:0048691,GO:0048699,GO:0048731,GO:0048812,GO:0048856,GO:0048858,GO:0048869,GO:0050767,GO:0050769,GO:0050770,GO:0050772,GO:0050789,GO:0050793,GO:0050794,GO:0050803,GO:0050807,GO:0050808,GO:0051094,GO:0051124,GO:0051128,GO:0051130,GO:0051239,GO:0051240,GO:0051259,GO:0051260,GO:0051261,GO:0051493,GO:0051960,GO:0051962,GO:0051963,GO:0060284,GO:0061024,GO:0061025,GO:0061061,GO:0061387,GO:0061564,GO:0065003,GO:0065007,GO:0065008,GO:0070507,GO:0070570,GO:0070572,GO:0071782,GO:0071786,GO:0071840,GO:0080134,GO:0080135,GO:0090066,GO:0090158,GO:0090174,GO:0097159,GO:0097367,GO:0097435,GO:0098791,GO:0098826,GO:0098827,GO:0120035,GO:0120036,GO:0120039,GO:1901265,GO:1901363,GO:1901879,GO:1902903,GO:1903034,GO:1903036,GO:1903371,GO:1903373,GO:1904396,GO:1990809,GO:2000026</t>
  </si>
  <si>
    <t>GO:0003002,GO:0005575,GO:0005622,GO:0005623,GO:0005737,GO:0005783,GO:0006950,GO:0007275,GO:0007389,GO:0007444,GO:0007447,GO:0007450,GO:0008150,GO:0009888,GO:0009893,GO:0009894,GO:0009896,GO:0009953,GO:0009987,GO:0010604,GO:0010941,GO:0012505,GO:0019222,GO:0030162,GO:0031323,GO:0031325,GO:0031329,GO:0031331,GO:0032268,GO:0032270,GO:0032501,GO:0032502,GO:0033554,GO:0034976,GO:0035220,GO:0035222,GO:0035295,GO:0042176,GO:0043226,GO:0043227,GO:0043229,GO:0043231,GO:0044424,GO:0044444,GO:0044464,GO:0045732,GO:0045862,GO:0048190,GO:0048513,GO:0048518,GO:0048519,GO:0048522,GO:0048523,GO:0048583,GO:0048584,GO:0048731,GO:0048856,GO:0050789,GO:0050794,GO:0050896,GO:0051171,GO:0051173,GO:0051246,GO:0051247,GO:0051716,GO:0060255,GO:0060429,GO:0060548,GO:0061136,GO:0065007,GO:0080090,GO:0080134,GO:0080135,GO:1901214,GO:1901215,GO:1901800,GO:1903050,GO:1903052,GO:1903362,GO:1903364,GO:1904292,GO:1904294,GO:1905897,GO:1905898</t>
  </si>
  <si>
    <t>GO:0000003,GO:0000075,GO:0000077,GO:0000086,GO:0000226,GO:0000278,GO:0000280,GO:0001302,GO:0001932,GO:0001934,GO:0003006,GO:0003674,GO:0003824,GO:0004672,GO:0004674,GO:0005488,GO:0005515,GO:0005575,GO:0005622,GO:0005623,GO:0005634,GO:0005654,GO:0005737,GO:0005794,GO:0006139,GO:0006259,GO:0006275,GO:0006281,GO:0006282,GO:0006302,GO:0006355,GO:0006357,GO:0006464,GO:0006468,GO:0006725,GO:0006793,GO:0006796,GO:0006807,GO:0006915,GO:0006919,GO:0006950,GO:0006974,GO:0006975,GO:0006977,GO:0006978,GO:0006996,GO:0007010,GO:0007017,GO:0007049,GO:0007051,GO:0007052,GO:0007093,GO:0007154,GO:0007165,GO:0007276,GO:0007281,GO:0007292,GO:0007346,GO:0007568,GO:0007569,GO:0008150,GO:0008152,GO:0008156,GO:0008219,GO:0008630,GO:0009056,GO:0009057,GO:0009314,GO:0009628,GO:0009889,GO:0009890,GO:0009891,GO:0009892,GO:0009893,GO:0009894,GO:0009966,GO:0009987,GO:0010212,GO:0010332,GO:0010468,GO:0010556,GO:0010557,GO:0010558,GO:0010562,GO:0010564,GO:0010604,GO:0010605,GO:0010623,GO:0010628,GO:0010638,GO:0010646,GO:0010941,GO:0010942,GO:0010948,GO:0010950,GO:0010952,GO:0012501,GO:0012505,GO:0016043,GO:0016301,GO:0016310,GO:0016604,GO:0016605,GO:0016740,GO:0016772,GO:0016773,GO:0018105,GO:0018107,GO:0018193,GO:0018209,GO:0018210,GO:0019219,GO:0019220,GO:0019222,GO:0019538,GO:0019899,GO:0019900,GO:0019901,GO:0019953,GO:0022402,GO:0022412,GO:0022414,GO:0022607,GO:0023051,GO:0023052,GO:0030154,GO:0030162,GO:0030163,GO:0030330,GO:0030717,GO:0031056,GO:0031058,GO:0031060,GO:0031062,GO:0031323,GO:0031324,GO:0031325,GO:0031326,GO:0031327,GO:0031328,GO:0031399,GO:0031401,GO:0031570,GO:0031571,GO:0031573,GO:0031625,GO:0031647,GO:0031974,GO:0031981,GO:0032268,GO:0032270,GO:0032501,GO:0032502,GO:0032504,GO:0033043,GO:0033044,GO:0033262,GO:0033554,GO:0034641,GO:0035234,GO:0035556,GO:0036211,GO:0042176,GO:0042325,GO:0042327,GO:0042770,GO:0042771,GO:0042772,GO:0042802,GO:0042803,GO:0042981,GO:0043065,GO:0043067,GO:0043068,GO:0043085,GO:0043170,GO:0043226,GO:0043227,GO:0043229,GO:0043231,GO:0043233,GO:0043280,GO:0043281,GO:0043412,GO:0044085,GO:0044093,GO:0044237,GO:0044238,GO:0044248,GO:0044257,GO:0044260,GO:0044265,GO:0044267,GO:0044389,GO:0044422,GO:0044424,GO:0044428,GO:0044444,GO:0044446,GO:0044451,GO:0044464,GO:0044703,GO:0044770,GO:0044772,GO:0044773,GO:0044774,GO:0044783,GO:0044819,GO:0044839,GO:0045786,GO:0045787,GO:0045862,GO:0045893,GO:0045930,GO:0045934,GO:0045935,GO:0045937,GO:0045944,GO:0046483,GO:0046777,GO:0046983,GO:0048285,GO:0048468,GO:0048477,GO:0048518,GO:0048519,GO:0048522,GO:0048523,GO:0048583,GO:0048585,GO:0048609,GO:0048856,GO:0048869,GO:0050321,GO:0050789,GO:0050790,GO:0050794,GO:0050821,GO:0050896,GO:0051052,GO:0051053,GO:0051090,GO:0051091,GO:0051128,GO:0051130,GO:0051171,GO:0051172,GO:0051173,GO:0051174,GO:0051225,GO:0051246,GO:0051247,GO:0051252,GO:0051254,GO:0051276,GO:0051321,GO:0051336,GO:0051345,GO:0051570,GO:0051574,GO:0051704,GO:0051716,GO:0051726,GO:0052547,GO:0052548,GO:0060255,GO:0061982,GO:0061988,GO:0065007,GO:0065008,GO:0065009,GO:0070013,GO:0070192,GO:0070925,GO:0071156,GO:0071157,GO:0071158,GO:0071214,GO:0071478,GO:0071479,GO:0071480,GO:0071704,GO:0071840,GO:0072331,GO:0072332,GO:0072395,GO:0072401,GO:0072413,GO:0072422,GO:0072428,GO:0072431,GO:0080090,GO:0080134,GO:0080135,GO:0090068,GO:0090304,GO:0090307,GO:0090329,GO:0090399,GO:0097190,GO:0097193,GO:0104004,GO:0140014,GO:0140096,GO:1901360,GO:1901564,GO:1901565,GO:1901575,GO:1901796,GO:1901976,GO:1901977,GO:1901987,GO:1901988,GO:1901990,GO:1901991,GO:1902275,GO:1902400,GO:1902402,GO:1902403,GO:1902531,GO:1902576,GO:1902680,GO:1902806,GO:1902807,GO:1902850,GO:1903046,GO:1903047,GO:1903463,GO:1903464,GO:1903506,GO:1903508,GO:1905269,GO:2000001,GO:2000002,GO:2000045,GO:2000104,GO:2000112,GO:2000113,GO:2000116,GO:2000134,GO:2000209,GO:2000210,GO:2001020,GO:2001021,GO:2001056,GO:2001141,GO:2001252</t>
  </si>
  <si>
    <t>GO:0000003,GO:0000022,GO:0000070,GO:0000166,GO:0000212,GO:0000226,GO:0000278,GO:0000280,GO:0000819,GO:0000922,GO:0001578,GO:0003674,GO:0003774,GO:0003777,GO:0003824,GO:0005488,GO:0005515,GO:0005524,GO:0005575,GO:0005622,GO:0005623,GO:0005634,GO:0005737,GO:0005813,GO:0005815,GO:0005819,GO:0005856,GO:0005871,GO:0005874,GO:0005875,GO:0005876,GO:0006403,GO:0006810,GO:0006928,GO:0006996,GO:0007010,GO:0007017,GO:0007018,GO:0007049,GO:0007051,GO:0007052,GO:0007056,GO:0007059,GO:0007080,GO:0007088,GO:0007098,GO:0007100,GO:0007143,GO:0007276,GO:0007283,GO:0007292,GO:0007346,GO:0008144,GO:0008150,GO:0008569,GO:0009987,GO:0010564,GO:0010639,GO:0010824,GO:0010826,GO:0010948,GO:0010970,GO:0015630,GO:0015931,GO:0016043,GO:0016462,GO:0016787,GO:0016817,GO:0016818,GO:0016887,GO:0017076,GO:0017111,GO:0019953,GO:0022402,GO:0022412,GO:0022414,GO:0022607,GO:0030139,GO:0030496,GO:0030554,GO:0030705,GO:0031023,GO:0031410,GO:0031534,GO:0031616,GO:0031982,GO:0032501,GO:0032504,GO:0032553,GO:0032555,GO:0032559,GO:0032837,GO:0032886,GO:0032887,GO:0032888,GO:0032991,GO:0033036,GO:0033043,GO:0033044,GO:0033045,GO:0033047,GO:0035639,GO:0036094,GO:0036477,GO:0042623,GO:0042802,GO:0042803,GO:0043025,GO:0043167,GO:0043168,GO:0043226,GO:0043227,GO:0043228,GO:0043229,GO:0043231,GO:0043232,GO:0044085,GO:0044087,GO:0044297,GO:0044422,GO:0044424,GO:0044430,GO:0044444,GO:0044446,GO:0044464,GO:0044703,GO:0045132,GO:0045786,GO:0046605,GO:0046606,GO:0046907,GO:0046983,GO:0047496,GO:0048232,GO:0048285,GO:0048519,GO:0048523,GO:0048609,GO:0050000,GO:0050657,GO:0050658,GO:0050789,GO:0050794,GO:0051012,GO:0051028,GO:0051128,GO:0051129,GO:0051179,GO:0051225,GO:0051231,GO:0051234,GO:0051236,GO:0051276,GO:0051299,GO:0051303,GO:0051310,GO:0051321,GO:0051493,GO:0051494,GO:0051640,GO:0051641,GO:0051648,GO:0051649,GO:0051650,GO:0051656,GO:0051704,GO:0051726,GO:0051783,GO:0051983,GO:0060236,GO:0065007,GO:0070507,GO:0070925,GO:0071702,GO:0071705,GO:0071840,GO:0072382,GO:0072384,GO:0072385,GO:0072686,GO:0072687,GO:0090169,GO:0090224,GO:0090306,GO:0090307,GO:0097159,GO:0097367,GO:0097458,GO:0097708,GO:0098813,GO:0099080,GO:0099081,GO:0099111,GO:0099512,GO:0099513,GO:0099518,GO:0140013,GO:0140014,GO:1901265,GO:1901363,GO:1901673,GO:1902115,GO:1902850,GO:1903046,GO:1903047,GO:1990498,GO:1990939</t>
  </si>
  <si>
    <t>GO:0000003,GO:0001941,GO:0002118,GO:0002121,GO:0003674,GO:0003824,GO:0005102,GO:0005488,GO:0005515,GO:0005575,GO:0005623,GO:0005886,GO:0005887,GO:0006810,GO:0006897,GO:0007154,GO:0007155,GO:0007158,GO:0007267,GO:0007268,GO:0007274,GO:0007275,GO:0007399,GO:0007416,GO:0007528,GO:0007610,GO:0007617,GO:0007618,GO:0007619,GO:0007626,GO:0007628,GO:0008049,GO:0008150,GO:0008344,GO:0008345,GO:0009986,GO:0009987,GO:0010256,GO:0010646,GO:0010648,GO:0016020,GO:0016021,GO:0016043,GO:0016192,GO:0016545,GO:0016787,GO:0016788,GO:0019098,GO:0019953,GO:0021700,GO:0022414,GO:0022607,GO:0022610,GO:0023051,GO:0023052,GO:0023057,GO:0030534,GO:0030537,GO:0031224,GO:0031226,GO:0031594,GO:0032501,GO:0032502,GO:0032504,GO:0035176,GO:0036465,GO:0040007,GO:0042043,GO:0043954,GO:0044085,GO:0044091,GO:0044425,GO:0044456,GO:0044459,GO:0044464,GO:0044703,GO:0045202,GO:0045211,GO:0045433,GO:0048065,GO:0048488,GO:0048499,GO:0048519,GO:0048523,GO:0048589,GO:0048609,GO:0048731,GO:0048790,GO:0048856,GO:0050789,GO:0050794,GO:0050803,GO:0050804,GO:0050805,GO:0050807,GO:0050808,GO:0051124,GO:0051128,GO:0051179,GO:0051234,GO:0051641,GO:0051649,GO:0051703,GO:0051704,GO:0051705,GO:0052689,GO:0060074,GO:0060179,GO:0061024,GO:0065007,GO:0065008,GO:0071709,GO:0071840,GO:0071944,GO:0090659,GO:0097060,GO:0097090,GO:0097104,GO:0097105,GO:0098590,GO:0098609,GO:0098657,GO:0098794,GO:0098916,GO:0099003,GO:0099054,GO:0099068,GO:0099172,GO:0099173,GO:0099174,GO:0099177,GO:0099504,GO:0099536,GO:0099537,GO:0099558,GO:1990709,GO:2000331</t>
  </si>
  <si>
    <t>GO:0000139,GO:0000166,GO:0000266,GO:0000278,GO:0000281,GO:0000910,GO:0001505,GO:0001666,GO:0001703,GO:0001836,GO:0001882,GO:0001883,GO:0001956,GO:0002791,GO:0002793,GO:0003008,GO:0003013,GO:0003015,GO:0003373,GO:0003374,GO:0003674,GO:0003824,GO:0003924,GO:0005096,GO:0005488,GO:0005515,GO:0005525,GO:0005575,GO:0005622,GO:0005623,GO:0005737,GO:0005739,GO:0005740,GO:0005741,GO:0005777,GO:0005783,GO:0005789,GO:0005794,GO:0005829,GO:0005856,GO:0005874,GO:0005875,GO:0005903,GO:0005905,GO:0006140,GO:0006810,GO:0006897,GO:0006900,GO:0006915,GO:0006950,GO:0006996,GO:0007005,GO:0007031,GO:0007049,GO:0007154,GO:0007165,GO:0007275,GO:0007369,GO:0007370,GO:0007399,GO:0008015,GO:0008017,GO:0008021,GO:0008047,GO:0008092,GO:0008104,GO:0008150,GO:0008219,GO:0008637,GO:0009605,GO:0009628,GO:0009653,GO:0009790,GO:0009792,GO:0009894,GO:0009966,GO:0009967,GO:0009987,GO:0009991,GO:0010004,GO:0010033,GO:0010506,GO:0010635,GO:0010637,GO:0010638,GO:0010639,GO:0010646,GO:0010647,GO:0010720,GO:0010769,GO:0010770,GO:0010821,GO:0010822,GO:0010823,GO:0010941,GO:0010942,GO:0010975,GO:0010976,GO:0012501,GO:0012505,GO:0012506,GO:0014070,GO:0015630,GO:0015631,GO:0016020,GO:0016043,GO:0016050,GO:0016185,GO:0016192,GO:0016462,GO:0016559,GO:0016787,GO:0016817,GO:0016818,GO:0017016,GO:0017076,GO:0017111,GO:0017137,GO:0017157,GO:0017158,GO:0019001,GO:0019219,GO:0019220,GO:0019222,GO:0019867,GO:0019899,GO:0019904,GO:0022008,GO:0022402,GO:0022603,GO:0022604,GO:0022607,GO:0023051,GO:0023052,GO:0023056,GO:0030100,GO:0030133,GO:0030154,GO:0030234,GO:0030276,GO:0030382,GO:0030658,GO:0030659,GO:0030672,GO:0030695,GO:0030742,GO:0031090,GO:0031267,GO:0031323,GO:0031329,GO:0031344,GO:0031346,GO:0031410,GO:0031625,GO:0031667,GO:0031668,GO:0031669,GO:0031966,GO:0031967,GO:0031968,GO:0031975,GO:0031982,GO:0031984,GO:0032386,GO:0032388,GO:0032459,GO:0032501,GO:0032502,GO:0032549,GO:0032550,GO:0032553,GO:0032555,GO:0032561,GO:0032879,GO:0032880,GO:0032989,GO:0032990,GO:0032991,GO:0033036,GO:0033043,GO:0033365,GO:0033993,GO:0034613,GO:0034622,GO:0035639,GO:0036094,GO:0036293,GO:0036294,GO:0036465,GO:0036466,GO:0042175,GO:0042221,GO:0042579,GO:0042802,GO:0042803,GO:0042981,GO:0043065,GO:0043067,GO:0043068,GO:0043085,GO:0043087,GO:0043167,GO:0043168,GO:0043226,GO:0043227,GO:0043228,GO:0043229,GO:0043231,GO:0043232,GO:0043254,GO:0043547,GO:0043653,GO:0043933,GO:0044085,GO:0044087,GO:0044093,GO:0044389,GO:0044422,GO:0044424,GO:0044425,GO:0044429,GO:0044430,GO:0044431,GO:0044432,GO:0044433,GO:0044444,GO:0044446,GO:0044456,GO:0044464,GO:0044877,GO:0045202,GO:0045595,GO:0045597,GO:0045664,GO:0045666,GO:0045807,GO:0045921,GO:0045956,GO:0046907,GO:0046928,GO:0046983,GO:0048285,GO:0048311,GO:0048312,GO:0048471,GO:0048488,GO:0048489,GO:0048518,GO:0048519,GO:0048522,GO:0048523,GO:0048583,GO:0048584,GO:0048598,GO:0048646,GO:0048699,GO:0048731,GO:0048814,GO:0048856,GO:0048869,GO:0050708,GO:0050714,GO:0050767,GO:0050769,GO:0050773,GO:0050775,GO:0050789,GO:0050790,GO:0050793,GO:0050794,GO:0050803,GO:0050804,GO:0050806,GO:0050807,GO:0050896,GO:0051020,GO:0051046,GO:0051047,GO:0051049,GO:0051050,GO:0051093,GO:0051094,GO:0051128,GO:0051129,GO:0051130,GO:0051171,GO:0051174,GO:0051179,GO:0051222,GO:0051223,GO:0051234,GO:0051239,GO:0051240,GO:0051258,GO:0051259,GO:0051260,GO:0051262,GO:0051289,GO:0051301,GO:0051336,GO:0051345,GO:0051400,GO:0051433,GO:0051588,GO:0051590,GO:0051640,GO:0051641,GO:0051646,GO:0051648,GO:0051649,GO:0051650,GO:0051656,GO:0051716,GO:0051960,GO:0051962,GO:0060047,GO:0060284,GO:0060341,GO:0060589,GO:0060627,GO:0060998,GO:0060999,GO:0061001,GO:0061003,GO:0061024,GO:0061025,GO:0061640,GO:0062012,GO:0065003,GO:0065007,GO:0065008,GO:0065009,GO:0070142,GO:0070201,GO:0070265,GO:0070266,GO:0070382,GO:0070482,GO:0070584,GO:0070585,GO:0070727,GO:0070887,GO:0071310,GO:0071396,GO:0071407,GO:0071453,GO:0071496,GO:0071840,GO:0080090,GO:0090087,GO:0090140,GO:0090141,GO:0090148,GO:0090149,GO:0090199,GO:0090200,GO:0090649,GO:0090650,GO:0097159,GO:0097190,GO:0097194,GO:0097300,GO:0097367,GO:0097458,GO:0097479,GO:0097480,GO:0097708,GO:0098588,GO:0098657,GO:0098693,GO:0098772,GO:0098791,GO:0098793,GO:0098805,GO:0098827,GO:0098862,GO:0099003,GO:0099080,GO:0099081,GO:0099175,GO:0099177,GO:0099501,GO:0099503,GO:0099504,GO:0099512,GO:0099513,GO:0120035,GO:1900006,GO:1900063,GO:1900242,GO:1900244,GO:1900542,GO:1901265,GO:1901363,GO:1901700,GO:1901701,GO:1902531,GO:1902533,GO:1902803,GO:1902805,GO:1903047,GO:1903146,GO:1903305,GO:1903307,GO:1903421,GO:1903423,GO:1903530,GO:1903532,GO:1903578,GO:1904578,GO:1904579,GO:1904951,GO:1905395,GO:1990910,GO:2000026,GO:2000300,GO:2000302,GO:2001233,GO:2001235,GO:2001242,GO:2001244</t>
  </si>
  <si>
    <t>GO:0000003,GO:0000151,GO:0000902,GO:0001894,GO:0003006,GO:0005575,GO:0005622,GO:0005623,GO:0005737,GO:0006464,GO:0006807,GO:0006919,GO:0007275,GO:0007276,GO:0007281,GO:0007283,GO:0007286,GO:0007291,GO:0007349,GO:0007548,GO:0008150,GO:0008152,GO:0008406,GO:0008584,GO:0009566,GO:0009653,GO:0009887,GO:0009893,GO:0009987,GO:0010604,GO:0010941,GO:0010942,GO:0010950,GO:0010952,GO:0016043,GO:0016567,GO:0019222,GO:0019538,GO:0019953,GO:0022412,GO:0022414,GO:0030154,GO:0030162,GO:0030539,GO:0031323,GO:0031325,GO:0031461,GO:0031463,GO:0032268,GO:0032270,GO:0032446,GO:0032501,GO:0032502,GO:0032504,GO:0032989,GO:0032991,GO:0035112,GO:0036211,GO:0042592,GO:0042981,GO:0043065,GO:0043067,GO:0043068,GO:0043085,GO:0043170,GO:0043280,GO:0043281,GO:0043412,GO:0044093,GO:0044237,GO:0044238,GO:0044260,GO:0044267,GO:0044424,GO:0044464,GO:0044703,GO:0045137,GO:0045862,GO:0046546,GO:0046661,GO:0048232,GO:0048468,GO:0048513,GO:0048515,GO:0048518,GO:0048522,GO:0048608,GO:0048609,GO:0048646,GO:0048731,GO:0048806,GO:0048808,GO:0048856,GO:0048869,GO:0048871,GO:0048872,GO:0048873,GO:0050789,GO:0050790,GO:0050794,GO:0051171,GO:0051173,GO:0051246,GO:0051247,GO:0051336,GO:0051345,GO:0051704,GO:0052547,GO:0052548,GO:0060249,GO:0060255,GO:0061458,GO:0065007,GO:0065008,GO:0065009,GO:0070647,GO:0071704,GO:0071840,GO:0080090,GO:0090598,GO:1901564,GO:1902494,GO:1990234,GO:2000116,GO:2001056</t>
  </si>
  <si>
    <t>GO:0003674,GO:0005488,GO:0005515,GO:0005575,GO:0005576,GO:0005615,GO:0007154,GO:0007165,GO:0008150,GO:0009719,GO:0009725,GO:0009755,GO:0009987,GO:0010033,GO:0023052,GO:0032870,GO:0042221,GO:0044421,GO:0046982,GO:0046983,GO:0050789,GO:0050794,GO:0050896,GO:0051716,GO:0065007,GO:0070887,GO:0071310,GO:0071495</t>
  </si>
  <si>
    <t>GO:0001666,GO:0003674,GO:0003824,GO:0005215,GO:0005575,GO:0005623,GO:0005886,GO:0005887,GO:0006810,GO:0006950,GO:0007275,GO:0007507,GO:0008150,GO:0009628,GO:0015399,GO:0015405,GO:0016020,GO:0016021,GO:0016462,GO:0016787,GO:0016817,GO:0016818,GO:0016887,GO:0017111,GO:0022804,GO:0022857,GO:0031224,GO:0031226,GO:0032501,GO:0032502,GO:0036293,GO:0042623,GO:0042626,GO:0043492,GO:0044425,GO:0044459,GO:0044464,GO:0048513,GO:0048731,GO:0048856,GO:0050896,GO:0051179,GO:0051234,GO:0055085,GO:0070482,GO:0071944,GO:0072359</t>
  </si>
  <si>
    <t>GO:0000003,GO:0000902,GO:0000904,GO:0001667,GO:0002009,GO:0002064,GO:0002065,GO:0002066,GO:0002165,GO:0003006,GO:0003674,GO:0003824,GO:0004632,GO:0005575,GO:0005622,GO:0005623,GO:0005737,GO:0005829,GO:0006139,GO:0006163,GO:0006164,GO:0006725,GO:0006732,GO:0006753,GO:0006793,GO:0006796,GO:0006807,GO:0006810,GO:0006928,GO:0006996,GO:0007010,GO:0007275,GO:0007276,GO:0007281,GO:0007292,GO:0007293,GO:0007297,GO:0007300,GO:0007303,GO:0007304,GO:0007306,GO:0007423,GO:0007444,GO:0007472,GO:0007476,GO:0007552,GO:0007560,GO:0008150,GO:0008152,GO:0009058,GO:0009108,GO:0009117,GO:0009150,GO:0009152,GO:0009165,GO:0009259,GO:0009260,GO:0009653,GO:0009791,GO:0009886,GO:0009887,GO:0009888,GO:0009987,GO:0010631,GO:0010927,GO:0015936,GO:0015937,GO:0016043,GO:0016333,GO:0016477,GO:0016482,GO:0016874,GO:0016879,GO:0016881,GO:0018130,GO:0019438,GO:0019637,GO:0019693,GO:0019953,GO:0022412,GO:0022414,GO:0022416,GO:0022607,GO:0030029,GO:0030036,GO:0030154,GO:0030703,GO:0030707,GO:0030708,GO:0030713,GO:0030855,GO:0032501,GO:0032502,GO:0032504,GO:0032989,GO:0033865,GO:0033866,GO:0033875,GO:0034030,GO:0034032,GO:0034033,GO:0034641,GO:0034654,GO:0035107,GO:0035114,GO:0035120,GO:0035220,GO:0035239,GO:0035295,GO:0040011,GO:0042592,GO:0044085,GO:0044237,GO:0044238,GO:0044249,GO:0044271,GO:0044281,GO:0044424,GO:0044444,GO:0044464,GO:0044703,GO:0046390,GO:0046483,GO:0046843,GO:0046907,GO:0048138,GO:0048139,GO:0048468,GO:0048477,GO:0048513,GO:0048563,GO:0048569,GO:0048609,GO:0048646,GO:0048707,GO:0048729,GO:0048731,GO:0048736,GO:0048737,GO:0048856,GO:0048869,GO:0048870,GO:0048878,GO:0050801,GO:0051179,GO:0051186,GO:0051188,GO:0051234,GO:0051641,GO:0051649,GO:0051674,GO:0051704,GO:0055081,GO:0055086,GO:0055088,GO:0055090,GO:0055091,GO:0060429,GO:0060562,GO:0065007,GO:0065008,GO:0070328,GO:0071704,GO:0071840,GO:0072521,GO:0072522,GO:0090130,GO:0090132,GO:0090407,GO:1901135,GO:1901137,GO:1901293,GO:1901360,GO:1901362,GO:1901564,GO:1901566,GO:1901576</t>
  </si>
  <si>
    <t>GO:0000149,GO:0003674,GO:0005488,GO:0005509,GO:0005515,GO:0005543,GO:0005575,GO:0005623,GO:0005886,GO:0006810,GO:0006906,GO:0006996,GO:0008150,GO:0008289,GO:0009987,GO:0016020,GO:0016021,GO:0016043,GO:0016050,GO:0016192,GO:0019905,GO:0030276,GO:0031224,GO:0042802,GO:0042803,GO:0043167,GO:0043168,GO:0043169,GO:0044425,GO:0044464,GO:0046872,GO:0046982,GO:0046983,GO:0048284,GO:0051179,GO:0051234,GO:0061024,GO:0061025,GO:0071840,GO:0071944,GO:0090174</t>
  </si>
  <si>
    <t>GO:0001558,GO:0003008,GO:0005575,GO:0005622,GO:0005623,GO:0005737,GO:0005783,GO:0005794,GO:0005829,GO:0006914,GO:0006915,GO:0006950,GO:0006974,GO:0007154,GO:0007165,GO:0008150,GO:0008152,GO:0008219,GO:0008630,GO:0009056,GO:0009314,GO:0009411,GO:0009416,GO:0009628,GO:0009892,GO:0009894,GO:0009895,GO:0009966,GO:0009967,GO:0009987,GO:0010225,GO:0010506,GO:0010507,GO:0010639,GO:0010646,GO:0010647,GO:0010941,GO:0010942,GO:0012501,GO:0012505,GO:0016236,GO:0016241,GO:0016242,GO:0019222,GO:0023051,GO:0023052,GO:0023056,GO:0030308,GO:0031323,GO:0031324,GO:0031329,GO:0031330,GO:0032386,GO:0032387,GO:0032501,GO:0032879,GO:0032880,GO:0033043,GO:0033157,GO:0033554,GO:0034644,GO:0035556,GO:0040008,GO:0042221,GO:0042306,GO:0042308,GO:0042493,GO:0042981,GO:0043065,GO:0043067,GO:0043068,GO:0043226,GO:0043227,GO:0043229,GO:0043231,GO:0044087,GO:0044088,GO:0044237,GO:0044248,GO:0044424,GO:0044444,GO:0044464,GO:0045926,GO:0046822,GO:0046823,GO:0048518,GO:0048519,GO:0048522,GO:0048523,GO:0048583,GO:0048584,GO:0050789,GO:0050794,GO:0050877,GO:0050885,GO:0050896,GO:0050905,GO:0051049,GO:0051051,GO:0051128,GO:0051129,GO:0051223,GO:0051224,GO:0051716,GO:0060341,GO:0061919,GO:0065007,GO:0070201,GO:0071214,GO:0071478,GO:0071482,GO:0071494,GO:0090087,GO:0090317,GO:0097190,GO:0097193,GO:0104004,GO:1900180,GO:1900181,GO:1901416,GO:1901418,GO:1901419,GO:1901421,GO:1902115,GO:1902116,GO:1902531,GO:1902533,GO:1902902,GO:1903827,GO:1903828,GO:1904589,GO:1904590,GO:1904950,GO:2000785,GO:2001023,GO:2001025,GO:2001233,GO:2001235,GO:2001242,GO:2001244</t>
  </si>
  <si>
    <t>GO:0000922,GO:0003674,GO:0005488,GO:0005575,GO:0005622,GO:0005623,GO:0005737,GO:0005814,GO:0005815,GO:0005819,GO:0005856,GO:0008144,GO:0015630,GO:0016594,GO:0016595,GO:0016596,GO:0016597,GO:0031406,GO:0036094,GO:0042165,GO:0043167,GO:0043168,GO:0043169,GO:0043177,GO:0043226,GO:0043228,GO:0043229,GO:0043232,GO:0044422,GO:0044424,GO:0044430,GO:0044444,GO:0044446,GO:0044450,GO:0044464,GO:0097159,GO:1901363,GO:1901681</t>
  </si>
  <si>
    <t>GO:0000253,GO:0003674,GO:0003824,GO:0004303,GO:0004745,GO:0006629,GO:0006694,GO:0006726,GO:0006807,GO:0008150,GO:0008152,GO:0008202,GO:0008610,GO:0009058,GO:0009059,GO:0009987,GO:0016063,GO:0016229,GO:0016491,GO:0016614,GO:0016616,GO:0019538,GO:0033764,GO:0042440,GO:0042441,GO:0043170,GO:0043324,GO:0043473,GO:0043474,GO:0044237,GO:0044238,GO:0044249,GO:0044260,GO:0044267,GO:0046148,GO:0046154,GO:0048066,GO:0048069,GO:0055114,GO:0071704,GO:0072555,GO:0072582,GO:1901360,GO:1901362,GO:1901564,GO:1901566,GO:1901576</t>
  </si>
  <si>
    <t>GO:0000166,GO:0001505,GO:0003674,GO:0003824,GO:0004103,GO:0004104,GO:0004305,GO:0005488,GO:0005515,GO:0005524,GO:0005575,GO:0005622,GO:0005623,GO:0005737,GO:0005829,GO:0005938,GO:0006066,GO:0006576,GO:0006580,GO:0006629,GO:0006644,GO:0006646,GO:0006650,GO:0006656,GO:0006657,GO:0006793,GO:0006796,GO:0006807,GO:0006810,GO:0006869,GO:0007275,GO:0007517,GO:0008144,GO:0008150,GO:0008152,GO:0008610,GO:0008654,GO:0009058,GO:0009308,GO:0009636,GO:0009987,GO:0010033,GO:0010876,GO:0014070,GO:0016301,GO:0016310,GO:0016740,GO:0016772,GO:0016773,GO:0016787,GO:0016788,GO:0017076,GO:0019637,GO:0019695,GO:0030554,GO:0032501,GO:0032502,GO:0032553,GO:0032555,GO:0032559,GO:0033036,GO:0033265,GO:0034308,GO:0034641,GO:0035639,GO:0036094,GO:0042133,GO:0042165,GO:0042221,GO:0042439,GO:0042493,GO:0042802,GO:0042803,GO:0043167,GO:0043168,GO:0043169,GO:0044106,GO:0044237,GO:0044238,GO:0044249,GO:0044255,GO:0044281,GO:0044424,GO:0044444,GO:0044464,GO:0045017,GO:0046337,GO:0046470,GO:0046474,GO:0046486,GO:0046983,GO:0048513,GO:0048731,GO:0048856,GO:0050896,GO:0051179,GO:0051234,GO:0052689,GO:0061061,GO:0065007,GO:0065008,GO:0070405,GO:0071702,GO:0071704,GO:0071944,GO:0090407,GO:0097159,GO:0097164,GO:0097367,GO:0099568,GO:1901160,GO:1901265,GO:1901363,GO:1901564,GO:1901566,GO:1901576,GO:1901615,GO:1903165,GO:1904681</t>
  </si>
  <si>
    <t>GO:0000902,GO:0000904,GO:0001725,GO:0003008,GO:0003674,GO:0003779,GO:0005488,GO:0005515,GO:0005575,GO:0005622,GO:0005623,GO:0005737,GO:0005856,GO:0005886,GO:0006355,GO:0006357,GO:0006928,GO:0006935,GO:0006996,GO:0007275,GO:0007399,GO:0007409,GO:0007411,GO:0007600,GO:0007601,GO:0008092,GO:0008150,GO:0009605,GO:0009653,GO:0009887,GO:0009889,GO:0009891,GO:0009893,GO:0009925,GO:0009987,GO:0010468,GO:0010556,GO:0010557,GO:0010591,GO:0010604,GO:0010628,GO:0014069,GO:0015629,GO:0016020,GO:0016043,GO:0016323,GO:0019219,GO:0019222,GO:0022008,GO:0022607,GO:0030016,GO:0030027,GO:0030030,GO:0030031,GO:0030032,GO:0030154,GO:0030182,GO:0031175,GO:0031252,GO:0031323,GO:0031325,GO:0031326,GO:0031328,GO:0031344,GO:0032279,GO:0032432,GO:0032501,GO:0032502,GO:0032989,GO:0032990,GO:0040011,GO:0042221,GO:0042330,GO:0042641,GO:0042995,GO:0043226,GO:0043228,GO:0043229,GO:0043232,GO:0043292,GO:0044085,GO:0044087,GO:0044422,GO:0044424,GO:0044425,GO:0044430,GO:0044444,GO:0044446,GO:0044456,GO:0044459,GO:0044464,GO:0044782,GO:0044877,GO:0045178,GO:0045202,GO:0045893,GO:0045935,GO:0045944,GO:0048468,GO:0048513,GO:0048518,GO:0048522,GO:0048666,GO:0048667,GO:0048699,GO:0048731,GO:0048812,GO:0048856,GO:0048858,GO:0048869,GO:0050789,GO:0050794,GO:0050877,GO:0050896,GO:0050953,GO:0051015,GO:0051128,GO:0051171,GO:0051173,GO:0051252,GO:0051254,GO:0051489,GO:0060255,GO:0060271,GO:0060491,GO:0061564,GO:0065007,GO:0070925,GO:0071840,GO:0071944,GO:0072499,GO:0080090,GO:0097458,GO:0097485,GO:0097517,GO:0097581,GO:0098590,GO:0098794,GO:0098984,GO:0099080,GO:0099081,GO:0099512,GO:0099572,GO:0120025,GO:0120031,GO:0120032,GO:0120035,GO:0120036,GO:0120039,GO:1902680,GO:1902743,GO:1903506,GO:1903508,GO:2000112,GO:2001141</t>
  </si>
  <si>
    <t>GO:0005575,GO:0005623,GO:0005903,GO:0006508,GO:0006807,GO:0007586,GO:0008150,GO:0008152,GO:0010467,GO:0016020,GO:0016485,GO:0019538,GO:0031638,GO:0032023,GO:0032501,GO:0043170,GO:0044238,GO:0044256,GO:0044464,GO:0051604,GO:0071704,GO:0098862,GO:1901564</t>
  </si>
  <si>
    <t>GO:0000302,GO:0001666,GO:0003674,GO:0003824,GO:0004383,GO:0005488,GO:0005515,GO:0005575,GO:0005622,GO:0005623,GO:0005737,GO:0005829,GO:0005886,GO:0006139,GO:0006163,GO:0006164,GO:0006182,GO:0006725,GO:0006753,GO:0006793,GO:0006796,GO:0006807,GO:0006950,GO:0006979,GO:0007154,GO:0007165,GO:0008074,GO:0008150,GO:0008152,GO:0009058,GO:0009117,GO:0009150,GO:0009152,GO:0009165,GO:0009187,GO:0009190,GO:0009259,GO:0009260,GO:0009628,GO:0009975,GO:0009987,GO:0016020,GO:0016829,GO:0016849,GO:0018130,GO:0019438,GO:0019637,GO:0019693,GO:0023052,GO:0032991,GO:0034641,GO:0034654,GO:0036293,GO:0036296,GO:0042221,GO:0044237,GO:0044238,GO:0044249,GO:0044271,GO:0044281,GO:0044424,GO:0044444,GO:0044445,GO:0044464,GO:0046068,GO:0046390,GO:0046483,GO:0046982,GO:0046983,GO:0050789,GO:0050794,GO:0050896,GO:0051716,GO:0052652,GO:0055086,GO:0055093,GO:0065007,GO:0070482,GO:0071704,GO:0071944,GO:0072521,GO:0072522,GO:0090407,GO:1901135,GO:1901137,GO:1901293,GO:1901360,GO:1901362,GO:1901564,GO:1901566,GO:1901576,GO:1901700</t>
  </si>
  <si>
    <t>GO:0003674,GO:0003824,GO:0004553,GO:0004568,GO:0005488,GO:0005575,GO:0005576,GO:0005622,GO:0005623,GO:0005737,GO:0006022,GO:0006026,GO:0006030,GO:0006032,GO:0006040,GO:0006807,GO:0007591,GO:0008061,GO:0008144,GO:0008150,GO:0008152,GO:0009056,GO:0009057,GO:0009987,GO:0016787,GO:0016798,GO:0017144,GO:0018990,GO:0022404,GO:0032501,GO:0042303,GO:0042737,GO:0043170,GO:0044237,GO:0044248,GO:0044424,GO:0044464,GO:0046348,GO:0071704,GO:0097367,GO:1901071,GO:1901072,GO:1901135,GO:1901136,GO:1901564,GO:1901565,GO:1901575</t>
  </si>
  <si>
    <t>GO:0005575,GO:0005622,GO:0005623,GO:0005737,GO:0005856,GO:0005929,GO:0005930,GO:0032838,GO:0042995,GO:0043226,GO:0043228,GO:0043229,GO:0043232,GO:0044422,GO:0044424,GO:0044430,GO:0044441,GO:0044444,GO:0044446,GO:0044463,GO:0044464,GO:0097014,GO:0099568,GO:0120025,GO:0120038</t>
  </si>
  <si>
    <t>GO:0003674,GO:0005085,GO:0005088,GO:0005488,GO:0005515,GO:0005575,GO:0005622,GO:0005623,GO:0005737,GO:0005794,GO:0005795,GO:0005829,GO:0005886,GO:0006810,GO:0006888,GO:0006900,GO:0006901,GO:0006903,GO:0006996,GO:0007275,GO:0007399,GO:0008021,GO:0008150,GO:0008152,GO:0009058,GO:0009059,GO:0009987,GO:0012505,GO:0016020,GO:0016043,GO:0016050,GO:0016192,GO:0016358,GO:0017016,GO:0017112,GO:0017137,GO:0019899,GO:0022008,GO:0022607,GO:0030008,GO:0030030,GO:0030133,GO:0030154,GO:0030182,GO:0030425,GO:0031175,GO:0031267,GO:0031410,GO:0031982,GO:0031984,GO:0032501,GO:0032502,GO:0032800,GO:0032991,GO:0036477,GO:0042995,GO:0043005,GO:0043112,GO:0043170,GO:0043226,GO:0043227,GO:0043229,GO:0043231,GO:0043933,GO:0044085,GO:0044237,GO:0044260,GO:0044422,GO:0044424,GO:0044431,GO:0044444,GO:0044446,GO:0044456,GO:0044463,GO:0044464,GO:0045202,GO:0045212,GO:0045213,GO:0046907,GO:0048193,GO:0048194,GO:0048199,GO:0048207,GO:0048208,GO:0048468,GO:0048666,GO:0048699,GO:0048731,GO:0048856,GO:0048869,GO:0051020,GO:0051179,GO:0051234,GO:0051640,GO:0051641,GO:0051648,GO:0051649,GO:0051650,GO:0051656,GO:0061024,GO:0065003,GO:0065007,GO:0065009,GO:0070382,GO:0071704,GO:0071840,GO:0071944,GO:0090114,GO:0097447,GO:0097458,GO:0097708,GO:0098772,GO:0098791,GO:0098793,GO:0099023,GO:0099503,GO:0120025,GO:0120036,GO:0120038,GO:1901576</t>
  </si>
  <si>
    <t>GO:0003674,GO:0003824,GO:0004165,GO:0004300,GO:0005488,GO:0005515,GO:0005575,GO:0005622,GO:0005623,GO:0005737,GO:0005739,GO:0005759,GO:0006082,GO:0006629,GO:0006631,GO:0006635,GO:0008150,GO:0008152,GO:0009056,GO:0009062,GO:0009987,GO:0016042,GO:0016054,GO:0016829,GO:0016835,GO:0016836,GO:0016853,GO:0016860,GO:0016863,GO:0019395,GO:0019752,GO:0030258,GO:0031974,GO:0032787,GO:0034440,GO:0042802,GO:0043226,GO:0043227,GO:0043229,GO:0043231,GO:0043233,GO:0043436,GO:0044237,GO:0044238,GO:0044242,GO:0044248,GO:0044255,GO:0044281,GO:0044282,GO:0044422,GO:0044424,GO:0044429,GO:0044444,GO:0044446,GO:0044464,GO:0046395,GO:0055114,GO:0070013,GO:0071704,GO:0072329,GO:1901575</t>
  </si>
  <si>
    <t>GO:0005575,GO:0005622,GO:0005623,GO:0005737,GO:0005783,GO:0005789,GO:0012505,GO:0016020,GO:0031984,GO:0042175,GO:0043226,GO:0043227,GO:0043229,GO:0043231,GO:0044422,GO:0044424,GO:0044425,GO:0044432,GO:0044444,GO:0044446,GO:0044464,GO:0098827</t>
  </si>
  <si>
    <t>GO:0000981,GO:0001932,GO:0001934,GO:0003674,GO:0003682,GO:0003700,GO:0005488,GO:0005515,GO:0005575,GO:0005622,GO:0005623,GO:0005634,GO:0005654,GO:0006139,GO:0006351,GO:0006355,GO:0006357,GO:0006725,GO:0006807,GO:0006950,GO:0007154,GO:0007165,GO:0008150,GO:0008152,GO:0009058,GO:0009059,GO:0009605,GO:0009889,GO:0009891,GO:0009893,GO:0009987,GO:0009991,GO:0010467,GO:0010468,GO:0010556,GO:0010557,GO:0010562,GO:0010604,GO:0010628,GO:0010827,GO:0010828,GO:0016070,GO:0016604,GO:0018130,GO:0019216,GO:0019219,GO:0019220,GO:0019222,GO:0019438,GO:0023052,GO:0031323,GO:0031325,GO:0031326,GO:0031328,GO:0031399,GO:0031401,GO:0031647,GO:0031667,GO:0031929,GO:0031974,GO:0031981,GO:0032268,GO:0032270,GO:0032774,GO:0032879,GO:0033135,GO:0033138,GO:0034641,GO:0034645,GO:0034654,GO:0034762,GO:0034764,GO:0035556,GO:0038202,GO:0042325,GO:0042327,GO:0042594,GO:0042802,GO:0042803,GO:0043170,GO:0043226,GO:0043227,GO:0043229,GO:0043231,GO:0043233,GO:0044237,GO:0044238,GO:0044249,GO:0044260,GO:0044271,GO:0044422,GO:0044424,GO:0044428,GO:0044446,GO:0044451,GO:0044464,GO:0045595,GO:0045597,GO:0045598,GO:0045600,GO:0045834,GO:0045893,GO:0045935,GO:0045937,GO:0046324,GO:0046326,GO:0046483,GO:0046889,GO:0046890,GO:0046982,GO:0046983,GO:0048518,GO:0048522,GO:0050789,GO:0050793,GO:0050794,GO:0050821,GO:0050896,GO:0051049,GO:0051050,GO:0051094,GO:0051171,GO:0051173,GO:0051174,GO:0051246,GO:0051247,GO:0051252,GO:0051254,GO:0051716,GO:0060255,GO:0065007,GO:0065008,GO:0070013,GO:0071704,GO:0080090,GO:0090304,GO:0097659,GO:0140110,GO:1901360,GO:1901362,GO:1901576,GO:1902680,GO:1903506,GO:1903508,GO:2000112,GO:2001141</t>
  </si>
  <si>
    <t>GO:0000030,GO:0003674,GO:0003824,GO:0004169,GO:0005488,GO:0005515,GO:0005575,GO:0005622,GO:0005623,GO:0005737,GO:0005783,GO:0005789,GO:0006464,GO:0006486,GO:0006493,GO:0006508,GO:0006515,GO:0006629,GO:0006807,GO:0006950,GO:0006996,GO:0007010,GO:0007275,GO:0007517,GO:0007525,GO:0008150,GO:0008152,GO:0009056,GO:0009057,GO:0009058,GO:0009059,GO:0009100,GO:0009101,GO:0009653,GO:0009889,GO:0009891,GO:0009893,GO:0009987,GO:0010033,GO:0010243,GO:0010498,GO:0010556,GO:0010557,GO:0010559,GO:0010560,GO:0010604,GO:0010927,GO:0012505,GO:0016020,GO:0016021,GO:0016043,GO:0016203,GO:0016740,GO:0016757,GO:0016758,GO:0019222,GO:0019538,GO:0022607,GO:0030029,GO:0030036,GO:0030154,GO:0030163,GO:0030239,GO:0030258,GO:0030259,GO:0031032,GO:0031224,GO:0031323,GO:0031325,GO:0031326,GO:0031328,GO:0031399,GO:0031401,GO:0031984,GO:0032268,GO:0032270,GO:0032501,GO:0032502,GO:0032989,GO:0033554,GO:0034645,GO:0034976,GO:0035268,GO:0035269,GO:0035966,GO:0035967,GO:0036211,GO:0036503,GO:0042175,GO:0042221,GO:0042692,GO:0043170,GO:0043226,GO:0043227,GO:0043229,GO:0043231,GO:0043412,GO:0043413,GO:0044085,GO:0044237,GO:0044238,GO:0044248,GO:0044249,GO:0044255,GO:0044257,GO:0044260,GO:0044265,GO:0044267,GO:0044422,GO:0044424,GO:0044425,GO:0044432,GO:0044444,GO:0044446,GO:0044464,GO:0045214,GO:0048468,GO:0048513,GO:0048518,GO:0048522,GO:0048646,GO:0048731,GO:0048856,GO:0048869,GO:0050789,GO:0050794,GO:0050896,GO:0051146,GO:0051171,GO:0051173,GO:0051246,GO:0051247,GO:0051603,GO:0051716,GO:0051788,GO:0055001,GO:0055002,GO:0060049,GO:0060050,GO:0060255,GO:0060538,GO:0061061,GO:0065007,GO:0070085,GO:0070887,GO:0070925,GO:0071218,GO:0071310,GO:0071704,GO:0071712,GO:0071840,GO:0080090,GO:0097435,GO:0097502,GO:0098827,GO:1901135,GO:1901137,GO:1901564,GO:1901565,GO:1901566,GO:1901575,GO:1901576,GO:1901698,GO:1903018,GO:1903020,GO:1904098,GO:1904100,GO:2000112</t>
  </si>
  <si>
    <t>GO:0000070,GO:0000278,GO:0000280,GO:0000819,GO:0003674,GO:0003676,GO:0003723,GO:0003729,GO:0003730,GO:0005488,GO:0005515,GO:0005575,GO:0005622,GO:0005623,GO:0005634,GO:0005654,GO:0005730,GO:0005737,GO:0005829,GO:0006139,GO:0006259,GO:0006260,GO:0006261,GO:0006323,GO:0006351,GO:0006353,GO:0006366,GO:0006369,GO:0006396,GO:0006397,GO:0006398,GO:0006403,GO:0006405,GO:0006406,GO:0006611,GO:0006725,GO:0006807,GO:0006810,GO:0006886,GO:0006913,GO:0006915,GO:0006996,GO:0007049,GO:0007059,GO:0007076,GO:0007275,GO:0008104,GO:0008150,GO:0008152,GO:0008219,GO:0008334,GO:0009058,GO:0009059,GO:0009790,GO:0009792,GO:0009987,GO:0010467,GO:0012501,GO:0015031,GO:0015833,GO:0015931,GO:0016043,GO:0016070,GO:0016071,GO:0018130,GO:0019438,GO:0022402,GO:0030261,GO:0031123,GO:0031124,GO:0031503,GO:0031974,GO:0031981,GO:0032501,GO:0032502,GO:0032774,GO:0032991,GO:0033036,GO:0033260,GO:0034613,GO:0034641,GO:0034645,GO:0034654,GO:0035613,GO:0036002,GO:0042886,GO:0043170,GO:0043226,GO:0043227,GO:0043228,GO:0043229,GO:0043231,GO:0043232,GO:0043233,GO:0044237,GO:0044238,GO:0044249,GO:0044260,GO:0044271,GO:0044422,GO:0044424,GO:0044428,GO:0044444,GO:0044446,GO:0044464,GO:0044770,GO:0044786,GO:0045184,GO:0046483,GO:0046907,GO:0048285,GO:0048856,GO:0050657,GO:0050658,GO:0051028,GO:0051168,GO:0051169,GO:0051179,GO:0051234,GO:0051236,GO:0051276,GO:0051641,GO:0051649,GO:0070013,GO:0070727,GO:0071103,GO:0071166,GO:0071204,GO:0071207,GO:0071208,GO:0071426,GO:0071427,GO:0071702,GO:0071704,GO:0071705,GO:0071840,GO:0090304,GO:0097159,GO:0097659,GO:0098813,GO:0140014,GO:1901360,GO:1901362,GO:1901363,GO:1901576,GO:1903047,GO:1990904</t>
  </si>
  <si>
    <t>GO:0000228,GO:0000785,GO:0000790,GO:0000981,GO:0001568,GO:0001944,GO:0002009,GO:0002165,GO:0003007,GO:0003674,GO:0003676,GO:0003677,GO:0003700,GO:0005488,GO:0005515,GO:0005575,GO:0005622,GO:0005623,GO:0005634,GO:0005654,GO:0005667,GO:0005694,GO:0005700,GO:0005886,GO:0006325,GO:0006333,GO:0006337,GO:0006355,GO:0006357,GO:0006996,GO:0007275,GO:0007444,GO:0007472,GO:0007476,GO:0007478,GO:0007480,GO:0007507,GO:0007552,GO:0007560,GO:0008134,GO:0008150,GO:0008283,GO:0008285,GO:0008586,GO:0008587,GO:0009653,GO:0009790,GO:0009791,GO:0009886,GO:0009887,GO:0009888,GO:0009889,GO:0009891,GO:0009893,GO:0009966,GO:0009968,GO:0009987,GO:0010468,GO:0010556,GO:0010557,GO:0010604,GO:0010628,GO:0010639,GO:0010646,GO:0010648,GO:0014706,GO:0014855,GO:0016020,GO:0016043,GO:0016586,GO:0019219,GO:0019222,GO:0022411,GO:0023051,GO:0023057,GO:0030334,GO:0030336,GO:0031323,GO:0031325,GO:0031326,GO:0031328,GO:0031498,GO:0031647,GO:0031935,GO:0031936,GO:0031974,GO:0031981,GO:0032501,GO:0032502,GO:0032879,GO:0032984,GO:0032986,GO:0032991,GO:0033002,GO:0033043,GO:0033044,GO:0034728,GO:0035060,GO:0035107,GO:0035114,GO:0035120,GO:0035218,GO:0035220,GO:0035239,GO:0035265,GO:0035295,GO:0040007,GO:0040012,GO:0040013,GO:0040029,GO:0042058,GO:0042059,GO:0042127,GO:0042592,GO:0043226,GO:0043227,GO:0043228,GO:0043229,GO:0043231,GO:0043232,GO:0043233,GO:0043933,GO:0044422,GO:0044424,GO:0044427,GO:0044428,GO:0044446,GO:0044454,GO:0044464,GO:0045815,GO:0045893,GO:0045935,GO:0045944,GO:0048513,GO:0048514,GO:0048518,GO:0048519,GO:0048522,GO:0048523,GO:0048563,GO:0048568,GO:0048569,GO:0048583,GO:0048585,GO:0048589,GO:0048707,GO:0048729,GO:0048731,GO:0048736,GO:0048737,GO:0048738,GO:0048844,GO:0048856,GO:0050789,GO:0050794,GO:0050821,GO:0051128,GO:0051129,GO:0051171,GO:0051173,GO:0051252,GO:0051254,GO:0051270,GO:0051271,GO:0051276,GO:0055017,GO:0060038,GO:0060255,GO:0060419,GO:0060429,GO:0060537,GO:0060562,GO:0060840,GO:0060968,GO:0060969,GO:0060976,GO:0060977,GO:0060982,GO:0065007,GO:0065008,GO:0070013,GO:0070603,GO:0071824,GO:0071840,GO:0071944,GO:0072358,GO:0072359,GO:0080090,GO:0097159,GO:0140110,GO:1901184,GO:1901185,GO:1901363,GO:1902275,GO:1902494,GO:1902680,GO:1903506,GO:1903508,GO:1904949,GO:1905268,GO:2000112,GO:2000145,GO:2000146,GO:2001141,GO:2001251</t>
  </si>
  <si>
    <t>GO:0000003,GO:0000902,GO:0000904,GO:0001525,GO:0001554,GO:0001568,GO:0001655,GO:0001656,GO:0001657,GO:0001667,GO:0001764,GO:0001822,GO:0001823,GO:0001932,GO:0001934,GO:0001944,GO:0001959,GO:0001960,GO:0002009,GO:0002040,GO:0002042,GO:0003006,GO:0003007,GO:0003148,GO:0003151,GO:0003156,GO:0003170,GO:0003176,GO:0003177,GO:0003179,GO:0003180,GO:0003184,GO:0003197,GO:0003203,GO:0003205,GO:0003206,GO:0003231,GO:0003272,GO:0003279,GO:0003281,GO:0003674,GO:0004888,GO:0005488,GO:0005515,GO:0005575,GO:0005622,GO:0005623,GO:0005737,GO:0005886,GO:0005887,GO:0006915,GO:0006919,GO:0006928,GO:0006929,GO:0006935,GO:0007154,GO:0007155,GO:0007156,GO:0007165,GO:0007166,GO:0007275,GO:0007399,GO:0007409,GO:0007411,GO:0007417,GO:0007419,GO:0007420,GO:0007507,GO:0007548,GO:0008037,GO:0008038,GO:0008046,GO:0008150,GO:0008219,GO:0008285,GO:0008406,GO:0008585,GO:0008593,GO:0009605,GO:0009653,GO:0009719,GO:0009725,GO:0009887,GO:0009888,GO:0009892,GO:0009893,GO:0009966,GO:0009967,GO:0009968,GO:0009986,GO:0009987,GO:0010033,GO:0010468,GO:0010562,GO:0010604,GO:0010605,GO:0010628,GO:0010629,GO:0010631,GO:0010646,GO:0010647,GO:0010648,GO:0010720,GO:0010769,GO:0010770,GO:0010941,GO:0010942,GO:0010950,GO:0010952,GO:0010975,GO:0010976,GO:0012501,GO:0016020,GO:0016021,GO:0016043,GO:0016198,GO:0016199,GO:0016319,GO:0016477,GO:0019220,GO:0019222,GO:0019904,GO:0021510,GO:0021537,GO:0021543,GO:0021772,GO:0021795,GO:0021800,GO:0021823,GO:0021825,GO:0021827,GO:0021836,GO:0021872,GO:0021879,GO:0021884,GO:0021885,GO:0021889,GO:0021891,GO:0021953,GO:0021954,GO:0021987,GO:0021988,GO:0022008,GO:0022028,GO:0022029,GO:0022412,GO:0022414,GO:0022602,GO:0022603,GO:0022604,GO:0022610,GO:0022612,GO:0023051,GO:0023052,GO:0023056,GO:0023057,GO:0030030,GO:0030154,GO:0030162,GO:0030182,GO:0030275,GO:0030334,GO:0030336,GO:0030424,GO:0030673,GO:0030879,GO:0030900,GO:0031175,GO:0031224,GO:0031226,GO:0031252,GO:0031253,GO:0031256,GO:0031290,GO:0031323,GO:0031325,GO:0031344,GO:0031346,GO:0031399,GO:0031401,GO:0032101,GO:0032102,GO:0032268,GO:0032270,GO:0032501,GO:0032502,GO:0032504,GO:0032589,GO:0032870,GO:0032879,GO:0032989,GO:0032990,GO:0033267,GO:0033563,GO:0033599,GO:0033600,GO:0033674,GO:0035023,GO:0035025,GO:0035239,GO:0035295,GO:0035385,GO:0035480,GO:0035481,GO:0035904,GO:0036477,GO:0038023,GO:0040007,GO:0040011,GO:0040012,GO:0040013,GO:0042127,GO:0042221,GO:0042325,GO:0042327,GO:0042330,GO:0042698,GO:0042802,GO:0042981,GO:0042995,GO:0043005,GO:0043025,GO:0043065,GO:0043067,GO:0043068,GO:0043085,GO:0043280,GO:0043281,GO:0043405,GO:0043406,GO:0043408,GO:0043410,GO:0043534,GO:0043542,GO:0043549,GO:0044087,GO:0044093,GO:0044297,GO:0044304,GO:0044424,GO:0044425,GO:0044459,GO:0044463,GO:0044464,GO:0045137,GO:0045595,GO:0045597,GO:0045664,GO:0045666,GO:0045747,GO:0045859,GO:0045860,GO:0045862,GO:0045937,GO:0046545,GO:0046578,GO:0046579,GO:0046660,GO:0048036,GO:0048468,GO:0048511,GO:0048513,GO:0048514,GO:0048518,GO:0048519,GO:0048522,GO:0048523,GO:0048583,GO:0048584,GO:0048585,GO:0048589,GO:0048608,GO:0048609,GO:0048646,GO:0048666,GO:0048667,GO:0048699,GO:0048729,GO:0048731,GO:0048732,GO:0048812,GO:0048814,GO:0048856,GO:0048858,GO:0048869,GO:0048870,GO:0050678,GO:0050680,GO:0050767,GO:0050769,GO:0050770,GO:0050772,GO:0050773,GO:0050789,GO:0050790,GO:0050793,GO:0050794,GO:0050803,GO:0050807,GO:0050896,GO:0050918,GO:0050919,GO:0050920,GO:0050922,GO:0050923,GO:0050925,GO:0051056,GO:0051057,GO:0051093,GO:0051094,GO:0051128,GO:0051129,GO:0051130,GO:0051171,GO:0051173,GO:0051174,GO:0051179,GO:0051239,GO:0051240,GO:0051241,GO:0051246,GO:0051247,GO:0051270,GO:0051271,GO:0051336,GO:0051338,GO:0051345,GO:0051347,GO:0051674,GO:0051716,GO:0051960,GO:0051961,GO:0051962,GO:0051963,GO:0051964,GO:0052547,GO:0052548,GO:0060089,GO:0060255,GO:0060284,GO:0060322,GO:0060411,GO:0060412,GO:0060429,GO:0060443,GO:0060485,GO:0060560,GO:0060562,GO:0060603,GO:0060759,GO:0060761,GO:0060763,GO:0060840,GO:0060976,GO:0061180,GO:0061364,GO:0061458,GO:0061564,GO:0061642,GO:0061643,GO:0065007,GO:0065008,GO:0065009,GO:0070099,GO:0070100,GO:0070887,GO:0071310,GO:0071495,GO:0071679,GO:0071840,GO:0071900,GO:0071902,GO:0071944,GO:0072001,GO:0072073,GO:0072132,GO:0072163,GO:0072164,GO:0072358,GO:0072359,GO:0080090,GO:0090130,GO:0090132,GO:0090287,GO:0090381,GO:0097374,GO:0097458,GO:0097485,GO:0098590,GO:0098609,GO:0098742,GO:0120025,GO:0120035,GO:0120036,GO:0120038,GO:0120039,GO:1900746,GO:1900748,GO:1901321,GO:1902531,GO:1902533,GO:1902547,GO:1902667,GO:1902742,GO:1905314,GO:1905489,GO:1905809,GO:2000026,GO:2000027,GO:2000116,GO:2000145,GO:2000146,GO:2000826,GO:2001056</t>
  </si>
  <si>
    <t>GO:0000339,GO:0000340,GO:0001701,GO:0003674,GO:0003676,GO:0003723,GO:0005488,GO:0005515,GO:0005575,GO:0005622,GO:0005623,GO:0005737,GO:0005829,GO:0005845,GO:0006412,GO:0006417,GO:0006518,GO:0006807,GO:0007275,GO:0007553,GO:0007554,GO:0008135,GO:0008150,GO:0008152,GO:0009058,GO:0009059,GO:0009790,GO:0009792,GO:0009889,GO:0009890,GO:0009891,GO:0009892,GO:0009893,GO:0009987,GO:0010467,GO:0010468,GO:0010556,GO:0010558,GO:0010565,GO:0010566,GO:0010605,GO:0010608,GO:0010629,GO:0010817,GO:0010893,GO:0017148,GO:0019216,GO:0019218,GO:0019222,GO:0019538,GO:0019899,GO:0030371,GO:0031323,GO:0031324,GO:0031325,GO:0031326,GO:0031327,GO:0031328,GO:0031625,GO:0032268,GO:0032269,GO:0032350,GO:0032352,GO:0032501,GO:0032502,GO:0032991,GO:0034248,GO:0034249,GO:0034518,GO:0034641,GO:0034645,GO:0043009,GO:0043043,GO:0043170,GO:0043603,GO:0043604,GO:0044237,GO:0044238,GO:0044249,GO:0044260,GO:0044267,GO:0044271,GO:0044389,GO:0044424,GO:0044444,GO:0044464,GO:0045182,GO:0045834,GO:0045940,GO:0045966,GO:0045998,GO:0046885,GO:0046886,GO:0046889,GO:0046890,GO:0048518,GO:0048519,GO:0048522,GO:0048523,GO:0048580,GO:0048582,GO:0048856,GO:0050789,GO:0050793,GO:0050794,GO:0050810,GO:0051094,GO:0051171,GO:0051172,GO:0051239,GO:0051240,GO:0051246,GO:0051248,GO:0060255,GO:0062012,GO:0062013,GO:0065007,GO:0065008,GO:0071704,GO:0080090,GO:0090030,GO:0090031,GO:0097159,GO:1901363,GO:1901564,GO:1901566,GO:1901576,GO:2000026,GO:2000112,GO:2000113</t>
  </si>
  <si>
    <t>GO:0000003,GO:0001700,GO:0001932,GO:0001933,GO:0003674,GO:0003824,GO:0004672,GO:0004674,GO:0005488,GO:0005515,GO:0005575,GO:0005622,GO:0005623,GO:0005634,GO:0005654,GO:0005737,GO:0005829,GO:0006464,GO:0006468,GO:0006469,GO:0006793,GO:0006796,GO:0006807,GO:0006915,GO:0006996,GO:0007010,GO:0007015,GO:0007044,GO:0007045,GO:0007154,GO:0007155,GO:0007160,GO:0007165,GO:0007275,GO:0007276,GO:0007283,GO:0007399,GO:0008022,GO:0008150,GO:0008152,GO:0008219,GO:0009790,GO:0009792,GO:0009892,GO:0009966,GO:0009968,GO:0009987,GO:0010453,GO:0010454,GO:0010563,GO:0010605,GO:0010638,GO:0010646,GO:0010648,GO:0010721,GO:0012501,GO:0016043,GO:0016301,GO:0016310,GO:0016604,GO:0016740,GO:0016772,GO:0016773,GO:0019220,GO:0019222,GO:0019538,GO:0019899,GO:0019900,GO:0019901,GO:0019953,GO:0022008,GO:0022414,GO:0022603,GO:0022607,GO:0022610,GO:0023051,GO:0023052,GO:0023057,GO:0030029,GO:0030036,GO:0030154,GO:0031323,GO:0031324,GO:0031399,GO:0031400,GO:0031589,GO:0031952,GO:0031953,GO:0031974,GO:0031981,GO:0032231,GO:0032233,GO:0032268,GO:0032269,GO:0032501,GO:0032502,GO:0032504,GO:0032879,GO:0032880,GO:0032956,GO:0032970,GO:0033043,GO:0033673,GO:0034329,GO:0034330,GO:0034332,GO:0034333,GO:0035556,GO:0036211,GO:0042325,GO:0042326,GO:0043086,GO:0043170,GO:0043226,GO:0043227,GO:0043229,GO:0043231,GO:0043233,GO:0043412,GO:0043549,GO:0044085,GO:0044087,GO:0044089,GO:0044092,GO:0044237,GO:0044238,GO:0044260,GO:0044267,GO:0044422,GO:0044424,GO:0044428,GO:0044444,GO:0044446,GO:0044451,GO:0044464,GO:0044703,GO:0045177,GO:0045216,GO:0045501,GO:0045595,GO:0045596,GO:0045664,GO:0045665,GO:0045676,GO:0045677,GO:0045859,GO:0045873,GO:0045936,GO:0046532,GO:0046533,GO:0048041,GO:0048232,GO:0048518,GO:0048519,GO:0048522,GO:0048523,GO:0048583,GO:0048585,GO:0048609,GO:0048699,GO:0048731,GO:0048856,GO:0048869,GO:0050767,GO:0050768,GO:0050789,GO:0050790,GO:0050793,GO:0050794,GO:0050896,GO:0051093,GO:0051128,GO:0051130,GO:0051171,GO:0051172,GO:0051174,GO:0051239,GO:0051241,GO:0051246,GO:0051248,GO:0051338,GO:0051348,GO:0051492,GO:0051493,GO:0051495,GO:0051496,GO:0051704,GO:0051716,GO:0051960,GO:0051961,GO:0060255,GO:0060284,GO:0065007,GO:0065009,GO:0070013,GO:0071704,GO:0071840,GO:0071900,GO:0071901,GO:0080090,GO:0097435,GO:0110020,GO:0110053,GO:0140096,GO:1901564,GO:1902903,GO:1902905,GO:2000026,GO:2000027</t>
  </si>
  <si>
    <t>GO:0003674,GO:0003676,GO:0003723,GO:0005488,GO:0005575,GO:0005622,GO:0005623,GO:0005634,GO:0005654,GO:0005730,GO:0005737,GO:0005829,GO:0031974,GO:0031981,GO:0043226,GO:0043227,GO:0043228,GO:0043229,GO:0043231,GO:0043232,GO:0043233,GO:0044422,GO:0044424,GO:0044428,GO:0044444,GO:0044446,GO:0044464,GO:0070013,GO:0097159,GO:1901363</t>
  </si>
  <si>
    <t>GO:0000122,GO:0000166,GO:0000228,GO:0000785,GO:0000790,GO:0001700,GO:0001709,GO:0003002,GO:0003674,GO:0003682,GO:0003700,GO:0003712,GO:0003713,GO:0003714,GO:0003824,GO:0005102,GO:0005488,GO:0005515,GO:0005575,GO:0005622,GO:0005623,GO:0005634,GO:0005654,GO:0005667,GO:0005694,GO:0005737,GO:0005829,GO:0006325,GO:0006338,GO:0006355,GO:0006357,GO:0006464,GO:0006468,GO:0006793,GO:0006796,GO:0006807,GO:0006996,GO:0007154,GO:0007165,GO:0007275,GO:0007389,GO:0007423,GO:0007444,GO:0008022,GO:0008052,GO:0008134,GO:0008150,GO:0008152,GO:0008285,GO:0009653,GO:0009790,GO:0009792,GO:0009887,GO:0009888,GO:0009889,GO:0009890,GO:0009891,GO:0009892,GO:0009893,GO:0009966,GO:0009967,GO:0009968,GO:0009987,GO:0010033,GO:0010160,GO:0010468,GO:0010556,GO:0010557,GO:0010558,GO:0010604,GO:0010605,GO:0010628,GO:0010629,GO:0010638,GO:0010639,GO:0010646,GO:0010647,GO:0010648,GO:0016032,GO:0016043,GO:0016310,GO:0016360,GO:0016491,GO:0016569,GO:0016570,GO:0016614,GO:0016616,GO:0016618,GO:0016740,GO:0016746,GO:0017053,GO:0019058,GO:0019079,GO:0019219,GO:0019222,GO:0019538,GO:0019899,GO:0019900,GO:0019901,GO:0019904,GO:0022416,GO:0023051,GO:0023052,GO:0023056,GO:0023057,GO:0030111,GO:0030154,GO:0030165,GO:0030177,GO:0030178,GO:0030267,GO:0031010,GO:0031056,GO:0031057,GO:0031058,GO:0031063,GO:0031065,GO:0031323,GO:0031324,GO:0031325,GO:0031326,GO:0031327,GO:0031328,GO:0031399,GO:0031400,GO:0031401,GO:0031974,GO:0031981,GO:0032268,GO:0032269,GO:0032270,GO:0032501,GO:0032502,GO:0032991,GO:0033043,GO:0033044,GO:0034097,GO:0035065,GO:0035067,GO:0035220,GO:0035257,GO:0035295,GO:0035561,GO:0035563,GO:0036094,GO:0036211,GO:0042127,GO:0042221,GO:0042802,GO:0042803,GO:0042974,GO:0043044,GO:0043170,GO:0043226,GO:0043227,GO:0043228,GO:0043229,GO:0043231,GO:0043232,GO:0043233,GO:0043412,GO:0044093,GO:0044237,GO:0044238,GO:0044260,GO:0044267,GO:0044403,GO:0044419,GO:0044422,GO:0044424,GO:0044427,GO:0044428,GO:0044444,GO:0044446,GO:0044454,GO:0044456,GO:0044464,GO:0044877,GO:0045165,GO:0045202,GO:0045444,GO:0045892,GO:0045893,GO:0045934,GO:0045935,GO:0045944,GO:0046983,GO:0048037,GO:0048385,GO:0048386,GO:0048513,GO:0048518,GO:0048519,GO:0048522,GO:0048523,GO:0048583,GO:0048584,GO:0048585,GO:0048645,GO:0048646,GO:0048731,GO:0048856,GO:0048859,GO:0048869,GO:0050662,GO:0050789,GO:0050794,GO:0050872,GO:0050896,GO:0051098,GO:0051099,GO:0051128,GO:0051129,GO:0051130,GO:0051171,GO:0051172,GO:0051173,GO:0051246,GO:0051247,GO:0051248,GO:0051252,GO:0051253,GO:0051254,GO:0051276,GO:0051287,GO:0051427,GO:0051704,GO:0051716,GO:0051726,GO:0055114,GO:0060255,GO:0060429,GO:0060581,GO:0060582,GO:0060828,GO:0061024,GO:0061025,GO:0065007,GO:0065009,GO:0070013,GO:0070491,GO:0070603,GO:0070887,GO:0071310,GO:0071345,GO:0071704,GO:0071840,GO:0080090,GO:0090090,GO:0090239,GO:0090241,GO:0090263,GO:0090311,GO:0090312,GO:0097159,GO:0097458,GO:0097470,GO:0098793,GO:0098928,GO:0099526,GO:0140110,GO:1901265,GO:1901363,GO:1901564,GO:1901983,GO:1901984,GO:1902275,GO:1902494,GO:1902679,GO:1902680,GO:1903506,GO:1903507,GO:1903508,GO:1903756,GO:1903758,GO:1904949,GO:1905268,GO:1905269,GO:1990823,GO:1990830,GO:2000112,GO:2000113,GO:2000756,GO:2000757,GO:2001141,GO:2001251,GO:2001252</t>
  </si>
  <si>
    <t>GO:0000003,GO:0001667,GO:0002064,GO:0002065,GO:0002066,GO:0003006,GO:0003674,GO:0005096,GO:0005488,GO:0005515,GO:0005575,GO:0005622,GO:0005623,GO:0005634,GO:0005737,GO:0005794,GO:0005815,GO:0005819,GO:0005829,GO:0005856,GO:0006810,GO:0006886,GO:0006928,GO:0007275,GO:0007276,GO:0007281,GO:0007292,GO:0007297,GO:0007298,GO:0008047,GO:0008104,GO:0008150,GO:0008283,GO:0009888,GO:0009987,GO:0010631,GO:0010639,GO:0012505,GO:0015031,GO:0015630,GO:0015833,GO:0016192,GO:0016197,GO:0016477,GO:0016482,GO:0017016,GO:0017137,GO:0019899,GO:0019953,GO:0022412,GO:0022414,GO:0030154,GO:0030234,GO:0030334,GO:0030695,GO:0030707,GO:0030855,GO:0031267,GO:0031338,GO:0031344,GO:0031345,GO:0031982,GO:0032501,GO:0032502,GO:0032504,GO:0032879,GO:0032880,GO:0033036,GO:0033043,GO:0034613,GO:0040011,GO:0040012,GO:0042147,GO:0042886,GO:0043085,GO:0043087,GO:0043226,GO:0043227,GO:0043228,GO:0043229,GO:0043231,GO:0043232,GO:0043547,GO:0044087,GO:0044093,GO:0044422,GO:0044424,GO:0044430,GO:0044444,GO:0044446,GO:0044464,GO:0044703,GO:0045184,GO:0046907,GO:0048468,GO:0048477,GO:0048519,GO:0048523,GO:0048609,GO:0048856,GO:0048869,GO:0048870,GO:0050789,GO:0050790,GO:0050794,GO:0051020,GO:0051049,GO:0051128,GO:0051129,GO:0051179,GO:0051234,GO:0051270,GO:0051336,GO:0051345,GO:0051641,GO:0051649,GO:0051674,GO:0051704,GO:0060429,GO:0060491,GO:0060589,GO:0060627,GO:0065007,GO:0065009,GO:0070727,GO:0071702,GO:0071705,GO:0090130,GO:0090132,GO:0090630,GO:0098772,GO:0120032,GO:0120033,GO:0120035,GO:1902017,GO:1902018,GO:1902115,GO:1902116,GO:2000145</t>
  </si>
  <si>
    <t>GO:0000228,GO:0000737,GO:0000785,GO:0000790,GO:0003674,GO:0003676,GO:0003677,GO:0003824,GO:0004518,GO:0004536,GO:0005488,GO:0005515,GO:0005575,GO:0005622,GO:0005623,GO:0005634,GO:0005654,GO:0005694,GO:0005730,GO:0005737,GO:0005829,GO:0006139,GO:0006259,GO:0006308,GO:0006309,GO:0006323,GO:0006725,GO:0006807,GO:0006915,GO:0006921,GO:0006996,GO:0007275,GO:0007399,GO:0007417,GO:0007420,GO:0008150,GO:0008152,GO:0008219,GO:0009056,GO:0009057,GO:0009987,GO:0012501,GO:0016043,GO:0016787,GO:0016788,GO:0019439,GO:0019899,GO:0019904,GO:0022411,GO:0022607,GO:0030261,GO:0030262,GO:0030263,GO:0031974,GO:0031981,GO:0032501,GO:0032502,GO:0034641,GO:0034655,GO:0042802,GO:0043170,GO:0043226,GO:0043227,GO:0043228,GO:0043229,GO:0043231,GO:0043232,GO:0043233,GO:0043933,GO:0044085,GO:0044237,GO:0044238,GO:0044248,GO:0044260,GO:0044265,GO:0044270,GO:0044422,GO:0044424,GO:0044427,GO:0044428,GO:0044444,GO:0044446,GO:0044454,GO:0044464,GO:0046483,GO:0046700,GO:0048513,GO:0048731,GO:0048856,GO:0051259,GO:0051260,GO:0051276,GO:0060322,GO:0065003,GO:0070013,GO:0071103,GO:0071704,GO:0071840,GO:0090304,GO:0090305,GO:0097159,GO:0097194,GO:0097718,GO:0140097,GO:1901360,GO:1901361,GO:1901363,GO:1901575</t>
  </si>
  <si>
    <t>GO:0003674,GO:0005488,GO:0005515,GO:0005575,GO:0005622,GO:0005623,GO:0005737,GO:0005829,GO:0008157,GO:0017016,GO:0017137,GO:0019899,GO:0019902,GO:0019903,GO:0031267,GO:0031410,GO:0031982,GO:0043226,GO:0043227,GO:0043229,GO:0044424,GO:0044444,GO:0044464,GO:0051020,GO:0097708</t>
  </si>
  <si>
    <t>GO:0000003,GO:0000228,GO:0000785,GO:0000790,GO:0000792,GO:0000793,GO:0002119,GO:0002164,GO:0003006,GO:0003008,GO:0003674,GO:0003682,GO:0005488,GO:0005515,GO:0005575,GO:0005622,GO:0005623,GO:0005634,GO:0005694,GO:0005700,GO:0005705,GO:0005720,GO:0006355,GO:0006357,GO:0007275,GO:0007276,GO:0007281,GO:0007548,GO:0007610,GO:0007611,GO:0007612,GO:0007635,GO:0008150,GO:0008306,GO:0008355,GO:0008406,GO:0009791,GO:0009889,GO:0009892,GO:0009966,GO:0009968,GO:0009987,GO:0010468,GO:0010556,GO:0010605,GO:0010629,GO:0010638,GO:0010646,GO:0010648,GO:0016458,GO:0019219,GO:0019222,GO:0019899,GO:0019953,GO:0022412,GO:0022414,GO:0023051,GO:0023057,GO:0030154,GO:0031323,GO:0031326,GO:0031935,GO:0031937,GO:0031938,GO:0031940,GO:0031974,GO:0031981,GO:0032501,GO:0032502,GO:0032504,GO:0032991,GO:0033043,GO:0033044,GO:0034399,GO:0035064,GO:0040008,GO:0040009,GO:0040010,GO:0040027,GO:0040028,GO:0042048,GO:0042221,GO:0042393,GO:0043226,GO:0043227,GO:0043228,GO:0043229,GO:0043231,GO:0043232,GO:0043233,GO:0043900,GO:0044422,GO:0044424,GO:0044427,GO:0044428,GO:0044446,GO:0044454,GO:0044464,GO:0044703,GO:0045137,GO:0045595,GO:0045927,GO:0046578,GO:0046580,GO:0048468,GO:0048513,GO:0048518,GO:0048519,GO:0048522,GO:0048523,GO:0048580,GO:0048581,GO:0048583,GO:0048585,GO:0048608,GO:0048609,GO:0048731,GO:0048856,GO:0048869,GO:0050789,GO:0050793,GO:0050794,GO:0050877,GO:0050890,GO:0050896,GO:0051056,GO:0051058,GO:0051093,GO:0051128,GO:0051130,GO:0051171,GO:0051239,GO:0051241,GO:0051252,GO:0051704,GO:0060255,GO:0060281,GO:0060284,GO:0060968,GO:0061062,GO:0061064,GO:0061458,GO:0065007,GO:0070013,GO:0080090,GO:0098687,GO:0140030,GO:0140034,GO:1900193,GO:1902275,GO:1902531,GO:1902532,GO:1903429,GO:1903506,GO:1905269,GO:1905879,GO:2000026,GO:2000112,GO:2000241,GO:2001141,GO:2001252</t>
  </si>
  <si>
    <t>GO:0000323,GO:0003674,GO:0005488,GO:0005515,GO:0005575,GO:0005622,GO:0005623,GO:0005737,GO:0005764,GO:0005765,GO:0005768,GO:0005769,GO:0005770,GO:0005773,GO:0005774,GO:0005798,GO:0005829,GO:0005856,GO:0006403,GO:0006508,GO:0006605,GO:0006623,GO:0006624,GO:0006725,GO:0006726,GO:0006727,GO:0006807,GO:0006810,GO:0006886,GO:0006887,GO:0006897,GO:0006906,GO:0006914,GO:0006950,GO:0006996,GO:0007033,GO:0007034,GO:0007041,GO:0007154,GO:0007220,GO:0007275,GO:0007568,GO:0008017,GO:0008055,GO:0008092,GO:0008104,GO:0008150,GO:0008152,GO:0008270,GO:0008333,GO:0008340,GO:0008593,GO:0009056,GO:0009058,GO:0009267,GO:0009605,GO:0009966,GO:0009968,GO:0009987,GO:0009991,GO:0010008,GO:0010259,GO:0010467,GO:0010646,GO:0010648,GO:0010941,GO:0012505,GO:0015031,GO:0015630,GO:0015631,GO:0015833,GO:0015931,GO:0016020,GO:0016043,GO:0016050,GO:0016192,GO:0016236,GO:0016485,GO:0018130,GO:0019438,GO:0019538,GO:0019748,GO:0019899,GO:0022411,GO:0023051,GO:0023057,GO:0030135,GO:0030136,GO:0030897,GO:0031090,GO:0031338,GO:0031410,GO:0031667,GO:0031668,GO:0031669,GO:0031902,GO:0031982,GO:0032501,GO:0032502,GO:0032879,GO:0032940,GO:0032984,GO:0032991,GO:0033036,GO:0033043,GO:0033060,GO:0033227,GO:0033263,GO:0033365,GO:0033554,GO:0034058,GO:0034613,GO:0035542,GO:0042144,GO:0042440,GO:0042441,GO:0042594,GO:0042802,GO:0042886,GO:0042981,GO:0043066,GO:0043067,GO:0043069,GO:0043167,GO:0043169,GO:0043170,GO:0043226,GO:0043227,GO:0043228,GO:0043229,GO:0043231,GO:0043232,GO:0043254,GO:0043324,GO:0043473,GO:0043474,GO:0043621,GO:0043933,GO:0044087,GO:0044237,GO:0044238,GO:0044248,GO:0044249,GO:0044260,GO:0044267,GO:0044422,GO:0044424,GO:0044425,GO:0044433,GO:0044437,GO:0044440,GO:0044444,GO:0044446,GO:0044464,GO:0044550,GO:0045055,GO:0045184,GO:0045746,GO:0046148,GO:0046152,GO:0046158,GO:0046483,GO:0046872,GO:0046903,GO:0046907,GO:0046914,GO:0048066,GO:0048069,GO:0048193,GO:0048284,GO:0048519,GO:0048523,GO:0048583,GO:0048585,GO:0048856,GO:0050657,GO:0050658,GO:0050789,GO:0050794,GO:0050896,GO:0051020,GO:0051049,GO:0051128,GO:0051179,GO:0051234,GO:0051236,GO:0051604,GO:0051641,GO:0051649,GO:0051716,GO:0060548,GO:0060627,GO:0061024,GO:0061025,GO:0061919,GO:0065007,GO:0070727,GO:0071496,GO:0071702,GO:0071704,GO:0071705,GO:0071840,GO:0072594,GO:0072665,GO:0072666,GO:0090174,GO:0097352,GO:0097576,GO:0097708,GO:0098588,GO:0098657,GO:0098796,GO:0098805,GO:0098852,GO:0099023,GO:1901360,GO:1901362,GO:1901564,GO:1901576,GO:1902774</t>
  </si>
  <si>
    <t>GO:0000003,GO:0000139,GO:0002009,GO:0002119,GO:0002164,GO:0003674,GO:0003824,GO:0005575,GO:0005622,GO:0005623,GO:0005737,GO:0005794,GO:0005795,GO:0005797,GO:0006022,GO:0006023,GO:0006024,GO:0006029,GO:0006082,GO:0006790,GO:0006807,GO:0007275,GO:0007610,GO:0008150,GO:0008152,GO:0008194,GO:0008378,GO:0008499,GO:0009058,GO:0009059,GO:0009100,GO:0009101,GO:0009653,GO:0009790,GO:0009791,GO:0009792,GO:0009888,GO:0009987,GO:0012505,GO:0015012,GO:0016020,GO:0016740,GO:0016757,GO:0016758,GO:0018991,GO:0019098,GO:0019538,GO:0022414,GO:0030166,GO:0030201,GO:0030203,GO:0030204,GO:0030206,GO:0031090,GO:0031984,GO:0031985,GO:0032501,GO:0032502,GO:0032504,GO:0034645,GO:0035250,GO:0040025,GO:0043170,GO:0043226,GO:0043227,GO:0043229,GO:0043231,GO:0043436,GO:0044237,GO:0044238,GO:0044249,GO:0044260,GO:0044272,GO:0044281,GO:0044422,GO:0044424,GO:0044431,GO:0044444,GO:0044446,GO:0044464,GO:0047220,GO:0048513,GO:0048531,GO:0048569,GO:0048609,GO:0048729,GO:0048731,GO:0048856,GO:0050650,GO:0050654,GO:0060429,GO:0071704,GO:0098588,GO:0098791,GO:0140096,GO:0140103,GO:1901135,GO:1901137,GO:1901564,GO:1901566,GO:1901576,GO:1903510</t>
  </si>
  <si>
    <t>GO:0000045,GO:0000272,GO:0000407,GO:0000422,GO:0001889,GO:0001894,GO:0001932,GO:0001934,GO:0002165,GO:0003008,GO:0003674,GO:0005198,GO:0005488,GO:0005515,GO:0005575,GO:0005622,GO:0005623,GO:0005634,GO:0005635,GO:0005737,GO:0005783,GO:0005789,GO:0005829,GO:0005975,GO:0005976,GO:0005977,GO:0005980,GO:0006073,GO:0006091,GO:0006112,GO:0006914,GO:0006950,GO:0006996,GO:0007005,GO:0007033,GO:0007154,GO:0007275,GO:0007431,GO:0007435,GO:0007507,GO:0007552,GO:0007586,GO:0008150,GO:0008152,GO:0008219,GO:0008361,GO:0009056,GO:0009057,GO:0009251,GO:0009267,GO:0009605,GO:0009653,GO:0009791,GO:0009886,GO:0009887,GO:0009893,GO:0009894,GO:0009896,GO:0009966,GO:0009967,GO:0009968,GO:0009987,GO:0009991,GO:0010506,GO:0010508,GO:0010562,GO:0010604,GO:0010623,GO:0010646,GO:0010647,GO:0010648,GO:0010669,GO:0010941,GO:0012501,GO:0012505,GO:0015980,GO:0016020,GO:0016043,GO:0016052,GO:0016236,GO:0016239,GO:0016241,GO:0019207,GO:0019220,GO:0019222,GO:0019887,GO:0019899,GO:0019900,GO:0019901,GO:0022411,GO:0022600,GO:0022607,GO:0022612,GO:0023051,GO:0023056,GO:0023057,GO:0030154,GO:0030234,GO:0030242,GO:0030277,GO:0031090,GO:0031323,GO:0031325,GO:0031329,GO:0031331,GO:0031399,GO:0031401,GO:0031667,GO:0031668,GO:0031669,GO:0031965,GO:0031967,GO:0031975,GO:0031984,GO:0032147,GO:0032268,GO:0032270,GO:0032501,GO:0032502,GO:0032535,GO:0032872,GO:0032874,GO:0032947,GO:0032991,GO:0033554,GO:0033674,GO:0034045,GO:0035069,GO:0035070,GO:0035071,GO:0035096,GO:0035272,GO:0042175,GO:0042325,GO:0042327,GO:0042592,GO:0042594,GO:0042981,GO:0043066,GO:0043067,GO:0043069,GO:0043085,GO:0043170,GO:0043226,GO:0043227,GO:0043229,GO:0043231,GO:0043408,GO:0043410,GO:0043549,GO:0044042,GO:0044085,GO:0044093,GO:0044237,GO:0044238,GO:0044247,GO:0044248,GO:0044260,GO:0044262,GO:0044264,GO:0044275,GO:0044422,GO:0044424,GO:0044425,GO:0044428,GO:0044432,GO:0044444,GO:0044446,GO:0044464,GO:0045793,GO:0045859,GO:0045860,GO:0045937,GO:0046328,GO:0046330,GO:0048102,GO:0048468,GO:0048513,GO:0048518,GO:0048519,GO:0048522,GO:0048523,GO:0048583,GO:0048584,GO:0048585,GO:0048707,GO:0048731,GO:0048732,GO:0048856,GO:0048869,GO:0048871,GO:0050789,GO:0050790,GO:0050794,GO:0050896,GO:0051171,GO:0051173,GO:0051174,GO:0051246,GO:0051247,GO:0051338,GO:0051347,GO:0051716,GO:0055114,GO:0060033,GO:0060249,GO:0060255,GO:0060548,GO:0060729,GO:0061008,GO:0061695,GO:0061709,GO:0061723,GO:0061726,GO:0061912,GO:0061919,GO:0065007,GO:0065008,GO:0065009,GO:0070302,GO:0070304,GO:0070925,GO:0071496,GO:0071704,GO:0071840,GO:0072359,GO:0080090,GO:0080134,GO:0080135,GO:0090066,GO:0098772,GO:0098805,GO:0098827,GO:1901575,GO:1902494,GO:1902531,GO:1902533,GO:1902554,GO:1902911,GO:1903008,GO:1905037,GO:1990234,GO:1990316,GO:2001233,GO:2001234,GO:2001236,GO:2001237</t>
  </si>
  <si>
    <t>GO:0003674,GO:0003824,GO:0004175,GO:0004222,GO:0005488,GO:0005515,GO:0005575,GO:0006508,GO:0006509,GO:0006807,GO:0008150,GO:0008152,GO:0008233,GO:0008237,GO:0009987,GO:0016020,GO:0016021,GO:0016043,GO:0016787,GO:0019538,GO:0022607,GO:0031224,GO:0033619,GO:0042802,GO:0043170,GO:0043933,GO:0044085,GO:0044238,GO:0044425,GO:0051259,GO:0065003,GO:0070011,GO:0071704,GO:0071840,GO:0140096,GO:1901564</t>
  </si>
  <si>
    <t>GO:0000981,GO:0003674,GO:0003700,GO:0006355,GO:0006357,GO:0008150,GO:0009889,GO:0010468,GO:0010556,GO:0019219,GO:0019222,GO:0031323,GO:0031326,GO:0050789,GO:0050794,GO:0051171,GO:0051252,GO:0060255,GO:0065007,GO:0080090,GO:0140110,GO:1903506,GO:2000112,GO:2001141</t>
  </si>
  <si>
    <t>GO:0003674,GO:0003824,GO:0004672,GO:0004713,GO:0004714,GO:0004888,GO:0005009,GO:0005488,GO:0005515,GO:0006464,GO:0006468,GO:0006793,GO:0006796,GO:0006807,GO:0007154,GO:0007165,GO:0007166,GO:0007167,GO:0007169,GO:0008150,GO:0008152,GO:0008286,GO:0009719,GO:0009725,GO:0009987,GO:0010033,GO:0010243,GO:0016043,GO:0016301,GO:0016310,GO:0016500,GO:0016740,GO:0016772,GO:0016773,GO:0017046,GO:0018108,GO:0018193,GO:0018212,GO:0019199,GO:0019538,GO:0022607,GO:0023052,GO:0032868,GO:0032869,GO:0032870,GO:0033218,GO:0036211,GO:0038023,GO:0042221,GO:0042277,GO:0042562,GO:0043170,GO:0043412,GO:0043434,GO:0043548,GO:0043559,GO:0043560,GO:0043933,GO:0044085,GO:0044237,GO:0044238,GO:0044260,GO:0044267,GO:0046777,GO:0050789,GO:0050794,GO:0050896,GO:0051259,GO:0051262,GO:0051290,GO:0051291,GO:0051716,GO:0060089,GO:0065003,GO:0065007,GO:0070887,GO:0071310,GO:0071375,GO:0071417,GO:0071495,GO:0071704,GO:0071840,GO:0140096,GO:1901564,GO:1901652,GO:1901653,GO:1901698,GO:1901699,GO:1901700,GO:1901701</t>
  </si>
  <si>
    <t>GO:0000003,GO:0000082,GO:0000083,GO:0000086,GO:0000117,GO:0000122,GO:0000278,GO:0000793,GO:0000902,GO:0000904,GO:0000976,GO:0000977,GO:0000978,GO:0000980,GO:0000981,GO:0000982,GO:0000987,GO:0000988,GO:0000989,GO:0000993,GO:0001012,GO:0001067,GO:0001076,GO:0001077,GO:0001078,GO:0001098,GO:0001099,GO:0001158,GO:0001191,GO:0001205,GO:0001227,GO:0001228,GO:0001501,GO:0001650,GO:0001701,GO:0001824,GO:0001825,GO:0001829,GO:0001831,GO:0001832,GO:0001834,GO:0001890,GO:0001892,GO:0001894,GO:0001895,GO:0002682,GO:0002761,GO:0003006,GO:0003674,GO:0003676,GO:0003677,GO:0003690,GO:0003700,GO:0003705,GO:0003712,GO:0003713,GO:0004879,GO:0005488,GO:0005515,GO:0005516,GO:0005575,GO:0005576,GO:0005622,GO:0005623,GO:0005634,GO:0005654,GO:0005694,GO:0005730,GO:0005737,GO:0005856,GO:0005975,GO:0005979,GO:0006109,GO:0006110,GO:0006139,GO:0006140,GO:0006351,GO:0006352,GO:0006355,GO:0006357,GO:0006366,GO:0006367,GO:0006725,GO:0006807,GO:0006996,GO:0007005,GO:0007049,GO:0007154,GO:0007165,GO:0007275,GO:0007276,GO:0007283,GO:0007423,GO:0008134,GO:0008150,GO:0008152,GO:0008283,GO:0009058,GO:0009059,GO:0009653,GO:0009719,GO:0009725,GO:0009790,GO:0009792,GO:0009888,GO:0009889,GO:0009890,GO:0009891,GO:0009892,GO:0009893,GO:0009894,GO:0009896,GO:0009987,GO:0010033,GO:0010467,GO:0010468,GO:0010556,GO:0010557,GO:0010558,GO:0010562,GO:0010604,GO:0010605,GO:0010628,GO:0010629,GO:0010675,GO:0010676,GO:0010906,GO:0010907,GO:0010962,GO:0014070,GO:0015630,GO:0016043,GO:0016070,GO:0017145,GO:0018130,GO:0019219,GO:0019220,GO:0019222,GO:0019438,GO:0019827,GO:0019899,GO:0019904,GO:0019953,GO:0022402,GO:0022414,GO:0023052,GO:0030154,GO:0030278,GO:0030522,GO:0030808,GO:0030810,GO:0030811,GO:0030813,GO:0031323,GO:0031324,GO:0031325,GO:0031326,GO:0031327,GO:0031328,GO:0031329,GO:0031331,GO:0031974,GO:0031981,GO:0032355,GO:0032501,GO:0032502,GO:0032504,GO:0032774,GO:0032881,GO:0032885,GO:0032989,GO:0033993,GO:0034641,GO:0034645,GO:0034654,GO:0035326,GO:0040007,GO:0042127,GO:0042221,GO:0042325,GO:0042327,GO:0042592,GO:0043009,GO:0043170,GO:0043175,GO:0043226,GO:0043227,GO:0043228,GO:0043229,GO:0043231,GO:0043232,GO:0043233,GO:0043255,GO:0043467,GO:0043470,GO:0043565,GO:0043583,GO:0043696,GO:0043697,GO:0044212,GO:0044237,GO:0044238,GO:0044249,GO:0044260,GO:0044271,GO:0044421,GO:0044422,GO:0044424,GO:0044428,GO:0044446,GO:0044452,GO:0044464,GO:0044703,GO:0044770,GO:0044772,GO:0044839,GO:0044843,GO:0044877,GO:0045171,GO:0045494,GO:0045595,GO:0045596,GO:0045637,GO:0045667,GO:0045670,GO:0045725,GO:0045821,GO:0045892,GO:0045893,GO:0045913,GO:0045934,GO:0045935,GO:0045937,GO:0045944,GO:0045981,GO:0046483,GO:0048232,GO:0048468,GO:0048513,GO:0048518,GO:0048519,GO:0048522,GO:0048523,GO:0048568,GO:0048583,GO:0048584,GO:0048589,GO:0048598,GO:0048608,GO:0048609,GO:0048646,GO:0048731,GO:0048839,GO:0048856,GO:0048869,GO:0048871,GO:0050682,GO:0050789,GO:0050793,GO:0050794,GO:0050896,GO:0051093,GO:0051094,GO:0051171,GO:0051172,GO:0051173,GO:0051174,GO:0051193,GO:0051194,GO:0051196,GO:0051197,GO:0051216,GO:0051239,GO:0051240,GO:0051252,GO:0051253,GO:0051254,GO:0051301,GO:0051302,GO:0051704,GO:0051716,GO:0060249,GO:0060255,GO:0061448,GO:0061458,GO:0062012,GO:0062013,GO:0065007,GO:0065008,GO:0070013,GO:0070063,GO:0070873,GO:0070875,GO:0071704,GO:0071840,GO:0071931,GO:0080090,GO:0090282,GO:0090304,GO:0097159,GO:0097659,GO:0098531,GO:0098727,GO:0140110,GO:1900076,GO:1900078,GO:1900371,GO:1900373,GO:1900542,GO:1900544,GO:1901360,GO:1901362,GO:1901363,GO:1901576,GO:1901700,GO:1902105,GO:1902459,GO:1902679,GO:1902680,GO:1903047,GO:1903506,GO:1903507,GO:1903508,GO:1903578,GO:1903580,GO:1903706,GO:1990837,GO:2000026,GO:2000035,GO:2000036,GO:2000112,GO:2000113,GO:2000736,GO:2000737,GO:2001141,GO:2001169,GO:2001171</t>
  </si>
  <si>
    <t>GO:0000166,GO:0003674,GO:0003824,GO:0003957,GO:0005215,GO:0005488,GO:0005575,GO:0005622,GO:0005623,GO:0005737,GO:0005739,GO:0005740,GO:0005743,GO:0005746,GO:0006082,GO:0006091,GO:0006099,GO:0006101,GO:0006139,GO:0006725,GO:0006732,GO:0006733,GO:0006739,GO:0006740,GO:0006753,GO:0006793,GO:0006796,GO:0006807,GO:0006810,GO:0006811,GO:0006812,GO:0008150,GO:0008152,GO:0008324,GO:0008746,GO:0008750,GO:0009060,GO:0009117,GO:0009987,GO:0015075,GO:0015077,GO:0015078,GO:0015318,GO:0015672,GO:0015980,GO:0016020,GO:0016491,GO:0016651,GO:0016652,GO:0016999,GO:0017144,GO:0019362,GO:0019637,GO:0019752,GO:0019866,GO:0022857,GO:0022890,GO:0031090,GO:0031966,GO:0031967,GO:0031975,GO:0034220,GO:0034641,GO:0036094,GO:0043226,GO:0043227,GO:0043229,GO:0043231,GO:0043436,GO:0044237,GO:0044238,GO:0044281,GO:0044422,GO:0044424,GO:0044425,GO:0044429,GO:0044444,GO:0044446,GO:0044455,GO:0044464,GO:0045333,GO:0046483,GO:0046496,GO:0048037,GO:0050661,GO:0050662,GO:0051179,GO:0051186,GO:0051234,GO:0051287,GO:0055085,GO:0055086,GO:0055114,GO:0070469,GO:0071704,GO:0072350,GO:0072524,GO:0072593,GO:0097159,GO:0098655,GO:0098660,GO:0098662,GO:1901265,GO:1901360,GO:1901363,GO:1901564,GO:1902600</t>
  </si>
  <si>
    <t>GO:0000287,GO:0002791,GO:0002792,GO:0003674,GO:0003824,GO:0004448,GO:0004450,GO:0005488,GO:0005575,GO:0005622,GO:0005623,GO:0005737,GO:0005739,GO:0005740,GO:0005743,GO:0005759,GO:0005777,GO:0005829,GO:0005975,GO:0006082,GO:0006091,GO:0006099,GO:0006101,GO:0006102,GO:0006103,GO:0006139,GO:0006725,GO:0006732,GO:0006733,GO:0006739,GO:0006741,GO:0006753,GO:0006793,GO:0006796,GO:0006807,GO:0007275,GO:0007399,GO:0008150,GO:0008152,GO:0008285,GO:0009058,GO:0009060,GO:0009108,GO:0009117,GO:0009165,GO:0009987,GO:0010721,GO:0014013,GO:0014014,GO:0015980,GO:0016020,GO:0016491,GO:0016614,GO:0016616,GO:0016999,GO:0017144,GO:0018130,GO:0019359,GO:0019362,GO:0019363,GO:0019438,GO:0019637,GO:0019752,GO:0019866,GO:0022008,GO:0030154,GO:0030334,GO:0030336,GO:0031090,GO:0031966,GO:0031967,GO:0031974,GO:0031975,GO:0032501,GO:0032502,GO:0032879,GO:0032880,GO:0034641,GO:0034654,GO:0040012,GO:0040013,GO:0042127,GO:0042579,GO:0043167,GO:0043169,GO:0043226,GO:0043227,GO:0043229,GO:0043231,GO:0043233,GO:0043436,GO:0043648,GO:0044237,GO:0044238,GO:0044249,GO:0044271,GO:0044281,GO:0044422,GO:0044424,GO:0044429,GO:0044444,GO:0044446,GO:0044464,GO:0045333,GO:0045595,GO:0045596,GO:0046483,GO:0046496,GO:0046872,GO:0048519,GO:0048523,GO:0048699,GO:0048731,GO:0048856,GO:0048869,GO:0050708,GO:0050709,GO:0050767,GO:0050768,GO:0050789,GO:0050793,GO:0050794,GO:0051046,GO:0051048,GO:0051049,GO:0051051,GO:0051093,GO:0051186,GO:0051188,GO:0051223,GO:0051224,GO:0051239,GO:0051241,GO:0051270,GO:0051271,GO:0051960,GO:0051961,GO:0055086,GO:0055114,GO:0060251,GO:0060253,GO:0060284,GO:0065007,GO:0070013,GO:0070201,GO:0071704,GO:0072350,GO:0072524,GO:0072525,GO:0090087,GO:0090407,GO:1901293,GO:1901360,GO:1901362,GO:1901564,GO:1901566,GO:1901576,GO:1903530,GO:1903531,GO:1903975,GO:1903976,GO:1904464,GO:1904465,GO:1904950,GO:2000026,GO:2000145,GO:2000146</t>
  </si>
  <si>
    <t>GO:0000003,GO:0000228,GO:0000280,GO:0000785,GO:0000790,GO:0003674,GO:0005488,GO:0005515,GO:0005575,GO:0005622,GO:0005623,GO:0005634,GO:0005694,GO:0006355,GO:0006996,GO:0007049,GO:0007140,GO:0007276,GO:0007283,GO:0008150,GO:0009889,GO:0009891,GO:0009893,GO:0009987,GO:0010468,GO:0010556,GO:0010557,GO:0010604,GO:0010628,GO:0016043,GO:0019219,GO:0019222,GO:0019953,GO:0022402,GO:0022412,GO:0022414,GO:0031323,GO:0031325,GO:0031326,GO:0031328,GO:0031974,GO:0031981,GO:0032501,GO:0032504,GO:0043226,GO:0043227,GO:0043228,GO:0043229,GO:0043231,GO:0043232,GO:0043233,GO:0044422,GO:0044424,GO:0044427,GO:0044428,GO:0044446,GO:0044454,GO:0044464,GO:0044703,GO:0045893,GO:0045935,GO:0048232,GO:0048285,GO:0048518,GO:0048522,GO:0048609,GO:0050789,GO:0050794,GO:0051037,GO:0051039,GO:0051171,GO:0051173,GO:0051252,GO:0051254,GO:0051321,GO:0051704,GO:0060255,GO:0065007,GO:0070013,GO:0071840,GO:0080090,GO:0140013,GO:1902680,GO:1903046,GO:1903506,GO:1903508,GO:2000112,GO:2001141</t>
  </si>
  <si>
    <t>GO:0000003,GO:0001732,GO:0001932,GO:0001933,GO:0002181,GO:0002183,GO:0002188,GO:0003674,GO:0003676,GO:0003723,GO:0003729,GO:0003743,GO:0005102,GO:0005198,GO:0005488,GO:0005515,GO:0005575,GO:0005622,GO:0005623,GO:0005634,GO:0005730,GO:0005737,GO:0005829,GO:0005852,GO:0005856,GO:0005874,GO:0006412,GO:0006413,GO:0006417,GO:0006446,GO:0006518,GO:0006807,GO:0007275,GO:0007610,GO:0008135,GO:0008150,GO:0008152,GO:0009058,GO:0009059,GO:0009790,GO:0009792,GO:0009889,GO:0009892,GO:0009966,GO:0009968,GO:0009987,GO:0010467,GO:0010468,GO:0010556,GO:0010563,GO:0010605,GO:0010608,GO:0010646,GO:0010648,GO:0015630,GO:0016032,GO:0016043,GO:0018991,GO:0019080,GO:0019081,GO:0019098,GO:0019220,GO:0019222,GO:0019538,GO:0019899,GO:0019900,GO:0019901,GO:0022414,GO:0022607,GO:0022613,GO:0022618,GO:0023051,GO:0023057,GO:0030971,GO:0031323,GO:0031324,GO:0031326,GO:0031399,GO:0031400,GO:0031974,GO:0031981,GO:0032268,GO:0032269,GO:0032501,GO:0032502,GO:0032504,GO:0032991,GO:0034248,GO:0034622,GO:0034641,GO:0034645,GO:0042325,GO:0042326,GO:0043043,GO:0043170,GO:0043226,GO:0043227,GO:0043228,GO:0043229,GO:0043231,GO:0043232,GO:0043233,GO:0043408,GO:0043409,GO:0043603,GO:0043604,GO:0043614,GO:0043933,GO:0044085,GO:0044237,GO:0044238,GO:0044249,GO:0044260,GO:0044267,GO:0044271,GO:0044403,GO:0044419,GO:0044422,GO:0044424,GO:0044428,GO:0044430,GO:0044444,GO:0044446,GO:0044464,GO:0045182,GO:0045936,GO:0048519,GO:0048523,GO:0048583,GO:0048585,GO:0048609,GO:0048856,GO:0050789,GO:0050794,GO:0051171,GO:0051172,GO:0051174,GO:0051246,GO:0051248,GO:0051704,GO:0060255,GO:0065003,GO:0065007,GO:0070013,GO:0070372,GO:0070373,GO:0071540,GO:0071541,GO:0071704,GO:0071826,GO:0071840,GO:0075522,GO:0075525,GO:0080090,GO:0097159,GO:0099080,GO:0099081,GO:0099512,GO:0099513,GO:1901363,GO:1901564,GO:1901566,GO:1901576,GO:1902531,GO:1902532,GO:1990782,GO:1990904,GO:2000112</t>
  </si>
  <si>
    <t>GO:0000976,GO:0000977,GO:0000980,GO:0000981,GO:0001012,GO:0001067,GO:0001158,GO:0001205,GO:0001228,GO:0001501,GO:0003002,GO:0003674,GO:0003676,GO:0003677,GO:0003690,GO:0003700,GO:0003705,GO:0005488,GO:0005515,GO:0005575,GO:0005622,GO:0005623,GO:0005634,GO:0005654,GO:0006139,GO:0006351,GO:0006355,GO:0006357,GO:0006366,GO:0006725,GO:0006807,GO:0007275,GO:0007389,GO:0008150,GO:0008152,GO:0009058,GO:0009059,GO:0009653,GO:0009786,GO:0009790,GO:0009887,GO:0009888,GO:0009889,GO:0009891,GO:0009893,GO:0009952,GO:0009987,GO:0010467,GO:0010468,GO:0010556,GO:0010557,GO:0010604,GO:0010628,GO:0010720,GO:0016070,GO:0018130,GO:0019219,GO:0019222,GO:0019438,GO:0019904,GO:0031323,GO:0031325,GO:0031326,GO:0031328,GO:0031974,GO:0031981,GO:0032501,GO:0032502,GO:0032774,GO:0034641,GO:0034645,GO:0034654,GO:0035326,GO:0043170,GO:0043226,GO:0043227,GO:0043229,GO:0043231,GO:0043233,GO:0043565,GO:0043900,GO:0043902,GO:0044212,GO:0044237,GO:0044238,GO:0044249,GO:0044260,GO:0044271,GO:0044422,GO:0044424,GO:0044428,GO:0044446,GO:0044464,GO:0045595,GO:0045597,GO:0045770,GO:0045893,GO:0045935,GO:0045944,GO:0046483,GO:0048513,GO:0048518,GO:0048522,GO:0048562,GO:0048568,GO:0048598,GO:0048731,GO:0048856,GO:0050789,GO:0050793,GO:0050794,GO:0051094,GO:0051171,GO:0051173,GO:0051216,GO:0051239,GO:0051240,GO:0051252,GO:0051254,GO:0051302,GO:0051781,GO:0060255,GO:0060284,GO:0061448,GO:0065007,GO:0070013,GO:0071704,GO:0071837,GO:0080090,GO:0090304,GO:0097159,GO:0097659,GO:0140110,GO:1901360,GO:1901362,GO:1901363,GO:1901576,GO:1902680,GO:1903506,GO:1903508,GO:1904838,GO:1904840,GO:1990837,GO:2000035,GO:2000112,GO:2000241,GO:2000243,GO:2001141</t>
  </si>
  <si>
    <t>GO:0000096,GO:0000098,GO:0000166,GO:0000287,GO:0001887,GO:0003674,GO:0003824,GO:0004478,GO:0005488,GO:0005515,GO:0005524,GO:0005575,GO:0005622,GO:0005623,GO:0005634,GO:0005737,GO:0005829,GO:0006082,GO:0006520,GO:0006555,GO:0006556,GO:0006732,GO:0006790,GO:0006807,GO:0007275,GO:0007568,GO:0007623,GO:0008144,GO:0008150,GO:0008152,GO:0008340,GO:0009056,GO:0009058,GO:0009063,GO:0009066,GO:0009068,GO:0009087,GO:0009108,GO:0009314,GO:0009416,GO:0009628,GO:0009719,GO:0009725,GO:0009987,GO:0010033,GO:0010243,GO:0010259,GO:0010883,GO:0010888,GO:0014070,GO:0014074,GO:0016043,GO:0016054,GO:0016363,GO:0016597,GO:0016740,GO:0016765,GO:0017076,GO:0017144,GO:0019752,GO:0022607,GO:0030554,GO:0031406,GO:0031974,GO:0031981,GO:0032259,GO:0032501,GO:0032502,GO:0032553,GO:0032555,GO:0032559,GO:0032879,GO:0032991,GO:0034097,GO:0034214,GO:0034399,GO:0035639,GO:0036094,GO:0042221,GO:0042493,GO:0042802,GO:0042803,GO:0043167,GO:0043168,GO:0043169,GO:0043177,GO:0043226,GO:0043227,GO:0043229,GO:0043231,GO:0043233,GO:0043436,GO:0043531,GO:0043933,GO:0044085,GO:0044237,GO:0044238,GO:0044248,GO:0044249,GO:0044272,GO:0044273,GO:0044281,GO:0044282,GO:0044422,GO:0044424,GO:0044428,GO:0044444,GO:0044446,GO:0044464,GO:0046395,GO:0046500,GO:0046683,GO:0046872,GO:0046983,GO:0048269,GO:0048511,GO:0048519,GO:0048856,GO:0050789,GO:0050896,GO:0051186,GO:0051188,GO:0051259,GO:0051260,GO:0051262,GO:0051289,GO:0051291,GO:0051591,GO:0051716,GO:0065003,GO:0065007,GO:0065008,GO:0070013,GO:0070887,GO:0071310,GO:0071345,GO:0071704,GO:0071840,GO:0097159,GO:0097367,GO:0098601,GO:1901265,GO:1901363,GO:1901564,GO:1901565,GO:1901575,GO:1901576,GO:1901605,GO:1901606,GO:1901698,GO:1901700,GO:1902494,GO:1905952,GO:1905953,GO:1990234,GO:1990823,GO:1990830</t>
  </si>
  <si>
    <t>GO:0003674,GO:0005215,GO:0005216,GO:0005227,GO:0005261,GO:0005575,GO:0005622,GO:0005623,GO:0005737,GO:0006810,GO:0006811,GO:0006812,GO:0008150,GO:0008324,GO:0015075,GO:0015267,GO:0015318,GO:0022803,GO:0022836,GO:0022838,GO:0022839,GO:0022857,GO:0022890,GO:0034220,GO:0044424,GO:0044464,GO:0045177,GO:0051179,GO:0051234,GO:0055085,GO:0098655</t>
  </si>
  <si>
    <t>GO:0003674,GO:0005488,GO:0005515,GO:0005523,GO:0005575,GO:0005622,GO:0005623,GO:0005737,GO:0006996,GO:0007010,GO:0007525,GO:0007527,GO:0008092,GO:0008104,GO:0008150,GO:0009653,GO:0009987,GO:0010927,GO:0016043,GO:0019899,GO:0019900,GO:0019901,GO:0022607,GO:0030016,GO:0030017,GO:0030029,GO:0030036,GO:0030154,GO:0030239,GO:0031032,GO:0031430,GO:0031672,GO:0032502,GO:0032989,GO:0033036,GO:0033365,GO:0034613,GO:0036309,GO:0042692,GO:0043226,GO:0043228,GO:0043229,GO:0043232,GO:0043292,GO:0044085,GO:0044422,GO:0044424,GO:0044444,GO:0044449,GO:0044464,GO:0045214,GO:0048468,GO:0048646,GO:0048856,GO:0048869,GO:0051146,GO:0051179,GO:0051641,GO:0055001,GO:0055002,GO:0061061,GO:0070727,GO:0070925,GO:0071840,GO:0097435,GO:0099080,GO:0099081,GO:0099512</t>
  </si>
  <si>
    <t>GO:0000003,GO:0000226,GO:0003674,GO:0003774,GO:0003777,GO:0003824,GO:0005575,GO:0005622,GO:0005623,GO:0005856,GO:0005871,GO:0005875,GO:0005929,GO:0006928,GO:0006996,GO:0007010,GO:0007017,GO:0007018,GO:0007019,GO:0007610,GO:0008150,GO:0008574,GO:0009987,GO:0010938,GO:0015630,GO:0016043,GO:0016462,GO:0016787,GO:0016817,GO:0016818,GO:0016887,GO:0017111,GO:0018991,GO:0019098,GO:0022411,GO:0022414,GO:0030030,GO:0031109,GO:0031122,GO:0032501,GO:0032504,GO:0032984,GO:0032991,GO:0042623,GO:0042995,GO:0043226,GO:0043228,GO:0043229,GO:0043232,GO:0043624,GO:0043933,GO:0044422,GO:0044424,GO:0044430,GO:0044446,GO:0044464,GO:0044782,GO:0048609,GO:0051261,GO:0060404,GO:0061523,GO:0070462,GO:0071840,GO:0097435,GO:0120025,GO:0120036,GO:1903008,GO:1990939</t>
  </si>
  <si>
    <t>GO:0000003,GO:0000902,GO:0001655,GO:0001700,GO:0001932,GO:0001933,GO:0002009,GO:0003006,GO:0003008,GO:0005575,GO:0005623,GO:0005886,GO:0007275,GO:0007390,GO:0007391,GO:0007392,GO:0007394,GO:0007399,GO:0007417,GO:0007422,GO:0007431,GO:0007435,GO:0007439,GO:0007442,GO:0007443,GO:0007548,GO:0007610,GO:0007611,GO:0007612,GO:0007635,GO:0008104,GO:0008150,GO:0008306,GO:0008355,GO:0008360,GO:0008406,GO:0009653,GO:0009790,GO:0009792,GO:0009826,GO:0009887,GO:0009888,GO:0009892,GO:0009966,GO:0009968,GO:0009987,GO:0010563,GO:0010605,GO:0010646,GO:0010648,GO:0016020,GO:0016043,GO:0016049,GO:0016331,GO:0016476,GO:0019220,GO:0019222,GO:0022414,GO:0022603,GO:0022604,GO:0022612,GO:0023051,GO:0023057,GO:0031323,GO:0031324,GO:0031399,GO:0031400,GO:0032268,GO:0032269,GO:0032501,GO:0032502,GO:0032872,GO:0032873,GO:0032989,GO:0033036,GO:0035150,GO:0035239,GO:0035262,GO:0035272,GO:0035295,GO:0035296,GO:0035297,GO:0035298,GO:0040007,GO:0042048,GO:0042221,GO:0042325,GO:0042326,GO:0043408,GO:0043409,GO:0044464,GO:0045137,GO:0045936,GO:0045995,GO:0046328,GO:0046329,GO:0048513,GO:0048519,GO:0048523,GO:0048546,GO:0048565,GO:0048567,GO:0048583,GO:0048585,GO:0048589,GO:0048598,GO:0048608,GO:0048619,GO:0048729,GO:0048731,GO:0048732,GO:0048856,GO:0048869,GO:0050789,GO:0050793,GO:0050794,GO:0050877,GO:0050890,GO:0050896,GO:0051128,GO:0051171,GO:0051172,GO:0051174,GO:0051179,GO:0051239,GO:0051246,GO:0051248,GO:0055123,GO:0060255,GO:0060429,GO:0060560,GO:0060562,GO:0061326,GO:0061333,GO:0061458,GO:0061525,GO:0065007,GO:0065008,GO:0070302,GO:0070303,GO:0071840,GO:0071944,GO:0072001,GO:0072002,GO:0080090,GO:0080134,GO:0080135,GO:0090066,GO:1902531,GO:1902532,GO:2000026</t>
  </si>
  <si>
    <t>GO:0003674,GO:0003824,GO:0004356,GO:0005575,GO:0005622,GO:0005623,GO:0005737,GO:0005739,GO:0006082,GO:0006520,GO:0006541,GO:0006807,GO:0006810,GO:0006897,GO:0006909,GO:0006996,GO:0007005,GO:0008150,GO:0008152,GO:0009064,GO:0009987,GO:0016043,GO:0016192,GO:0016211,GO:0016874,GO:0016879,GO:0016880,GO:0019752,GO:0043226,GO:0043227,GO:0043229,GO:0043231,GO:0043436,GO:0044237,GO:0044238,GO:0044281,GO:0044424,GO:0044444,GO:0044464,GO:0051179,GO:0051234,GO:0071704,GO:0071840,GO:0098657,GO:1901564,GO:1901605</t>
  </si>
  <si>
    <t>GO:0003674,GO:0003824,GO:0004553,GO:0004568,GO:0005488,GO:0005575,GO:0005576,GO:0006022,GO:0006026,GO:0006030,GO:0006032,GO:0006040,GO:0006807,GO:0008061,GO:0008144,GO:0008150,GO:0008152,GO:0009056,GO:0009057,GO:0009987,GO:0016787,GO:0016798,GO:0017144,GO:0042737,GO:0043170,GO:0044237,GO:0044248,GO:0046348,GO:0071704,GO:0097367,GO:1901071,GO:1901072,GO:1901135,GO:1901136,GO:1901564,GO:1901565,GO:1901575</t>
  </si>
  <si>
    <t>GO:0001525,GO:0001568,GO:0001666,GO:0001944,GO:0002040,GO:0002244,GO:0002376,GO:0002520,GO:0003674,GO:0003824,GO:0003954,GO:0005488,GO:0005575,GO:0005622,GO:0005623,GO:0005737,GO:0005829,GO:0006790,GO:0006950,GO:0007275,GO:0008150,GO:0008152,GO:0009628,GO:0009653,GO:0009987,GO:0010468,GO:0016043,GO:0016226,GO:0016491,GO:0016651,GO:0019222,GO:0022607,GO:0030097,GO:0030154,GO:0031163,GO:0032364,GO:0032501,GO:0032502,GO:0032991,GO:0033483,GO:0035239,GO:0035295,GO:0036293,GO:0042592,GO:0044085,GO:0044237,GO:0044424,GO:0044444,GO:0044445,GO:0044464,GO:0048037,GO:0048513,GO:0048514,GO:0048534,GO:0048646,GO:0048731,GO:0048856,GO:0048869,GO:0048878,GO:0050789,GO:0050896,GO:0051186,GO:0051536,GO:0051540,GO:0055114,GO:0060255,GO:0065007,GO:0065008,GO:0070482,GO:0071840,GO:0072358,GO:0072359,GO:0097361</t>
  </si>
  <si>
    <t>GO:0000003,GO:0000976,GO:0000977,GO:0000978,GO:0000981,GO:0000982,GO:0000987,GO:0001012,GO:0001067,GO:0001077,GO:0001158,GO:0001228,GO:0001501,GO:0001708,GO:0001763,GO:0002009,GO:0002064,GO:0002065,GO:0002066,GO:0002067,GO:0002069,GO:0002070,GO:0002682,GO:0002683,GO:0002684,GO:0003002,GO:0003006,GO:0003008,GO:0003016,GO:0003674,GO:0003676,GO:0003677,GO:0003690,GO:0003700,GO:0005488,GO:0005515,GO:0005575,GO:0005622,GO:0005623,GO:0005634,GO:0006139,GO:0006351,GO:0006355,GO:0006357,GO:0006366,GO:0006725,GO:0006807,GO:0006928,GO:0007154,GO:0007267,GO:0007275,GO:0007389,GO:0007399,GO:0007417,GO:0007420,GO:0007423,GO:0007431,GO:0007432,GO:0007494,GO:0007507,GO:0007548,GO:0007585,GO:0008150,GO:0008152,GO:0009058,GO:0009059,GO:0009653,GO:0009790,GO:0009792,GO:0009887,GO:0009888,GO:0009889,GO:0009891,GO:0009893,GO:0009952,GO:0009987,GO:0010002,GO:0010160,GO:0010453,GO:0010455,GO:0010467,GO:0010468,GO:0010470,GO:0010556,GO:0010557,GO:0010604,GO:0010628,GO:0010869,GO:0010870,GO:0010941,GO:0010942,GO:0016043,GO:0016070,GO:0016477,GO:0016525,GO:0018130,GO:0019219,GO:0019222,GO:0019438,GO:0021700,GO:0022414,GO:0022603,GO:0023052,GO:0030154,GO:0030323,GO:0030324,GO:0030855,GO:0030878,GO:0030879,GO:0031323,GO:0031325,GO:0031326,GO:0031328,GO:0032501,GO:0032502,GO:0032774,GO:0033599,GO:0034641,GO:0034645,GO:0034654,GO:0035051,GO:0035239,GO:0035264,GO:0035270,GO:0035272,GO:0035295,GO:0035326,GO:0040007,GO:0040011,GO:0040019,GO:0040026,GO:0040028,GO:0042127,GO:0042659,GO:0042660,GO:0042661,GO:0042802,GO:0042803,GO:0042981,GO:0043009,GO:0043065,GO:0043067,GO:0043068,GO:0043170,GO:0043226,GO:0043227,GO:0043229,GO:0043231,GO:0043565,GO:0044212,GO:0044237,GO:0044238,GO:0044249,GO:0044260,GO:0044271,GO:0044424,GO:0044464,GO:0045026,GO:0045165,GO:0045498,GO:0045595,GO:0045596,GO:0045597,GO:0045637,GO:0045638,GO:0045639,GO:0045646,GO:0045647,GO:0045765,GO:0045893,GO:0045935,GO:0045944,GO:0045995,GO:0046483,GO:0046983,GO:0048286,GO:0048337,GO:0048468,GO:0048469,GO:0048513,GO:0048518,GO:0048519,GO:0048522,GO:0048523,GO:0048562,GO:0048565,GO:0048568,GO:0048580,GO:0048582,GO:0048589,GO:0048598,GO:0048645,GO:0048646,GO:0048704,GO:0048705,GO:0048706,GO:0048729,GO:0048731,GO:0048732,GO:0048754,GO:0048856,GO:0048859,GO:0048863,GO:0048869,GO:0048870,GO:0050678,GO:0050789,GO:0050793,GO:0050794,GO:0051093,GO:0051094,GO:0051171,GO:0051173,GO:0051179,GO:0051216,GO:0051239,GO:0051240,GO:0051241,GO:0051252,GO:0051254,GO:0051302,GO:0051674,GO:0055123,GO:0060255,GO:0060322,GO:0060425,GO:0060428,GO:0060429,GO:0060433,GO:0060435,GO:0060438,GO:0060439,GO:0060441,GO:0060479,GO:0060480,GO:0060481,GO:0060482,GO:0060484,GO:0060485,GO:0060487,GO:0060534,GO:0060535,GO:0060536,GO:0060541,GO:0060562,GO:0060574,GO:0060575,GO:0060576,GO:0060638,GO:0060644,GO:0060749,GO:0060764,GO:0061024,GO:0061025,GO:0061062,GO:0061063,GO:0061138,GO:0061140,GO:0061180,GO:0061377,GO:0061448,GO:0065007,GO:0065008,GO:0071695,GO:0071704,GO:0071840,GO:0072359,GO:0080090,GO:0090304,GO:0097159,GO:0097659,GO:0140110,GO:1901342,GO:1901343,GO:1901360,GO:1901362,GO:1901363,GO:1901576,GO:1902680,GO:1903506,GO:1903508,GO:1903706,GO:1903707,GO:1903708,GO:1905770,GO:1905772,GO:1905902,GO:1905904,GO:1990837,GO:2000026,GO:2000027,GO:2000112,GO:2000181,GO:2000380,GO:2000382,GO:2000543,GO:2001141</t>
  </si>
  <si>
    <t>GO:0001601,GO:0001602,GO:0001653,GO:0003007,GO:0003008,GO:0003012,GO:0003013,GO:0003018,GO:0003151,GO:0003674,GO:0004888,GO:0004930,GO:0004983,GO:0004995,GO:0005488,GO:0005575,GO:0005622,GO:0005623,GO:0005737,GO:0005829,GO:0005886,GO:0005887,GO:0005975,GO:0005996,GO:0006006,GO:0006873,GO:0006874,GO:0006875,GO:0006936,GO:0006939,GO:0007154,GO:0007165,GO:0007186,GO:0007187,GO:0007188,GO:0007193,GO:0007194,GO:0007217,GO:0007218,GO:0007267,GO:0007268,GO:0007275,GO:0007507,GO:0007568,GO:0007600,GO:0007610,GO:0007626,GO:0007631,GO:0007635,GO:0008015,GO:0008021,GO:0008150,GO:0008152,GO:0008188,GO:0008217,GO:0008528,GO:0009653,GO:0009719,GO:0009725,GO:0009887,GO:0009987,GO:0010033,GO:0010646,GO:0010648,GO:0010817,GO:0012505,GO:0014070,GO:0014821,GO:0016020,GO:0016021,GO:0017046,GO:0019229,GO:0019233,GO:0019318,GO:0019725,GO:0023051,GO:0023052,GO:0023057,GO:0030003,GO:0030133,GO:0030424,GO:0030432,GO:0030536,GO:0030537,GO:0031224,GO:0031226,GO:0031279,GO:0031280,GO:0031410,GO:0031982,GO:0032355,GO:0032501,GO:0032502,GO:0032879,GO:0033218,GO:0033993,GO:0035150,GO:0035296,GO:0038023,GO:0040008,GO:0040014,GO:0042048,GO:0042221,GO:0042263,GO:0042277,GO:0042562,GO:0042592,GO:0042995,GO:0043005,GO:0043086,GO:0043226,GO:0043227,GO:0043229,GO:0044057,GO:0044092,GO:0044238,GO:0044281,GO:0044424,GO:0044425,GO:0044444,GO:0044456,GO:0044459,GO:0044464,GO:0045202,GO:0045761,GO:0045907,GO:0046883,GO:0046888,GO:0048513,GO:0048518,GO:0048519,GO:0048523,GO:0048638,GO:0048731,GO:0048856,GO:0048878,GO:0050789,GO:0050790,GO:0050793,GO:0050794,GO:0050801,GO:0050877,GO:0050880,GO:0050896,GO:0051046,GO:0051048,GO:0051049,GO:0051051,GO:0051239,GO:0051240,GO:0051339,GO:0051350,GO:0051480,GO:0051481,GO:0051716,GO:0055065,GO:0055074,GO:0055080,GO:0055082,GO:0060089,GO:0065007,GO:0065008,GO:0065009,GO:0070382,GO:0071704,GO:0071944,GO:0072359,GO:0072503,GO:0072507,GO:0090066,GO:0097458,GO:0097708,GO:0097746,GO:0098771,GO:0098793,GO:0098916,GO:0099503,GO:0099536,GO:0099537,GO:0120025,GO:1901700,GO:1903522,GO:1903524,GO:1903530,GO:1903531,GO:1990834</t>
  </si>
  <si>
    <t>GO:0000003,GO:0000122,GO:0000976,GO:0000977,GO:0000981,GO:0001012,GO:0001067,GO:0001227,GO:0003008,GO:0003674,GO:0003676,GO:0003677,GO:0003690,GO:0003700,GO:0005488,GO:0005575,GO:0005622,GO:0005623,GO:0005634,GO:0006355,GO:0006357,GO:0007275,GO:0007399,GO:0007417,GO:0007420,GO:0007423,GO:0007565,GO:0007566,GO:0008150,GO:0009653,GO:0009790,GO:0009887,GO:0009888,GO:0009889,GO:0009890,GO:0009892,GO:0010468,GO:0010556,GO:0010558,GO:0010605,GO:0010629,GO:0019219,GO:0019222,GO:0022414,GO:0031323,GO:0031324,GO:0031326,GO:0031327,GO:0032501,GO:0032502,GO:0032504,GO:0042471,GO:0042472,GO:0043226,GO:0043227,GO:0043229,GO:0043231,GO:0043565,GO:0043583,GO:0044212,GO:0044424,GO:0044464,GO:0044703,GO:0044706,GO:0045892,GO:0045934,GO:0048513,GO:0048519,GO:0048523,GO:0048562,GO:0048568,GO:0048598,GO:0048609,GO:0048731,GO:0048839,GO:0048856,GO:0048880,GO:0048881,GO:0048882,GO:0048915,GO:0048916,GO:0048925,GO:0050789,GO:0050794,GO:0050877,GO:0050885,GO:0050905,GO:0051171,GO:0051172,GO:0051252,GO:0051253,GO:0051704,GO:0060135,GO:0060255,GO:0060322,GO:0065007,GO:0080090,GO:0090596,GO:0097159,GO:0140110,GO:1901363,GO:1902679,GO:1903506,GO:1903507,GO:1990837,GO:2000112,GO:2000113,GO:2001141</t>
  </si>
  <si>
    <t>GO:0000902,GO:0000904,GO:0001894,GO:0001895,GO:0001917,GO:0002064,GO:0002065,GO:0002066,GO:0002093,GO:0003008,GO:0003674,GO:0005488,GO:0005509,GO:0005515,GO:0005575,GO:0005622,GO:0005623,GO:0005813,GO:0005815,GO:0005856,GO:0005886,GO:0005887,GO:0005929,GO:0006810,GO:0006811,GO:0006812,GO:0006816,GO:0006873,GO:0006874,GO:0006875,GO:0007155,GO:0007275,GO:0007399,GO:0007423,GO:0007424,GO:0007600,GO:0007605,GO:0007610,GO:0007626,GO:0008150,GO:0008544,GO:0009653,GO:0009790,GO:0009791,GO:0009886,GO:0009887,GO:0009888,GO:0009913,GO:0009987,GO:0015630,GO:0016020,GO:0016021,GO:0016043,GO:0016339,GO:0019725,GO:0022008,GO:0022610,GO:0030001,GO:0030003,GO:0030030,GO:0030154,GO:0030182,GO:0030855,GO:0031175,GO:0031224,GO:0031226,GO:0032420,GO:0032421,GO:0032426,GO:0032501,GO:0032502,GO:0032989,GO:0035315,GO:0042471,GO:0042472,GO:0042490,GO:0042491,GO:0042592,GO:0042995,GO:0043005,GO:0043167,GO:0043169,GO:0043226,GO:0043228,GO:0043229,GO:0043232,GO:0043583,GO:0044331,GO:0044422,GO:0044424,GO:0044425,GO:0044430,GO:0044446,GO:0044459,GO:0044463,GO:0044464,GO:0045177,GO:0045202,GO:0045494,GO:0046872,GO:0047485,GO:0048468,GO:0048513,GO:0048562,GO:0048563,GO:0048568,GO:0048569,GO:0048598,GO:0048666,GO:0048667,GO:0048699,GO:0048731,GO:0048839,GO:0048856,GO:0048869,GO:0048871,GO:0048878,GO:0050801,GO:0050877,GO:0050885,GO:0050905,GO:0050953,GO:0050954,GO:0050957,GO:0051179,GO:0051234,GO:0051480,GO:0055065,GO:0055074,GO:0055080,GO:0055082,GO:0060088,GO:0060091,GO:0060113,GO:0060117,GO:0060119,GO:0060122,GO:0060249,GO:0060429,GO:0060541,GO:0060563,GO:0065007,GO:0065008,GO:0070838,GO:0071840,GO:0071944,GO:0072503,GO:0072507,GO:0072511,GO:0090596,GO:0097458,GO:0097730,GO:0097732,GO:0098609,GO:0098742,GO:0098771,GO:0098858,GO:0098862,GO:0120025,GO:0120036,GO:0120038</t>
  </si>
  <si>
    <t>GO:0000003,GO:0000187,GO:0000302,GO:0000902,GO:0000904,GO:0001667,GO:0001725,GO:0001763,GO:0001932,GO:0001934,GO:0002009,GO:0002064,GO:0002065,GO:0002066,GO:0002102,GO:0002119,GO:0002164,GO:0003006,GO:0003008,GO:0003012,GO:0003674,GO:0003712,GO:0003713,GO:0005102,GO:0005178,GO:0005198,GO:0005488,GO:0005515,GO:0005575,GO:0005622,GO:0005623,GO:0005634,GO:0005737,GO:0005829,GO:0005856,GO:0005875,GO:0005886,GO:0005912,GO:0005924,GO:0005925,GO:0005927,GO:0006139,GO:0006351,GO:0006355,GO:0006366,GO:0006464,GO:0006468,GO:0006508,GO:0006511,GO:0006725,GO:0006793,GO:0006796,GO:0006807,GO:0006928,GO:0006936,GO:0006950,GO:0006979,GO:0006996,GO:0007010,GO:0007016,GO:0007044,GO:0007045,GO:0007154,GO:0007155,GO:0007160,GO:0007165,GO:0007166,GO:0007167,GO:0007169,GO:0007172,GO:0007178,GO:0007179,GO:0007229,GO:0007275,GO:0007276,GO:0007281,GO:0007292,GO:0007304,GO:0007306,GO:0007444,GO:0007610,GO:0007631,GO:0008013,GO:0008092,GO:0008104,GO:0008134,GO:0008150,GO:0008152,GO:0008285,GO:0008360,GO:0009056,GO:0009057,GO:0009058,GO:0009059,GO:0009266,GO:0009408,GO:0009605,GO:0009612,GO:0009628,GO:0009653,GO:0009719,GO:0009725,GO:0009755,GO:0009790,GO:0009791,GO:0009888,GO:0009889,GO:0009891,GO:0009893,GO:0009894,GO:0009966,GO:0009967,GO:0009968,GO:0009987,GO:0010033,GO:0010243,GO:0010467,GO:0010468,GO:0010506,GO:0010556,GO:0010557,GO:0010562,GO:0010604,GO:0010628,GO:0010631,GO:0010638,GO:0010646,GO:0010647,GO:0010648,GO:0010717,GO:0010718,GO:0010830,GO:0010927,GO:0014070,GO:0015629,GO:0015630,GO:0016020,GO:0016043,GO:0016070,GO:0016310,GO:0016331,GO:0016363,GO:0016477,GO:0017015,GO:0017166,GO:0018108,GO:0018130,GO:0018193,GO:0018212,GO:0019219,GO:0019220,GO:0019222,GO:0019438,GO:0019538,GO:0019899,GO:0019900,GO:0019901,GO:0019904,GO:0019941,GO:0019953,GO:0022412,GO:0022414,GO:0022603,GO:0022604,GO:0022607,GO:0022610,GO:0023051,GO:0023052,GO:0023056,GO:0023057,GO:0030016,GO:0030017,GO:0030027,GO:0030030,GO:0030031,GO:0030032,GO:0030054,GO:0030055,GO:0030154,GO:0030159,GO:0030163,GO:0030511,GO:0030512,GO:0030518,GO:0030521,GO:0030522,GO:0030579,GO:0030703,GO:0030707,GO:0030855,GO:0031252,GO:0031323,GO:0031325,GO:0031326,GO:0031328,GO:0031329,GO:0031399,GO:0031401,GO:0031430,GO:0031589,GO:0031625,GO:0031672,GO:0031974,GO:0031981,GO:0032147,GO:0032231,GO:0032233,GO:0032268,GO:0032270,GO:0032432,GO:0032501,GO:0032502,GO:0032504,GO:0032507,GO:0032774,GO:0032870,GO:0032947,GO:0032956,GO:0032970,GO:0032989,GO:0032991,GO:0033036,GO:0033043,GO:0033554,GO:0033674,GO:0033993,GO:0034329,GO:0034330,GO:0034332,GO:0034333,GO:0034399,GO:0034446,GO:0034599,GO:0034613,GO:0034614,GO:0034622,GO:0034641,GO:0034645,GO:0034654,GO:0035218,GO:0035220,GO:0035239,GO:0035257,GO:0035258,GO:0035295,GO:0035994,GO:0036211,GO:0038191,GO:0040011,GO:0042127,GO:0042221,GO:0042325,GO:0042327,GO:0042641,GO:0042755,GO:0042995,GO:0043050,GO:0043085,GO:0043087,GO:0043170,GO:0043226,GO:0043227,GO:0043228,GO:0043229,GO:0043231,GO:0043232,GO:0043233,GO:0043292,GO:0043401,GO:0043405,GO:0043406,GO:0043408,GO:0043410,GO:0043412,GO:0043434,GO:0043542,GO:0043549,GO:0043632,GO:0043933,GO:0044085,GO:0044087,GO:0044089,GO:0044093,GO:0044237,GO:0044238,GO:0044248,GO:0044249,GO:0044257,GO:0044260,GO:0044265,GO:0044267,GO:0044271,GO:0044389,GO:0044422,GO:0044424,GO:0044428,GO:0044430,GO:0044444,GO:0044446,GO:0044449,GO:0044464,GO:0044703,GO:0044877,GO:0045165,GO:0045185,GO:0045216,GO:0045595,GO:0045596,GO:0045597,GO:0045598,GO:0045599,GO:0045765,GO:0045766,GO:0045859,GO:0045860,GO:0045893,GO:0045935,GO:0045937,GO:0046332,GO:0046483,GO:0046843,GO:0048010,GO:0048041,GO:0048468,GO:0048477,GO:0048495,GO:0048513,GO:0048518,GO:0048519,GO:0048522,GO:0048523,GO:0048545,GO:0048583,GO:0048584,GO:0048585,GO:0048598,GO:0048609,GO:0048646,GO:0048729,GO:0048731,GO:0048754,GO:0048856,GO:0048869,GO:0048870,GO:0050681,GO:0050789,GO:0050790,GO:0050793,GO:0050794,GO:0050839,GO:0050896,GO:0051093,GO:0051094,GO:0051128,GO:0051130,GO:0051147,GO:0051153,GO:0051171,GO:0051173,GO:0051174,GO:0051179,GO:0051235,GO:0051239,GO:0051240,GO:0051246,GO:0051247,GO:0051252,GO:0051254,GO:0051336,GO:0051338,GO:0051347,GO:0051400,GO:0051427,GO:0051435,GO:0051492,GO:0051493,GO:0051495,GO:0051496,GO:0051603,GO:0051641,GO:0051651,GO:0051674,GO:0051704,GO:0051716,GO:0055120,GO:0060142,GO:0060255,GO:0060396,GO:0060416,GO:0060429,GO:0060562,GO:0061061,GO:0061138,GO:0065003,GO:0065007,GO:0065008,GO:0065009,GO:0070013,GO:0070161,GO:0070411,GO:0070727,GO:0070848,GO:0070887,GO:0071310,GO:0071363,GO:0071375,GO:0071378,GO:0071383,GO:0071396,GO:0071407,GO:0071417,GO:0071495,GO:0071559,GO:0071560,GO:0071704,GO:0071840,GO:0071900,GO:0071902,GO:0071944,GO:0080090,GO:0090092,GO:0090100,GO:0090101,GO:0090130,GO:0090132,GO:0090287,GO:0090288,GO:0090304,GO:0097517,GO:0097581,GO:0097659,GO:0099080,GO:0099081,GO:0099512,GO:0110020,GO:0110053,GO:0120025,GO:0120031,GO:0120036,GO:0140110,GO:1901342,GO:1901360,GO:1901362,GO:1901564,GO:1901565,GO:1901575,GO:1901576,GO:1901652,GO:1901653,GO:1901698,GO:1901699,GO:1901700,GO:1901701,GO:1901739,GO:1902531,GO:1902533,GO:1902680,GO:1902903,GO:1902905,GO:1903506,GO:1903508,GO:1903844,GO:1903845,GO:1903846,GO:1904018,GO:2000026,GO:2000112,GO:2001141</t>
  </si>
  <si>
    <t>GO:0001666,GO:0003002,GO:0003674,GO:0005215,GO:0005575,GO:0005623,GO:0005886,GO:0006810,GO:0006811,GO:0006820,GO:0006950,GO:0007275,GO:0007389,GO:0007444,GO:0007447,GO:0007450,GO:0008150,GO:0009628,GO:0009888,GO:0009953,GO:0016020,GO:0016021,GO:0022857,GO:0031224,GO:0032501,GO:0032502,GO:0035220,GO:0035222,GO:0035295,GO:0036293,GO:0044425,GO:0044464,GO:0048190,GO:0048513,GO:0048731,GO:0048856,GO:0050896,GO:0051179,GO:0051234,GO:0055085,GO:0060429,GO:0070482,GO:0071944</t>
  </si>
  <si>
    <t>GO:0003008,GO:0003674,GO:0005488,GO:0005515,GO:0005575,GO:0007600,GO:0008150,GO:0016020,GO:0016021,GO:0019233,GO:0031224,GO:0032501,GO:0044425,GO:0050877</t>
  </si>
  <si>
    <t>GO:0000506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0019538,GO:0019637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</si>
  <si>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0000302,GO:0001101,GO:0001775,GO:0002039,GO:0002244,GO:0002252,GO:0002263,GO:0002274,GO:0002275,GO:0002283,GO:0002366,GO:0002376,GO:0002443,GO:0002444,GO:0002446,GO:0002520,GO:0002931,GO:0003008,GO:0003009,GO:0003012,GO:0003674,GO:0003676,GO:0003723,GO:0003746,GO:0003779,GO:0003824,GO:0003924,GO:0005488,GO:0005515,GO:0005575,GO:0005576,GO:0005622,GO:0005623,GO:0005737,GO:0005829,GO:0005840,GO:0005844,GO:0005886,GO:0006412,GO:0006414,GO:0006417,GO:0006518,GO:0006807,GO:0006810,GO:0006887,GO:0006936,GO:0006941,GO:0006950,GO:0006952,GO:0006955,GO:0006979,GO:0007275,GO:0007399,GO:0007517,GO:0007519,GO:0007568,GO:0007584,GO:0008092,GO:0008097,GO:0008135,GO:0008150,GO:0008152,GO:0008283,GO:0009058,GO:0009059,GO:0009605,GO:0009607,GO:0009617,GO:0009636,GO:0009719,GO:0009725,GO:0009888,GO:0009889,GO:0009891,GO:0009892,GO:0009893,GO:0009987,GO:0009991,GO:0010033,GO:0010035,GO:0010243,GO:0010467,GO:0010468,GO:0010556,GO:0010557,GO:0010604,GO:0010605,GO:0010608,GO:0010628,GO:0010629,GO:0012505,GO:0014009,GO:0014070,GO:0014706,GO:0016020,GO:0016192,GO:0016234,GO:0016235,GO:0016462,GO:0016787,GO:0016817,GO:0016818,GO:0017111,GO:0019222,GO:0019538,GO:0019843,GO:0019899,GO:0019900,GO:0019901,GO:0022008,GO:0030097,GO:0030141,GO:0030154,GO:0031323,GO:0031325,GO:0031326,GO:0031328,GO:0031410,GO:0031667,GO:0031974,GO:0031982,GO:0031983,GO:0032268,GO:0032270,GO:0032355,GO:0032501,GO:0032502,GO:0032940,GO:0032991,GO:0033273,GO:0033554,GO:0033993,GO:0034248,GO:0034250,GO:0034641,GO:0034645,GO:0034774,GO:0034976,GO:0035914,GO:0036230,GO:0042063,GO:0042119,GO:0042221,GO:0042493,GO:0042542,GO:0042742,GO:0042788,GO:0043021,GO:0043022,GO:0043043,GO:0043170,GO:0043207,GO:0043226,GO:0043227,GO:0043228,GO:0043229,GO:0043232,GO:0043233,GO:0043299,GO:0043312,GO:0043603,GO:0043604,GO:0044237,GO:0044238,GO:0044249,GO:0044260,GO:0044267,GO:0044271,GO:0044422,GO:0044424,GO:0044425,GO:0044433,GO:0044444,GO:0044446,GO:0044464,GO:0044877,GO:0045055,GO:0045121,GO:0045321,GO:0045471,GO:0045727,GO:0046677,GO:0046903,GO:0048513,GO:0048518,GO:0048519,GO:0048522,GO:0048534,GO:0048731,GO:0048856,GO:0048869,GO:0050789,GO:0050794,GO:0050829,GO:0050879,GO:0050881,GO:0050896,GO:0051015,GO:0051171,GO:0051173,GO:0051179,GO:0051234,GO:0051246,GO:0051247,GO:0051593,GO:0051704,GO:0051707,GO:0051716,GO:0060205,GO:0060255,GO:0060537,GO:0060538,GO:0061061,GO:0065007,GO:0070013,GO:0070848,GO:0070887,GO:0071310,GO:0071363,GO:0071495,GO:0071704,GO:0071944,GO:0080090,GO:0097159,GO:0097305,GO:0097708,GO:0098542,GO:0098589,GO:0098805,GO:0098857,GO:0099503,GO:0101002,GO:1901363,GO:1901564,GO:1901566,GO:1901576,GO:1901698,GO:1901700,GO:1904813,GO:1990089,GO:1990090,GO:1990416,GO:1990904,GO:2000112,GO:2000765,GO:2000767</t>
  </si>
  <si>
    <t>GO:0002376,GO:0003674,GO:0003676,GO:0003723,GO:0003824,GO:0004812,GO:0004818,GO:0004827,GO:0005488,GO:0005515,GO:0005575,GO:0005622,GO:0005623,GO:0005737,GO:0005829,GO:0005886,GO:0006082,GO:0006139,GO:0006399,GO:0006412,GO:0006417,GO:0006418,GO:0006424,GO:0006433,GO:0006518,GO:0006520,GO:0006725,GO:0006807,GO:0006810,GO:0006811,GO:0006820,GO:0006869,GO:0006950,GO:0006952,GO:0006955,GO:0008150,GO:0008152,GO:0008270,GO:0009058,GO:0009059,GO:0009719,GO:0009725,GO:0009889,GO:0009890,GO:0009892,GO:0009987,GO:0010033,GO:0010243,GO:0010467,GO:0010468,GO:0010556,GO:0010558,GO:0010605,GO:0010608,GO:0010629,GO:0010876,GO:0015711,GO:0015718,GO:0015849,GO:0015908,GO:0015909,GO:0016020,GO:0016043,GO:0016070,GO:0016874,GO:0016875,GO:0017101,GO:0017148,GO:0019222,GO:0019538,GO:0019752,GO:0019899,GO:0022607,GO:0031323,GO:0031324,GO:0031326,GO:0031327,GO:0032268,GO:0032269,GO:0032868,GO:0032869,GO:0032870,GO:0032991,GO:0033036,GO:0034097,GO:0034248,GO:0034249,GO:0034341,GO:0034641,GO:0034645,GO:0034660,GO:0035613,GO:0042221,GO:0042802,GO:0042803,GO:0043038,GO:0043039,GO:0043043,GO:0043167,GO:0043169,GO:0043170,GO:0043434,GO:0043436,GO:0043603,GO:0043604,GO:0043933,GO:0044085,GO:0044237,GO:0044238,GO:0044249,GO:0044260,GO:0044267,GO:0044271,GO:0044281,GO:0044424,GO:0044444,GO:0044464,GO:0044539,GO:0045087,GO:0046483,GO:0046872,GO:0046914,GO:0046942,GO:0046983,GO:0048519,GO:0048523,GO:0050789,GO:0050794,GO:0050896,GO:0051020,GO:0051171,GO:0051172,GO:0051179,GO:0051234,GO:0051246,GO:0051248,GO:0051716,GO:0060255,GO:0065003,GO:0065007,GO:0070887,GO:0071310,GO:0071345,GO:0071346,GO:0071375,GO:0071417,GO:0071495,GO:0071702,GO:0071704,GO:0071840,GO:0071944,GO:0080090,GO:0090304,GO:0097159,GO:0097452,GO:0140098,GO:0140101,GO:1901360,GO:1901363,GO:1901564,GO:1901566,GO:1901576,GO:1901652,GO:1901653,GO:1901698,GO:1901699,GO:1901700,GO:1901701,GO:1990904,GO:2000112,GO:2000113</t>
  </si>
  <si>
    <t>GO:0000122,GO:0000981,GO:0001704,GO:0001707,GO:0001708,GO:0001709,GO:0001710,GO:0003674,GO:0003700,GO:0005575,GO:0005622,GO:0005623,GO:0005634,GO:0006355,GO:0006357,GO:0007275,GO:0007369,GO:0007498,GO:0007501,GO:0007517,GO:0007521,GO:0008150,GO:0009653,GO:0009790,GO:0009888,GO:0009889,GO:0009890,GO:0009892,GO:0009987,GO:0010468,GO:0010556,GO:0010558,GO:0010605,GO:0010629,GO:0019219,GO:0019222,GO:0030154,GO:0031323,GO:0031324,GO:0031326,GO:0031327,GO:0032501,GO:0032502,GO:0042692,GO:0042693,GO:0043226,GO:0043227,GO:0043229,GO:0043231,GO:0044424,GO:0044464,GO:0045165,GO:0045892,GO:0045934,GO:0048332,GO:0048333,GO:0048513,GO:0048519,GO:0048523,GO:0048598,GO:0048646,GO:0048729,GO:0048731,GO:0048856,GO:0048869,GO:0050789,GO:0050794,GO:0051171,GO:0051172,GO:0051252,GO:0051253,GO:0060255,GO:0060795,GO:0061061,GO:0065007,GO:0080090,GO:0140110,GO:1902679,GO:1903506,GO:1903507,GO:2000112,GO:2000113,GO:2001141</t>
  </si>
  <si>
    <t>GO:0000001,GO:0000003,GO:0000212,GO:0000226,GO:0000278,GO:0000280,GO:0000339,GO:0000932,GO:0003674,GO:0003676,GO:0003723,GO:0003727,GO:0003729,GO:0003730,GO:0005488,GO:0005515,GO:0005575,GO:0005622,GO:0005623,GO:0005737,GO:0005739,GO:0005829,GO:0006412,GO:0006413,GO:0006417,GO:0006518,GO:0006807,GO:0006950,GO:0006996,GO:0007005,GO:0007010,GO:0007017,GO:0007049,GO:0007051,GO:0007053,GO:0007140,GO:0007154,GO:0007165,GO:0007275,GO:0007276,GO:0008150,GO:0008152,GO:0008187,GO:0008190,GO:0008266,GO:0008283,GO:0008494,GO:0009058,GO:0009059,GO:0009605,GO:0009719,GO:0009790,GO:0009889,GO:0009890,GO:0009891,GO:0009892,GO:0009893,GO:0009894,GO:0009895,GO:0009896,GO:0009987,GO:0009991,GO:0010033,GO:0010243,GO:0010467,GO:0010468,GO:0010494,GO:0010506,GO:0010508,GO:0010556,GO:0010557,GO:0010558,GO:0010604,GO:0010605,GO:0010608,GO:0010628,GO:0010629,GO:0014070,GO:0016043,GO:0016239,GO:0016241,GO:0017148,GO:0019219,GO:0019222,GO:0019538,GO:0019953,GO:0022402,GO:0022412,GO:0022414,GO:0022607,GO:0023052,GO:0031323,GO:0031324,GO:0031325,GO:0031326,GO:0031327,GO:0031328,GO:0031329,GO:0031330,GO:0031331,GO:0031369,GO:0031667,GO:0031929,GO:0032268,GO:0032269,GO:0032270,GO:0032501,GO:0032502,GO:0032504,GO:0032991,GO:0033301,GO:0034046,GO:0034248,GO:0034249,GO:0034250,GO:0034641,GO:0034645,GO:0035186,GO:0035556,GO:0035690,GO:0035770,GO:0036464,GO:0038202,GO:0042221,GO:0042493,GO:0042594,GO:0043043,GO:0043170,GO:0043226,GO:0043227,GO:0043228,GO:0043229,GO:0043231,GO:0043232,GO:0043487,GO:0043488,GO:0043489,GO:0043603,GO:0043604,GO:0043900,GO:0043902,GO:0043903,GO:0044085,GO:0044237,GO:0044238,GO:0044249,GO:0044260,GO:0044267,GO:0044271,GO:0044424,GO:0044444,GO:0044464,GO:0044703,GO:0045069,GO:0045070,GO:0045182,GO:0045448,GO:0045472,GO:0045727,GO:0045934,GO:0046677,GO:0048027,GO:0048232,GO:0048255,GO:0048285,GO:0048308,GO:0048311,GO:0048518,GO:0048519,GO:0048522,GO:0048523,GO:0048524,GO:0048609,GO:0048856,GO:0050789,GO:0050792,GO:0050794,GO:0050896,GO:0051171,GO:0051172,GO:0051173,GO:0051179,GO:0051225,GO:0051246,GO:0051247,GO:0051248,GO:0051252,GO:0051253,GO:0051321,GO:0051640,GO:0051641,GO:0051646,GO:0051704,GO:0051716,GO:0060255,GO:0061013,GO:0065007,GO:0065008,GO:0070717,GO:0070887,GO:0070925,GO:0071236,GO:0071310,GO:0071362,GO:0071407,GO:0071417,GO:0071495,GO:0071704,GO:0071840,GO:0072752,GO:0080090,GO:0090079,GO:0090306,GO:0097159,GO:0097305,GO:0097306,GO:0097327,GO:0140013,GO:1901355,GO:1901363,GO:1901564,GO:1901566,GO:1901576,GO:1901654,GO:1901655,GO:1901698,GO:1901699,GO:1901700,GO:1901701,GO:1902369,GO:1902373,GO:1903046,GO:1903311,GO:1903312,GO:1903900,GO:1903902,GO:1990904,GO:1990928,GO:2000112,GO:2000113</t>
  </si>
  <si>
    <t>GO:0000070,GO:0000075,GO:0000278,GO:0000280,GO:0000775,GO:0000776,GO:0000777,GO:0000779,GO:0000793,GO:0000819,GO:0000922,GO:0000940,GO:0003674,GO:0005488,GO:0005515,GO:0005575,GO:0005622,GO:0005623,GO:0005634,GO:0005694,GO:0005737,GO:0005794,GO:0005795,GO:0005819,GO:0005828,GO:0005829,GO:0005856,GO:0005874,GO:0005876,GO:0005886,GO:0006996,GO:0007030,GO:0007049,GO:0007059,GO:0007088,GO:0007093,GO:0007094,GO:0007096,GO:0007346,GO:0008104,GO:0008150,GO:0009987,GO:0010256,GO:0010564,GO:0010639,GO:0010948,GO:0010965,GO:0012505,GO:0015629,GO:0015630,GO:0016020,GO:0016043,GO:0017016,GO:0017137,GO:0019899,GO:0022402,GO:0022607,GO:0030071,GO:0031267,GO:0031577,GO:0031984,GO:0032991,GO:0033036,GO:0033043,GO:0033044,GO:0033045,GO:0033046,GO:0033047,GO:0033048,GO:0033365,GO:0034501,GO:0034502,GO:0034613,GO:0036063,GO:0043226,GO:0043227,GO:0043228,GO:0043229,GO:0043231,GO:0043232,GO:0043933,GO:0044085,GO:0044422,GO:0044424,GO:0044427,GO:0044430,GO:0044431,GO:0044444,GO:0044446,GO:0044464,GO:0045786,GO:0045839,GO:0045841,GO:0045930,GO:0048285,GO:0048519,GO:0048523,GO:0050789,GO:0050794,GO:0051020,GO:0051128,GO:0051129,GO:0051179,GO:0051233,GO:0051276,GO:0051641,GO:0051726,GO:0051783,GO:0051784,GO:0051983,GO:0051985,GO:0065003,GO:0065007,GO:0070727,GO:0071173,GO:0071174,GO:0071459,GO:0071840,GO:0071944,GO:0098687,GO:0098791,GO:0098813,GO:0099080,GO:0099081,GO:0099512,GO:0099513,GO:0140014,GO:1901987,GO:1901988,GO:1901990,GO:1901991,GO:1902099,GO:1902100,GO:1903047,GO:1905818,GO:1905819,GO:1990423,GO:2000816,GO:2001251</t>
  </si>
  <si>
    <t>GO:0000184,GO:0000288,GO:0000291,GO:0000956,GO:0003674,GO:0003724,GO:0003824,GO:0004004,GO:0004386,GO:0005575,GO:0005622,GO:0005623,GO:0005634,GO:0005737,GO:0005829,GO:0006139,GO:0006401,GO:0006402,GO:0006725,GO:0006807,GO:0008026,GO:0008150,GO:0008152,GO:0008186,GO:0009056,GO:0009057,GO:0009892,GO:0009987,GO:0010468,GO:0010605,GO:0010629,GO:0016070,GO:0016071,GO:0016462,GO:0016787,GO:0016817,GO:0016818,GO:0016887,GO:0017111,GO:0019222,GO:0019439,GO:0032991,GO:0034427,GO:0034641,GO:0034655,GO:0042623,GO:0043170,GO:0043226,GO:0043227,GO:0043229,GO:0043231,GO:0043928,GO:0044237,GO:0044238,GO:0044248,GO:0044260,GO:0044265,GO:0044270,GO:0044424,GO:0044444,GO:0044464,GO:0046483,GO:0046700,GO:0048519,GO:0050789,GO:0055087,GO:0060255,GO:0065007,GO:0070035,GO:0070478,GO:0071704,GO:0090304,GO:0140098,GO:1901360,GO:1901361,GO:1901575</t>
  </si>
  <si>
    <t>GO:0003674,GO:0005085,GO:0005088,GO:0005488,GO:0005515,GO:0005575,GO:0005622,GO:0005623,GO:0005737,GO:0005794,GO:0005801,GO:0005802,GO:0005829,GO:0006810,GO:0006888,GO:0006900,GO:0006901,GO:0006903,GO:0006996,GO:0008150,GO:0009987,GO:0012505,GO:0016043,GO:0016050,GO:0016192,GO:0017016,GO:0017112,GO:0017137,GO:0019899,GO:0022607,GO:0030008,GO:0031267,GO:0031984,GO:0032991,GO:0043226,GO:0043227,GO:0043229,GO:0043231,GO:0043933,GO:0044085,GO:0044422,GO:0044424,GO:0044431,GO:0044444,GO:0044446,GO:0044464,GO:0046907,GO:0048193,GO:0048194,GO:0048199,GO:0048207,GO:0048208,GO:0051020,GO:0051179,GO:0051234,GO:0051640,GO:0051641,GO:0051648,GO:0051649,GO:0051650,GO:0051656,GO:0061024,GO:0065003,GO:0065007,GO:0065009,GO:0071840,GO:0090114,GO:0098772,GO:0098791,GO:0099023</t>
  </si>
  <si>
    <t>GO:0000003,GO:0000159,GO:0000226,GO:0000578,GO:0001932,GO:0001933,GO:0002119,GO:0002164,GO:0003002,GO:0003006,GO:0003674,GO:0003824,GO:0004721,GO:0005488,GO:0005515,GO:0005575,GO:0005622,GO:0005623,GO:0005737,GO:0005813,GO:0005815,GO:0005829,GO:0005856,GO:0006355,GO:0006357,GO:0006464,GO:0006470,GO:0006793,GO:0006796,GO:0006807,GO:0006914,GO:0006950,GO:0006986,GO:0006996,GO:0007010,GO:0007017,GO:0007028,GO:0007049,GO:0007051,GO:0007059,GO:0007154,GO:0007165,GO:0007275,GO:0007276,GO:0007281,GO:0007292,GO:0007308,GO:0007309,GO:0007314,GO:0007315,GO:0007350,GO:0007351,GO:0007389,GO:0007399,GO:0007568,GO:0008047,GO:0008150,GO:0008152,GO:0008287,GO:0008340,GO:0008358,GO:0008589,GO:0008595,GO:0009056,GO:0009266,GO:0009408,GO:0009628,GO:0009790,GO:0009791,GO:0009798,GO:0009880,GO:0009889,GO:0009891,GO:0009892,GO:0009893,GO:0009948,GO:0009952,GO:0009966,GO:0009967,GO:0009968,GO:0009987,GO:0009994,GO:0010033,GO:0010259,GO:0010468,GO:0010469,GO:0010556,GO:0010557,GO:0010562,GO:0010563,GO:0010564,GO:0010604,GO:0010605,GO:0010628,GO:0010646,GO:0010647,GO:0010648,GO:0010720,GO:0010883,GO:0010888,GO:0010921,GO:0010948,GO:0010975,GO:0010976,GO:0014066,GO:0015630,GO:0016043,GO:0016311,GO:0016787,GO:0016788,GO:0016791,GO:0019208,GO:0019211,GO:0019216,GO:0019219,GO:0019220,GO:0019222,GO:0019538,GO:0019888,GO:0019899,GO:0019900,GO:0019901,GO:0019953,GO:0021700,GO:0022008,GO:0022402,GO:0022412,GO:0022414,GO:0022607,GO:0022613,GO:0022618,GO:0023051,GO:0023052,GO:0023056,GO:0023057,GO:0030016,GO:0030017,GO:0030018,GO:0030154,GO:0030234,GO:0030719,GO:0030968,GO:0031323,GO:0031324,GO:0031325,GO:0031326,GO:0031328,GO:0031334,GO:0031344,GO:0031346,GO:0031399,GO:0031400,GO:0031401,GO:0031430,GO:0031672,GO:0031674,GO:0031952,GO:0032268,GO:0032269,GO:0032270,GO:0032501,GO:0032502,GO:0032504,GO:0032879,GO:0032880,GO:0032991,GO:0033554,GO:0033673,GO:0034620,GO:0034622,GO:0034976,GO:0035282,GO:0035303,GO:0035304,GO:0035306,GO:0035307,GO:0035966,GO:0035967,GO:0036211,GO:0036498,GO:0040024,GO:0042221,GO:0042325,GO:0042326,GO:0042578,GO:0043085,GO:0043086,GO:0043170,GO:0043226,GO:0043228,GO:0043229,GO:0043232,GO:0043254,GO:0043292,GO:0043412,GO:0043549,GO:0043550,GO:0043666,GO:0043933,GO:0044085,GO:0044087,GO:0044089,GO:0044092,GO:0044093,GO:0044237,GO:0044238,GO:0044248,GO:0044260,GO:0044267,GO:0044422,GO:0044424,GO:0044430,GO:0044444,GO:0044446,GO:0044449,GO:0044464,GO:0044703,GO:0045595,GO:0045597,GO:0045664,GO:0045666,GO:0045786,GO:0045787,GO:0045833,GO:0045880,GO:0045893,GO:0045935,GO:0045936,GO:0045937,GO:0045944,GO:0046626,GO:0046627,GO:0048468,GO:0048469,GO:0048477,GO:0048518,GO:0048519,GO:0048522,GO:0048523,GO:0048583,GO:0048584,GO:0048585,GO:0048599,GO:0048609,GO:0048699,GO:0048731,GO:0048856,GO:0048869,GO:0050730,GO:0050767,GO:0050769,GO:0050789,GO:0050790,GO:0050793,GO:0050794,GO:0050896,GO:0051090,GO:0051091,GO:0051094,GO:0051128,GO:0051130,GO:0051171,GO:0051172,GO:0051173,GO:0051174,GO:0051225,GO:0051239,GO:0051240,GO:0051246,GO:0051247,GO:0051248,GO:0051252,GO:0051254,GO:0051336,GO:0051338,GO:0051348,GO:0051386,GO:0051388,GO:0051704,GO:0051716,GO:0051726,GO:0051896,GO:0051898,GO:0051960,GO:0051962,GO:0060255,GO:0060284,GO:0060341,GO:0061919,GO:0065003,GO:0065007,GO:0065008,GO:0065009,GO:0070316,GO:0070317,GO:0070848,GO:0070887,GO:0070925,GO:0071156,GO:0071158,GO:0071310,GO:0071363,GO:0071704,GO:0071826,GO:0071840,GO:0072542,GO:0080090,GO:0090068,GO:0090219,GO:0090287,GO:0098772,GO:0099080,GO:0099081,GO:0099512,GO:0120035,GO:0140096,GO:1900076,GO:1900077,GO:1901564,GO:1902494,GO:1902531,GO:1902532,GO:1902680,GO:1903076,GO:1903077,GO:1903293,GO:1903506,GO:1903508,GO:1903827,GO:1903828,GO:1903863,GO:1904375,GO:1904376,GO:1905475,GO:1905476,GO:1905952,GO:1905953,GO:2000026,GO:2000112,GO:2001141</t>
  </si>
  <si>
    <t>GO:0000166,GO:0001540,GO:0003674,GO:0005488,GO:0005524,GO:0005575,GO:0005576,GO:0005615,GO:0005622,GO:0005623,GO:0005737,GO:0005794,GO:0005798,GO:0005886,GO:0006807,GO:0006915,GO:0007154,GO:0007165,GO:0007166,GO:0007275,GO:0007399,GO:0008144,GO:0008150,GO:0008152,GO:0008219,GO:0009889,GO:0009890,GO:0009892,GO:0009987,GO:0010556,GO:0010558,GO:0010559,GO:0010561,GO:0010605,GO:0012501,GO:0012505,GO:0016020,GO:0016021,GO:0017076,GO:0019222,GO:0019538,GO:0023052,GO:0030554,GO:0030660,GO:0031090,GO:0031224,GO:0031300,GO:0031301,GO:0031323,GO:0031324,GO:0031326,GO:0031327,GO:0031410,GO:0031982,GO:0032501,GO:0032502,GO:0032553,GO:0032555,GO:0032559,GO:0033218,GO:0035639,GO:0036094,GO:0038034,GO:0042277,GO:0042984,GO:0042985,GO:0043167,GO:0043168,GO:0043170,GO:0043226,GO:0043227,GO:0043229,GO:0043230,GO:0043231,GO:0044237,GO:0044238,GO:0044260,GO:0044267,GO:0044421,GO:0044422,GO:0044424,GO:0044425,GO:0044433,GO:0044444,GO:0044446,GO:0044464,GO:0048519,GO:0048523,GO:0048731,GO:0048856,GO:0050789,GO:0050794,GO:0050896,GO:0051171,GO:0051172,GO:0051246,GO:0051248,GO:0051716,GO:0060255,GO:0065007,GO:0070062,GO:0071704,GO:0071944,GO:0080090,GO:0097159,GO:0097190,GO:0097191,GO:0097192,GO:0097367,GO:0097708,GO:0098588,GO:0098805,GO:1901265,GO:1901363,GO:1901564,GO:1903018,GO:1903019,GO:1903561,GO:2000112,GO:2000113</t>
  </si>
  <si>
    <t>GO:0000003,GO:0000122,GO:0000785,GO:0000981,GO:0001228,GO:0001654,GO:0001667,GO:0001708,GO:0001816,GO:0002064,GO:0002065,GO:0002066,GO:0002088,GO:0003006,GO:0003674,GO:0003676,GO:0003677,GO:0003690,GO:0003700,GO:0005488,GO:0005515,GO:0005575,GO:0005622,GO:0005623,GO:0005634,GO:0005654,GO:0005694,GO:0005737,GO:0006139,GO:0006351,GO:0006355,GO:0006357,GO:0006366,GO:0006725,GO:0006807,GO:0006928,GO:0007275,GO:0007276,GO:0007281,GO:0007292,GO:0007297,GO:0007298,GO:0007423,GO:0007548,GO:0008150,GO:0008152,GO:0008406,GO:0009058,GO:0009059,GO:0009653,GO:0009887,GO:0009888,GO:0009889,GO:0009890,GO:0009891,GO:0009892,GO:0009893,GO:0009987,GO:0010467,GO:0010468,GO:0010556,GO:0010557,GO:0010558,GO:0010604,GO:0010605,GO:0010628,GO:0010629,GO:0010631,GO:0016070,GO:0016477,GO:0018130,GO:0019219,GO:0019222,GO:0019438,GO:0019953,GO:0022412,GO:0022414,GO:0030154,GO:0030707,GO:0030855,GO:0031323,GO:0031324,GO:0031325,GO:0031326,GO:0031327,GO:0031328,GO:0031974,GO:0031981,GO:0032330,GO:0032501,GO:0032502,GO:0032504,GO:0032774,GO:0034641,GO:0034645,GO:0034654,GO:0035262,GO:0040011,GO:0042802,GO:0042803,GO:0043010,GO:0043170,GO:0043226,GO:0043227,GO:0043228,GO:0043229,GO:0043231,GO:0043232,GO:0043233,GO:0043565,GO:0043583,GO:0044237,GO:0044238,GO:0044249,GO:0044260,GO:0044271,GO:0044422,GO:0044424,GO:0044427,GO:0044428,GO:0044446,GO:0044464,GO:0044703,GO:0045137,GO:0045165,GO:0045595,GO:0045892,GO:0045893,GO:0045934,GO:0045935,GO:0045944,GO:0046483,GO:0046982,GO:0046983,GO:0048468,GO:0048477,GO:0048513,GO:0048518,GO:0048519,GO:0048522,GO:0048523,GO:0048608,GO:0048609,GO:0048731,GO:0048839,GO:0048856,GO:0048869,GO:0048870,GO:0050789,GO:0050793,GO:0050794,GO:0051171,GO:0051172,GO:0051173,GO:0051179,GO:0051239,GO:0051252,GO:0051253,GO:0051254,GO:0051674,GO:0051704,GO:0060255,GO:0060429,GO:0061035,GO:0061458,GO:0065007,GO:0070013,GO:0070306,GO:0071704,GO:0080090,GO:0090130,GO:0090132,GO:0090304,GO:0097159,GO:0097659,GO:0140110,GO:1901360,GO:1901362,GO:1901363,GO:1901576,GO:1902679,GO:1902680,GO:1903506,GO:1903507,GO:1903508,GO:2000026,GO:2000112,GO:2000113,GO:2001141</t>
  </si>
  <si>
    <t>GO:0000003,GO:0000226,GO:0002164,GO:0003006,GO:0003674,GO:0003779,GO:0005488,GO:0005515,GO:0005575,GO:0005622,GO:0005623,GO:0005634,GO:0005635,GO:0005640,GO:0005737,GO:0006810,GO:0006928,GO:0006996,GO:0006997,GO:0007010,GO:0007015,GO:0007017,GO:0007097,GO:0007275,GO:0007276,GO:0007281,GO:0007292,GO:0007300,GO:0007303,GO:0007498,GO:0007517,GO:0007519,GO:0007522,GO:0007523,GO:0008092,GO:0008150,GO:0008335,GO:0009791,GO:0009888,GO:0009987,GO:0012505,GO:0014706,GO:0016020,GO:0016043,GO:0016477,GO:0016482,GO:0019867,GO:0019899,GO:0019900,GO:0019901,GO:0019953,GO:0022412,GO:0022414,GO:0030016,GO:0030017,GO:0030018,GO:0030029,GO:0030036,GO:0030154,GO:0031032,GO:0031090,GO:0031224,GO:0031674,GO:0031965,GO:0031967,GO:0031968,GO:0031975,GO:0032501,GO:0032502,GO:0032504,GO:0032991,GO:0034453,GO:0034992,GO:0034993,GO:0040011,GO:0042175,GO:0043226,GO:0043227,GO:0043228,GO:0043229,GO:0043231,GO:0043232,GO:0043292,GO:0044422,GO:0044424,GO:0044425,GO:0044428,GO:0044444,GO:0044446,GO:0044449,GO:0044464,GO:0044703,GO:0046907,GO:0048468,GO:0048471,GO:0048477,GO:0048513,GO:0048569,GO:0048609,GO:0048731,GO:0048856,GO:0048869,GO:0048870,GO:0051179,GO:0051234,GO:0051640,GO:0051641,GO:0051643,GO:0051646,GO:0051647,GO:0051649,GO:0051656,GO:0051674,GO:0051704,GO:0060361,GO:0060537,GO:0060538,GO:0061061,GO:0071840,GO:0097435,GO:0098588,GO:0098796,GO:0098805,GO:0099080,GO:0099081,GO:0099512,GO:0106083,GO:0106094</t>
  </si>
  <si>
    <t>GO:0000070,GO:0000278,GO:0000280,GO:0000302,GO:0000819,GO:0000902,GO:0000904,GO:0000976,GO:0000977,GO:0000978,GO:0000981,GO:0000982,GO:0000987,GO:0001012,GO:0001067,GO:0001077,GO:0001228,GO:0001650,GO:0001775,GO:0002376,GO:0002520,GO:0002521,GO:0003674,GO:0003676,GO:0003677,GO:0003690,GO:0003700,GO:0003712,GO:0003713,GO:0005488,GO:0005575,GO:0005622,GO:0005623,GO:0005634,GO:0005730,GO:0005737,GO:0005829,GO:0006139,GO:0006351,GO:0006355,GO:0006357,GO:0006366,GO:0006725,GO:0006807,GO:0006928,GO:0006935,GO:0006950,GO:0006979,GO:0006996,GO:0007049,GO:0007059,GO:0007154,GO:0007165,GO:0007166,GO:0007275,GO:0007399,GO:0007409,GO:0007411,GO:0008150,GO:0008152,GO:0008270,GO:0009058,GO:0009059,GO:0009605,GO:0009611,GO:0009636,GO:0009653,GO:0009719,GO:0009790,GO:0009889,GO:0009891,GO:0009893,GO:0009987,GO:0010033,GO:0010035,GO:0010243,GO:0010467,GO:0010468,GO:0010556,GO:0010557,GO:0010604,GO:0010628,GO:0014070,GO:0016043,GO:0016070,GO:0016358,GO:0018130,GO:0019219,GO:0019221,GO:0019222,GO:0019438,GO:0022008,GO:0022402,GO:0023052,GO:0030030,GO:0030097,GO:0030098,GO:0030154,GO:0030182,GO:0030183,GO:0031175,GO:0031323,GO:0031325,GO:0031326,GO:0031328,GO:0031974,GO:0031981,GO:0032501,GO:0032502,GO:0032774,GO:0032989,GO:0032990,GO:0033301,GO:0033554,GO:0034097,GO:0034599,GO:0034614,GO:0034641,GO:0034645,GO:0034654,GO:0035185,GO:0035690,GO:0040011,GO:0042060,GO:0042113,GO:0042221,GO:0042330,GO:0042493,GO:0042542,GO:0043167,GO:0043169,GO:0043170,GO:0043226,GO:0043227,GO:0043228,GO:0043229,GO:0043231,GO:0043232,GO:0043233,GO:0043565,GO:0044212,GO:0044237,GO:0044238,GO:0044249,GO:0044260,GO:0044271,GO:0044422,GO:0044424,GO:0044428,GO:0044444,GO:0044446,GO:0044452,GO:0044464,GO:0045321,GO:0045448,GO:0045893,GO:0045935,GO:0045944,GO:0046483,GO:0046649,GO:0046677,GO:0046872,GO:0046898,GO:0046914,GO:0048285,GO:0048468,GO:0048513,GO:0048518,GO:0048522,GO:0048534,GO:0048666,GO:0048667,GO:0048699,GO:0048731,GO:0048812,GO:0048813,GO:0048856,GO:0048858,GO:0048869,GO:0050789,GO:0050794,GO:0050896,GO:0051171,GO:0051173,GO:0051252,GO:0051254,GO:0051276,GO:0051716,GO:0060255,GO:0060992,GO:0061564,GO:0065007,GO:0070013,GO:0070301,GO:0070887,GO:0071236,GO:0071310,GO:0071345,GO:0071407,GO:0071409,GO:0071417,GO:0071495,GO:0071704,GO:0071840,GO:0080090,GO:0090304,GO:0097159,GO:0097237,GO:0097305,GO:0097306,GO:0097485,GO:0097659,GO:0098813,GO:0120036,GO:0120039,GO:0140014,GO:0140110,GO:1901360,GO:1901362,GO:1901363,GO:1901576,GO:1901652,GO:1901653,GO:1901654,GO:1901655,GO:1901698,GO:1901699,GO:1901700,GO:1901701,GO:1902680,GO:1903047,GO:1903506,GO:1903508,GO:1990837,GO:2000112,GO:2001141</t>
  </si>
  <si>
    <t>GO:0000003,GO:0000902,GO:0000904,GO:0001568,GO:0001654,GO:0001738,GO:0001763,GO:0001944,GO:0002009,GO:0002011,GO:0003006,GO:0003674,GO:0005198,GO:0005201,GO:0005488,GO:0005515,GO:0005575,GO:0005576,GO:0005604,GO:0005605,GO:0005606,GO:0005608,GO:0005615,GO:0005623,GO:0005886,GO:0005911,GO:0006464,GO:0006468,GO:0006793,GO:0006796,GO:0006807,GO:0006928,GO:0006935,GO:0007154,GO:0007163,GO:0007165,GO:0007166,GO:0007275,GO:0007399,GO:0007409,GO:0007411,GO:0007423,GO:0007431,GO:0007435,GO:0007498,GO:0007502,GO:0007517,GO:0007548,GO:0008022,GO:0008150,GO:0008152,GO:0008289,GO:0008406,GO:0009605,GO:0009653,GO:0009887,GO:0009888,GO:0009987,GO:0010646,GO:0010647,GO:0016020,GO:0016043,GO:0016310,GO:0019538,GO:0022008,GO:0022414,GO:0022612,GO:0023051,GO:0023052,GO:0023056,GO:0030010,GO:0030030,GO:0030054,GO:0030154,GO:0030182,GO:0030198,GO:0030323,GO:0030324,GO:0030425,GO:0030855,GO:0030859,GO:0031012,GO:0031175,GO:0032222,GO:0032224,GO:0032501,GO:0032502,GO:0032989,GO:0032990,GO:0032991,GO:0035088,GO:0035089,GO:0035239,GO:0035272,GO:0035295,GO:0036211,GO:0036477,GO:0040011,GO:0042221,GO:0042330,GO:0042383,GO:0042995,GO:0043005,GO:0043010,GO:0043062,GO:0043170,GO:0043197,GO:0043208,GO:0043256,GO:0043412,GO:0044237,GO:0044238,GO:0044260,GO:0044267,GO:0044309,GO:0044420,GO:0044421,GO:0044456,GO:0044463,GO:0044464,GO:0045137,GO:0045197,GO:0045198,GO:0045202,GO:0046625,GO:0048468,GO:0048513,GO:0048514,GO:0048518,GO:0048522,GO:0048565,GO:0048608,GO:0048666,GO:0048667,GO:0048699,GO:0048729,GO:0048731,GO:0048732,GO:0048754,GO:0048812,GO:0048856,GO:0048858,GO:0048869,GO:0050789,GO:0050794,GO:0050804,GO:0050806,GO:0050896,GO:0051716,GO:0051861,GO:0055123,GO:0060041,GO:0060425,GO:0060429,GO:0060441,GO:0060445,GO:0060541,GO:0060562,GO:0061061,GO:0061138,GO:0061162,GO:0061245,GO:0061298,GO:0061299,GO:0061304,GO:0061339,GO:0061458,GO:0061564,GO:0062023,GO:0065007,GO:0071704,GO:0071840,GO:0071944,GO:0072358,GO:0072359,GO:0090162,GO:0097367,GO:0097447,GO:0097458,GO:0097485,GO:0098794,GO:0099177,GO:0120025,GO:0120036,GO:0120038,GO:0120039,GO:1901564</t>
  </si>
  <si>
    <t>GO:0000278,GO:0001654,GO:0001700,GO:0001745,GO:0001817,GO:0001818,GO:0001932,GO:0001933,GO:0002009,GO:0002165,GO:0002682,GO:0002683,GO:0002697,GO:0002698,GO:0002831,GO:0002832,GO:0003674,GO:0003824,GO:0004721,GO:0004722,GO:0005575,GO:0005622,GO:0005623,GO:0005634,GO:0005730,GO:0005737,GO:0005829,GO:0006464,GO:0006469,GO:0006470,GO:0006497,GO:0006498,GO:0006499,GO:0006793,GO:0006796,GO:0006807,GO:0006950,GO:0006979,GO:0007049,GO:0007275,GO:0007391,GO:0007399,GO:0007423,GO:0007444,GO:0007472,GO:0007476,GO:0007552,GO:0007560,GO:0007568,GO:0008150,GO:0008152,GO:0008340,GO:0009058,GO:0009059,GO:0009314,GO:0009411,GO:0009416,GO:0009628,GO:0009635,GO:0009636,GO:0009653,GO:0009790,GO:0009791,GO:0009792,GO:0009886,GO:0009887,GO:0009888,GO:0009892,GO:0009966,GO:0009968,GO:0009987,GO:0010033,GO:0010225,GO:0010259,GO:0010563,GO:0010605,GO:0010646,GO:0010648,GO:0010720,GO:0016020,GO:0016311,GO:0016331,GO:0016787,GO:0016788,GO:0016791,GO:0018377,GO:0019220,GO:0019222,GO:0019538,GO:0022008,GO:0022603,GO:0023051,GO:0023057,GO:0030154,GO:0031323,GO:0031324,GO:0031347,GO:0031348,GO:0031365,GO:0031399,GO:0031400,GO:0031974,GO:0031981,GO:0032101,GO:0032102,GO:0032268,GO:0032269,GO:0032479,GO:0032480,GO:0032501,GO:0032502,GO:0032648,GO:0032688,GO:0032872,GO:0032873,GO:0033673,GO:0034645,GO:0035107,GO:0035114,GO:0035120,GO:0035220,GO:0035239,GO:0035295,GO:0035970,GO:0036211,GO:0042157,GO:0042158,GO:0042221,GO:0042325,GO:0042326,GO:0042578,GO:0043086,GO:0043122,GO:0043124,GO:0043170,GO:0043226,GO:0043227,GO:0043228,GO:0043229,GO:0043231,GO:0043232,GO:0043233,GO:0043405,GO:0043407,GO:0043408,GO:0043409,GO:0043412,GO:0043543,GO:0043549,GO:0043900,GO:0043901,GO:0044092,GO:0044237,GO:0044238,GO:0044249,GO:0044260,GO:0044267,GO:0044422,GO:0044424,GO:0044428,GO:0044444,GO:0044446,GO:0044464,GO:0045595,GO:0045597,GO:0045664,GO:0045666,GO:0045676,GO:0045678,GO:0045859,GO:0045936,GO:0046328,GO:0046329,GO:0046528,GO:0046529,GO:0046532,GO:0046534,GO:0046578,GO:0046580,GO:0048513,GO:0048518,GO:0048519,GO:0048522,GO:0048523,GO:0048563,GO:0048569,GO:0048583,GO:0048585,GO:0048592,GO:0048598,GO:0048699,GO:0048707,GO:0048729,GO:0048731,GO:0048736,GO:0048737,GO:0048749,GO:0048856,GO:0048869,GO:0050687,GO:0050688,GO:0050767,GO:0050769,GO:0050789,GO:0050790,GO:0050793,GO:0050794,GO:0050896,GO:0051056,GO:0051058,GO:0051094,GO:0051171,GO:0051172,GO:0051174,GO:0051239,GO:0051240,GO:0051241,GO:0051246,GO:0051248,GO:0051338,GO:0051348,GO:0051960,GO:0051962,GO:0060255,GO:0060284,GO:0060429,GO:0060562,GO:0065007,GO:0065009,GO:0070013,GO:0070302,GO:0070303,GO:0071704,GO:0071900,GO:0071901,GO:0080090,GO:0080134,GO:0080135,GO:0090596,GO:0140096,GO:1900744,GO:1901222,GO:1901223,GO:1901562,GO:1901564,GO:1901566,GO:1901576,GO:1902531,GO:1902532,GO:2000026,GO:2000027</t>
  </si>
  <si>
    <t>GO:0001653,GO:0003674,GO:0004888,GO:0004930,GO:0005575,GO:0007154,GO:0007165,GO:0007186,GO:0007218,GO:0008150,GO:0008188,GO:0008528,GO:0009987,GO:0016020,GO:0016021,GO:0023052,GO:0031224,GO:0038023,GO:0044425,GO:0050789,GO:0050794,GO:0050896,GO:0051716,GO:0060089,GO:0065007</t>
  </si>
  <si>
    <t>GO:0005575,GO:0008150,GO:0016020,GO:0016021,GO:0031224,GO:0044425,GO:0045595,GO:0050789,GO:0050793,GO:0050794,GO:0065007</t>
  </si>
  <si>
    <t>GO:0000902,GO:0000904,GO:0001763,GO:0002009,GO:0002165,GO:0005575,GO:0005622,GO:0005623,GO:0005634,GO:0005737,GO:0007275,GO:0007346,GO:0007399,GO:0007409,GO:0007424,GO:0007430,GO:0007431,GO:0007435,GO:0007552,GO:0008150,GO:0008219,GO:0009653,GO:0009791,GO:0009886,GO:0009887,GO:0009888,GO:0009892,GO:0009987,GO:0009996,GO:0010453,GO:0010454,GO:0010468,GO:0010605,GO:0010608,GO:0010623,GO:0010629,GO:0010721,GO:0012501,GO:0014041,GO:0016043,GO:0016049,GO:0016246,GO:0016441,GO:0016458,GO:0019222,GO:0022008,GO:0022612,GO:0030030,GO:0030154,GO:0030182,GO:0030323,GO:0030424,GO:0030425,GO:0031047,GO:0031175,GO:0032501,GO:0032502,GO:0032989,GO:0032990,GO:0035070,GO:0035071,GO:0035146,GO:0035147,GO:0035155,GO:0035194,GO:0035239,GO:0035272,GO:0035295,GO:0036477,GO:0040007,GO:0040029,GO:0042659,GO:0042995,GO:0043005,GO:0043226,GO:0043227,GO:0043229,GO:0043231,GO:0044424,GO:0044444,GO:0044463,GO:0044464,GO:0045595,GO:0045596,GO:0045664,GO:0045786,GO:0045930,GO:0048102,GO:0048468,GO:0048471,GO:0048513,GO:0048519,GO:0048523,GO:0048588,GO:0048589,GO:0048666,GO:0048667,GO:0048675,GO:0048699,GO:0048707,GO:0048729,GO:0048731,GO:0048732,GO:0048754,GO:0048812,GO:0048856,GO:0048858,GO:0048869,GO:0050767,GO:0050768,GO:0050789,GO:0050793,GO:0050794,GO:0051093,GO:0051239,GO:0051241,GO:0051726,GO:0051960,GO:0051961,GO:0060033,GO:0060255,GO:0060284,GO:0060429,GO:0060446,GO:0060541,GO:0060560,GO:0060562,GO:0061138,GO:0061564,GO:0065007,GO:0071840,GO:0097447,GO:0097458,GO:0120025,GO:0120036,GO:0120038,GO:0120039,GO:1903429,GO:1904799,GO:1990138,GO:2000026</t>
  </si>
  <si>
    <t>GO:0001775,GO:0001932,GO:0001933,GO:0001934,GO:0003674,GO:0003824,GO:0004143,GO:0005488,GO:0005515,GO:0005575,GO:0005622,GO:0005623,GO:0005634,GO:0005654,GO:0005737,GO:0005768,GO:0005829,GO:0005856,GO:0005886,GO:0006109,GO:0006111,GO:0006355,GO:0006357,GO:0006464,GO:0006468,GO:0006629,GO:0006638,GO:0006639,GO:0006644,GO:0006650,GO:0006654,GO:0006793,GO:0006796,GO:0006807,GO:0006950,GO:0007154,GO:0007165,GO:0007166,GO:0007167,GO:0007169,GO:0007171,GO:0007186,GO:0007210,GO:0007212,GO:0007267,GO:0007268,GO:0007271,GO:0007584,GO:0007596,GO:0007599,GO:0008047,GO:0008134,GO:0008150,GO:0008152,GO:0008277,GO:0008610,GO:0008654,GO:0009058,GO:0009605,GO:0009611,GO:0009889,GO:0009892,GO:0009893,GO:0009966,GO:0009967,GO:0009987,GO:0009991,GO:0010033,GO:0010243,GO:0010468,GO:0010469,GO:0010556,GO:0010562,GO:0010563,GO:0010565,GO:0010566,GO:0010604,GO:0010605,GO:0010628,GO:0010629,GO:0010646,GO:0010647,GO:0010675,GO:0010799,GO:0010801,GO:0010817,GO:0010906,GO:0012505,GO:0012506,GO:0014070,GO:0014074,GO:0016020,GO:0016043,GO:0016301,GO:0016310,GO:0016363,GO:0016604,GO:0016607,GO:0016740,GO:0016772,GO:0016773,GO:0017016,GO:0017048,GO:0018105,GO:0018193,GO:0018209,GO:0019207,GO:0019209,GO:0019216,GO:0019218,GO:0019219,GO:0019220,GO:0019222,GO:0019538,GO:0019637,GO:0019887,GO:0019899,GO:0019900,GO:0019932,GO:0019933,GO:0019935,GO:0022607,GO:0023051,GO:0023052,GO:0023056,GO:0030168,GO:0030234,GO:0030258,GO:0030295,GO:0030296,GO:0030297,GO:0030424,GO:0030545,GO:0030546,GO:0031090,GO:0031267,GO:0031323,GO:0031324,GO:0031325,GO:0031326,GO:0031399,GO:0031400,GO:0031401,GO:0031410,GO:0031667,GO:0031943,GO:0031946,GO:0031974,GO:0031981,GO:0031982,GO:0032006,GO:0032094,GO:0032147,GO:0032268,GO:0032269,GO:0032270,GO:0032350,GO:0032501,GO:0032879,GO:0033198,GO:0033613,GO:0033674,GO:0034399,GO:0034622,GO:0035556,GO:0036211,GO:0040012,GO:0040013,GO:0042060,GO:0042221,GO:0042325,GO:0042326,GO:0042327,GO:0042493,GO:0042995,GO:0043005,GO:0043085,GO:0043170,GO:0043226,GO:0043227,GO:0043228,GO:0043229,GO:0043231,GO:0043232,GO:0043233,GO:0043255,GO:0043274,GO:0043412,GO:0043549,GO:0043933,GO:0044057,GO:0044062,GO:0044085,GO:0044093,GO:0044237,GO:0044238,GO:0044249,GO:0044255,GO:0044260,GO:0044267,GO:0044297,GO:0044422,GO:0044424,GO:0044428,GO:0044444,GO:0044446,GO:0044451,GO:0044464,GO:0045017,GO:0045859,GO:0045860,GO:0045936,GO:0045937,GO:0046339,GO:0046473,GO:0046474,GO:0046486,GO:0046662,GO:0046683,GO:0046834,GO:0046885,GO:0046890,GO:0048471,GO:0048518,GO:0048519,GO:0048522,GO:0048523,GO:0048583,GO:0048584,GO:0050730,GO:0050731,GO:0050789,GO:0050790,GO:0050794,GO:0050795,GO:0050810,GO:0050817,GO:0050878,GO:0050896,GO:0051020,GO:0051046,GO:0051049,GO:0051171,GO:0051172,GO:0051173,GO:0051174,GO:0051239,GO:0051246,GO:0051247,GO:0051248,GO:0051252,GO:0051338,GO:0051347,GO:0051591,GO:0051716,GO:0060255,GO:0061097,GO:0061098,GO:0062012,GO:0065003,GO:0065007,GO:0065008,GO:0065009,GO:0070013,GO:0070493,GO:0070528,GO:0071704,GO:0071840,GO:0071944,GO:0080090,GO:0090030,GO:0090181,GO:0090407,GO:0097458,GO:0097708,GO:0098772,GO:0098916,GO:0099536,GO:0099537,GO:0120025,GO:1901564,GO:1901576,GO:1901698,GO:1901700,GO:1902531,GO:1902930,GO:1903432,GO:1903506,GO:2000064,GO:2000112,GO:2000182,GO:2000241,GO:2000273,GO:2000292,GO:2001141</t>
  </si>
  <si>
    <t>GO:0000151,GO:0000902,GO:0000904,GO:0003674,GO:0005488,GO:0005515,GO:0005575,GO:0005622,GO:0005623,GO:0005634,GO:0005737,GO:0005829,GO:0006464,GO:0006508,GO:0006511,GO:0006807,GO:0007275,GO:0007399,GO:0007417,GO:0007420,GO:0008150,GO:0008152,GO:0009056,GO:0009057,GO:0009653,GO:0009987,GO:0010498,GO:0016043,GO:0016358,GO:0019005,GO:0019222,GO:0019538,GO:0019899,GO:0019941,GO:0021537,GO:0021543,GO:0021987,GO:0022008,GO:0030030,GO:0030154,GO:0030162,GO:0030163,GO:0030182,GO:0030900,GO:0031175,GO:0031461,GO:0031625,GO:0032501,GO:0032502,GO:0032989,GO:0032990,GO:0032991,GO:0036211,GO:0043161,GO:0043170,GO:0043226,GO:0043227,GO:0043229,GO:0043231,GO:0043412,GO:0043632,GO:0043687,GO:0044237,GO:0044238,GO:0044248,GO:0044257,GO:0044260,GO:0044265,GO:0044267,GO:0044389,GO:0044424,GO:0044444,GO:0044464,GO:0045595,GO:0048468,GO:0048513,GO:0048666,GO:0048667,GO:0048699,GO:0048731,GO:0048812,GO:0048813,GO:0048856,GO:0048858,GO:0048869,GO:0050767,GO:0050789,GO:0050793,GO:0050794,GO:0051171,GO:0051239,GO:0051246,GO:0051603,GO:0051960,GO:0060255,GO:0060284,GO:0060322,GO:0065007,GO:0071704,GO:0071840,GO:0080090,GO:0120036,GO:0120039,GO:1901564,GO:1901565,GO:1901575,GO:1902494,GO:1990234,GO:2000026</t>
  </si>
  <si>
    <t>GO:0000126,GO:0000976,GO:0000992,GO:0001006,GO:0001016,GO:0001032,GO:0001067,GO:0003674,GO:0003676,GO:0003677,GO:0003690,GO:0005488,GO:0005515,GO:0005575,GO:0005622,GO:0005623,GO:0005634,GO:0005654,GO:0005667,GO:0006139,GO:0006351,GO:0006352,GO:0006355,GO:0006359,GO:0006383,GO:0006384,GO:0006399,GO:0006725,GO:0006807,GO:0008134,GO:0008150,GO:0008152,GO:0009058,GO:0009059,GO:0009303,GO:0009304,GO:0009889,GO:0009891,GO:0009893,GO:0009894,GO:0009987,GO:0010467,GO:0010468,GO:0010556,GO:0010557,GO:0010604,GO:0010608,GO:0010628,GO:0016070,GO:0016072,GO:0018130,GO:0019219,GO:0019222,GO:0019438,GO:0031323,GO:0031325,GO:0031326,GO:0031328,GO:0031329,GO:0031974,GO:0031981,GO:0032774,GO:0032991,GO:0034641,GO:0034645,GO:0034654,GO:0034660,GO:0043170,GO:0043226,GO:0043227,GO:0043229,GO:0043231,GO:0043233,GO:0043487,GO:0043488,GO:0043565,GO:0044212,GO:0044237,GO:0044238,GO:0044249,GO:0044260,GO:0044271,GO:0044422,GO:0044424,GO:0044428,GO:0044446,GO:0044464,GO:0044798,GO:0045893,GO:0045935,GO:0045945,GO:0046483,GO:0048518,GO:0048522,GO:0050789,GO:0050794,GO:0051171,GO:0051173,GO:0051252,GO:0051254,GO:0060255,GO:0061013,GO:0065007,GO:0065008,GO:0070013,GO:0071704,GO:0080090,GO:0090304,GO:0090576,GO:0097159,GO:0097659,GO:0098781,GO:1901360,GO:1901362,GO:1901363,GO:1901576,GO:1902680,GO:1903311,GO:1903506,GO:1903508,GO:1990837,GO:2000112,GO:2001141</t>
  </si>
  <si>
    <t>GO:0000003,GO:0000902,GO:0000904,GO:0003002,GO:0003006,GO:0003674,GO:0003774,GO:0003777,GO:0003824,GO:0005102,GO:0005488,GO:0005515,GO:0005575,GO:0005622,GO:0005623,GO:0005634,GO:0005737,GO:0005739,GO:0005768,GO:0005769,GO:0005886,GO:0006355,GO:0006357,GO:0006464,GO:0006486,GO:0006493,GO:0006605,GO:0006807,GO:0006810,GO:0006836,GO:0006886,GO:0006928,GO:0006996,GO:0007005,GO:0007017,GO:0007018,GO:0007034,GO:0007041,GO:0007275,GO:0007276,GO:0007281,GO:0007283,GO:0007286,GO:0007287,GO:0007292,GO:0007308,GO:0007309,GO:0007310,GO:0007389,GO:0007399,GO:0008088,GO:0008089,GO:0008092,GO:0008104,GO:0008150,GO:0008152,GO:0008333,GO:0009058,GO:0009059,GO:0009100,GO:0009101,GO:0009653,GO:0009798,GO:0009889,GO:0009950,GO:0009953,GO:0009987,GO:0009994,GO:0010468,GO:0010556,GO:0010720,GO:0010721,GO:0010769,GO:0010770,GO:0010771,GO:0010970,GO:0010975,GO:0010976,GO:0010977,GO:0012505,GO:0015031,GO:0015833,GO:0016020,GO:0016043,GO:0016192,GO:0016358,GO:0016462,GO:0016787,GO:0016817,GO:0016818,GO:0017022,GO:0017111,GO:0019219,GO:0019222,GO:0019538,GO:0019894,GO:0019896,GO:0019899,GO:0019904,GO:0019953,GO:0021700,GO:0022008,GO:0022412,GO:0022414,GO:0022603,GO:0022604,GO:0022607,GO:0030030,GO:0030154,GO:0030182,GO:0030382,GO:0030424,GO:0030425,GO:0030426,GO:0030427,GO:0030705,GO:0030911,GO:0031175,GO:0031323,GO:0031326,GO:0031344,GO:0031345,GO:0031346,GO:0031410,GO:0031982,GO:0032501,GO:0032502,GO:0032504,GO:0032989,GO:0032990,GO:0033036,GO:0033267,GO:0034613,GO:0034643,GO:0034645,GO:0036211,GO:0036477,GO:0042886,GO:0042995,GO:0043005,GO:0043025,GO:0043170,GO:0043226,GO:0043227,GO:0043229,GO:0043231,GO:0043412,GO:0043413,GO:0044085,GO:0044237,GO:0044238,GO:0044249,GO:0044260,GO:0044267,GO:0044295,GO:0044297,GO:0044424,GO:0044444,GO:0044463,GO:0044464,GO:0044703,GO:0045184,GO:0045595,GO:0045596,GO:0045597,GO:0045664,GO:0045665,GO:0045666,GO:0046907,GO:0047497,GO:0048232,GO:0048311,GO:0048468,GO:0048469,GO:0048471,GO:0048477,GO:0048515,GO:0048518,GO:0048519,GO:0048522,GO:0048523,GO:0048599,GO:0048609,GO:0048666,GO:0048667,GO:0048699,GO:0048731,GO:0048812,GO:0048813,GO:0048856,GO:0048858,GO:0048869,GO:0050767,GO:0050768,GO:0050769,GO:0050770,GO:0050771,GO:0050772,GO:0050789,GO:0050793,GO:0050794,GO:0050811,GO:0051093,GO:0051094,GO:0051128,GO:0051129,GO:0051130,GO:0051171,GO:0051179,GO:0051234,GO:0051239,GO:0051240,GO:0051241,GO:0051252,GO:0051640,GO:0051641,GO:0051646,GO:0051649,GO:0051654,GO:0051656,GO:0051704,GO:0051960,GO:0051961,GO:0051962,GO:0060255,GO:0060284,GO:0065007,GO:0070085,GO:0070727,GO:0070925,GO:0071702,GO:0071704,GO:0071705,GO:0071840,GO:0071944,GO:0072384,GO:0080090,GO:0097447,GO:0097458,GO:0097708,GO:0098930,GO:0098935,GO:0098939,GO:0098957,GO:0099111,GO:0120025,GO:0120035,GO:0120036,GO:0120038,GO:0120039,GO:0150034,GO:1901135,GO:1901137,GO:1901564,GO:1901566,GO:1901576,GO:1903506,GO:2000026,GO:2000112,GO:2001141</t>
  </si>
  <si>
    <t>GO:0000003,GO:0000079,GO:0000151,GO:0000212,GO:0000226,GO:0000278,GO:0000280,GO:0000307,GO:0001932,GO:0001934,GO:0002009,GO:0002165,GO:0003674,GO:0003682,GO:0005488,GO:0005515,GO:0005575,GO:0005622,GO:0005623,GO:0005634,GO:0005654,GO:0006355,GO:0006357,GO:0006464,GO:0006468,GO:0006508,GO:0006511,GO:0006793,GO:0006796,GO:0006807,GO:0006996,GO:0007010,GO:0007017,GO:0007049,GO:0007051,GO:0007056,GO:0007057,GO:0007127,GO:0007143,GO:0007144,GO:0007275,GO:0007276,GO:0007292,GO:0007346,GO:0007444,GO:0007488,GO:0007552,GO:0007560,GO:0008047,GO:0008150,GO:0008152,GO:0008283,GO:0009056,GO:0009057,GO:0009653,GO:0009790,GO:0009791,GO:0009886,GO:0009887,GO:0009888,GO:0009889,GO:0009891,GO:0009893,GO:0009987,GO:0010468,GO:0010498,GO:0010556,GO:0010557,GO:0010562,GO:0010604,GO:0010628,GO:0016043,GO:0016310,GO:0016538,GO:0019005,GO:0019207,GO:0019209,GO:0019219,GO:0019220,GO:0019222,GO:0019538,GO:0019887,GO:0019899,GO:0019900,GO:0019901,GO:0019941,GO:0019953,GO:0022402,GO:0022412,GO:0022414,GO:0022607,GO:0030163,GO:0030234,GO:0030295,GO:0031145,GO:0031323,GO:0031325,GO:0031326,GO:0031328,GO:0031399,GO:0031401,GO:0031461,GO:0031974,GO:0031981,GO:0032147,GO:0032182,GO:0032268,GO:0032270,GO:0032501,GO:0032502,GO:0032504,GO:0032991,GO:0033301,GO:0033674,GO:0035186,GO:0035239,GO:0035295,GO:0036211,GO:0042325,GO:0042327,GO:0042393,GO:0043085,GO:0043130,GO:0043161,GO:0043170,GO:0043226,GO:0043227,GO:0043229,GO:0043231,GO:0043233,GO:0043412,GO:0043539,GO:0043549,GO:0043632,GO:0044085,GO:0044093,GO:0044237,GO:0044238,GO:0044248,GO:0044257,GO:0044260,GO:0044265,GO:0044267,GO:0044422,GO:0044424,GO:0044428,GO:0044446,GO:0044464,GO:0044703,GO:0044770,GO:0044772,GO:0045448,GO:0045737,GO:0045787,GO:0045859,GO:0045860,GO:0045893,GO:0045935,GO:0045937,GO:0048285,GO:0048513,GO:0048518,GO:0048522,GO:0048563,GO:0048569,GO:0048609,GO:0048707,GO:0048729,GO:0048731,GO:0048856,GO:0050789,GO:0050790,GO:0050794,GO:0051171,GO:0051173,GO:0051174,GO:0051225,GO:0051246,GO:0051247,GO:0051252,GO:0051254,GO:0051321,GO:0051338,GO:0051347,GO:0051603,GO:0051704,GO:0051726,GO:0060255,GO:0060429,GO:0060562,GO:0061575,GO:0061695,GO:0061982,GO:0065007,GO:0065009,GO:0070013,GO:0070925,GO:0071704,GO:0071840,GO:0071900,GO:0071902,GO:0080090,GO:0090306,GO:0098772,GO:0140013,GO:1901564,GO:1901565,GO:1901575,GO:1902494,GO:1902554,GO:1902680,GO:1902911,GO:1903046,GO:1903047,GO:1903506,GO:1903508,GO:1904029,GO:1904031,GO:1990234,GO:2000112,GO:2001141</t>
  </si>
  <si>
    <t>GO:0000003,GO:0003674,GO:0003824,GO:0004012,GO:0005215,GO:0005319,GO:0005548,GO:0005575,GO:0005622,GO:0005623,GO:0005737,GO:0005768,GO:0005769,GO:0005794,GO:0005802,GO:0005886,GO:0006810,GO:0006811,GO:0006820,GO:0006869,GO:0006890,GO:0006897,GO:0007275,GO:0008150,GO:0009790,GO:0009792,GO:0009987,GO:0010876,GO:0012505,GO:0015711,GO:0015748,GO:0015914,GO:0016020,GO:0016021,GO:0016043,GO:0016192,GO:0016462,GO:0016787,GO:0016817,GO:0016818,GO:0016887,GO:0017111,GO:0031224,GO:0031410,GO:0031982,GO:0031984,GO:0032501,GO:0032502,GO:0033036,GO:0034204,GO:0042623,GO:0043226,GO:0043227,GO:0043229,GO:0043231,GO:0043492,GO:0044422,GO:0044424,GO:0044425,GO:0044431,GO:0044444,GO:0044446,GO:0044464,GO:0045332,GO:0048193,GO:0048471,GO:0048856,GO:0051179,GO:0051234,GO:0055037,GO:0061024,GO:0065007,GO:0065008,GO:0071702,GO:0071840,GO:0071944,GO:0097035,GO:0097708,GO:0098657,GO:0098791</t>
  </si>
  <si>
    <t>GO:0001750,GO:0001917,GO:0001932,GO:0001933,GO:0002643,GO:0002664,GO:0002667,GO:0002682,GO:0002911,GO:0003674,GO:0003824,GO:0004721,GO:0004722,GO:0005488,GO:0005515,GO:0005575,GO:0005622,GO:0005623,GO:0005634,GO:0005635,GO:0005654,GO:0005737,GO:0005829,GO:0005886,GO:0005929,GO:0006464,GO:0006470,GO:0006793,GO:0006796,GO:0006807,GO:0007154,GO:0007165,GO:0007275,GO:0007399,GO:0007417,GO:0007420,GO:0007623,GO:0008150,GO:0008152,GO:0009605,GO:0009649,GO:0009892,GO:0009966,GO:0009967,GO:0009968,GO:0009987,GO:0010563,GO:0010605,GO:0010646,GO:0010647,GO:0010648,GO:0010941,GO:0012505,GO:0016020,GO:0016311,GO:0016787,GO:0016788,GO:0016791,GO:0019220,GO:0019222,GO:0019538,GO:0021537,GO:0021543,GO:0021761,GO:0021766,GO:0023051,GO:0023052,GO:0023056,GO:0023057,GO:0030900,GO:0031090,GO:0031253,GO:0031323,GO:0031324,GO:0031399,GO:0031400,GO:0031965,GO:0031967,GO:0031974,GO:0031975,GO:0031981,GO:0032268,GO:0032269,GO:0032501,GO:0032502,GO:0032872,GO:0036211,GO:0042325,GO:0042326,GO:0042578,GO:0042622,GO:0042752,GO:0042981,GO:0042995,GO:0043005,GO:0043067,GO:0043170,GO:0043226,GO:0043227,GO:0043229,GO:0043231,GO:0043233,GO:0043408,GO:0043409,GO:0043412,GO:0044237,GO:0044238,GO:0044260,GO:0044267,GO:0044422,GO:0044424,GO:0044425,GO:0044428,GO:0044441,GO:0044444,GO:0044446,GO:0044459,GO:0044463,GO:0044464,GO:0045936,GO:0046328,GO:0048511,GO:0048513,GO:0048518,GO:0048519,GO:0048522,GO:0048523,GO:0048583,GO:0048584,GO:0048585,GO:0048731,GO:0048856,GO:0050789,GO:0050793,GO:0050794,GO:0050896,GO:0051171,GO:0051172,GO:0051174,GO:0051239,GO:0051246,GO:0051248,GO:0051716,GO:0051896,GO:0051897,GO:0051898,GO:0060170,GO:0060255,GO:0060322,GO:0065007,GO:0070013,GO:0070302,GO:0070372,GO:0070373,GO:0071704,GO:0071944,GO:0080090,GO:0080134,GO:0080135,GO:0090036,GO:0090037,GO:0090038,GO:0097458,GO:0097730,GO:0097731,GO:0097733,GO:0098588,GO:0098590,GO:0120025,GO:0120038,GO:0140096,GO:1900744,GO:1901564,GO:1902531,GO:1902532,GO:1902533,GO:2000026</t>
  </si>
  <si>
    <t>GO:0000226,GO:0000306,GO:0000323,GO:0000421,GO:0001578,GO:0001654,GO:0003674,GO:0003824,GO:0003831,GO:0005488,GO:0005543,GO:0005545,GO:0005575,GO:0005622,GO:0005623,GO:0005634,GO:0005635,GO:0005654,GO:0005730,GO:0005737,GO:0005764,GO:0005773,GO:0005774,GO:0005776,GO:0005829,GO:0005886,GO:0006914,GO:0006996,GO:0007010,GO:0007017,GO:0007275,GO:0007399,GO:0007413,GO:0007417,GO:0007420,GO:0007423,GO:0008037,GO:0008038,GO:0008150,GO:0008152,GO:0008194,GO:0008289,GO:0008378,GO:0009056,GO:0009987,GO:0012505,GO:0016020,GO:0016043,GO:0016234,GO:0016236,GO:0016604,GO:0016605,GO:0016740,GO:0016757,GO:0016758,GO:0019222,GO:0019898,GO:0022008,GO:0022416,GO:0030030,GO:0030154,GO:0030182,GO:0031090,GO:0031175,GO:0031312,GO:0031323,GO:0031396,GO:0031399,GO:0031594,GO:0031967,GO:0031974,GO:0031975,GO:0031981,GO:0032268,GO:0032418,GO:0032501,GO:0032502,GO:0035091,GO:0035250,GO:0035973,GO:0040008,GO:0043167,GO:0043168,GO:0043226,GO:0043227,GO:0043228,GO:0043229,GO:0043231,GO:0043232,GO:0043233,GO:0044237,GO:0044248,GO:0044422,GO:0044424,GO:0044425,GO:0044428,GO:0044437,GO:0044444,GO:0044446,GO:0044451,GO:0044456,GO:0044464,GO:0045202,GO:0045927,GO:0046620,GO:0046622,GO:0048468,GO:0048513,GO:0048518,GO:0048638,GO:0048639,GO:0048666,GO:0048699,GO:0048731,GO:0048749,GO:0048786,GO:0048856,GO:0048869,GO:0050789,GO:0050793,GO:0050794,GO:0050803,GO:0050807,GO:0051094,GO:0051128,GO:0051171,GO:0051179,GO:0051239,GO:0051240,GO:0051246,GO:0051640,GO:0051641,GO:0060255,GO:0060322,GO:0061564,GO:0061912,GO:0061919,GO:0065007,GO:0065008,GO:0070013,GO:0071840,GO:0071944,GO:0080090,GO:0097156,GO:0097458,GO:0097635,GO:0098588,GO:0098793,GO:0098805,GO:0106030,GO:0120036,GO:1903320</t>
  </si>
  <si>
    <t>GO:0001709,GO:0003002,GO:0003674,GO:0005102,GO:0005112,GO:0005488,GO:0005515,GO:0005575,GO:0005622,GO:0005623,GO:0005737,GO:0005768,GO:0005769,GO:0005886,GO:0006950,GO:0006952,GO:0007275,GO:0007389,GO:0007423,GO:0007424,GO:0008052,GO:0008104,GO:0008150,GO:0008593,GO:0009605,GO:0009607,GO:0009617,GO:0009653,GO:0009887,GO:0009966,GO:0009968,GO:0009987,GO:0010008,GO:0010160,GO:0010646,GO:0010648,GO:0012505,GO:0016020,GO:0016324,GO:0016360,GO:0019725,GO:0023051,GO:0023057,GO:0030154,GO:0031090,GO:0031410,GO:0031901,GO:0031982,GO:0032501,GO:0032502,GO:0033036,GO:0035152,GO:0042592,GO:0042742,GO:0043207,GO:0043226,GO:0043227,GO:0043229,GO:0044422,GO:0044424,GO:0044425,GO:0044433,GO:0044440,GO:0044444,GO:0044446,GO:0044459,GO:0044464,GO:0045165,GO:0045167,GO:0045177,GO:0045746,GO:0046716,GO:0048513,GO:0048519,GO:0048523,GO:0048583,GO:0048585,GO:0048645,GO:0048646,GO:0048731,GO:0048856,GO:0048859,GO:0048869,GO:0050789,GO:0050794,GO:0050830,GO:0050896,GO:0051179,GO:0051704,GO:0051707,GO:0060249,GO:0060541,GO:0060581,GO:0060582,GO:0065007,GO:0065008,GO:0071944,GO:0097708,GO:0098542,GO:0098588,GO:0098590,GO:0098805</t>
  </si>
  <si>
    <t>GO:0003674,GO:0003676,GO:0003723,GO:0003724,GO:0003824,GO:0004004,GO:0004386,GO:0005488,GO:0005575,GO:0005622,GO:0005623,GO:0005634,GO:0005730,GO:0005737,GO:0006139,GO:0006725,GO:0006807,GO:0008026,GO:0008150,GO:0008152,GO:0008186,GO:0009987,GO:0010501,GO:0016070,GO:0016462,GO:0016787,GO:0016817,GO:0016818,GO:0016887,GO:0017111,GO:0031974,GO:0031981,GO:0034641,GO:0042623,GO:0043170,GO:0043226,GO:0043227,GO:0043228,GO:0043229,GO:0043231,GO:0043232,GO:0043233,GO:0044237,GO:0044238,GO:0044422,GO:0044424,GO:0044428,GO:0044446,GO:0044464,GO:0046483,GO:0070013,GO:0070035,GO:0071704,GO:0090304,GO:0097159,GO:0140098,GO:1901360,GO:1901363</t>
  </si>
  <si>
    <t>GO:0003674,GO:0003824,GO:0004774,GO:0004776,GO:0005575,GO:0005622,GO:0005623,GO:0005737,GO:0005739,GO:0005759,GO:0006082,GO:0006091,GO:0006099,GO:0006101,GO:0007275,GO:0007591,GO:0007593,GO:0008150,GO:0008152,GO:0009060,GO:0009987,GO:0015980,GO:0016874,GO:0016877,GO:0016878,GO:0016999,GO:0017144,GO:0019752,GO:0021700,GO:0022404,GO:0030062,GO:0031974,GO:0032501,GO:0032502,GO:0032991,GO:0042303,GO:0042335,GO:0042709,GO:0043226,GO:0043227,GO:0043229,GO:0043231,GO:0043233,GO:0043436,GO:0043473,GO:0044237,GO:0044238,GO:0044281,GO:0044422,GO:0044424,GO:0044429,GO:0044444,GO:0044446,GO:0044464,GO:0045239,GO:0045244,GO:0045333,GO:0048066,GO:0048067,GO:0048085,GO:0048856,GO:0055114,GO:0070013,GO:0071704,GO:0072350,GO:0098798,GO:1902494</t>
  </si>
  <si>
    <t>GO:0000075,GO:0000077,GO:0000278,GO:0000288,GO:0000289,GO:0000956,GO:0002682,GO:0003674,GO:0003824,GO:0004842,GO:0005488,GO:0005515,GO:0005575,GO:0005622,GO:0005623,GO:0005737,GO:0005829,GO:0006139,GO:0006401,GO:0006402,GO:0006464,GO:0006508,GO:0006511,GO:0006725,GO:0006807,GO:0006950,GO:0006974,GO:0006977,GO:0007049,GO:0007093,GO:0007154,GO:0007165,GO:0007346,GO:0008150,GO:0008152,GO:0008270,GO:0009056,GO:0009057,GO:0009892,GO:0009966,GO:0009967,GO:0009987,GO:0010468,GO:0010564,GO:0010605,GO:0010629,GO:0010646,GO:0010647,GO:0010948,GO:0016070,GO:0016071,GO:0016567,GO:0016740,GO:0019222,GO:0019439,GO:0019538,GO:0019787,GO:0019941,GO:0022402,GO:0023051,GO:0023052,GO:0023056,GO:0030014,GO:0030163,GO:0030330,GO:0031570,GO:0031571,GO:0032446,GO:0032991,GO:0033554,GO:0034641,GO:0034655,GO:0035556,GO:0036211,GO:0042770,GO:0043167,GO:0043169,GO:0043170,GO:0043412,GO:0043632,GO:0044237,GO:0044238,GO:0044248,GO:0044257,GO:0044260,GO:0044265,GO:0044267,GO:0044270,GO:0044424,GO:0044444,GO:0044464,GO:0044773,GO:0044774,GO:0044783,GO:0044819,GO:0045595,GO:0045637,GO:0045652,GO:0045786,GO:0045787,GO:0045930,GO:0046425,GO:0046427,GO:0046483,GO:0046700,GO:0046872,GO:0046914,GO:0048518,GO:0048519,GO:0048522,GO:0048523,GO:0048583,GO:0048584,GO:0050789,GO:0050793,GO:0050794,GO:0050896,GO:0051239,GO:0051603,GO:0051716,GO:0051726,GO:0051865,GO:0060255,GO:0065007,GO:0070647,GO:0071156,GO:0071158,GO:0071704,GO:0072331,GO:0072395,GO:0072401,GO:0072413,GO:0072422,GO:0072431,GO:0090068,GO:0090304,GO:0140096,GO:1901360,GO:1901361,GO:1901564,GO:1901565,GO:1901575,GO:1901987,GO:1901988,GO:1901990,GO:1901991,GO:1902400,GO:1902402,GO:1902403,GO:1902531,GO:1902533,GO:1902806,GO:1902807,GO:1903047,GO:1903706,GO:1904892,GO:1904894,GO:2000026,GO:2000045,GO:2000134</t>
  </si>
  <si>
    <t>GO:0000122,GO:0000976,GO:0000977,GO:0000981,GO:0000982,GO:0001012,GO:0001067,GO:0001078,GO:0001227,GO:0003674,GO:0003676,GO:0003677,GO:0003690,GO:0003700,GO:0005488,GO:0005575,GO:0005622,GO:0005623,GO:0005634,GO:0005730,GO:0005737,GO:0005829,GO:0005886,GO:0006139,GO:0006351,GO:0006355,GO:0006357,GO:0006366,GO:0006725,GO:0006807,GO:0006950,GO:0006952,GO:0006954,GO:0008150,GO:0008152,GO:0008270,GO:0009058,GO:0009059,GO:0009889,GO:0009890,GO:0009892,GO:0009987,GO:0010467,GO:0010468,GO:0010556,GO:0010558,GO:0010605,GO:0010629,GO:0016020,GO:0016070,GO:0018130,GO:0019219,GO:0019222,GO:0019438,GO:0031323,GO:0031324,GO:0031326,GO:0031327,GO:0031974,GO:0031981,GO:0032774,GO:0034641,GO:0034645,GO:0034654,GO:0043167,GO:0043169,GO:0043170,GO:0043226,GO:0043227,GO:0043228,GO:0043229,GO:0043231,GO:0043232,GO:0043233,GO:0043565,GO:0044212,GO:0044237,GO:0044238,GO:0044249,GO:0044260,GO:0044271,GO:0044422,GO:0044424,GO:0044428,GO:0044444,GO:0044446,GO:0044464,GO:0045346,GO:0045347,GO:0045892,GO:0045934,GO:0046483,GO:0046872,GO:0046914,GO:0048519,GO:0048523,GO:0050789,GO:0050794,GO:0050896,GO:0051171,GO:0051172,GO:0051252,GO:0051253,GO:0060255,GO:0065007,GO:0070013,GO:0071704,GO:0071944,GO:0080090,GO:0090304,GO:0097159,GO:0097659,GO:0140110,GO:1901360,GO:1901362,GO:1901363,GO:1901576,GO:1902679,GO:1903506,GO:1903507,GO:1990837,GO:2000112,GO:2000113,GO:2001141</t>
  </si>
  <si>
    <t>GO:0001505,GO:0003674,GO:0005092,GO:0005575,GO:0005622,GO:0005623,GO:0005737,GO:0006810,GO:0006836,GO:0007154,GO:0007267,GO:0007268,GO:0007269,GO:0008021,GO:0008150,GO:0009987,GO:0012505,GO:0016192,GO:0023052,GO:0023061,GO:0030133,GO:0030234,GO:0030695,GO:0031410,GO:0031982,GO:0032940,GO:0043226,GO:0043227,GO:0043229,GO:0044424,GO:0044444,GO:0044456,GO:0044464,GO:0045202,GO:0046903,GO:0050790,GO:0051179,GO:0051234,GO:0051641,GO:0051649,GO:0060589,GO:0065007,GO:0065008,GO:0065009,GO:0070382,GO:0097458,GO:0097708,GO:0098772,GO:0098793,GO:0098916,GO:0099503,GO:0099536,GO:0099537,GO:0099643</t>
  </si>
  <si>
    <t>GO:0000003,GO:0000280,GO:0000724,GO:0000725,GO:0000910,GO:0000972,GO:0000973,GO:0003006,GO:0003674,GO:0005198,GO:0005575,GO:0005622,GO:0005623,GO:0005634,GO:0005635,GO:0005643,GO:0005737,GO:0005829,GO:0006139,GO:0006259,GO:0006281,GO:0006302,GO:0006310,GO:0006355,GO:0006403,GO:0006405,GO:0006406,GO:0006606,GO:0006611,GO:0006725,GO:0006807,GO:0006810,GO:0006886,GO:0006913,GO:0006950,GO:0006974,GO:0006996,GO:0006997,GO:0006999,GO:0007049,GO:0007110,GO:0007112,GO:0007140,GO:0007275,GO:0007276,GO:0007281,GO:0007283,GO:0007292,GO:0007548,GO:0008104,GO:0008150,GO:0008152,GO:0008406,GO:0008585,GO:0009653,GO:0009889,GO:0009987,GO:0010467,GO:0010468,GO:0010556,GO:0012505,GO:0015031,GO:0015833,GO:0015931,GO:0016020,GO:0016032,GO:0016043,GO:0017038,GO:0017056,GO:0019219,GO:0019222,GO:0019953,GO:0022402,GO:0022412,GO:0022414,GO:0022607,GO:0030154,GO:0030703,GO:0031080,GO:0031090,GO:0031323,GO:0031326,GO:0031503,GO:0031965,GO:0031967,GO:0031974,GO:0031975,GO:0031981,GO:0032501,GO:0032502,GO:0032504,GO:0032879,GO:0032880,GO:0032991,GO:0033036,GO:0033206,GO:0033365,GO:0033554,GO:0034399,GO:0034504,GO:0034613,GO:0034622,GO:0034641,GO:0042886,GO:0043170,GO:0043226,GO:0043227,GO:0043229,GO:0043231,GO:0043233,GO:0043933,GO:0044085,GO:0044237,GO:0044238,GO:0044260,GO:0044403,GO:0044419,GO:0044422,GO:0044424,GO:0044428,GO:0044444,GO:0044446,GO:0044464,GO:0044703,GO:0045137,GO:0045184,GO:0046483,GO:0046545,GO:0046660,GO:0046907,GO:0046931,GO:0048137,GO:0048232,GO:0048285,GO:0048468,GO:0048477,GO:0048513,GO:0048518,GO:0048608,GO:0048609,GO:0048646,GO:0048731,GO:0048856,GO:0048869,GO:0050657,GO:0050658,GO:0050789,GO:0050794,GO:0050896,GO:0051028,GO:0051168,GO:0051169,GO:0051170,GO:0051171,GO:0051179,GO:0051234,GO:0051236,GO:0051252,GO:0051276,GO:0051292,GO:0051301,GO:0051321,GO:0051641,GO:0051649,GO:0051704,GO:0051716,GO:0060255,GO:0060341,GO:0061458,GO:0061640,GO:0061982,GO:0065003,GO:0065007,GO:0070013,GO:0070727,GO:0071166,GO:0071426,GO:0071427,GO:0071702,GO:0071704,GO:0071705,GO:0071840,GO:0072594,GO:0080090,GO:0090304,GO:0140013,GO:1900180,GO:1900182,GO:1901360,GO:1903046,GO:1903506,GO:1903827,GO:1903829,GO:2000112,GO:2001141</t>
  </si>
  <si>
    <t>GO:0003008,GO:0003674,GO:0005215,GO:0005575,GO:0005623,GO:0005886,GO:0005887,GO:0006766,GO:0006767,GO:0006771,GO:0006807,GO:0006810,GO:0006811,GO:0006820,GO:0006855,GO:0006950,GO:0007275,GO:0007600,GO:0007605,GO:0008150,GO:0008152,GO:0008509,GO:0008514,GO:0009266,GO:0009408,GO:0009628,GO:0009790,GO:0009792,GO:0009987,GO:0015075,GO:0015238,GO:0015711,GO:0015893,GO:0016020,GO:0016021,GO:0017144,GO:0022857,GO:0031224,GO:0031226,GO:0032217,GO:0032218,GO:0032501,GO:0032502,GO:0033554,GO:0034220,GO:0034605,GO:0034641,GO:0035461,GO:0042221,GO:0042493,GO:0042726,GO:0044237,GO:0044281,GO:0044425,GO:0044459,GO:0044464,GO:0046483,GO:0048856,GO:0050877,GO:0050896,GO:0050954,GO:0051179,GO:0051180,GO:0051234,GO:0051716,GO:0055085,GO:0071702,GO:0071704,GO:0071705,GO:0071944,GO:0090482,GO:0098656,GO:1901360,GO:1901564</t>
  </si>
  <si>
    <t>GO:0001932,GO:0002262,GO:0002376,GO:0002520,GO:0003674,GO:0003676,GO:0003723,GO:0003729,GO:0003824,GO:0004325,GO:0005488,GO:0005506,GO:0005575,GO:0005622,GO:0005623,GO:0005737,GO:0005739,GO:0005740,GO:0005743,GO:0005759,GO:0006066,GO:0006091,GO:0006417,GO:0006446,GO:0006629,GO:0006725,GO:0006778,GO:0006779,GO:0006782,GO:0006783,GO:0006807,GO:0007275,GO:0008150,GO:0008152,GO:0008198,GO:0008202,GO:0008203,GO:0009058,GO:0009314,GO:0009411,GO:0009416,GO:0009581,GO:0009582,GO:0009583,GO:0009589,GO:0009605,GO:0009628,GO:0009889,GO:0009987,GO:0010468,GO:0010556,GO:0010608,GO:0010999,GO:0016020,GO:0016043,GO:0016125,GO:0016829,GO:0018130,GO:0019220,GO:0019222,GO:0019438,GO:0019866,GO:0020037,GO:0022607,GO:0030097,GO:0030099,GO:0030154,GO:0030218,GO:0030350,GO:0031090,GO:0031323,GO:0031326,GO:0031399,GO:0031966,GO:0031967,GO:0031974,GO:0031975,GO:0032268,GO:0032501,GO:0032502,GO:0033013,GO:0033014,GO:0034101,GO:0034248,GO:0034377,GO:0034379,GO:0034641,GO:0042168,GO:0042325,GO:0042440,GO:0042592,GO:0043062,GO:0043167,GO:0043169,GO:0043226,GO:0043227,GO:0043229,GO:0043231,GO:0043233,GO:0043933,GO:0044085,GO:0044237,GO:0044238,GO:0044249,GO:0044271,GO:0044281,GO:0044422,GO:0044424,GO:0044429,GO:0044444,GO:0044446,GO:0044464,GO:0046148,GO:0046483,GO:0046501,GO:0046872,GO:0046906,GO:0046914,GO:0046984,GO:0048037,GO:0048513,GO:0048534,GO:0048583,GO:0048731,GO:0048856,GO:0048869,GO:0048872,GO:0048878,GO:0050789,GO:0050794,GO:0050801,GO:0050896,GO:0051171,GO:0051174,GO:0051186,GO:0051188,GO:0051246,GO:0051606,GO:0055065,GO:0055072,GO:0055076,GO:0055080,GO:0060255,GO:0065003,GO:0065005,GO:0065007,GO:0065008,GO:0070013,GO:0071704,GO:0071825,GO:0071827,GO:0071840,GO:0080090,GO:0080134,GO:0080135,GO:0097006,GO:0097159,GO:0098771,GO:1901360,GO:1901362,GO:1901363,GO:1901564,GO:1901566,GO:1901576,GO:1901615,GO:1902652,GO:2000112</t>
  </si>
  <si>
    <t>GO:0000976,GO:0000977,GO:0000978,GO:0000987,GO:0001012,GO:0001067,GO:0003674,GO:0003676,GO:0003677,GO:0003690,GO:0005488,GO:0005575,GO:0005622,GO:0005623,GO:0005634,GO:0006355,GO:0006357,GO:0008150,GO:0009889,GO:0010468,GO:0010556,GO:0019219,GO:0019222,GO:0031323,GO:0031326,GO:0043226,GO:0043227,GO:0043229,GO:0043231,GO:0043565,GO:0044212,GO:0044424,GO:0044464,GO:0050789,GO:0050794,GO:0051171,GO:0051252,GO:0060255,GO:0065007,GO:0080090,GO:0097159,GO:1901363,GO:1903506,GO:1990837,GO:2000112,GO:2001141</t>
  </si>
  <si>
    <t>GO:0006403,GO:0006810,GO:0008150,GO:0015931,GO:0033036,GO:0033227,GO:0050657,GO:0050658,GO:0051179,GO:0051234,GO:0051236,GO:0071702,GO:0071705</t>
  </si>
  <si>
    <t>GO:0001786,GO:0001932,GO:0001934,GO:0003674,GO:0005215,GO:0005319,GO:0005488,GO:0005496,GO:0005543,GO:0005548,GO:0005575,GO:0005622,GO:0005623,GO:0005634,GO:0005635,GO:0005737,GO:0005783,GO:0005829,GO:0005938,GO:0006066,GO:0006575,GO:0006629,GO:0006644,GO:0006650,GO:0006658,GO:0006793,GO:0006796,GO:0006807,GO:0006810,GO:0006811,GO:0006820,GO:0006869,GO:0006892,GO:0006893,GO:0007154,GO:0007165,GO:0007166,GO:0007167,GO:0007178,GO:0007179,GO:0008104,GO:0008142,GO:0008150,GO:0008152,GO:0008202,GO:0008203,GO:0008289,GO:0009719,GO:0009893,GO:0009966,GO:0009967,GO:0009987,GO:0010033,GO:0010562,GO:0010604,GO:0010646,GO:0010647,GO:0010827,GO:0010828,GO:0010876,GO:0010883,GO:0010888,GO:0010889,GO:0010891,GO:0012505,GO:0015485,GO:0015711,GO:0015748,GO:0015850,GO:0015914,GO:0015918,GO:0016020,GO:0016125,GO:0016192,GO:0019220,GO:0019222,GO:0019637,GO:0023051,GO:0023052,GO:0023056,GO:0030154,GO:0030301,GO:0030334,GO:0030336,GO:0031090,GO:0031323,GO:0031325,GO:0031399,GO:0031401,GO:0031965,GO:0031967,GO:0031975,GO:0031984,GO:0032147,GO:0032148,GO:0032268,GO:0032270,GO:0032502,GO:0032541,GO:0032879,GO:0032934,GO:0033036,GO:0033365,GO:0033674,GO:0034504,GO:0034613,GO:0034762,GO:0034764,GO:0035091,GO:0036094,GO:0036150,GO:0040008,GO:0040012,GO:0040013,GO:0040014,GO:0042221,GO:0042325,GO:0042327,GO:0043085,GO:0043167,GO:0043168,GO:0043178,GO:0043226,GO:0043227,GO:0043229,GO:0043231,GO:0043549,GO:0044093,GO:0044237,GO:0044238,GO:0044255,GO:0044281,GO:0044422,GO:0044424,GO:0044428,GO:0044432,GO:0044444,GO:0044446,GO:0044448,GO:0044464,GO:0045444,GO:0045859,GO:0045860,GO:0045937,GO:0046324,GO:0046326,GO:0046486,GO:0046626,GO:0046628,GO:0048193,GO:0048518,GO:0048519,GO:0048522,GO:0048523,GO:0048583,GO:0048584,GO:0048638,GO:0048869,GO:0050789,GO:0050790,GO:0050793,GO:0050794,GO:0050896,GO:0051049,GO:0051050,GO:0051171,GO:0051173,GO:0051174,GO:0051179,GO:0051234,GO:0051239,GO:0051246,GO:0051247,GO:0051270,GO:0051271,GO:0051338,GO:0051347,GO:0051641,GO:0051716,GO:0051896,GO:0051897,GO:0060255,GO:0065007,GO:0065008,GO:0065009,GO:0070273,GO:0070727,GO:0070848,GO:0070887,GO:0071310,GO:0071363,GO:0071495,GO:0071559,GO:0071560,GO:0071702,GO:0071704,GO:0071782,GO:0071944,GO:0072341,GO:0080090,GO:0090204,GO:0090435,GO:0097159,GO:0098827,GO:0098876,GO:0099568,GO:1900076,GO:1900078,GO:1901360,GO:1901564,GO:1901615,GO:1901981,GO:1902531,GO:1902533,GO:1902652,GO:1905952,GO:1905953,GO:2000145,GO:2000146,GO:2001273,GO:2001275</t>
  </si>
  <si>
    <t>GO:0000226,GO:0005575,GO:0005622,GO:0005623,GO:0005634,GO:0005737,GO:0005813,GO:0005815,GO:0005829,GO:0005856,GO:0006139,GO:0006725,GO:0006807,GO:0006996,GO:0007010,GO:0007017,GO:0008150,GO:0008152,GO:0008616,GO:0009058,GO:0009116,GO:0009119,GO:0009163,GO:0009987,GO:0015630,GO:0016043,GO:0018130,GO:0019438,GO:0030496,GO:0034404,GO:0034641,GO:0034654,GO:0042455,GO:0043226,GO:0043227,GO:0043228,GO:0043229,GO:0043231,GO:0043232,GO:0044237,GO:0044238,GO:0044249,GO:0044271,GO:0044281,GO:0044283,GO:0044422,GO:0044424,GO:0044430,GO:0044444,GO:0044446,GO:0044464,GO:0046116,GO:0046483,GO:0055086,GO:0071704,GO:0071840,GO:1901135,GO:1901137,GO:1901360,GO:1901362,GO:1901564,GO:1901566,GO:1901576,GO:1901657,GO:1901659</t>
  </si>
  <si>
    <t>GO:0000122,GO:0000902,GO:0000904,GO:0003674,GO:0003700,GO:0005575,GO:0005622,GO:0005623,GO:0005634,GO:0006355,GO:0006357,GO:0007275,GO:0007399,GO:0007422,GO:0007623,GO:0008150,GO:0009653,GO:0009889,GO:0009890,GO:0009892,GO:0009987,GO:0010468,GO:0010556,GO:0010558,GO:0010605,GO:0010629,GO:0016043,GO:0016358,GO:0019219,GO:0019222,GO:0022008,GO:0030030,GO:0030154,GO:0030182,GO:0031175,GO:0031323,GO:0031324,GO:0031326,GO:0031327,GO:0032501,GO:0032502,GO:0032922,GO:0032989,GO:0032990,GO:0042752,GO:0043226,GO:0043227,GO:0043229,GO:0043231,GO:0044424,GO:0044464,GO:0045892,GO:0045934,GO:0048468,GO:0048511,GO:0048519,GO:0048523,GO:0048666,GO:0048667,GO:0048699,GO:0048731,GO:0048812,GO:0048813,GO:0048856,GO:0048858,GO:0048869,GO:0050789,GO:0050794,GO:0051171,GO:0051172,GO:0051252,GO:0051253,GO:0060255,GO:0065007,GO:0071840,GO:0080090,GO:0120036,GO:0120039,GO:0140110,GO:1902679,GO:1903506,GO:1903507,GO:2000112,GO:2000113,GO:2001141</t>
  </si>
  <si>
    <t>GO:0000139,GO:0003674,GO:0003824,GO:0005488,GO:0005575,GO:0005622,GO:0005623,GO:0005737,GO:0005794,GO:0005795,GO:0005797,GO:0005975,GO:0006464,GO:0006486,GO:0006487,GO:0006807,GO:0008150,GO:0008152,GO:0008194,GO:0008375,GO:0008455,GO:0009058,GO:0009059,GO:0009100,GO:0009101,GO:0009311,GO:0009987,GO:0012505,GO:0016020,GO:0016740,GO:0016757,GO:0016758,GO:0018193,GO:0018196,GO:0018279,GO:0019538,GO:0030246,GO:0031090,GO:0031984,GO:0031985,GO:0034645,GO:0036211,GO:0043170,GO:0043226,GO:0043227,GO:0043229,GO:0043231,GO:0043412,GO:0043413,GO:0044237,GO:0044238,GO:0044249,GO:0044260,GO:0044267,GO:0044422,GO:0044424,GO:0044431,GO:0044444,GO:0044446,GO:0044464,GO:0070085,GO:0071704,GO:0098588,GO:0098791,GO:0140096,GO:0140103,GO:1901135,GO:1901137,GO:1901564,GO:1901566,GO:1901576</t>
  </si>
  <si>
    <t>GO:0005575,GO:0005623,GO:0005886,GO:0007154,GO:0007267,GO:0007268,GO:0007270,GO:0007274,GO:0007275,GO:0007399,GO:0008150,GO:0009987,GO:0016020,GO:0016043,GO:0021700,GO:0022008,GO:0023052,GO:0030154,GO:0030182,GO:0030424,GO:0032501,GO:0032502,GO:0033267,GO:0042551,GO:0042734,GO:0042995,GO:0043005,GO:0043195,GO:0043679,GO:0044306,GO:0044425,GO:0044456,GO:0044459,GO:0044463,GO:0044464,GO:0045161,GO:0045202,GO:0048468,GO:0048469,GO:0048666,GO:0048699,GO:0048731,GO:0048856,GO:0048869,GO:0061024,GO:0070073,GO:0071695,GO:0071840,GO:0071944,GO:0097060,GO:0097458,GO:0098590,GO:0098793,GO:0098916,GO:0099536,GO:0099537,GO:0120025,GO:0120038,GO:0150034</t>
  </si>
  <si>
    <t>GO:0002181,GO:0003674,GO:0003735,GO:0005198,GO:0005575,GO:0005622,GO:0005623,GO:0005737,GO:0005829,GO:0005840,GO:0006412,GO:0006464,GO:0006508,GO:0006511,GO:0006518,GO:0006807,GO:0008150,GO:0008152,GO:0009056,GO:0009057,GO:0009058,GO:0009059,GO:0009987,GO:0010467,GO:0015934,GO:0016567,GO:0019538,GO:0019941,GO:0022625,GO:0022626,GO:0030163,GO:0031386,GO:0032446,GO:0032991,GO:0034641,GO:0034645,GO:0036211,GO:0043043,GO:0043170,GO:0043226,GO:0043228,GO:0043229,GO:0043232,GO:0043412,GO:0043603,GO:0043604,GO:0043632,GO:0044237,GO:0044238,GO:0044248,GO:0044249,GO:0044257,GO:0044260,GO:0044265,GO:0044267,GO:0044271,GO:0044391,GO:0044422,GO:0044424,GO:0044444,GO:0044445,GO:0044446,GO:0044464,GO:0051603,GO:0070647,GO:0071704,GO:1901564,GO:1901565,GO:1901566,GO:1901575,GO:1901576,GO:1990904</t>
  </si>
  <si>
    <t>GO:0003674,GO:0005198,GO:0005200,GO:0005575,GO:0005622,GO:0005623,GO:0005856,GO:0005874,GO:0006996,GO:0007010,GO:0008150,GO:0009987,GO:0015630,GO:0016043,GO:0043226,GO:0043228,GO:0043229,GO:0043232,GO:0044422,GO:0044424,GO:0044430,GO:0044446,GO:0044464,GO:0071840,GO:0099080,GO:0099081,GO:0099512,GO:0099513</t>
  </si>
  <si>
    <t>GO:0003674,GO:0005575,GO:0005576,GO:0005615,GO:0005622,GO:0005623,GO:0005737,GO:0005886,GO:0005887,GO:0006950,GO:0006979,GO:0007154,GO:0007165,GO:0007186,GO:0007272,GO:0007275,GO:0007399,GO:0007417,GO:0007420,GO:0008037,GO:0008038,GO:0008039,GO:0008150,GO:0008366,GO:0009987,GO:0016020,GO:0016021,GO:0021549,GO:0022008,GO:0022037,GO:0023052,GO:0030154,GO:0030182,GO:0030902,GO:0031224,GO:0031226,GO:0032501,GO:0032502,GO:0038023,GO:0040008,GO:0040014,GO:0042552,GO:0043473,GO:0044421,GO:0044424,GO:0044425,GO:0044459,GO:0044464,GO:0048468,GO:0048513,GO:0048638,GO:0048666,GO:0048699,GO:0048731,GO:0048856,GO:0048869,GO:0050789,GO:0050793,GO:0050794,GO:0050896,GO:0051239,GO:0051716,GO:0060089,GO:0060322,GO:0065007,GO:0071944</t>
  </si>
  <si>
    <t>GO:0000139,GO:0000165,GO:0000166,GO:0000185,GO:0000287,GO:0000302,GO:0000902,GO:0001932,GO:0001933,GO:0001934,GO:0002009,GO:0003674,GO:0003824,GO:0004672,GO:0004674,GO:0005488,GO:0005515,GO:0005524,GO:0005575,GO:0005622,GO:0005623,GO:0005634,GO:0005654,GO:0005730,GO:0005737,GO:0005794,GO:0005798,GO:0005829,GO:0005886,GO:0006464,GO:0006468,GO:0006469,GO:0006793,GO:0006796,GO:0006807,GO:0006915,GO:0006950,GO:0006979,GO:0006996,GO:0007030,GO:0007043,GO:0007154,GO:0007163,GO:0007165,GO:0007275,GO:0007346,GO:0007399,GO:0008144,GO:0008150,GO:0008152,GO:0008219,GO:0008349,GO:0008631,GO:0009267,GO:0009605,GO:0009636,GO:0009653,GO:0009887,GO:0009888,GO:0009892,GO:0009893,GO:0009898,GO:0009966,GO:0009967,GO:0009968,GO:0009987,GO:0009991,GO:0010035,GO:0010256,GO:0010421,GO:0010562,GO:0010563,GO:0010604,GO:0010605,GO:0010646,GO:0010647,GO:0010648,GO:0010720,GO:0010769,GO:0010770,GO:0010941,GO:0010975,GO:0010976,GO:0012501,GO:0012505,GO:0012506,GO:0016020,GO:0016043,GO:0016301,GO:0016310,GO:0016324,GO:0016740,GO:0016772,GO:0016773,GO:0017076,GO:0019220,GO:0019222,GO:0019538,GO:0019899,GO:0019900,GO:0019901,GO:0019991,GO:0022008,GO:0022603,GO:0022604,GO:0022607,GO:0023014,GO:0023051,GO:0023052,GO:0023056,GO:0023057,GO:0030030,GO:0030031,GO:0030033,GO:0030154,GO:0030182,GO:0030334,GO:0030336,GO:0030554,GO:0031090,GO:0031098,GO:0031175,GO:0031323,GO:0031324,GO:0031325,GO:0031344,GO:0031346,GO:0031399,GO:0031400,GO:0031401,GO:0031410,GO:0031667,GO:0031668,GO:0031669,GO:0031974,GO:0031981,GO:0031982,GO:0031984,GO:0032101,GO:0032103,GO:0032147,GO:0032268,GO:0032269,GO:0032270,GO:0032386,GO:0032388,GO:0032501,GO:0032502,GO:0032528,GO:0032553,GO:0032555,GO:0032559,GO:0032872,GO:0032874,GO:0032879,GO:0032989,GO:0032990,GO:0033043,GO:0033554,GO:0033673,GO:0033674,GO:0034329,GO:0034330,GO:0034599,GO:0034614,GO:0035239,GO:0035295,GO:0035556,GO:0035639,GO:0035690,GO:0036094,GO:0036211,GO:0036473,GO:0036474,GO:0036481,GO:0040012,GO:0040013,GO:0042221,GO:0042325,GO:0042326,GO:0042327,GO:0042493,GO:0042542,GO:0042594,GO:0042802,GO:0042803,GO:0042981,GO:0043066,GO:0043067,GO:0043069,GO:0043085,GO:0043086,GO:0043087,GO:0043167,GO:0043168,GO:0043169,GO:0043170,GO:0043226,GO:0043227,GO:0043228,GO:0043229,GO:0043231,GO:0043232,GO:0043233,GO:0043297,GO:0043405,GO:0043406,GO:0043407,GO:0043408,GO:0043409,GO:0043410,GO:0043412,GO:0043547,GO:0043549,GO:0043900,GO:0044085,GO:0044092,GO:0044093,GO:0044237,GO:0044238,GO:0044260,GO:0044267,GO:0044422,GO:0044424,GO:0044425,GO:0044428,GO:0044431,GO:0044444,GO:0044446,GO:0044459,GO:0044464,GO:0045177,GO:0045216,GO:0045595,GO:0045597,GO:0045664,GO:0045666,GO:0045859,GO:0045860,GO:0045936,GO:0045937,GO:0046677,GO:0046777,GO:0046872,GO:0046983,GO:0048308,GO:0048313,GO:0048468,GO:0048471,GO:0048513,GO:0048518,GO:0048519,GO:0048522,GO:0048523,GO:0048583,GO:0048584,GO:0048585,GO:0048666,GO:0048679,GO:0048680,GO:0048699,GO:0048729,GO:0048731,GO:0048812,GO:0048856,GO:0048858,GO:0048869,GO:0050767,GO:0050769,GO:0050770,GO:0050772,GO:0050789,GO:0050790,GO:0050793,GO:0050794,GO:0050896,GO:0051019,GO:0051049,GO:0051050,GO:0051094,GO:0051128,GO:0051130,GO:0051171,GO:0051172,GO:0051173,GO:0051174,GO:0051179,GO:0051234,GO:0051239,GO:0051240,GO:0051246,GO:0051247,GO:0051248,GO:0051270,GO:0051271,GO:0051336,GO:0051338,GO:0051345,GO:0051347,GO:0051348,GO:0051640,GO:0051641,GO:0051645,GO:0051649,GO:0051656,GO:0051683,GO:0051716,GO:0051726,GO:0051960,GO:0051962,GO:0060255,GO:0060281,GO:0060284,GO:0060341,GO:0060429,GO:0060438,GO:0060439,GO:0060541,GO:0060548,GO:0060562,GO:0060627,GO:0065007,GO:0065009,GO:0070013,GO:0070301,GO:0070302,GO:0070304,GO:0070570,GO:0070572,GO:0070887,GO:0071236,GO:0071496,GO:0071704,GO:0071840,GO:0071900,GO:0071901,GO:0071902,GO:0071944,GO:0080090,GO:0080134,GO:0080135,GO:0090168,GO:0097159,GO:0097190,GO:0097193,GO:0097194,GO:0097237,GO:0097367,GO:0097468,GO:0097708,GO:0098552,GO:0098562,GO:0098588,GO:0098590,GO:0098592,GO:0098791,GO:0120031,GO:0120035,GO:0120036,GO:0120039,GO:0140096,GO:1900407,GO:1901031,GO:1901265,GO:1901363,GO:1901564,GO:1901700,GO:1901701,GO:1902531,GO:1902532,GO:1902533,GO:1902882,GO:1903034,GO:1903036,GO:1903201,GO:1903205,GO:1903358,GO:1905879,GO:2000026,GO:2000145,GO:2000146,GO:2000241,GO:2001023,GO:2001038,GO:2001135,GO:2001137</t>
  </si>
  <si>
    <t>GO:0003674,GO:0005215,GO:0005216,GO:0005261,GO:0006810,GO:0006811,GO:0006812,GO:0007610,GO:0007638,GO:0008150,GO:0008324,GO:0008381,GO:0009581,GO:0009582,GO:0009605,GO:0009612,GO:0009628,GO:0009987,GO:0015075,GO:0015267,GO:0015318,GO:0022803,GO:0022836,GO:0022838,GO:0022857,GO:0022890,GO:0034220,GO:0042391,GO:0050896,GO:0050982,GO:0051179,GO:0051234,GO:0051606,GO:0051716,GO:0055085,GO:0065007,GO:0065008,GO:0071214,GO:0071260,GO:0071496,GO:0098655,GO:0104004</t>
  </si>
  <si>
    <t>GO:0000151,GO:0000209,GO:0003674,GO:0003824,GO:0004842,GO:0005575,GO:0005622,GO:0005623,GO:0005634,GO:0005654,GO:0005737,GO:0005829,GO:0006325,GO:0006464,GO:0006508,GO:0006511,GO:0006513,GO:0006807,GO:0006950,GO:0006974,GO:0006996,GO:0007346,GO:0008150,GO:0008152,GO:0009056,GO:0009057,GO:0009987,GO:0010390,GO:0010498,GO:0010564,GO:0010876,GO:0016043,GO:0016567,GO:0016569,GO:0016570,GO:0016574,GO:0016740,GO:0019538,GO:0019787,GO:0019915,GO:0019941,GO:0030163,GO:0031145,GO:0031974,GO:0031981,GO:0032020,GO:0032446,GO:0032991,GO:0033036,GO:0033523,GO:0033554,GO:0036211,GO:0042296,GO:0043161,GO:0043170,GO:0043226,GO:0043227,GO:0043229,GO:0043231,GO:0043233,GO:0043412,GO:0043632,GO:0044237,GO:0044238,GO:0044248,GO:0044257,GO:0044260,GO:0044265,GO:0044267,GO:0044422,GO:0044424,GO:0044428,GO:0044444,GO:0044446,GO:0044464,GO:0045787,GO:0045931,GO:0048518,GO:0048522,GO:0050789,GO:0050794,GO:0050896,GO:0051179,GO:0051235,GO:0051276,GO:0051603,GO:0051716,GO:0051726,GO:0061631,GO:0061650,GO:0065007,GO:0065008,GO:0070013,GO:0070534,GO:0070647,GO:0070936,GO:0070979,GO:0071704,GO:0071840,GO:0090068,GO:0140096,GO:1900087,GO:1901564,GO:1901565,GO:1901575,GO:1901987,GO:1901989,GO:1901990,GO:1901992,GO:1902494,GO:1902806,GO:1902808,GO:1990234,GO:2000045</t>
  </si>
  <si>
    <t>GO:0000003,GO:0000122,GO:0000226,GO:0000280,GO:0000900,GO:0001101,GO:0001578,GO:0001655,GO:0001666,GO:0001822,GO:0002931,GO:0003006,GO:0003008,GO:0003674,GO:0003676,GO:0003723,GO:0003727,GO:0003729,GO:0003730,GO:0004857,GO:0005095,GO:0005488,GO:0005515,GO:0005575,GO:0005622,GO:0005623,GO:0005634,GO:0005737,GO:0005783,GO:0005844,GO:0005886,GO:0006355,GO:0006357,GO:0006412,GO:0006417,GO:0006448,GO:0006518,GO:0006807,GO:0006928,GO:0006950,GO:0006979,GO:0006996,GO:0007010,GO:0007017,GO:0007049,GO:0007127,GO:0007140,GO:0007141,GO:0007154,GO:0007165,GO:0007166,GO:0007215,GO:0007275,GO:0007276,GO:0007281,GO:0007283,GO:0007286,GO:0007288,GO:0007291,GO:0007349,GO:0007399,GO:0007600,GO:0007610,GO:0007611,GO:0007613,GO:0007616,GO:0007617,GO:0007618,GO:0007619,GO:0008049,GO:0008135,GO:0008150,GO:0008152,GO:0008187,GO:0008356,GO:0008494,GO:0009058,GO:0009059,GO:0009267,GO:0009605,GO:0009628,GO:0009653,GO:0009719,GO:0009725,GO:0009889,GO:0009890,GO:0009891,GO:0009892,GO:0009893,GO:0009894,GO:0009896,GO:0009987,GO:0009991,GO:0010033,GO:0010243,GO:0010467,GO:0010468,GO:0010556,GO:0010557,GO:0010558,GO:0010604,GO:0010605,GO:0010608,GO:0010628,GO:0010629,GO:0010646,GO:0010647,GO:0010720,GO:0010941,GO:0010975,GO:0010976,GO:0012505,GO:0014069,GO:0016020,GO:0016043,GO:0017091,GO:0017148,GO:0019098,GO:0019219,GO:0019222,GO:0019538,GO:0019953,GO:0022008,GO:0022402,GO:0022412,GO:0022414,GO:0022607,GO:0023051,GO:0023052,GO:0023056,GO:0030014,GO:0030030,GO:0030031,GO:0030154,GO:0030234,GO:0030317,GO:0030371,GO:0030424,GO:0030425,GO:0030695,GO:0031323,GO:0031324,GO:0031325,GO:0031326,GO:0031327,GO:0031328,GO:0031329,GO:0031331,GO:0031344,GO:0031346,GO:0031440,GO:0031442,GO:0031667,GO:0031668,GO:0031669,GO:0032268,GO:0032269,GO:0032270,GO:0032279,GO:0032501,GO:0032502,GO:0032504,GO:0032868,GO:0032869,GO:0032870,GO:0032991,GO:0033267,GO:0033554,GO:0034248,GO:0034249,GO:0034250,GO:0034260,GO:0034599,GO:0034641,GO:0034645,GO:0035082,GO:0035235,GO:0035613,GO:0035925,GO:0036293,GO:0036294,GO:0036477,GO:0040011,GO:0042149,GO:0042221,GO:0042594,GO:0042981,GO:0042995,GO:0043005,GO:0043021,GO:0043022,GO:0043023,GO:0043024,GO:0043043,GO:0043066,GO:0043067,GO:0043069,GO:0043086,GO:0043087,GO:0043170,GO:0043200,GO:0043226,GO:0043227,GO:0043229,GO:0043231,GO:0043434,GO:0043487,GO:0043488,GO:0043523,GO:0043524,GO:0043603,GO:0043604,GO:0043679,GO:0044085,GO:0044092,GO:0044237,GO:0044238,GO:0044249,GO:0044260,GO:0044267,GO:0044271,GO:0044292,GO:0044297,GO:0044306,GO:0044424,GO:0044425,GO:0044444,GO:0044456,GO:0044459,GO:0044463,GO:0044464,GO:0044703,GO:0044782,GO:0044877,GO:0045182,GO:0045202,GO:0045595,GO:0045597,GO:0045664,GO:0045666,GO:0045727,GO:0045892,GO:0045900,GO:0045934,GO:0045935,GO:0046685,GO:0048167,GO:0048232,GO:0048285,GO:0048468,GO:0048471,GO:0048513,GO:0048515,GO:0048518,GO:0048519,GO:0048522,GO:0048523,GO:0048609,GO:0048646,GO:0048699,GO:0048731,GO:0048793,GO:0048856,GO:0048869,GO:0048870,GO:0050684,GO:0050685,GO:0050767,GO:0050769,GO:0050773,GO:0050779,GO:0050789,GO:0050790,GO:0050793,GO:0050794,GO:0050804,GO:0050806,GO:0050877,GO:0050890,GO:0050896,GO:0050951,GO:0050955,GO:0051094,GO:0051128,GO:0051130,GO:0051171,GO:0051172,GO:0051173,GO:0051179,GO:0051239,GO:0051240,GO:0051246,GO:0051247,GO:0051248,GO:0051252,GO:0051253,GO:0051254,GO:0051301,GO:0051321,GO:0051336,GO:0051346,GO:0051674,GO:0051704,GO:0051716,GO:0051960,GO:0051962,GO:0060179,GO:0060211,GO:0060213,GO:0060255,GO:0060271,GO:0060284,GO:0060548,GO:0060589,GO:0060998,GO:0060999,GO:0061013,GO:0061014,GO:0061157,GO:0061158,GO:0061982,GO:0065007,GO:0065008,GO:0065009,GO:0070482,GO:0070887,GO:0070925,GO:0071229,GO:0071230,GO:0071243,GO:0071310,GO:0071375,GO:0071417,GO:0071453,GO:0071456,GO:0071495,GO:0071496,GO:0071704,GO:0071840,GO:0071944,GO:0072001,GO:0080090,GO:0090079,GO:0097060,GO:0097159,GO:0097440,GO:0097447,GO:0097458,GO:0097722,GO:0098590,GO:0098772,GO:0098793,GO:0098794,GO:0098984,GO:0099177,GO:0099572,GO:0120025,GO:0120031,GO:0120035,GO:0120036,GO:0120038,GO:0140013,GO:0150034,GO:1900006,GO:1900151,GO:1900153,GO:1900247,GO:1900248,GO:1900271,GO:1900273,GO:1900363,GO:1900365,GO:1901214,GO:1901215,GO:1901363,GO:1901564,GO:1901566,GO:1901576,GO:1901652,GO:1901653,GO:1901698,GO:1901699,GO:1901700,GO:1901701,GO:1902679,GO:1903046,GO:1903311,GO:1903313,GO:1903506,GO:1903507,GO:1990124,GO:1990904,GO:2000026,GO:2000112,GO:2000113,GO:2000765,GO:2000766,GO:2001141</t>
  </si>
  <si>
    <t>GO:0000003,GO:0001558,GO:0005575,GO:0005622,GO:0005623,GO:0005634,GO:0006629,GO:0006810,GO:0006897,GO:0007275,GO:0007276,GO:0007283,GO:0008150,GO:0008152,GO:0009888,GO:0009987,GO:0010876,GO:0016020,GO:0016192,GO:0019915,GO:0019953,GO:0022414,GO:0030154,GO:0030856,GO:0032501,GO:0032502,GO:0032504,GO:0033036,GO:0036465,GO:0040008,GO:0043226,GO:0043227,GO:0043229,GO:0043231,GO:0044238,GO:0044424,GO:0044464,GO:0044703,GO:0045444,GO:0045595,GO:0048232,GO:0048488,GO:0048513,GO:0048609,GO:0048731,GO:0048856,GO:0048869,GO:0050789,GO:0050793,GO:0050794,GO:0051128,GO:0051179,GO:0051234,GO:0051235,GO:0051239,GO:0051640,GO:0051641,GO:0051647,GO:0051649,GO:0051704,GO:0060612,GO:0061448,GO:0065007,GO:0065008,GO:0071704,GO:0098657,GO:0099003,GO:0099504,GO:2000026</t>
  </si>
  <si>
    <t>GO:0000003,GO:0000070,GO:0000075,GO:0000076,GO:0000082,GO:0000083,GO:0000226,GO:0000278,GO:0000280,GO:0000281,GO:0000819,GO:0000910,GO:0002064,GO:0002065,GO:0002066,GO:0002376,GO:0003006,GO:0003674,GO:0003676,GO:0003677,GO:0003682,GO:0005488,GO:0005515,GO:0005575,GO:0005622,GO:0005623,GO:0005634,GO:0005654,GO:0005657,GO:0005694,GO:0005737,GO:0005829,GO:0006139,GO:0006259,GO:0006260,GO:0006261,GO:0006275,GO:0006277,GO:0006355,GO:0006725,GO:0006807,GO:0006955,GO:0006959,GO:0006996,GO:0007010,GO:0007017,GO:0007049,GO:0007059,GO:0007080,GO:0007088,GO:0007098,GO:0007275,GO:0007276,GO:0007281,GO:0007292,GO:0007304,GO:0007306,GO:0007307,GO:0007346,GO:0007399,GO:0008150,GO:0008152,GO:0008608,GO:0009058,GO:0009059,GO:0009605,GO:0009607,GO:0009653,GO:0009743,GO:0009888,GO:0009889,GO:0009891,GO:0009893,GO:0009987,GO:0010001,GO:0010033,GO:0010468,GO:0010556,GO:0010557,GO:0010564,GO:0010604,GO:0010638,GO:0010927,GO:0010948,GO:0010965,GO:0016043,GO:0016049,GO:0016604,GO:0018130,GO:0019219,GO:0019222,GO:0019438,GO:0019730,GO:0019953,GO:0021782,GO:0022008,GO:0022402,GO:0022412,GO:0022414,GO:0022607,GO:0030071,GO:0030154,GO:0030174,GO:0030703,GO:0030707,GO:0030855,GO:0031023,GO:0031323,GO:0031325,GO:0031326,GO:0031328,GO:0031334,GO:0031570,GO:0031974,GO:0031981,GO:0032501,GO:0032502,GO:0032504,GO:0032879,GO:0032880,GO:0032989,GO:0033043,GO:0033044,GO:0033045,GO:0033047,GO:0033260,GO:0033262,GO:0034622,GO:0034641,GO:0034645,GO:0034654,GO:0035561,GO:0035563,GO:0040007,GO:0042023,GO:0042063,GO:0042065,GO:0042221,GO:0043170,GO:0043207,GO:0043226,GO:0043227,GO:0043228,GO:0043229,GO:0043231,GO:0043232,GO:0043233,GO:0043254,GO:0043933,GO:0044085,GO:0044087,GO:0044089,GO:0044093,GO:0044237,GO:0044238,GO:0044249,GO:0044260,GO:0044271,GO:0044422,GO:0044424,GO:0044427,GO:0044428,GO:0044444,GO:0044446,GO:0044451,GO:0044464,GO:0044703,GO:0044770,GO:0044772,GO:0044786,GO:0044843,GO:0045740,GO:0045786,GO:0045787,GO:0045840,GO:0045842,GO:0045930,GO:0045931,GO:0045935,GO:0046483,GO:0048285,GO:0048468,GO:0048477,GO:0048518,GO:0048519,GO:0048522,GO:0048523,GO:0048588,GO:0048589,GO:0048609,GO:0048646,GO:0048731,GO:0048856,GO:0048869,GO:0050000,GO:0050789,GO:0050794,GO:0050896,GO:0051052,GO:0051054,GO:0051098,GO:0051099,GO:0051101,GO:0051128,GO:0051130,GO:0051171,GO:0051173,GO:0051179,GO:0051234,GO:0051252,GO:0051276,GO:0051298,GO:0051301,GO:0051303,GO:0051310,GO:0051315,GO:0051383,GO:0051640,GO:0051641,GO:0051649,GO:0051656,GO:0051704,GO:0051707,GO:0051726,GO:0051783,GO:0051785,GO:0051983,GO:0051984,GO:0060255,GO:0060341,GO:0060429,GO:0061640,GO:0062033,GO:0065003,GO:0065004,GO:0065007,GO:0065009,GO:0070013,GO:0071163,GO:0071704,GO:0071824,GO:0071840,GO:0071897,GO:0072708,GO:0080090,GO:0090068,GO:0090231,GO:0090233,GO:0090266,GO:0090304,GO:0090329,GO:0097159,GO:0098813,GO:0140014,GO:1901360,GO:1901362,GO:1901363,GO:1901576,GO:1901700,GO:1901970,GO:1901976,GO:1901977,GO:1901987,GO:1901989,GO:1901990,GO:1901992,GO:1902099,GO:1902101,GO:1902426,GO:1902595,GO:1903047,GO:1903504,GO:1903506,GO:1903827,GO:1903828,GO:1903829,GO:1905340,GO:1905341,GO:1905342,GO:1905818,GO:1905820,GO:2000105,GO:2000112,GO:2001141,GO:2001176,GO:2001178,GO:2001252</t>
  </si>
  <si>
    <t>GO:0003674,GO:0003676,GO:0003677,GO:0003682,GO:0003688,GO:0003690,GO:0005488,GO:0005515,GO:0005575,GO:0005622,GO:0005623,GO:0005634,GO:0005730,GO:0005737,GO:0005829,GO:0006139,GO:0006259,GO:0006260,GO:0006323,GO:0006325,GO:0006333,GO:0006334,GO:0006337,GO:0006725,GO:0006807,GO:0006996,GO:0008150,GO:0008152,GO:0009058,GO:0009059,GO:0009987,GO:0016043,GO:0022411,GO:0022607,GO:0031497,GO:0031498,GO:0031974,GO:0031981,GO:0032984,GO:0032986,GO:0032991,GO:0034622,GO:0034641,GO:0034645,GO:0034728,GO:0042393,GO:0043170,GO:0043226,GO:0043227,GO:0043228,GO:0043229,GO:0043231,GO:0043232,GO:0043233,GO:0043565,GO:0043933,GO:0044085,GO:0044237,GO:0044238,GO:0044249,GO:0044260,GO:0044422,GO:0044424,GO:0044428,GO:0044444,GO:0044446,GO:0044464,GO:0046483,GO:0051276,GO:0065003,GO:0065004,GO:0070013,GO:0071103,GO:0071704,GO:0071824,GO:0071840,GO:0090304,GO:0097159,GO:1901360,GO:1901363,GO:1901576,GO:1990837</t>
  </si>
  <si>
    <t>GO:0005575,GO:0005622,GO:0005623,GO:0005634,GO:0005737,GO:0005739,GO:0006091,GO:0006417,GO:0006996,GO:0007005,GO:0008150,GO:0008152,GO:0008535,GO:0009889,GO:0009891,GO:0009893,GO:0009894,GO:0009987,GO:0010468,GO:0010556,GO:0010557,GO:0010604,GO:0010608,GO:0010628,GO:0015980,GO:0016043,GO:0017004,GO:0019219,GO:0019222,GO:0022607,GO:0031323,GO:0031325,GO:0031326,GO:0031328,GO:0031329,GO:0032268,GO:0032270,GO:0033108,GO:0033617,GO:0034248,GO:0034250,GO:0034622,GO:0043226,GO:0043227,GO:0043229,GO:0043231,GO:0043487,GO:0043488,GO:0043933,GO:0044085,GO:0044237,GO:0044424,GO:0044444,GO:0044464,GO:0044528,GO:0045333,GO:0045727,GO:0048518,GO:0048522,GO:0050789,GO:0050794,GO:0051171,GO:0051173,GO:0051246,GO:0051247,GO:0051252,GO:0055114,GO:0060255,GO:0061013,GO:0065003,GO:0065007,GO:0065008,GO:0070129,GO:0070131,GO:0071840,GO:0080090,GO:1903311,GO:2000112</t>
  </si>
  <si>
    <t>GO:0002064,GO:0003334,GO:0003674,GO:0003682,GO:0005488,GO:0005515,GO:0005575,GO:0005622,GO:0005623,GO:0005634,GO:0005813,GO:0005815,GO:0005856,GO:0005929,GO:0006355,GO:0006357,GO:0006810,GO:0006928,GO:0006996,GO:0007017,GO:0007018,GO:0007154,GO:0007165,GO:0007166,GO:0007219,GO:0007275,GO:0007368,GO:0007389,GO:0007507,GO:0008092,GO:0008150,GO:0008285,GO:0008544,GO:0009799,GO:0009855,GO:0009888,GO:0009889,GO:0009891,GO:0009893,GO:0009913,GO:0009987,GO:0010468,GO:0010556,GO:0010557,GO:0010604,GO:0010628,GO:0010970,GO:0015630,GO:0015631,GO:0016043,GO:0019219,GO:0019222,GO:0022607,GO:0023052,GO:0030030,GO:0030031,GO:0030154,GO:0030155,GO:0030216,GO:0030705,GO:0030855,GO:0030990,GO:0030992,GO:0031323,GO:0031325,GO:0031326,GO:0031328,GO:0031503,GO:0031514,GO:0032501,GO:0032502,GO:0032991,GO:0033628,GO:0033630,GO:0035735,GO:0042073,GO:0042127,GO:0042995,GO:0043226,GO:0043227,GO:0043228,GO:0043229,GO:0043231,GO:0043232,GO:0043588,GO:0044085,GO:0044422,GO:0044424,GO:0044430,GO:0044441,GO:0044446,GO:0044463,GO:0044464,GO:0044782,GO:0045785,GO:0045893,GO:0045935,GO:0045944,GO:0046907,GO:0048468,GO:0048487,GO:0048513,GO:0048518,GO:0048519,GO:0048522,GO:0048523,GO:0048731,GO:0048856,GO:0048869,GO:0050678,GO:0050680,GO:0050789,GO:0050794,GO:0050896,GO:0051171,GO:0051173,GO:0051179,GO:0051234,GO:0051252,GO:0051254,GO:0051641,GO:0051649,GO:0051716,GO:0060255,GO:0060271,GO:0060429,GO:0065007,GO:0070925,GO:0071840,GO:0072359,GO:0080090,GO:0097542,GO:0099111,GO:0120025,GO:0120031,GO:0120036,GO:0120038,GO:1902680,GO:1903506,GO:1903508,GO:1905515,GO:2000112,GO:2001141</t>
  </si>
  <si>
    <t>GO:0003674,GO:0003824,GO:0004177,GO:0004180,GO:0004181,GO:0005575,GO:0005622,GO:0005623,GO:0005634,GO:0005654,GO:0006082,GO:0006508,GO:0006520,GO:0006807,GO:0008150,GO:0008152,GO:0008233,GO:0008235,GO:0008237,GO:0008238,GO:0008239,GO:0009987,GO:0016787,GO:0019538,GO:0019752,GO:0031974,GO:0031981,GO:0043170,GO:0043226,GO:0043227,GO:0043229,GO:0043231,GO:0043233,GO:0043436,GO:0044237,GO:0044238,GO:0044281,GO:0044422,GO:0044424,GO:0044428,GO:0044446,GO:0044464,GO:0070011,GO:0070013,GO:0071704,GO:0140096,GO:1901564</t>
  </si>
  <si>
    <t>GO:0001669,GO:0001775,GO:0002252,GO:0002263,GO:0002274,GO:0002275,GO:0002283,GO:0002366,GO:0002376,GO:0002443,GO:0002444,GO:0002446,GO:0003008,GO:0003674,GO:0003824,GO:0004012,GO:0005215,GO:0005319,GO:0005488,GO:0005543,GO:0005548,GO:0005575,GO:0005622,GO:0005623,GO:0005737,GO:0005783,GO:0005794,GO:0005886,GO:0005887,GO:0005903,GO:0005929,GO:0006082,GO:0006355,GO:0006629,GO:0006810,GO:0006811,GO:0006820,GO:0006855,GO:0006869,GO:0006887,GO:0006955,GO:0006996,GO:0007030,GO:0007275,GO:0007399,GO:0007423,GO:0007600,GO:0007605,GO:0007606,GO:0007608,GO:0008150,GO:0008152,GO:0008202,GO:0008206,GO:0008289,GO:0008509,GO:0008514,GO:0009593,GO:0009653,GO:0009889,GO:0009890,GO:0009892,GO:0009987,GO:0010256,GO:0010468,GO:0010556,GO:0010558,GO:0010605,GO:0010629,GO:0010876,GO:0012505,GO:0012506,GO:0015075,GO:0015247,GO:0015605,GO:0015711,GO:0015718,GO:0015721,GO:0015748,GO:0015849,GO:0015850,GO:0015893,GO:0015914,GO:0015917,GO:0016020,GO:0016021,GO:0016043,GO:0016125,GO:0016192,GO:0016324,GO:0016462,GO:0016787,GO:0016817,GO:0016818,GO:0016887,GO:0017111,GO:0019219,GO:0019222,GO:0019752,GO:0021545,GO:0021562,GO:0021602,GO:0021603,GO:0021648,GO:0021650,GO:0021675,GO:0022008,GO:0022857,GO:0030141,GO:0030154,GO:0030182,GO:0030425,GO:0030659,GO:0030667,GO:0031090,GO:0031224,GO:0031226,GO:0031253,GO:0031323,GO:0031324,GO:0031326,GO:0031327,GO:0031344,GO:0031410,GO:0031526,GO:0031982,GO:0032420,GO:0032421,GO:0032501,GO:0032502,GO:0032530,GO:0032534,GO:0032787,GO:0032879,GO:0032880,GO:0032940,GO:0033036,GO:0034204,GO:0034220,GO:0035579,GO:0036230,GO:0036477,GO:0042119,GO:0042221,GO:0042490,GO:0042493,GO:0042581,GO:0042623,GO:0042995,GO:0043005,GO:0043167,GO:0043168,GO:0043226,GO:0043227,GO:0043229,GO:0043231,GO:0043299,GO:0043312,GO:0043436,GO:0043492,GO:0043583,GO:0044087,GO:0044237,GO:0044238,GO:0044281,GO:0044422,GO:0044424,GO:0044425,GO:0044433,GO:0044444,GO:0044446,GO:0044459,GO:0044463,GO:0044464,GO:0045055,GO:0045177,GO:0045321,GO:0045332,GO:0045892,GO:0045934,GO:0046903,GO:0046942,GO:0048468,GO:0048513,GO:0048519,GO:0048523,GO:0048646,GO:0048666,GO:0048699,GO:0048731,GO:0048839,GO:0048856,GO:0048869,GO:0050789,GO:0050794,GO:0050877,GO:0050896,GO:0050906,GO:0050907,GO:0050911,GO:0050954,GO:0051128,GO:0051171,GO:0051172,GO:0051179,GO:0051234,GO:0051252,GO:0051253,GO:0051606,GO:0055085,GO:0060113,GO:0060119,GO:0060255,GO:0060491,GO:0061024,GO:0065007,GO:0065008,GO:0070820,GO:0070821,GO:0071683,GO:0071702,GO:0071704,GO:0071705,GO:0071840,GO:0071944,GO:0080090,GO:0097035,GO:0097223,GO:0097447,GO:0097458,GO:0097708,GO:0098588,GO:0098590,GO:0098656,GO:0098805,GO:0098858,GO:0098862,GO:0099503,GO:0120025,GO:0120032,GO:0120035,GO:0120038,GO:1901360,GO:1901611,GO:1901612,GO:1901615,GO:1902679,GO:1903506,GO:1903507,GO:2000112,GO:2000113,GO:2001141</t>
  </si>
  <si>
    <t>GO:0002790,GO:0003008,GO:0005575,GO:0005622,GO:0005623,GO:0005737,GO:0005829,GO:0006810,GO:0007610,GO:0007611,GO:0007613,GO:0007616,GO:0008104,GO:0008150,GO:0009306,GO:0009987,GO:0015031,GO:0015833,GO:0032501,GO:0032940,GO:0033036,GO:0042886,GO:0044424,GO:0044444,GO:0044464,GO:0045184,GO:0046903,GO:0050877,GO:0050890,GO:0051179,GO:0051234,GO:0071702,GO:0071705</t>
  </si>
  <si>
    <t>GO:0000122,GO:0000902,GO:0000904,GO:0001540,GO:0001558,GO:0001764,GO:0002119,GO:0002164,GO:0002791,GO:0002793,GO:0003008,GO:0003674,GO:0003682,GO:0005488,GO:0005515,GO:0005575,GO:0005622,GO:0005623,GO:0005634,GO:0005654,GO:0005737,GO:0005886,GO:0006139,GO:0006259,GO:0006281,GO:0006282,GO:0006302,GO:0006325,GO:0006355,GO:0006357,GO:0006464,GO:0006473,GO:0006475,GO:0006725,GO:0006807,GO:0006928,GO:0006935,GO:0006950,GO:0006974,GO:0006996,GO:0007049,GO:0007050,GO:0007154,GO:0007165,GO:0007275,GO:0007399,GO:0007409,GO:0007411,GO:0007610,GO:0007611,GO:0007612,GO:0007631,GO:0007632,GO:0008092,GO:0008134,GO:0008150,GO:0008152,GO:0008306,GO:0008542,GO:0009314,GO:0009416,GO:0009605,GO:0009628,GO:0009653,GO:0009790,GO:0009791,GO:0009792,GO:0009889,GO:0009890,GO:0009891,GO:0009892,GO:0009893,GO:0009987,GO:0010035,GO:0010038,GO:0010039,GO:0010468,GO:0010556,GO:0010557,GO:0010558,GO:0010604,GO:0010605,GO:0010628,GO:0010629,GO:0010720,GO:0010721,GO:0010941,GO:0010942,GO:0010975,GO:0010976,GO:0016020,GO:0016043,GO:0016477,GO:0016569,GO:0016570,GO:0016573,GO:0016604,GO:0016607,GO:0018193,GO:0018205,GO:0018393,GO:0018394,GO:0019219,GO:0019222,GO:0019538,GO:0019899,GO:0022008,GO:0022402,GO:0023052,GO:0030027,GO:0030029,GO:0030030,GO:0030048,GO:0030154,GO:0030175,GO:0030182,GO:0030198,GO:0030308,GO:0030424,GO:0030425,GO:0030426,GO:0030427,GO:0031175,GO:0031252,GO:0031323,GO:0031324,GO:0031325,GO:0031326,GO:0031327,GO:0031328,GO:0031344,GO:0031346,GO:0031647,GO:0031974,GO:0031981,GO:0032501,GO:0032502,GO:0032879,GO:0032880,GO:0032989,GO:0032990,GO:0032991,GO:0033218,GO:0033267,GO:0033554,GO:0034641,GO:0035035,GO:0035556,GO:0036211,GO:0036477,GO:0040008,GO:0040011,GO:0042221,GO:0042277,GO:0042330,GO:0042393,GO:0042734,GO:0042981,GO:0042995,GO:0043005,GO:0043025,GO:0043062,GO:0043065,GO:0043066,GO:0043067,GO:0043068,GO:0043069,GO:0043170,GO:0043197,GO:0043226,GO:0043227,GO:0043229,GO:0043231,GO:0043233,GO:0043412,GO:0043543,GO:0043967,GO:0044237,GO:0044238,GO:0044260,GO:0044267,GO:0044297,GO:0044304,GO:0044309,GO:0044422,GO:0044424,GO:0044425,GO:0044428,GO:0044444,GO:0044446,GO:0044451,GO:0044456,GO:0044459,GO:0044463,GO:0044464,GO:0044877,GO:0045202,GO:0045211,GO:0045595,GO:0045596,GO:0045597,GO:0045664,GO:0045665,GO:0045666,GO:0045739,GO:0045786,GO:0045892,GO:0045893,GO:0045926,GO:0045934,GO:0045935,GO:0045944,GO:0046483,GO:0048156,GO:0048468,GO:0048471,GO:0048518,GO:0048519,GO:0048522,GO:0048523,GO:0048583,GO:0048584,GO:0048666,GO:0048667,GO:0048699,GO:0048731,GO:0048812,GO:0048856,GO:0048858,GO:0048869,GO:0048870,GO:0050708,GO:0050714,GO:0050758,GO:0050760,GO:0050767,GO:0050768,GO:0050769,GO:0050789,GO:0050793,GO:0050794,GO:0050821,GO:0050877,GO:0050890,GO:0050896,GO:0051046,GO:0051047,GO:0051049,GO:0051050,GO:0051052,GO:0051054,GO:0051093,GO:0051094,GO:0051128,GO:0051130,GO:0051171,GO:0051172,GO:0051173,GO:0051179,GO:0051222,GO:0051223,GO:0051239,GO:0051240,GO:0051241,GO:0051246,GO:0051248,GO:0051252,GO:0051253,GO:0051254,GO:0051276,GO:0051674,GO:0051716,GO:0051726,GO:0051960,GO:0051961,GO:0051962,GO:0060255,GO:0060284,GO:0060548,GO:0061564,GO:0065007,GO:0065008,GO:0070013,GO:0070064,GO:0070201,GO:0071704,GO:0071840,GO:0071944,GO:0080090,GO:0080134,GO:0080135,GO:0090087,GO:0090304,GO:0090723,GO:0097060,GO:0097447,GO:0097458,GO:0097485,GO:0098590,GO:0098793,GO:0098794,GO:0098858,GO:0120025,GO:0120035,GO:0120036,GO:0120038,GO:0120039,GO:0150034,GO:1901360,GO:1901564,GO:1902679,GO:1902680,GO:1903506,GO:1903507,GO:1903508,GO:1903530,GO:1903532,GO:1904951,GO:1990761,GO:1990812,GO:2000026,GO:2000112,GO:2000113,GO:2001020,GO:2001022,GO:2001141</t>
  </si>
  <si>
    <t>GO:0003674,GO:0003824,GO:0004168,GO:0005575,GO:0005622,GO:0005623,GO:0005737,GO:0005783,GO:0005789,GO:0006464,GO:0006486,GO:0006487,GO:0006488,GO:0006489,GO:0006490,GO:0006629,GO:0006644,GO:0006793,GO:0006796,GO:0006807,GO:0008150,GO:0008152,GO:0008610,GO:0008654,GO:0009058,GO:0009059,GO:0009100,GO:0009101,GO:0009987,GO:0012505,GO:0016020,GO:0016021,GO:0016301,GO:0016310,GO:0016740,GO:0016772,GO:0016773,GO:0019538,GO:0019637,GO:0030176,GO:0031224,GO:0031227,GO:0031984,GO:0034645,GO:0036211,GO:0042175,GO:0043048,GO:0043170,GO:0043226,GO:0043227,GO:0043229,GO:0043231,GO:0043412,GO:0043413,GO:0044237,GO:0044238,GO:0044249,GO:0044255,GO:0044260,GO:0044267,GO:0044422,GO:0044424,GO:0044425,GO:0044432,GO:0044444,GO:0044446,GO:0044464,GO:0046465,GO:0070085,GO:0071704,GO:0090407,GO:0098827,GO:1901135,GO:1901137,GO:1901564,GO:1901566,GO:1901576</t>
  </si>
  <si>
    <t>GO:0003674,GO:0003824,GO:0004518,GO:0004536,GO:0005575,GO:0005622,GO:0005623,GO:0005634,GO:0005654,GO:0006139,GO:0006259,GO:0006308,GO:0006725,GO:0006807,GO:0008150,GO:0008152,GO:0009056,GO:0009057,GO:0009987,GO:0016787,GO:0016788,GO:0019439,GO:0031974,GO:0031981,GO:0034641,GO:0034655,GO:0043170,GO:0043226,GO:0043227,GO:0043229,GO:0043231,GO:0043233,GO:0044237,GO:0044238,GO:0044248,GO:0044260,GO:0044265,GO:0044270,GO:0044422,GO:0044424,GO:0044428,GO:0044446,GO:0044464,GO:0046483,GO:0046700,GO:0070013,GO:0071704,GO:0090304,GO:0090305,GO:0140097,GO:1901360,GO:1901361,GO:1901575</t>
  </si>
  <si>
    <t>GO:0000184,GO:0000956,GO:0001775,GO:0002181,GO:0002376,GO:0002520,GO:0002521,GO:0003674,GO:0003676,GO:0003723,GO:0003735,GO:0005198,GO:0005488,GO:0005539,GO:0005575,GO:0005622,GO:0005623,GO:0005634,GO:0005737,GO:0005783,GO:0005789,GO:0005791,GO:0005829,GO:0005840,GO:0006139,GO:0006401,GO:0006402,GO:0006412,GO:0006413,GO:0006518,GO:0006605,GO:0006612,GO:0006613,GO:0006614,GO:0006725,GO:0006807,GO:0006810,GO:0006886,GO:0007275,GO:0008104,GO:0008150,GO:0008152,GO:0008201,GO:0009056,GO:0009057,GO:0009058,GO:0009059,GO:0009892,GO:0009987,GO:0010467,GO:0010468,GO:0010605,GO:0010629,GO:0012505,GO:0015031,GO:0015833,GO:0015934,GO:0016020,GO:0016070,GO:0016071,GO:0019222,GO:0019439,GO:0019538,GO:0022625,GO:0022626,GO:0030097,GO:0030098,GO:0030154,GO:0030217,GO:0030867,GO:0031090,GO:0031984,GO:0032501,GO:0032502,GO:0032991,GO:0033036,GO:0033365,GO:0034613,GO:0034641,GO:0034645,GO:0034655,GO:0042110,GO:0042175,GO:0042886,GO:0043043,GO:0043167,GO:0043168,GO:0043170,GO:0043226,GO:0043227,GO:0043228,GO:0043229,GO:0043231,GO:0043232,GO:0043603,GO:0043604,GO:0044237,GO:0044238,GO:0044248,GO:0044249,GO:0044260,GO:0044265,GO:0044267,GO:0044270,GO:0044271,GO:0044391,GO:0044422,GO:0044424,GO:0044425,GO:0044432,GO:0044444,GO:0044445,GO:0044446,GO:0044464,GO:0045047,GO:0045184,GO:0045321,GO:0046483,GO:0046631,GO:0046632,GO:0046649,GO:0046700,GO:0046907,GO:0048513,GO:0048519,GO:0048534,GO:0048731,GO:0048856,GO:0048869,GO:0050789,GO:0051179,GO:0051234,GO:0051641,GO:0051649,GO:0060255,GO:0065007,GO:0070727,GO:0070972,GO:0071702,GO:0071704,GO:0071705,GO:0072594,GO:0072599,GO:0072657,GO:0090150,GO:0090304,GO:0097159,GO:0097367,GO:0098552,GO:0098554,GO:0098556,GO:0098562,GO:0098588,GO:0098827,GO:1901360,GO:1901361,GO:1901363,GO:1901564,GO:1901566,GO:1901575,GO:1901576,GO:1901681,GO:1990904</t>
  </si>
  <si>
    <t>GO:0003008,GO:0003012,GO:0003674,GO:0005198,GO:0005215,GO:0005277,GO:0005326,GO:0005488,GO:0005515,GO:0005575,GO:0005622,GO:0005623,GO:0005737,GO:0005886,GO:0006810,GO:0006811,GO:0006812,GO:0006836,GO:0006855,GO:0006936,GO:0006941,GO:0006996,GO:0007010,GO:0007154,GO:0007165,GO:0007267,GO:0007268,GO:0007271,GO:0007274,GO:0007528,GO:0007529,GO:0007610,GO:0007626,GO:0008092,GO:0008150,GO:0008307,GO:0008324,GO:0008519,GO:0009653,GO:0009898,GO:0009914,GO:0009987,GO:0010646,GO:0010647,GO:0010817,GO:0010927,GO:0015075,GO:0015101,GO:0015238,GO:0015695,GO:0015696,GO:0015870,GO:0015893,GO:0016010,GO:0016014,GO:0016020,GO:0016043,GO:0019725,GO:0019897,GO:0019898,GO:0019904,GO:0022607,GO:0022857,GO:0023051,GO:0023052,GO:0023056,GO:0030029,GO:0030036,GO:0030154,GO:0030165,GO:0030239,GO:0030424,GO:0031032,GO:0031234,GO:0032222,GO:0032224,GO:0032501,GO:0032502,GO:0032989,GO:0032991,GO:0034220,GO:0040012,GO:0040017,GO:0042221,GO:0042383,GO:0042493,GO:0042592,GO:0042692,GO:0042995,GO:0043005,GO:0044085,GO:0044424,GO:0044425,GO:0044459,GO:0044464,GO:0045202,GO:0045214,GO:0046716,GO:0048468,GO:0048518,GO:0048522,GO:0048646,GO:0048856,GO:0048869,GO:0050789,GO:0050794,GO:0050804,GO:0050806,GO:0050808,GO:0050896,GO:0051146,GO:0051179,GO:0051234,GO:0051716,GO:0055001,GO:0055002,GO:0055085,GO:0060249,GO:0061061,GO:0065007,GO:0065008,GO:0070925,GO:0071702,GO:0071705,GO:0071840,GO:0071944,GO:0072488,GO:0090665,GO:0097435,GO:0097458,GO:0098552,GO:0098562,GO:0098655,GO:0098796,GO:0098797,GO:0098916,GO:0099177,GO:0099536,GO:0099537,GO:0120025,GO:1901374,GO:1901375</t>
  </si>
  <si>
    <t>GO:0000062,GO:0000166,GO:0003674,GO:0003824,GO:0004491,GO:0005488,GO:0005575,GO:0005622,GO:0005623,GO:0005737,GO:0005739,GO:0006082,GO:0006139,GO:0006206,GO:0006520,GO:0006573,GO:0006725,GO:0006807,GO:0008150,GO:0008152,GO:0009081,GO:0009112,GO:0009987,GO:0016491,GO:0016620,GO:0016903,GO:0017076,GO:0018478,GO:0019752,GO:0019859,GO:0030554,GO:0032553,GO:0032555,GO:0032559,GO:0033218,GO:0034641,GO:0036094,GO:0043167,GO:0043168,GO:0043226,GO:0043227,GO:0043229,GO:0043231,GO:0043436,GO:0044237,GO:0044238,GO:0044281,GO:0044424,GO:0044444,GO:0044464,GO:0046483,GO:0048037,GO:0050662,GO:0055086,GO:0055114,GO:0071704,GO:0072527,GO:0097159,GO:0097367,GO:1901265,GO:1901360,GO:1901363,GO:1901564,GO:1901567,GO:1901605,GO:1901681</t>
  </si>
  <si>
    <t>GO:0002376,GO:0002520,GO:0005575,GO:0005622,GO:0005623,GO:0005634,GO:0005737,GO:0005739,GO:0005759,GO:0006464,GO:0006790,GO:0006807,GO:0007275,GO:0008150,GO:0008152,GO:0009249,GO:0009987,GO:0010467,GO:0016043,GO:0016226,GO:0018065,GO:0018193,GO:0018205,GO:0019538,GO:0022607,GO:0030097,GO:0030425,GO:0031163,GO:0031974,GO:0032501,GO:0032502,GO:0036211,GO:0036477,GO:0042995,GO:0043005,GO:0043025,GO:0043170,GO:0043226,GO:0043227,GO:0043229,GO:0043231,GO:0043233,GO:0043412,GO:0044085,GO:0044237,GO:0044238,GO:0044260,GO:0044267,GO:0044281,GO:0044297,GO:0044422,GO:0044424,GO:0044429,GO:0044444,GO:0044446,GO:0044463,GO:0044464,GO:0048513,GO:0048534,GO:0048731,GO:0048856,GO:0051186,GO:0051604,GO:0070013,GO:0071704,GO:0071840,GO:0097447,GO:0097458,GO:0120025,GO:0120038,GO:1901564</t>
  </si>
  <si>
    <t>GO:0000922,GO:0005575,GO:0005622,GO:0005623,GO:0005634,GO:0005737,GO:0005819,GO:0005856,GO:0005874,GO:0015630,GO:0043226,GO:0043227,GO:0043228,GO:0043229,GO:0043231,GO:0043232,GO:0044422,GO:0044424,GO:0044430,GO:0044446,GO:0044464,GO:0099080,GO:0099081,GO:0099512,GO:0099513</t>
  </si>
  <si>
    <t>GO:0001700,GO:0002009,GO:0003674,GO:0003824,GO:0005488,GO:0005515,GO:0005575,GO:0005622,GO:0005623,GO:0005856,GO:0006810,GO:0006886,GO:0007275,GO:0007391,GO:0008104,GO:0008150,GO:0009653,GO:0009790,GO:0009792,GO:0009888,GO:0009987,GO:0015031,GO:0015629,GO:0015833,GO:0016043,GO:0016331,GO:0016459,GO:0016462,GO:0016787,GO:0016817,GO:0016818,GO:0016887,GO:0017111,GO:0022607,GO:0030030,GO:0030031,GO:0030175,GO:0032501,GO:0032502,GO:0032991,GO:0033036,GO:0034613,GO:0036477,GO:0042623,GO:0042886,GO:0042995,GO:0043025,GO:0043226,GO:0043228,GO:0043229,GO:0043232,GO:0044085,GO:0044297,GO:0044422,GO:0044424,GO:0044430,GO:0044446,GO:0044464,GO:0045184,GO:0046847,GO:0046907,GO:0048598,GO:0048729,GO:0048856,GO:0051179,GO:0051234,GO:0051641,GO:0051649,GO:0060429,GO:0070727,GO:0071702,GO:0071705,GO:0071840,GO:0097458,GO:0098858,GO:0120025,GO:0120031,GO:0120036</t>
  </si>
  <si>
    <t>GO:0000003,GO:0000165,GO:0000166,GO:0000187,GO:0000280,GO:0000287,GO:0000902,GO:0000904,GO:0001558,GO:0001667,GO:0001700,GO:0001736,GO:0001738,GO:0001932,GO:0001934,GO:0002009,GO:0002064,GO:0002065,GO:0002066,GO:0002165,GO:0002237,GO:0002376,GO:0002682,GO:0003002,GO:0003006,GO:0003674,GO:0003824,GO:0004672,GO:0004674,GO:0004707,GO:0004708,GO:0004712,GO:0005078,GO:0005198,GO:0005488,GO:0005515,GO:0005524,GO:0005575,GO:0005622,GO:0005623,GO:0005634,GO:0005737,GO:0005829,GO:0006355,GO:0006464,GO:0006468,GO:0006582,GO:0006725,GO:0006793,GO:0006796,GO:0006807,GO:0006810,GO:0006897,GO:0006909,GO:0006911,GO:0006928,GO:0006935,GO:0006950,GO:0006952,GO:0006955,GO:0006970,GO:0006996,GO:0007049,GO:0007140,GO:0007154,GO:0007164,GO:0007165,GO:0007254,GO:0007257,GO:0007275,GO:0007276,GO:0007281,GO:0007292,GO:0007297,GO:0007298,GO:0007304,GO:0007306,GO:0007346,GO:0007389,GO:0007391,GO:0007395,GO:0007399,GO:0007409,GO:0007411,GO:0007444,GO:0007483,GO:0007484,GO:0007485,GO:0007548,GO:0007552,GO:0007560,GO:0007561,GO:0007568,GO:0008022,GO:0008144,GO:0008150,GO:0008152,GO:0008340,GO:0008361,GO:0008545,GO:0009266,GO:0009314,GO:0009408,GO:0009411,GO:0009416,GO:0009605,GO:0009607,GO:0009611,GO:0009617,GO:0009628,GO:0009653,GO:0009743,GO:0009790,GO:0009791,GO:0009792,GO:0009886,GO:0009887,GO:0009888,GO:0009889,GO:0009891,GO:0009893,GO:0009894,GO:0009896,GO:0009966,GO:0009967,GO:0009987,GO:0009991,GO:0009994,GO:0010033,GO:0010035,GO:0010038,GO:0010259,GO:0010324,GO:0010468,GO:0010506,GO:0010508,GO:0010556,GO:0010557,GO:0010562,GO:0010591,GO:0010592,GO:0010604,GO:0010628,GO:0010631,GO:0010638,GO:0010646,GO:0010647,GO:0010720,GO:0010769,GO:0010770,GO:0010927,GO:0010941,GO:0010942,GO:0010975,GO:0010976,GO:0016043,GO:0016049,GO:0016192,GO:0016301,GO:0016310,GO:0016331,GO:0016477,GO:0016740,GO:0016772,GO:0016773,GO:0016909,GO:0017076,GO:0018958,GO:0019219,GO:0019220,GO:0019222,GO:0019538,GO:0019748,GO:0019899,GO:0019900,GO:0019901,GO:0019902,GO:0019903,GO:0019904,GO:0019953,GO:0022008,GO:0022402,GO:0022411,GO:0022412,GO:0022414,GO:0022603,GO:0022604,GO:0022607,GO:0023014,GO:0023051,GO:0023052,GO:0023056,GO:0030030,GO:0030154,GO:0030182,GO:0030198,GO:0030307,GO:0030381,GO:0030424,GO:0030516,GO:0030539,GO:0030554,GO:0030703,GO:0030707,GO:0030855,GO:0031098,GO:0031099,GO:0031102,GO:0031103,GO:0031175,GO:0031323,GO:0031325,GO:0031326,GO:0031328,GO:0031329,GO:0031331,GO:0031344,GO:0031346,GO:0031399,GO:0031401,GO:0031435,GO:0031667,GO:0032101,GO:0032103,GO:0032147,GO:0032204,GO:0032206,GO:0032210,GO:0032212,GO:0032231,GO:0032233,GO:0032268,GO:0032270,GO:0032496,GO:0032501,GO:0032502,GO:0032504,GO:0032535,GO:0032553,GO:0032555,GO:0032559,GO:0032872,GO:0032874,GO:0032947,GO:0032956,GO:0032970,GO:0032989,GO:0032990,GO:0033043,GO:0033044,GO:0033500,GO:0033554,GO:0033674,GO:0033993,GO:0034097,GO:0034612,GO:0034769,GO:0035006,GO:0035112,GO:0035126,GO:0035215,GO:0035239,GO:0035295,GO:0035556,GO:0035591,GO:0035639,GO:0036094,GO:0036211,GO:0036335,GO:0040007,GO:0040008,GO:0040009,GO:0040011,GO:0042060,GO:0042169,GO:0042221,GO:0042325,GO:0042327,GO:0042330,GO:0042440,GO:0042592,GO:0042594,GO:0042981,GO:0042995,GO:0043005,GO:0043062,GO:0043065,GO:0043067,GO:0043068,GO:0043085,GO:0043167,GO:0043168,GO:0043169,GO:0043170,GO:0043207,GO:0043226,GO:0043227,GO:0043229,GO:0043231,GO:0043277,GO:0043405,GO:0043406,GO:0043408,GO:0043410,GO:0043412,GO:0043506,GO:0043507,GO:0043523,GO:0043525,GO:0043549,GO:0043652,GO:0044085,GO:0044087,GO:0044089,GO:0044093,GO:0044237,GO:0044238,GO:0044260,GO:0044267,GO:0044424,GO:0044444,GO:0044464,GO:0044703,GO:0045087,GO:0045595,GO:0045597,GO:0045610,GO:0045664,GO:0045666,GO:0045773,GO:0045859,GO:0045860,GO:0045893,GO:0045927,GO:0045935,GO:0045937,GO:0046328,GO:0046330,GO:0046528,GO:0046529,GO:0046661,GO:0046685,GO:0046686,GO:0046688,GO:0046843,GO:0046844,GO:0046872,GO:0048232,GO:0048285,GO:0048468,GO:0048477,GO:0048513,GO:0048518,GO:0048522,GO:0048563,GO:0048569,GO:0048583,GO:0048584,GO:0048588,GO:0048589,GO:0048598,GO:0048599,GO:0048608,GO:0048609,GO:0048638,GO:0048639,GO:0048646,GO:0048666,GO:0048667,GO:0048675,GO:0048678,GO:0048679,GO:0048680,GO:0048686,GO:0048687,GO:0048690,GO:0048691,GO:0048699,GO:0048707,GO:0048729,GO:0048731,GO:0048803,GO:0048805,GO:0048806,GO:0048808,GO:0048812,GO:0048856,GO:0048858,GO:0048869,GO:0048870,GO:0048872,GO:0048878,GO:0050767,GO:0050769,GO:0050770,GO:0050772,GO:0050789,GO:0050790,GO:0050793,GO:0050794,GO:0050896,GO:0051052,GO:0051054,GO:0051094,GO:0051128,GO:0051130,GO:0051171,GO:0051173,GO:0051174,GO:0051179,GO:0051234,GO:0051239,GO:0051240,GO:0051246,GO:0051247,GO:0051252,GO:0051254,GO:0051321,GO:0051338,GO:0051347,GO:0051403,GO:0051489,GO:0051491,GO:0051493,GO:0051495,GO:0051674,GO:0051704,GO:0051707,GO:0051716,GO:0051726,GO:0051960,GO:0051962,GO:0051972,GO:0051973,GO:0055088,GO:0055090,GO:0060090,GO:0060255,GO:0060284,GO:0060429,GO:0060491,GO:0060560,GO:0060562,GO:0061024,GO:0061387,GO:0061458,GO:0061564,GO:0065007,GO:0065008,GO:0065009,GO:0070302,GO:0070304,GO:0070328,GO:0070555,GO:0070570,GO:0070572,GO:0070887,GO:0071216,GO:0071219,GO:0071222,GO:0071241,GO:0071243,GO:0071248,GO:0071276,GO:0071310,GO:0071322,GO:0071345,GO:0071347,GO:0071396,GO:0071704,GO:0071711,GO:0071840,GO:0071900,GO:0071902,GO:0072708,GO:0072709,GO:0080090,GO:0080134,GO:0080135,GO:0090066,GO:0090130,GO:0090132,GO:0090598,GO:0097159,GO:0097367,GO:0097458,GO:0097485,GO:0097501,GO:0098657,GO:0099024,GO:0110053,GO:0120025,GO:0120032,GO:0120034,GO:0120035,GO:0120036,GO:0120039,GO:0140013,GO:0140096,GO:1901214,GO:1901216,GO:1901265,GO:1901360,GO:1901363,GO:1901564,GO:1901615,GO:1901700,GO:1901701,GO:1902531,GO:1902533,GO:1902680,GO:1902743,GO:1902745,GO:1902903,GO:1902905,GO:1903034,GO:1903036,GO:1903046,GO:1903506,GO:1903508,GO:1903616,GO:1904353,GO:1904355,GO:1904356,GO:1904358,GO:1990138,GO:1990169,GO:2000026,GO:2000112,GO:2000278,GO:2000573,GO:2000671,GO:2001141,GO:2001252</t>
  </si>
  <si>
    <t>GO:0000003,GO:0000165,GO:0000166,GO:0000186,GO:0000187,GO:0000902,GO:0001558,GO:0001700,GO:0001932,GO:0001934,GO:0002009,GO:0002064,GO:0002065,GO:0002066,GO:0002165,GO:0003006,GO:0003674,GO:0003712,GO:0003714,GO:0003824,GO:0004672,GO:0004674,GO:0004706,GO:0004708,GO:0004709,GO:0004712,GO:0005080,GO:0005102,GO:0005488,GO:0005515,GO:0005524,GO:0005575,GO:0005622,GO:0005623,GO:0005737,GO:0005813,GO:0005815,GO:0005856,GO:0005874,GO:0005938,GO:0006355,GO:0006464,GO:0006468,GO:0006793,GO:0006796,GO:0006807,GO:0006915,GO:0006950,GO:0006952,GO:0007017,GO:0007154,GO:0007165,GO:0007166,GO:0007224,GO:0007254,GO:0007256,GO:0007257,GO:0007275,GO:0007276,GO:0007281,GO:0007292,GO:0007304,GO:0007306,GO:0007391,GO:0007392,GO:0007394,GO:0007399,GO:0007444,GO:0007483,GO:0007484,GO:0007485,GO:0007486,GO:0007548,GO:0007552,GO:0007560,GO:0007568,GO:0008134,GO:0008144,GO:0008150,GO:0008152,GO:0008219,GO:0008283,GO:0008340,GO:0008360,GO:0008361,GO:0009266,GO:0009408,GO:0009605,GO:0009607,GO:0009611,GO:0009617,GO:0009628,GO:0009636,GO:0009653,GO:0009790,GO:0009791,GO:0009792,GO:0009826,GO:0009886,GO:0009887,GO:0009888,GO:0009889,GO:0009890,GO:0009892,GO:0009893,GO:0009966,GO:0009967,GO:0009987,GO:0009991,GO:0010033,GO:0010035,GO:0010038,GO:0010259,GO:0010468,GO:0010556,GO:0010558,GO:0010562,GO:0010604,GO:0010605,GO:0010629,GO:0010646,GO:0010647,GO:0010720,GO:0010769,GO:0010770,GO:0010927,GO:0010941,GO:0010942,GO:0010975,GO:0010976,GO:0012501,GO:0015630,GO:0016043,GO:0016049,GO:0016301,GO:0016310,GO:0016331,GO:0016476,GO:0016740,GO:0016772,GO:0016773,GO:0017016,GO:0017048,GO:0017076,GO:0018105,GO:0018107,GO:0018193,GO:0018209,GO:0018210,GO:0019219,GO:0019220,GO:0019222,GO:0019538,GO:0019899,GO:0019900,GO:0019901,GO:0019953,GO:0022008,GO:0022412,GO:0022414,GO:0022603,GO:0022604,GO:0022607,GO:0023014,GO:0023051,GO:0023052,GO:0023056,GO:0030030,GO:0030154,GO:0030182,GO:0030307,GO:0030516,GO:0030539,GO:0030540,GO:0030554,GO:0030703,GO:0030707,GO:0030855,GO:0030971,GO:0031098,GO:0031099,GO:0031102,GO:0031103,GO:0031175,GO:0031267,GO:0031323,GO:0031324,GO:0031325,GO:0031326,GO:0031327,GO:0031344,GO:0031346,GO:0031399,GO:0031401,GO:0031434,GO:0031435,GO:0031667,GO:0032101,GO:0032103,GO:0032147,GO:0032268,GO:0032270,GO:0032501,GO:0032502,GO:0032504,GO:0032535,GO:0032553,GO:0032555,GO:0032559,GO:0032872,GO:0032874,GO:0032989,GO:0033554,GO:0033674,GO:0035112,GO:0035126,GO:0035215,GO:0035239,GO:0035295,GO:0035556,GO:0035639,GO:0035690,GO:0036094,GO:0036211,GO:0040007,GO:0040008,GO:0042221,GO:0042325,GO:0042327,GO:0042493,GO:0042594,GO:0042742,GO:0042802,GO:0042803,GO:0042981,GO:0043065,GO:0043067,GO:0043068,GO:0043085,GO:0043167,GO:0043168,GO:0043170,GO:0043207,GO:0043226,GO:0043228,GO:0043229,GO:0043232,GO:0043405,GO:0043406,GO:0043408,GO:0043410,GO:0043412,GO:0043425,GO:0043433,GO:0043506,GO:0043507,GO:0043523,GO:0043525,GO:0043549,GO:0044085,GO:0044092,GO:0044093,GO:0044237,GO:0044238,GO:0044260,GO:0044267,GO:0044422,GO:0044424,GO:0044430,GO:0044444,GO:0044446,GO:0044464,GO:0044703,GO:0045471,GO:0045595,GO:0045597,GO:0045664,GO:0045666,GO:0045773,GO:0045859,GO:0045860,GO:0045892,GO:0045927,GO:0045934,GO:0045937,GO:0045995,GO:0046328,GO:0046330,GO:0046528,GO:0046529,GO:0046660,GO:0046661,GO:0046677,GO:0046688,GO:0046777,GO:0046843,GO:0046983,GO:0048365,GO:0048468,GO:0048477,GO:0048513,GO:0048518,GO:0048519,GO:0048522,GO:0048523,GO:0048563,GO:0048569,GO:0048583,GO:0048584,GO:0048589,GO:0048598,GO:0048608,GO:0048609,GO:0048638,GO:0048639,GO:0048646,GO:0048666,GO:0048678,GO:0048679,GO:0048680,GO:0048686,GO:0048687,GO:0048690,GO:0048691,GO:0048699,GO:0048707,GO:0048729,GO:0048731,GO:0048803,GO:0048804,GO:0048805,GO:0048806,GO:0048807,GO:0048808,GO:0048856,GO:0048869,GO:0050767,GO:0050769,GO:0050770,GO:0050772,GO:0050789,GO:0050790,GO:0050793,GO:0050794,GO:0050829,GO:0050896,GO:0051020,GO:0051090,GO:0051094,GO:0051128,GO:0051130,GO:0051171,GO:0051172,GO:0051173,GO:0051174,GO:0051239,GO:0051240,GO:0051246,GO:0051247,GO:0051252,GO:0051253,GO:0051338,GO:0051347,GO:0051403,GO:0051704,GO:0051707,GO:0051716,GO:0051960,GO:0051962,GO:0060255,GO:0060284,GO:0060429,GO:0060560,GO:0060562,GO:0061387,GO:0061458,GO:0061564,GO:0065007,GO:0065008,GO:0065009,GO:0070302,GO:0070304,GO:0070570,GO:0070572,GO:0070887,GO:0071236,GO:0071310,GO:0071361,GO:0071704,GO:0071840,GO:0071900,GO:0071902,GO:0071944,GO:0080090,GO:0080134,GO:0080135,GO:0090066,GO:0090598,GO:0097110,GO:0097159,GO:0097237,GO:0097305,GO:0097306,GO:0097367,GO:0098542,GO:0099080,GO:0099081,GO:0099512,GO:0099513,GO:0099568,GO:0120035,GO:0120036,GO:0140096,GO:0140110,GO:1901214,GO:1901216,GO:1901265,GO:1901363,GO:1901564,GO:1901700,GO:1901701,GO:1902531,GO:1902533,GO:1902679,GO:1903034,GO:1903036,GO:1903506,GO:1903507,GO:1903616,GO:1990782,GO:2000026,GO:2000112,GO:2000113,GO:2001141</t>
  </si>
  <si>
    <t>GO:0000041,GO:0000221,GO:0000323,GO:0001666,GO:0003674,GO:0003824,GO:0005215,GO:0005575,GO:0005622,GO:0005623,GO:0005737,GO:0005764,GO:0005765,GO:0005773,GO:0005774,GO:0005829,GO:0005886,GO:0005902,GO:0006810,GO:0006811,GO:0006812,GO:0006826,GO:0006873,GO:0006875,GO:0006879,GO:0006885,GO:0006950,GO:0006996,GO:0007032,GO:0007035,GO:0007154,GO:0007165,GO:0007166,GO:0007167,GO:0007169,GO:0007275,GO:0007424,GO:0007444,GO:0007446,GO:0008104,GO:0008150,GO:0008286,GO:0008324,GO:0008593,GO:0009628,GO:0009653,GO:0009719,GO:0009725,GO:0009888,GO:0009894,GO:0009966,GO:0009987,GO:0010033,GO:0010243,GO:0010256,GO:0010506,GO:0010646,GO:0015031,GO:0015075,GO:0015077,GO:0015078,GO:0015318,GO:0015399,GO:0015405,GO:0015672,GO:0015682,GO:0015833,GO:0015988,GO:0015991,GO:0016020,GO:0016043,GO:0016050,GO:0016192,GO:0016197,GO:0016241,GO:0016324,GO:0016462,GO:0016469,GO:0016471,GO:0016787,GO:0016817,GO:0016818,GO:0016887,GO:0017111,GO:0019222,GO:0019725,GO:0019829,GO:0022804,GO:0022853,GO:0022857,GO:0022890,GO:0023051,GO:0023052,GO:0030001,GO:0030003,GO:0030004,GO:0030641,GO:0031090,GO:0031323,GO:0031329,GO:0032501,GO:0032502,GO:0032868,GO:0032869,GO:0032870,GO:0032991,GO:0033036,GO:0033176,GO:0033178,GO:0033180,GO:0033181,GO:0033554,GO:0033572,GO:0034220,GO:0035148,GO:0035149,GO:0035152,GO:0035239,GO:0035265,GO:0035295,GO:0036293,GO:0036294,GO:0036295,GO:0036296,GO:0036442,GO:0040007,GO:0042221,GO:0042592,GO:0042623,GO:0042625,GO:0042626,GO:0042886,GO:0042995,GO:0043209,GO:0043226,GO:0043227,GO:0043229,GO:0043231,GO:0043434,GO:0043492,GO:0044422,GO:0044424,GO:0044425,GO:0044437,GO:0044444,GO:0044446,GO:0044459,GO:0044464,GO:0044769,GO:0045177,GO:0045184,GO:0045851,GO:0046907,GO:0046916,GO:0046961,GO:0048388,GO:0048513,GO:0048583,GO:0048589,GO:0048646,GO:0048731,GO:0048856,GO:0048878,GO:0050789,GO:0050794,GO:0050801,GO:0050896,GO:0051179,GO:0051234,GO:0051452,GO:0051453,GO:0051641,GO:0051649,GO:0051716,GO:0055065,GO:0055067,GO:0055072,GO:0055076,GO:0055080,GO:0055082,GO:0055085,GO:0060429,GO:0060541,GO:0065007,GO:0065008,GO:0070482,GO:0070887,GO:0071310,GO:0071375,GO:0071417,GO:0071453,GO:0071456,GO:0071495,GO:0071702,GO:0071705,GO:0071840,GO:0071944,GO:0072512,GO:0090662,GO:0098588,GO:0098590,GO:0098655,GO:0098660,GO:0098662,GO:0098771,GO:0098796,GO:0098797,GO:0098805,GO:0098852,GO:0098858,GO:0099131,GO:0099132,GO:0120025,GO:1901652,GO:1901653,GO:1901698,GO:1901699,GO:1901700,GO:1901701,GO:1902600</t>
  </si>
  <si>
    <t>GO:0000981,GO:0001889,GO:0002682,GO:0002683,GO:0002684,GO:0002694,GO:0002695,GO:0002696,GO:0002697,GO:0002698,GO:0002699,GO:0002819,GO:0002821,GO:0002822,GO:0002824,GO:0002825,GO:0002827,GO:0002828,GO:0002829,GO:0003674,GO:0003676,GO:0003677,GO:0003700,GO:0005488,GO:0006355,GO:0006357,GO:0007162,GO:0007275,GO:0007399,GO:0007517,GO:0007519,GO:0008150,GO:0008284,GO:0009653,GO:0009790,GO:0009887,GO:0009888,GO:0009889,GO:0010468,GO:0010556,GO:0014706,GO:0019219,GO:0019222,GO:0022407,GO:0022408,GO:0022409,GO:0030155,GO:0031323,GO:0031326,GO:0032501,GO:0032502,GO:0035239,GO:0035295,GO:0040008,GO:0042127,GO:0043370,GO:0043371,GO:0043372,GO:0043565,GO:0045580,GO:0045581,GO:0045582,GO:0045595,GO:0045596,GO:0045597,GO:0045619,GO:0045620,GO:0045621,GO:0045622,GO:0045623,GO:0045624,GO:0045625,GO:0045627,GO:0045628,GO:0045629,GO:0045785,GO:0045927,GO:0046620,GO:0046622,GO:0046634,GO:0046635,GO:0046636,GO:0046637,GO:0046638,GO:0046639,GO:0048483,GO:0048484,GO:0048513,GO:0048518,GO:0048519,GO:0048522,GO:0048523,GO:0048546,GO:0048557,GO:0048562,GO:0048565,GO:0048566,GO:0048568,GO:0048583,GO:0048584,GO:0048585,GO:0048598,GO:0048638,GO:0048639,GO:0048731,GO:0048732,GO:0048856,GO:0050776,GO:0050777,GO:0050778,GO:0050789,GO:0050793,GO:0050794,GO:0050863,GO:0050865,GO:0050866,GO:0050867,GO:0050868,GO:0050870,GO:0051093,GO:0051094,GO:0051171,GO:0051239,GO:0051240,GO:0051241,GO:0051249,GO:0051250,GO:0051251,GO:0051252,GO:0055123,GO:0060255,GO:0060537,GO:0060538,GO:0061008,GO:0061061,GO:0065007,GO:0080090,GO:0097159,GO:0140110,GO:1901363,GO:1902105,GO:1902106,GO:1902107,GO:1903037,GO:1903038,GO:1903039,GO:1903506,GO:1903706,GO:1903707,GO:1903708,GO:2000026,GO:2000112,GO:2000514,GO:2000515,GO:2000516,GO:2001141</t>
  </si>
  <si>
    <t>GO:0000027,GO:0005575,GO:0006139,GO:0006364,GO:0006396,GO:0006725,GO:0006807,GO:0006996,GO:0008150,GO:0008152,GO:0009987,GO:0010467,GO:0016043,GO:0016070,GO:0016072,GO:0022607,GO:0022613,GO:0022618,GO:0030684,GO:0030687,GO:0032991,GO:0034470,GO:0034622,GO:0034641,GO:0034660,GO:0042254,GO:0042255,GO:0042273,GO:0043170,GO:0043933,GO:0044085,GO:0044237,GO:0044238,GO:0046483,GO:0065003,GO:0070925,GO:0071704,GO:0071826,GO:0071840,GO:0090304,GO:1901360,GO:1990904</t>
  </si>
  <si>
    <t>GO:0000003,GO:0000022,GO:0000070,GO:0000075,GO:0000122,GO:0000226,GO:0000228,GO:0000278,GO:0000280,GO:0000775,GO:0000776,GO:0000785,GO:0000790,GO:0000791,GO:0000819,GO:0001672,GO:0003006,GO:0003674,GO:0003676,GO:0003677,GO:0003682,GO:0003723,GO:0003729,GO:0005198,GO:0005488,GO:0005515,GO:0005575,GO:0005622,GO:0005623,GO:0005634,GO:0005635,GO:0005643,GO:0005652,GO:0005654,GO:0005694,GO:0005719,GO:0005730,GO:0005737,GO:0005819,GO:0005856,GO:0005868,GO:0005875,GO:0006325,GO:0006338,GO:0006355,GO:0006357,GO:0006403,GO:0006404,GO:0006405,GO:0006406,GO:0006417,GO:0006446,GO:0006606,GO:0006611,GO:0006810,GO:0006886,GO:0006913,GO:0006950,GO:0006996,GO:0006997,GO:0006999,GO:0007010,GO:0007017,GO:0007049,GO:0007051,GO:0007052,GO:0007059,GO:0007088,GO:0007093,GO:0007094,GO:0007276,GO:0007281,GO:0007283,GO:0007346,GO:0008092,GO:0008104,GO:0008150,GO:0008152,GO:0008356,GO:0009266,GO:0009408,GO:0009628,GO:0009719,GO:0009889,GO:0009890,GO:0009891,GO:0009892,GO:0009893,GO:0009987,GO:0010033,GO:0010467,GO:0010468,GO:0010556,GO:0010557,GO:0010558,GO:0010564,GO:0010604,GO:0010605,GO:0010608,GO:0010628,GO:0010629,GO:0010638,GO:0010639,GO:0010847,GO:0010948,GO:0010965,GO:0012505,GO:0015031,GO:0015630,GO:0015631,GO:0015833,GO:0015931,GO:0016020,GO:0016032,GO:0016043,GO:0016234,GO:0016363,GO:0017038,GO:0017056,GO:0017145,GO:0017148,GO:0019219,GO:0019222,GO:0019898,GO:0019899,GO:0019900,GO:0019901,GO:0019953,GO:0022402,GO:0022412,GO:0022414,GO:0022607,GO:0030071,GO:0030154,GO:0030286,GO:0030496,GO:0031072,GO:0031090,GO:0031323,GO:0031324,GO:0031325,GO:0031326,GO:0031327,GO:0031328,GO:0031445,GO:0031453,GO:0031490,GO:0031503,GO:0031577,GO:0031965,GO:0031967,GO:0031974,GO:0031975,GO:0031981,GO:0031990,GO:0032239,GO:0032240,GO:0032268,GO:0032269,GO:0032386,GO:0032387,GO:0032388,GO:0032501,GO:0032502,GO:0032504,GO:0032879,GO:0032880,GO:0032886,GO:0032991,GO:0033036,GO:0033043,GO:0033044,GO:0033045,GO:0033046,GO:0033047,GO:0033048,GO:0033157,GO:0033365,GO:0033554,GO:0034097,GO:0034248,GO:0034249,GO:0034399,GO:0034504,GO:0034605,GO:0034613,GO:0034976,GO:0035455,GO:0035457,GO:0042078,GO:0042221,GO:0042306,GO:0042307,GO:0042405,GO:0042592,GO:0042802,GO:0042803,GO:0042886,GO:0043021,GO:0043170,GO:0043226,GO:0043227,GO:0043228,GO:0043229,GO:0043231,GO:0043232,GO:0043233,GO:0043933,GO:0044085,GO:0044087,GO:0044089,GO:0044403,GO:0044419,GO:0044422,GO:0044424,GO:0044425,GO:0044427,GO:0044428,GO:0044430,GO:0044446,GO:0044454,GO:0044464,GO:0044615,GO:0044703,GO:0044877,GO:0045184,GO:0045786,GO:0045787,GO:0045799,GO:0045839,GO:0045840,GO:0045841,GO:0045892,GO:0045893,GO:0045930,GO:0045931,GO:0045934,GO:0045935,GO:0045944,GO:0045947,GO:0046822,GO:0046823,GO:0046824,GO:0046825,GO:0046827,GO:0046831,GO:0046832,GO:0046907,GO:0046983,GO:0048133,GO:0048232,GO:0048285,GO:0048468,GO:0048518,GO:0048519,GO:0048522,GO:0048523,GO:0048609,GO:0048856,GO:0048869,GO:0050657,GO:0050658,GO:0050789,GO:0050794,GO:0050896,GO:0051019,GO:0051028,GO:0051049,GO:0051050,GO:0051051,GO:0051128,GO:0051129,GO:0051130,GO:0051168,GO:0051169,GO:0051170,GO:0051171,GO:0051172,GO:0051173,GO:0051179,GO:0051222,GO:0051223,GO:0051225,GO:0051231,GO:0051233,GO:0051234,GO:0051236,GO:0051246,GO:0051248,GO:0051252,GO:0051253,GO:0051254,GO:0051276,GO:0051301,GO:0051302,GO:0051493,GO:0051641,GO:0051649,GO:0051704,GO:0051716,GO:0051726,GO:0051781,GO:0051783,GO:0051784,GO:0051785,GO:0051983,GO:0051985,GO:0060236,GO:0060249,GO:0060250,GO:0060255,GO:0060341,GO:0065007,GO:0065008,GO:0070013,GO:0070090,GO:0070201,GO:0070507,GO:0070727,GO:0070840,GO:0070848,GO:0070849,GO:0070887,GO:0070925,GO:0071166,GO:0071173,GO:0071174,GO:0071310,GO:0071345,GO:0071426,GO:0071427,GO:0071702,GO:0071704,GO:0071705,GO:0071840,GO:0072594,GO:0072686,GO:0080090,GO:0090068,GO:0090087,GO:0090169,GO:0090224,GO:0090231,GO:0090232,GO:0090235,GO:0090266,GO:0090267,GO:0090316,GO:0097159,GO:0098687,GO:0098722,GO:0098728,GO:0098813,GO:0140014,GO:1900180,GO:1900182,GO:1901363,GO:1901673,GO:1901976,GO:1901978,GO:1901987,GO:1901988,GO:1901990,GO:1901991,GO:1902099,GO:1902100,GO:1902115,GO:1902275,GO:1902494,GO:1902679,GO:1902680,GO:1902850,GO:1903047,GO:1903504,GO:1903506,GO:1903507,GO:1903508,GO:1903827,GO:1903829,GO:1904589,GO:1904591,GO:1904951,GO:1905269,GO:1905818,GO:1905819,GO:1990047,GO:2000112,GO:2000113,GO:2000816,GO:2001141,GO:2001251,GO:2001252</t>
  </si>
  <si>
    <t>GO:0000003,GO:0005575,GO:0005622,GO:0005623,GO:0005737,GO:0005783,GO:0007618,GO:0008150,GO:0012505,GO:0019953,GO:0022414,GO:0043226,GO:0043227,GO:0043229,GO:0043231,GO:0044424,GO:0044444,GO:0044464,GO:0044703,GO:0051704</t>
  </si>
  <si>
    <t>GO:0000003,GO:0000165,GO:0000226,GO:0000302,GO:0000902,GO:0000904,GO:0001101,GO:0001505,GO:0001525,GO:0001556,GO:0001558,GO:0001568,GO:0001570,GO:0001666,GO:0001667,GO:0001725,GO:0001764,GO:0001775,GO:0001890,GO:0001894,GO:0001932,GO:0001933,GO:0001934,GO:0001944,GO:0001952,GO:0001954,GO:0002009,GO:0002011,GO:0002020,GO:0002040,GO:0002252,GO:0002253,GO:0002263,GO:0002285,GO:0002312,GO:0002313,GO:0002315,GO:0002335,GO:0002366,GO:0002376,GO:0002429,GO:0002431,GO:0002433,GO:0002520,GO:0002521,GO:0002682,GO:0002683,GO:0002684,GO:0002685,GO:0002687,GO:0002688,GO:0002690,GO:0002757,GO:0002764,GO:0002768,GO:0003006,GO:0003007,GO:0003008,GO:0003013,GO:0003018,GO:0003674,GO:0003779,GO:0003824,GO:0004175,GO:0004197,GO:0004198,GO:0004672,GO:0004674,GO:0004683,GO:0004713,GO:0004715,GO:0005085,GO:0005088,GO:0005102,GO:0005178,GO:0005488,GO:0005515,GO:0005575,GO:0005622,GO:0005623,GO:0005634,GO:0005654,GO:0005730,GO:0005737,GO:0005829,GO:0005856,GO:0005886,GO:0005887,GO:0005911,GO:0005912,GO:0005924,GO:0005925,GO:0005938,GO:0006109,GO:0006417,GO:0006464,GO:0006468,GO:0006469,GO:0006508,GO:0006793,GO:0006796,GO:0006807,GO:0006810,GO:0006873,GO:0006874,GO:0006875,GO:0006897,GO:0006909,GO:0006915,GO:0006928,GO:0006935,GO:0006950,GO:0006952,GO:0006955,GO:0006968,GO:0006970,GO:0006979,GO:0006996,GO:0007010,GO:0007015,GO:0007016,GO:0007017,GO:0007044,GO:0007045,GO:0007097,GO:0007154,GO:0007155,GO:0007160,GO:0007162,GO:0007163,GO:0007165,GO:0007166,GO:0007167,GO:0007169,GO:0007172,GO:0007173,GO:0007178,GO:0007179,GO:0007204,GO:0007215,GO:0007229,GO:0007254,GO:0007275,GO:0007276,GO:0007281,GO:0007292,GO:0007399,GO:0007409,GO:0007411,GO:0007417,GO:0007420,GO:0007507,GO:0008015,GO:0008022,GO:0008064,GO:0008092,GO:0008104,GO:0008150,GO:0008152,GO:0008219,GO:0008233,GO:0008234,GO:0008283,GO:0008284,GO:0008285,GO:0008328,GO:0008347,GO:0008360,GO:0008432,GO:0008582,GO:0009268,GO:0009410,GO:0009605,GO:0009611,GO:0009612,GO:0009628,GO:0009636,GO:0009653,GO:0009719,GO:0009725,GO:0009743,GO:0009746,GO:0009749,GO:0009887,GO:0009888,GO:0009889,GO:0009891,GO:0009892,GO:0009893,GO:0009894,GO:0009895,GO:0009896,GO:0009898,GO:0009966,GO:0009967,GO:0009968,GO:0009987,GO:0009994,GO:0010033,GO:0010035,GO:0010038,GO:0010226,GO:0010243,GO:0010468,GO:0010469,GO:0010506,GO:0010507,GO:0010522,GO:0010556,GO:0010557,GO:0010562,GO:0010563,GO:0010594,GO:0010595,GO:0010604,GO:0010605,GO:0010608,GO:0010611,GO:0010613,GO:0010628,GO:0010631,GO:0010632,GO:0010634,GO:0010638,GO:0010646,GO:0010647,GO:0010648,GO:0010656,GO:0010660,GO:0010675,GO:0010720,GO:0010721,GO:0010752,GO:0010758,GO:0010769,GO:0010771,GO:0010810,GO:0010811,GO:0010812,GO:0010919,GO:0010941,GO:0010959,GO:0010975,GO:0010976,GO:0010977,GO:0012501,GO:0014009,GO:0014013,GO:0014015,GO:0014066,GO:0014068,GO:0014069,GO:0014070,GO:0014074,GO:0014704,GO:0014742,GO:0014743,GO:0014910,GO:0014911,GO:0015629,GO:0016020,GO:0016021,GO:0016043,GO:0016192,GO:0016301,GO:0016310,GO:0016323,GO:0016324,GO:0016477,GO:0016604,GO:0016740,GO:0016772,GO:0016773,GO:0016787,GO:0017016,GO:0017146,GO:0018108,GO:0018193,GO:0018212,GO:0019216,GO:0019219,GO:0019220,GO:0019221,GO:0019222,GO:0019538,GO:0019725,GO:0019897,GO:0019898,GO:0019899,GO:0019900,GO:0019901,GO:0019902,GO:0019904,GO:0019953,GO:0021537,GO:0021543,GO:0021700,GO:0021795,GO:0021799,GO:0021801,GO:0021852,GO:0021859,GO:0021860,GO:0021872,GO:0021879,GO:0021884,GO:0021885,GO:0021953,GO:0021954,GO:0021955,GO:0021987,GO:0022008,GO:0022029,GO:0022030,GO:0022407,GO:0022408,GO:0022412,GO:0022414,GO:0022603,GO:0022604,GO:0022607,GO:0022610,GO:0022898,GO:0023014,GO:0023051,GO:0023052,GO:0023056,GO:0023057,GO:0030002,GO:0030003,GO:0030010,GO:0030027,GO:0030029,GO:0030030,GO:0030036,GO:0030038,GO:0030054,GO:0030055,GO:0030097,GO:0030098,GO:0030100,GO:0030154,GO:0030155,GO:0030162,GO:0030182,GO:0030183,GO:0030198,GO:0030278,GO:0030279,GO:0030307,GO:0030320,GO:0030334,GO:0030335,GO:0030336,GO:0030424,GO:0030425,GO:0030426,GO:0030427,GO:0030500,GO:0030502,GO:0030644,GO:0030832,GO:0030833,GO:0030838,GO:0030900,GO:0031032,GO:0031098,GO:0031175,GO:0031224,GO:0031226,GO:0031234,GO:0031252,GO:0031267,GO:0031323,GO:0031324,GO:0031325,GO:0031326,GO:0031328,GO:0031329,GO:0031330,GO:0031331,GO:0031334,GO:0031344,GO:0031345,GO:0031346,GO:0031399,GO:0031400,GO:0031401,GO:0031589,GO:0031625,GO:0031644,GO:0031646,GO:0031952,GO:0031953,GO:0031974,GO:0031981,GO:0032092,GO:0032101,GO:0032103,GO:0032147,GO:0032268,GO:0032269,GO:0032270,GO:0032271,GO:0032273,GO:0032279,GO:0032355,GO:0032409,GO:0032412,GO:0032432,GO:0032501,GO:0032502,GO:0032504,GO:0032507,GO:0032526,GO:0032535,GO:0032768,GO:0032770,GO:0032870,GO:0032872,GO:0032874,GO:0032878,GO:0032879,GO:0032956,GO:0032960,GO:0032970,GO:0032989,GO:0032990,GO:0032991,GO:0033036,GO:0033043,GO:0033209,GO:0033267,GO:0033554,GO:0033628,GO:0033673,GO:0033674,GO:0033993,GO:0034097,GO:0034248,GO:0034250,GO:0034284,GO:0034329,GO:0034330,GO:0034332,GO:0034333,GO:0034405,GO:0034612,GO:0034613,GO:0034622,GO:0034702,GO:0034703,GO:0034762,GO:0034765,GO:0035150,GO:0035235,GO:0035239,GO:0035295,GO:0035296,GO:0035556,GO:0035902,GO:0035994,GO:0036211,GO:0036293,GO:0036477,GO:0038007,GO:0038083,GO:0038093,GO:0038094,GO:0038096,GO:0038110,GO:0038127,GO:0040008,GO:0040011,GO:0040012,GO:0040013,GO:0040017,GO:0042058,GO:0042059,GO:0042060,GO:0042063,GO:0042113,GO:0042127,GO:0042169,GO:0042176,GO:0042220,GO:0042221,GO:0042325,GO:0042326,GO:0042327,GO:0042330,GO:0042383,GO:0042391,GO:0042493,GO:0042542,GO:0042592,GO:0042641,GO:0042802,GO:0042976,GO:0042981,GO:0042995,GO:0043005,GO:0043025,GO:0043062,GO:0043066,GO:0043067,GO:0043069,GO:0043085,GO:0043086,GO:0043087,GO:0043149,GO:0043170,GO:0043195,GO:0043197,GO:0043226,GO:0043227,GO:0043228,GO:0043229,GO:0043231,GO:0043232,GO:0043233,GO:0043235,GO:0043254,GO:0043255,GO:0043266,GO:0043267,GO:0043269,GO:0043271,GO:0043279,GO:0043393,GO:0043405,GO:0043406,GO:0043407,GO:0043408,GO:0043409,GO:0043410,GO:0043412,GO:0043423,GO:0043434,GO:0043502,GO:0043506,GO:0043507,GO:0043523,GO:0043524,GO:0043534,GO:0043542,GO:0043547,GO:0043548,GO:0043549,GO:0043550,GO:0043551,GO:0043552,GO:0043679,GO:0043933,GO:0044057,GO:0044085,GO:0044087,GO:0044089,GO:0044092,GO:0044093,GO:0044237,GO:0044238,GO:0044260,GO:0044267,GO:0044291,GO:0044297,GO:0044306,GO:0044309,GO:0044319,GO:0044389,GO:0044422,GO:0044424,GO:0044425,GO:0044428,GO:0044430,GO:0044444,GO:0044446,GO:0044451,GO:0044456,GO:0044459,GO:0044463,GO:0044464,GO:0044703,GO:0044877,GO:0045087,GO:0045121,GO:0045177,GO:0045185,GO:0045202,GO:0045216,GO:0045321,GO:0045428,GO:0045429,GO:0045444,GO:0045453,GO:0045471,GO:0045595,GO:0045596,GO:0045597,GO:0045637,GO:0045638,GO:0045664,GO:0045665,GO:0045666,GO:0045667,GO:0045727,GO:0045732,GO:0045765,GO:0045766,GO:0045785,GO:0045807,GO:0045834,GO:0045859,GO:0045860,GO:0045862,GO:0045886,GO:0045926,GO:0045927,GO:0045935,GO:0045936,GO:0045937,GO:0046328,GO:0046330,GO:0046425,GO:0046427,GO:0046620,GO:0046621,GO:0046649,GO:0046677,GO:0046683,GO:0046685,GO:0046777,GO:0046849,GO:0046907,GO:0048010,GO:0048013,GO:0048041,GO:0048167,GO:0048468,GO:0048469,GO:0048471,GO:0048477,GO:0048513,GO:0048514,GO:0048518,GO:0048519,GO:0048522,GO:0048523,GO:0048534,GO:0048583,GO:0048584,GO:0048585,GO:0048599,GO:0048608,GO:0048609,GO:0048638,GO:0048640,GO:0048646,GO:0048660,GO:0048661,GO:0048666,GO:0048667,GO:0048699,GO:0048729,GO:0048731,GO:0048771,GO:0048812,GO:0048856,GO:0048858,GO:0048869,GO:0048870,GO:0048871,GO:0048878,GO:0050730,GO:0050731,GO:0050764,GO:0050766,GO:0050767,GO:0050768,GO:0050769,GO:0050770,GO:0050771,GO:0050776,GO:0050778,GO:0050789,GO:0050790,GO:0050793,GO:0050794,GO:0050801,GO:0050803,GO:0050804,GO:0050805,GO:0050806,GO:0050807,GO:0050839,GO:0050848,GO:0050880,GO:0050896,GO:0050920,GO:0050921,GO:0050999,GO:0051000,GO:0051017,GO:0051020,GO:0051049,GO:0051050,GO:0051051,GO:0051052,GO:0051054,GO:0051093,GO:0051094,GO:0051098,GO:0051099,GO:0051128,GO:0051129,GO:0051130,GO:0051171,GO:0051172,GO:0051173,GO:0051174,GO:0051179,GO:0051234,GO:0051235,GO:0051239,GO:0051240,GO:0051241,GO:0051246,GO:0051247,GO:0051248,GO:0051270,GO:0051271,GO:0051272,GO:0051279,GO:0051282,GO:0051336,GO:0051338,GO:0051341,GO:0051345,GO:0051347,GO:0051348,GO:0051353,GO:0051403,GO:0051480,GO:0051493,GO:0051495,GO:0051591,GO:0051592,GO:0051640,GO:0051641,GO:0051647,GO:0051649,GO:0051651,GO:0051656,GO:0051674,GO:0051704,GO:0051716,GO:0051893,GO:0051894,GO:0051896,GO:0051897,GO:0051924,GO:0051960,GO:0051961,GO:0051962,GO:0051963,GO:0051964,GO:0051966,GO:0051968,GO:0055064,GO:0055065,GO:0055074,GO:0055080,GO:0055081,GO:0055082,GO:0055083,GO:0060055,GO:0060249,GO:0060251,GO:0060252,GO:0060255,GO:0060284,GO:0060291,GO:0060292,GO:0060322,GO:0060341,GO:0060359,GO:0060396,GO:0060416,GO:0060429,GO:0060548,GO:0060627,GO:0061097,GO:0061098,GO:0061174,GO:0061176,GO:0061177,GO:0061458,GO:0061564,GO:0061572,GO:0062012,GO:0065003,GO:0065007,GO:0065008,GO:0065009,GO:0070011,GO:0070013,GO:0070098,GO:0070161,GO:0070167,GO:0070168,GO:0070302,GO:0070304,GO:0070372,GO:0070374,GO:0070482,GO:0070669,GO:0070727,GO:0070848,GO:0070887,GO:0071229,GO:0071300,GO:0071310,GO:0071345,GO:0071352,GO:0071356,GO:0071363,GO:0071375,GO:0071378,GO:0071396,GO:0071417,GO:0071495,GO:0071498,GO:0071559,GO:0071560,GO:0071695,GO:0071704,GO:0071840,GO:0071900,GO:0071901,GO:0071902,GO:0071944,GO:0072347,GO:0072358,GO:0072359,GO:0072503,GO:0072507,GO:0080090,GO:0080134,GO:0080135,GO:0090066,GO:0090109,GO:0090130,GO:0090132,GO:0090218,GO:0090257,GO:0090504,GO:0090505,GO:0090630,GO:0097305,GO:0097435,GO:0097440,GO:0097447,GO:0097458,GO:0097485,GO:0097517,GO:0097746,GO:0097755,GO:0098552,GO:0098562,GO:0098589,GO:0098590,GO:0098657,GO:0098771,GO:0098772,GO:0098793,GO:0098794,GO:0098796,GO:0098797,GO:0098802,GO:0098805,GO:0098815,GO:0098857,GO:0098878,GO:0098984,GO:0099177,GO:0099568,GO:0099572,GO:0099601,GO:0110053,GO:0120025,GO:0120035,GO:0120036,GO:0120038,GO:0120039,GO:0140096,GO:0140131,GO:0150034,GO:1900024,GO:1900449,GO:1901184,GO:1901185,GO:1901214,GO:1901215,GO:1901342,GO:1901564,GO:1901623,GO:1901652,GO:1901653,GO:1901698,GO:1901699,GO:1901700,GO:1901701,GO:1901888,GO:1901890,GO:1902495,GO:1902531,GO:1902532,GO:1902533,GO:1902903,GO:1902905,GO:1902930,GO:1903050,GO:1903052,GO:1903169,GO:1903362,GO:1903364,GO:1903391,GO:1903393,GO:1903426,GO:1903428,GO:1903706,GO:1903707,GO:1903725,GO:1903727,GO:1904018,GO:1904062,GO:1904235,GO:1904237,GO:1904396,GO:1904397,GO:1904407,GO:1904892,GO:1904894,GO:1905521,GO:1905809,GO:1990351,GO:2000026,GO:2000058,GO:2000060,GO:2000112,GO:2000114,GO:2000145,GO:2000146,GO:2000147,GO:2000209,GO:2000249,GO:2000278,GO:2000310,GO:2000377,GO:2000379,GO:2000401,GO:2000403,GO:2000463,GO:2000537,GO:2000538,GO:2000573,GO:2000811,GO:2001257</t>
  </si>
  <si>
    <t>GO:0000003,GO:0000226,GO:0000278,GO:0000280,GO:0000923,GO:0000930,GO:0000931,GO:0003674,GO:0005198,GO:0005200,GO:0005488,GO:0005515,GO:0005575,GO:0005622,GO:0005623,GO:0005737,GO:0005813,GO:0005815,GO:0005829,GO:0005856,GO:0006996,GO:0007010,GO:0007017,GO:0007020,GO:0007049,GO:0007051,GO:0007052,GO:0007098,GO:0008017,GO:0008092,GO:0008150,GO:0008274,GO:0009987,GO:0015630,GO:0015631,GO:0016043,GO:0022402,GO:0022414,GO:0022607,GO:0031023,GO:0031109,GO:0031122,GO:0032153,GO:0032155,GO:0032991,GO:0034622,GO:0043015,GO:0043226,GO:0043228,GO:0043229,GO:0043232,GO:0043933,GO:0044085,GO:0044422,GO:0044424,GO:0044430,GO:0044444,GO:0044446,GO:0044450,GO:0044464,GO:0046785,GO:0048285,GO:0051225,GO:0051258,GO:0051298,GO:0051321,GO:0051415,GO:0051418,GO:0065003,GO:0070925,GO:0071840,GO:0090307,GO:0097435,GO:0140014,GO:1902850,GO:1903047</t>
  </si>
  <si>
    <t>GO:0003674,GO:0003824,GO:0004396,GO:0004454,GO:0005575,GO:0005622,GO:0005623,GO:0005634,GO:0005737,GO:0005829,GO:0005975,GO:0005996,GO:0006000,GO:0006001,GO:0006081,GO:0006082,GO:0006090,GO:0006091,GO:0006096,GO:0006109,GO:0006139,GO:0006163,GO:0006164,GO:0006165,GO:0006725,GO:0006732,GO:0006733,GO:0006753,GO:0006754,GO:0006757,GO:0006793,GO:0006796,GO:0006807,GO:0008150,GO:0008152,GO:0008865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0009719,GO:0009725,GO:0009743,GO:0009744,GO:0009746,GO:0009749,GO:0009750,GO:0009987,GO:0010033,GO:0010035,GO:0010038,GO:0010043,GO:0010243,GO:0010675,GO:0010906,GO:0016052,GO:0016053,GO:0016301,GO:0016310,GO:0016740,GO:0016772,GO:0016773,GO:0017144,GO:0018130,GO:0019200,GO:0019222,GO:0019318,GO:0019320,GO:0019359,GO:0019362,GO:0019363,GO:0019438,GO:0019439,GO:0019637,GO:0019682,GO:0019693,GO:0019752,GO:0031323,GO:0032787,GO:0032868,GO:0032881,GO:0034284,GO:0034285,GO:0034404,GO:0034641,GO:0034654,GO:0034655,GO:0042221,GO:0042866,GO:0043226,GO:0043227,GO:0043229,GO:0043231,GO:0043434,GO:0043436,GO:0043467,GO:0044237,GO:0044238,GO:0044248,GO:0044249,GO:0044262,GO:0044270,GO:0044271,GO:0044281,GO:0044282,GO:0044283,GO:0044424,GO:0044444,GO:0044464,GO:0046031,GO:0046034,GO:0046365,GO:0046390,GO:0046394,GO:0046434,GO:0046483,GO:0046496,GO:0046700,GO:0046835,GO:0046939,GO:0050789,GO:0050794,GO:0050896,GO:0051186,GO:0051188,GO:0055086,GO:0060255,GO:0061624,GO:0061625,GO:0062012,GO:0065007,GO:0070873,GO:0071704,GO:0072330,GO:0072521,GO:0072522,GO:0072524,GO:0072525,GO:0080090,GO:0090407,GO:1901135,GO:1901137,GO:1901292,GO:1901293,GO:1901360,GO:1901361,GO:1901362,GO:1901564,GO:1901566,GO:1901575,GO:1901576,GO:1901652,GO:1901698,GO:1901700</t>
  </si>
  <si>
    <t>GO:0000166,GO:0001654,GO:0001882,GO:0001883,GO:0003674,GO:0003824,GO:0003924,GO:0005488,GO:0005515,GO:0005575,GO:0005622,GO:0005623,GO:0005737,GO:0005783,GO:0005794,GO:0006810,GO:0006913,GO:0006996,GO:0007029,GO:0007154,GO:0007165,GO:0007264,GO:0007265,GO:0007275,GO:0007399,GO:0007417,GO:0007420,GO:0007423,GO:0008150,GO:0009790,GO:0009792,GO:0009987,GO:0010256,GO:0012505,GO:0016043,GO:0016192,GO:0016462,GO:0016787,GO:0016817,GO:0016818,GO:0017076,GO:0017111,GO:0019001,GO:0019003,GO:0023052,GO:0031982,GO:0031984,GO:0032482,GO:0032501,GO:0032502,GO:0032549,GO:0032550,GO:0032553,GO:0032555,GO:0032561,GO:0034389,GO:0035556,GO:0036094,GO:0043009,GO:0043167,GO:0043168,GO:0043226,GO:0043227,GO:0043229,GO:0043231,GO:0044422,GO:0044424,GO:0044432,GO:0044444,GO:0044446,GO:0044464,GO:0046907,GO:0048513,GO:0048731,GO:0048856,GO:0050789,GO:0050794,GO:0050896,GO:0051169,GO:0051170,GO:0051179,GO:0051234,GO:0051641,GO:0051649,GO:0051716,GO:0060322,GO:0065007,GO:0071782,GO:0071786,GO:0071840,GO:0097159,GO:0097367,GO:0098827,GO:1901265,GO:1901363</t>
  </si>
  <si>
    <t>GO:0000003,GO:0003006,GO:0003008,GO:0003674,GO:0003824,GO:0004175,GO:0004190,GO:0005488,GO:0005515,GO:0005575,GO:0005622,GO:0005623,GO:0005634,GO:0005654,GO:0005737,GO:0005829,GO:0005903,GO:0006508,GO:0006807,GO:0006810,GO:0007276,GO:0007281,GO:0007292,GO:0007293,GO:0007300,GO:0007301,GO:0007586,GO:0008150,GO:0008152,GO:0008200,GO:0008233,GO:0009653,GO:0009987,GO:0010467,GO:0010827,GO:0010829,GO:0016020,GO:0016043,GO:0016247,GO:0016248,GO:0016485,GO:0016787,GO:0017080,GO:0019538,GO:0019871,GO:0019953,GO:0022412,GO:0022414,GO:0022600,GO:0030054,GO:0030154,GO:0030725,GO:0031974,GO:0031981,GO:0032182,GO:0032501,GO:0032502,GO:0032504,GO:0032879,GO:0034762,GO:0034763,GO:0042802,GO:0043062,GO:0043063,GO:0043130,GO:0043170,GO:0043226,GO:0043227,GO:0043229,GO:0043231,GO:0043233,GO:0044087,GO:0044238,GO:0044422,GO:0044424,GO:0044428,GO:0044444,GO:0044446,GO:0044464,GO:0044703,GO:0044877,GO:0048468,GO:0048477,GO:0048519,GO:0048523,GO:0048609,GO:0048646,GO:0048856,GO:0048869,GO:0050789,GO:0050793,GO:0050794,GO:0050803,GO:0050807,GO:0050892,GO:0051049,GO:0051051,GO:0051093,GO:0051128,GO:0051129,GO:0051179,GO:0051234,GO:0051239,GO:0051241,GO:0051604,GO:0051704,GO:0051960,GO:0051961,GO:0051963,GO:0051964,GO:0065007,GO:0065008,GO:0065009,GO:0070001,GO:0070011,GO:0070013,GO:0070628,GO:0071704,GO:0071840,GO:0098772,GO:0098862,GO:0099106,GO:0140096,GO:1901564,GO:1905809,GO:2000026</t>
  </si>
  <si>
    <t>GO:0000003,GO:0000075,GO:0000077,GO:0000278,GO:0000288,GO:0000289,GO:0000932,GO:0000956,GO:0001932,GO:0001934,GO:0003006,GO:0003674,GO:0005102,GO:0005154,GO:0005488,GO:0005515,GO:0005575,GO:0005622,GO:0005623,GO:0005634,GO:0005737,GO:0005829,GO:0006139,GO:0006401,GO:0006402,GO:0006417,GO:0006725,GO:0006807,GO:0006950,GO:0006974,GO:0006977,GO:0007044,GO:0007049,GO:0007093,GO:0007154,GO:0007165,GO:0007166,GO:0007276,GO:0007283,GO:0007346,GO:0007548,GO:0008150,GO:0008152,GO:0009056,GO:0009057,GO:0009889,GO:0009890,GO:0009891,GO:0009892,GO:0009893,GO:0009966,GO:0009967,GO:0009968,GO:0009987,GO:0010033,GO:0010468,GO:0010556,GO:0010557,GO:0010558,GO:0010562,GO:0010564,GO:0010604,GO:0010605,GO:0010608,GO:0010629,GO:0010646,GO:0010647,GO:0010648,GO:0010948,GO:0016043,GO:0016070,GO:0016071,GO:0017148,GO:0019219,GO:0019220,GO:0019221,GO:0019222,GO:0019439,GO:0019899,GO:0019900,GO:0019904,GO:0019953,GO:0022402,GO:0022414,GO:0022607,GO:0023051,GO:0023052,GO:0023056,GO:0023057,GO:0030014,GO:0030015,GO:0030330,GO:0031323,GO:0031324,GO:0031325,GO:0031326,GO:0031327,GO:0031328,GO:0031399,GO:0031401,GO:0031570,GO:0031571,GO:0031581,GO:0032268,GO:0032269,GO:0032270,GO:0032501,GO:0032502,GO:0032504,GO:0032991,GO:0033135,GO:0033138,GO:0033143,GO:0033144,GO:0033146,GO:0033147,GO:0033554,GO:0034097,GO:0034248,GO:0034249,GO:0034329,GO:0034330,GO:0034641,GO:0034655,GO:0035556,GO:0035770,GO:0036464,GO:0042058,GO:0042221,GO:0042325,GO:0042327,GO:0042770,GO:0042802,GO:0042803,GO:0043170,GO:0043226,GO:0043227,GO:0043228,GO:0043229,GO:0043231,GO:0043232,GO:0044085,GO:0044093,GO:0044237,GO:0044238,GO:0044248,GO:0044260,GO:0044265,GO:0044270,GO:0044424,GO:0044444,GO:0044464,GO:0044703,GO:0044773,GO:0044774,GO:0044783,GO:0044819,GO:0045742,GO:0045786,GO:0045787,GO:0045930,GO:0045935,GO:0045937,GO:0046483,GO:0046700,GO:0046983,GO:0048232,GO:0048518,GO:0048519,GO:0048522,GO:0048523,GO:0048583,GO:0048584,GO:0048585,GO:0048609,GO:0050789,GO:0050794,GO:0050896,GO:0051171,GO:0051172,GO:0051173,GO:0051174,GO:0051246,GO:0051247,GO:0051248,GO:0051252,GO:0051254,GO:0051704,GO:0051716,GO:0051726,GO:0060255,GO:0065007,GO:0065009,GO:0070851,GO:0070887,GO:0071156,GO:0071158,GO:0071310,GO:0071345,GO:0071704,GO:0071840,GO:0072331,GO:0072395,GO:0072401,GO:0072413,GO:0072422,GO:0072431,GO:0080090,GO:0090068,GO:0090304,GO:1901184,GO:1901186,GO:1901360,GO:1901361,GO:1901575,GO:1901987,GO:1901988,GO:1901990,GO:1901991,GO:1902400,GO:1902402,GO:1902403,GO:1902680,GO:1902806,GO:1902807,GO:1903047,GO:1903506,GO:1903508,GO:1990904,GO:2000045,GO:2000112,GO:2000113,GO:2000134,GO:2000325,GO:2000327,GO:2001141</t>
  </si>
  <si>
    <t>GO:0000003,GO:0000041,GO:0000086,GO:0000139,GO:0000166,GO:0000266,GO:0000278,GO:0000281,GO:0000302,GO:0000902,GO:0000910,GO:0000912,GO:0000915,GO:0001505,GO:0001558,GO:0001568,GO:0001654,GO:0001661,GO:0001664,GO:0001667,GO:0001726,GO:0001738,GO:0001745,GO:0001882,GO:0001883,GO:0001891,GO:0001917,GO:0001932,GO:0001933,GO:0001944,GO:0002009,GO:0002028,GO:0002029,GO:0002031,GO:0002064,GO:0002065,GO:0002066,GO:0002376,GO:0002478,GO:0002495,GO:0002504,GO:0003006,GO:0003008,GO:0003205,GO:0003231,GO:0003279,GO:0003281,GO:0003373,GO:0003374,GO:0003674,GO:0003779,GO:0003824,GO:0003924,GO:0005102,GO:0005488,GO:0005515,GO:0005525,GO:0005575,GO:0005576,GO:0005622,GO:0005623,GO:0005634,GO:0005654,GO:0005737,GO:0005739,GO:0005740,GO:0005768,GO:0005794,GO:0005802,GO:0005813,GO:0005815,GO:0005819,GO:0005829,GO:0005856,GO:0005874,GO:0005876,GO:0005886,GO:0005905,GO:0006355,GO:0006810,GO:0006811,GO:0006812,GO:0006826,GO:0006892,GO:0006893,GO:0006897,GO:0006898,GO:0006900,GO:0006907,GO:0006909,GO:0006928,GO:0006950,GO:0006979,GO:0006996,GO:0007005,GO:0007010,GO:0007028,GO:0007032,GO:0007049,GO:0007154,GO:0007165,GO:0007166,GO:0007167,GO:0007169,GO:0007267,GO:0007268,GO:0007275,GO:0007276,GO:0007281,GO:0007283,GO:0007286,GO:0007291,GO:0007292,GO:0007296,GO:0007297,GO:0007298,GO:0007304,GO:0007306,GO:0007320,GO:0007349,GO:0007399,GO:0007416,GO:0007423,GO:0007424,GO:0007427,GO:0007431,GO:0007435,GO:0007507,GO:0007584,GO:0007600,GO:0007605,GO:0007610,GO:0007611,GO:0007612,GO:0007613,GO:0007614,GO:0007618,GO:0007620,GO:0007626,GO:0007631,GO:0007635,GO:0007637,GO:0008017,GO:0008021,GO:0008022,GO:0008064,GO:0008092,GO:0008104,GO:0008150,GO:0008152,GO:0008219,GO:0008277,GO:0008306,GO:0008344,GO:0008355,GO:0008361,GO:0008593,GO:0009314,GO:0009410,GO:0009416,GO:0009605,GO:0009628,GO:0009636,GO:0009653,GO:0009719,GO:0009790,GO:0009792,GO:0009887,GO:0009888,GO:0009889,GO:0009891,GO:0009892,GO:0009893,GO:0009966,GO:0009967,GO:0009968,GO:0009987,GO:0009991,GO:0010033,GO:0010035,GO:0010165,GO:0010212,GO:0010243,GO:0010256,GO:0010468,GO:0010556,GO:0010557,GO:0010563,GO:0010591,GO:0010592,GO:0010604,GO:0010605,GO:0010623,GO:0010628,GO:0010631,GO:0010638,GO:0010639,GO:0010646,GO:0010647,GO:0010648,GO:0010720,GO:0010721,GO:0010765,GO:0010769,GO:0010770,GO:0010771,GO:0010810,GO:0010811,GO:0010927,GO:0010939,GO:0010940,GO:0010941,GO:0010942,GO:0010959,GO:0010975,GO:0010977,GO:0012501,GO:0012505,GO:0012506,GO:0014069,GO:0014070,GO:0015031,GO:0015630,GO:0015631,GO:0015682,GO:0015833,GO:0016020,GO:0016043,GO:0016050,GO:0016185,GO:0016192,GO:0016462,GO:0016477,GO:0016787,GO:0016817,GO:0016818,GO:0017015,GO:0017076,GO:0017111,GO:0017124,GO:0017157,GO:0019001,GO:0019219,GO:0019220,GO:0019222,GO:0019882,GO:0019884,GO:0019886,GO:0019899,GO:0019900,GO:0019901,GO:0019904,GO:0019953,GO:0022008,GO:0022401,GO:0022402,GO:0022412,GO:0022414,GO:0022603,GO:0022604,GO:0022607,GO:0022612,GO:0022898,GO:0023051,GO:0023052,GO:0023056,GO:0023057,GO:0023058,GO:0030001,GO:0030027,GO:0030029,GO:0030030,GO:0030031,GO:0030036,GO:0030054,GO:0030100,GO:0030117,GO:0030133,GO:0030135,GO:0030136,GO:0030139,GO:0030141,GO:0030154,GO:0030155,GO:0030182,GO:0030198,GO:0030424,GO:0030425,GO:0030496,GO:0030512,GO:0030516,GO:0030534,GO:0030536,GO:0030537,GO:0030659,GO:0030666,GO:0030667,GO:0030703,GO:0030707,GO:0030832,GO:0030833,GO:0030838,GO:0030855,GO:0030865,GO:0030866,GO:0031032,GO:0031090,GO:0031143,GO:0031175,GO:0031252,GO:0031253,GO:0031256,GO:0031323,GO:0031324,GO:0031325,GO:0031326,GO:0031328,GO:0031334,GO:0031344,GO:0031345,GO:0031346,GO:0031399,GO:0031400,GO:0031410,GO:0031503,GO:0031623,GO:0031667,GO:0031749,GO:0031798,GO:0031802,GO:0031966,GO:0031967,GO:0031974,GO:0031975,GO:0031981,GO:0031982,GO:0031984,GO:0032153,GO:0032154,GO:0032155,GO:0032268,GO:0032269,GO:0032271,GO:0032273,GO:0032279,GO:0032409,GO:0032411,GO:0032412,GO:0032414,GO:0032501,GO:0032502,GO:0032504,GO:0032506,GO:0032535,GO:0032549,GO:0032550,GO:0032553,GO:0032555,GO:0032561,GO:0032587,GO:0032768,GO:0032781,GO:0032879,GO:0032956,GO:0032970,GO:0032989,GO:0032990,GO:0032991,GO:0033036,GO:0033043,GO:0033267,GO:0033301,GO:0033554,GO:0033572,GO:0034330,GO:0034331,GO:0034332,GO:0034334,GO:0034465,GO:0034599,GO:0034613,GO:0034614,GO:0034622,GO:0034762,GO:0034764,GO:0034765,GO:0034767,GO:0035020,GO:0035152,GO:0035186,GO:0035254,GO:0035256,GO:0035272,GO:0035639,GO:0035690,GO:0035904,GO:0036094,GO:0036284,GO:0036312,GO:0036465,GO:0036477,GO:0040008,GO:0040011,GO:0042048,GO:0042220,GO:0042221,GO:0042325,GO:0042326,GO:0042493,GO:0042583,GO:0042584,GO:0042713,GO:0042802,GO:0042886,GO:0042981,GO:0042995,GO:0043005,GO:0043062,GO:0043065,GO:0043067,GO:0043068,GO:0043083,GO:0043085,GO:0043112,GO:0043167,GO:0043168,GO:0043170,GO:0043196,GO:0043197,GO:0043209,GO:0043226,GO:0043227,GO:0043228,GO:0043229,GO:0043231,GO:0043232,GO:0043233,GO:0043254,GO:0043266,GO:0043268,GO:0043269,GO:0043270,GO:0043277,GO:0043279,GO:0043462,GO:0043548,GO:0043933,GO:0043954,GO:0044085,GO:0044087,GO:0044089,GO:0044093,GO:0044237,GO:0044260,GO:0044304,GO:0044309,GO:0044327,GO:0044351,GO:0044422,GO:0044424,GO:0044425,GO:0044428,GO:0044429,GO:0044430,GO:0044431,GO:0044433,GO:0044444,GO:0044446,GO:0044456,GO:0044459,GO:0044463,GO:0044464,GO:0044703,GO:0044706,GO:0044770,GO:0044772,GO:0044837,GO:0044839,GO:0044877,GO:0045177,GO:0045184,GO:0045202,GO:0045211,GO:0045216,GO:0045334,GO:0045335,GO:0045428,GO:0045429,GO:0045448,GO:0045595,GO:0045596,GO:0045597,GO:0045664,GO:0045665,GO:0045744,GO:0045747,GO:0045785,GO:0045807,GO:0045893,GO:0045920,GO:0045935,GO:0045936,GO:0046578,GO:0046666,GO:0046667,GO:0046843,GO:0046847,GO:0046907,GO:0046983,GO:0048002,GO:0048013,GO:0048167,GO:0048168,GO:0048172,GO:0048193,GO:0048232,GO:0048259,GO:0048260,GO:0048285,GO:0048468,GO:0048471,GO:0048475,GO:0048477,GO:0048488,GO:0048489,GO:0048499,GO:0048513,GO:0048515,GO:0048518,GO:0048519,GO:0048522,GO:0048523,GO:0048583,GO:0048584,GO:0048585,GO:0048592,GO:0048609,GO:0048638,GO:0048646,GO:0048666,GO:0048699,GO:0048729,GO:0048731,GO:0048732,GO:0048749,GO:0048786,GO:0048812,GO:0048814,GO:0048856,GO:0048858,GO:0048869,GO:0048870,GO:0050699,GO:0050764,GO:0050766,GO:0050767,GO:0050768,GO:0050770,GO:0050773,GO:0050774,GO:0050780,GO:0050789,GO:0050790,GO:0050793,GO:0050794,GO:0050803,GO:0050804,GO:0050807,GO:0050808,GO:0050877,GO:0050890,GO:0050896,GO:0050954,GO:0050998,GO:0050999,GO:0051046,GO:0051048,GO:0051049,GO:0051050,GO:0051051,GO:0051056,GO:0051093,GO:0051094,GO:0051128,GO:0051129,GO:0051130,GO:0051171,GO:0051172,GO:0051173,GO:0051174,GO:0051179,GO:0051234,GO:0051239,GO:0051241,GO:0051246,GO:0051248,GO:0051252,GO:0051254,GO:0051258,GO:0051259,GO:0051262,GO:0051301,GO:0051336,GO:0051341,GO:0051345,GO:0051489,GO:0051491,GO:0051493,GO:0051495,GO:0051640,GO:0051641,GO:0051648,GO:0051649,GO:0051650,GO:0051656,GO:0051668,GO:0051674,GO:0051704,GO:0051716,GO:0051780,GO:0051932,GO:0051960,GO:0051961,GO:0060004,GO:0060255,GO:0060284,GO:0060341,GO:0060359,GO:0060429,GO:0060491,GO:0060541,GO:0060627,GO:0060840,GO:0060976,GO:0060998,GO:0061000,GO:0061001,GO:0061002,GO:0061024,GO:0061025,GO:0061387,GO:0061640,GO:0061828,GO:0061829,GO:0061883,GO:0065003,GO:0065007,GO:0065008,GO:0065009,GO:0070013,GO:0070142,GO:0070382,GO:0070727,GO:0070864,GO:0070887,GO:0071214,GO:0071241,GO:0071242,GO:0071245,GO:0071310,GO:0071407,GO:0071417,GO:0071478,GO:0071479,GO:0071481,GO:0071495,GO:0071702,GO:0071704,GO:0071705,GO:0071731,GO:0071732,GO:0071840,GO:0071867,GO:0071868,GO:0071869,GO:0071870,GO:0071944,GO:0072347,GO:0072358,GO:0072359,GO:0072512,GO:0072583,GO:0072657,GO:0072659,GO:0072686,GO:0080090,GO:0090066,GO:0090092,GO:0090101,GO:0090130,GO:0090132,GO:0090148,GO:0090287,GO:0090288,GO:0090382,GO:0090386,GO:0090596,GO:0097060,GO:0097159,GO:0097237,GO:0097366,GO:0097367,GO:0097447,GO:0097458,GO:0097479,GO:0097480,GO:0097708,GO:0098588,GO:0098590,GO:0098657,GO:0098693,GO:0098791,GO:0098793,GO:0098794,GO:0098796,GO:0098805,GO:0098843,GO:0098844,GO:0098876,GO:0098884,GO:0098916,GO:0098984,GO:0099003,GO:0099072,GO:0099080,GO:0099081,GO:0099175,GO:0099177,GO:0099503,GO:0099504,GO:0099512,GO:0099513,GO:0099536,GO:0099537,GO:0099572,GO:0099590,GO:0104004,GO:0110053,GO:0120025,GO:0120031,GO:0120032,GO:0120033,GO:0120034,GO:0120035,GO:0120036,GO:0120038,GO:0120039,GO:1900024,GO:1900026,GO:1900242,GO:1900244,GO:1901016,GO:1901018,GO:1901265,GO:1901363,GO:1901379,GO:1901381,GO:1901652,GO:1901698,GO:1901699,GO:1901700,GO:1901701,GO:1901998,GO:1902017,GO:1902018,GO:1902115,GO:1902116,GO:1902170,GO:1902305,GO:1902307,GO:1902407,GO:1902410,GO:1902531,GO:1902680,GO:1902743,GO:1902745,GO:1902855,GO:1902856,GO:1902903,GO:1902905,GO:1903047,GO:1903350,GO:1903351,GO:1903358,GO:1903406,GO:1903408,GO:1903421,GO:1903423,GO:1903426,GO:1903428,GO:1903475,GO:1903506,GO:1903508,GO:1903525,GO:1903526,GO:1903530,GO:1903531,GO:1903729,GO:1903844,GO:1903845,GO:1904062,GO:1904064,GO:1904407,GO:1904645,GO:1905809,GO:1990075,GO:1990778,GO:2000026,GO:2000112,GO:2000171,GO:2000369,GO:2000370,GO:2000377,GO:2000379,GO:2000649,GO:2000651,GO:2001141</t>
  </si>
  <si>
    <t>GO:0000184,GO:0000956,GO:0002181,GO:0003674,GO:0003735,GO:0005198,GO:0005488,GO:0005506,GO:0005575,GO:0005622,GO:0005623,GO:0005737,GO:0005829,GO:0005840,GO:0006139,GO:0006401,GO:0006402,GO:0006412,GO:0006413,GO:0006417,GO:0006518,GO:0006605,GO:0006612,GO:0006613,GO:0006614,GO:0006725,GO:0006807,GO:0006810,GO:0006886,GO:0008104,GO:0008150,GO:0008152,GO:0009056,GO:0009057,GO:0009058,GO:0009059,GO:0009719,GO:0009889,GO:0009891,GO:0009892,GO:0009893,GO:0009987,GO:0010033,GO:0010243,GO:0010467,GO:0010468,GO:0010556,GO:0010557,GO:0010604,GO:0010605,GO:0010608,GO:0010628,GO:0010629,GO:0014070,GO:0014074,GO:0015031,GO:0015833,GO:0015934,GO:0016070,GO:0016071,GO:0019222,GO:0019439,GO:0019538,GO:0022625,GO:0022626,GO:0031323,GO:0031325,GO:0031326,GO:0031328,GO:0032268,GO:0032270,GO:0032991,GO:0033036,GO:0033365,GO:0034248,GO:0034250,GO:0034613,GO:0034641,GO:0034645,GO:0034655,GO:0042221,GO:0042886,GO:0043021,GO:0043043,GO:0043167,GO:0043169,GO:0043170,GO:0043226,GO:0043228,GO:0043229,GO:0043232,GO:0043603,GO:0043604,GO:0044237,GO:0044238,GO:0044248,GO:0044249,GO:0044260,GO:0044265,GO:0044267,GO:0044270,GO:0044271,GO:0044391,GO:0044422,GO:0044424,GO:0044444,GO:0044445,GO:0044446,GO:0044464,GO:0044877,GO:0045047,GO:0045184,GO:0045727,GO:0046483,GO:0046683,GO:0046700,GO:0046872,GO:0046907,GO:0046914,GO:0048518,GO:0048519,GO:0048522,GO:0050789,GO:0050794,GO:0050896,GO:0051171,GO:0051173,GO:0051179,GO:0051234,GO:0051246,GO:0051247,GO:0051591,GO:0051641,GO:0051649,GO:0051716,GO:0060255,GO:0065007,GO:0070727,GO:0070887,GO:0070972,GO:0071310,GO:0071320,GO:0071407,GO:0071417,GO:0071495,GO:0071702,GO:0071704,GO:0071705,GO:0072594,GO:0072599,GO:0072657,GO:0080090,GO:0090150,GO:0090304,GO:1901360,GO:1901361,GO:1901564,GO:1901566,GO:1901575,GO:1901576,GO:1901698,GO:1901699,GO:1901700,GO:1901701,GO:1904400,GO:1904401,GO:1904587,GO:1904588,GO:1990904,GO:2000112</t>
  </si>
  <si>
    <t>GO:0000003,GO:0000166,GO:0000287,GO:0001101,GO:0001505,GO:0001655,GO:0001666,GO:0001678,GO:0001822,GO:0001882,GO:0001883,GO:0001889,GO:0002237,GO:0002791,GO:0002793,GO:0003006,GO:0003008,GO:0003674,GO:0003676,GO:0003677,GO:0003723,GO:0003729,GO:0003824,GO:0004457,GO:0004550,GO:0004611,GO:0004613,GO:0005488,GO:0005515,GO:0005525,GO:0005575,GO:0005622,GO:0005623,GO:0005737,GO:0005739,GO:0005759,GO:0005829,GO:0005975,GO:0005996,GO:0006006,GO:0006007,GO:0006066,GO:0006071,GO:0006082,GO:0006089,GO:0006090,GO:0006091,GO:0006094,GO:0006107,GO:0006109,GO:0006111,GO:0006113,GO:0006114,GO:0006116,GO:0006139,GO:0006163,GO:0006165,GO:0006355,GO:0006357,GO:0006464,GO:0006473,GO:0006475,GO:0006520,GO:0006522,GO:0006531,GO:0006536,GO:0006541,GO:0006544,GO:0006560,GO:0006629,GO:0006631,GO:0006638,GO:0006639,GO:0006641,GO:0006725,GO:0006732,GO:0006733,GO:0006734,GO:0006735,GO:0006753,GO:0006793,GO:0006796,GO:0006807,GO:0006810,GO:0006811,GO:0006820,GO:0006835,GO:0006950,GO:0007028,GO:0007154,GO:0007275,GO:0007276,GO:0007281,GO:0007292,GO:0007296,GO:0007568,GO:0007586,GO:0007610,GO:0007631,GO:0008150,GO:0008152,GO:0008343,GO:0008610,GO:0008906,GO:0009056,GO:0009058,GO:0009062,GO:0009064,GO:0009066,GO:0009069,GO:0009078,GO:0009117,GO:0009123,GO:0009126,GO:0009132,GO:0009135,GO:0009141,GO:0009144,GO:0009150,GO:0009161,GO:0009166,GO:0009167,GO:0009179,GO:0009185,GO:0009199,GO:0009205,GO:0009259,GO:0009267,GO:0009268,GO:0009410,GO:0009605,GO:0009607,GO:0009617,GO:0009628,GO:0009636,GO:0009653,GO:0009719,GO:0009725,GO:0009743,GO:0009746,GO:0009749,GO:0009750,GO:0009790,GO:0009792,GO:0009887,GO:0009888,GO:0009889,GO:0009891,GO:0009892,GO:0009893,GO:0009966,GO:0009967,GO:0009987,GO:0009991,GO:0010033,GO:0010243,GO:0010447,GO:0010468,GO:0010556,GO:0010557,GO:0010604,GO:0010628,GO:0010646,GO:0010647,GO:0010675,GO:0010676,GO:0010817,GO:0010906,GO:0010907,GO:0014070,GO:0014074,GO:0014823,GO:0015036,GO:0015711,GO:0015740,GO:0015743,GO:0015849,GO:0015980,GO:0016042,GO:0016043,GO:0016051,GO:0016052,GO:0016053,GO:0016054,GO:0016301,GO:0016310,GO:0016491,GO:0016614,GO:0016651,GO:0016667,GO:0016668,GO:0016740,GO:0016772,GO:0016773,GO:0016776,GO:0016829,GO:0016830,GO:0016831,GO:0016899,GO:0016999,GO:0017001,GO:0017076,GO:0017144,GO:0018130,GO:0018991,GO:0019001,GO:0019003,GO:0019098,GO:0019157,GO:0019205,GO:0019219,GO:0019222,GO:0019249,GO:0019318,GO:0019319,GO:0019320,GO:0019362,GO:0019400,GO:0019401,GO:0019405,GO:0019432,GO:0019438,GO:0019439,GO:0019516,GO:0019538,GO:0019541,GO:0019543,GO:0019563,GO:0019626,GO:0019637,GO:0019659,GO:0019660,GO:0019661,GO:0019666,GO:0019674,GO:0019693,GO:0019725,GO:0019751,GO:0019752,GO:0019904,GO:0019953,GO:0022412,GO:0022414,GO:0022600,GO:0023051,GO:0023056,GO:0030145,GO:0030154,GO:0030534,GO:0030703,GO:0030855,GO:0031323,GO:0031325,GO:0031326,GO:0031328,GO:0031406,GO:0031667,GO:0031668,GO:0031669,GO:0031960,GO:0031974,GO:0032024,GO:0032496,GO:0032501,GO:0032502,GO:0032504,GO:0032526,GO:0032549,GO:0032550,GO:0032553,GO:0032555,GO:0032561,GO:0032787,GO:0032868,GO:0032869,GO:0032870,GO:0032879,GO:0032880,GO:0033500,GO:0033554,GO:0033762,GO:0033993,GO:0034097,GO:0034284,GO:0034404,GO:0034612,GO:0034637,GO:0034641,GO:0034654,GO:0034655,GO:0035639,GO:0035690,GO:0036094,GO:0036211,GO:0036293,GO:0036294,GO:0040007,GO:0042133,GO:0042149,GO:0042221,GO:0042493,GO:0042592,GO:0042593,GO:0042594,GO:0042737,GO:0043167,GO:0043168,GO:0043169,GO:0043170,GO:0043177,GO:0043200,GO:0043207,GO:0043226,GO:0043227,GO:0043229,GO:0043231,GO:0043233,GO:0043255,GO:0043412,GO:0043434,GO:0043436,GO:0043543,GO:0043565,GO:0043648,GO:0043687,GO:0043900,GO:0043903,GO:0043949,GO:0043950,GO:0044237,GO:0044238,GO:0044242,GO:0044248,GO:0044249,GO:0044255,GO:0044260,GO:0044262,GO:0044267,GO:0044270,GO:0044271,GO:0044275,GO:0044281,GO:0044282,GO:0044283,GO:0044422,GO:0044424,GO:0044429,GO:0044444,GO:0044446,GO:0044464,GO:0044703,GO:0045017,GO:0045471,GO:0045722,GO:0045893,GO:0045912,GO:0045913,GO:0045935,GO:0045944,GO:0046015,GO:0046031,GO:0046034,GO:0046164,GO:0046165,GO:0046173,GO:0046174,GO:0046327,GO:0046364,GO:0046365,GO:0046394,GO:0046395,GO:0046434,GO:0046459,GO:0046460,GO:0046463,GO:0046483,GO:0046486,GO:0046496,GO:0046677,GO:0046683,GO:0046700,GO:0046872,GO:0046883,GO:0046887,GO:0046898,GO:0046914,GO:0046939,GO:0046942,GO:0047134,GO:0048468,GO:0048477,GO:0048513,GO:0048518,GO:0048519,GO:0048522,GO:0048545,GO:0048562,GO:0048568,GO:0048583,GO:0048584,GO:0048589,GO:0048598,GO:0048609,GO:0048646,GO:0048731,GO:0048732,GO:0048856,GO:0048869,GO:0048878,GO:0050692,GO:0050708,GO:0050714,GO:0050789,GO:0050792,GO:0050794,GO:0050795,GO:0050796,GO:0050892,GO:0050896,GO:0051046,GO:0051047,GO:0051049,GO:0051050,GO:0051171,GO:0051173,GO:0051179,GO:0051186,GO:0051222,GO:0051223,GO:0051234,GO:0051252,GO:0051254,GO:0051365,GO:0051379,GO:0051384,GO:0051591,GO:0051704,GO:0051707,GO:0051716,GO:0055082,GO:0055086,GO:0055114,GO:0060255,GO:0060259,GO:0060429,GO:0060992,GO:0061005,GO:0061008,GO:0061402,GO:0062012,GO:0062013,GO:0065007,GO:0065008,GO:0070013,GO:0070201,GO:0070365,GO:0070482,GO:0070555,GO:0070741,GO:0070887,GO:0071107,GO:0071214,GO:0071229,GO:0071236,GO:0071300,GO:0071310,GO:0071320,GO:0071322,GO:0071326,GO:0071331,GO:0071332,GO:0071333,GO:0071345,GO:0071347,GO:0071356,GO:0071361,GO:0071374,GO:0071375,GO:0071377,GO:0071383,GO:0071384,GO:0071385,GO:0071396,GO:0071407,GO:0071417,GO:0071453,GO:0071456,GO:0071466,GO:0071467,GO:0071468,GO:0071495,GO:0071496,GO:0071548,GO:0071549,GO:0071702,GO:0071704,GO:0071840,GO:0072001,GO:0072071,GO:0072329,GO:0072330,GO:0072521,GO:0072524,GO:0080090,GO:0090087,GO:0090276,GO:0090277,GO:0097159,GO:0097237,GO:0097305,GO:0097306,GO:0097327,GO:0097367,GO:0104004,GO:1901135,GO:1901265,GO:1901292,GO:1901338,GO:1901360,GO:1901361,GO:1901362,GO:1901363,GO:1901564,GO:1901575,GO:1901576,GO:1901605,GO:1901615,GO:1901616,GO:1901617,GO:1901652,GO:1901653,GO:1901654,GO:1901655,GO:1901698,GO:1901699,GO:1901700,GO:1901701,GO:1902531,GO:1902533,GO:1902680,GO:1903506,GO:1903508,GO:1903530,GO:1903532,GO:1904640,GO:1904951,GO:2000112,GO:2001141</t>
  </si>
  <si>
    <t>GO:0000075,GO:0000077,GO:0000278,GO:0000976,GO:0000981,GO:0001067,GO:0001501,GO:0001666,GO:0003674,GO:0003676,GO:0003677,GO:0003690,GO:0003700,GO:0005488,GO:0005515,GO:0005575,GO:0005622,GO:0005623,GO:0005634,GO:0006355,GO:0006357,GO:0006950,GO:0006974,GO:0007049,GO:0007093,GO:0007095,GO:0007275,GO:0007346,GO:0007507,GO:0008022,GO:0008150,GO:0009628,GO:0009653,GO:0009790,GO:0009887,GO:0009888,GO:0009889,GO:0009890,GO:0009891,GO:0009892,GO:0009893,GO:0009987,GO:0010389,GO:0010468,GO:0010556,GO:0010557,GO:0010558,GO:0010564,GO:0010604,GO:0010605,GO:0010628,GO:0010629,GO:0010948,GO:0010972,GO:0019219,GO:0019222,GO:0022402,GO:0030154,GO:0031323,GO:0031324,GO:0031325,GO:0031326,GO:0031327,GO:0031328,GO:0031570,GO:0031571,GO:0031572,GO:0032501,GO:0032502,GO:0033554,GO:0035050,GO:0035295,GO:0036293,GO:0036294,GO:0042221,GO:0043226,GO:0043227,GO:0043229,GO:0043231,GO:0043565,GO:0044212,GO:0044424,GO:0044464,GO:0044773,GO:0044774,GO:0044783,GO:0044818,GO:0044819,GO:0045786,GO:0045892,GO:0045893,GO:0045930,GO:0045934,GO:0045935,GO:0048513,GO:0048518,GO:0048519,GO:0048522,GO:0048523,GO:0048568,GO:0048705,GO:0048731,GO:0048856,GO:0048869,GO:0050789,GO:0050794,GO:0050896,GO:0051171,GO:0051172,GO:0051173,GO:0051252,GO:0051253,GO:0051254,GO:0051302,GO:0051716,GO:0051726,GO:0060255,GO:0060348,GO:0060349,GO:0060429,GO:0065007,GO:0070482,GO:0070887,GO:0071453,GO:0071456,GO:0072359,GO:0080090,GO:0097094,GO:0097159,GO:0140110,GO:1901363,GO:1901987,GO:1901988,GO:1901990,GO:1901991,GO:1902679,GO:1902680,GO:1902749,GO:1902750,GO:1902806,GO:1902807,GO:1903047,GO:1903506,GO:1903507,GO:1903508,GO:1904888,GO:1990837,GO:2000045,GO:2000112,GO:2000113,GO:2000134,GO:2001141</t>
  </si>
  <si>
    <t>GO:0000003,GO:0000139,GO:0000187,GO:0000323,GO:0000785,GO:0000822,GO:0001067,GO:0001541,GO:0001664,GO:0001750,GO:0001775,GO:0001817,GO:0001818,GO:0001910,GO:0001911,GO:0001917,GO:0001932,GO:0001933,GO:0001934,GO:0002029,GO:0002031,GO:0002032,GO:0002046,GO:0002090,GO:0002092,GO:0002164,GO:0002165,GO:0002168,GO:0002682,GO:0002683,GO:0002697,GO:0002698,GO:0002703,GO:0002704,GO:0002706,GO:0002707,GO:0002715,GO:0002716,GO:0002791,GO:0002793,GO:0003006,GO:0003008,GO:0003674,GO:0003676,GO:0003677,GO:0004857,GO:0004866,GO:0004869,GO:0005096,GO:0005102,GO:0005159,GO:0005198,GO:0005488,GO:0005515,GO:0005543,GO:0005547,GO:0005575,GO:0005622,GO:0005623,GO:0005634,GO:0005654,GO:0005694,GO:0005737,GO:0005764,GO:0005765,GO:0005768,GO:0005773,GO:0005774,GO:0005794,GO:0005829,GO:0005886,GO:0005905,GO:0005929,GO:0006139,GO:0006351,GO:0006355,GO:0006357,GO:0006366,GO:0006464,GO:0006469,GO:0006508,GO:0006511,GO:0006725,GO:0006807,GO:0006810,GO:0006897,GO:0006898,GO:0006915,GO:0006928,GO:0006935,GO:0006950,GO:0006996,GO:0007010,GO:0007015,GO:0007154,GO:0007165,GO:0007166,GO:0007167,GO:0007178,GO:0007179,GO:0007186,GO:0007187,GO:0007188,GO:0007212,GO:0007267,GO:0007268,GO:0007275,GO:0007369,GO:0007399,GO:0007417,GO:0007420,GO:0007548,GO:0007596,GO:0007599,GO:0007600,GO:0007601,GO:0007602,GO:0007610,GO:0007626,GO:0007628,GO:0008047,GO:0008134,GO:0008144,GO:0008150,GO:0008152,GO:0008219,GO:0008277,GO:0008284,GO:0008289,GO:0008344,GO:0008406,GO:0008585,GO:0008592,GO:0008593,GO:0009056,GO:0009057,GO:0009058,GO:0009059,GO:0009266,GO:0009314,GO:0009416,GO:0009581,GO:0009582,GO:0009583,GO:0009605,GO:0009611,GO:0009628,GO:0009653,GO:0009719,GO:0009790,GO:0009791,GO:0009889,GO:0009891,GO:0009892,GO:0009893,GO:0009966,GO:0009967,GO:0009968,GO:0009987,GO:0010033,GO:0010466,GO:0010467,GO:0010468,GO:0010498,GO:0010556,GO:0010557,GO:0010562,GO:0010563,GO:0010604,GO:0010605,GO:0010628,GO:0010638,GO:0010639,GO:0010646,GO:0010647,GO:0010648,GO:0010656,GO:0010660,GO:0010661,GO:0010712,GO:0010714,GO:0010817,GO:0010821,GO:0010823,GO:0010941,GO:0010942,GO:0010950,GO:0010951,GO:0010952,GO:0010959,GO:0012501,GO:0012505,GO:0012506,GO:0014069,GO:0016020,GO:0016043,GO:0016048,GO:0016055,GO:0016070,GO:0016192,GO:0016202,GO:0016323,GO:0016477,GO:0016567,GO:0016579,GO:0016604,GO:0018130,GO:0019219,GO:0019220,GO:0019222,GO:0019233,GO:0019438,GO:0019538,GO:0019899,GO:0019900,GO:0019901,GO:0019904,GO:0019941,GO:0022401,GO:0022412,GO:0022414,GO:0022602,GO:0022603,GO:0022607,GO:0023051,GO:0023052,GO:0023056,GO:0023057,GO:0023058,GO:0030029,GO:0030036,GO:0030038,GO:0030100,GO:0030117,GO:0030118,GO:0030132,GO:0030139,GO:0030162,GO:0030163,GO:0030168,GO:0030234,GO:0030276,GO:0030331,GO:0030414,GO:0030425,GO:0030534,GO:0030659,GO:0030674,GO:0030695,GO:0031032,GO:0031056,GO:0031058,GO:0031090,GO:0031143,GO:0031323,GO:0031324,GO:0031325,GO:0031326,GO:0031328,GO:0031341,GO:0031342,GO:0031347,GO:0031348,GO:0031396,GO:0031397,GO:0031398,GO:0031399,GO:0031400,GO:0031401,GO:0031410,GO:0031434,GO:0031623,GO:0031625,GO:0031647,GO:0031690,GO:0031691,GO:0031692,GO:0031701,GO:0031702,GO:0031748,GO:0031762,GO:0031821,GO:0031826,GO:0031859,GO:0031893,GO:0031896,GO:0031974,GO:0031981,GO:0031982,GO:0031984,GO:0032024,GO:0032050,GO:0032088,GO:0032091,GO:0032092,GO:0032101,GO:0032102,GO:0032147,GO:0032225,GO:0032226,GO:0032268,GO:0032269,GO:0032270,GO:0032279,GO:0032446,GO:0032501,GO:0032502,GO:0032504,GO:0032651,GO:0032652,GO:0032655,GO:0032675,GO:0032677,GO:0032680,GO:0032691,GO:0032692,GO:0032695,GO:0032715,GO:0032717,GO:0032720,GO:0032774,GO:0032879,GO:0032880,GO:0032947,GO:0032965,GO:0032967,GO:0032991,GO:0033043,GO:0033044,GO:0033130,GO:0033135,GO:0033138,GO:0033143,GO:0033673,GO:0033674,GO:0034121,GO:0034122,GO:0034260,GO:0034391,GO:0034392,GO:0034393,GO:0034641,GO:0034645,GO:0034654,GO:0035023,GO:0035025,GO:0035065,GO:0035066,GO:0035091,GO:0035203,GO:0035204,GO:0035257,GO:0035258,GO:0035567,GO:0035612,GO:0035615,GO:0035640,GO:0035641,GO:0035774,GO:0036094,GO:0036211,GO:0036477,GO:0038024,GO:0040008,GO:0040009,GO:0040010,GO:0040011,GO:0042060,GO:0042127,GO:0042221,GO:0042269,GO:0042325,GO:0042326,GO:0042327,GO:0042330,GO:0042335,GO:0042391,GO:0042493,GO:0042698,GO:0042699,GO:0042802,GO:0042803,GO:0042981,GO:0042995,GO:0043005,GO:0043027,GO:0043028,GO:0043065,GO:0043066,GO:0043067,GO:0043068,GO:0043069,GO:0043085,GO:0043086,GO:0043087,GO:0043112,GO:0043149,GO:0043154,GO:0043161,GO:0043167,GO:0043168,GO:0043170,GO:0043178,GO:0043197,GO:0043226,GO:0043227,GO:0043228,GO:0043229,GO:0043231,GO:0043232,GO:0043233,GO:0043269,GO:0043270,GO:0043280,GO:0043281,GO:0043393,GO:0043405,GO:0043406,GO:0043408,GO:0043409,GO:0043410,GO:0043412,GO:0043422,GO:0043433,GO:0043523,GO:0043524,GO:0043547,GO:0043549,GO:0043632,GO:0044085,GO:0044092,GO:0044093,GO:0044212,GO:0044237,GO:0044238,GO:0044248,GO:0044249,GO:0044257,GO:0044260,GO:0044265,GO:0044267,GO:0044271,GO:0044309,GO:0044325,GO:0044389,GO:0044422,GO:0044424,GO:0044425,GO:0044427,GO:0044428,GO:0044431,GO:0044433,GO:0044437,GO:0044441,GO:0044444,GO:0044446,GO:0044451,GO:0044456,GO:0044459,GO:0044463,GO:0044464,GO:0044877,GO:0045088,GO:0045137,GO:0045202,GO:0045211,GO:0045309,GO:0045595,GO:0045596,GO:0045597,GO:0045610,GO:0045611,GO:0045613,GO:0045614,GO:0045744,GO:0045746,GO:0045751,GO:0045807,GO:0045824,GO:0045844,GO:0045859,GO:0045860,GO:0045861,GO:0045862,GO:0045893,GO:0045927,GO:0045935,GO:0045936,GO:0045937,GO:0045944,GO:0045953,GO:0046483,GO:0046545,GO:0046578,GO:0046579,GO:0046660,GO:0046883,GO:0046887,GO:0046983,GO:0048259,GO:0048260,GO:0048475,GO:0048511,GO:0048513,GO:0048518,GO:0048519,GO:0048522,GO:0048523,GO:0048580,GO:0048581,GO:0048583,GO:0048584,GO:0048585,GO:0048598,GO:0048608,GO:0048609,GO:0048634,GO:0048636,GO:0048731,GO:0048856,GO:0048870,GO:0050708,GO:0050714,GO:0050727,GO:0050728,GO:0050730,GO:0050731,GO:0050732,GO:0050776,GO:0050777,GO:0050780,GO:0050789,GO:0050790,GO:0050793,GO:0050794,GO:0050796,GO:0050804,GO:0050806,GO:0050817,GO:0050877,GO:0050878,GO:0050896,GO:0050906,GO:0050951,GO:0050953,GO:0050954,GO:0050961,GO:0050965,GO:0050975,GO:0051017,GO:0051019,GO:0051046,GO:0051047,GO:0051049,GO:0051050,GO:0051052,GO:0051054,GO:0051056,GO:0051057,GO:0051090,GO:0051093,GO:0051094,GO:0051098,GO:0051099,GO:0051100,GO:0051128,GO:0051129,GO:0051130,GO:0051147,GO:0051149,GO:0051153,GO:0051155,GO:0051171,GO:0051172,GO:0051173,GO:0051174,GO:0051179,GO:0051219,GO:0051222,GO:0051223,GO:0051234,GO:0051239,GO:0051240,GO:0051241,GO:0051246,GO:0051247,GO:0051248,GO:0051252,GO:0051254,GO:0051336,GO:0051338,GO:0051345,GO:0051346,GO:0051347,GO:0051348,GO:0051427,GO:0051603,GO:0051606,GO:0051674,GO:0051716,GO:0051896,GO:0051897,GO:0051898,GO:0051924,GO:0051928,GO:0052547,GO:0052548,GO:0055024,GO:0055025,GO:0060071,GO:0060078,GO:0060079,GO:0060090,GO:0060188,GO:0060189,GO:0060255,GO:0060322,GO:0060326,GO:0060341,GO:0060548,GO:0060589,GO:0060627,GO:0060765,GO:0061024,GO:0061097,GO:0061099,GO:0061134,GO:0061135,GO:0061178,GO:0061458,GO:0061572,GO:0065007,GO:0065008,GO:0065009,GO:0070013,GO:0070201,GO:0070372,GO:0070373,GO:0070374,GO:0070646,GO:0070647,GO:0070848,GO:0070887,GO:0071310,GO:0071363,GO:0071495,GO:0071559,GO:0071560,GO:0071704,GO:0071840,GO:0071889,GO:0071900,GO:0071902,GO:0071944,GO:0072583,GO:0080090,GO:0080134,GO:0090087,GO:0090175,GO:0090199,GO:0090201,GO:0090239,GO:0090240,GO:0090276,GO:0090277,GO:0090304,GO:0090659,GO:0097060,GO:0097159,GO:0097435,GO:0097447,GO:0097458,GO:0097659,GO:0097708,GO:0097730,GO:0097731,GO:0097733,GO:0098588,GO:0098590,GO:0098657,GO:0098748,GO:0098772,GO:0098791,GO:0098794,GO:0098796,GO:0098797,GO:0098805,GO:0098852,GO:0098916,GO:0098984,GO:0099177,GO:0099536,GO:0099537,GO:0099565,GO:0099572,GO:0120025,GO:0120038,GO:0198738,GO:1901214,GO:1901215,GO:1901360,GO:1901362,GO:1901363,GO:1901564,GO:1901565,GO:1901575,GO:1901576,GO:1901861,GO:1901863,GO:1901981,GO:1901983,GO:1901985,GO:1902275,GO:1902531,GO:1902532,GO:1902533,GO:1902680,GO:1903320,GO:1903321,GO:1903322,GO:1903506,GO:1903508,GO:1903530,GO:1903532,GO:1903555,GO:1903556,GO:1903706,GO:1903707,GO:1904035,GO:1904037,GO:1904951,GO:1905114,GO:1905207,GO:1905209,GO:1905269,GO:1905330,GO:1990763,GO:2000026,GO:2000027,GO:2000112,GO:2000116,GO:2000117,GO:2000278,GO:2000573,GO:2000725,GO:2000727,GO:2000756,GO:2000758,GO:2001056,GO:2001141,GO:2001233,GO:2001234,GO:2001252</t>
  </si>
  <si>
    <t>GO:0003674,GO:0003824,GO:0004553,GO:0004555,GO:0005575,GO:0005623,GO:0005886,GO:0005903,GO:0005975,GO:0005984,GO:0005991,GO:0005993,GO:0007275,GO:0008150,GO:0008152,GO:0009056,GO:0009311,GO:0009313,GO:0009653,GO:0009887,GO:0009987,GO:0015927,GO:0016020,GO:0016052,GO:0016787,GO:0016798,GO:0019827,GO:0031224,GO:0031225,GO:0031226,GO:0032501,GO:0032502,GO:0044237,GO:0044238,GO:0044248,GO:0044262,GO:0044275,GO:0044425,GO:0044459,GO:0044464,GO:0046352,GO:0046658,GO:0048513,GO:0048731,GO:0048856,GO:0071704,GO:0071944,GO:0097150,GO:0098727,GO:0098862,GO:1901575</t>
  </si>
  <si>
    <t>GO:0001701,GO:0001704,GO:0001707,GO:0001775,GO:0002252,GO:0002262,GO:0002263,GO:0002274,GO:0002275,GO:0002283,GO:0002366,GO:0002376,GO:0002443,GO:0002444,GO:0002446,GO:0002637,GO:0002639,GO:0002682,GO:0002684,GO:0002697,GO:0002699,GO:0002700,GO:0002702,GO:0002791,GO:0002793,GO:0003008,GO:0003674,GO:0003824,GO:0004347,GO:0005488,GO:0005515,GO:0005575,GO:0005576,GO:0005622,GO:0005623,GO:0005634,GO:0005654,GO:0005737,GO:0005829,GO:0005886,GO:0005929,GO:0005975,GO:0005996,GO:0006006,GO:0006007,GO:0006081,GO:0006082,GO:0006090,GO:0006091,GO:0006094,GO:0006096,GO:0006139,GO:0006163,GO:0006164,GO:0006165,GO:0006725,GO:0006732,GO:0006733,GO:0006734,GO:0006735,GO:0006753,GO:0006754,GO:0006757,GO:0006793,GO:0006796,GO:0006807,GO:0006810,GO:0006887,GO:0006950,GO:0006955,GO:0006959,GO:0007275,GO:0007369,GO:0007498,GO:0007599,GO:0007610,GO:0007611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0009410,GO:0009435,GO:0009438,GO:0009605,GO:0009612,GO:0009628,GO:0009653,GO:0009719,GO:0009725,GO:0009790,GO:0009792,GO:0009888,GO:0009892,GO:0009987,GO:0010033,GO:0010035,GO:0010038,GO:0010243,GO:0010466,GO:0010594,GO:0010595,GO:0010605,GO:0010632,GO:0010634,GO:0010941,GO:0010951,GO:0012505,GO:0014070,GO:0014072,GO:0016020,GO:0016051,GO:0016052,GO:0016053,GO:0016192,GO:0016310,GO:0016853,GO:0016860,GO:0016861,GO:0016866,GO:0017144,GO:0018130,GO:0019222,GO:0019242,GO:0019318,GO:0019319,GO:0019320,GO:0019359,GO:0019362,GO:0019363,GO:0019438,GO:0019439,GO:0019637,GO:0019674,GO:0019693,GO:0019752,GO:0019899,GO:0030141,GO:0030162,GO:0030246,GO:0030334,GO:0030335,GO:0031090,GO:0031253,GO:0031323,GO:0031324,GO:0031410,GO:0031625,GO:0031974,GO:0031981,GO:0031982,GO:0031983,GO:0032268,GO:0032269,GO:0032355,GO:0032501,GO:0032502,GO:0032570,GO:0032787,GO:0032879,GO:0032880,GO:0032940,GO:0033500,GO:0033574,GO:0033993,GO:0034101,GO:0034404,GO:0034641,GO:0034654,GO:0034655,GO:0034774,GO:0035902,GO:0035994,GO:0036094,GO:0036230,GO:0040012,GO:0040017,GO:0042119,GO:0042180,GO:0042181,GO:0042221,GO:0042493,GO:0042592,GO:0042593,GO:0042866,GO:0042981,GO:0042995,GO:0043005,GO:0043009,GO:0043066,GO:0043067,GO:0043069,GO:0043086,GO:0043154,GO:0043209,GO:0043226,GO:0043227,GO:0043229,GO:0043231,GO:0043233,GO:0043278,GO:0043279,GO:0043281,GO:0043299,GO:0043312,GO:0043436,GO:0043523,GO:0043524,GO:0044092,GO:0044237,GO:0044238,GO:0044248,GO:0044249,GO:0044270,GO:0044271,GO:0044281,GO:0044282,GO:0044283,GO:0044389,GO:0044422,GO:0044424,GO:0044425,GO:0044428,GO:0044433,GO:0044441,GO:0044444,GO:0044446,GO:0044459,GO:0044463,GO:0044464,GO:0045055,GO:0045321,GO:0045861,GO:0046031,GO:0046034,GO:0046184,GO:0046185,GO:0046364,GO:0046365,GO:0046390,GO:0046394,GO:0046434,GO:0046483,GO:0046496,GO:0046686,GO:0046700,GO:0046903,GO:0046939,GO:0048029,GO:0048332,GO:0048518,GO:0048519,GO:0048522,GO:0048523,GO:0048545,GO:0048598,GO:0048646,GO:0048729,GO:0048856,GO:0048872,GO:0048878,GO:0050708,GO:0050714,GO:0050789,GO:0050790,GO:0050794,GO:0050877,GO:0050878,GO:0050890,GO:0050896,GO:0051023,GO:0051024,GO:0051046,GO:0051047,GO:0051049,GO:0051050,GO:0051156,GO:0051171,GO:0051172,GO:0051179,GO:0051186,GO:0051188,GO:0051222,GO:0051223,GO:0051234,GO:0051239,GO:0051240,GO:0051246,GO:0051248,GO:0051270,GO:0051272,GO:0051336,GO:0051346,GO:0052547,GO:0052548,GO:0055086,GO:0055114,GO:0060170,GO:0060205,GO:0060255,GO:0060359,GO:0060548,GO:0061615,GO:0061620,GO:0061621,GO:0061718,GO:0065007,GO:0065008,GO:0065009,GO:0070013,GO:0070201,GO:0071704,GO:0071944,GO:0072330,GO:0072347,GO:0072521,GO:0072522,GO:0072524,GO:0072525,GO:0080090,GO:0090087,GO:0090407,GO:0097458,GO:0097708,GO:0098588,GO:0098590,GO:0099503,GO:0101002,GO:0120025,GO:0120038,GO:1901135,GO:1901137,GO:1901214,GO:1901215,GO:1901292,GO:1901293,GO:1901360,GO:1901361,GO:1901362,GO:1901564,GO:1901566,GO:1901575,GO:1901576,GO:1901654,GO:1901698,GO:1901700,GO:1903530,GO:1903532,GO:1904813,GO:1904951,GO:2000116,GO:2000117,GO:2000145,GO:2000147</t>
  </si>
  <si>
    <t>GO:0001932,GO:0001934,GO:0003674,GO:0003824,GO:0004672,GO:0005575,GO:0005622,GO:0005623,GO:0005737,GO:0005794,GO:0005886,GO:0005887,GO:0006464,GO:0006468,GO:0006793,GO:0006796,GO:0006807,GO:0006810,GO:0006897,GO:0006909,GO:0007154,GO:0007165,GO:0007275,GO:0007399,GO:0008150,GO:0008152,GO:0009893,GO:0009966,GO:0009967,GO:0009987,GO:0010562,GO:0010604,GO:0010646,GO:0010647,GO:0010720,GO:0012505,GO:0016020,GO:0016021,GO:0016192,GO:0016301,GO:0016310,GO:0016740,GO:0016772,GO:0016773,GO:0019220,GO:0019222,GO:0019538,GO:0022008,GO:0023051,GO:0023052,GO:0023056,GO:0030154,GO:0031224,GO:0031226,GO:0031323,GO:0031325,GO:0031399,GO:0031401,GO:0032268,GO:0032270,GO:0032501,GO:0032502,GO:0032879,GO:0032880,GO:0033674,GO:0036211,GO:0038023,GO:0042325,GO:0042327,GO:0043085,GO:0043170,GO:0043226,GO:0043227,GO:0043229,GO:0043231,GO:0043412,GO:0043549,GO:0044093,GO:0044237,GO:0044238,GO:0044260,GO:0044267,GO:0044424,GO:0044425,GO:0044444,GO:0044459,GO:0044464,GO:0045595,GO:0045597,GO:0045664,GO:0045666,GO:0045859,GO:0045860,GO:0045937,GO:0046578,GO:0046579,GO:0048471,GO:0048518,GO:0048522,GO:0048583,GO:0048584,GO:0048699,GO:0048731,GO:0048856,GO:0048869,GO:0050767,GO:0050769,GO:0050789,GO:0050790,GO:0050793,GO:0050794,GO:0050896,GO:0051056,GO:0051057,GO:0051094,GO:0051171,GO:0051173,GO:0051174,GO:0051179,GO:0051234,GO:0051239,GO:0051240,GO:0051246,GO:0051247,GO:0051338,GO:0051347,GO:0051716,GO:0051960,GO:0051962,GO:0060089,GO:0060255,GO:0060284,GO:0065007,GO:0065009,GO:0071704,GO:0071944,GO:0080090,GO:0098657,GO:0140096,GO:1901564,GO:1902531,GO:1902533,GO:2000026</t>
  </si>
  <si>
    <t>GO:0000139,GO:0001666,GO:0003674,GO:0005488,GO:0005496,GO:0005515,GO:0005575,GO:0005622,GO:0005623,GO:0005737,GO:0005783,GO:0005789,GO:0005794,GO:0005798,GO:0006066,GO:0006355,GO:0006357,GO:0006508,GO:0006606,GO:0006629,GO:0006807,GO:0006810,GO:0006886,GO:0006888,GO:0006900,GO:0006913,GO:0006950,GO:0006984,GO:0006991,GO:0006996,GO:0007154,GO:0007165,GO:0007568,GO:0008022,GO:0008104,GO:0008150,GO:0008152,GO:0008202,GO:0008203,GO:0008289,GO:0009628,GO:0009719,GO:0009725,GO:0009889,GO:0009890,GO:0009891,GO:0009892,GO:0009893,GO:0009987,GO:0010033,GO:0010243,GO:0010467,GO:0010468,GO:0010556,GO:0010557,GO:0010565,GO:0010604,GO:0010628,GO:0010869,GO:0010870,GO:0010894,GO:0012505,GO:0012506,GO:0012507,GO:0014070,GO:0015031,GO:0015485,GO:0015833,GO:0016020,GO:0016021,GO:0016043,GO:0016050,GO:0016125,GO:0016192,GO:0016485,GO:0017038,GO:0019216,GO:0019217,GO:0019218,GO:0019219,GO:0019222,GO:0019538,GO:0022607,GO:0023052,GO:0030133,GO:0030134,GO:0030135,GO:0030176,GO:0030658,GO:0030659,GO:0030660,GO:0030662,GO:0031090,GO:0031224,GO:0031227,GO:0031323,GO:0031325,GO:0031326,GO:0031328,GO:0031410,GO:0031982,GO:0031984,GO:0032502,GO:0032868,GO:0032933,GO:0032934,GO:0032937,GO:0032991,GO:0033036,GO:0033365,GO:0033554,GO:0033993,GO:0034504,GO:0034613,GO:0034622,GO:0035103,GO:0035459,GO:0036094,GO:0036293,GO:0036314,GO:0036315,GO:0042175,GO:0042221,GO:0042304,GO:0042886,GO:0043170,GO:0043178,GO:0043226,GO:0043227,GO:0043229,GO:0043231,GO:0043434,GO:0043933,GO:0044085,GO:0044237,GO:0044238,GO:0044260,GO:0044267,GO:0044281,GO:0044422,GO:0044424,GO:0044425,GO:0044431,GO:0044432,GO:0044433,GO:0044444,GO:0044446,GO:0044464,GO:0044877,GO:0045184,GO:0045540,GO:0045541,GO:0045714,GO:0045716,GO:0045833,GO:0045893,GO:0045935,GO:0045939,GO:0045944,GO:0046890,GO:0046907,GO:0048193,GO:0048194,GO:0048518,GO:0048519,GO:0048522,GO:0050789,GO:0050794,GO:0050810,GO:0050896,GO:0051055,GO:0051082,GO:0051169,GO:0051170,GO:0051171,GO:0051173,GO:0051179,GO:0051234,GO:0051246,GO:0051247,GO:0051252,GO:0051254,GO:0051604,GO:0051641,GO:0051649,GO:0051668,GO:0051716,GO:0060255,GO:0061024,GO:0062012,GO:0062014,GO:0065003,GO:0065007,GO:0070482,GO:0070727,GO:0070887,GO:0071310,GO:0071396,GO:0071407,GO:0071501,GO:0071702,GO:0071704,GO:0071705,GO:0071840,GO:0072594,GO:0080090,GO:0090110,GO:0090114,GO:0090181,GO:0090206,GO:0097159,GO:0097708,GO:0098588,GO:0098791,GO:0098796,GO:0098805,GO:0098827,GO:0106118,GO:0106119,GO:1901360,GO:1901564,GO:1901615,GO:1901652,GO:1901698,GO:1901700,GO:1901701,GO:1902652,GO:1902680,GO:1902930,GO:1902931,GO:1903506,GO:1903508,GO:2000112,GO:2001141</t>
  </si>
  <si>
    <t>GO:0000070,GO:0000228,GO:0000278,GO:0000280,GO:0000785,GO:0000790,GO:0000819,GO:0000981,GO:0003674,GO:0003700,GO:0005488,GO:0005515,GO:0005575,GO:0005622,GO:0005623,GO:0005634,GO:0005654,GO:0005694,GO:0005737,GO:0005829,GO:0006355,GO:0006357,GO:0006996,GO:0007049,GO:0007059,GO:0007062,GO:0007064,GO:0008150,GO:0009889,GO:0009987,GO:0010468,GO:0010556,GO:0016043,GO:0019219,GO:0019222,GO:0022402,GO:0022607,GO:0031323,GO:0031326,GO:0031974,GO:0031981,GO:0032991,GO:0034508,GO:0034622,GO:0043226,GO:0043227,GO:0043228,GO:0043229,GO:0043231,GO:0043232,GO:0043233,GO:0043933,GO:0044085,GO:0044422,GO:0044424,GO:0044427,GO:0044428,GO:0044444,GO:0044446,GO:0044454,GO:0044464,GO:0048285,GO:0050789,GO:0050794,GO:0051171,GO:0051252,GO:0051276,GO:0051382,GO:0051383,GO:0060255,GO:0065003,GO:0065004,GO:0065007,GO:0070013,GO:0070925,GO:0071824,GO:0071840,GO:0080090,GO:0098813,GO:0140014,GO:0140110,GO:1903047,GO:1903506,GO:2000112,GO:2001141</t>
  </si>
  <si>
    <t>GO:0000054,GO:0000055,GO:0000056,GO:0000278,GO:0000785,GO:0001763,GO:0002009,GO:0002376,GO:0003674,GO:0003682,GO:0005215,GO:0005488,GO:0005515,GO:0005575,GO:0005622,GO:0005623,GO:0005634,GO:0005635,GO:0005643,GO:0005654,GO:0005694,GO:0005737,GO:0005829,GO:0006403,GO:0006405,GO:0006406,GO:0006606,GO:0006611,GO:0006810,GO:0006886,GO:0006913,GO:0006955,GO:0006959,GO:0007049,GO:0007275,GO:0007424,GO:0008104,GO:0008150,GO:0008152,GO:0009605,GO:0009607,GO:0009653,GO:0009888,GO:0009987,GO:0010467,GO:0012505,GO:0015031,GO:0015833,GO:0015931,GO:0016032,GO:0017038,GO:0019730,GO:0022613,GO:0031503,GO:0031967,GO:0031974,GO:0031975,GO:0031981,GO:0032386,GO:0032387,GO:0032501,GO:0032502,GO:0032507,GO:0032879,GO:0032880,GO:0032991,GO:0033036,GO:0033157,GO:0033365,GO:0033750,GO:0034504,GO:0034613,GO:0035146,GO:0035147,GO:0035239,GO:0035295,GO:0042254,GO:0042886,GO:0043170,GO:0043207,GO:0043226,GO:0043227,GO:0043228,GO:0043229,GO:0043231,GO:0043232,GO:0043233,GO:0044085,GO:0044403,GO:0044419,GO:0044422,GO:0044424,GO:0044427,GO:0044428,GO:0044444,GO:0044446,GO:0044464,GO:0045184,GO:0045185,GO:0046822,GO:0046823,GO:0046825,GO:0046826,GO:0046907,GO:0048519,GO:0048729,GO:0048731,GO:0048754,GO:0048856,GO:0050657,GO:0050658,GO:0050789,GO:0050896,GO:0051028,GO:0051049,GO:0051051,GO:0051168,GO:0051169,GO:0051170,GO:0051179,GO:0051223,GO:0051224,GO:0051234,GO:0051235,GO:0051236,GO:0051457,GO:0051640,GO:0051641,GO:0051649,GO:0051651,GO:0051656,GO:0051704,GO:0051707,GO:0060341,GO:0060429,GO:0060446,GO:0060541,GO:0060562,GO:0061138,GO:0065007,GO:0065008,GO:0070013,GO:0070201,GO:0070727,GO:0071166,GO:0071426,GO:0071427,GO:0071428,GO:0071702,GO:0071704,GO:0071705,GO:0071840,GO:0072594,GO:0072595,GO:0090087,GO:0090317,GO:1903827,GO:1903828,GO:1904950</t>
  </si>
  <si>
    <t>GO:0006950,GO:0006952,GO:0008150,GO:0009605,GO:0009607,GO:0009617,GO:0042742,GO:0043207,GO:0050829,GO:0050896,GO:0051704,GO:0051707,GO:0098542</t>
  </si>
  <si>
    <t>GO:0000976,GO:0000977,GO:0000978,GO:0000981,GO:0000982,GO:0000987,GO:0001012,GO:0001046,GO:0001047,GO:0001067,GO:0001077,GO:0001228,GO:0001654,GO:0001894,GO:0001895,GO:0002009,GO:0002165,GO:0003407,GO:0003674,GO:0003676,GO:0003677,GO:0003690,GO:0003700,GO:0005488,GO:0005515,GO:0005575,GO:0005622,GO:0005623,GO:0005634,GO:0005654,GO:0005737,GO:0005829,GO:0006091,GO:0006139,GO:0006351,GO:0006355,GO:0006357,GO:0006366,GO:0006725,GO:0006807,GO:0006950,GO:0006996,GO:0007005,GO:0007275,GO:0007399,GO:0007417,GO:0007423,GO:0007444,GO:0007517,GO:0007525,GO:0007527,GO:0007552,GO:0007560,GO:0008150,GO:0008152,GO:0008582,GO:0009058,GO:0009059,GO:0009266,GO:0009409,GO:0009628,GO:0009653,GO:0009791,GO:0009886,GO:0009887,GO:0009888,GO:0009889,GO:0009891,GO:0009893,GO:0009966,GO:0009967,GO:0009987,GO:0010467,GO:0010468,GO:0010556,GO:0010557,GO:0010604,GO:0010628,GO:0010646,GO:0010647,GO:0014823,GO:0016043,GO:0016070,GO:0018130,GO:0019219,GO:0019222,GO:0019438,GO:0023051,GO:0023056,GO:0030111,GO:0030177,GO:0031323,GO:0031325,GO:0031326,GO:0031328,GO:0031974,GO:0031981,GO:0032501,GO:0032502,GO:0032774,GO:0033554,GO:0034641,GO:0034645,GO:0034654,GO:0035239,GO:0035295,GO:0040008,GO:0042592,GO:0042802,GO:0042803,GO:0043010,GO:0043170,GO:0043226,GO:0043227,GO:0043229,GO:0043231,GO:0043233,GO:0043565,GO:0044087,GO:0044212,GO:0044237,GO:0044238,GO:0044249,GO:0044260,GO:0044271,GO:0044422,GO:0044424,GO:0044428,GO:0044444,GO:0044446,GO:0044464,GO:0045494,GO:0045886,GO:0045893,GO:0045926,GO:0045935,GO:0045944,GO:0046483,GO:0046983,GO:0048513,GO:0048518,GO:0048519,GO:0048522,GO:0048523,GO:0048563,GO:0048569,GO:0048583,GO:0048584,GO:0048638,GO:0048640,GO:0048707,GO:0048729,GO:0048731,GO:0048856,GO:0048871,GO:0050789,GO:0050793,GO:0050794,GO:0050803,GO:0050807,GO:0050896,GO:0051093,GO:0051128,GO:0051129,GO:0051171,GO:0051173,GO:0051239,GO:0051241,GO:0051252,GO:0051254,GO:0051716,GO:0051960,GO:0051961,GO:0051963,GO:0051964,GO:0060041,GO:0060249,GO:0060255,GO:0060429,GO:0060562,GO:0060828,GO:0061061,GO:0065007,GO:0065008,GO:0070013,GO:0070417,GO:0071704,GO:0071840,GO:0080090,GO:0090263,GO:0090304,GO:0097159,GO:0097659,GO:0140110,GO:1901360,GO:1901362,GO:1901363,GO:1901576,GO:1902680,GO:1903506,GO:1903508,GO:1904396,GO:1904397,GO:1905809,GO:1990837,GO:2000026,GO:2000112,GO:2001141</t>
  </si>
  <si>
    <t>GO:0000228,GO:0000785,GO:0000790,GO:0003674,GO:0003676,GO:0003677,GO:0003682,GO:0005488,GO:0005575,GO:0005622,GO:0005623,GO:0005634,GO:0005694,GO:0006325,GO:0006342,GO:0006355,GO:0006996,GO:0008150,GO:0009889,GO:0009890,GO:0009892,GO:0009987,GO:0010468,GO:0010556,GO:0010558,GO:0010605,GO:0010629,GO:0010639,GO:0016043,GO:0016458,GO:0019219,GO:0019222,GO:0031056,GO:0031057,GO:0031323,GO:0031324,GO:0031326,GO:0031327,GO:0031399,GO:0031400,GO:0031490,GO:0031974,GO:0031981,GO:0032268,GO:0032269,GO:0033043,GO:0033044,GO:0040029,GO:0043226,GO:0043227,GO:0043228,GO:0043229,GO:0043231,GO:0043232,GO:0043233,GO:0044422,GO:0044424,GO:0044427,GO:0044428,GO:0044446,GO:0044454,GO:0044464,GO:0045814,GO:0045892,GO:0045934,GO:0048519,GO:0048523,GO:0050789,GO:0050794,GO:0051128,GO:0051129,GO:0051171,GO:0051172,GO:0051246,GO:0051248,GO:0051252,GO:0051253,GO:0051276,GO:0060255,GO:0065007,GO:0070013,GO:0071840,GO:0080090,GO:0097159,GO:1901363,GO:1902275,GO:1902679,GO:1903506,GO:1903507,GO:1905268,GO:2000112,GO:2000113,GO:2001141,GO:2001251</t>
  </si>
  <si>
    <t>GO:0000151,GO:0005575,GO:0005622,GO:0005623,GO:0005634,GO:0006508,GO:0006511,GO:0006807,GO:0006950,GO:0006952,GO:0008150,GO:0008152,GO:0009056,GO:0009057,GO:0009605,GO:0009607,GO:0009617,GO:0009987,GO:0010498,GO:0019005,GO:0019538,GO:0019941,GO:0030163,GO:0031146,GO:0031461,GO:0032991,GO:0042742,GO:0043161,GO:0043170,GO:0043207,GO:0043226,GO:0043227,GO:0043229,GO:0043231,GO:0043632,GO:0044237,GO:0044238,GO:0044248,GO:0044257,GO:0044260,GO:0044265,GO:0044267,GO:0044424,GO:0044464,GO:0050896,GO:0051603,GO:0051704,GO:0051707,GO:0071704,GO:0098542,GO:1901564,GO:1901565,GO:1901575,GO:1902494,GO:1990234</t>
  </si>
  <si>
    <t>GO:0000228,GO:0000785,GO:0000790,GO:0000902,GO:0000904,GO:0000972,GO:0000976,GO:0000988,GO:0000989,GO:0001067,GO:0001085,GO:0001102,GO:0001158,GO:0001654,GO:0001702,GO:0001894,GO:0001942,GO:0001952,GO:0002009,GO:0002119,GO:0002164,GO:0002165,GO:0002262,GO:0002376,GO:0002520,GO:0002682,GO:0002683,GO:0003002,GO:0003674,GO:0003676,GO:0003677,GO:0003682,GO:0003690,GO:0003700,GO:0003712,GO:0003714,GO:0005488,GO:0005515,GO:0005575,GO:0005622,GO:0005623,GO:0005634,GO:0005654,GO:0005667,GO:0005694,GO:0005730,GO:0005886,GO:0006139,GO:0006325,GO:0006351,GO:0006355,GO:0006357,GO:0006366,GO:0006464,GO:0006473,GO:0006475,GO:0006725,GO:0006807,GO:0006928,GO:0006935,GO:0006996,GO:0007154,GO:0007165,GO:0007166,GO:0007267,GO:0007275,GO:0007350,GO:0007369,GO:0007389,GO:0007399,GO:0007409,GO:0007411,GO:0007416,GO:0007417,GO:0007420,GO:0007423,GO:0007444,GO:0007472,GO:0007476,GO:0007507,GO:0007552,GO:0007560,GO:0007563,GO:0007610,GO:0007638,GO:0008104,GO:0008134,GO:0008150,GO:0008152,GO:0008407,GO:0008544,GO:0008593,GO:0009058,GO:0009059,GO:0009605,GO:0009612,GO:0009628,GO:0009653,GO:0009790,GO:0009791,GO:0009798,GO:0009880,GO:0009886,GO:0009887,GO:0009888,GO:0009889,GO:0009890,GO:0009891,GO:0009892,GO:0009893,GO:0009948,GO:0009952,GO:0009966,GO:0009987,GO:0010467,GO:0010468,GO:0010556,GO:0010557,GO:0010558,GO:0010604,GO:0010605,GO:0010628,GO:0010629,GO:0010646,GO:0010669,GO:0010810,GO:0016020,GO:0016043,GO:0016055,GO:0016070,GO:0016358,GO:0016569,GO:0016570,GO:0016573,GO:0018130,GO:0018193,GO:0018205,GO:0018393,GO:0018394,GO:0019219,GO:0019220,GO:0019222,GO:0019438,GO:0019538,GO:0019827,GO:0019899,GO:0019904,GO:0021533,GO:0021549,GO:0021575,GO:0021587,GO:0021680,GO:0021692,GO:0021694,GO:0021695,GO:0021696,GO:0021697,GO:0021702,GO:0021953,GO:0022008,GO:0022037,GO:0022404,GO:0022405,GO:0022416,GO:0022607,GO:0023051,GO:0023052,GO:0030030,GO:0030097,GO:0030099,GO:0030154,GO:0030155,GO:0030182,GO:0030218,GO:0030274,GO:0030334,GO:0030902,GO:0031175,GO:0031252,GO:0031323,GO:0031324,GO:0031325,GO:0031326,GO:0031327,GO:0031328,GO:0031974,GO:0031981,GO:0032501,GO:0032502,GO:0032774,GO:0032784,GO:0032879,GO:0032989,GO:0032990,GO:0032991,GO:0033036,GO:0033365,GO:0033613,GO:0034101,GO:0034504,GO:0034613,GO:0034641,GO:0034645,GO:0034654,GO:0035019,GO:0035050,GO:0035107,GO:0035114,GO:0035120,GO:0035162,GO:0035220,GO:0035239,GO:0035282,GO:0035295,GO:0035326,GO:0036211,GO:0040011,GO:0040012,GO:0040025,GO:0042221,GO:0042303,GO:0042325,GO:0042330,GO:0042592,GO:0042633,GO:0042802,GO:0042803,GO:0043170,GO:0043226,GO:0043227,GO:0043228,GO:0043229,GO:0043231,GO:0043232,GO:0043233,GO:0043412,GO:0043543,GO:0043549,GO:0043565,GO:0043588,GO:0043621,GO:0043966,GO:0043973,GO:0044085,GO:0044087,GO:0044089,GO:0044212,GO:0044237,GO:0044238,GO:0044249,GO:0044260,GO:0044267,GO:0044271,GO:0044422,GO:0044424,GO:0044427,GO:0044428,GO:0044446,GO:0044454,GO:0044464,GO:0044798,GO:0045595,GO:0045596,GO:0045637,GO:0045638,GO:0045646,GO:0045647,GO:0045785,GO:0045892,GO:0045893,GO:0045934,GO:0045935,GO:0045944,GO:0046483,GO:0046983,GO:0046984,GO:0046985,GO:0048468,GO:0048513,GO:0048518,GO:0048519,GO:0048522,GO:0048523,GO:0048534,GO:0048563,GO:0048568,GO:0048569,GO:0048583,GO:0048598,GO:0048646,GO:0048666,GO:0048667,GO:0048699,GO:0048707,GO:0048729,GO:0048731,GO:0048736,GO:0048737,GO:0048749,GO:0048812,GO:0048813,GO:0048856,GO:0048858,GO:0048869,GO:0048871,GO:0048872,GO:0050789,GO:0050790,GO:0050793,GO:0050794,GO:0050808,GO:0050896,GO:0051093,GO:0051128,GO:0051171,GO:0051172,GO:0051173,GO:0051174,GO:0051179,GO:0051239,GO:0051241,GO:0051246,GO:0051247,GO:0051252,GO:0051253,GO:0051254,GO:0051270,GO:0051276,GO:0051338,GO:0051641,GO:0051716,GO:0051893,GO:0060215,GO:0060249,GO:0060255,GO:0060319,GO:0060322,GO:0060429,GO:0060562,GO:0061564,GO:0065007,GO:0065008,GO:0065009,GO:0070013,GO:0070727,GO:0070983,GO:0071704,GO:0071840,GO:0071944,GO:0072359,GO:0080090,GO:0090109,GO:0090304,GO:0090575,GO:0097159,GO:0097485,GO:0097659,GO:0098727,GO:0098773,GO:0120036,GO:0120039,GO:0140110,GO:0198738,GO:1901360,GO:1901362,GO:1901363,GO:1901532,GO:1901564,GO:1901576,GO:1901888,GO:1902036,GO:1902679,GO:1902680,GO:1903391,GO:1903506,GO:1903507,GO:1903508,GO:1903706,GO:1903707,GO:1905114,GO:1990837,GO:1990907,GO:2000026,GO:2000112,GO:2000113,GO:2000145,GO:2000736,GO:2001141</t>
  </si>
  <si>
    <t>GO:0000768,GO:0003674,GO:0003779,GO:0005488,GO:0005515,GO:0006949,GO:0007520,GO:0008092,GO:0008150,GO:0009653,GO:0009987,GO:0010830,GO:0014902,GO:0022603,GO:0030154,GO:0032502,GO:0042692,GO:0045595,GO:0048646,GO:0048856,GO:0048869,GO:0050789,GO:0050793,GO:0050794,GO:0051128,GO:0051146,GO:0051147,GO:0051153,GO:0060142,GO:0061061,GO:0065007,GO:1901739</t>
  </si>
  <si>
    <t>GO:0000003,GO:0000243,GO:0000245,GO:0000375,GO:0000377,GO:0000381,GO:0000389,GO:0000398,GO:0002119,GO:0002164,GO:0003006,GO:0003674,GO:0003676,GO:0003723,GO:0003727,GO:0003729,GO:0005488,GO:0005515,GO:0005575,GO:0005622,GO:0005623,GO:0005634,GO:0005654,GO:0005681,GO:0005684,GO:0006139,GO:0006376,GO:0006396,GO:0006397,GO:0006403,GO:0006405,GO:0006406,GO:0006611,GO:0006725,GO:0006807,GO:0006810,GO:0006886,GO:0006913,GO:0007275,GO:0007276,GO:0007281,GO:0008104,GO:0008150,GO:0008152,GO:0008187,GO:0008380,GO:0009653,GO:0009790,GO:0009791,GO:0009792,GO:0009892,GO:0009893,GO:0009987,GO:0010171,GO:0010172,GO:0010467,GO:0010468,GO:0010604,GO:0010605,GO:0010628,GO:0010629,GO:0015031,GO:0015833,GO:0015931,GO:0016043,GO:0016070,GO:0016071,GO:0016604,GO:0016607,GO:0019219,GO:0019222,GO:0019899,GO:0019904,GO:0019953,GO:0022412,GO:0022414,GO:0022607,GO:0022613,GO:0022618,GO:0030154,GO:0030628,GO:0031123,GO:0031124,GO:0031323,GO:0031324,GO:0031325,GO:0031396,GO:0031397,GO:0031399,GO:0031400,GO:0031503,GO:0031974,GO:0031981,GO:0032239,GO:0032241,GO:0032268,GO:0032269,GO:0032386,GO:0032388,GO:0032501,GO:0032502,GO:0032504,GO:0032879,GO:0032991,GO:0033036,GO:0033119,GO:0033120,GO:0034613,GO:0034622,GO:0034641,GO:0036002,GO:0040007,GO:0042886,GO:0043170,GO:0043226,GO:0043227,GO:0043229,GO:0043231,GO:0043233,GO:0043484,GO:0043933,GO:0044085,GO:0044237,GO:0044238,GO:0044422,GO:0044424,GO:0044428,GO:0044446,GO:0044451,GO:0044464,GO:0044703,GO:0045184,GO:0045934,GO:0045935,GO:0046483,GO:0046822,GO:0046824,GO:0046831,GO:0046833,GO:0046907,GO:0048024,GO:0048025,GO:0048468,GO:0048518,GO:0048519,GO:0048522,GO:0048523,GO:0048589,GO:0048598,GO:0048609,GO:0048856,GO:0048869,GO:0050657,GO:0050658,GO:0050684,GO:0050686,GO:0050789,GO:0050794,GO:0051028,GO:0051049,GO:0051050,GO:0051168,GO:0051169,GO:0051171,GO:0051172,GO:0051173,GO:0051179,GO:0051234,GO:0051236,GO:0051246,GO:0051248,GO:0051252,GO:0051253,GO:0051254,GO:0051641,GO:0051649,GO:0051704,GO:0060255,GO:0060341,GO:0060968,GO:0065003,GO:0065007,GO:0070013,GO:0070727,GO:0070742,GO:0071004,GO:0071010,GO:0071166,GO:0071426,GO:0071427,GO:0071702,GO:0071704,GO:0071705,GO:0071826,GO:0071840,GO:0080090,GO:0089701,GO:0090304,GO:0097159,GO:1901360,GO:1901363,GO:1903311,GO:1903312,GO:1903320,GO:1903321,GO:1990904</t>
  </si>
  <si>
    <t>GO:0000166,GO:0001882,GO:0001883,GO:0001894,GO:0001895,GO:0003674,GO:0005488,GO:0005525,GO:0005543,GO:0005575,GO:0005622,GO:0005623,GO:0005737,GO:0005829,GO:0008150,GO:0008289,GO:0009314,GO:0009416,GO:0009628,GO:0009987,GO:0017076,GO:0019001,GO:0032386,GO:0032388,GO:0032501,GO:0032549,GO:0032550,GO:0032553,GO:0032555,GO:0032561,GO:0032879,GO:0032880,GO:0033157,GO:0035091,GO:0035639,GO:0036094,GO:0042592,GO:0043167,GO:0043168,GO:0044424,GO:0044444,GO:0044464,GO:0045494,GO:0048518,GO:0048871,GO:0050789,GO:0050896,GO:0051049,GO:0051050,GO:0051222,GO:0051223,GO:0051716,GO:0060249,GO:0060341,GO:0065007,GO:0065008,GO:0070201,GO:0070300,GO:0071214,GO:0071478,GO:0071482,GO:0090087,GO:0090316,GO:0097159,GO:0097367,GO:0104004,GO:1901265,GO:1901363,GO:1903827,GO:1903829,GO:1904951</t>
  </si>
  <si>
    <t>GO:0003674,GO:0003824,GO:0004747,GO:0005575,GO:0005622,GO:0005623,GO:0005634,GO:0005737,GO:0005975,GO:0005996,GO:0006014,GO:0006793,GO:0006796,GO:0008150,GO:0008152,GO:0009987,GO:0016301,GO:0016310,GO:0016740,GO:0016772,GO:0016773,GO:0019200,GO:0019321,GO:0043226,GO:0043227,GO:0043229,GO:0043231,GO:0044237,GO:0044238,GO:0044262,GO:0044281,GO:0044424,GO:0044464,GO:0046835,GO:0071704</t>
  </si>
  <si>
    <t>GO:0001505,GO:0001558,GO:0001775,GO:0002252,GO:0002263,GO:0002274,GO:0002275,GO:0002283,GO:0002366,GO:0002376,GO:0002443,GO:0002444,GO:0002446,GO:0003674,GO:0005215,GO:0005326,GO:0005575,GO:0005622,GO:0005623,GO:0005737,GO:0005886,GO:0006629,GO:0006644,GO:0006650,GO:0006656,GO:0006793,GO:0006796,GO:0006807,GO:0006810,GO:0006811,GO:0006812,GO:0006820,GO:0006836,GO:0006887,GO:0006955,GO:0007154,GO:0007267,GO:0007275,GO:0007399,GO:0007423,GO:0008150,GO:0008152,GO:0008291,GO:0008292,GO:0008324,GO:0008509,GO:0008514,GO:0008519,GO:0008544,GO:0008610,GO:0008654,GO:0009058,GO:0009653,GO:0009790,GO:0009887,GO:0009888,GO:0009913,GO:0009914,GO:0009987,GO:0010817,GO:0012505,GO:0012506,GO:0015075,GO:0015101,GO:0015220,GO:0015605,GO:0015695,GO:0015696,GO:0015711,GO:0015748,GO:0015870,GO:0015871,GO:0015893,GO:0016020,GO:0016021,GO:0016192,GO:0016324,GO:0017144,GO:0019637,GO:0022008,GO:0022857,GO:0023052,GO:0023061,GO:0030141,GO:0030154,GO:0030182,GO:0030307,GO:0030659,GO:0030667,GO:0030855,GO:0030974,GO:0031090,GO:0031224,GO:0031410,GO:0031982,GO:0032474,GO:0032475,GO:0032501,GO:0032502,GO:0032940,GO:0034220,GO:0035315,GO:0035461,GO:0035579,GO:0035675,GO:0036230,GO:0040008,GO:0042119,GO:0042133,GO:0042136,GO:0042221,GO:0042445,GO:0042446,GO:0042471,GO:0042472,GO:0042490,GO:0042493,GO:0042581,GO:0043226,GO:0043227,GO:0043229,GO:0043299,GO:0043312,GO:0043583,GO:0044237,GO:0044238,GO:0044249,GO:0044255,GO:0044422,GO:0044424,GO:0044425,GO:0044433,GO:0044444,GO:0044446,GO:0044459,GO:0044464,GO:0045017,GO:0045055,GO:0045117,GO:0045177,GO:0045321,GO:0045927,GO:0046470,GO:0046474,GO:0046486,GO:0046879,GO:0046903,GO:0048468,GO:0048513,GO:0048518,GO:0048522,GO:0048562,GO:0048568,GO:0048598,GO:0048646,GO:0048666,GO:0048699,GO:0048731,GO:0048839,GO:0048840,GO:0048856,GO:0048869,GO:0048880,GO:0048882,GO:0048884,GO:0048886,GO:0048925,GO:0050789,GO:0050794,GO:0050896,GO:0051128,GO:0051179,GO:0051180,GO:0051181,GO:0051234,GO:0055085,GO:0060429,GO:0061526,GO:0065007,GO:0065008,GO:0071702,GO:0071704,GO:0071705,GO:0071944,GO:0072348,GO:0072488,GO:0072531,GO:0090407,GO:0090422,GO:0090482,GO:0090596,GO:0097164,GO:0097708,GO:0098588,GO:0098590,GO:0098655,GO:0098656,GO:0098805,GO:0099503,GO:1900619,GO:1900620,GO:1901374,GO:1901474,GO:1901564,GO:1901566,GO:1901576,GO:1901682</t>
  </si>
  <si>
    <t>GO:0001101,GO:0001666,GO:0001775,GO:0002237,GO:0002252,GO:0002263,GO:0002274,GO:0002275,GO:0002283,GO:0002366,GO:0002376,GO:0002443,GO:0002444,GO:0002446,GO:0003674,GO:0003824,GO:0004655,GO:0005488,GO:0005515,GO:0005575,GO:0005576,GO:0005615,GO:0005622,GO:0005623,GO:0005737,GO:0005829,GO:0006725,GO:0006778,GO:0006779,GO:0006783,GO:0006807,GO:0006810,GO:0006887,GO:0006950,GO:0006955,GO:0006979,GO:0007584,GO:0008150,GO:0008152,GO:0008270,GO:0009058,GO:0009314,GO:0009605,GO:0009607,GO:0009617,GO:0009628,GO:0009635,GO:0009636,GO:0009719,GO:0009725,GO:0009892,GO:0009894,GO:0009895,GO:0009987,GO:0009991,GO:0010033,GO:0010035,GO:0010038,GO:0010039,GO:0010043,GO:0010044,GO:0010212,GO:0010243,GO:0010266,GO:0010269,GO:0010288,GO:0010605,GO:0012505,GO:0014070,GO:0014823,GO:0016043,GO:0016192,GO:0016829,GO:0016835,GO:0016836,GO:0018130,GO:0019222,GO:0019438,GO:0022607,GO:0030141,GO:0030162,GO:0031323,GO:0031324,GO:0031329,GO:0031330,GO:0031410,GO:0031667,GO:0031960,GO:0031974,GO:0031982,GO:0031983,GO:0032025,GO:0032268,GO:0032269,GO:0032496,GO:0032940,GO:0033013,GO:0033014,GO:0033197,GO:0033273,GO:0033993,GO:0034097,GO:0034641,GO:0034774,GO:0036230,GO:0036293,GO:0042119,GO:0042168,GO:0042176,GO:0042177,GO:0042221,GO:0042440,GO:0042493,GO:0042802,GO:0043167,GO:0043169,GO:0043200,GO:0043207,GO:0043226,GO:0043227,GO:0043229,GO:0043233,GO:0043299,GO:0043312,GO:0043933,GO:0044085,GO:0044237,GO:0044249,GO:0044271,GO:0044421,GO:0044422,GO:0044424,GO:0044433,GO:0044444,GO:0044446,GO:0044464,GO:0044877,GO:0045055,GO:0045321,GO:0045471,GO:0045861,GO:0046148,GO:0046483,GO:0046677,GO:0046685,GO:0046686,GO:0046689,GO:0046872,GO:0046903,GO:0046914,GO:0048519,GO:0048523,GO:0048545,GO:0050789,GO:0050794,GO:0050896,GO:0051171,GO:0051172,GO:0051179,GO:0051186,GO:0051188,GO:0051234,GO:0051246,GO:0051248,GO:0051259,GO:0051260,GO:0051384,GO:0051597,GO:0051704,GO:0051707,GO:0051716,GO:0060205,GO:0060255,GO:0061136,GO:0065003,GO:0065007,GO:0070013,GO:0070482,GO:0070541,GO:0070542,GO:0070670,GO:0070887,GO:0071241,GO:0071248,GO:0071284,GO:0071310,GO:0071345,GO:0071353,GO:0071704,GO:0071840,GO:0080090,GO:0097305,GO:0097708,GO:0099503,GO:0101002,GO:1901360,GO:1901362,GO:1901564,GO:1901566,GO:1901576,GO:1901698,GO:1901700,GO:1901799,GO:1903050,GO:1903051,GO:1903362,GO:1903363,GO:1904813,GO:1904854</t>
  </si>
  <si>
    <t>GO:0000375,GO:0000377,GO:0000398,GO:0005575,GO:0005622,GO:0005623,GO:0005634,GO:0005654,GO:0006139,GO:0006396,GO:0006397,GO:0006725,GO:0006807,GO:0008150,GO:0008152,GO:0008380,GO:0009987,GO:0010467,GO:0016070,GO:0016071,GO:0016604,GO:0016607,GO:0031974,GO:0031981,GO:0032991,GO:0034641,GO:0043170,GO:0043226,GO:0043227,GO:0043229,GO:0043231,GO:0043233,GO:0044237,GO:0044238,GO:0044422,GO:0044424,GO:0044428,GO:0044446,GO:0044451,GO:0044464,GO:0046483,GO:0070013,GO:0071704,GO:0090304,GO:1901360</t>
  </si>
  <si>
    <t>GO:0000122,GO:0000976,GO:0000977,GO:0000978,GO:0000981,GO:0000982,GO:0000987,GO:0001012,GO:0001067,GO:0001078,GO:0001227,GO:0001228,GO:0001709,GO:0001932,GO:0001933,GO:0002376,GO:0003674,GO:0003676,GO:0003677,GO:0003690,GO:0003700,GO:0003712,GO:0003714,GO:0005488,GO:0005515,GO:0005575,GO:0005622,GO:0005623,GO:0005634,GO:0005654,GO:0005730,GO:0005975,GO:0005996,GO:0006006,GO:0006094,GO:0006139,GO:0006351,GO:0006355,GO:0006357,GO:0006366,GO:0006725,GO:0006807,GO:0006950,GO:0006955,GO:0006984,GO:0006986,GO:0007154,GO:0007165,GO:0007275,GO:0007399,GO:0007517,GO:0007519,GO:0008150,GO:0008152,GO:0008284,GO:0009058,GO:0009059,GO:0009267,GO:0009605,GO:0009888,GO:0009889,GO:0009890,GO:0009891,GO:0009892,GO:0009893,GO:0009966,GO:0009967,GO:0009968,GO:0009987,GO:0009991,GO:0010033,GO:0010467,GO:0010468,GO:0010556,GO:0010557,GO:0010558,GO:0010563,GO:0010604,GO:0010605,GO:0010628,GO:0010629,GO:0010646,GO:0010647,GO:0010648,GO:0010883,GO:0010941,GO:0010942,GO:0014706,GO:0016051,GO:0016070,GO:0018130,GO:0019219,GO:0019220,GO:0019222,GO:0019318,GO:0019319,GO:0019438,GO:0023051,GO:0023052,GO:0023056,GO:0023057,GO:0030154,GO:0030968,GO:0031323,GO:0031324,GO:0031325,GO:0031326,GO:0031327,GO:0031328,GO:0031399,GO:0031400,GO:0031667,GO:0031668,GO:0031669,GO:0031974,GO:0031981,GO:0032268,GO:0032269,GO:0032501,GO:0032502,GO:0032774,GO:0032879,GO:0032991,GO:0033554,GO:0034198,GO:0034620,GO:0034641,GO:0034645,GO:0034654,GO:0034976,GO:0035914,GO:0035966,GO:0035967,GO:0036003,GO:0036499,GO:0042127,GO:0042221,GO:0042325,GO:0042326,GO:0042592,GO:0042594,GO:0042802,GO:0042803,GO:0042981,GO:0043065,GO:0043067,GO:0043068,GO:0043170,GO:0043226,GO:0043227,GO:0043228,GO:0043229,GO:0043231,GO:0043232,GO:0043233,GO:0043408,GO:0043409,GO:0043565,GO:0043618,GO:0043620,GO:0044212,GO:0044237,GO:0044238,GO:0044249,GO:0044260,GO:0044271,GO:0044281,GO:0044283,GO:0044422,GO:0044424,GO:0044428,GO:0044446,GO:0044464,GO:0045165,GO:0045892,GO:0045893,GO:0045934,GO:0045935,GO:0045936,GO:0045944,GO:0046364,GO:0046483,GO:0046685,GO:0046982,GO:0046983,GO:0048513,GO:0048518,GO:0048519,GO:0048522,GO:0048523,GO:0048583,GO:0048584,GO:0048585,GO:0048731,GO:0048856,GO:0048869,GO:0048878,GO:0050789,GO:0050794,GO:0050896,GO:0051171,GO:0051172,GO:0051173,GO:0051174,GO:0051246,GO:0051248,GO:0051252,GO:0051253,GO:0051254,GO:0051716,GO:0055088,GO:0060255,GO:0060537,GO:0060538,GO:0061061,GO:0061394,GO:0065007,GO:0065008,GO:0070013,GO:0070372,GO:0070373,GO:0070887,GO:0071243,GO:0071310,GO:0071496,GO:0071704,GO:0080090,GO:0080134,GO:0080135,GO:0090304,GO:0097159,GO:0097659,GO:0140110,GO:1901360,GO:1901362,GO:1901363,GO:1901576,GO:1902041,GO:1902043,GO:1902235,GO:1902237,GO:1902531,GO:1902532,GO:1902533,GO:1902679,GO:1902680,GO:1903121,GO:1903506,GO:1903507,GO:1903508,GO:1903984,GO:1905897,GO:1905898,GO:1905952,GO:1990440,GO:1990622,GO:1990837,GO:1990928,GO:2000112,GO:2000113,GO:2001141,GO:2001233,GO:2001235,GO:2001236,GO:2001238,GO:2001242,GO:2001244</t>
  </si>
  <si>
    <t>GO:0000003,GO:0000082,GO:0000083,GO:0000228,GO:0000278,GO:0000280,GO:0000307,GO:0000428,GO:0000578,GO:0000785,GO:0000790,GO:0000793,GO:0000794,GO:0000902,GO:0000904,GO:0000993,GO:0001098,GO:0001099,GO:0001207,GO:0001701,GO:0001824,GO:0001832,GO:0001833,GO:0001932,GO:0002039,GO:0002376,GO:0002520,GO:0002574,GO:0003002,GO:0003674,GO:0003676,GO:0003677,GO:0003682,GO:0003712,GO:0003713,GO:0003824,GO:0004672,GO:0004674,GO:0005488,GO:0005515,GO:0005575,GO:0005622,GO:0005623,GO:0005634,GO:0005654,GO:0005665,GO:0005694,GO:0005730,GO:0005737,GO:0005829,GO:0006323,GO:0006325,GO:0006333,GO:0006334,GO:0006338,GO:0006355,GO:0006357,GO:0006464,GO:0006468,GO:0006473,GO:0006475,GO:0006793,GO:0006796,GO:0006807,GO:0006950,GO:0006974,GO:0006996,GO:0007049,GO:0007059,GO:0007127,GO:0007140,GO:0007141,GO:0007275,GO:0007276,GO:0007283,GO:0007346,GO:0007350,GO:0007351,GO:0007354,GO:0007362,GO:0007389,GO:0007399,GO:0008022,GO:0008023,GO:0008024,GO:0008150,GO:0008152,GO:0008283,GO:0008353,GO:0008595,GO:0009653,GO:0009790,GO:0009792,GO:0009798,GO:0009880,GO:0009889,GO:0009890,GO:0009891,GO:0009892,GO:0009893,GO:0009948,GO:0009952,GO:0009966,GO:0009967,GO:0009987,GO:0010389,GO:0010468,GO:0010556,GO:0010557,GO:0010558,GO:0010564,GO:0010604,GO:0010605,GO:0010628,GO:0010629,GO:0010646,GO:0010647,GO:0010971,GO:0016043,GO:0016301,GO:0016310,GO:0016358,GO:0016569,GO:0016570,GO:0016573,GO:0016591,GO:0016604,GO:0016607,GO:0016740,GO:0016772,GO:0016773,GO:0018193,GO:0018205,GO:0018393,GO:0018394,GO:0019219,GO:0019220,GO:0019222,GO:0019538,GO:0019899,GO:0019908,GO:0019953,GO:0022008,GO:0022402,GO:0022412,GO:0022414,GO:0022607,GO:0023051,GO:0023056,GO:0030030,GO:0030097,GO:0030099,GO:0030154,GO:0030182,GO:0030880,GO:0031175,GO:0031323,GO:0031324,GO:0031325,GO:0031326,GO:0031327,GO:0031328,GO:0031347,GO:0031399,GO:0031497,GO:0031974,GO:0031981,GO:0032101,GO:0032268,GO:0032501,GO:0032502,GO:0032504,GO:0032784,GO:0032786,GO:0032806,GO:0032968,GO:0032989,GO:0032990,GO:0032991,GO:0033554,GO:0034211,GO:0034243,GO:0034622,GO:0034728,GO:0035282,GO:0036211,GO:0040007,GO:0042325,GO:0042393,GO:0043009,GO:0043122,GO:0043123,GO:0043170,GO:0043175,GO:0043226,GO:0043227,GO:0043228,GO:0043229,GO:0043231,GO:0043232,GO:0043233,GO:0043388,GO:0043412,GO:0043484,GO:0043543,GO:0043933,GO:0043966,GO:0043967,GO:0043983,GO:0044085,GO:0044093,GO:0044154,GO:0044237,GO:0044238,GO:0044260,GO:0044267,GO:0044422,GO:0044424,GO:0044427,GO:0044428,GO:0044444,GO:0044446,GO:0044451,GO:0044454,GO:0044464,GO:0044703,GO:0044770,GO:0044772,GO:0044843,GO:0044877,GO:0045309,GO:0045787,GO:0045892,GO:0045893,GO:0045931,GO:0045934,GO:0045935,GO:0045944,GO:0046777,GO:0048232,GO:0048285,GO:0048468,GO:0048513,GO:0048518,GO:0048519,GO:0048522,GO:0048523,GO:0048534,GO:0048583,GO:0048584,GO:0048585,GO:0048589,GO:0048609,GO:0048666,GO:0048667,GO:0048699,GO:0048731,GO:0048812,GO:0048813,GO:0048856,GO:0048858,GO:0048869,GO:0050727,GO:0050789,GO:0050794,GO:0050815,GO:0050896,GO:0051037,GO:0051039,GO:0051098,GO:0051099,GO:0051101,GO:0051171,GO:0051172,GO:0051173,GO:0051174,GO:0051219,GO:0051246,GO:0051252,GO:0051253,GO:0051254,GO:0051276,GO:0051321,GO:0051704,GO:0051716,GO:0051726,GO:0055029,GO:0060255,GO:0061695,GO:0061982,GO:0065003,GO:0065004,GO:0065007,GO:0065009,GO:0070013,GO:0070063,GO:0070577,GO:0071103,GO:0071704,GO:0071824,GO:0071840,GO:0080090,GO:0080134,GO:0080135,GO:0090068,GO:0097159,GO:0099122,GO:0120036,GO:0120039,GO:0140013,GO:0140030,GO:0140033,GO:0140096,GO:0140110,GO:1901363,GO:1901407,GO:1901564,GO:1901976,GO:1901977,GO:1901987,GO:1901989,GO:1901990,GO:1901992,GO:1902494,GO:1902531,GO:1902533,GO:1902554,GO:1902679,GO:1902680,GO:1902749,GO:1902751,GO:1902911,GO:1903046,GO:1903047,GO:1903506,GO:1903507,GO:1903508,GO:1990234,GO:1990269,GO:2000001,GO:2000002,GO:2000112,GO:2000113,GO:2001020,GO:2001021,GO:2001141</t>
  </si>
  <si>
    <t>GO:0000003,GO:0000139,GO:0000166,GO:0001101,GO:0001501,GO:0001503,GO:0001556,GO:0001664,GO:0001726,GO:0001775,GO:0001882,GO:0001883,GO:0001894,GO:0001932,GO:0001934,GO:0001942,GO:0001958,GO:0001965,GO:0001975,GO:0002009,GO:0002028,GO:0002165,GO:0002682,GO:0002684,GO:0002761,GO:0002763,GO:0002790,GO:0002791,GO:0003006,GO:0003008,GO:0003013,GO:0003014,GO:0003091,GO:0003674,GO:0003824,GO:0003924,GO:0005102,GO:0005159,GO:0005488,GO:0005515,GO:0005525,GO:0005575,GO:0005576,GO:0005604,GO:0005622,GO:0005623,GO:0005634,GO:0005737,GO:0005768,GO:0005794,GO:0005802,GO:0005829,GO:0005834,GO:0005886,GO:0006091,GO:0006112,GO:0006139,GO:0006259,GO:0006304,GO:0006305,GO:0006306,GO:0006355,GO:0006357,GO:0006725,GO:0006807,GO:0006810,GO:0006950,GO:0007154,GO:0007155,GO:0007165,GO:0007186,GO:0007187,GO:0007188,GO:0007189,GO:0007190,GO:0007191,GO:0007193,GO:0007212,GO:0007267,GO:0007268,GO:0007275,GO:0007276,GO:0007281,GO:0007292,GO:0007444,GO:0007472,GO:0007476,GO:0007528,GO:0007552,GO:0007560,GO:0007565,GO:0007596,GO:0007599,GO:0007600,GO:0007606,GO:0007608,GO:0007610,GO:0007611,GO:0007632,GO:0008015,GO:0008081,GO:0008092,GO:0008104,GO:0008150,GO:0008152,GO:0008217,GO:0008284,GO:0008544,GO:0009306,GO:0009314,GO:0009410,GO:0009416,GO:0009611,GO:0009628,GO:0009636,GO:0009653,GO:0009719,GO:0009725,GO:0009743,GO:0009790,GO:0009791,GO:0009792,GO:0009886,GO:0009887,GO:0009888,GO:0009889,GO:0009893,GO:0009898,GO:0009966,GO:0009967,GO:0009968,GO:0009987,GO:0009994,GO:0010033,GO:0010171,GO:0010243,GO:0010353,GO:0010468,GO:0010556,GO:0010562,GO:0010604,GO:0010646,GO:0010647,GO:0010648,GO:0010720,GO:0010765,GO:0010817,GO:0010959,GO:0012505,GO:0014070,GO:0014074,GO:0014075,GO:0015031,GO:0015631,GO:0015833,GO:0015980,GO:0016020,GO:0016043,GO:0016462,GO:0016787,GO:0016788,GO:0016817,GO:0016818,GO:0017076,GO:0017111,GO:0019001,GO:0019219,GO:0019220,GO:0019222,GO:0019897,GO:0019898,GO:0019904,GO:0019932,GO:0019933,GO:0019935,GO:0019953,GO:0021700,GO:0022404,GO:0022405,GO:0022412,GO:0022414,GO:0022610,GO:0023051,GO:0023052,GO:0023056,GO:0023057,GO:0030104,GO:0030154,GO:0030168,GO:0030278,GO:0030326,GO:0030425,GO:0030534,GO:0031000,GO:0031012,GO:0031090,GO:0031224,GO:0031234,GO:0031252,GO:0031323,GO:0031325,GO:0031326,GO:0031399,GO:0031401,GO:0031410,GO:0031628,GO:0031681,GO:0031683,GO:0031690,GO:0031698,GO:0031748,GO:0031852,GO:0031982,GO:0031984,GO:0032259,GO:0032268,GO:0032270,GO:0032501,GO:0032502,GO:0032504,GO:0032549,GO:0032550,GO:0032553,GO:0032555,GO:0032561,GO:0032588,GO:0032870,GO:0032878,GO:0032879,GO:0032880,GO:0032940,GO:0032991,GO:0033036,GO:0033762,GO:0033993,GO:0034109,GO:0034285,GO:0034641,GO:0034694,GO:0034695,GO:0035107,GO:0035108,GO:0035113,GO:0035114,GO:0035116,GO:0035120,GO:0035137,GO:0035220,GO:0035239,GO:0035254,GO:0035255,GO:0035264,GO:0035295,GO:0035556,GO:0035639,GO:0035813,GO:0035814,GO:0036075,GO:0036094,GO:0036270,GO:0036477,GO:0040007,GO:0040008,GO:0040014,GO:0040015,GO:0040032,GO:0042060,GO:0042127,GO:0042220,GO:0042221,GO:0042303,GO:0042325,GO:0042327,GO:0042493,GO:0042578,GO:0042592,GO:0042633,GO:0042886,GO:0042995,GO:0043005,GO:0043009,GO:0043014,GO:0043025,GO:0043085,GO:0043087,GO:0043167,GO:0043168,GO:0043170,GO:0043226,GO:0043227,GO:0043229,GO:0043231,GO:0043269,GO:0043270,GO:0043279,GO:0043412,GO:0043414,GO:0043434,GO:0043547,GO:0043588,GO:0043900,GO:0043902,GO:0043949,GO:0043950,GO:0044057,GO:0044060,GO:0044062,GO:0044093,GO:0044237,GO:0044238,GO:0044260,GO:0044297,GO:0044421,GO:0044422,GO:0044424,GO:0044425,GO:0044431,GO:0044444,GO:0044446,GO:0044459,GO:0044463,GO:0044464,GO:0044703,GO:0044706,GO:0044728,GO:0044877,GO:0045121,GO:0045184,GO:0045595,GO:0045597,GO:0045637,GO:0045639,GO:0045667,GO:0045669,GO:0045670,GO:0045672,GO:0045776,GO:0045778,GO:0045926,GO:0045937,GO:0046483,GO:0046883,GO:0046903,GO:0046907,GO:0047391,GO:0048148,GO:0048468,GO:0048469,GO:0048471,GO:0048477,GO:0048513,GO:0048518,GO:0048519,GO:0048520,GO:0048522,GO:0048523,GO:0048562,GO:0048563,GO:0048568,GO:0048569,GO:0048583,GO:0048584,GO:0048585,GO:0048589,GO:0048598,GO:0048599,GO:0048609,GO:0048638,GO:0048640,GO:0048646,GO:0048701,GO:0048704,GO:0048705,GO:0048706,GO:0048707,GO:0048729,GO:0048731,GO:0048736,GO:0048737,GO:0048856,GO:0048869,GO:0048871,GO:0048878,GO:0050708,GO:0050780,GO:0050789,GO:0050790,GO:0050793,GO:0050794,GO:0050795,GO:0050796,GO:0050801,GO:0050808,GO:0050817,GO:0050877,GO:0050878,GO:0050890,GO:0050891,GO:0050896,GO:0050909,GO:0050916,GO:0051046,GO:0051048,GO:0051049,GO:0051050,GO:0051051,GO:0051093,GO:0051094,GO:0051171,GO:0051173,GO:0051174,GO:0051179,GO:0051216,GO:0051223,GO:0051234,GO:0051239,GO:0051240,GO:0051241,GO:0051246,GO:0051247,GO:0051252,GO:0051336,GO:0051345,GO:0051427,GO:0051428,GO:0051429,GO:0051430,GO:0051641,GO:0051649,GO:0051704,GO:0051716,GO:0055037,GO:0055065,GO:0055074,GO:0055080,GO:0055114,GO:0060173,GO:0060249,GO:0060255,GO:0060259,GO:0060281,GO:0060282,GO:0060284,GO:0060348,GO:0060349,GO:0060350,GO:0060359,GO:0060429,GO:0060562,GO:0060788,GO:0060789,GO:0061448,GO:0062023,GO:0065007,GO:0065008,GO:0065009,GO:0070201,GO:0070527,GO:0070542,GO:0070887,GO:0071107,GO:0071229,GO:0071310,GO:0071375,GO:0071377,GO:0071379,GO:0071380,GO:0071396,GO:0071398,GO:0071407,GO:0071417,GO:0071495,GO:0071514,GO:0071695,GO:0071696,GO:0071697,GO:0071702,GO:0071704,GO:0071705,GO:0071840,GO:0071855,GO:0071867,GO:0071868,GO:0071869,GO:0071870,GO:0071875,GO:0071880,GO:0071944,GO:0072347,GO:0072507,GO:0080090,GO:0090036,GO:0090038,GO:0090087,GO:0090276,GO:0090304,GO:0097159,GO:0097305,GO:0097306,GO:0097366,GO:0097367,GO:0097447,GO:0097458,GO:0097708,GO:0098552,GO:0098562,GO:0098588,GO:0098589,GO:0098609,GO:0098771,GO:0098773,GO:0098791,GO:0098796,GO:0098797,GO:0098801,GO:0098805,GO:0098857,GO:0098916,GO:0099536,GO:0099537,GO:0120025,GO:0120038,GO:1900193,GO:1900195,GO:1901265,GO:1901360,GO:1901363,GO:1901652,GO:1901653,GO:1901654,GO:1901655,GO:1901698,GO:1901699,GO:1901700,GO:1901701,GO:1902105,GO:1902107,GO:1902494,GO:1902531,GO:1902532,GO:1902533,GO:1903429,GO:1903431,GO:1903506,GO:1903530,GO:1903706,GO:1903708,GO:1904888,GO:1905360,GO:1905879,GO:1905881,GO:2000026,GO:2000112,GO:2000114,GO:2000241,GO:2000243,GO:2000253,GO:2000292,GO:2000828,GO:2001141</t>
  </si>
  <si>
    <t>GO:0003674,GO:0005085,GO:0005088,GO:0005089,GO:0005488,GO:0005515,GO:0005543,GO:0005544,GO:0005575,GO:0005622,GO:0005623,GO:0007275,GO:0007399,GO:0007417,GO:0007420,GO:0008064,GO:0008150,GO:0008289,GO:0009966,GO:0009967,GO:0009987,GO:0010646,GO:0010647,GO:0016043,GO:0016319,GO:0017016,GO:0017048,GO:0019899,GO:0023051,GO:0023056,GO:0030832,GO:0030833,GO:0031267,GO:0031344,GO:0031346,GO:0032271,GO:0032501,GO:0032502,GO:0032535,GO:0032956,GO:0032970,GO:0033043,GO:0035020,GO:0035022,GO:0043167,GO:0043168,GO:0043254,GO:0044087,GO:0044089,GO:0044464,GO:0046578,GO:0046579,GO:0048513,GO:0048518,GO:0048522,GO:0048583,GO:0048584,GO:0048731,GO:0048856,GO:0050789,GO:0050794,GO:0051020,GO:0051056,GO:0051057,GO:0051128,GO:0051130,GO:0051493,GO:0060322,GO:0060491,GO:0065007,GO:0065008,GO:0065009,GO:0071840,GO:0090066,GO:0098772,GO:0110053,GO:0120032,GO:0120034,GO:0120035,GO:1900027,GO:1900029,GO:1902531,GO:1902533,GO:1902903</t>
  </si>
  <si>
    <t>GO:0003674,GO:0003824,GO:0004177,GO:0006508,GO:0006807,GO:0008150,GO:0008152,GO:0008233,GO:0008236,GO:0008238,GO:0008239,GO:0008240,GO:0016787,GO:0017171,GO:0019538,GO:0043170,GO:0044238,GO:0070011,GO:0071704,GO:0140096,GO:1901564</t>
  </si>
  <si>
    <t>GO:0003674,GO:0003779,GO:0003785,GO:0005488,GO:0005515,GO:0006996,GO:0007010,GO:0007015,GO:0008092,GO:0008150,GO:0008154,GO:0009987,GO:0016043,GO:0022607,GO:0030029,GO:0030036,GO:0030041,GO:0034622,GO:0043933,GO:0044085,GO:0051258,GO:0051639,GO:0065003,GO:0071840,GO:0097435</t>
  </si>
  <si>
    <t>GO:0000079,GO:0000278,GO:0000307,GO:0000428,GO:0001109,GO:0001111,GO:0001932,GO:0003674,GO:0003712,GO:0003713,GO:0003824,GO:0004672,GO:0004674,GO:0004693,GO:0005102,GO:0005488,GO:0005515,GO:0005575,GO:0005622,GO:0005623,GO:0005634,GO:0005654,GO:0005667,GO:0005675,GO:0005730,GO:0005737,GO:0005829,GO:0005856,GO:0006139,GO:0006259,GO:0006281,GO:0006283,GO:0006289,GO:0006294,GO:0006351,GO:0006352,GO:0006353,GO:0006354,GO:0006355,GO:0006357,GO:0006360,GO:0006361,GO:0006363,GO:0006366,GO:0006367,GO:0006368,GO:0006370,GO:0006396,GO:0006397,GO:0006464,GO:0006468,GO:0006725,GO:0006793,GO:0006796,GO:0006807,GO:0006950,GO:0006974,GO:0007049,GO:0007050,GO:0007154,GO:0007165,GO:0007275,GO:0008022,GO:0008094,GO:0008134,GO:0008150,GO:0008152,GO:0008219,GO:0008283,GO:0008353,GO:0009058,GO:0009059,GO:0009299,GO:0009301,GO:0009452,GO:0009719,GO:0009725,GO:0009755,GO:0009790,GO:0009889,GO:0009891,GO:0009893,GO:0009987,GO:0010033,GO:0010467,GO:0010468,GO:0010556,GO:0010557,GO:0010604,GO:0010628,GO:0012501,GO:0014070,GO:0016020,GO:0016043,GO:0016070,GO:0016071,GO:0016073,GO:0016301,GO:0016310,GO:0016462,GO:0016591,GO:0016740,GO:0016772,GO:0016773,GO:0016787,GO:0016817,GO:0016818,GO:0016887,GO:0017111,GO:0018130,GO:0019219,GO:0019220,GO:0019222,GO:0019438,GO:0019538,GO:0019907,GO:0019908,GO:0022402,GO:0022607,GO:0023052,GO:0030518,GO:0030521,GO:0030522,GO:0030880,GO:0031323,GO:0031325,GO:0031326,GO:0031328,GO:0031399,GO:0031647,GO:0031974,GO:0031981,GO:0032268,GO:0032501,GO:0032502,GO:0032774,GO:0032806,GO:0032870,GO:0032991,GO:0033554,GO:0033993,GO:0034622,GO:0034641,GO:0034645,GO:0034654,GO:0034660,GO:0035257,GO:0035258,GO:0036211,GO:0036260,GO:0042221,GO:0042325,GO:0042623,GO:0042795,GO:0043170,GO:0043226,GO:0043227,GO:0043228,GO:0043229,GO:0043231,GO:0043232,GO:0043233,GO:0043401,GO:0043412,GO:0043549,GO:0043933,GO:0044085,GO:0044237,GO:0044238,GO:0044249,GO:0044260,GO:0044267,GO:0044271,GO:0044422,GO:0044424,GO:0044428,GO:0044444,GO:0044446,GO:0044451,GO:0044464,GO:0044798,GO:0044877,GO:0045448,GO:0045786,GO:0045859,GO:0045893,GO:0045935,GO:0045944,GO:0046483,GO:0048471,GO:0048518,GO:0048519,GO:0048522,GO:0048523,GO:0048545,GO:0048856,GO:0050681,GO:0050789,GO:0050790,GO:0050794,GO:0050821,GO:0050896,GO:0051171,GO:0051173,GO:0051174,GO:0051246,GO:0051252,GO:0051254,GO:0051338,GO:0051427,GO:0051716,GO:0051726,GO:0055029,GO:0060255,GO:0061695,GO:0065003,GO:0065004,GO:0065007,GO:0065008,GO:0065009,GO:0070013,GO:0070887,GO:0070985,GO:0071310,GO:0071383,GO:0071396,GO:0071407,GO:0071495,GO:0071704,GO:0071824,GO:0071840,GO:0071900,GO:0080090,GO:0090304,GO:0090575,GO:0097472,GO:0097659,GO:0098781,GO:0140096,GO:0140110,GO:0150005,GO:1901360,GO:1901362,GO:1901564,GO:1901576,GO:1902494,GO:1902554,GO:1902680,GO:1902911,GO:1903506,GO:1903508,GO:1904029,GO:1990234,GO:2000112,GO:2001141</t>
  </si>
  <si>
    <t>GO:0008150,GO:0009966,GO:0009967,GO:0010646,GO:0010647,GO:0023051,GO:0023056,GO:0046578,GO:0046579,GO:0048518,GO:0048522,GO:0048583,GO:0048584,GO:0050789,GO:0050794,GO:0051056,GO:0051057,GO:0065007,GO:1902531,GO:1902533</t>
  </si>
  <si>
    <t>GO:0000028,GO:0002181,GO:0003674,GO:0003676,GO:0003723,GO:0003729,GO:0003735,GO:0005198,GO:0005488,GO:0005575,GO:0005622,GO:0005623,GO:0005634,GO:0005730,GO:0005737,GO:0005829,GO:0005840,GO:0006412,GO:0006450,GO:0006518,GO:0006807,GO:0006996,GO:0008150,GO:0008152,GO:0009058,GO:0009059,GO:0009987,GO:0010467,GO:0015935,GO:0016043,GO:0019538,GO:0019843,GO:0022607,GO:0022613,GO:0022618,GO:0022626,GO:0022627,GO:0031974,GO:0031981,GO:0032991,GO:0034622,GO:0034641,GO:0034645,GO:0042254,GO:0042255,GO:0042274,GO:0043043,GO:0043170,GO:0043226,GO:0043227,GO:0043228,GO:0043229,GO:0043231,GO:0043232,GO:0043233,GO:0043603,GO:0043604,GO:0043933,GO:0044085,GO:0044237,GO:0044238,GO:0044249,GO:0044260,GO:0044267,GO:0044271,GO:0044391,GO:0044422,GO:0044424,GO:0044428,GO:0044444,GO:0044445,GO:0044446,GO:0044464,GO:0065003,GO:0065007,GO:0065008,GO:0070013,GO:0070925,GO:0071704,GO:0071826,GO:0071840,GO:0097159,GO:1901363,GO:1901564,GO:1901566,GO:1901576,GO:1990904</t>
  </si>
  <si>
    <t>GO:0000003,GO:0003674,GO:0003824,GO:0004653,GO:0005575,GO:0005622,GO:0005623,GO:0005737,GO:0005794,GO:0005795,GO:0006464,GO:0006486,GO:0006493,GO:0006807,GO:0008150,GO:0008152,GO:0008194,GO:0008376,GO:0009058,GO:0009059,GO:0009100,GO:0009101,GO:0009987,GO:0012505,GO:0016020,GO:0016021,GO:0016740,GO:0016757,GO:0016758,GO:0018193,GO:0018210,GO:0018243,GO:0019538,GO:0031224,GO:0031984,GO:0031985,GO:0032501,GO:0032504,GO:0034645,GO:0036211,GO:0043170,GO:0043226,GO:0043227,GO:0043229,GO:0043231,GO:0043412,GO:0043413,GO:0044237,GO:0044238,GO:0044249,GO:0044260,GO:0044267,GO:0044422,GO:0044424,GO:0044425,GO:0044431,GO:0044444,GO:0044446,GO:0044464,GO:0070085,GO:0071704,GO:0098791,GO:0140096,GO:1901135,GO:1901137,GO:1901564,GO:1901566,GO:1901576</t>
  </si>
  <si>
    <t>GO:0003674,GO:0003824,GO:0005488,GO:0005515,GO:0005575,GO:0005622,GO:0005623,GO:0005634,GO:0005737,GO:0005829,GO:0006417,GO:0006464,GO:0006479,GO:0006807,GO:0006996,GO:0007005,GO:0008150,GO:0008152,GO:0008168,GO:0008170,GO:0008213,GO:0008276,GO:0008277,GO:0008757,GO:0009889,GO:0009966,GO:0009987,GO:0010468,GO:0010556,GO:0010608,GO:0010646,GO:0016043,GO:0016278,GO:0016279,GO:0016740,GO:0016741,GO:0018022,GO:0018025,GO:0018193,GO:0018205,GO:0019222,GO:0019538,GO:0022400,GO:0023051,GO:0031072,GO:0031323,GO:0031326,GO:0032101,GO:0032259,GO:0032268,GO:0032991,GO:0034248,GO:0036211,GO:0043170,GO:0043226,GO:0043227,GO:0043229,GO:0043231,GO:0043412,GO:0043414,GO:0044237,GO:0044238,GO:0044260,GO:0044267,GO:0044424,GO:0044444,GO:0044464,GO:0048583,GO:0050789,GO:0050794,GO:0051171,GO:0051246,GO:0060255,GO:0065007,GO:0071704,GO:0071840,GO:0080090,GO:0140096,GO:1901564,GO:2000112</t>
  </si>
  <si>
    <t>GO:0003674,GO:0003676,GO:0003723,GO:0003729,GO:0005488,GO:0005575,GO:0005622,GO:0005623,GO:0005737,GO:0005739,GO:0005740,GO:0005741,GO:0005783,GO:0005794,GO:0005819,GO:0005856,GO:0006996,GO:0007005,GO:0007275,GO:0007399,GO:0007405,GO:0008150,GO:0008283,GO:0008356,GO:0009987,GO:0012505,GO:0015630,GO:0016020,GO:0016043,GO:0017145,GO:0019867,GO:0019898,GO:0022008,GO:0030154,GO:0031090,GO:0031312,GO:0031315,GO:0031966,GO:0031967,GO:0031968,GO:0031975,GO:0032501,GO:0032502,GO:0032991,GO:0036445,GO:0043021,GO:0043022,GO:0043226,GO:0043227,GO:0043228,GO:0043229,GO:0043231,GO:0043232,GO:0044422,GO:0044424,GO:0044425,GO:0044429,GO:0044430,GO:0044444,GO:0044446,GO:0044455,GO:0044464,GO:0044877,GO:0045165,GO:0048103,GO:0048311,GO:0048312,GO:0048699,GO:0048731,GO:0048856,GO:0048869,GO:0051179,GO:0051301,GO:0051640,GO:0051641,GO:0051646,GO:0055057,GO:0055059,GO:0061351,GO:0071840,GO:0072089,GO:0072686,GO:0097159,GO:0098588,GO:0098722,GO:0098796,GO:0098798,GO:0098799,GO:0098805,GO:1901363</t>
  </si>
  <si>
    <t>GO:0001932,GO:0001933,GO:0003008,GO:0003014,GO:0003674,GO:0003676,GO:0003723,GO:0003725,GO:0004857,GO:0004860,GO:0005488,GO:0005515,GO:0005575,GO:0005622,GO:0005623,GO:0005634,GO:0005730,GO:0006469,GO:0008150,GO:0009892,GO:0010563,GO:0010605,GO:0019207,GO:0019210,GO:0019220,GO:0019222,GO:0019887,GO:0019899,GO:0019900,GO:0019901,GO:0030234,GO:0031323,GO:0031324,GO:0031399,GO:0031400,GO:0031974,GO:0031981,GO:0032268,GO:0032269,GO:0032501,GO:0033673,GO:0042325,GO:0042326,GO:0043086,GO:0043226,GO:0043227,GO:0043228,GO:0043229,GO:0043231,GO:0043232,GO:0043233,GO:0043549,GO:0044092,GO:0044422,GO:0044424,GO:0044428,GO:0044446,GO:0044464,GO:0045859,GO:0045936,GO:0048519,GO:0048523,GO:0050789,GO:0050790,GO:0050794,GO:0051171,GO:0051172,GO:0051174,GO:0051246,GO:0051248,GO:0051338,GO:0051348,GO:0060255,GO:0065007,GO:0065009,GO:0070013,GO:0080090,GO:0097159,GO:0098772,GO:1901363</t>
  </si>
  <si>
    <t>GO:0000375,GO:0000377,GO:0000398,GO:0003674,GO:0005488,GO:0005515,GO:0005575,GO:0005622,GO:0005623,GO:0005634,GO:0005654,GO:0005681,GO:0005684,GO:0005686,GO:0006139,GO:0006396,GO:0006397,GO:0006725,GO:0006807,GO:0008150,GO:0008152,GO:0008380,GO:0009987,GO:0010467,GO:0016070,GO:0016071,GO:0016604,GO:0016607,GO:0030532,GO:0031974,GO:0031981,GO:0032991,GO:0034641,GO:0043170,GO:0043226,GO:0043227,GO:0043229,GO:0043231,GO:0043233,GO:0044237,GO:0044238,GO:0044422,GO:0044424,GO:0044428,GO:0044446,GO:0044451,GO:0044464,GO:0045292,GO:0046483,GO:0070013,GO:0070064,GO:0071005,GO:0071011,GO:0071704,GO:0090304,GO:0097525,GO:0120114,GO:1901360,GO:1990904</t>
  </si>
  <si>
    <t>GO:0000146,GO:0000166,GO:0000902,GO:0001726,GO:0001738,GO:0002009,GO:0002376,GO:0002548,GO:0003008,GO:0003674,GO:0003774,GO:0003779,GO:0003824,GO:0005096,GO:0005102,GO:0005488,GO:0005515,GO:0005516,GO:0005524,GO:0005575,GO:0005622,GO:0005623,GO:0005737,GO:0005829,GO:0005856,GO:0005884,GO:0005938,GO:0006928,GO:0006935,GO:0007154,GO:0007163,GO:0007165,GO:0007166,GO:0007264,GO:0007265,GO:0007266,GO:0007600,GO:0007601,GO:0008047,GO:0008092,GO:0008144,GO:0008150,GO:0008270,GO:0009605,GO:0009653,GO:0009888,GO:0009966,GO:0009987,GO:0010646,GO:0015629,GO:0016043,GO:0016459,GO:0016461,GO:0016462,GO:0016477,GO:0016787,GO:0016817,GO:0016818,GO:0016887,GO:0017016,GO:0017048,GO:0017076,GO:0017111,GO:0019899,GO:0022607,GO:0023051,GO:0023052,GO:0030010,GO:0030027,GO:0030029,GO:0030030,GO:0030048,GO:0030154,GO:0030175,GO:0030234,GO:0030554,GO:0030595,GO:0030695,GO:0030855,GO:0030859,GO:0030898,GO:0031252,GO:0031267,GO:0032433,GO:0032501,GO:0032502,GO:0032553,GO:0032555,GO:0032559,GO:0032989,GO:0032990,GO:0032991,GO:0033275,GO:0034329,GO:0034330,GO:0035023,GO:0035088,GO:0035089,GO:0035385,GO:0035556,GO:0035639,GO:0036094,GO:0040011,GO:0042221,GO:0042330,GO:0042623,GO:0042995,GO:0043008,GO:0043085,GO:0043087,GO:0043167,GO:0043168,GO:0043169,GO:0043226,GO:0043228,GO:0043229,GO:0043232,GO:0043531,GO:0043547,GO:0044085,GO:0044093,GO:0044422,GO:0044424,GO:0044430,GO:0044444,GO:0044446,GO:0044463,GO:0044464,GO:0044877,GO:0045197,GO:0045198,GO:0046578,GO:0046872,GO:0046914,GO:0048246,GO:0048471,GO:0048495,GO:0048583,GO:0048729,GO:0048856,GO:0048858,GO:0048869,GO:0048870,GO:0050789,GO:0050790,GO:0050794,GO:0050877,GO:0050896,GO:0050900,GO:0050953,GO:0051015,GO:0051020,GO:0051056,GO:0051179,GO:0051336,GO:0051345,GO:0051674,GO:0051716,GO:0060002,GO:0060326,GO:0060429,GO:0060589,GO:0061162,GO:0061245,GO:0061339,GO:0065007,GO:0065009,GO:0070252,GO:0070887,GO:0071674,GO:0071840,GO:0071944,GO:0072673,GO:0090162,GO:0097159,GO:0097367,GO:0097529,GO:0097581,GO:0098772,GO:0098858,GO:0099080,GO:0099081,GO:0099512,GO:0099513,GO:0099568,GO:0120025,GO:0120036,GO:0120038,GO:0120039,GO:1901265,GO:1901363,GO:1902531,GO:1905517</t>
  </si>
  <si>
    <t>GO:0000166,GO:0000287,GO:0001775,GO:0001882,GO:0001883,GO:0001885,GO:0001932,GO:0001934,GO:0002064,GO:0002252,GO:0002263,GO:0002274,GO:0002275,GO:0002283,GO:0002366,GO:0002376,GO:0002443,GO:0002444,GO:0002446,GO:0003158,GO:0003674,GO:0003712,GO:0003713,GO:0003824,GO:0003924,GO:0005488,GO:0005515,GO:0005525,GO:0005575,GO:0005576,GO:0005615,GO:0005622,GO:0005623,GO:0005737,GO:0005768,GO:0005829,GO:0005886,GO:0005911,GO:0005923,GO:0006810,GO:0006887,GO:0006950,GO:0006955,GO:0006996,GO:0007010,GO:0007154,GO:0007155,GO:0007165,GO:0007264,GO:0007265,GO:0007275,GO:0007399,GO:0007596,GO:0007599,GO:0008104,GO:0008150,GO:0008544,GO:0009611,GO:0009888,GO:0009889,GO:0009891,GO:0009893,GO:0009966,GO:0009987,GO:0010008,GO:0010556,GO:0010557,GO:0010562,GO:0010604,GO:0010646,GO:0010769,GO:0010975,GO:0012505,GO:0012506,GO:0016020,GO:0016043,GO:0016192,GO:0016462,GO:0016787,GO:0016817,GO:0016818,GO:0017076,GO:0017111,GO:0019001,GO:0019003,GO:0019219,GO:0019220,GO:0019222,GO:0019827,GO:0019904,GO:0022008,GO:0022603,GO:0022604,GO:0022607,GO:0022610,GO:0023051,GO:0023052,GO:0030029,GO:0030030,GO:0030031,GO:0030033,GO:0030036,GO:0030054,GO:0030141,GO:0030154,GO:0030168,GO:0030334,GO:0030336,GO:0030496,GO:0030659,GO:0030667,GO:0030718,GO:0030855,GO:0031090,GO:0031323,GO:0031325,GO:0031326,GO:0031328,GO:0031344,GO:0031399,GO:0031401,GO:0031410,GO:0031532,GO:0031952,GO:0031954,GO:0031982,GO:0032268,GO:0032270,GO:0032486,GO:0032501,GO:0032502,GO:0032528,GO:0032549,GO:0032550,GO:0032553,GO:0032555,GO:0032561,GO:0032872,GO:0032879,GO:0032940,GO:0033036,GO:0034109,GO:0034613,GO:0035556,GO:0035579,GO:0035639,GO:0035690,GO:0036094,GO:0036230,GO:0040002,GO:0040012,GO:0040013,GO:0042060,GO:0042119,GO:0042221,GO:0042325,GO:0042327,GO:0042335,GO:0042493,GO:0042581,GO:0043167,GO:0043168,GO:0043169,GO:0043226,GO:0043227,GO:0043229,GO:0043230,GO:0043296,GO:0043299,GO:0043312,GO:0043408,GO:0043549,GO:0044085,GO:0044291,GO:0044421,GO:0044422,GO:0044424,GO:0044425,GO:0044433,GO:0044440,GO:0044444,GO:0044446,GO:0044464,GO:0045055,GO:0045121,GO:0045184,GO:0045321,GO:0045446,GO:0045595,GO:0045664,GO:0045859,GO:0045935,GO:0045937,GO:0046328,GO:0046872,GO:0046903,GO:0048468,GO:0048518,GO:0048519,GO:0048522,GO:0048523,GO:0048583,GO:0048699,GO:0048731,GO:0048814,GO:0048856,GO:0048869,GO:0050730,GO:0050767,GO:0050773,GO:0050789,GO:0050790,GO:0050793,GO:0050794,GO:0050817,GO:0050878,GO:0050896,GO:0051128,GO:0051171,GO:0051173,GO:0051174,GO:0051179,GO:0051234,GO:0051239,GO:0051246,GO:0051247,GO:0051252,GO:0051254,GO:0051270,GO:0051271,GO:0051338,GO:0051641,GO:0051716,GO:0051960,GO:0055037,GO:0055038,GO:0060255,GO:0060284,GO:0060429,GO:0061028,GO:0061097,GO:0065007,GO:0065008,GO:0065009,GO:0070062,GO:0070160,GO:0070302,GO:0070527,GO:0070727,GO:0070820,GO:0070821,GO:0070887,GO:0071840,GO:0071944,GO:0072657,GO:0072659,GO:0080090,GO:0080134,GO:0080135,GO:0090557,GO:0097159,GO:0097367,GO:0097708,GO:0098588,GO:0098589,GO:0098609,GO:0098727,GO:0098805,GO:0098857,GO:0099503,GO:0120031,GO:0120035,GO:0120036,GO:0140110,GO:1901265,GO:1901363,GO:1902531,GO:1902680,GO:1903506,GO:1903508,GO:1903561,GO:1990778,GO:2000026,GO:2000145,GO:2000146,GO:2001141</t>
  </si>
  <si>
    <t>GO:0000003,GO:0000280,GO:0000705,GO:0005575,GO:0005622,GO:0005623,GO:0005634,GO:0005654,GO:0005694,GO:0005700,GO:0006996,GO:0007049,GO:0007059,GO:0007127,GO:0007143,GO:0007275,GO:0007276,GO:0007292,GO:0007552,GO:0008150,GO:0009892,GO:0009987,GO:0010468,GO:0010564,GO:0010605,GO:0010629,GO:0016043,GO:0016321,GO:0019222,GO:0019953,GO:0022402,GO:0022412,GO:0022414,GO:0031974,GO:0031981,GO:0032501,GO:0032502,GO:0032504,GO:0032879,GO:0043226,GO:0043227,GO:0043228,GO:0043229,GO:0043231,GO:0043232,GO:0043233,GO:0044422,GO:0044424,GO:0044428,GO:0044446,GO:0044464,GO:0044703,GO:0045132,GO:0048285,GO:0048519,GO:0048609,GO:0048856,GO:0050789,GO:0050794,GO:0051321,GO:0051704,GO:0051726,GO:0051983,GO:0060255,GO:0060341,GO:0061982,GO:0065007,GO:0070013,GO:0071840,GO:0090235,GO:0098813,GO:0140013,GO:1903046</t>
  </si>
  <si>
    <t>GO:0000323,GO:0002090,GO:0002092,GO:0002376,GO:0002478,GO:0002495,GO:0002504,GO:0002791,GO:0002793,GO:0003674,GO:0005048,GO:0005102,GO:0005215,GO:0005488,GO:0005515,GO:0005575,GO:0005622,GO:0005623,GO:0005737,GO:0005764,GO:0005765,GO:0005768,GO:0005773,GO:0005774,GO:0005829,GO:0005886,GO:0005905,GO:0006403,GO:0006807,GO:0006810,GO:0006886,GO:0006897,GO:0006898,GO:0006900,GO:0006996,GO:0007154,GO:0007165,GO:0007166,GO:0007167,GO:0007169,GO:0007267,GO:0008021,GO:0008104,GO:0008150,GO:0008152,GO:0008565,GO:0009056,GO:0009057,GO:0009653,GO:0009893,GO:0009987,GO:0010008,GO:0010171,GO:0010604,GO:0010646,GO:0010647,GO:0010939,GO:0010940,GO:0010941,GO:0010942,GO:0012505,GO:0012506,GO:0015031,GO:0015833,GO:0015931,GO:0016020,GO:0016032,GO:0016043,GO:0016050,GO:0016055,GO:0016185,GO:0016192,GO:0019222,GO:0019538,GO:0019882,GO:0019884,GO:0019886,GO:0019904,GO:0022603,GO:0022607,GO:0023051,GO:0023052,GO:0023056,GO:0030100,GO:0030117,GO:0030118,GO:0030119,GO:0030120,GO:0030122,GO:0030125,GO:0030128,GO:0030131,GO:0030132,GO:0030133,GO:0030135,GO:0030136,GO:0030139,GO:0030141,GO:0030163,GO:0030424,GO:0030659,GO:0030662,GO:0030665,GO:0030666,GO:0030669,GO:0031090,GO:0031323,GO:0031325,GO:0031410,GO:0031623,GO:0031982,GO:0032501,GO:0032502,GO:0032535,GO:0032799,GO:0032801,GO:0032802,GO:0032879,GO:0032880,GO:0032991,GO:0033036,GO:0033218,GO:0033227,GO:0033267,GO:0033365,GO:0034381,GO:0034383,GO:0034613,GO:0035567,GO:0036019,GO:0036020,GO:0036465,GO:0042277,GO:0042886,GO:0042995,GO:0043005,GO:0043112,GO:0043170,GO:0043195,GO:0043226,GO:0043227,GO:0043229,GO:0043231,GO:0043679,GO:0043933,GO:0044085,GO:0044237,GO:0044238,GO:0044248,GO:0044257,GO:0044260,GO:0044265,GO:0044267,GO:0044306,GO:0044325,GO:0044403,GO:0044419,GO:0044422,GO:0044424,GO:0044425,GO:0044433,GO:0044437,GO:0044440,GO:0044444,GO:0044446,GO:0044456,GO:0044459,GO:0044463,GO:0044464,GO:0045184,GO:0045202,GO:0045334,GO:0045807,GO:0046907,GO:0048002,GO:0048013,GO:0048259,GO:0048260,GO:0048475,GO:0048488,GO:0048489,GO:0048518,GO:0048519,GO:0048522,GO:0048856,GO:0050657,GO:0050658,GO:0050690,GO:0050708,GO:0050714,GO:0050750,GO:0050789,GO:0050793,GO:0050794,GO:0050896,GO:0051046,GO:0051047,GO:0051049,GO:0051050,GO:0051128,GO:0051130,GO:0051179,GO:0051222,GO:0051223,GO:0051234,GO:0051236,GO:0051239,GO:0051640,GO:0051641,GO:0051648,GO:0051649,GO:0051650,GO:0051656,GO:0051704,GO:0051716,GO:0060071,GO:0060255,GO:0060341,GO:0060627,GO:0061024,GO:0061356,GO:0061357,GO:0061512,GO:0065003,GO:0065007,GO:0065008,GO:0070142,GO:0070201,GO:0070325,GO:0070382,GO:0070727,GO:0071702,GO:0071704,GO:0071705,GO:0071840,GO:0071944,GO:0072583,GO:0090066,GO:0090087,GO:0090175,GO:0097006,GO:0097458,GO:0097479,GO:0097480,GO:0097494,GO:0097499,GO:0097708,GO:0097718,GO:0098588,GO:0098590,GO:0098657,GO:0098693,GO:0098793,GO:0098796,GO:0098797,GO:0098805,GO:0098852,GO:0099003,GO:0099503,GO:0099504,GO:0120025,GO:0120038,GO:0150034,GO:0198738,GO:1900242,GO:1900244,GO:1901564,GO:1901565,GO:1901575,GO:1903076,GO:1903077,GO:1903421,GO:1903423,GO:1903530,GO:1903532,GO:1903827,GO:1903828,GO:1904375,GO:1904376,GO:1904951,GO:1905114,GO:1905330,GO:1905475,GO:1905476,GO:1990075,GO:2000026,GO:2000027</t>
  </si>
  <si>
    <t>GO:0000003,GO:0003006,GO:0005575,GO:0005622,GO:0005623,GO:0005737,GO:0005856,GO:0005929,GO:0005930,GO:0007275,GO:0007276,GO:0007281,GO:0007283,GO:0007286,GO:0007291,GO:0007349,GO:0008150,GO:0009653,GO:0009987,GO:0010638,GO:0019953,GO:0022412,GO:0022414,GO:0030154,GO:0031110,GO:0031112,GO:0031114,GO:0031117,GO:0032501,GO:0032502,GO:0032504,GO:0032838,GO:0032886,GO:0033043,GO:0042995,GO:0043226,GO:0043228,GO:0043229,GO:0043232,GO:0043243,GO:0043244,GO:0044422,GO:0044424,GO:0044430,GO:0044441,GO:0044444,GO:0044446,GO:0044463,GO:0044464,GO:0044703,GO:0048232,GO:0048468,GO:0048515,GO:0048518,GO:0048522,GO:0048609,GO:0048646,GO:0048856,GO:0048869,GO:0050789,GO:0050794,GO:0051128,GO:0051130,GO:0051493,GO:0051495,GO:0051704,GO:0065007,GO:0070507,GO:0097014,GO:0099568,GO:0120025,GO:0120038,GO:1901879,GO:1901881,GO:1902903,GO:1902905</t>
  </si>
  <si>
    <t>GO:0000003,GO:0001731,GO:0002181,GO:0002183,GO:0003674,GO:0003676,GO:0003723,GO:0003725,GO:0003727,GO:0003729,GO:0003743,GO:0003824,GO:0004386,GO:0005488,GO:0005575,GO:0005622,GO:0005623,GO:0005737,GO:0005829,GO:0005844,GO:0006412,GO:0006413,GO:0006417,GO:0006446,GO:0006518,GO:0006807,GO:0008135,GO:0008150,GO:0008152,GO:0009058,GO:0009059,GO:0009889,GO:0009987,GO:0010467,GO:0010468,GO:0010556,GO:0010608,GO:0016043,GO:0016281,GO:0016462,GO:0016787,GO:0016817,GO:0016818,GO:0017111,GO:0019222,GO:0019538,GO:0019953,GO:0022414,GO:0022607,GO:0022613,GO:0022618,GO:0031323,GO:0031326,GO:0032268,GO:0032502,GO:0032991,GO:0033592,GO:0034057,GO:0034248,GO:0034622,GO:0034641,GO:0034645,GO:0040007,GO:0043021,GO:0043024,GO:0043043,GO:0043170,GO:0043603,GO:0043604,GO:0043933,GO:0044085,GO:0044237,GO:0044238,GO:0044249,GO:0044260,GO:0044267,GO:0044271,GO:0044424,GO:0044444,GO:0044464,GO:0044703,GO:0044877,GO:0048471,GO:0048589,GO:0050789,GO:0050794,GO:0051171,GO:0051246,GO:0051704,GO:0060255,GO:0065003,GO:0065007,GO:0071704,GO:0071826,GO:0071840,GO:0080090,GO:0097010,GO:0097159,GO:0097617,GO:1901363,GO:1901564,GO:1901566,GO:1901576,GO:1990904,GO:2000112</t>
  </si>
  <si>
    <t>GO:0000147,GO:0001667,GO:0001725,GO:0001755,GO:0001772,GO:0001775,GO:0001776,GO:0001845,GO:0001891,GO:0001894,GO:0001906,GO:0001909,GO:0001932,GO:0001933,GO:0001952,GO:0001953,GO:0002228,GO:0002252,GO:0002260,GO:0002263,GO:0002285,GO:0002323,GO:0002366,GO:0002376,GO:0002443,GO:0002449,GO:0002520,GO:0002521,GO:0002682,GO:0002684,GO:0002694,GO:0002696,GO:0003674,GO:0003779,GO:0003785,GO:0005488,GO:0005515,GO:0005575,GO:0005622,GO:0005623,GO:0005737,GO:0005768,GO:0005769,GO:0005829,GO:0005856,GO:0005884,GO:0005886,GO:0005901,GO:0005911,GO:0005938,GO:0006469,GO:0006810,GO:0006811,GO:0006812,GO:0006816,GO:0006887,GO:0006897,GO:0006909,GO:0006928,GO:0006935,GO:0006950,GO:0006952,GO:0006955,GO:0006996,GO:0007010,GO:0007015,GO:0007033,GO:0007040,GO:0007154,GO:0007155,GO:0007162,GO:0007165,GO:0007166,GO:0007275,GO:0007525,GO:0007527,GO:0008022,GO:0008064,GO:0008092,GO:0008104,GO:0008150,GO:0008284,GO:0008360,GO:0009605,GO:0009607,GO:0009611,GO:0009620,GO:0009719,GO:0009888,GO:0009892,GO:0009987,GO:0010033,GO:0010522,GO:0010563,GO:0010605,GO:0010631,GO:0010632,GO:0010633,GO:0010639,GO:0010721,GO:0010762,GO:0010769,GO:0010771,GO:0010810,GO:0010812,GO:0010941,GO:0010959,GO:0012505,GO:0014031,GO:0014032,GO:0014033,GO:0014910,GO:0014912,GO:0015629,GO:0016020,GO:0016043,GO:0016050,GO:0016192,GO:0016328,GO:0016477,GO:0016482,GO:0016600,GO:0017016,GO:0017022,GO:0017048,GO:0019220,GO:0019222,GO:0019899,GO:0022407,GO:0022409,GO:0022603,GO:0022604,GO:0022607,GO:0022610,GO:0023052,GO:0030001,GO:0030027,GO:0030029,GO:0030030,GO:0030036,GO:0030054,GO:0030097,GO:0030098,GO:0030101,GO:0030139,GO:0030154,GO:0030155,GO:0030217,GO:0030334,GO:0030335,GO:0030336,GO:0030424,GO:0030595,GO:0030832,GO:0030833,GO:0030863,GO:0030864,GO:0030865,GO:0030866,GO:0031252,GO:0031267,GO:0031323,GO:0031324,GO:0031338,GO:0031339,GO:0031344,GO:0031345,GO:0031346,GO:0031399,GO:0031400,GO:0031410,GO:0031529,GO:0031589,GO:0031982,GO:0032036,GO:0032101,GO:0032102,GO:0032268,GO:0032269,GO:0032271,GO:0032420,GO:0032421,GO:0032426,GO:0032432,GO:0032501,GO:0032502,GO:0032535,GO:0032796,GO:0032879,GO:0032940,GO:0032944,GO:0032946,GO:0032956,GO:0032970,GO:0032991,GO:0033036,GO:0033043,GO:0033673,GO:0034097,GO:0034315,GO:0034316,GO:0034613,GO:0034762,GO:0034765,GO:0035556,GO:0035767,GO:0036119,GO:0036120,GO:0038179,GO:0038180,GO:0040011,GO:0040012,GO:0040013,GO:0040017,GO:0042060,GO:0042102,GO:0042110,GO:0042127,GO:0042129,GO:0042221,GO:0042267,GO:0042325,GO:0042326,GO:0042330,GO:0042592,GO:0042641,GO:0042802,GO:0042803,GO:0042981,GO:0042995,GO:0043005,GO:0043029,GO:0043066,GO:0043067,GO:0043069,GO:0043085,GO:0043086,GO:0043087,GO:0043207,GO:0043226,GO:0043227,GO:0043228,GO:0043229,GO:0043232,GO:0043254,GO:0043269,GO:0043299,GO:0043320,GO:0043523,GO:0043524,GO:0043542,GO:0043547,GO:0043548,GO:0043549,GO:0044085,GO:0044087,GO:0044092,GO:0044093,GO:0044387,GO:0044396,GO:0044422,GO:0044424,GO:0044425,GO:0044430,GO:0044444,GO:0044446,GO:0044448,GO:0044459,GO:0044463,GO:0044464,GO:0044853,GO:0044877,GO:0045055,GO:0045087,GO:0045121,GO:0045184,GO:0045321,GO:0045335,GO:0045595,GO:0045596,GO:0045785,GO:0045859,GO:0045936,GO:0046649,GO:0046903,GO:0046907,GO:0046983,GO:0048365,GO:0048468,GO:0048471,GO:0048513,GO:0048518,GO:0048519,GO:0048522,GO:0048523,GO:0048534,GO:0048583,GO:0048585,GO:0048731,GO:0048762,GO:0048856,GO:0048863,GO:0048864,GO:0048869,GO:0048870,GO:0048871,GO:0048872,GO:0048873,GO:0050670,GO:0050671,GO:0050789,GO:0050790,GO:0050793,GO:0050794,GO:0050832,GO:0050863,GO:0050865,GO:0050867,GO:0050870,GO:0050896,GO:0050900,GO:0050918,GO:0050920,GO:0050922,GO:0051015,GO:0051017,GO:0051020,GO:0051049,GO:0051051,GO:0051093,GO:0051094,GO:0051125,GO:0051126,GO:0051128,GO:0051129,GO:0051130,GO:0051171,GO:0051172,GO:0051174,GO:0051179,GO:0051234,GO:0051239,GO:0051241,GO:0051246,GO:0051248,GO:0051249,GO:0051251,GO:0051270,GO:0051271,GO:0051272,GO:0051279,GO:0051282,GO:0051336,GO:0051338,GO:0051345,GO:0051348,GO:0051493,GO:0051494,GO:0051641,GO:0051649,GO:0051674,GO:0051704,GO:0051707,GO:0051716,GO:0051893,GO:0051895,GO:0051924,GO:0060249,GO:0060255,GO:0060284,GO:0060326,GO:0060341,GO:0060485,GO:0060491,GO:0060548,GO:0060627,GO:0061061,GO:0061502,GO:0061572,GO:0065007,GO:0065008,GO:0065009,GO:0070528,GO:0070663,GO:0070665,GO:0070670,GO:0070727,GO:0070838,GO:0070848,GO:0070887,GO:0070925,GO:0071310,GO:0071345,GO:0071353,GO:0071363,GO:0071495,GO:0071671,GO:0071672,GO:0071840,GO:0071933,GO:0071944,GO:0072511,GO:0080090,GO:0080171,GO:0090066,GO:0090109,GO:0090130,GO:0090132,GO:0090135,GO:0090382,GO:0090630,GO:0097435,GO:0097458,GO:0097517,GO:0097708,GO:0098542,GO:0098589,GO:0098590,GO:0098657,GO:0098796,GO:0098797,GO:0098805,GO:0098857,GO:0098858,GO:0098862,GO:0098927,GO:0099080,GO:0099081,GO:0099512,GO:0099513,GO:0099568,GO:0110053,GO:0120025,GO:0120032,GO:0120035,GO:0120036,GO:0120038,GO:1900024,GO:1900025,GO:1900027,GO:1901214,GO:1901215,GO:1901888,GO:1901889,GO:1902463,GO:1902743,GO:1902744,GO:1902745,GO:1902903,GO:1902904,GO:1903037,GO:1903039,GO:1903169,GO:1903391,GO:1903392,GO:1904062,GO:1990089,GO:1990090,GO:2000145,GO:2000146,GO:2000147,GO:2000392,GO:2000393,GO:2000394</t>
  </si>
  <si>
    <t>GO:0000976,GO:0000977,GO:0000978,GO:0000980,GO:0000981,GO:0000982,GO:0000987,GO:0000988,GO:0000989,GO:0001012,GO:0001067,GO:0001076,GO:0001077,GO:0001085,GO:0001102,GO:0001158,GO:0001228,GO:0001817,GO:0001819,GO:0001932,GO:0001934,GO:0002165,GO:0003674,GO:0003676,GO:0003677,GO:0003690,GO:0003700,GO:0003712,GO:0003713,GO:0005488,GO:0005515,GO:0005575,GO:0005622,GO:0005623,GO:0005634,GO:0005654,GO:0005667,GO:0005737,GO:0005783,GO:0005789,GO:0005886,GO:0005975,GO:0005984,GO:0005991,GO:0005996,GO:0006006,GO:0006082,GO:0006094,GO:0006139,GO:0006351,GO:0006355,GO:0006356,GO:0006357,GO:0006366,GO:0006417,GO:0006446,GO:0006464,GO:0006486,GO:0006487,GO:0006520,GO:0006629,GO:0006638,GO:0006639,GO:0006641,GO:0006725,GO:0006807,GO:0006873,GO:0006874,GO:0006875,GO:0006915,GO:0006950,GO:0006979,GO:0006984,GO:0006986,GO:0007154,GO:0007165,GO:0007186,GO:0007214,GO:0007275,GO:0007399,GO:0007552,GO:0007591,GO:0007623,GO:0008022,GO:0008134,GO:0008150,GO:0008152,GO:0008219,GO:0009058,GO:0009059,GO:0009100,GO:0009101,GO:0009267,GO:0009299,GO:0009311,GO:0009314,GO:0009411,GO:0009416,GO:0009605,GO:0009628,GO:0009636,GO:0009719,GO:0009791,GO:0009889,GO:0009890,GO:0009891,GO:0009892,GO:0009893,GO:0009966,GO:0009967,GO:0009987,GO:0009991,GO:0010033,GO:0010035,GO:0010038,GO:0010042,GO:0010243,GO:0010467,GO:0010468,GO:0010556,GO:0010557,GO:0010558,GO:0010562,GO:0010574,GO:0010575,GO:0010604,GO:0010605,GO:0010608,GO:0010628,GO:0010629,GO:0010646,GO:0010647,GO:0010660,GO:0010661,GO:0010941,GO:0010942,GO:0010959,GO:0010966,GO:0012501,GO:0012505,GO:0014070,GO:0016020,GO:0016021,GO:0016051,GO:0016070,GO:0016071,GO:0016234,GO:0017148,GO:0018130,GO:0019219,GO:0019220,GO:0019222,GO:0019318,GO:0019319,GO:0019438,GO:0019538,GO:0019725,GO:0019752,GO:0019899,GO:0019900,GO:0019901,GO:0019904,GO:0022008,GO:0023051,GO:0023052,GO:0023056,GO:0030003,GO:0030154,GO:0030176,GO:0030182,GO:0030275,GO:0030425,GO:0030968,GO:0031224,GO:0031227,GO:0031252,GO:0031253,GO:0031256,GO:0031323,GO:0031324,GO:0031325,GO:0031326,GO:0031327,GO:0031328,GO:0031399,GO:0031401,GO:0031667,GO:0031668,GO:0031669,GO:0031974,GO:0031981,GO:0031984,GO:0032055,GO:0032057,GO:0032268,GO:0032269,GO:0032270,GO:0032501,GO:0032502,GO:0032589,GO:0032590,GO:0032774,GO:0032872,GO:0032874,GO:0032879,GO:0032922,GO:0032991,GO:0033554,GO:0033613,GO:0034198,GO:0034248,GO:0034249,GO:0034391,GO:0034393,GO:0034399,GO:0034599,GO:0034620,GO:0034641,GO:0034644,GO:0034645,GO:0034654,GO:0034976,GO:0035073,GO:0035074,GO:0035209,GO:0035210,GO:0035326,GO:0035556,GO:0035690,GO:0035966,GO:0035967,GO:0036003,GO:0036091,GO:0036211,GO:0036293,GO:0036294,GO:0036477,GO:0036499,GO:0042149,GO:0042175,GO:0042221,GO:0042303,GO:0042325,GO:0042327,GO:0042493,GO:0042592,GO:0042594,GO:0042789,GO:0042981,GO:0042995,GO:0043005,GO:0043065,GO:0043067,GO:0043068,GO:0043170,GO:0043226,GO:0043227,GO:0043229,GO:0043231,GO:0043233,GO:0043266,GO:0043267,GO:0043269,GO:0043270,GO:0043271,GO:0043408,GO:0043410,GO:0043412,GO:0043413,GO:0043436,GO:0043522,GO:0043523,GO:0043525,GO:0043555,GO:0043558,GO:0043565,GO:0043618,GO:0043619,GO:0043620,GO:0044070,GO:0044212,GO:0044237,GO:0044238,GO:0044249,GO:0044255,GO:0044260,GO:0044262,GO:0044267,GO:0044271,GO:0044281,GO:0044283,GO:0044422,GO:0044424,GO:0044425,GO:0044428,GO:0044432,GO:0044444,GO:0044446,GO:0044459,GO:0044463,GO:0044464,GO:0044798,GO:0045893,GO:0045935,GO:0045937,GO:0045943,GO:0045944,GO:0045947,GO:0046328,GO:0046330,GO:0046364,GO:0046483,GO:0046486,GO:0046685,GO:0046982,GO:0046983,GO:0048511,GO:0048518,GO:0048519,GO:0048522,GO:0048523,GO:0048583,GO:0048584,GO:0048585,GO:0048699,GO:0048731,GO:0048856,GO:0048869,GO:0048878,GO:0050789,GO:0050793,GO:0050794,GO:0050801,GO:0050896,GO:0051049,GO:0051050,GO:0051051,GO:0051094,GO:0051171,GO:0051172,GO:0051173,GO:0051174,GO:0051239,GO:0051240,GO:0051246,GO:0051247,GO:0051248,GO:0051252,GO:0051254,GO:0051716,GO:0055065,GO:0055074,GO:0055080,GO:0055082,GO:0060255,GO:0060359,GO:0060548,GO:0061394,GO:0061395,GO:0065007,GO:0065008,GO:0070013,GO:0070059,GO:0070085,GO:0070167,GO:0070169,GO:0070302,GO:0070304,GO:0070482,GO:0070887,GO:0071214,GO:0071241,GO:0071242,GO:0071243,GO:0071248,GO:0071287,GO:0071310,GO:0071407,GO:0071417,GO:0071453,GO:0071478,GO:0071482,GO:0071495,GO:0071496,GO:0071704,GO:0071867,GO:0071868,GO:0071869,GO:0071870,GO:0071944,GO:0072503,GO:0072507,GO:0080090,GO:0080134,GO:0080135,GO:0090304,GO:0090575,GO:0090649,GO:0090650,GO:0097159,GO:0097190,GO:0097193,GO:0097413,GO:0097447,GO:0097458,GO:0097659,GO:0098590,GO:0098771,GO:0098827,GO:0104004,GO:0120025,GO:0120038,GO:0140110,GO:1900407,GO:1900408,GO:1901135,GO:1901137,GO:1901214,GO:1901215,GO:1901216,GO:1901360,GO:1901362,GO:1901363,GO:1901522,GO:1901564,GO:1901566,GO:1901576,GO:1901698,GO:1901699,GO:1901700,GO:1901701,GO:1902235,GO:1902237,GO:1902531,GO:1902533,GO:1902680,GO:1902882,GO:1902883,GO:1903201,GO:1903202,GO:1903203,GO:1903204,GO:1903350,GO:1903351,GO:1903506,GO:1903508,GO:1903793,GO:1905459,GO:1905461,GO:1905897,GO:1905898,GO:1990037,GO:1990440,GO:1990589,GO:1990590,GO:1990617,GO:1990737,GO:1990837,GO:1990928,GO:2000026,GO:2000112,GO:2000113,GO:2000118,GO:2000120,GO:2001141,GO:2001233,GO:2001235,GO:2001242,GO:2001244</t>
  </si>
  <si>
    <t>GO:0000060,GO:0003674,GO:0003779,GO:0005488,GO:0005515,GO:0005575,GO:0005622,GO:0005623,GO:0005737,GO:0005856,GO:0005886,GO:0006355,GO:0006357,GO:0006606,GO:0006810,GO:0006886,GO:0006913,GO:0008092,GO:0008104,GO:0008150,GO:0009889,GO:0009891,GO:0009893,GO:0009966,GO:0009967,GO:0010468,GO:0010556,GO:0010557,GO:0010604,GO:0010628,GO:0010646,GO:0010647,GO:0015031,GO:0015629,GO:0015833,GO:0016020,GO:0017038,GO:0019219,GO:0019222,GO:0023051,GO:0023056,GO:0030016,GO:0030017,GO:0031323,GO:0031325,GO:0031326,GO:0031328,GO:0033036,GO:0033365,GO:0034504,GO:0034613,GO:0035023,GO:0035025,GO:0042886,GO:0043226,GO:0043228,GO:0043229,GO:0043232,GO:0043292,GO:0044093,GO:0044422,GO:0044424,GO:0044444,GO:0044449,GO:0044464,GO:0045184,GO:0045893,GO:0045935,GO:0045944,GO:0046578,GO:0046579,GO:0046907,GO:0048518,GO:0048522,GO:0048583,GO:0048584,GO:0050789,GO:0050794,GO:0051056,GO:0051057,GO:0051090,GO:0051091,GO:0051169,GO:0051170,GO:0051171,GO:0051173,GO:0051179,GO:0051234,GO:0051252,GO:0051254,GO:0051641,GO:0051649,GO:0060255,GO:0065007,GO:0065009,GO:0070727,GO:0071702,GO:0071705,GO:0071944,GO:0072594,GO:0080090,GO:0099080,GO:0099081,GO:0099512,GO:1902531,GO:1902533,GO:1902680,GO:1903506,GO:1903508,GO:2000112,GO:2001141</t>
  </si>
  <si>
    <t>GO:0000003,GO:0000902,GO:0000904,GO:0001558,GO:0001676,GO:0003002,GO:0003674,GO:0003824,GO:0004467,GO:0005488,GO:0005515,GO:0005575,GO:0005622,GO:0005623,GO:0005737,GO:0005739,GO:0005740,GO:0005777,GO:0005783,GO:0005789,GO:0005794,GO:0005811,GO:0006082,GO:0006139,GO:0006163,GO:0006164,GO:0006355,GO:0006357,GO:0006629,GO:0006631,GO:0006633,GO:0006637,GO:0006638,GO:0006639,GO:0006641,GO:0006644,GO:0006650,GO:0006655,GO:0006725,GO:0006732,GO:0006753,GO:0006790,GO:0006793,GO:0006796,GO:0006807,GO:0006810,GO:0006811,GO:0006820,GO:0006869,GO:0006928,GO:0006935,GO:0007154,GO:0007267,GO:0007268,GO:0007275,GO:0007389,GO:0007399,GO:0007409,GO:0007411,GO:0007417,GO:0007420,GO:0007565,GO:0007584,GO:0008150,GO:0008152,GO:0008582,GO:0008610,GO:0008654,GO:0009058,GO:0009108,GO:0009117,GO:0009150,GO:0009152,GO:0009165,GO:0009259,GO:0009260,GO:0009605,GO:0009653,GO:0009790,GO:0009792,GO:0009889,GO:0009891,GO:0009893,GO:0009966,GO:0009968,GO:0009987,GO:0009991,GO:0010033,GO:0010468,GO:0010556,GO:0010562,GO:0010565,GO:0010646,GO:0010648,GO:0010876,GO:0010883,GO:0010884,GO:0010889,GO:0010890,GO:0012505,GO:0014070,GO:0015645,GO:0015711,GO:0015718,GO:0015849,GO:0015908,GO:0015909,GO:0016020,GO:0016043,GO:0016053,GO:0016192,GO:0016358,GO:0016405,GO:0016482,GO:0016874,GO:0016877,GO:0016878,GO:0018130,GO:0019216,GO:0019217,GO:0019219,GO:0019220,GO:0019222,GO:0019432,GO:0019438,GO:0019637,GO:0019693,GO:0019752,GO:0019899,GO:0019900,GO:0019901,GO:0019904,GO:0022008,GO:0022414,GO:0022607,GO:0023051,GO:0023052,GO:0023057,GO:0030030,GO:0030154,GO:0030182,GO:0030307,GO:0030424,GO:0030510,GO:0030514,GO:0031090,GO:0031175,GO:0031323,GO:0031325,GO:0031326,GO:0031328,GO:0031667,GO:0031957,GO:0031966,GO:0031967,GO:0031975,GO:0031984,GO:0032303,GO:0032304,GO:0032306,GO:0032307,GO:0032368,GO:0032369,GO:0032501,GO:0032502,GO:0032504,GO:0032787,GO:0032879,GO:0032880,GO:0032890,GO:0032891,GO:0032989,GO:0032990,GO:0033036,GO:0033865,GO:0033866,GO:0033875,GO:0034030,GO:0034032,GO:0034033,GO:0034097,GO:0034377,GO:0034379,GO:0034641,GO:0034654,GO:0035282,GO:0035336,GO:0035337,GO:0035338,GO:0035383,GO:0035384,GO:0036477,GO:0040008,GO:0040011,GO:0042175,GO:0042221,GO:0042330,GO:0042579,GO:0042995,GO:0042996,GO:0042998,GO:0043005,GO:0043025,GO:0043062,GO:0043226,GO:0043227,GO:0043228,GO:0043229,GO:0043231,GO:0043232,GO:0043269,GO:0043271,GO:0043436,GO:0043603,GO:0043604,GO:0043933,GO:0044070,GO:0044085,GO:0044087,GO:0044232,GO:0044233,GO:0044237,GO:0044238,GO:0044249,GO:0044255,GO:0044271,GO:0044272,GO:0044281,GO:0044283,GO:0044297,GO:0044422,GO:0044424,GO:0044425,GO:0044429,GO:0044432,GO:0044444,GO:0044446,GO:0044464,GO:0044539,GO:0044703,GO:0044706,GO:0045017,GO:0045834,GO:0045886,GO:0045926,GO:0045927,GO:0045937,GO:0046390,GO:0046394,GO:0046460,GO:0046463,GO:0046471,GO:0046474,GO:0046483,GO:0046486,GO:0046889,GO:0046890,GO:0046907,GO:0046942,GO:0046949,GO:0047676,GO:0048468,GO:0048471,GO:0048513,GO:0048518,GO:0048519,GO:0048522,GO:0048523,GO:0048583,GO:0048585,GO:0048609,GO:0048638,GO:0048640,GO:0048666,GO:0048667,GO:0048699,GO:0048731,GO:0048812,GO:0048856,GO:0048858,GO:0048869,GO:0050789,GO:0050793,GO:0050794,GO:0050803,GO:0050807,GO:0050896,GO:0051046,GO:0051047,GO:0051048,GO:0051049,GO:0051050,GO:0051051,GO:0051093,GO:0051128,GO:0051129,GO:0051171,GO:0051173,GO:0051174,GO:0051179,GO:0051186,GO:0051188,GO:0051222,GO:0051223,GO:0051234,GO:0051239,GO:0051241,GO:0051252,GO:0051641,GO:0051649,GO:0051704,GO:0051960,GO:0051961,GO:0051963,GO:0051964,GO:0055086,GO:0060136,GO:0060255,GO:0060322,GO:0060341,GO:0060627,GO:0060996,GO:0061502,GO:0061564,GO:0062012,GO:0065003,GO:0065005,GO:0065007,GO:0065008,GO:0070201,GO:0070672,GO:0071071,GO:0071073,GO:0071616,GO:0071702,GO:0071704,GO:0071825,GO:0071827,GO:0071840,GO:0072330,GO:0072521,GO:0072522,GO:0080090,GO:0090087,GO:0090092,GO:0090101,GO:0090287,GO:0090288,GO:0090407,GO:0090433,GO:0097006,GO:0097458,GO:0097485,GO:0098827,GO:0098916,GO:0098927,GO:0099536,GO:0099537,GO:0120025,GO:0120036,GO:0120039,GO:1901135,GO:1901137,GO:1901293,GO:1901360,GO:1901362,GO:1901564,GO:1901566,GO:1901568,GO:1901570,GO:1901576,GO:1903076,GO:1903078,GO:1903506,GO:1903725,GO:1903727,GO:1903792,GO:1903827,GO:1903829,GO:1904375,GO:1904377,GO:1904396,GO:1904397,GO:1904951,GO:1905475,GO:1905477,GO:1905809,GO:1905952,GO:1905953,GO:1905954,GO:2000026,GO:2000112,GO:2000191,GO:2000192,GO:2001141,GO:2001245,GO:2001247</t>
  </si>
  <si>
    <t>GO:0002791,GO:0002793,GO:0005575,GO:0005576,GO:0005615,GO:0005622,GO:0005623,GO:0005737,GO:0005768,GO:0005798,GO:0007275,GO:0008150,GO:0010646,GO:0010647,GO:0012505,GO:0023051,GO:0023056,GO:0031410,GO:0031982,GO:0032501,GO:0032502,GO:0032879,GO:0032880,GO:0043226,GO:0043227,GO:0043229,GO:0044421,GO:0044424,GO:0044444,GO:0044464,GO:0048518,GO:0048522,GO:0048736,GO:0048737,GO:0048856,GO:0050708,GO:0050714,GO:0050789,GO:0050794,GO:0051046,GO:0051047,GO:0051049,GO:0051050,GO:0051222,GO:0051223,GO:0061356,GO:0061357,GO:0065007,GO:0070201,GO:0090087,GO:0097708,GO:1903530,GO:1903532,GO:1904951</t>
  </si>
  <si>
    <t>GO:0003674,GO:0003712,GO:0003713,GO:0005102,GO:0005488,GO:0005515,GO:0005575,GO:0005622,GO:0005623,GO:0005634,GO:0005654,GO:0006355,GO:0006357,GO:0008134,GO:0008150,GO:0009889,GO:0009891,GO:0009893,GO:0010468,GO:0010556,GO:0010557,GO:0010604,GO:0010628,GO:0019219,GO:0019222,GO:0019904,GO:0030331,GO:0030374,GO:0031323,GO:0031325,GO:0031326,GO:0031328,GO:0031974,GO:0031981,GO:0035257,GO:0035258,GO:0035259,GO:0042802,GO:0042803,GO:0043226,GO:0043227,GO:0043229,GO:0043231,GO:0043233,GO:0044422,GO:0044424,GO:0044428,GO:0044446,GO:0044464,GO:0045893,GO:0045935,GO:0045944,GO:0046966,GO:0046983,GO:0048518,GO:0048522,GO:0050681,GO:0050692,GO:0050789,GO:0050794,GO:0051171,GO:0051173,GO:0051252,GO:0051254,GO:0051427,GO:0060255,GO:0065007,GO:0070013,GO:0080090,GO:0140110,GO:1902680,GO:1903506,GO:1903508,GO:2000112,GO:2001141</t>
  </si>
  <si>
    <t>GO:0002262,GO:0002376,GO:0002520,GO:0005575,GO:0005622,GO:0005623,GO:0005737,GO:0005739,GO:0005740,GO:0005743,GO:0006725,GO:0006778,GO:0006779,GO:0006783,GO:0006807,GO:0006810,GO:0006839,GO:0007275,GO:0007346,GO:0007399,GO:0007417,GO:0007420,GO:0008150,GO:0008152,GO:0008283,GO:0009058,GO:0009889,GO:0009987,GO:0010564,GO:0016020,GO:0018130,GO:0019222,GO:0019438,GO:0019866,GO:0021537,GO:0021543,GO:0021987,GO:0030097,GO:0030099,GO:0030154,GO:0030218,GO:0030900,GO:0031090,GO:0031323,GO:0031326,GO:0031966,GO:0031967,GO:0031975,GO:0032501,GO:0032502,GO:0033013,GO:0033014,GO:0034101,GO:0034641,GO:0042168,GO:0042440,GO:0042592,GO:0043226,GO:0043227,GO:0043229,GO:0043231,GO:0044237,GO:0044249,GO:0044271,GO:0044422,GO:0044424,GO:0044429,GO:0044444,GO:0044446,GO:0044464,GO:0046148,GO:0046483,GO:0048513,GO:0048534,GO:0048731,GO:0048856,GO:0048869,GO:0048872,GO:0050789,GO:0050794,GO:0051171,GO:0051179,GO:0051186,GO:0051188,GO:0051193,GO:0051234,GO:0051726,GO:0060322,GO:0061351,GO:0065007,GO:0065008,GO:0070453,GO:0071704,GO:1901360,GO:1901362,GO:1901401,GO:1901463,GO:1901564,GO:1901566,GO:1901576,GO:1901987,GO:1901990,GO:1902806,GO:2000045</t>
  </si>
  <si>
    <t>GO:0000139,GO:0003674,GO:0003824,GO:0004175,GO:0004222,GO:0005575,GO:0005622,GO:0005623,GO:0005737,GO:0005783,GO:0005789,GO:0005794,GO:0006066,GO:0006355,GO:0006357,GO:0006508,GO:0006629,GO:0006807,GO:0006950,GO:0006984,GO:0006986,GO:0006991,GO:0007154,GO:0007165,GO:0008150,GO:0008152,GO:0008202,GO:0008203,GO:0008233,GO:0008237,GO:0009889,GO:0009891,GO:0009893,GO:0009987,GO:0010033,GO:0010467,GO:0010468,GO:0010556,GO:0010557,GO:0010604,GO:0010628,GO:0012505,GO:0016020,GO:0016021,GO:0016125,GO:0016485,GO:0016787,GO:0019216,GO:0019218,GO:0019219,GO:0019222,GO:0019538,GO:0023052,GO:0030968,GO:0031090,GO:0031224,GO:0031293,GO:0031323,GO:0031325,GO:0031326,GO:0031328,GO:0031984,GO:0032933,GO:0033554,GO:0033619,GO:0034620,GO:0034976,GO:0035103,GO:0035966,GO:0035967,GO:0036003,GO:0036500,GO:0042175,GO:0042221,GO:0043170,GO:0043226,GO:0043227,GO:0043229,GO:0043231,GO:0043618,GO:0043620,GO:0044093,GO:0044237,GO:0044238,GO:0044260,GO:0044267,GO:0044281,GO:0044422,GO:0044424,GO:0044425,GO:0044431,GO:0044432,GO:0044444,GO:0044446,GO:0044464,GO:0045540,GO:0045893,GO:0045935,GO:0045944,GO:0046890,GO:0048518,GO:0048522,GO:0050789,GO:0050794,GO:0050810,GO:0050896,GO:0051090,GO:0051091,GO:0051171,GO:0051173,GO:0051252,GO:0051254,GO:0051604,GO:0051716,GO:0060255,GO:0062012,GO:0065007,GO:0065009,GO:0070011,GO:0070887,GO:0071310,GO:0071501,GO:0071704,GO:0080090,GO:0090181,GO:0098588,GO:0098791,GO:0098827,GO:0106118,GO:0140096,GO:1901360,GO:1901564,GO:1901615,GO:1902652,GO:1902680,GO:1902930,GO:1903506,GO:1903508,GO:1990440,GO:2000112,GO:2001141</t>
  </si>
  <si>
    <t>GO:0003674,GO:0003824,GO:0006464,GO:0006807,GO:0006914,GO:0008150,GO:0008152,GO:0009056,GO:0009987,GO:0016236,GO:0016740,GO:0019538,GO:0019777,GO:0019787,GO:0036211,GO:0043170,GO:0043412,GO:0044237,GO:0044238,GO:0044248,GO:0044260,GO:0044267,GO:0061919,GO:0071704,GO:0140096,GO:1901564</t>
  </si>
  <si>
    <t>GO:0000003,GO:0000245,GO:0000375,GO:0000377,GO:0000380,GO:0000381,GO:0000398,GO:0000981,GO:0001067,GO:0001069,GO:0001654,GO:0001701,GO:0001745,GO:0001751,GO:0001754,GO:0003674,GO:0003676,GO:0003677,GO:0003700,GO:0003723,GO:0003725,GO:0005488,GO:0005575,GO:0005622,GO:0005623,GO:0005634,GO:0005654,GO:0005737,GO:0005829,GO:0006139,GO:0006355,GO:0006357,GO:0006376,GO:0006396,GO:0006397,GO:0006725,GO:0006807,GO:0006915,GO:0006996,GO:0007275,GO:0007399,GO:0007422,GO:0007423,GO:0007517,GO:0007519,GO:0007525,GO:0007610,GO:0007617,GO:0007618,GO:0008150,GO:0008152,GO:0008219,GO:0008380,GO:0009653,GO:0009790,GO:0009792,GO:0009887,GO:0009888,GO:0009889,GO:0009987,GO:0010467,GO:0010468,GO:0010494,GO:0010556,GO:0012501,GO:0014706,GO:0016043,GO:0016070,GO:0016071,GO:0019098,GO:0019219,GO:0019222,GO:0019725,GO:0019953,GO:0022008,GO:0022414,GO:0022607,GO:0022613,GO:0022618,GO:0030016,GO:0030017,GO:0030018,GO:0030154,GO:0030182,GO:0030326,GO:0031323,GO:0031326,GO:0031672,GO:0031673,GO:0031674,GO:0031974,GO:0031981,GO:0032501,GO:0032502,GO:0032504,GO:0032991,GO:0034622,GO:0034641,GO:0035107,GO:0035108,GO:0035113,GO:0035770,GO:0036464,GO:0042051,GO:0042052,GO:0042461,GO:0042462,GO:0042592,GO:0043009,GO:0043170,GO:0043226,GO:0043227,GO:0043228,GO:0043229,GO:0043231,GO:0043232,GO:0043233,GO:0043292,GO:0043484,GO:0043933,GO:0044085,GO:0044237,GO:0044238,GO:0044422,GO:0044424,GO:0044428,GO:0044444,GO:0044446,GO:0044449,GO:0044464,GO:0044703,GO:0045445,GO:0045595,GO:0045596,GO:0045661,GO:0045662,GO:0045924,GO:0046483,GO:0046530,GO:0046716,GO:0048024,GO:0048468,GO:0048471,GO:0048513,GO:0048519,GO:0048523,GO:0048592,GO:0048598,GO:0048609,GO:0048666,GO:0048699,GO:0048731,GO:0048736,GO:0048749,GO:0048856,GO:0048869,GO:0050684,GO:0050789,GO:0050793,GO:0050794,GO:0051093,GO:0051171,GO:0051252,GO:0051704,GO:0060173,GO:0060180,GO:0060249,GO:0060255,GO:0060537,GO:0060538,GO:0061061,GO:0065003,GO:0065007,GO:0065008,GO:0070013,GO:0071704,GO:0071826,GO:0071840,GO:0080090,GO:0090304,GO:0090596,GO:0097159,GO:0099080,GO:0099081,GO:0099512,GO:0140110,GO:1901360,GO:1901363,GO:1903311,GO:1903506,GO:1990904,GO:2000112,GO:2001141</t>
  </si>
  <si>
    <t>GO:0000166,GO:0003674,GO:0005215,GO:0005488,GO:0005524,GO:0005575,GO:0005622,GO:0005623,GO:0005737,GO:0005739,GO:0005740,GO:0008144,GO:0017076,GO:0030554,GO:0031967,GO:0031975,GO:0032553,GO:0032555,GO:0032559,GO:0035639,GO:0036094,GO:0043167,GO:0043168,GO:0043226,GO:0043227,GO:0043229,GO:0043231,GO:0044422,GO:0044424,GO:0044429,GO:0044444,GO:0044446,GO:0044464,GO:0097159,GO:0097367,GO:1901265,GO:1901363</t>
  </si>
  <si>
    <t>GO:0000023,GO:0003333,GO:0003674,GO:0003824,GO:0004553,GO:0005575,GO:0005623,GO:0005886,GO:0005975,GO:0005984,GO:0006810,GO:0006811,GO:0006820,GO:0006865,GO:0008150,GO:0008152,GO:0009311,GO:0009987,GO:0015711,GO:0015849,GO:0015926,GO:0016020,GO:0016787,GO:0016798,GO:0032450,GO:0032991,GO:0034220,GO:0044237,GO:0044238,GO:0044262,GO:0044425,GO:0044459,GO:0044464,GO:0046942,GO:0051179,GO:0051234,GO:0055085,GO:0071702,GO:0071704,GO:0071705,GO:0071944,GO:0090599,GO:0098656,GO:0098796,GO:0098797,GO:1903825,GO:1905039,GO:1990184</t>
  </si>
  <si>
    <t>GO:0001654,GO:0001745,GO:0001751,GO:0001752,GO:0001754,GO:0002009,GO:0002164,GO:0002165,GO:0007154,GO:0007165,GO:0007166,GO:0007167,GO:0007169,GO:0007173,GO:0007275,GO:0007399,GO:0007423,GO:0007444,GO:0007472,GO:0007476,GO:0007525,GO:0007526,GO:0007552,GO:0007560,GO:0008150,GO:0008586,GO:0009653,GO:0009791,GO:0009886,GO:0009887,GO:0009888,GO:0009987,GO:0022008,GO:0023052,GO:0030154,GO:0030182,GO:0032501,GO:0032502,GO:0035107,GO:0035114,GO:0035120,GO:0035220,GO:0035239,GO:0035295,GO:0038127,GO:0042706,GO:0045165,GO:0046530,GO:0046552,GO:0048513,GO:0048563,GO:0048569,GO:0048592,GO:0048663,GO:0048699,GO:0048707,GO:0048729,GO:0048731,GO:0048736,GO:0048737,GO:0048749,GO:0048856,GO:0048869,GO:0050789,GO:0050794,GO:0050896,GO:0051716,GO:0060429,GO:0060562,GO:0061061,GO:0065007,GO:0090596</t>
  </si>
  <si>
    <t>GO:0001654,GO:0001667,GO:0001738,GO:0001838,GO:0001841,GO:0001917,GO:0002009,GO:0002011,GO:0003007,GO:0003674,GO:0003824,GO:0004385,GO:0005488,GO:0005515,GO:0005575,GO:0005622,GO:0005623,GO:0005634,GO:0005737,GO:0005886,GO:0005911,GO:0005912,GO:0005913,GO:0005918,GO:0005923,GO:0005938,GO:0006139,GO:0006163,GO:0006725,GO:0006753,GO:0006793,GO:0006796,GO:0006807,GO:0006928,GO:0007009,GO:0007043,GO:0007155,GO:0007163,GO:0007272,GO:0007275,GO:0007399,GO:0007417,GO:0007420,GO:0007422,GO:0007423,GO:0007507,GO:0007517,GO:0008078,GO:0008104,GO:0008150,GO:0008152,GO:0008366,GO:0009058,GO:0009116,GO:0009117,GO:0009119,GO:0009123,GO:0009126,GO:0009132,GO:0009135,GO:0009150,GO:0009161,GO:0009165,GO:0009167,GO:0009179,GO:0009185,GO:0009259,GO:0009653,GO:0009790,GO:0009792,GO:0009887,GO:0009888,GO:0009987,GO:0010001,GO:0010256,GO:0010927,GO:0012505,GO:0014037,GO:0014044,GO:0014706,GO:0016020,GO:0016021,GO:0016043,GO:0016301,GO:0016310,GO:0016324,GO:0016327,GO:0016331,GO:0016332,GO:0016477,GO:0016740,GO:0016772,GO:0016776,GO:0018130,GO:0019205,GO:0019438,GO:0019637,GO:0019693,GO:0019904,GO:0021550,GO:0021591,GO:0021744,GO:0021782,GO:0021915,GO:0022008,GO:0022011,GO:0022607,GO:0022610,GO:0030011,GO:0030054,GO:0030154,GO:0030182,GO:0030902,GO:0031224,GO:0031226,GO:0032287,GO:0032288,GO:0032292,GO:0032501,GO:0032502,GO:0032989,GO:0032991,GO:0033036,GO:0034329,GO:0034330,GO:0034332,GO:0034333,GO:0034613,GO:0034641,GO:0034654,GO:0035003,GO:0035050,GO:0035088,GO:0035090,GO:0035148,GO:0035239,GO:0035295,GO:0035749,GO:0035750,GO:0040003,GO:0040011,GO:0042063,GO:0042278,GO:0042335,GO:0042461,GO:0042552,GO:0043009,GO:0043010,GO:0043209,GO:0043217,GO:0043218,GO:0043219,GO:0043220,GO:0043226,GO:0043227,GO:0043229,GO:0043231,GO:0043296,GO:0043297,GO:0044085,GO:0044237,GO:0044238,GO:0044249,GO:0044271,GO:0044281,GO:0044424,GO:0044425,GO:0044444,GO:0044448,GO:0044459,GO:0044464,GO:0045176,GO:0045177,GO:0045179,GO:0045186,GO:0045197,GO:0045199,GO:0045216,GO:0046037,GO:0046128,GO:0046483,GO:0046530,GO:0046710,GO:0046940,GO:0048468,GO:0048513,GO:0048568,GO:0048592,GO:0048593,GO:0048598,GO:0048644,GO:0048646,GO:0048666,GO:0048699,GO:0048729,GO:0048731,GO:0048738,GO:0048856,GO:0048857,GO:0048869,GO:0048870,GO:0050145,GO:0051179,GO:0051641,GO:0051674,GO:0055008,GO:0055086,GO:0060041,GO:0060042,GO:0060059,GO:0060322,GO:0060415,GO:0060429,GO:0060537,GO:0060562,GO:0061024,GO:0061061,GO:0061245,GO:0070160,GO:0070161,GO:0070727,GO:0070830,GO:0071704,GO:0071840,GO:0071944,GO:0072175,GO:0072359,GO:0072521,GO:0072657,GO:0072659,GO:0090407,GO:0090596,GO:0097458,GO:0098590,GO:0098609,GO:0098796,GO:0098797,GO:0099568,GO:0099738,GO:1901068,GO:1901135,GO:1901293,GO:1901360,GO:1901362,GO:1901564,GO:1901576,GO:1901657,GO:1990778</t>
  </si>
  <si>
    <t>GO:0000003,GO:0001654,GO:0001704,GO:0001707,GO:0001709,GO:0001710,GO:0002009,GO:0002064,GO:0002065,GO:0002066,GO:0002165,GO:0003006,GO:0003007,GO:0005575,GO:0005622,GO:0005623,GO:0005634,GO:0005694,GO:0005700,GO:0005703,GO:0007275,GO:0007276,GO:0007281,GO:0007292,GO:0007369,GO:0007398,GO:0007399,GO:0007417,GO:0007418,GO:0007423,GO:0007444,GO:0007472,GO:0007475,GO:0007476,GO:0007498,GO:0007500,GO:0007507,GO:0007552,GO:0007560,GO:0008150,GO:0008356,GO:0008407,GO:0008587,GO:0009653,GO:0009790,GO:0009791,GO:0009886,GO:0009887,GO:0009888,GO:0009987,GO:0019827,GO:0019953,GO:0022412,GO:0022414,GO:0022416,GO:0030154,GO:0030707,GO:0030718,GO:0030855,GO:0032501,GO:0032502,GO:0032504,GO:0035019,GO:0035107,GO:0035114,GO:0035120,GO:0035220,GO:0035239,GO:0035295,GO:0043226,GO:0043227,GO:0043228,GO:0043229,GO:0043231,GO:0043232,GO:0044422,GO:0044424,GO:0044427,GO:0044446,GO:0044464,GO:0044703,GO:0045165,GO:0048332,GO:0048333,GO:0048468,GO:0048477,GO:0048513,GO:0048563,GO:0048569,GO:0048598,GO:0048609,GO:0048646,GO:0048707,GO:0048729,GO:0048731,GO:0048736,GO:0048737,GO:0048749,GO:0048856,GO:0048869,GO:0051301,GO:0051704,GO:0060429,GO:0060562,GO:0060795,GO:0072359,GO:0098687,GO:0098727</t>
  </si>
  <si>
    <t>GO:0000096,GO:0000959,GO:0000963,GO:0003674,GO:0003824,GO:0005488,GO:0005515,GO:0005575,GO:0005622,GO:0005623,GO:0005634,GO:0005654,GO:0005737,GO:0005739,GO:0005759,GO:0005829,GO:0006082,GO:0006139,GO:0006163,GO:0006396,GO:0006399,GO:0006400,GO:0006464,GO:0006520,GO:0006725,GO:0006732,GO:0006753,GO:0006790,GO:0006793,GO:0006796,GO:0006807,GO:0008033,GO:0008150,GO:0008152,GO:0009058,GO:0009116,GO:0009117,GO:0009119,GO:0009141,GO:0009144,GO:0009150,GO:0009199,GO:0009205,GO:0009259,GO:0009451,GO:0009987,GO:0010467,GO:0016043,GO:0016070,GO:0016226,GO:0016740,GO:0016782,GO:0016783,GO:0018130,GO:0018282,GO:0018283,GO:0019538,GO:0019637,GO:0019693,GO:0019752,GO:0022607,GO:0031071,GO:0031163,GO:0031974,GO:0031981,GO:0032324,GO:0032991,GO:0034227,GO:0034470,GO:0034641,GO:0034660,GO:0036211,GO:0042278,GO:0042802,GO:0042803,GO:0043170,GO:0043226,GO:0043227,GO:0043229,GO:0043231,GO:0043233,GO:0043412,GO:0043436,GO:0043545,GO:0043933,GO:0044085,GO:0044237,GO:0044238,GO:0044249,GO:0044260,GO:0044267,GO:0044281,GO:0044422,GO:0044424,GO:0044428,GO:0044429,GO:0044444,GO:0044445,GO:0044446,GO:0044464,GO:0046039,GO:0046128,GO:0046483,GO:0046983,GO:0051186,GO:0051188,GO:0051189,GO:0055086,GO:0065003,GO:0070013,GO:0070525,GO:0070900,GO:0070903,GO:0071704,GO:0071840,GO:0072521,GO:0090304,GO:0090407,GO:0090646,GO:0140053,GO:1900864,GO:1901068,GO:1901135,GO:1901360,GO:1901362,GO:1901564,GO:1901566,GO:1901576,GO:1901657,GO:1990221</t>
  </si>
  <si>
    <t>GO:0000018,GO:0000075,GO:0000077,GO:0000228,GO:0000726,GO:0000775,GO:0000776,GO:0000781,GO:0000784,GO:0001085,GO:0001102,GO:0002039,GO:0002637,GO:0002639,GO:0002682,GO:0002684,GO:0002694,GO:0002696,GO:0002697,GO:0002699,GO:0002700,GO:0002702,GO:0002703,GO:0002705,GO:0002706,GO:0002708,GO:0002712,GO:0002714,GO:0002819,GO:0002821,GO:0002822,GO:0002824,GO:0002889,GO:0002891,GO:0003674,GO:0003676,GO:0003677,GO:0003684,GO:0003712,GO:0005488,GO:0005515,GO:0005575,GO:0005622,GO:0005623,GO:0005634,GO:0005654,GO:0005657,GO:0005694,GO:0005737,GO:0006139,GO:0006259,GO:0006281,GO:0006282,GO:0006302,GO:0006303,GO:0006355,GO:0006357,GO:0006725,GO:0006807,GO:0006950,GO:0006974,GO:0008134,GO:0008150,GO:0008152,GO:0009889,GO:0009891,GO:0009892,GO:0009893,GO:0009987,GO:0010468,GO:0010556,GO:0010557,GO:0010569,GO:0010604,GO:0010605,GO:0010628,GO:0016043,GO:0016604,GO:0019219,GO:0019222,GO:0022607,GO:0031323,GO:0031324,GO:0031325,GO:0031326,GO:0031328,GO:0031570,GO:0031974,GO:0031981,GO:0032991,GO:0033554,GO:0033613,GO:0034641,GO:0035064,GO:0035861,GO:0042162,GO:0042393,GO:0043170,GO:0043226,GO:0043227,GO:0043228,GO:0043229,GO:0043231,GO:0043232,GO:0043233,GO:0043565,GO:0043933,GO:0044085,GO:0044093,GO:0044237,GO:0044238,GO:0044260,GO:0044422,GO:0044424,GO:0044427,GO:0044428,GO:0044446,GO:0044451,GO:0044454,GO:0044464,GO:0045191,GO:0045738,GO:0045786,GO:0045830,GO:0045893,GO:0045910,GO:0045911,GO:0045934,GO:0045935,GO:0045944,GO:0046483,GO:0048518,GO:0048519,GO:0048522,GO:0048523,GO:0048583,GO:0048584,GO:0048585,GO:0050776,GO:0050778,GO:0050789,GO:0050793,GO:0050794,GO:0050864,GO:0050865,GO:0050867,GO:0050871,GO:0050896,GO:0051052,GO:0051053,GO:0051054,GO:0051090,GO:0051091,GO:0051094,GO:0051171,GO:0051172,GO:0051173,GO:0051239,GO:0051240,GO:0051249,GO:0051251,GO:0051252,GO:0051254,GO:0051259,GO:0051260,GO:0051716,GO:0051726,GO:0060255,GO:0061649,GO:0065003,GO:0065007,GO:0065009,GO:0070013,GO:0071704,GO:0071840,GO:0080090,GO:0080134,GO:0080135,GO:0090304,GO:0090734,GO:0097159,GO:0098687,GO:0140030,GO:0140034,GO:0140035,GO:0140036,GO:0140110,GO:1901360,GO:1901363,GO:1902680,GO:1903506,GO:1903508,GO:1990391,GO:2000026,GO:2000042,GO:2000112,GO:2000779,GO:2000780,GO:2001020,GO:2001021,GO:2001141</t>
  </si>
  <si>
    <t>GO:0000323,GO:0000902,GO:0000904,GO:0001654,GO:0001775,GO:0002252,GO:0002263,GO:0002274,GO:0002275,GO:0002283,GO:0002366,GO:0002376,GO:0002443,GO:0002444,GO:0002446,GO:0003008,GO:0003009,GO:0003011,GO:0003012,GO:0003407,GO:0003674,GO:0003824,GO:0004012,GO:0005215,GO:0005319,GO:0005488,GO:0005515,GO:0005548,GO:0005575,GO:0005622,GO:0005623,GO:0005634,GO:0005654,GO:0005737,GO:0005764,GO:0005765,GO:0005766,GO:0005768,GO:0005773,GO:0005774,GO:0005783,GO:0005794,GO:0005802,GO:0005886,GO:0005887,GO:0006810,GO:0006811,GO:0006812,GO:0006820,GO:0006869,GO:0006887,GO:0006897,GO:0006900,GO:0006936,GO:0006941,GO:0006955,GO:0006996,GO:0007010,GO:0007033,GO:0007040,GO:0007275,GO:0007399,GO:0007409,GO:0007423,GO:0007568,GO:0007600,GO:0007601,GO:0007610,GO:0007611,GO:0007612,GO:0007631,GO:0008150,GO:0008285,GO:0008324,GO:0009314,GO:0009416,GO:0009581,GO:0009582,GO:0009583,GO:0009584,GO:0009605,GO:0009612,GO:0009628,GO:0009653,GO:0009790,GO:0009887,GO:0009987,GO:0010720,GO:0010842,GO:0010876,GO:0010975,GO:0010976,GO:0010996,GO:0012505,GO:0012506,GO:0015075,GO:0015318,GO:0015399,GO:0015405,GO:0015711,GO:0015748,GO:0015914,GO:0016020,GO:0016021,GO:0016043,GO:0016050,GO:0016192,GO:0016323,GO:0016324,GO:0016462,GO:0016787,GO:0016817,GO:0016818,GO:0016887,GO:0017111,GO:0019829,GO:0022008,GO:0022804,GO:0022853,GO:0022857,GO:0022890,GO:0030030,GO:0030100,GO:0030141,GO:0030154,GO:0030182,GO:0030334,GO:0030335,GO:0030659,GO:0030667,GO:0031090,GO:0031175,GO:0031224,GO:0031226,GO:0031344,GO:0031346,GO:0031410,GO:0031974,GO:0031981,GO:0031982,GO:0031984,GO:0032368,GO:0032370,GO:0032501,GO:0032502,GO:0032879,GO:0032940,GO:0032989,GO:0032990,GO:0033036,GO:0034204,GO:0034220,GO:0035577,GO:0035579,GO:0036230,GO:0040008,GO:0040012,GO:0040014,GO:0040017,GO:0040018,GO:0042119,GO:0042127,GO:0042471,GO:0042472,GO:0042581,GO:0042582,GO:0042623,GO:0042625,GO:0042626,GO:0042755,GO:0043010,GO:0043226,GO:0043227,GO:0043229,GO:0043231,GO:0043233,GO:0043269,GO:0043270,GO:0043299,GO:0043312,GO:0043492,GO:0043583,GO:0043588,GO:0044070,GO:0044422,GO:0044424,GO:0044425,GO:0044428,GO:0044431,GO:0044433,GO:0044437,GO:0044444,GO:0044446,GO:0044459,GO:0044464,GO:0045055,GO:0045103,GO:0045104,GO:0045177,GO:0045321,GO:0045332,GO:0045595,GO:0045597,GO:0045664,GO:0045666,GO:0045806,GO:0045807,GO:0045927,GO:0046903,GO:0048193,GO:0048194,GO:0048468,GO:0048513,GO:0048518,GO:0048519,GO:0048522,GO:0048523,GO:0048562,GO:0048568,GO:0048592,GO:0048593,GO:0048598,GO:0048638,GO:0048639,GO:0048646,GO:0048666,GO:0048667,GO:0048699,GO:0048731,GO:0048812,GO:0048839,GO:0048856,GO:0048858,GO:0048869,GO:0050764,GO:0050765,GO:0050766,GO:0050767,GO:0050769,GO:0050789,GO:0050793,GO:0050794,GO:0050877,GO:0050879,GO:0050881,GO:0050884,GO:0050890,GO:0050896,GO:0050905,GO:0050906,GO:0050908,GO:0050953,GO:0050962,GO:0051049,GO:0051050,GO:0051051,GO:0051094,GO:0051128,GO:0051129,GO:0051130,GO:0051179,GO:0051234,GO:0051239,GO:0051240,GO:0051270,GO:0051272,GO:0051606,GO:0051960,GO:0051962,GO:0055085,GO:0060041,GO:0060042,GO:0060052,GO:0060099,GO:0060100,GO:0060101,GO:0060284,GO:0060627,GO:0061024,GO:0061091,GO:0061092,GO:0061564,GO:0065007,GO:0065008,GO:0070013,GO:0071702,GO:0071840,GO:0071944,GO:0080171,GO:0090596,GO:0090662,GO:0097035,GO:0097708,GO:0098588,GO:0098590,GO:0098655,GO:0098657,GO:0098660,GO:0098791,GO:0098805,GO:0098852,GO:0099131,GO:0099132,GO:0099503,GO:0120035,GO:0120036,GO:0120039,GO:1903793,GO:1905153,GO:1905154,GO:1905155,GO:1905952,GO:1905954,GO:2000026,GO:2000145,GO:2000147,GO:2001138,GO:2001140</t>
  </si>
  <si>
    <t>GO:0000003,GO:0000082,GO:0000086,GO:0000117,GO:0000122,GO:0000226,GO:0000228,GO:0000278,GO:0000280,GO:0000281,GO:0000785,GO:0000790,GO:0000791,GO:0000910,GO:0000976,GO:0000977,GO:0000978,GO:0000981,GO:0000982,GO:0000987,GO:0000988,GO:0000989,GO:0001012,GO:0001067,GO:0001076,GO:0001077,GO:0001134,GO:0001135,GO:0001228,GO:0001701,GO:0001775,GO:0002064,GO:0002065,GO:0002066,GO:0002376,GO:0002520,GO:0002521,GO:0002682,GO:0002684,GO:0002694,GO:0002696,GO:0002697,GO:0002699,GO:0003006,GO:0003674,GO:0003676,GO:0003677,GO:0003690,GO:0003700,GO:0005488,GO:0005515,GO:0005575,GO:0005622,GO:0005623,GO:0005634,GO:0005654,GO:0005694,GO:0005700,GO:0005719,GO:0005737,GO:0005829,GO:0006139,GO:0006259,GO:0006277,GO:0006323,GO:0006325,GO:0006338,GO:0006351,GO:0006355,GO:0006357,GO:0006366,GO:0006725,GO:0006807,GO:0006810,GO:0006811,GO:0006812,GO:0006816,GO:0006996,GO:0007010,GO:0007017,GO:0007030,GO:0007049,GO:0007051,GO:0007052,GO:0007088,GO:0007098,GO:0007099,GO:0007127,GO:0007140,GO:0007141,GO:0007275,GO:0007276,GO:0007281,GO:0007283,GO:0007292,GO:0007304,GO:0007306,GO:0007307,GO:0007346,GO:0008150,GO:0008152,GO:0008283,GO:0008284,GO:0008361,GO:0009058,GO:0009059,GO:0009653,GO:0009790,GO:0009792,GO:0009888,GO:0009889,GO:0009890,GO:0009891,GO:0009892,GO:0009893,GO:0009987,GO:0010033,GO:0010256,GO:0010389,GO:0010467,GO:0010468,GO:0010528,GO:0010529,GO:0010556,GO:0010557,GO:0010558,GO:0010564,GO:0010604,GO:0010605,GO:0010628,GO:0010629,GO:0010638,GO:0010927,GO:0010941,GO:0010942,GO:0010971,GO:0016043,GO:0016070,GO:0016363,GO:0017145,GO:0018130,GO:0019219,GO:0019222,GO:0019438,GO:0019904,GO:0019953,GO:0022402,GO:0022407,GO:0022409,GO:0022412,GO:0022414,GO:0022607,GO:0030001,GO:0030097,GO:0030098,GO:0030099,GO:0030154,GO:0030155,GO:0030183,GO:0030261,GO:0030703,GO:0030707,GO:0030855,GO:0031023,GO:0031056,GO:0031058,GO:0031060,GO:0031062,GO:0031323,GO:0031324,GO:0031325,GO:0031326,GO:0031327,GO:0031328,GO:0031399,GO:0031401,GO:0031523,GO:0031974,GO:0031981,GO:0032268,GO:0032270,GO:0032501,GO:0032502,GO:0032504,GO:0032535,GO:0032774,GO:0032989,GO:0032991,GO:0033043,GO:0033044,GO:0034097,GO:0034399,GO:0034587,GO:0034641,GO:0034645,GO:0034654,GO:0034660,GO:0035295,GO:0042113,GO:0042127,GO:0042221,GO:0042592,GO:0042981,GO:0043009,GO:0043065,GO:0043067,GO:0043068,GO:0043170,GO:0043226,GO:0043227,GO:0043228,GO:0043229,GO:0043231,GO:0043232,GO:0043233,GO:0043370,GO:0043372,GO:0043523,GO:0043525,GO:0043565,GO:0044085,GO:0044212,GO:0044237,GO:0044238,GO:0044249,GO:0044260,GO:0044271,GO:0044422,GO:0044424,GO:0044427,GO:0044428,GO:0044444,GO:0044446,GO:0044454,GO:0044464,GO:0044703,GO:0044770,GO:0044772,GO:0044839,GO:0044843,GO:0045321,GO:0045580,GO:0045582,GO:0045595,GO:0045597,GO:0045619,GO:0045621,GO:0045622,GO:0045624,GO:0045785,GO:0045787,GO:0045792,GO:0045892,GO:0045893,GO:0045931,GO:0045934,GO:0045935,GO:0045944,GO:0046483,GO:0046634,GO:0046635,GO:0046637,GO:0046638,GO:0046649,GO:0048232,GO:0048285,GO:0048468,GO:0048477,GO:0048513,GO:0048518,GO:0048519,GO:0048522,GO:0048523,GO:0048534,GO:0048536,GO:0048538,GO:0048565,GO:0048566,GO:0048568,GO:0048583,GO:0048584,GO:0048609,GO:0048646,GO:0048731,GO:0048732,GO:0048856,GO:0048869,GO:0048872,GO:0050776,GO:0050778,GO:0050789,GO:0050793,GO:0050794,GO:0050863,GO:0050865,GO:0050867,GO:0050870,GO:0050896,GO:0051094,GO:0051128,GO:0051130,GO:0051171,GO:0051172,GO:0051173,GO:0051179,GO:0051225,GO:0051234,GO:0051239,GO:0051240,GO:0051246,GO:0051247,GO:0051249,GO:0051251,GO:0051252,GO:0051253,GO:0051254,GO:0051276,GO:0051298,GO:0051301,GO:0051321,GO:0051569,GO:0051570,GO:0051571,GO:0051574,GO:0051704,GO:0051716,GO:0051726,GO:0051783,GO:0055123,GO:0060255,GO:0060429,GO:0061640,GO:0061982,GO:0065007,GO:0065008,GO:0070013,GO:0070741,GO:0070838,GO:0070887,GO:0070925,GO:0071103,GO:0071310,GO:0071345,GO:0071354,GO:0071704,GO:0071840,GO:0071897,GO:0071987,GO:0072511,GO:0080090,GO:0090066,GO:0090068,GO:0090282,GO:0090304,GO:0090307,GO:0097159,GO:0097659,GO:0098534,GO:0140013,GO:0140014,GO:0140110,GO:1901214,GO:1901216,GO:1901360,GO:1901362,GO:1901363,GO:1901532,GO:1901576,GO:1901987,GO:1901989,GO:1901990,GO:1901992,GO:1902036,GO:1902105,GO:1902107,GO:1902275,GO:1902679,GO:1902680,GO:1902749,GO:1902751,GO:1902850,GO:1903037,GO:1903039,GO:1903046,GO:1903047,GO:1903506,GO:1903507,GO:1903508,GO:1903706,GO:1903708,GO:1905269,GO:1990511,GO:1990823,GO:1990830,GO:1990837,GO:2000026,GO:2000112,GO:2000113,GO:2000514,GO:2000516,GO:2000736,GO:2001141,GO:2001252</t>
  </si>
  <si>
    <t>GO:0000003,GO:0000578,GO:0001654,GO:0002088,GO:0002089,GO:0003002,GO:0003006,GO:0003674,GO:0003676,GO:0003723,GO:0003729,GO:0005488,GO:0005515,GO:0005575,GO:0005622,GO:0005623,GO:0005737,GO:0005739,GO:0005759,GO:0006139,GO:0006725,GO:0006807,GO:0006996,GO:0007028,GO:0007275,GO:0007276,GO:0007281,GO:0007283,GO:0007292,GO:0007308,GO:0007309,GO:0007314,GO:0007315,GO:0007350,GO:0007351,GO:0007389,GO:0007423,GO:0008150,GO:0008152,GO:0008358,GO:0008595,GO:0009653,GO:0009790,GO:0009798,GO:0009880,GO:0009887,GO:0009888,GO:0009948,GO:0009952,GO:0009987,GO:0009994,GO:0010468,GO:0010528,GO:0010529,GO:0010608,GO:0016043,GO:0016070,GO:0019222,GO:0019953,GO:0021700,GO:0022412,GO:0022414,GO:0022607,GO:0030154,GO:0030719,GO:0030855,GO:0031974,GO:0032501,GO:0032502,GO:0032504,GO:0032991,GO:0033391,GO:0034587,GO:0034641,GO:0034660,GO:0035282,GO:0035770,GO:0036464,GO:0043010,GO:0043170,GO:0043186,GO:0043226,GO:0043227,GO:0043228,GO:0043229,GO:0043231,GO:0043232,GO:0043233,GO:0043933,GO:0044085,GO:0044237,GO:0044238,GO:0044422,GO:0044424,GO:0044429,GO:0044444,GO:0044446,GO:0044464,GO:0044703,GO:0045495,GO:0046483,GO:0047485,GO:0048232,GO:0048468,GO:0048469,GO:0048471,GO:0048477,GO:0048513,GO:0048519,GO:0048523,GO:0048592,GO:0048593,GO:0048599,GO:0048609,GO:0048731,GO:0048856,GO:0048869,GO:0050789,GO:0050794,GO:0051704,GO:0060255,GO:0060293,GO:0060429,GO:0065007,GO:0070013,GO:0070306,GO:0071704,GO:0071826,GO:0071840,GO:0090304,GO:0090596,GO:0097159,GO:1901360,GO:1901363,GO:1990511,GO:1990904</t>
  </si>
  <si>
    <t>GO:0000226,GO:0000278,GO:0002244,GO:0002376,GO:0002520,GO:0003008,GO:0003674,GO:0005102,GO:0005488,GO:0005509,GO:0005515,GO:0005575,GO:0005622,GO:0005623,GO:0005737,GO:0005829,GO:0005856,GO:0005875,GO:0006996,GO:0007010,GO:0007017,GO:0007049,GO:0007051,GO:0007052,GO:0007275,GO:0007399,GO:0007405,GO:0007417,GO:0007420,GO:0007600,GO:0007601,GO:0007605,GO:0008017,GO:0008022,GO:0008092,GO:0008150,GO:0008283,GO:0009987,GO:0010639,GO:0010968,GO:0015630,GO:0015631,GO:0016043,GO:0022008,GO:0022402,GO:0030097,GO:0030154,GO:0030425,GO:0031110,GO:0031111,GO:0031113,GO:0031115,GO:0031333,GO:0031594,GO:0032271,GO:0032272,GO:0032501,GO:0032502,GO:0032886,GO:0032991,GO:0033043,GO:0036477,GO:0042995,GO:0043005,GO:0043025,GO:0043167,GO:0043169,GO:0043226,GO:0043228,GO:0043229,GO:0043232,GO:0043254,GO:0044087,GO:0044297,GO:0044422,GO:0044424,GO:0044430,GO:0044444,GO:0044446,GO:0044463,GO:0044464,GO:0045202,GO:0046872,GO:0048513,GO:0048519,GO:0048523,GO:0048534,GO:0048699,GO:0048731,GO:0048856,GO:0048869,GO:0050789,GO:0050794,GO:0050877,GO:0050953,GO:0050954,GO:0051128,GO:0051129,GO:0051493,GO:0051494,GO:0060322,GO:0061351,GO:0065007,GO:0070507,GO:0071840,GO:0072089,GO:0097447,GO:0097458,GO:0120025,GO:0120038,GO:1902850,GO:1902903,GO:1902904,GO:1903047</t>
  </si>
  <si>
    <t>GO:0000132,GO:0000226,GO:0000278,GO:0001667,GO:0003674,GO:0005488,GO:0005515,GO:0006928,GO:0006996,GO:0007010,GO:0007017,GO:0007049,GO:0007163,GO:0007275,GO:0007346,GO:0007369,GO:0008150,GO:0009653,GO:0009790,GO:0009987,GO:0016043,GO:0016477,GO:0019899,GO:0022402,GO:0030010,GO:0032501,GO:0032502,GO:0040001,GO:0040011,GO:0042074,GO:0048598,GO:0048856,GO:0048870,GO:0050789,GO:0050794,GO:0051179,GO:0051234,GO:0051293,GO:0051294,GO:0051640,GO:0051641,GO:0051649,GO:0051653,GO:0051656,GO:0051674,GO:0051726,GO:0065007,GO:0071840,GO:1902850,GO:1903047</t>
  </si>
  <si>
    <t>GO:0001653,GO:0003674,GO:0004888,GO:0004930,GO:0005488,GO:0005575,GO:0005623,GO:0005886,GO:0005887,GO:0007154,GO:0007165,GO:0007186,GO:0007218,GO:0007610,GO:0008150,GO:0008188,GO:0008261,GO:0008528,GO:0009987,GO:0016020,GO:0016021,GO:0023052,GO:0031224,GO:0031226,GO:0033218,GO:0038023,GO:0042277,GO:0042562,GO:0042923,GO:0044425,GO:0044459,GO:0044464,GO:0050789,GO:0050794,GO:0050896,GO:0051716,GO:0060089,GO:0060756,GO:0065007,GO:0071944</t>
  </si>
  <si>
    <t>GO:0003674,GO:0005488,GO:0005515,GO:0005575,GO:0005622,GO:0005623,GO:0005634,GO:0005635,GO:0005643,GO:0005654,GO:0005737,GO:0005829,GO:0006403,GO:0006405,GO:0006406,GO:0006611,GO:0006810,GO:0006886,GO:0006913,GO:0008104,GO:0008150,GO:0008152,GO:0008536,GO:0010467,GO:0012505,GO:0015031,GO:0015833,GO:0015931,GO:0016973,GO:0017016,GO:0019899,GO:0031267,GO:0031503,GO:0031967,GO:0031974,GO:0031975,GO:0031981,GO:0032991,GO:0033036,GO:0034613,GO:0042886,GO:0043170,GO:0043226,GO:0043227,GO:0043229,GO:0043231,GO:0043233,GO:0044422,GO:0044424,GO:0044428,GO:0044444,GO:0044446,GO:0044464,GO:0045184,GO:0046907,GO:0048471,GO:0050657,GO:0050658,GO:0051020,GO:0051028,GO:0051168,GO:0051169,GO:0051179,GO:0051234,GO:0051236,GO:0051641,GO:0051649,GO:0070013,GO:0070727,GO:0071166,GO:0071426,GO:0071427,GO:0071702,GO:0071704,GO:0071705</t>
  </si>
  <si>
    <t>GO:0000018,GO:0000075,GO:0000076,GO:0000077,GO:0000086,GO:0000226,GO:0000228,GO:0000278,GO:0000724,GO:0000725,GO:0000785,GO:0000793,GO:0000794,GO:0001700,GO:0001701,GO:0001824,GO:0001832,GO:0001833,GO:0003674,GO:0003824,GO:0004672,GO:0004674,GO:0005488,GO:0005515,GO:0005575,GO:0005622,GO:0005623,GO:0005634,GO:0005654,GO:0005657,GO:0005694,GO:0005737,GO:0005813,GO:0005815,GO:0005829,GO:0005856,GO:0006139,GO:0006259,GO:0006260,GO:0006281,GO:0006282,GO:0006302,GO:0006310,GO:0006325,GO:0006338,GO:0006355,GO:0006357,GO:0006464,GO:0006468,GO:0006725,GO:0006793,GO:0006796,GO:0006807,GO:0006915,GO:0006950,GO:0006974,GO:0006975,GO:0006996,GO:0006997,GO:0007010,GO:0007017,GO:0007049,GO:0007050,GO:0007051,GO:0007088,GO:0007093,GO:0007098,GO:0007154,GO:0007165,GO:0007275,GO:0007346,GO:0007348,GO:0007349,GO:0007444,GO:0007568,GO:0007569,GO:0008150,GO:0008152,GO:0008219,GO:0008283,GO:0009058,GO:0009059,GO:0009314,GO:0009410,GO:0009411,GO:0009416,GO:0009605,GO:0009611,GO:0009612,GO:0009628,GO:0009653,GO:0009719,GO:0009790,GO:0009792,GO:0009794,GO:0009888,GO:0009889,GO:0009890,GO:0009891,GO:0009892,GO:0009893,GO:0009966,GO:0009987,GO:0010033,GO:0010243,GO:0010389,GO:0010468,GO:0010556,GO:0010557,GO:0010558,GO:0010564,GO:0010569,GO:0010604,GO:0010605,GO:0010628,GO:0010639,GO:0010646,GO:0010767,GO:0010948,GO:0010972,GO:0012501,GO:0014070,GO:0014074,GO:0015630,GO:0016043,GO:0016301,GO:0016310,GO:0016569,GO:0016570,GO:0016572,GO:0016740,GO:0016772,GO:0016773,GO:0018105,GO:0018107,GO:0018193,GO:0018209,GO:0018210,GO:0019219,GO:0019222,GO:0019538,GO:0019904,GO:0022402,GO:0022607,GO:0023051,GO:0023052,GO:0031000,GO:0031023,GO:0031056,GO:0031323,GO:0031324,GO:0031325,GO:0031326,GO:0031327,GO:0031328,GO:0031399,GO:0031570,GO:0031572,GO:0031974,GO:0031981,GO:0032268,GO:0032501,GO:0032502,GO:0032886,GO:0032991,GO:0033043,GO:0033044,GO:0033314,GO:0033554,GO:0034641,GO:0034644,GO:0034645,GO:0035065,GO:0035173,GO:0035184,GO:0035295,GO:0035402,GO:0035405,GO:0035407,GO:0035556,GO:0035690,GO:0036211,GO:0036270,GO:0040007,GO:0040029,GO:0042060,GO:0042127,GO:0042221,GO:0042493,GO:0042770,GO:0043009,GO:0043170,GO:0043226,GO:0043227,GO:0043228,GO:0043229,GO:0043231,GO:0043232,GO:0043233,GO:0043279,GO:0043412,GO:0043618,GO:0043620,GO:0044085,GO:0044237,GO:0044238,GO:0044249,GO:0044260,GO:0044267,GO:0044422,GO:0044424,GO:0044427,GO:0044428,GO:0044430,GO:0044444,GO:0044446,GO:0044464,GO:0044770,GO:0044772,GO:0044773,GO:0044774,GO:0044818,GO:0044839,GO:0045786,GO:0045787,GO:0045815,GO:0045839,GO:0045893,GO:0045930,GO:0045934,GO:0045935,GO:0045995,GO:0046483,GO:0046602,GO:0046605,GO:0048096,GO:0048513,GO:0048518,GO:0048519,GO:0048522,GO:0048523,GO:0048583,GO:0048589,GO:0048646,GO:0048731,GO:0048856,GO:0048869,GO:0050789,GO:0050793,GO:0050794,GO:0050896,GO:0051052,GO:0051053,GO:0051128,GO:0051129,GO:0051171,GO:0051172,GO:0051173,GO:0051225,GO:0051239,GO:0051246,GO:0051252,GO:0051254,GO:0051276,GO:0051299,GO:0051493,GO:0051716,GO:0051726,GO:0051783,GO:0051784,GO:0060255,GO:0060429,GO:0065007,GO:0070013,GO:0070316,GO:0070317,GO:0070507,GO:0070887,GO:0070925,GO:0071214,GO:0071260,GO:0071310,GO:0071312,GO:0071313,GO:0071407,GO:0071415,GO:0071417,GO:0071466,GO:0071478,GO:0071482,GO:0071495,GO:0071496,GO:0071704,GO:0071840,GO:0072395,GO:0072401,GO:0072413,GO:0072422,GO:0072425,GO:0080090,GO:0080134,GO:0080135,GO:0090304,GO:0090399,GO:0104004,GO:0140096,GO:1901360,GO:1901564,GO:1901576,GO:1901698,GO:1901699,GO:1901796,GO:1901983,GO:1901987,GO:1901988,GO:1901990,GO:1901991,GO:1902275,GO:1902402,GO:1902403,GO:1902531,GO:1902680,GO:1902742,GO:1902749,GO:1902750,GO:1903047,GO:1903506,GO:1903508,GO:2000026,GO:2000112,GO:2000113,GO:2000278,GO:2000279,GO:2000615,GO:2000756,GO:2000779,GO:2001020,GO:2001141</t>
  </si>
  <si>
    <t>GO:0005575,GO:0005622,GO:0005623,GO:0005737,GO:0005938,GO:0008150,GO:0010470,GO:0010717,GO:0022603,GO:0032886,GO:0033043,GO:0040019,GO:0044087,GO:0044089,GO:0044424,GO:0044444,GO:0044448,GO:0044464,GO:0045178,GO:0045180,GO:0045595,GO:0045995,GO:0048518,GO:0048522,GO:0050789,GO:0050793,GO:0050794,GO:0051094,GO:0051128,GO:0051130,GO:0051239,GO:0051240,GO:0051493,GO:0065007,GO:0070507,GO:0071944,GO:0099568,GO:0099738,GO:0110011,GO:1903053,GO:1903055,GO:1904259,GO:1904261,GO:2000026</t>
  </si>
  <si>
    <t>GO:0000003,GO:0000280,GO:0003674,GO:0005488,GO:0005515,GO:0005575,GO:0005622,GO:0005623,GO:0005634,GO:0006139,GO:0006259,GO:0006310,GO:0006725,GO:0006807,GO:0006996,GO:0007049,GO:0007059,GO:0007127,GO:0007129,GO:0007131,GO:0008150,GO:0008152,GO:0009987,GO:0016043,GO:0022402,GO:0022414,GO:0022607,GO:0034641,GO:0035825,GO:0043170,GO:0043226,GO:0043227,GO:0043229,GO:0043231,GO:0044085,GO:0044237,GO:0044238,GO:0044260,GO:0044424,GO:0044464,GO:0045132,GO:0045143,GO:0046483,GO:0048285,GO:0051026,GO:0051276,GO:0051321,GO:0061982,GO:0070192,GO:0071704,GO:0071840,GO:0090304,GO:0098813,GO:0140013,GO:1901360,GO:1903046</t>
  </si>
  <si>
    <t>GO:0001949,GO:0003674,GO:0003824,GO:0004497,GO:0005488,GO:0005515,GO:0005575,GO:0005622,GO:0005623,GO:0005737,GO:0005783,GO:0005789,GO:0006082,GO:0006629,GO:0006631,GO:0006643,GO:0006665,GO:0006807,GO:0007009,GO:0007272,GO:0007275,GO:0007399,GO:0007417,GO:0007422,GO:0008150,GO:0008152,GO:0008366,GO:0008544,GO:0008610,GO:0009058,GO:0009888,GO:0009913,GO:0009987,GO:0010001,GO:0010256,GO:0012505,GO:0014003,GO:0014037,GO:0014044,GO:0016020,GO:0016043,GO:0016491,GO:0019752,GO:0021782,GO:0022008,GO:0022010,GO:0022011,GO:0030148,GO:0030154,GO:0030258,GO:0030855,GO:0031984,GO:0032286,GO:0032287,GO:0032291,GO:0032292,GO:0032501,GO:0032502,GO:0032787,GO:0042063,GO:0042127,GO:0042175,GO:0042552,GO:0042634,GO:0043217,GO:0043226,GO:0043227,GO:0043229,GO:0043231,GO:0043436,GO:0043588,GO:0044237,GO:0044238,GO:0044249,GO:0044255,GO:0044281,GO:0044422,GO:0044424,GO:0044425,GO:0044432,GO:0044444,GO:0044446,GO:0044464,GO:0046467,GO:0048468,GO:0048513,GO:0048709,GO:0048731,GO:0048732,GO:0048733,GO:0048856,GO:0048869,GO:0050789,GO:0050794,GO:0051239,GO:0052722,GO:0055114,GO:0060429,GO:0061024,GO:0065007,GO:0071704,GO:0071840,GO:0080132,GO:0098827,GO:1901564,GO:1901566,GO:1901576</t>
  </si>
  <si>
    <t>GO:0000166,GO:0001882,GO:0001883,GO:0003674,GO:0003824,GO:0003924,GO:0005488,GO:0005515,GO:0005525,GO:0007154,GO:0007165,GO:0007249,GO:0008150,GO:0009966,GO:0009968,GO:0009987,GO:0010646,GO:0010648,GO:0016462,GO:0016787,GO:0016817,GO:0016818,GO:0017076,GO:0017111,GO:0019001,GO:0023051,GO:0023052,GO:0023057,GO:0032549,GO:0032550,GO:0032553,GO:0032555,GO:0032561,GO:0035556,GO:0035639,GO:0036094,GO:0043122,GO:0043124,GO:0043167,GO:0043168,GO:0048519,GO:0048523,GO:0048583,GO:0048585,GO:0050789,GO:0050794,GO:0050896,GO:0051716,GO:0065007,GO:0097159,GO:0097367,GO:1901265,GO:1901363,GO:1902531,GO:1902532</t>
  </si>
  <si>
    <t>GO:0000003,GO:0000122,GO:0003006,GO:0003674,GO:0003712,GO:0003714,GO:0005488,GO:0005515,GO:0005575,GO:0005622,GO:0005623,GO:0005634,GO:0005654,GO:0005737,GO:0006355,GO:0006357,GO:0008134,GO:0008150,GO:0009889,GO:0009890,GO:0009891,GO:0009892,GO:0009893,GO:0010468,GO:0010556,GO:0010557,GO:0010558,GO:0010604,GO:0010605,GO:0010628,GO:0010629,GO:0019219,GO:0019222,GO:0022414,GO:0031323,GO:0031324,GO:0031325,GO:0031326,GO:0031327,GO:0031328,GO:0031974,GO:0031981,GO:0032502,GO:0034399,GO:0043226,GO:0043227,GO:0043229,GO:0043231,GO:0043233,GO:0044422,GO:0044424,GO:0044428,GO:0044446,GO:0044464,GO:0045136,GO:0045892,GO:0045893,GO:0045934,GO:0045935,GO:0045944,GO:0046543,GO:0048518,GO:0048519,GO:0048522,GO:0048523,GO:0050789,GO:0050794,GO:0051171,GO:0051172,GO:0051173,GO:0051252,GO:0051253,GO:0051254,GO:0060255,GO:0065007,GO:0070013,GO:0080090,GO:0140110,GO:1902679,GO:1902680,GO:1903506,GO:1903507,GO:1903508,GO:2000112,GO:2000113,GO:2001141</t>
  </si>
  <si>
    <t>GO:0000118,GO:0000122,GO:0000228,GO:0000785,GO:0000790,GO:0000976,GO:0000977,GO:0001012,GO:0001067,GO:0001221,GO:0001222,GO:0003674,GO:0003676,GO:0003677,GO:0003682,GO:0003690,GO:0003712,GO:0003714,GO:0005488,GO:0005515,GO:0005543,GO:0005575,GO:0005622,GO:0005623,GO:0005634,GO:0005654,GO:0005694,GO:0006355,GO:0006357,GO:0008134,GO:0008150,GO:0008289,GO:0009889,GO:0009890,GO:0009892,GO:0010468,GO:0010556,GO:0010558,GO:0010605,GO:0010629,GO:0016580,GO:0017053,GO:0019219,GO:0019222,GO:0031323,GO:0031324,GO:0031326,GO:0031327,GO:0031974,GO:0031981,GO:0032991,GO:0035091,GO:0042393,GO:0043167,GO:0043168,GO:0043226,GO:0043227,GO:0043228,GO:0043229,GO:0043231,GO:0043232,GO:0043233,GO:0043565,GO:0044212,GO:0044422,GO:0044424,GO:0044427,GO:0044428,GO:0044446,GO:0044451,GO:0044454,GO:0044464,GO:0045892,GO:0045934,GO:0048519,GO:0048523,GO:0050789,GO:0050794,GO:0051171,GO:0051172,GO:0051252,GO:0051253,GO:0060255,GO:0065007,GO:0070013,GO:0070822,GO:0080090,GO:0097159,GO:0140110,GO:1901363,GO:1902494,GO:1902679,GO:1903506,GO:1903507,GO:1990837,GO:2000112,GO:2000113,GO:2001141</t>
  </si>
  <si>
    <t>GO:0000278,GO:0000281,GO:0000910,GO:0003674,GO:0003824,GO:0003924,GO:0005488,GO:0005515,GO:0005575,GO:0005622,GO:0005623,GO:0005737,GO:0005768,GO:0005769,GO:0005886,GO:0006810,GO:0006887,GO:0007049,GO:0007154,GO:0007165,GO:0007264,GO:0007265,GO:0008150,GO:0009987,GO:0010008,GO:0012505,GO:0016020,GO:0016192,GO:0016197,GO:0016462,GO:0016787,GO:0016817,GO:0016818,GO:0017111,GO:0019904,GO:0022402,GO:0023052,GO:0031090,GO:0031410,GO:0031982,GO:0032456,GO:0032482,GO:0032794,GO:0032940,GO:0035556,GO:0043226,GO:0043227,GO:0043229,GO:0044085,GO:0044422,GO:0044424,GO:0044433,GO:0044440,GO:0044444,GO:0044446,GO:0044464,GO:0046903,GO:0046907,GO:0050789,GO:0050794,GO:0050896,GO:0051179,GO:0051234,GO:0051301,GO:0051641,GO:0051649,GO:0051716,GO:0055037,GO:0055038,GO:0061640,GO:0065007,GO:0071532,GO:0071840,GO:0071944,GO:0097708,GO:0097734,GO:0098588,GO:0098805,GO:0140112,GO:1903047,GO:1990182</t>
  </si>
  <si>
    <t>GO:0003008,GO:0003674,GO:0005488,GO:0005549,GO:0005575,GO:0005576,GO:0007600,GO:0007606,GO:0007608,GO:0007610,GO:0007635,GO:0008144,GO:0008150,GO:0010033,GO:0019236,GO:0032501,GO:0035274,GO:0035275,GO:0042048,GO:0042221,GO:0050877,GO:0050896,GO:0097159</t>
  </si>
  <si>
    <t>GO:0000075,GO:0000077,GO:0000151,GO:0000152,GO:0000209,GO:0001654,GO:0001745,GO:0002009,GO:0002088,GO:0002165,GO:0003674,GO:0003824,GO:0004842,GO:0005575,GO:0005622,GO:0005623,GO:0005634,GO:0005635,GO:0005654,GO:0005680,GO:0005737,GO:0005813,GO:0005814,GO:0005815,GO:0005819,GO:0005829,GO:0005856,GO:0006464,GO:0006508,GO:0006511,GO:0006807,GO:0006928,GO:0006950,GO:0006974,GO:0007049,GO:0007088,GO:0007096,GO:0007154,GO:0007165,GO:0007275,GO:0007346,GO:0007399,GO:0007423,GO:0007444,GO:0007455,GO:0007552,GO:0007560,GO:0008150,GO:0008152,GO:0008284,GO:0008347,GO:0009056,GO:0009057,GO:0009653,GO:0009791,GO:0009886,GO:0009887,GO:0009888,GO:0009893,GO:0009894,GO:0009896,GO:0009987,GO:0010001,GO:0010498,GO:0010564,GO:0010604,GO:0010638,GO:0010948,GO:0012505,GO:0015630,GO:0016020,GO:0016477,GO:0016567,GO:0016740,GO:0019222,GO:0019538,GO:0019787,GO:0019941,GO:0022008,GO:0022402,GO:0023052,GO:0030154,GO:0030163,GO:0030424,GO:0030855,GO:0031090,GO:0031145,GO:0031323,GO:0031325,GO:0031396,GO:0031398,GO:0031399,GO:0031401,GO:0031461,GO:0031536,GO:0031570,GO:0031572,GO:0031965,GO:0031967,GO:0031974,GO:0031975,GO:0031981,GO:0032268,GO:0032270,GO:0032446,GO:0032501,GO:0032502,GO:0032991,GO:0033043,GO:0033554,GO:0035214,GO:0035239,GO:0035295,GO:0035556,GO:0036211,GO:0040011,GO:0040020,GO:0042063,GO:0042127,GO:0042176,GO:0042770,GO:0042995,GO:0043005,GO:0043010,GO:0043085,GO:0043161,GO:0043170,GO:0043226,GO:0043227,GO:0043228,GO:0043229,GO:0043231,GO:0043232,GO:0043233,GO:0043412,GO:0043632,GO:0044093,GO:0044237,GO:0044238,GO:0044248,GO:0044257,GO:0044260,GO:0044265,GO:0044267,GO:0044422,GO:0044424,GO:0044428,GO:0044430,GO:0044444,GO:0044446,GO:0044450,GO:0044464,GO:0044770,GO:0044843,GO:0045732,GO:0045786,GO:0045787,GO:0045840,GO:0045931,GO:0048513,GO:0048518,GO:0048519,GO:0048522,GO:0048523,GO:0048563,GO:0048569,GO:0048592,GO:0048707,GO:0048729,GO:0048731,GO:0048749,GO:0048856,GO:0048869,GO:0048870,GO:0050789,GO:0050790,GO:0050793,GO:0050794,GO:0050896,GO:0051093,GO:0051128,GO:0051130,GO:0051171,GO:0051173,GO:0051179,GO:0051246,GO:0051247,GO:0051302,GO:0051338,GO:0051347,GO:0051438,GO:0051443,GO:0051445,GO:0051603,GO:0051674,GO:0051716,GO:0051726,GO:0051783,GO:0051785,GO:0060255,GO:0060429,GO:0060562,GO:0061630,GO:0061659,GO:0065007,GO:0065009,GO:0070013,GO:0070306,GO:0070647,GO:0070979,GO:0071704,GO:0072395,GO:0072401,GO:0072422,GO:0072425,GO:0080090,GO:0090068,GO:0090342,GO:0090344,GO:0090596,GO:0097458,GO:0120025,GO:0140096,GO:1901564,GO:1901565,GO:1901575,GO:1901987,GO:1901988,GO:1901989,GO:1901990,GO:1901992,GO:1902494,GO:1902749,GO:1902750,GO:1903320,GO:1903322,GO:1904666,GO:1904668,GO:1990234,GO:2000241</t>
  </si>
  <si>
    <t>GO:0000245,GO:0000375,GO:0000377,GO:0000381,GO:0000398,GO:0000974,GO:0001655,GO:0001742,GO:0002009,GO:0003674,GO:0003676,GO:0003723,GO:0005488,GO:0005575,GO:0005622,GO:0005623,GO:0005634,GO:0005654,GO:0005681,GO:0005684,GO:0005737,GO:0006139,GO:0006396,GO:0006397,GO:0006725,GO:0006807,GO:0006928,GO:0007272,GO:0007275,GO:0007399,GO:0007417,GO:0007420,GO:0007438,GO:0007442,GO:0007443,GO:0008150,GO:0008152,GO:0008347,GO:0008366,GO:0008380,GO:0009653,GO:0009719,GO:0009790,GO:0009888,GO:0009987,GO:0010033,GO:0010467,GO:0010468,GO:0016043,GO:0016070,GO:0016071,GO:0016477,GO:0016604,GO:0016607,GO:0019219,GO:0019222,GO:0021537,GO:0021543,GO:0021987,GO:0022008,GO:0022607,GO:0022613,GO:0022618,GO:0030154,GO:0030900,GO:0031323,GO:0031974,GO:0031981,GO:0032501,GO:0032502,GO:0032991,GO:0034097,GO:0034622,GO:0034641,GO:0035239,GO:0035295,GO:0040011,GO:0042063,GO:0042221,GO:0043170,GO:0043226,GO:0043227,GO:0043229,GO:0043231,GO:0043233,GO:0043484,GO:0043933,GO:0044085,GO:0044237,GO:0044238,GO:0044422,GO:0044424,GO:0044428,GO:0044446,GO:0044451,GO:0044464,GO:0046483,GO:0048024,GO:0048468,GO:0048513,GO:0048546,GO:0048565,GO:0048598,GO:0048619,GO:0048729,GO:0048731,GO:0048856,GO:0048869,GO:0048870,GO:0050684,GO:0050789,GO:0050794,GO:0050896,GO:0051171,GO:0051179,GO:0051252,GO:0051674,GO:0051716,GO:0055123,GO:0060255,GO:0060322,GO:0060429,GO:0060562,GO:0061326,GO:0061333,GO:0061525,GO:0065003,GO:0065007,GO:0070013,GO:0070848,GO:0070887,GO:0071007,GO:0071010,GO:0071011,GO:0071012,GO:0071013,GO:0071014,GO:0071310,GO:0071345,GO:0071363,GO:0071495,GO:0071704,GO:0071826,GO:0071840,GO:0072001,GO:0072002,GO:0080090,GO:0090304,GO:0097159,GO:1901360,GO:1901363,GO:1902494,GO:1903311,GO:1990089,GO:1990090,GO:1990416,GO:1990823,GO:1990830,GO:1990904</t>
  </si>
  <si>
    <t>GO:0001894,GO:0003674,GO:0003824,GO:0004333,GO:0005575,GO:0005622,GO:0005623,GO:0005737,GO:0005739,GO:0005759,GO:0006082,GO:0006091,GO:0006099,GO:0006101,GO:0006106,GO:0006108,GO:0008150,GO:0008152,GO:0009060,GO:0009987,GO:0015980,GO:0016829,GO:0016835,GO:0016836,GO:0016999,GO:0017144,GO:0019752,GO:0031974,GO:0032501,GO:0042592,GO:0043226,GO:0043227,GO:0043229,GO:0043231,GO:0043233,GO:0043436,GO:0043648,GO:0044237,GO:0044238,GO:0044281,GO:0044422,GO:0044424,GO:0044429,GO:0044444,GO:0044446,GO:0044464,GO:0045333,GO:0048871,GO:0048872,GO:0048873,GO:0055114,GO:0060249,GO:0065007,GO:0065008,GO:0070013,GO:0071704,GO:0072350</t>
  </si>
  <si>
    <t>GO:0003674,GO:0005198,GO:0005200,GO:0005575,GO:0005622,GO:0005623,GO:0005634,GO:0005737,GO:0005856,GO:0005884,GO:0005886,GO:0005912,GO:0005924,GO:0005925,GO:0006996,GO:0007010,GO:0007015,GO:0008150,GO:0009653,GO:0009987,GO:0010927,GO:0014866,GO:0015629,GO:0016020,GO:0016043,GO:0022607,GO:0030029,GO:0030036,GO:0030054,GO:0030055,GO:0030154,GO:0030239,GO:0031032,GO:0032502,GO:0032989,GO:0042692,GO:0043226,GO:0043227,GO:0043228,GO:0043229,GO:0043231,GO:0043232,GO:0044085,GO:0044422,GO:0044424,GO:0044430,GO:0044444,GO:0044446,GO:0044464,GO:0048468,GO:0048646,GO:0048856,GO:0048869,GO:0051146,GO:0055001,GO:0055002,GO:0061061,GO:0070161,GO:0070925,GO:0071689,GO:0071840,GO:0071944,GO:0097433,GO:0097435,GO:0099080,GO:0099081,GO:0099512,GO:0099513</t>
  </si>
  <si>
    <t>GO:0001726,GO:0003674,GO:0005488,GO:0005515,GO:0005575,GO:0005622,GO:0005623,GO:0005634,GO:0005737,GO:0005856,GO:0005874,GO:0005886,GO:0005911,GO:0005912,GO:0005924,GO:0005927,GO:0006996,GO:0007010,GO:0007162,GO:0007275,GO:0007399,GO:0008013,GO:0008017,GO:0008064,GO:0008092,GO:0008104,GO:0008150,GO:0009653,GO:0009790,GO:0009792,GO:0009966,GO:0009967,GO:0009968,GO:0009987,GO:0010639,GO:0010646,GO:0010647,GO:0010648,GO:0010721,GO:0010769,GO:0010771,GO:0010810,GO:0010812,GO:0010975,GO:0010977,GO:0015630,GO:0015631,GO:0016020,GO:0016043,GO:0022008,GO:0022603,GO:0022604,GO:0023051,GO:0023056,GO:0023057,GO:0030029,GO:0030036,GO:0030054,GO:0030055,GO:0030056,GO:0030111,GO:0030154,GO:0030155,GO:0030177,GO:0030334,GO:0030336,GO:0030832,GO:0030833,GO:0030837,GO:0031252,GO:0031253,GO:0031256,GO:0031333,GO:0031344,GO:0031345,GO:0032271,GO:0032272,GO:0032501,GO:0032502,GO:0032535,GO:0032587,GO:0032878,GO:0032879,GO:0032956,GO:0032970,GO:0033036,GO:0033043,GO:0034330,GO:0034331,GO:0035023,GO:0035024,GO:0035371,GO:0040012,GO:0040013,GO:0042995,GO:0043226,GO:0043227,GO:0043228,GO:0043229,GO:0043231,GO:0043232,GO:0043254,GO:0043954,GO:0044087,GO:0044422,GO:0044424,GO:0044425,GO:0044430,GO:0044446,GO:0044459,GO:0044463,GO:0044464,GO:0045216,GO:0045217,GO:0045595,GO:0045596,GO:0045664,GO:0045665,GO:0046578,GO:0046580,GO:0046626,GO:0046627,GO:0048518,GO:0048519,GO:0048522,GO:0048523,GO:0048583,GO:0048584,GO:0048585,GO:0048598,GO:0048699,GO:0048731,GO:0048856,GO:0048869,GO:0050767,GO:0050768,GO:0050789,GO:0050793,GO:0050794,GO:0051010,GO:0051056,GO:0051058,GO:0051093,GO:0051128,GO:0051129,GO:0051179,GO:0051239,GO:0051241,GO:0051270,GO:0051271,GO:0051493,GO:0051494,GO:0051960,GO:0051961,GO:0060284,GO:0060491,GO:0060828,GO:0061041,GO:0065007,GO:0065008,GO:0070161,GO:0071840,GO:0071944,GO:0080134,GO:0090066,GO:0090263,GO:0090303,GO:0098590,GO:0099080,GO:0099081,GO:0099512,GO:0099513,GO:0110053,GO:0120025,GO:0120032,GO:0120033,GO:0120035,GO:0120038,GO:1900024,GO:1900025,GO:1900027,GO:1900028,GO:1900076,GO:1900077,GO:1902531,GO:1902532,GO:1902743,GO:1902744,GO:1902903,GO:1902904,GO:1903034,GO:1903036,GO:1990752,GO:2000026,GO:2000114,GO:2000145,GO:2000146,GO:2000392,GO:2000393</t>
  </si>
  <si>
    <t>GO:0000003,GO:0000086,GO:0000226,GO:0000242,GO:0000278,GO:0001578,GO:0001669,GO:0003006,GO:0003674,GO:0005488,GO:0005515,GO:0005575,GO:0005576,GO:0005622,GO:0005623,GO:0005737,GO:0005813,GO:0005815,GO:0005829,GO:0005856,GO:0005929,GO:0006810,GO:0006886,GO:0006928,GO:0006996,GO:0007010,GO:0007017,GO:0007018,GO:0007049,GO:0007275,GO:0007276,GO:0007281,GO:0007283,GO:0007286,GO:0007288,GO:0007346,GO:0007399,GO:0007422,GO:0007610,GO:0007626,GO:0008104,GO:0008150,GO:0008284,GO:0008344,GO:0009987,GO:0010389,GO:0010564,GO:0010824,GO:0010970,GO:0012505,GO:0015031,GO:0015630,GO:0015833,GO:0016043,GO:0019953,GO:0022008,GO:0022402,GO:0022406,GO:0022412,GO:0022414,GO:0022607,GO:0030030,GO:0030031,GO:0030141,GO:0030154,GO:0030182,GO:0030317,GO:0030534,GO:0030705,GO:0031410,GO:0031503,GO:0031982,GO:0032386,GO:0032388,GO:0032501,GO:0032502,GO:0032504,GO:0032879,GO:0032880,GO:0032886,GO:0033036,GO:0033043,GO:0033157,GO:0033365,GO:0034451,GO:0034613,GO:0035082,GO:0035735,GO:0035869,GO:0036064,GO:0040011,GO:0042073,GO:0042127,GO:0042802,GO:0042803,GO:0042886,GO:0042995,GO:0043226,GO:0043227,GO:0043228,GO:0043229,GO:0043231,GO:0043232,GO:0044085,GO:0044380,GO:0044421,GO:0044422,GO:0044424,GO:0044430,GO:0044441,GO:0044444,GO:0044446,GO:0044450,GO:0044463,GO:0044464,GO:0044703,GO:0044770,GO:0044772,GO:0044782,GO:0044839,GO:0044877,GO:0045171,GO:0045184,GO:0046605,GO:0046907,GO:0046983,GO:0048232,GO:0048468,GO:0048515,GO:0048518,GO:0048522,GO:0048609,GO:0048666,GO:0048699,GO:0048731,GO:0048856,GO:0048869,GO:0048870,GO:0048934,GO:0048935,GO:0050789,GO:0050794,GO:0051049,GO:0051050,GO:0051128,GO:0051179,GO:0051222,GO:0051223,GO:0051234,GO:0051493,GO:0051640,GO:0051641,GO:0051649,GO:0051674,GO:0051704,GO:0051726,GO:0060271,GO:0060341,GO:0061512,GO:0061822,GO:0065007,GO:0070201,GO:0070507,GO:0070727,GO:0070925,GO:0071539,GO:0071702,GO:0071705,GO:0071840,GO:0072698,GO:0090087,GO:0090316,GO:0097223,GO:0097708,GO:0097711,GO:0097722,GO:0098840,GO:0099111,GO:0099118,GO:0099503,GO:0120025,GO:0120031,GO:0120036,GO:0120038,GO:0140056,GO:1901987,GO:1901990,GO:1902749,GO:1903047,GO:1903827,GO:1903829,GO:1904491,GO:1904951,GO:1905198,GO:1905349,GO:1905508,GO:1905515,GO:1990953</t>
  </si>
  <si>
    <t>GO:0005575,GO:0005576,GO:0005622,GO:0005623,GO:0005634,GO:0005737,GO:0005829,GO:0005886,GO:0006464,GO:0006807,GO:0007154,GO:0007165,GO:0007264,GO:0007265,GO:0008150,GO:0008152,GO:0009987,GO:0016020,GO:0019538,GO:0019898,GO:0023052,GO:0035556,GO:0036211,GO:0043170,GO:0043226,GO:0043227,GO:0043229,GO:0043231,GO:0043412,GO:0043687,GO:0044237,GO:0044238,GO:0044260,GO:0044267,GO:0044424,GO:0044425,GO:0044444,GO:0044464,GO:0050789,GO:0050794,GO:0050896,GO:0051716,GO:0065007,GO:0071704,GO:0071944,GO:1901564</t>
  </si>
  <si>
    <t>GO:0000166,GO:0003674,GO:0003824,GO:0004175,GO:0004197,GO:0005198,GO:0005201,GO:0005488,GO:0005515,GO:0005575,GO:0005576,GO:0005604,GO:0005615,GO:0005622,GO:0005623,GO:0005737,GO:0006508,GO:0006807,GO:0006810,GO:0007155,GO:0008104,GO:0008150,GO:0008152,GO:0008233,GO:0008234,GO:0009966,GO:0009967,GO:0010646,GO:0010647,GO:0016192,GO:0016197,GO:0016787,GO:0017147,GO:0019538,GO:0022610,GO:0023051,GO:0023056,GO:0030111,GO:0030177,GO:0030312,GO:0031012,GO:0033036,GO:0035592,GO:0035593,GO:0036094,GO:0042600,GO:0043170,GO:0043236,GO:0044238,GO:0044421,GO:0044424,GO:0044464,GO:0045184,GO:0046907,GO:0048518,GO:0048522,GO:0048583,GO:0048584,GO:0050789,GO:0050794,GO:0050840,GO:0051179,GO:0051234,GO:0051641,GO:0051649,GO:0060828,GO:0062023,GO:0065007,GO:0070011,GO:0071692,GO:0071704,GO:0071944,GO:0090263,GO:0097159,GO:0140096,GO:1901265,GO:1901363,GO:1901564</t>
  </si>
  <si>
    <t>GO:0000003,GO:0000407,GO:0000421,GO:0002790,GO:0005575,GO:0005622,GO:0005623,GO:0005634,GO:0005730,GO:0005737,GO:0005773,GO:0005774,GO:0005776,GO:0005783,GO:0006810,GO:0006887,GO:0006914,GO:0006996,GO:0007029,GO:0007030,GO:0007155,GO:0007275,GO:0007565,GO:0007566,GO:0008104,GO:0008150,GO:0008152,GO:0009056,GO:0009306,GO:0009892,GO:0009894,GO:0009895,GO:0009987,GO:0010256,GO:0010506,GO:0010507,GO:0010639,GO:0012505,GO:0015031,GO:0015833,GO:0016020,GO:0016043,GO:0016192,GO:0016236,GO:0016241,GO:0016242,GO:0019222,GO:0022414,GO:0022607,GO:0022610,GO:0031090,GO:0031323,GO:0031324,GO:0031329,GO:0031330,GO:0031974,GO:0031981,GO:0032501,GO:0032502,GO:0032940,GO:0033036,GO:0033043,GO:0034329,GO:0034330,GO:0042886,GO:0043226,GO:0043227,GO:0043228,GO:0043229,GO:0043231,GO:0043232,GO:0043233,GO:0044085,GO:0044087,GO:0044088,GO:0044237,GO:0044248,GO:0044422,GO:0044424,GO:0044428,GO:0044437,GO:0044444,GO:0044446,GO:0044464,GO:0044703,GO:0044706,GO:0045184,GO:0046903,GO:0048519,GO:0048523,GO:0048856,GO:0050789,GO:0050794,GO:0051128,GO:0051129,GO:0051179,GO:0051234,GO:0051704,GO:0061919,GO:0065007,GO:0070013,GO:0071702,GO:0071705,GO:0071840,GO:0098588,GO:0098609,GO:0098805,GO:1902115,GO:1902116,GO:1902902,GO:2000785</t>
  </si>
  <si>
    <t>GO:0000109,GO:0000228,GO:0000722,GO:0000723,GO:0000724,GO:0000725,GO:0000726,GO:0000781,GO:0000784,GO:0000785,GO:0000790,GO:0001666,GO:0003674,GO:0003676,GO:0003677,GO:0003684,GO:0003824,GO:0003909,GO:0005488,GO:0005515,GO:0005575,GO:0005622,GO:0005623,GO:0005634,GO:0005654,GO:0005694,GO:0005730,GO:0006139,GO:0006259,GO:0006266,GO:0006281,GO:0006282,GO:0006283,GO:0006284,GO:0006288,GO:0006289,GO:0006297,GO:0006302,GO:0006303,GO:0006310,GO:0006312,GO:0006725,GO:0006807,GO:0006950,GO:0006974,GO:0006979,GO:0006996,GO:0007275,GO:0007399,GO:0007417,GO:0007420,GO:0008150,GO:0008152,GO:0009628,GO:0009653,GO:0009892,GO:0009893,GO:0009987,GO:0010033,GO:0010604,GO:0010605,GO:0010639,GO:0010835,GO:0010836,GO:0016043,GO:0016874,GO:0016886,GO:0019219,GO:0019222,GO:0019899,GO:0021537,GO:0021543,GO:0021549,GO:0021575,GO:0021587,GO:0021761,GO:0021766,GO:0022037,GO:0030900,GO:0030902,GO:0031323,GO:0031324,GO:0031325,GO:0031399,GO:0031400,GO:0031974,GO:0031981,GO:0032200,GO:0032204,GO:0032205,GO:0032268,GO:0032269,GO:0032356,GO:0032501,GO:0032502,GO:0032991,GO:0033043,GO:0033044,GO:0033194,GO:0033554,GO:0034641,GO:0036293,GO:0042221,GO:0042493,GO:0042592,GO:0043085,GO:0043170,GO:0043226,GO:0043227,GO:0043228,GO:0043229,GO:0043231,GO:0043232,GO:0043233,GO:0044093,GO:0044237,GO:0044238,GO:0044260,GO:0044422,GO:0044424,GO:0044427,GO:0044428,GO:0044446,GO:0044454,GO:0044464,GO:0045739,GO:0045934,GO:0045935,GO:0046483,GO:0048513,GO:0048518,GO:0048519,GO:0048522,GO:0048523,GO:0048583,GO:0048584,GO:0048585,GO:0048731,GO:0048856,GO:0050789,GO:0050790,GO:0050794,GO:0050879,GO:0050881,GO:0050882,GO:0050896,GO:0051052,GO:0051053,GO:0051054,GO:0051103,GO:0051105,GO:0051106,GO:0051128,GO:0051129,GO:0051171,GO:0051172,GO:0051173,GO:0051246,GO:0051248,GO:0051276,GO:0051340,GO:0051351,GO:0051716,GO:0060249,GO:0060255,GO:0060322,GO:0061819,GO:0065007,GO:0065008,GO:0065009,GO:0070013,GO:0070482,GO:0070522,GO:0071704,GO:0071840,GO:0080090,GO:0080134,GO:0080135,GO:0090304,GO:0097159,GO:0098687,GO:0140097,GO:1901360,GO:1901363,GO:1901700,GO:1903516,GO:1903518,GO:1904353,GO:1904354,GO:1904505,GO:1904506,GO:1904875,GO:1904877,GO:1905764,GO:1905765,GO:1990391,GO:1990414,GO:2001020,GO:2001021,GO:2001022,GO:2001251</t>
  </si>
  <si>
    <t>GO:0000502,GO:0003674,GO:0005488,GO:0005515,GO:0005575,GO:0005622,GO:0005623,GO:0005634,GO:0005654,GO:0005737,GO:0005829,GO:0005838,GO:0006464,GO:0006508,GO:0006511,GO:0006807,GO:0008150,GO:0008152,GO:0008541,GO:0009056,GO:0009057,GO:0009987,GO:0010498,GO:0016043,GO:0016579,GO:0019538,GO:0019941,GO:0022607,GO:0022624,GO:0030163,GO:0031974,GO:0031981,GO:0032991,GO:0034622,GO:0036211,GO:0043161,GO:0043170,GO:0043226,GO:0043227,GO:0043229,GO:0043231,GO:0043233,GO:0043248,GO:0043412,GO:0043632,GO:0043687,GO:0043933,GO:0044085,GO:0044237,GO:0044238,GO:0044248,GO:0044257,GO:0044260,GO:0044265,GO:0044267,GO:0044422,GO:0044424,GO:0044428,GO:0044444,GO:0044446,GO:0044464,GO:0051603,GO:0065003,GO:0070013,GO:0070646,GO:0070647,GO:0071704,GO:0071840,GO:1901564,GO:1901565,GO:1901575,GO:1902494,GO:1905368,GO:1905369</t>
  </si>
  <si>
    <t>GO:0003674,GO:0003676,GO:0003723,GO:0005488,GO:0097159,GO:1901363</t>
  </si>
  <si>
    <t>GO:0003674,GO:0003824,GO:0004553,GO:0004556,GO:0005488,GO:0005509,GO:0005975,GO:0008150,GO:0008152,GO:0016160,GO:0016787,GO:0016798,GO:0043167,GO:0043169,GO:0044238,GO:0046872,GO:0071704</t>
  </si>
  <si>
    <t>GO:0000003,GO:0003674,GO:0003824,GO:0004069,GO:0005488,GO:0005515,GO:0005543,GO:0005575,GO:0005622,GO:0005623,GO:0005737,GO:0005739,GO:0005740,GO:0005743,GO:0005759,GO:0005886,GO:0005975,GO:0005996,GO:0006006,GO:0006081,GO:0006082,GO:0006094,GO:0006103,GO:0006106,GO:0006107,GO:0006457,GO:0006520,GO:0006531,GO:0006532,GO:0006533,GO:0006536,GO:0006537,GO:0006538,GO:0006575,GO:0006807,GO:0006810,GO:0006811,GO:0006820,GO:0006869,GO:0007275,GO:0007399,GO:0007416,GO:0007565,GO:0007589,GO:0007595,GO:0008144,GO:0008150,GO:0008152,GO:0008289,GO:0008483,GO:0008652,GO:0009056,GO:0009058,GO:0009063,GO:0009064,GO:0009065,GO:0009066,GO:0009067,GO:0009068,GO:0009084,GO:0009410,GO:0009636,GO:0009719,GO:0009725,GO:0009986,GO:0009987,GO:0010033,GO:0010243,GO:0010876,GO:0014070,GO:0014072,GO:0014823,GO:0014850,GO:0015711,GO:0015718,GO:0015849,GO:0015908,GO:0016020,GO:0016043,GO:0016051,GO:0016053,GO:0016054,GO:0016597,GO:0016740,GO:0016769,GO:0019318,GO:0019319,GO:0019470,GO:0019471,GO:0019550,GO:0019551,GO:0019752,GO:0019842,GO:0019866,GO:0019899,GO:0022414,GO:0022607,GO:0030170,GO:0030315,GO:0030879,GO:0031090,GO:0031406,GO:0031966,GO:0031967,GO:0031974,GO:0031975,GO:0032501,GO:0032502,GO:0032787,GO:0032868,GO:0032991,GO:0033036,GO:0036094,GO:0036477,GO:0042219,GO:0042221,GO:0042383,GO:0042493,GO:0042802,GO:0042803,GO:0043025,GO:0043112,GO:0043167,GO:0043168,GO:0043170,GO:0043177,GO:0043204,GO:0043209,GO:0043226,GO:0043227,GO:0043229,GO:0043231,GO:0043233,GO:0043278,GO:0043279,GO:0043434,GO:0043436,GO:0043648,GO:0043649,GO:0043650,GO:0044085,GO:0044237,GO:0044238,GO:0044248,GO:0044249,GO:0044260,GO:0044281,GO:0044282,GO:0044283,GO:0044297,GO:0044422,GO:0044424,GO:0044425,GO:0044429,GO:0044444,GO:0044446,GO:0044459,GO:0044464,GO:0044703,GO:0044706,GO:0045213,GO:0045471,GO:0046364,GO:0046394,GO:0046395,GO:0046487,GO:0046677,GO:0046903,GO:0046942,GO:0046983,GO:0047578,GO:0047801,GO:0048037,GO:0048513,GO:0048731,GO:0048732,GO:0048856,GO:0050662,GO:0050808,GO:0050878,GO:0050896,GO:0051179,GO:0051186,GO:0051234,GO:0051704,GO:0060359,GO:0065007,GO:0065008,GO:0070013,GO:0070279,GO:0071702,GO:0071704,GO:0071840,GO:0071944,GO:0072347,GO:0097159,GO:0097305,GO:0097458,GO:1901363,GO:1901564,GO:1901565,GO:1901566,GO:1901575,GO:1901576,GO:1901605,GO:1901606,GO:1901607,GO:1901652,GO:1901698,GO:1901700</t>
  </si>
  <si>
    <t>GO:0006915,GO:0008150,GO:0008219,GO:0009987,GO:0012501,GO:0097194</t>
  </si>
  <si>
    <t>GO:0005575,GO:0005622,GO:0005623,GO:0005737,GO:0005739,GO:0006417,GO:0008150,GO:0009889,GO:0009891,GO:0009893,GO:0010468,GO:0010556,GO:0010557,GO:0010604,GO:0010608,GO:0010628,GO:0019222,GO:0031323,GO:0031325,GO:0031326,GO:0031328,GO:0032268,GO:0032270,GO:0034248,GO:0034250,GO:0043226,GO:0043227,GO:0043229,GO:0043231,GO:0044424,GO:0044444,GO:0044464,GO:0045727,GO:0048518,GO:0048522,GO:0050789,GO:0050794,GO:0051171,GO:0051173,GO:0051246,GO:0051247,GO:0060255,GO:0065007,GO:0070129,GO:0070131,GO:0080090,GO:2000112</t>
  </si>
  <si>
    <t>GO:0000313,GO:0003674,GO:0003735,GO:0005198,GO:0005575,GO:0005622,GO:0005623,GO:0005737,GO:0005739,GO:0005740,GO:0005743,GO:0005759,GO:0005761,GO:0005840,GO:0006412,GO:0006414,GO:0006415,GO:0006518,GO:0006807,GO:0008150,GO:0008152,GO:0009058,GO:0009059,GO:0009987,GO:0010467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0044422,GO:0044424,GO:0044429,GO:0044444,GO:0044446,GO:0044464,GO:0070013,GO:0070125,GO:0070126,GO:0071704,GO:0071840,GO:0098798,GO:0140053,GO:1901564,GO:1901566,GO:1901576,GO:1990904</t>
  </si>
  <si>
    <t>GO:0000054,GO:0000166,GO:0001882,GO:0001883,GO:0003674,GO:0003824,GO:0003924,GO:0005488,GO:0005525,GO:0005575,GO:0005622,GO:0005623,GO:0005634,GO:0005654,GO:0005737,GO:0005783,GO:0005829,GO:0006403,GO:0006405,GO:0006611,GO:0006810,GO:0006886,GO:0006913,GO:0008104,GO:0008150,GO:0009966,GO:0010646,GO:0012505,GO:0015030,GO:0015031,GO:0015833,GO:0015931,GO:0016462,GO:0016604,GO:0016787,GO:0016817,GO:0016818,GO:0017076,GO:0017111,GO:0019001,GO:0022613,GO:0023051,GO:0031503,GO:0031974,GO:0031981,GO:0032549,GO:0032550,GO:0032553,GO:0032555,GO:0032561,GO:0033036,GO:0033750,GO:0034613,GO:0035639,GO:0036094,GO:0042254,GO:0042886,GO:0043167,GO:0043168,GO:0043226,GO:0043227,GO:0043229,GO:0043231,GO:0043233,GO:0044085,GO:0044422,GO:0044424,GO:0044428,GO:0044444,GO:0044446,GO:0044451,GO:0044464,GO:0045184,GO:0046626,GO:0046907,GO:0048583,GO:0050657,GO:0050658,GO:0050789,GO:0050794,GO:0051168,GO:0051169,GO:0051179,GO:0051234,GO:0051236,GO:0051640,GO:0051641,GO:0051649,GO:0051656,GO:0065007,GO:0070013,GO:0070727,GO:0071166,GO:0071426,GO:0071428,GO:0071702,GO:0071705,GO:0071840,GO:0097159,GO:0097367,GO:1900076,GO:1901265,GO:1901363</t>
  </si>
  <si>
    <t>GO:0005575,GO:0005622,GO:0005623,GO:0005737,GO:0005938,GO:0007275,GO:0007399,GO:0007405,GO:0007507,GO:0008150,GO:0008283,GO:0008356,GO:0009790,GO:0009888,GO:0009987,GO:0017145,GO:0022008,GO:0030154,GO:0032501,GO:0032502,GO:0035050,GO:0035295,GO:0036445,GO:0044424,GO:0044444,GO:0044448,GO:0044464,GO:0045165,GO:0045178,GO:0045180,GO:0048103,GO:0048513,GO:0048568,GO:0048699,GO:0048731,GO:0048856,GO:0048869,GO:0051301,GO:0055057,GO:0055059,GO:0060429,GO:0061351,GO:0071944,GO:0072089,GO:0072359,GO:0098722,GO:0099568,GO:0099738</t>
  </si>
  <si>
    <t>GO:0000003,GO:0000038,GO:0000166,GO:0001676,GO:0003674,GO:0003824,GO:0003995,GO:0003997,GO:0005102,GO:0005488,GO:0005504,GO:0005515,GO:0005575,GO:0005622,GO:0005623,GO:0005634,GO:0005654,GO:0005730,GO:0005737,GO:0005777,GO:0005778,GO:0005782,GO:0005829,GO:0005886,GO:0006082,GO:0006091,GO:0006605,GO:0006625,GO:0006629,GO:0006631,GO:0006635,GO:0006690,GO:0006692,GO:0006693,GO:0006694,GO:0006699,GO:0006810,GO:0006886,GO:0006996,GO:0007031,GO:0007276,GO:0007283,GO:0008104,GO:0008150,GO:0008152,GO:0008202,GO:0008206,GO:0008289,GO:0008610,GO:0009056,GO:0009058,GO:0009062,GO:0009987,GO:0010817,GO:0010941,GO:0010942,GO:0015031,GO:0015833,GO:0016020,GO:0016042,GO:0016043,GO:0016053,GO:0016054,GO:0016137,GO:0016138,GO:0016401,GO:0016402,GO:0016491,GO:0016559,GO:0016627,GO:0016634,GO:0016725,GO:0017144,GO:0019216,GO:0019222,GO:0019395,GO:0019748,GO:0019752,GO:0019904,GO:0019953,GO:0022414,GO:0030165,GO:0030258,GO:0031090,GO:0031406,GO:0031903,GO:0031907,GO:0031974,GO:0031981,GO:0032501,GO:0032504,GO:0032787,GO:0033036,GO:0033293,GO:0033365,GO:0033539,GO:0033540,GO:0033559,GO:0033791,GO:0034440,GO:0034613,GO:0036094,GO:0036109,GO:0042445,GO:0042446,GO:0042579,GO:0042592,GO:0042632,GO:0042802,GO:0042803,GO:0042810,GO:0042811,GO:0042886,GO:0043167,GO:0043168,GO:0043177,GO:0043226,GO:0043227,GO:0043228,GO:0043229,GO:0043231,GO:0043232,GO:0043233,GO:0043436,GO:0043574,GO:0044237,GO:0044238,GO:0044242,GO:0044248,GO:0044249,GO:0044255,GO:0044281,GO:0044282,GO:0044283,GO:0044422,GO:0044424,GO:0044428,GO:0044438,GO:0044439,GO:0044444,GO:0044446,GO:0044464,GO:0044550,GO:0044703,GO:0045184,GO:0046394,GO:0046395,GO:0046907,GO:0046983,GO:0047485,GO:0048037,GO:0048232,GO:0048285,GO:0048518,GO:0048522,GO:0048583,GO:0048584,GO:0048609,GO:0048878,GO:0050660,GO:0050662,GO:0050789,GO:0050794,GO:0051179,GO:0051234,GO:0051641,GO:0051649,GO:0051704,GO:0055088,GO:0055092,GO:0055114,GO:0065007,GO:0065008,GO:0070013,GO:0070727,GO:0071702,GO:0071704,GO:0071705,GO:0071840,GO:0071944,GO:0071949,GO:0072329,GO:0072330,GO:0072594,GO:0072662,GO:0072663,GO:0080090,GO:0080134,GO:0097159,GO:0098588,GO:0098805,GO:1901135,GO:1901137,GO:1901265,GO:1901360,GO:1901362,GO:1901363,GO:1901568,GO:1901575,GO:1901576,GO:1901615,GO:1901617,GO:1901657,GO:1901659,GO:1902882,GO:1902884,GO:1904069,GO:1904070</t>
  </si>
  <si>
    <t>GO:0000184,GO:0000956,GO:0001654,GO:0003674,GO:0005488,GO:0005515,GO:0005575,GO:0005622,GO:0005623,GO:0005737,GO:0005829,GO:0006139,GO:0006401,GO:0006402,GO:0006725,GO:0006807,GO:0007275,GO:0007399,GO:0007417,GO:0007420,GO:0007423,GO:0007507,GO:0008150,GO:0008152,GO:0009056,GO:0009057,GO:0009605,GO:0009628,GO:0009629,GO:0009892,GO:0009987,GO:0010468,GO:0010605,GO:0010629,GO:0016070,GO:0016071,GO:0019222,GO:0019439,GO:0032501,GO:0032502,GO:0034641,GO:0034655,GO:0040011,GO:0042330,GO:0042332,GO:0042802,GO:0043170,GO:0044237,GO:0044238,GO:0044248,GO:0044260,GO:0044265,GO:0044270,GO:0044424,GO:0044444,GO:0044464,GO:0046483,GO:0046700,GO:0048513,GO:0048519,GO:0048731,GO:0048856,GO:0050789,GO:0050896,GO:0060255,GO:0060322,GO:0065007,GO:0071704,GO:0072359,GO:0090304,GO:1901360,GO:1901361,GO:1901575</t>
  </si>
  <si>
    <t>GO:0003674,GO:0003824,GO:0005575,GO:0005622,GO:0005623,GO:0005634,GO:0005737,GO:0005829,GO:0006082,GO:0006518,GO:0006520,GO:0006547,GO:0006548,GO:0006575,GO:0006725,GO:0006807,GO:0008150,GO:0008152,GO:0008168,GO:0008757,GO:0009056,GO:0009063,GO:0009987,GO:0016054,GO:0016740,GO:0016741,GO:0017144,GO:0019439,GO:0019752,GO:0030735,GO:0032259,GO:0034641,GO:0035498,GO:0043226,GO:0043227,GO:0043229,GO:0043231,GO:0043436,GO:0043603,GO:0044237,GO:0044238,GO:0044248,GO:0044270,GO:0044281,GO:0044282,GO:0044424,GO:0044444,GO:0044464,GO:0046395,GO:0046483,GO:0046700,GO:0052803,GO:0052805,GO:0071704,GO:1901360,GO:1901361,GO:1901564,GO:1901565,GO:1901575,GO:1901605,GO:1901606</t>
  </si>
  <si>
    <t>GO:0000003,GO:0000209,GO:0001967,GO:0002790,GO:0003674,GO:0003824,GO:0004842,GO:0005575,GO:0005622,GO:0005623,GO:0005634,GO:0005737,GO:0005829,GO:0006464,GO:0006807,GO:0006810,GO:0007154,GO:0007267,GO:0007275,GO:0007565,GO:0007566,GO:0007610,GO:0007617,GO:0007618,GO:0007631,GO:0008104,GO:0008150,GO:0008152,GO:0009306,GO:0009566,GO:0009914,GO:0009987,GO:0010817,GO:0015031,GO:0015833,GO:0016567,GO:0016740,GO:0019098,GO:0019538,GO:0019787,GO:0019953,GO:0022414,GO:0023052,GO:0023061,GO:0030072,GO:0032446,GO:0032501,GO:0032502,GO:0032504,GO:0032940,GO:0033036,GO:0036211,GO:0036477,GO:0040011,GO:0042886,GO:0043025,GO:0043170,GO:0043226,GO:0043227,GO:0043229,GO:0043231,GO:0043412,GO:0044237,GO:0044238,GO:0044260,GO:0044267,GO:0044297,GO:0044424,GO:0044444,GO:0044464,GO:0044703,GO:0044706,GO:0045184,GO:0046879,GO:0046903,GO:0048609,GO:0048731,GO:0048856,GO:0051179,GO:0051234,GO:0051704,GO:0051705,GO:0061458,GO:0061631,GO:0061650,GO:0065007,GO:0065008,GO:0070459,GO:0070647,GO:0070936,GO:0071702,GO:0071704,GO:0071705,GO:0097458,GO:0140096,GO:1901564</t>
  </si>
  <si>
    <t>GO:0000003,GO:0000976,GO:0000977,GO:0000978,GO:0000981,GO:0000982,GO:0000987,GO:0000988,GO:0000989,GO:0001012,GO:0001067,GO:0001076,GO:0001077,GO:0001085,GO:0001102,GO:0001228,GO:0003674,GO:0003676,GO:0003677,GO:0003690,GO:0003700,GO:0005488,GO:0005515,GO:0005575,GO:0005622,GO:0005623,GO:0005634,GO:0005667,GO:0006139,GO:0006351,GO:0006355,GO:0006357,GO:0006366,GO:0006725,GO:0006807,GO:0007275,GO:0007399,GO:0007417,GO:0007610,GO:0007617,GO:0007618,GO:0008134,GO:0008150,GO:0008152,GO:0009058,GO:0009059,GO:0009889,GO:0009891,GO:0009893,GO:0009987,GO:0010467,GO:0010468,GO:0010556,GO:0010557,GO:0010604,GO:0010628,GO:0016070,GO:0018130,GO:0019098,GO:0019219,GO:0019222,GO:0019438,GO:0019953,GO:0022414,GO:0031323,GO:0031325,GO:0031326,GO:0031328,GO:0032501,GO:0032502,GO:0032504,GO:0032774,GO:0032991,GO:0033613,GO:0034641,GO:0034645,GO:0034654,GO:0042698,GO:0043170,GO:0043226,GO:0043227,GO:0043229,GO:0043231,GO:0043565,GO:0044093,GO:0044212,GO:0044237,GO:0044238,GO:0044249,GO:0044260,GO:0044271,GO:0044424,GO:0044464,GO:0044703,GO:0045893,GO:0045935,GO:0045944,GO:0046483,GO:0048511,GO:0048518,GO:0048522,GO:0048609,GO:0048731,GO:0048856,GO:0050789,GO:0050794,GO:0051090,GO:0051091,GO:0051171,GO:0051173,GO:0051252,GO:0051254,GO:0051704,GO:0060255,GO:0065007,GO:0065009,GO:0071704,GO:0080090,GO:0090304,GO:0097159,GO:0097659,GO:0140110,GO:1901360,GO:1901362,GO:1901363,GO:1901576,GO:1902680,GO:1903506,GO:1903508,GO:1990837,GO:2000112,GO:2001141</t>
  </si>
  <si>
    <t>GO:0000003,GO:0000132,GO:0000166,GO:0000226,GO:0000278,GO:0000578,GO:0000902,GO:0000904,GO:0001654,GO:0001655,GO:0001667,GO:0001709,GO:0001738,GO:0001745,GO:0001754,GO:0001763,GO:0001822,GO:0001838,GO:0001841,GO:0002009,GO:0002052,GO:0002064,GO:0002252,GO:0002376,GO:0003002,GO:0003006,GO:0003008,GO:0003382,GO:0003674,GO:0003824,GO:0004672,GO:0004674,GO:0004697,GO:0005488,GO:0005515,GO:0005524,GO:0005543,GO:0005575,GO:0005576,GO:0005622,GO:0005623,GO:0005634,GO:0005654,GO:0005737,GO:0005829,GO:0005856,GO:0005886,GO:0005911,GO:0005912,GO:0005913,GO:0005915,GO:0005938,GO:0006355,GO:0006464,GO:0006468,GO:0006582,GO:0006605,GO:0006612,GO:0006725,GO:0006793,GO:0006796,GO:0006807,GO:0006810,GO:0006886,GO:0006900,GO:0006928,GO:0006950,GO:0006952,GO:0006955,GO:0006996,GO:0007010,GO:0007015,GO:0007017,GO:0007043,GO:0007049,GO:0007097,GO:0007154,GO:0007163,GO:0007165,GO:0007275,GO:0007276,GO:0007281,GO:0007283,GO:0007292,GO:0007293,GO:0007294,GO:0007308,GO:0007309,GO:0007314,GO:0007350,GO:0007351,GO:0007389,GO:0007399,GO:0007405,GO:0007416,GO:0007417,GO:0007420,GO:0007423,GO:0007424,GO:0007430,GO:0007498,GO:0007502,GO:0007507,GO:0007548,GO:0007610,GO:0007611,GO:0007613,GO:0008078,GO:0008092,GO:0008104,GO:0008144,GO:0008150,GO:0008152,GO:0008219,GO:0008283,GO:0008284,GO:0008289,GO:0008356,GO:0008358,GO:0008406,GO:0008593,GO:0008595,GO:0009605,GO:0009607,GO:0009611,GO:0009620,GO:0009653,GO:0009719,GO:0009725,GO:0009790,GO:0009792,GO:0009798,GO:0009880,GO:0009887,GO:0009888,GO:0009889,GO:0009948,GO:0009952,GO:0009966,GO:0009967,GO:0009987,GO:0009994,GO:0010033,GO:0010243,GO:0010468,GO:0010556,GO:0010591,GO:0010592,GO:0010623,GO:0010646,GO:0010647,GO:0010720,GO:0010827,GO:0010828,GO:0010941,GO:0010942,GO:0010975,GO:0010976,GO:0012501,GO:0014013,GO:0014015,GO:0015031,GO:0015629,GO:0015630,GO:0015833,GO:0016020,GO:0016043,GO:0016050,GO:0016192,GO:0016301,GO:0016310,GO:0016324,GO:0016327,GO:0016331,GO:0016332,GO:0016333,GO:0016334,GO:0016477,GO:0016740,GO:0016772,GO:0016773,GO:0017022,GO:0017076,GO:0017145,GO:0018105,GO:0018193,GO:0018209,GO:0018958,GO:0019219,GO:0019222,GO:0019538,GO:0019748,GO:0019904,GO:0019953,GO:0021550,GO:0021591,GO:0021700,GO:0021744,GO:0021915,GO:0022008,GO:0022402,GO:0022412,GO:0022414,GO:0022603,GO:0022607,GO:0023051,GO:0023052,GO:0023056,GO:0030010,GO:0030011,GO:0030029,GO:0030030,GO:0030031,GO:0030036,GO:0030054,GO:0030154,GO:0030182,GO:0030554,GO:0030706,GO:0030716,GO:0030855,GO:0030856,GO:0030859,GO:0030860,GO:0030863,GO:0030864,GO:0030902,GO:0031224,GO:0031226,GO:0031252,GO:0031323,GO:0031326,GO:0031344,GO:0031346,GO:0031503,GO:0031974,GO:0031981,GO:0032501,GO:0032502,GO:0032504,GO:0032553,GO:0032555,GO:0032559,GO:0032868,GO:0032869,GO:0032870,GO:0032879,GO:0032880,GO:0032989,GO:0032991,GO:0033036,GO:0034097,GO:0034329,GO:0034330,GO:0034331,GO:0034332,GO:0034333,GO:0034334,GO:0034350,GO:0034351,GO:0034613,GO:0034629,GO:0034762,GO:0034764,GO:0035003,GO:0035006,GO:0035010,GO:0035011,GO:0035050,GO:0035088,GO:0035089,GO:0035090,GO:0035148,GO:0035239,GO:0035282,GO:0035295,GO:0035556,GO:0035639,GO:0035778,GO:0035845,GO:0035850,GO:0036094,GO:0036211,GO:0036445,GO:0039014,GO:0039019,GO:0039020,GO:0040001,GO:0040011,GO:0042127,GO:0042221,GO:0042440,GO:0042461,GO:0042462,GO:0042476,GO:0042886,GO:0042981,GO:0043009,GO:0043010,GO:0043065,GO:0043066,GO:0043067,GO:0043068,GO:0043069,GO:0043167,GO:0043168,GO:0043170,GO:0043207,GO:0043209,GO:0043218,GO:0043220,GO:0043226,GO:0043227,GO:0043228,GO:0043229,GO:0043231,GO:0043232,GO:0043233,GO:0043296,GO:0043297,GO:0043412,GO:0043434,GO:0043523,GO:0043524,GO:0043954,GO:0044085,GO:0044087,GO:0044089,GO:0044093,GO:0044237,GO:0044238,GO:0044260,GO:0044267,GO:0044421,GO:0044422,GO:0044424,GO:0044425,GO:0044428,GO:0044430,GO:0044444,GO:0044446,GO:0044448,GO:0044459,GO:0044464,GO:0044703,GO:0045087,GO:0045137,GO:0045165,GO:0045167,GO:0045171,GO:0045176,GO:0045177,GO:0045179,GO:0045184,GO:0045186,GO:0045196,GO:0045197,GO:0045198,GO:0045199,GO:0045216,GO:0045217,GO:0045595,GO:0045597,GO:0045664,GO:0045666,GO:0045747,GO:0046324,GO:0046326,GO:0046530,GO:0046666,GO:0046667,GO:0046903,GO:0046907,GO:0048103,GO:0048193,GO:0048194,GO:0048232,GO:0048468,GO:0048469,GO:0048477,GO:0048513,GO:0048518,GO:0048519,GO:0048522,GO:0048523,GO:0048546,GO:0048565,GO:0048568,GO:0048583,GO:0048584,GO:0048592,GO:0048593,GO:0048598,GO:0048599,GO:0048608,GO:0048609,GO:0048646,GO:0048666,GO:0048699,GO:0048729,GO:0048731,GO:0048749,GO:0048754,GO:0048793,GO:0048856,GO:0048857,GO:0048869,GO:0048870,GO:0050767,GO:0050769,GO:0050789,GO:0050793,GO:0050794,GO:0050808,GO:0050832,GO:0050877,GO:0050890,GO:0050896,GO:0051049,GO:0051050,GO:0051090,GO:0051091,GO:0051092,GO:0051094,GO:0051128,GO:0051130,GO:0051171,GO:0051179,GO:0051234,GO:0051239,GO:0051240,GO:0051252,GO:0051293,GO:0051294,GO:0051301,GO:0051489,GO:0051491,GO:0051601,GO:0051640,GO:0051641,GO:0051647,GO:0051649,GO:0051653,GO:0051656,GO:0051674,GO:0051704,GO:0051707,GO:0051716,GO:0051960,GO:0051962,GO:0055057,GO:0055059,GO:0055123,GO:0060041,GO:0060042,GO:0060251,GO:0060252,GO:0060255,GO:0060284,GO:0060322,GO:0060341,GO:0060429,GO:0060446,GO:0060491,GO:0060541,GO:0060548,GO:0060562,GO:0061005,GO:0061024,GO:0061138,GO:0061162,GO:0061245,GO:0061326,GO:0061339,GO:0061351,GO:0061458,GO:0065007,GO:0065009,GO:0070013,GO:0070161,GO:0070555,GO:0070727,GO:0070830,GO:0070887,GO:0071310,GO:0071375,GO:0071417,GO:0071495,GO:0071702,GO:0071704,GO:0071705,GO:0071840,GO:0071944,GO:0072001,GO:0072006,GO:0072009,GO:0072073,GO:0072080,GO:0072089,GO:0072091,GO:0072160,GO:0072175,GO:0072359,GO:0072657,GO:0072659,GO:0080090,GO:0090150,GO:0090162,GO:0090163,GO:0090596,GO:0097159,GO:0097367,GO:0097435,GO:0098542,GO:0098590,GO:0098722,GO:0098796,GO:0098797,GO:0099568,GO:0099738,GO:0120032,GO:0120034,GO:0120035,GO:0140096,GO:1901214,GO:1901215,GO:1901265,GO:1901360,GO:1901363,GO:1901564,GO:1901615,GO:1901652,GO:1901653,GO:1901698,GO:1901699,GO:1901700,GO:1901701,GO:1902692,GO:1902743,GO:1902745,GO:1902850,GO:1903047,GO:1903076,GO:1903078,GO:1903506,GO:1903827,GO:1903829,GO:1904035,GO:1904037,GO:1904375,GO:1904377,GO:1905330,GO:1905475,GO:1905477,GO:1990778,GO:2000026,GO:2000027,GO:2000112,GO:2000177,GO:2000179,GO:2000351,GO:2000353,GO:2000648,GO:2001141</t>
  </si>
  <si>
    <t>GO:0003674,GO:0003824,GO:0006508,GO:0006807,GO:0008150,GO:0008152,GO:0008233,GO:0008234,GO:0016787,GO:0016788,GO:0016790,GO:0019538,GO:0019783,GO:0043170,GO:0044238,GO:0070011,GO:0071567,GO:0071704,GO:0140096,GO:1901564</t>
  </si>
  <si>
    <t>GO:0000166,GO:0000278,GO:0001882,GO:0001883,GO:0002164,GO:0002165,GO:0002168,GO:0003674,GO:0003824,GO:0003933,GO:0003934,GO:0005488,GO:0005515,GO:0005525,GO:0005575,GO:0005622,GO:0005623,GO:0005737,GO:0006066,GO:0006082,GO:0006520,GO:0006570,GO:0006582,GO:0006584,GO:0006585,GO:0006725,GO:0006728,GO:0006729,GO:0006732,GO:0006807,GO:0007049,GO:0007275,GO:0007389,GO:0007591,GO:0008150,GO:0008152,GO:0008270,GO:0008363,GO:0009058,GO:0009072,GO:0009108,GO:0009712,GO:0009713,GO:0009790,GO:0009791,GO:0009880,GO:0009987,GO:0010632,GO:0016787,GO:0016810,GO:0016814,GO:0017076,GO:0017144,GO:0018130,GO:0018958,GO:0019001,GO:0019238,GO:0019438,GO:0019748,GO:0019751,GO:0019752,GO:0019889,GO:0030234,GO:0030334,GO:0032501,GO:0032502,GO:0032549,GO:0032550,GO:0032553,GO:0032555,GO:0032561,GO:0032879,GO:0033301,GO:0034311,GO:0034312,GO:0034641,GO:0035185,GO:0035639,GO:0036094,GO:0040003,GO:0040012,GO:0042303,GO:0042335,GO:0042337,GO:0042416,GO:0042417,GO:0042423,GO:0042438,GO:0042440,GO:0042558,GO:0042559,GO:0043095,GO:0043167,GO:0043168,GO:0043169,GO:0043436,GO:0043473,GO:0044237,GO:0044238,GO:0044249,GO:0044271,GO:0044281,GO:0044283,GO:0044424,GO:0044464,GO:0044550,GO:0045448,GO:0046146,GO:0046148,GO:0046165,GO:0046173,GO:0046189,GO:0046483,GO:0046872,GO:0046914,GO:0048066,GO:0048067,GO:0048069,GO:0048072,GO:0048856,GO:0050789,GO:0050790,GO:0050793,GO:0050794,GO:0051186,GO:0051188,GO:0051239,GO:0051270,GO:0051336,GO:0060308,GO:0065007,GO:0065009,GO:0071704,GO:0097159,GO:0097164,GO:0097367,GO:0098772,GO:1901265,GO:1901360,GO:1901362,GO:1901363,GO:1901564,GO:1901566,GO:1901576,GO:1901605,GO:1901615,GO:1901617,GO:2000026,GO:2000145,GO:2000274</t>
  </si>
  <si>
    <t>GO:0000003,GO:0000226,GO:0000278,GO:0000281,GO:0000902,GO:0000904,GO:0000910,GO:0000912,GO:0000915,GO:0001654,GO:0001667,GO:0001736,GO:0001737,GO:0001738,GO:0001745,GO:0001751,GO:0001754,GO:0001894,GO:0002009,GO:0002064,GO:0002065,GO:0002066,GO:0002165,GO:0002791,GO:0002793,GO:0003002,GO:0003006,GO:0003674,GO:0003779,GO:0005488,GO:0005515,GO:0005575,GO:0005622,GO:0005623,GO:0005737,GO:0005856,GO:0005865,GO:0005938,GO:0006928,GO:0006996,GO:0007010,GO:0007015,GO:0007017,GO:0007049,GO:0007098,GO:0007163,GO:0007164,GO:0007275,GO:0007276,GO:0007281,GO:0007292,GO:0007297,GO:0007298,GO:0007389,GO:0007399,GO:0007409,GO:0007417,GO:0007420,GO:0007423,GO:0007444,GO:0007472,GO:0007476,GO:0007478,GO:0007480,GO:0007548,GO:0007552,GO:0007560,GO:0008064,GO:0008092,GO:0008150,GO:0008154,GO:0008406,GO:0008544,GO:0008585,GO:0009653,GO:0009790,GO:0009791,GO:0009792,GO:0009886,GO:0009887,GO:0009888,GO:0009913,GO:0009987,GO:0010591,GO:0010631,GO:0010638,GO:0010669,GO:0010927,GO:0014866,GO:0015629,GO:0016043,GO:0016319,GO:0016477,GO:0019953,GO:0022008,GO:0022402,GO:0022411,GO:0022412,GO:0022414,GO:0022607,GO:0030016,GO:0030017,GO:0030029,GO:0030030,GO:0030031,GO:0030032,GO:0030036,GO:0030041,GO:0030042,GO:0030043,GO:0030154,GO:0030182,GO:0030239,GO:0030240,GO:0030707,GO:0030832,GO:0030833,GO:0030834,GO:0030836,GO:0030838,GO:0030855,GO:0030863,GO:0030864,GO:0030865,GO:0030866,GO:0031023,GO:0031032,GO:0031175,GO:0031334,GO:0031344,GO:0032271,GO:0032273,GO:0032501,GO:0032502,GO:0032504,GO:0032506,GO:0032535,GO:0032879,GO:0032880,GO:0032956,GO:0032970,GO:0032984,GO:0032989,GO:0032990,GO:0033043,GO:0033206,GO:0034622,GO:0035107,GO:0035114,GO:0035120,GO:0035218,GO:0035220,GO:0035239,GO:0035282,GO:0035285,GO:0035295,GO:0035315,GO:0035316,GO:0035317,GO:0036011,GO:0036379,GO:0040011,GO:0042051,GO:0042052,GO:0042067,GO:0042461,GO:0042462,GO:0042592,GO:0042692,GO:0043226,GO:0043228,GO:0043229,GO:0043232,GO:0043243,GO:0043244,GO:0043254,GO:0043292,GO:0043624,GO:0043933,GO:0044085,GO:0044087,GO:0044089,GO:0044422,GO:0044424,GO:0044430,GO:0044444,GO:0044446,GO:0044448,GO:0044449,GO:0044464,GO:0044703,GO:0044837,GO:0044877,GO:0045137,GO:0046530,GO:0046545,GO:0046660,GO:0048468,GO:0048477,GO:0048513,GO:0048518,GO:0048522,GO:0048563,GO:0048569,GO:0048592,GO:0048608,GO:0048609,GO:0048646,GO:0048666,GO:0048667,GO:0048699,GO:0048707,GO:0048729,GO:0048731,GO:0048736,GO:0048737,GO:0048749,GO:0048812,GO:0048856,GO:0048858,GO:0048869,GO:0048870,GO:0048871,GO:0050708,GO:0050714,GO:0050789,GO:0050794,GO:0051014,GO:0051015,GO:0051046,GO:0051047,GO:0051049,GO:0051050,GO:0051128,GO:0051130,GO:0051146,GO:0051179,GO:0051222,GO:0051223,GO:0051258,GO:0051261,GO:0051299,GO:0051301,GO:0051321,GO:0051493,GO:0051495,GO:0051674,GO:0051704,GO:0055001,GO:0055002,GO:0060249,GO:0060322,GO:0060429,GO:0060491,GO:0060562,GO:0061061,GO:0061458,GO:0061564,GO:0061640,GO:0065003,GO:0065007,GO:0065008,GO:0070201,GO:0070925,GO:0071689,GO:0071840,GO:0071944,GO:0090066,GO:0090087,GO:0090130,GO:0090132,GO:0090596,GO:0097435,GO:0097581,GO:0099080,GO:0099081,GO:0099512,GO:0099568,GO:0110053,GO:0120031,GO:0120032,GO:0120035,GO:0120036,GO:0120039,GO:1901879,GO:1901881,GO:1902743,GO:1902903,GO:1902905,GO:1903046,GO:1903047,GO:1903530,GO:1903532,GO:1904951</t>
  </si>
  <si>
    <t>GO:0000902,GO:0000904,GO:0001525,GO:0001568,GO:0001569,GO:0001763,GO:0001944,GO:0002009,GO:0003674,GO:0003779,GO:0005488,GO:0005515,GO:0005575,GO:0005622,GO:0005623,GO:0005634,GO:0005654,GO:0005737,GO:0005829,GO:0005856,GO:0005886,GO:0005938,GO:0006928,GO:0006935,GO:0007275,GO:0007399,GO:0007409,GO:0007411,GO:0008045,GO:0008064,GO:0008092,GO:0008150,GO:0009605,GO:0009653,GO:0009888,GO:0009987,GO:0010639,GO:0015629,GO:0016020,GO:0016043,GO:0016604,GO:0022008,GO:0030027,GO:0030030,GO:0030154,GO:0030182,GO:0030832,GO:0030834,GO:0030835,GO:0030863,GO:0030864,GO:0031175,GO:0031252,GO:0031974,GO:0031981,GO:0032501,GO:0032502,GO:0032535,GO:0032956,GO:0032970,GO:0032989,GO:0032990,GO:0033043,GO:0035239,GO:0035295,GO:0040011,GO:0042221,GO:0042330,GO:0042802,GO:0042995,GO:0043226,GO:0043227,GO:0043228,GO:0043229,GO:0043231,GO:0043232,GO:0043233,GO:0043242,GO:0043244,GO:0044422,GO:0044424,GO:0044428,GO:0044430,GO:0044444,GO:0044446,GO:0044448,GO:0044451,GO:0044464,GO:0048468,GO:0048514,GO:0048519,GO:0048523,GO:0048646,GO:0048666,GO:0048667,GO:0048699,GO:0048729,GO:0048731,GO:0048754,GO:0048812,GO:0048856,GO:0048858,GO:0048869,GO:0050789,GO:0050794,GO:0050896,GO:0051128,GO:0051129,GO:0051493,GO:0051494,GO:0060429,GO:0060562,GO:0061138,GO:0061564,GO:0065007,GO:0065008,GO:0070013,GO:0071840,GO:0071944,GO:0072358,GO:0072359,GO:0090066,GO:0097485,GO:0099568,GO:0110053,GO:0120025,GO:0120036,GO:0120039,GO:1901879,GO:1901880,GO:1902903,GO:1902904</t>
  </si>
  <si>
    <t>GO:0000151,GO:0000152,GO:0000209,GO:0003674,GO:0003824,GO:0004842,GO:0005488,GO:0005515,GO:0005575,GO:0005622,GO:0005623,GO:0005634,GO:0005654,GO:0005680,GO:0005737,GO:0005829,GO:0006464,GO:0006508,GO:0006511,GO:0006807,GO:0007088,GO:0007275,GO:0007346,GO:0007444,GO:0008150,GO:0008152,GO:0009056,GO:0009057,GO:0009888,GO:0009896,GO:0009987,GO:0010498,GO:0010564,GO:0010638,GO:0010965,GO:0016567,GO:0016740,GO:0019222,GO:0019538,GO:0019787,GO:0019899,GO:0019902,GO:0019903,GO:0019941,GO:0030071,GO:0030162,GO:0030163,GO:0031145,GO:0031331,GO:0031461,GO:0031974,GO:0031981,GO:0032270,GO:0032436,GO:0032446,GO:0032501,GO:0032502,GO:0032991,GO:0033043,GO:0033044,GO:0033045,GO:0033047,GO:0035295,GO:0036211,GO:0043161,GO:0043170,GO:0043226,GO:0043227,GO:0043229,GO:0043231,GO:0043233,GO:0043412,GO:0043632,GO:0044237,GO:0044238,GO:0044248,GO:0044257,GO:0044260,GO:0044265,GO:0044267,GO:0044422,GO:0044424,GO:0044428,GO:0044444,GO:0044446,GO:0044464,GO:0045732,GO:0045787,GO:0045840,GO:0045842,GO:0045862,GO:0045931,GO:0048513,GO:0048518,GO:0048522,GO:0048731,GO:0048856,GO:0050789,GO:0050794,GO:0051128,GO:0051130,GO:0051171,GO:0051246,GO:0051247,GO:0051603,GO:0051726,GO:0051781,GO:0051783,GO:0051785,GO:0051983,GO:0051984,GO:0060255,GO:0060429,GO:0061630,GO:0061659,GO:0062033,GO:0065007,GO:0070013,GO:0070647,GO:0070979,GO:0071704,GO:0080090,GO:0090068,GO:0140096,GO:1901564,GO:1901565,GO:1901575,GO:1901800,GO:1901970,GO:1901987,GO:1901989,GO:1901990,GO:1901992,GO:1902099,GO:1902101,GO:1902494,GO:1903052,GO:1903364,GO:1905818,GO:1905820,GO:1990234,GO:2001252</t>
  </si>
  <si>
    <t>GO:0000151,GO:0000152,GO:0000209,GO:0001558,GO:0003674,GO:0003824,GO:0004842,GO:0005488,GO:0005515,GO:0005575,GO:0005622,GO:0005623,GO:0005634,GO:0005654,GO:0005680,GO:0005737,GO:0005829,GO:0006464,GO:0006508,GO:0006511,GO:0006807,GO:0007275,GO:0007399,GO:0008150,GO:0008152,GO:0008361,GO:0008582,GO:0009056,GO:0009057,GO:0009987,GO:0010498,GO:0010646,GO:0010720,GO:0010769,GO:0010770,GO:0010975,GO:0010976,GO:0016043,GO:0016567,GO:0016740,GO:0019538,GO:0019787,GO:0019899,GO:0019941,GO:0022008,GO:0022603,GO:0022604,GO:0023051,GO:0030154,GO:0030163,GO:0030307,GO:0030516,GO:0031145,GO:0031344,GO:0031346,GO:0031461,GO:0031625,GO:0031915,GO:0031974,GO:0031981,GO:0032446,GO:0032501,GO:0032502,GO:0032535,GO:0032991,GO:0036211,GO:0040008,GO:0043161,GO:0043170,GO:0043226,GO:0043227,GO:0043229,GO:0043231,GO:0043233,GO:0043412,GO:0043632,GO:0044087,GO:0044237,GO:0044238,GO:0044248,GO:0044257,GO:0044260,GO:0044265,GO:0044267,GO:0044389,GO:0044422,GO:0044424,GO:0044428,GO:0044444,GO:0044446,GO:0044464,GO:0045595,GO:0045597,GO:0045664,GO:0045666,GO:0045773,GO:0045886,GO:0045926,GO:0045927,GO:0048167,GO:0048518,GO:0048519,GO:0048522,GO:0048523,GO:0048638,GO:0048639,GO:0048640,GO:0048699,GO:0048731,GO:0048814,GO:0048856,GO:0048869,GO:0050767,GO:0050769,GO:0050770,GO:0050772,GO:0050773,GO:0050775,GO:0050789,GO:0050793,GO:0050794,GO:0050803,GO:0050804,GO:0050807,GO:0051093,GO:0051094,GO:0051128,GO:0051129,GO:0051130,GO:0051239,GO:0051240,GO:0051241,GO:0051603,GO:0051726,GO:0051960,GO:0051961,GO:0051962,GO:0051963,GO:0051964,GO:0060284,GO:0061387,GO:0061630,GO:0061659,GO:0065007,GO:0065008,GO:0070013,GO:0070647,GO:0070979,GO:0071704,GO:0071840,GO:0090066,GO:0090128,GO:0090129,GO:0099177,GO:0120035,GO:0140096,GO:1900006,GO:1901564,GO:1901565,GO:1901575,GO:1902494,GO:1904396,GO:1904397,GO:1905809,GO:1990234,GO:2000026</t>
  </si>
  <si>
    <t>GO:0000323,GO:0001932,GO:0001933,GO:0003674,GO:0003824,GO:0004620,GO:0004767,GO:0005488,GO:0005575,GO:0005576,GO:0005615,GO:0005622,GO:0005623,GO:0005737,GO:0005764,GO:0005765,GO:0005768,GO:0005773,GO:0005774,GO:0005775,GO:0005886,GO:0006469,GO:0006629,GO:0006643,GO:0006644,GO:0006664,GO:0006665,GO:0006672,GO:0006684,GO:0006685,GO:0006687,GO:0006793,GO:0006796,GO:0006807,GO:0007154,GO:0007165,GO:0007275,GO:0007399,GO:0008081,GO:0008150,GO:0008152,GO:0008270,GO:0008610,GO:0009056,GO:0009058,GO:0009395,GO:0009410,GO:0009892,GO:0009893,GO:0009966,GO:0009968,GO:0009987,GO:0010033,GO:0010243,GO:0010562,GO:0010563,GO:0010604,GO:0010605,GO:0010646,GO:0010648,GO:0010941,GO:0010942,GO:0012505,GO:0014070,GO:0016020,GO:0016042,GO:0016298,GO:0016787,GO:0016788,GO:0019220,GO:0019222,GO:0019637,GO:0023021,GO:0023051,GO:0023052,GO:0023057,GO:0030141,GO:0030148,GO:0030149,GO:0031090,GO:0031323,GO:0031324,GO:0031325,GO:0031399,GO:0031400,GO:0031401,GO:0031410,GO:0031974,GO:0031982,GO:0032268,GO:0032269,GO:0032270,GO:0032501,GO:0032502,GO:0033673,GO:0034641,GO:0035303,GO:0035304,GO:0035306,GO:0035307,GO:0042220,GO:0042221,GO:0042325,GO:0042326,GO:0042493,GO:0042578,GO:0042599,GO:0042981,GO:0043065,GO:0043067,GO:0043068,GO:0043086,GO:0043167,GO:0043169,GO:0043202,GO:0043226,GO:0043227,GO:0043229,GO:0043231,GO:0043233,GO:0043279,GO:0043405,GO:0043407,GO:0043408,GO:0043409,GO:0043549,GO:0043603,GO:0043604,GO:0044092,GO:0044237,GO:0044238,GO:0044242,GO:0044248,GO:0044249,GO:0044255,GO:0044271,GO:0044421,GO:0044422,GO:0044424,GO:0044425,GO:0044437,GO:0044444,GO:0044446,GO:0044464,GO:0045121,GO:0045859,GO:0045936,GO:0045937,GO:0046434,GO:0046466,GO:0046467,GO:0046513,GO:0046872,GO:0046914,GO:0048518,GO:0048519,GO:0048522,GO:0048523,GO:0048583,GO:0048585,GO:0048731,GO:0048856,GO:0050789,GO:0050790,GO:0050794,GO:0050896,GO:0051171,GO:0051172,GO:0051173,GO:0051174,GO:0051246,GO:0051247,GO:0051248,GO:0051338,GO:0051348,GO:0051716,GO:0060255,GO:0060359,GO:0061750,GO:0065007,GO:0065009,GO:0070013,GO:0071704,GO:0071900,GO:0071901,GO:0071944,GO:0072347,GO:0080090,GO:0097164,GO:0097708,GO:0098588,GO:0098589,GO:0098805,GO:0098852,GO:0098857,GO:0099503,GO:1901135,GO:1901564,GO:1901565,GO:1901566,GO:1901575,GO:1901576,GO:1901698,GO:1901700,GO:1902531,GO:1902532,GO:1903509</t>
  </si>
  <si>
    <t>GO:0000719,GO:0003674,GO:0003824,GO:0003904,GO:0003913,GO:0006139,GO:0006259,GO:0006281,GO:0006290,GO:0006725,GO:0006807,GO:0006950,GO:0006974,GO:0008150,GO:0008152,GO:0009987,GO:0016829,GO:0016830,GO:0033554,GO:0034641,GO:0043170,GO:0044237,GO:0044238,GO:0044260,GO:0046483,GO:0050896,GO:0051716,GO:0071704,GO:0090304,GO:0140097,GO:1901360</t>
  </si>
  <si>
    <t>GO:0000003,GO:0001655,GO:0001667,GO:0001700,GO:0001763,GO:0002009,GO:0003006,GO:0003674,GO:0003700,GO:0005575,GO:0005622,GO:0005623,GO:0005634,GO:0006355,GO:0006357,GO:0006928,GO:0006996,GO:0007010,GO:0007163,GO:0007275,GO:0007391,GO:0007399,GO:0007417,GO:0007424,GO:0007426,GO:0007427,GO:0007428,GO:0007431,GO:0007435,GO:0007442,GO:0007443,GO:0007548,GO:0008104,GO:0008150,GO:0008258,GO:0008360,GO:0008406,GO:0009653,GO:0009790,GO:0009792,GO:0009887,GO:0009888,GO:0009889,GO:0009987,GO:0010468,GO:0010556,GO:0010631,GO:0016043,GO:0016331,GO:0016477,GO:0019219,GO:0019222,GO:0022414,GO:0022603,GO:0022604,GO:0022612,GO:0031323,GO:0031326,GO:0032501,GO:0032502,GO:0033036,GO:0035088,GO:0035148,GO:0035149,GO:0035150,GO:0035152,GO:0035239,GO:0035272,GO:0035295,GO:0035296,GO:0035297,GO:0035298,GO:0040011,GO:0043226,GO:0043227,GO:0043229,GO:0043231,GO:0044424,GO:0044464,GO:0045137,GO:0045197,GO:0048513,GO:0048546,GO:0048565,GO:0048598,GO:0048608,GO:0048619,GO:0048646,GO:0048729,GO:0048731,GO:0048732,GO:0048754,GO:0048856,GO:0048870,GO:0050789,GO:0050793,GO:0050794,GO:0051128,GO:0051171,GO:0051179,GO:0051252,GO:0051674,GO:0055123,GO:0060255,GO:0060429,GO:0060446,GO:0060541,GO:0060562,GO:0061024,GO:0061138,GO:0061245,GO:0061326,GO:0061333,GO:0061458,GO:0061525,GO:0065007,GO:0065008,GO:0071840,GO:0072001,GO:0072002,GO:0080090,GO:0090066,GO:0090130,GO:0090132,GO:0140110,GO:1903506,GO:2000112,GO:2001141</t>
  </si>
  <si>
    <t>GO:0001501,GO:0001894,GO:0001895,GO:0003674,GO:0005488,GO:0005515,GO:0005575,GO:0005622,GO:0005623,GO:0005737,GO:0005739,GO:0005886,GO:0005887,GO:0006996,GO:0007005,GO:0007275,GO:0008053,GO:0008150,GO:0009653,GO:0009987,GO:0010635,GO:0010821,GO:0016020,GO:0016021,GO:0016043,GO:0022603,GO:0031224,GO:0031226,GO:0032501,GO:0032502,GO:0032989,GO:0032990,GO:0033043,GO:0042592,GO:0042802,GO:0042803,GO:0043226,GO:0043227,GO:0043229,GO:0043231,GO:0044424,GO:0044425,GO:0044444,GO:0044459,GO:0044464,GO:0045494,GO:0046982,GO:0046983,GO:0048284,GO:0048513,GO:0048731,GO:0048856,GO:0048869,GO:0048871,GO:0050789,GO:0050793,GO:0050794,GO:0051128,GO:0060249,GO:0060348,GO:0061024,GO:0061025,GO:0065007,GO:0065008,GO:0070584,GO:0071840,GO:0071944</t>
  </si>
  <si>
    <t>GO:0000245,GO:0000375,GO:0000377,GO:0000380,GO:0000395,GO:0000398,GO:0006139,GO:0006376,GO:0006396,GO:0006397,GO:0006725,GO:0006807,GO:0008150,GO:0008152,GO:0008380,GO:0009892,GO:0009987,GO:0010467,GO:0010468,GO:0010605,GO:0010629,GO:0016043,GO:0016070,GO:0016071,GO:0019219,GO:0019222,GO:0022607,GO:0022613,GO:0022618,GO:0031323,GO:0031324,GO:0033119,GO:0034622,GO:0034641,GO:0043170,GO:0043484,GO:0043933,GO:0044085,GO:0044237,GO:0044238,GO:0045292,GO:0045934,GO:0046483,GO:0048024,GO:0048025,GO:0048519,GO:0048523,GO:0050684,GO:0050686,GO:0050789,GO:0050794,GO:0051171,GO:0051172,GO:0051252,GO:0051253,GO:0060255,GO:0065003,GO:0065007,GO:0071704,GO:0071826,GO:0071840,GO:0080090,GO:0090304,GO:1901360,GO:1903311,GO:1903312</t>
  </si>
  <si>
    <t>GO:0003674,GO:0003676,GO:0003723,GO:0003729,GO:0005488,GO:0005515,GO:0005575,GO:0005622,GO:0005623,GO:0005634,GO:0005635,GO:0005643,GO:0005654,GO:0005730,GO:0005737,GO:0005829,GO:0006139,GO:0006378,GO:0006396,GO:0006397,GO:0006403,GO:0006405,GO:0006406,GO:0006611,GO:0006725,GO:0006807,GO:0006810,GO:0006886,GO:0006913,GO:0007275,GO:0007399,GO:0008104,GO:0008150,GO:0008152,GO:0009987,GO:0010467,GO:0012505,GO:0015031,GO:0015833,GO:0015931,GO:0016020,GO:0016070,GO:0016071,GO:0016234,GO:0016604,GO:0016607,GO:0016973,GO:0031090,GO:0031123,GO:0031124,GO:0031503,GO:0031965,GO:0031967,GO:0031974,GO:0031975,GO:0031981,GO:0032239,GO:0032241,GO:0032386,GO:0032388,GO:0032501,GO:0032502,GO:0032879,GO:0032991,GO:0033036,GO:0034613,GO:0034641,GO:0042405,GO:0042886,GO:0043170,GO:0043226,GO:0043227,GO:0043228,GO:0043229,GO:0043231,GO:0043232,GO:0043233,GO:0043631,GO:0044237,GO:0044238,GO:0044422,GO:0044424,GO:0044428,GO:0044444,GO:0044446,GO:0044451,GO:0044464,GO:0045184,GO:0046483,GO:0046822,GO:0046824,GO:0046831,GO:0046833,GO:0046907,GO:0047485,GO:0048518,GO:0048731,GO:0048856,GO:0050657,GO:0050658,GO:0050789,GO:0051028,GO:0051049,GO:0051050,GO:0051168,GO:0051169,GO:0051179,GO:0051234,GO:0051236,GO:0051641,GO:0051649,GO:0060341,GO:0065007,GO:0070013,GO:0070727,GO:0071166,GO:0071426,GO:0071427,GO:0071702,GO:0071704,GO:0071705,GO:0090304,GO:0097159,GO:1901360,GO:1901363</t>
  </si>
  <si>
    <t>GO:0003008,GO:0003014,GO:0003674,GO:0005215,GO:0005372,GO:0005575,GO:0005623,GO:0005886,GO:0005887,GO:0006810,GO:0006811,GO:0006833,GO:0008150,GO:0015250,GO:0015267,GO:0015318,GO:0016020,GO:0016021,GO:0022803,GO:0022838,GO:0022857,GO:0031224,GO:0031226,GO:0032501,GO:0034220,GO:0042044,GO:0044425,GO:0044459,GO:0044464,GO:0051179,GO:0051234,GO:0055085,GO:0071944</t>
  </si>
  <si>
    <t>GO:0000166,GO:0003674,GO:0003824,GO:0004736,GO:0005488,GO:0005515,GO:0005524,GO:0005575,GO:0005622,GO:0005623,GO:0005737,GO:0005739,GO:0005740,GO:0005743,GO:0005759,GO:0005829,GO:0005975,GO:0005996,GO:0006006,GO:0006082,GO:0006090,GO:0006094,GO:0006107,GO:0006732,GO:0006766,GO:0006767,GO:0006768,GO:0006790,GO:0006807,GO:0008144,GO:0008150,GO:0008152,GO:0009058,GO:0009374,GO:0009889,GO:0009891,GO:0009892,GO:0009893,GO:0009987,GO:0010468,GO:0010562,GO:0010605,GO:0010629,GO:0016020,GO:0016032,GO:0016051,GO:0016874,GO:0016885,GO:0017076,GO:0017144,GO:0019058,GO:0019068,GO:0019072,GO:0019074,GO:0019216,GO:0019220,GO:0019222,GO:0019318,GO:0019319,GO:0019752,GO:0019842,GO:0019866,GO:0030554,GO:0031090,GO:0031323,GO:0031325,GO:0031326,GO:0031328,GO:0031406,GO:0031966,GO:0031967,GO:0031974,GO:0031975,GO:0032553,GO:0032555,GO:0032559,GO:0032787,GO:0033218,GO:0033293,GO:0034641,GO:0035639,GO:0035821,GO:0036094,GO:0040012,GO:0040017,GO:0042802,GO:0043167,GO:0043168,GO:0043177,GO:0043226,GO:0043227,GO:0043229,GO:0043231,GO:0043233,GO:0043436,GO:0043603,GO:0043648,GO:0043900,GO:0043902,GO:0043903,GO:0044237,GO:0044238,GO:0044281,GO:0044283,GO:0044403,GO:0044419,GO:0044422,GO:0044424,GO:0044429,GO:0044444,GO:0044446,GO:0044464,GO:0044788,GO:0044789,GO:0044791,GO:0044794,GO:0045834,GO:0045937,GO:0046364,GO:0046483,GO:0046889,GO:0046890,GO:0048037,GO:0048518,GO:0048519,GO:0048522,GO:0048524,GO:0050662,GO:0050789,GO:0050792,GO:0050794,GO:0051174,GO:0051186,GO:0051702,GO:0051704,GO:0051817,GO:0051851,GO:0060255,GO:0065007,GO:0070013,GO:0071071,GO:0071073,GO:0071704,GO:0080090,GO:0097159,GO:0097367,GO:1901265,GO:1901360,GO:1901363,GO:1901564,GO:1901576,GO:1901681,GO:1902186,GO:1902188,GO:1903725,GO:1903727,GO:1903900,GO:1903902</t>
  </si>
  <si>
    <t>GO:0000139,GO:0000323,GO:0001568,GO:0001654,GO:0001944,GO:0002376,GO:0002478,GO:0002495,GO:0002504,GO:0003205,GO:0003231,GO:0003279,GO:0003281,GO:0003674,GO:0005048,GO:0005215,GO:0005488,GO:0005515,GO:0005575,GO:0005622,GO:0005623,GO:0005737,GO:0005764,GO:0005765,GO:0005768,GO:0005773,GO:0005774,GO:0005794,GO:0005802,GO:0005829,GO:0005886,GO:0005905,GO:0006807,GO:0006810,GO:0006886,GO:0006897,GO:0006898,GO:0007154,GO:0007165,GO:0007166,GO:0007167,GO:0007169,GO:0007267,GO:0007275,GO:0007368,GO:0007389,GO:0007423,GO:0007507,GO:0008104,GO:0008150,GO:0008152,GO:0008565,GO:0009056,GO:0009057,GO:0009790,GO:0009792,GO:0009799,GO:0009855,GO:0009987,GO:0010008,GO:0010941,GO:0012505,GO:0012506,GO:0015031,GO:0015833,GO:0016020,GO:0016032,GO:0016043,GO:0016055,GO:0016192,GO:0019538,GO:0019882,GO:0019884,GO:0019886,GO:0019899,GO:0019900,GO:0019901,GO:0022603,GO:0022607,GO:0023052,GO:0030100,GO:0030117,GO:0030118,GO:0030119,GO:0030120,GO:0030122,GO:0030125,GO:0030128,GO:0030131,GO:0030132,GO:0030135,GO:0030136,GO:0030139,GO:0030163,GO:0030276,GO:0030659,GO:0030662,GO:0030665,GO:0030666,GO:0030669,GO:0031090,GO:0031410,GO:0031503,GO:0031623,GO:0031982,GO:0031984,GO:0032501,GO:0032502,GO:0032588,GO:0032799,GO:0032801,GO:0032802,GO:0032879,GO:0032880,GO:0032991,GO:0033036,GO:0033218,GO:0034381,GO:0034383,GO:0034613,GO:0034622,GO:0035567,GO:0035904,GO:0036019,GO:0036020,GO:0042277,GO:0042886,GO:0043112,GO:0043170,GO:0043226,GO:0043227,GO:0043229,GO:0043231,GO:0043933,GO:0044085,GO:0044237,GO:0044238,GO:0044248,GO:0044257,GO:0044260,GO:0044265,GO:0044267,GO:0044403,GO:0044419,GO:0044422,GO:0044424,GO:0044425,GO:0044431,GO:0044433,GO:0044437,GO:0044440,GO:0044444,GO:0044446,GO:0044459,GO:0044464,GO:0044877,GO:0045184,GO:0045334,GO:0045807,GO:0046907,GO:0048002,GO:0048013,GO:0048268,GO:0048475,GO:0048513,GO:0048518,GO:0048519,GO:0048522,GO:0048523,GO:0048731,GO:0048749,GO:0048856,GO:0050690,GO:0050789,GO:0050793,GO:0050794,GO:0050896,GO:0051049,GO:0051050,GO:0051128,GO:0051130,GO:0051179,GO:0051234,GO:0051239,GO:0051641,GO:0051649,GO:0051668,GO:0051704,GO:0051716,GO:0060071,GO:0060341,GO:0060548,GO:0060627,GO:0060840,GO:0060976,GO:0061024,GO:0065003,GO:0065007,GO:0070727,GO:0071702,GO:0071704,GO:0071705,GO:0071840,GO:0071944,GO:0072358,GO:0072359,GO:0072583,GO:0090175,GO:0097006,GO:0097708,GO:0098588,GO:0098657,GO:0098791,GO:0098796,GO:0098797,GO:0098805,GO:0098852,GO:0099590,GO:0198738,GO:1901214,GO:1901215,GO:1901564,GO:1901565,GO:1901575,GO:1903827,GO:1903829,GO:1905114,GO:1905330,GO:1905475,GO:1905477,GO:2000026,GO:2000027</t>
  </si>
  <si>
    <t>GO:0000003,GO:0000902,GO:0001667,GO:0001764,GO:0001775,GO:0002119,GO:0002164,GO:0002252,GO:0002263,GO:0002285,GO:0002286,GO:0002291,GO:0002366,GO:0002376,GO:0003674,GO:0005488,GO:0005515,GO:0005575,GO:0005622,GO:0005623,GO:0005634,GO:0005654,GO:0005737,GO:0005829,GO:0005886,GO:0006928,GO:0006950,GO:0006955,GO:0006996,GO:0007010,GO:0007015,GO:0007275,GO:0007399,GO:0007444,GO:0007610,GO:0008078,GO:0008150,GO:0008157,GO:0008361,GO:0009611,GO:0009653,GO:0009791,GO:0009888,GO:0009987,GO:0016020,GO:0016043,GO:0016477,GO:0016604,GO:0017124,GO:0018991,GO:0019098,GO:0019899,GO:0019902,GO:0019903,GO:0019904,GO:0022008,GO:0022414,GO:0022607,GO:0030027,GO:0030029,GO:0030030,GO:0030031,GO:0030032,GO:0030036,GO:0030154,GO:0030155,GO:0030182,GO:0030334,GO:0030424,GO:0030426,GO:0030427,GO:0031099,GO:0031102,GO:0031103,GO:0031175,GO:0031252,GO:0031974,GO:0031981,GO:0032501,GO:0032502,GO:0032504,GO:0032535,GO:0032584,GO:0032809,GO:0032879,GO:0032989,GO:0032990,GO:0032991,GO:0033267,GO:0033554,GO:0035295,GO:0036477,GO:0040008,GO:0040011,GO:0040012,GO:0040025,GO:0042101,GO:0042110,GO:0042995,GO:0043005,GO:0043025,GO:0043226,GO:0043227,GO:0043229,GO:0043231,GO:0043233,GO:0043235,GO:0044085,GO:0044297,GO:0044298,GO:0044422,GO:0044424,GO:0044425,GO:0044428,GO:0044444,GO:0044446,GO:0044451,GO:0044459,GO:0044463,GO:0044464,GO:0045321,GO:0045785,GO:0045927,GO:0046649,GO:0048468,GO:0048513,GO:0048518,GO:0048522,GO:0048569,GO:0048609,GO:0048638,GO:0048639,GO:0048666,GO:0048678,GO:0048699,GO:0048731,GO:0048856,GO:0048858,GO:0048869,GO:0048870,GO:0050789,GO:0050793,GO:0050794,GO:0050896,GO:0051094,GO:0051179,GO:0051270,GO:0051302,GO:0051674,GO:0051716,GO:0051781,GO:0060429,GO:0061564,GO:0065007,GO:0065008,GO:0070013,GO:0071840,GO:0071944,GO:0090066,GO:0090723,GO:0097435,GO:0097458,GO:0097581,GO:0098796,GO:0098797,GO:0098802,GO:0120025,GO:0120031,GO:0120036,GO:0120038,GO:0150034,GO:2000145</t>
  </si>
  <si>
    <t>GO:0000075,GO:0000077,GO:0000082,GO:0000083,GO:0000122,GO:0000278,GO:0000976,GO:0000977,GO:0000978,GO:0000981,GO:0000982,GO:0000987,GO:0001012,GO:0001067,GO:0001078,GO:0001227,GO:0001701,GO:0003674,GO:0003676,GO:0003677,GO:0003682,GO:0003690,GO:0003700,GO:0003712,GO:0003713,GO:0005488,GO:0005515,GO:0005575,GO:0005622,GO:0005623,GO:0005634,GO:0005654,GO:0006139,GO:0006259,GO:0006281,GO:0006351,GO:0006355,GO:0006357,GO:0006725,GO:0006807,GO:0006950,GO:0006974,GO:0007049,GO:0007275,GO:0008104,GO:0008150,GO:0008152,GO:0009058,GO:0009059,GO:0009790,GO:0009792,GO:0009889,GO:0009890,GO:0009891,GO:0009892,GO:0009893,GO:0009987,GO:0010467,GO:0010468,GO:0010556,GO:0010557,GO:0010558,GO:0010604,GO:0010605,GO:0010628,GO:0010629,GO:0015030,GO:0016070,GO:0016604,GO:0018130,GO:0019219,GO:0019222,GO:0019438,GO:0019899,GO:0022402,GO:0030154,GO:0031323,GO:0031324,GO:0031325,GO:0031326,GO:0031327,GO:0031328,GO:0031570,GO:0031974,GO:0031981,GO:0032501,GO:0032502,GO:0032774,GO:0033036,GO:0033554,GO:0034641,GO:0034645,GO:0034654,GO:0042393,GO:0043009,GO:0043170,GO:0043226,GO:0043227,GO:0043229,GO:0043231,GO:0043233,GO:0043565,GO:0044212,GO:0044237,GO:0044238,GO:0044249,GO:0044260,GO:0044271,GO:0044422,GO:0044424,GO:0044428,GO:0044446,GO:0044451,GO:0044464,GO:0044770,GO:0044772,GO:0044843,GO:0045184,GO:0045445,GO:0045786,GO:0045892,GO:0045893,GO:0045934,GO:0045935,GO:0046483,GO:0048518,GO:0048519,GO:0048522,GO:0048523,GO:0048856,GO:0048869,GO:0050789,GO:0050794,GO:0050896,GO:0051171,GO:0051172,GO:0051173,GO:0051179,GO:0051234,GO:0051252,GO:0051253,GO:0051254,GO:0051716,GO:0051726,GO:0060255,GO:0061061,GO:0065007,GO:0070013,GO:0071704,GO:0080090,GO:0090304,GO:0097159,GO:0097659,GO:0140110,GO:1901360,GO:1901362,GO:1901363,GO:1901576,GO:1902679,GO:1902680,GO:1903047,GO:1903506,GO:1903507,GO:1903508,GO:1990837,GO:2000112,GO:2000113,GO:2001141</t>
  </si>
  <si>
    <t>GO:0000139,GO:0001101,GO:0001505,GO:0001775,GO:0002252,GO:0002263,GO:0002274,GO:0002275,GO:0002283,GO:0002366,GO:0002376,GO:0002443,GO:0002444,GO:0002446,GO:0003008,GO:0003674,GO:0005488,GO:0005515,GO:0005575,GO:0005622,GO:0005623,GO:0005737,GO:0005768,GO:0005794,GO:0005802,GO:0005886,GO:0006810,GO:0006836,GO:0006886,GO:0006887,GO:0006892,GO:0006897,GO:0006955,GO:0007154,GO:0007267,GO:0007268,GO:0007269,GO:0007274,GO:0007610,GO:0007611,GO:0007613,GO:0007616,GO:0008021,GO:0008104,GO:0008150,GO:0009987,GO:0010008,GO:0010033,GO:0012505,GO:0012506,GO:0015031,GO:0015833,GO:0016020,GO:0016021,GO:0016079,GO:0016192,GO:0017156,GO:0019899,GO:0019904,GO:0023052,GO:0023061,GO:0030133,GO:0030135,GO:0030136,GO:0030141,GO:0030424,GO:0030658,GO:0030659,GO:0030667,GO:0030672,GO:0031090,GO:0031224,GO:0031410,GO:0031625,GO:0031982,GO:0031984,GO:0032501,GO:0032526,GO:0032588,GO:0032940,GO:0033036,GO:0033267,GO:0033993,GO:0034613,GO:0035579,GO:0036230,GO:0042119,GO:0042221,GO:0042581,GO:0042588,GO:0042589,GO:0042886,GO:0042995,GO:0043005,GO:0043195,GO:0043226,GO:0043227,GO:0043229,GO:0043231,GO:0043299,GO:0043312,GO:0043679,GO:0044306,GO:0044389,GO:0044422,GO:0044424,GO:0044425,GO:0044431,GO:0044433,GO:0044440,GO:0044444,GO:0044446,GO:0044456,GO:0044463,GO:0044464,GO:0045055,GO:0045184,GO:0045202,GO:0045321,GO:0046903,GO:0046907,GO:0048193,GO:0048489,GO:0050877,GO:0050890,GO:0050896,GO:0051179,GO:0051234,GO:0051640,GO:0051641,GO:0051648,GO:0051649,GO:0051650,GO:0051656,GO:0055037,GO:0055038,GO:0065007,GO:0065008,GO:0070382,GO:0070727,GO:0071702,GO:0071705,GO:0071944,GO:0097458,GO:0097479,GO:0097480,GO:0097708,GO:0098588,GO:0098657,GO:0098791,GO:0098793,GO:0098805,GO:0098916,GO:0099003,GO:0099501,GO:0099503,GO:0099504,GO:0099536,GO:0099537,GO:0099643,GO:0120025,GO:0120038,GO:0150034,GO:1901700</t>
  </si>
  <si>
    <t>GO:0000184,GO:0000956,GO:0002181,GO:0003674,GO:0003676,GO:0003723,GO:0003735,GO:0005198,GO:0005488,GO:0005515,GO:0005575,GO:0005622,GO:0005623,GO:0005634,GO:0005730,GO:0005737,GO:0005829,GO:0005840,GO:0005844,GO:0006139,GO:0006401,GO:0006402,GO:0006412,GO:0006413,GO:0006518,GO:0006605,GO:0006612,GO:0006613,GO:0006614,GO:0006725,GO:0006807,GO:0006810,GO:0006886,GO:0007275,GO:0007399,GO:0007417,GO:0007420,GO:0008104,GO:0008150,GO:0008152,GO:0009056,GO:0009057,GO:0009058,GO:0009059,GO:0009892,GO:0009987,GO:0010467,GO:0010468,GO:0010605,GO:0010629,GO:0015031,GO:0015833,GO:0015934,GO:0016070,GO:0016071,GO:0019222,GO:0019439,GO:0019538,GO:0022625,GO:0022626,GO:0031974,GO:0031981,GO:0032501,GO:0032502,GO:0032991,GO:0033036,GO:0033365,GO:0034613,GO:0034641,GO:0034645,GO:0034655,GO:0042788,GO:0042886,GO:0043043,GO:0043170,GO:0043226,GO:0043227,GO:0043228,GO:0043229,GO:0043231,GO:0043232,GO:0043233,GO:0043603,GO:0043604,GO:0044237,GO:0044238,GO:0044248,GO:0044249,GO:0044260,GO:0044265,GO:0044267,GO:0044270,GO:0044271,GO:0044391,GO:0044422,GO:0044424,GO:0044428,GO:0044444,GO:0044445,GO:0044446,GO:0044464,GO:0045047,GO:0045184,GO:0046483,GO:0046700,GO:0046907,GO:0048513,GO:0048519,GO:0048731,GO:0048856,GO:0050789,GO:0050794,GO:0051179,GO:0051234,GO:0051641,GO:0051649,GO:0051726,GO:0060255,GO:0060322,GO:0065007,GO:0070013,GO:0070727,GO:0070972,GO:0071702,GO:0071704,GO:0071705,GO:0072594,GO:0072599,GO:0072657,GO:0090150,GO:0090304,GO:0097159,GO:1901360,GO:1901361,GO:1901363,GO:1901564,GO:1901566,GO:1901575,GO:1901576,GO:1990904</t>
  </si>
  <si>
    <t>GO:0000151,GO:0000153,GO:0000226,GO:0000902,GO:0000904,GO:0001664,GO:0003674,GO:0003824,GO:0004175,GO:0004197,GO:0004843,GO:0005102,GO:0005488,GO:0005515,GO:0005575,GO:0005622,GO:0005623,GO:0005634,GO:0005654,GO:0005737,GO:0005794,GO:0005813,GO:0005815,GO:0005829,GO:0005856,GO:0005912,GO:0005924,GO:0005925,GO:0006464,GO:0006508,GO:0006511,GO:0006807,GO:0006928,GO:0006935,GO:0006950,GO:0006996,GO:0007010,GO:0007017,GO:0007049,GO:0007098,GO:0007154,GO:0007275,GO:0007399,GO:0007409,GO:0007411,GO:0007417,GO:0008150,GO:0008152,GO:0008233,GO:0008234,GO:0008270,GO:0008277,GO:0009056,GO:0009057,GO:0009267,GO:0009605,GO:0009653,GO:0009894,GO:0009966,GO:0009987,GO:0009991,GO:0010506,GO:0010646,GO:0012505,GO:0015630,GO:0016043,GO:0016477,GO:0016579,GO:0016787,GO:0017016,GO:0017160,GO:0019222,GO:0019538,GO:0019783,GO:0019899,GO:0019941,GO:0021551,GO:0022008,GO:0022402,GO:0023051,GO:0030030,GO:0030054,GO:0030055,GO:0030154,GO:0030163,GO:0030182,GO:0030891,GO:0031023,GO:0031175,GO:0031267,GO:0031323,GO:0031329,GO:0031647,GO:0031667,GO:0031668,GO:0031669,GO:0031974,GO:0031981,GO:0032091,GO:0032092,GO:0032501,GO:0032502,GO:0032989,GO:0032990,GO:0032991,GO:0033554,GO:0036211,GO:0036459,GO:0040011,GO:0042221,GO:0042330,GO:0042594,GO:0043167,GO:0043169,GO:0043170,GO:0043226,GO:0043227,GO:0043228,GO:0043229,GO:0043231,GO:0043232,GO:0043233,GO:0043393,GO:0043412,GO:0043632,GO:0044092,GO:0044093,GO:0044237,GO:0044238,GO:0044248,GO:0044257,GO:0044260,GO:0044265,GO:0044267,GO:0044297,GO:0044422,GO:0044424,GO:0044428,GO:0044430,GO:0044444,GO:0044446,GO:0044464,GO:0046872,GO:0046914,GO:0048468,GO:0048471,GO:0048583,GO:0048666,GO:0048667,GO:0048699,GO:0048731,GO:0048812,GO:0048856,GO:0048858,GO:0048869,GO:0048870,GO:0050789,GO:0050794,GO:0050821,GO:0050896,GO:0051020,GO:0051098,GO:0051099,GO:0051100,GO:0051179,GO:0051298,GO:0051603,GO:0051674,GO:0051716,GO:0061564,GO:0065007,GO:0065008,GO:0065009,GO:0070011,GO:0070013,GO:0070161,GO:0070536,GO:0070646,GO:0070647,GO:0071108,GO:0071496,GO:0071704,GO:0071840,GO:0097485,GO:0101005,GO:0120036,GO:0120039,GO:0140096,GO:1901564,GO:1901565,GO:1901575,GO:1902494,GO:1904888,GO:1990234</t>
  </si>
  <si>
    <t>GO:0000123,GO:0000228,GO:0000785,GO:0000790,GO:0003674,GO:0005488,GO:0005515,GO:0005575,GO:0005622,GO:0005623,GO:0005634,GO:0005654,GO:0005671,GO:0005694,GO:0006323,GO:0006325,GO:0006333,GO:0006334,GO:0006336,GO:0006338,GO:0006464,GO:0006473,GO:0006475,GO:0006807,GO:0006950,GO:0006974,GO:0006996,GO:0008150,GO:0008152,GO:0008623,GO:0009314,GO:0009628,GO:0009987,GO:0010212,GO:0010332,GO:0016043,GO:0016569,GO:0016570,GO:0016573,GO:0018193,GO:0018205,GO:0018393,GO:0018394,GO:0019538,GO:0022607,GO:0031010,GO:0031055,GO:0031248,GO:0031497,GO:0031974,GO:0031981,GO:0032991,GO:0033554,GO:0034080,GO:0034508,GO:0034622,GO:0034724,GO:0034728,GO:0036211,GO:0042766,GO:0043044,GO:0043170,GO:0043226,GO:0043227,GO:0043228,GO:0043229,GO:0043231,GO:0043232,GO:0043233,GO:0043412,GO:0043486,GO:0043543,GO:0043933,GO:0044085,GO:0044237,GO:0044238,GO:0044260,GO:0044267,GO:0044422,GO:0044424,GO:0044427,GO:0044428,GO:0044446,GO:0044451,GO:0044454,GO:0044464,GO:0046982,GO:0046983,GO:0050896,GO:0051276,GO:0051716,GO:0061641,GO:0065003,GO:0065004,GO:0070013,GO:0070603,GO:0071103,GO:0071214,GO:0071478,GO:0071479,GO:0071480,GO:0071704,GO:0071824,GO:0071840,GO:0104004,GO:1901564,GO:1902493,GO:1902494,GO:1902562,GO:1904949,GO:1990234</t>
  </si>
  <si>
    <t>GO:0000003,GO:0000164,GO:0000910,GO:0001932,GO:0001933,GO:0002009,GO:0002165,GO:0003002,GO:0003006,GO:0003674,GO:0003824,GO:0004721,GO:0004722,GO:0005488,GO:0005515,GO:0005575,GO:0005622,GO:0005623,GO:0005634,GO:0005654,GO:0005737,GO:0005829,GO:0005886,GO:0005979,GO:0005981,GO:0006109,GO:0006464,GO:0006470,GO:0006793,GO:0006796,GO:0006807,GO:0006810,GO:0007049,GO:0007059,GO:0007097,GO:0007154,GO:0007165,GO:0007166,GO:0007267,GO:0007275,GO:0007276,GO:0007281,GO:0007292,GO:0007293,GO:0007300,GO:0007301,GO:0007308,GO:0007309,GO:0007310,GO:0007312,GO:0007389,GO:0007444,GO:0007472,GO:0007476,GO:0007498,GO:0007552,GO:0007560,GO:0007623,GO:0008150,GO:0008152,GO:0008287,GO:0009314,GO:0009416,GO:0009605,GO:0009628,GO:0009648,GO:0009649,GO:0009653,GO:0009791,GO:0009798,GO:0009886,GO:0009887,GO:0009888,GO:0009889,GO:0009892,GO:0009893,GO:0009894,GO:0009950,GO:0009953,GO:0009966,GO:0009967,GO:0009968,GO:0009987,GO:0009994,GO:0010468,GO:0010556,GO:0010563,GO:0010564,GO:0010604,GO:0010605,GO:0010628,GO:0010646,GO:0010647,GO:0010648,GO:0010675,GO:0010906,GO:0010962,GO:0014706,GO:0016020,GO:0016043,GO:0016055,GO:0016311,GO:0016787,GO:0016788,GO:0016791,GO:0017018,GO:0019220,GO:0019222,GO:0019538,GO:0019899,GO:0019900,GO:0019901,GO:0019953,GO:0021700,GO:0022402,GO:0022411,GO:0022412,GO:0022414,GO:0023051,GO:0023052,GO:0023056,GO:0023057,GO:0030016,GO:0030111,GO:0030145,GO:0030154,GO:0030155,GO:0030177,GO:0030725,GO:0031323,GO:0031324,GO:0031326,GO:0031329,GO:0031399,GO:0031400,GO:0031974,GO:0031981,GO:0031991,GO:0032268,GO:0032269,GO:0032465,GO:0032501,GO:0032502,GO:0032504,GO:0032506,GO:0032872,GO:0032873,GO:0032881,GO:0032885,GO:0032922,GO:0032954,GO:0032956,GO:0032970,GO:0032984,GO:0032991,GO:0033043,GO:0035107,GO:0035114,GO:0035120,GO:0035220,GO:0035239,GO:0035295,GO:0036211,GO:0042325,GO:0042326,GO:0042578,GO:0042587,GO:0042752,GO:0043062,GO:0043063,GO:0043153,GO:0043167,GO:0043169,GO:0043170,GO:0043226,GO:0043227,GO:0043228,GO:0043229,GO:0043231,GO:0043232,GO:0043233,GO:0043255,GO:0043292,GO:0043408,GO:0043409,GO:0043412,GO:0043467,GO:0043470,GO:0043471,GO:0043933,GO:0044237,GO:0044238,GO:0044260,GO:0044267,GO:0044422,GO:0044424,GO:0044428,GO:0044444,GO:0044446,GO:0044464,GO:0044703,GO:0045936,GO:0046328,GO:0046329,GO:0046872,GO:0046907,GO:0046914,GO:0048468,GO:0048469,GO:0048477,GO:0048511,GO:0048513,GO:0048518,GO:0048519,GO:0048522,GO:0048523,GO:0048563,GO:0048569,GO:0048583,GO:0048584,GO:0048585,GO:0048599,GO:0048609,GO:0048646,GO:0048707,GO:0048729,GO:0048731,GO:0048736,GO:0048737,GO:0048856,GO:0048869,GO:0050115,GO:0050789,GO:0050794,GO:0050896,GO:0051128,GO:0051171,GO:0051172,GO:0051174,GO:0051179,GO:0051234,GO:0051246,GO:0051248,GO:0051301,GO:0051302,GO:0051493,GO:0051640,GO:0051641,GO:0051647,GO:0051649,GO:0051656,GO:0051663,GO:0051704,GO:0051716,GO:0051726,GO:0060070,GO:0060255,GO:0060429,GO:0060537,GO:0060562,GO:0060828,GO:0062012,GO:0065007,GO:0070013,GO:0070302,GO:0070303,GO:0070873,GO:0071704,GO:0071840,GO:0071944,GO:0072357,GO:0080090,GO:0080134,GO:0080135,GO:0090263,GO:0098723,GO:0099080,GO:0099081,GO:0099512,GO:0110020,GO:0140096,GO:0198738,GO:1901564,GO:1902494,GO:1902531,GO:1902532,GO:1903293,GO:1904886,GO:1905114,GO:2000112</t>
  </si>
  <si>
    <t>GO:0000407,GO:0003674,GO:0005488,GO:0005543,GO:0005545,GO:0005547,GO:0005575,GO:0005622,GO:0005623,GO:0005737,GO:0005773,GO:0005776,GO:0005783,GO:0005794,GO:0005795,GO:0006914,GO:0006950,GO:0007154,GO:0008150,GO:0008152,GO:0008270,GO:0008289,GO:0009056,GO:0009267,GO:0009605,GO:0009892,GO:0009987,GO:0009991,GO:0010563,GO:0010921,GO:0010923,GO:0012505,GO:0016020,GO:0016236,GO:0019220,GO:0019222,GO:0019898,GO:0031090,GO:0031312,GO:0031323,GO:0031324,GO:0031667,GO:0031668,GO:0031669,GO:0031984,GO:0033554,GO:0035091,GO:0035303,GO:0035305,GO:0042594,GO:0043086,GO:0043167,GO:0043168,GO:0043169,GO:0043226,GO:0043227,GO:0043229,GO:0043231,GO:0043325,GO:0044092,GO:0044232,GO:0044233,GO:0044237,GO:0044248,GO:0044422,GO:0044424,GO:0044425,GO:0044431,GO:0044444,GO:0044446,GO:0044464,GO:0045936,GO:0046872,GO:0046914,GO:0048471,GO:0048519,GO:0048523,GO:0050789,GO:0050790,GO:0050794,GO:0050896,GO:0051174,GO:0051336,GO:0051346,GO:0051716,GO:0061919,GO:0065007,GO:0065009,GO:0071496,GO:0097629,GO:0098588,GO:0098791,GO:1901981,GO:1902936,GO:1903349,GO:1990462</t>
  </si>
  <si>
    <t>GO:0000122,GO:0000166,GO:0000228,GO:0000375,GO:0000377,GO:0000381,GO:0000398,GO:0000775,GO:0000776,GO:0000803,GO:0000976,GO:0000977,GO:0000978,GO:0000987,GO:0000993,GO:0001012,GO:0001067,GO:0001085,GO:0001091,GO:0001097,GO:0001098,GO:0001099,GO:0003674,GO:0003676,GO:0003677,GO:0003682,GO:0003690,GO:0003697,GO:0003712,GO:0003714,GO:0003723,GO:0003725,GO:0003727,GO:0003729,GO:0003730,GO:0003779,GO:0005488,GO:0005515,GO:0005524,GO:0005575,GO:0005622,GO:0005623,GO:0005634,GO:0005654,GO:0005681,GO:0005694,GO:0005697,GO:0005737,GO:0005813,GO:0005815,GO:0005819,GO:0005856,GO:0005874,GO:0005876,GO:0006139,GO:0006355,GO:0006357,GO:0006396,GO:0006397,GO:0006403,GO:0006725,GO:0006807,GO:0007088,GO:0007275,GO:0007346,GO:0007507,GO:0007549,GO:0007623,GO:0008092,GO:0008104,GO:0008134,GO:0008143,GO:0008144,GO:0008150,GO:0008152,GO:0008187,GO:0008284,GO:0008380,GO:0009048,GO:0009410,GO:0009605,GO:0009607,GO:0009615,GO:0009719,GO:0009725,GO:0009888,GO:0009889,GO:0009890,GO:0009891,GO:0009892,GO:0009893,GO:0009894,GO:0009895,GO:0009986,GO:0009987,GO:0010033,GO:0010467,GO:0010468,GO:0010556,GO:0010557,GO:0010558,GO:0010563,GO:0010564,GO:0010604,GO:0010605,GO:0010608,GO:0010628,GO:0010629,GO:0010638,GO:0010639,GO:0010911,GO:0010912,GO:0014070,GO:0014706,GO:0015630,GO:0016070,GO:0016071,GO:0016363,GO:0016604,GO:0016607,GO:0017069,GO:0017076,GO:0017130,GO:0019219,GO:0019220,GO:0019222,GO:0019899,GO:0030154,GO:0030496,GO:0030554,GO:0031323,GO:0031324,GO:0031325,GO:0031326,GO:0031327,GO:0031328,GO:0031329,GO:0031330,GO:0031490,GO:0031960,GO:0031974,GO:0031981,GO:0032204,GO:0032205,GO:0032210,GO:0032211,GO:0032501,GO:0032502,GO:0032507,GO:0032553,GO:0032555,GO:0032559,GO:0032781,GO:0032784,GO:0032785,GO:0032870,GO:0032879,GO:0032886,GO:0032922,GO:0032991,GO:0033036,GO:0033043,GO:0033044,GO:0033045,GO:0033047,GO:0033365,GO:0033673,GO:0033993,GO:0034046,GO:0034097,GO:0034243,GO:0034244,GO:0034399,GO:0034504,GO:0034613,GO:0034641,GO:0035051,GO:0035372,GO:0035639,GO:0035690,GO:0035770,GO:0036002,GO:0036094,GO:0036464,GO:0040029,GO:0042127,GO:0042221,GO:0042325,GO:0042326,GO:0042493,GO:0042692,GO:0042802,GO:0043021,GO:0043085,GO:0043086,GO:0043167,GO:0043168,GO:0043170,GO:0043175,GO:0043207,GO:0043226,GO:0043227,GO:0043228,GO:0043229,GO:0043231,GO:0043232,GO:0043233,GO:0043462,GO:0043484,GO:0043487,GO:0043488,GO:0043489,GO:0043549,GO:0043565,GO:0044087,GO:0044092,GO:0044093,GO:0044212,GO:0044237,GO:0044238,GO:0044380,GO:0044422,GO:0044424,GO:0044427,GO:0044428,GO:0044430,GO:0044444,GO:0044446,GO:0044451,GO:0044464,GO:0044877,GO:0045185,GO:0045595,GO:0045596,GO:0045597,GO:0045598,GO:0045600,GO:0045787,GO:0045840,GO:0045892,GO:0045893,GO:0045931,GO:0045934,GO:0045935,GO:0045936,GO:0045944,GO:0046483,GO:0048024,GO:0048255,GO:0048468,GO:0048511,GO:0048513,GO:0048518,GO:0048519,GO:0048522,GO:0048523,GO:0048545,GO:0048731,GO:0048738,GO:0048856,GO:0048869,GO:0050684,GO:0050789,GO:0050790,GO:0050793,GO:0050794,GO:0050896,GO:0051052,GO:0051053,GO:0051093,GO:0051094,GO:0051128,GO:0051129,GO:0051130,GO:0051146,GO:0051171,GO:0051172,GO:0051173,GO:0051174,GO:0051179,GO:0051233,GO:0051235,GO:0051252,GO:0051253,GO:0051254,GO:0051336,GO:0051338,GO:0051345,GO:0051348,GO:0051384,GO:0051457,GO:0051493,GO:0051641,GO:0051651,GO:0051704,GO:0051707,GO:0051716,GO:0051726,GO:0051783,GO:0051785,GO:0051983,GO:0051984,GO:0051987,GO:0051988,GO:0055001,GO:0055002,GO:0055006,GO:0055007,GO:0055013,GO:0060236,GO:0060255,GO:0060341,GO:0060537,GO:0061013,GO:0061061,GO:0062033,GO:0065007,GO:0065008,GO:0065009,GO:0070013,GO:0070034,GO:0070063,GO:0070507,GO:0070717,GO:0070727,GO:0070887,GO:0070934,GO:0070937,GO:0071013,GO:0071310,GO:0071345,GO:0071383,GO:0071384,GO:0071385,GO:0071396,GO:0071407,GO:0071466,GO:0071495,GO:0071548,GO:0071549,GO:0071704,GO:0072091,GO:0072359,GO:0072595,GO:0072686,GO:0072698,GO:0080090,GO:0090068,GO:0090169,GO:0090224,GO:0090235,GO:0090304,GO:0090335,GO:0090336,GO:0097159,GO:0097327,GO:0097367,GO:0098577,GO:0098687,GO:0099080,GO:0099081,GO:0099122,GO:0099512,GO:0099513,GO:0140110,GO:1901265,GO:1901360,GO:1901363,GO:1901654,GO:1901655,GO:1901673,GO:1901700,GO:1901701,GO:1902115,GO:1902275,GO:1902369,GO:1902373,GO:1902423,GO:1902425,GO:1902494,GO:1902679,GO:1902680,GO:1902889,GO:1903311,GO:1903312,GO:1903506,GO:1903507,GO:1903508,GO:1904356,GO:1904357,GO:1990023,GO:1990280,GO:1990498,GO:1990823,GO:1990830,GO:1990837,GO:1990841,GO:1990845,GO:1990904,GO:2000112,GO:2000113,GO:2000278,GO:2000279,GO:2000371,GO:2000373,GO:2000648,GO:2000736,GO:2000737,GO:2001141,GO:2001251,GO:2001252</t>
  </si>
  <si>
    <t>GO:0000003,GO:0000165,GO:0000226,GO:0000902,GO:0000904,GO:0001654,GO:0001932,GO:0001933,GO:0002064,GO:0002065,GO:0002066,GO:0003006,GO:0003674,GO:0005085,GO:0005087,GO:0005088,GO:0005488,GO:0005515,GO:0005575,GO:0005622,GO:0005623,GO:0005634,GO:0005737,GO:0005829,GO:0005856,GO:0005875,GO:0006464,GO:0006468,GO:0006793,GO:0006796,GO:0006807,GO:0006928,GO:0006935,GO:0006996,GO:0007010,GO:0007017,GO:0007020,GO:0007154,GO:0007155,GO:0007165,GO:0007259,GO:0007275,GO:0007276,GO:0007281,GO:0007292,GO:0007299,GO:0007304,GO:0007306,GO:0007399,GO:0007409,GO:0007411,GO:0007423,GO:0007610,GO:0007631,GO:0008092,GO:0008150,GO:0008152,GO:0008536,GO:0009605,GO:0009653,GO:0009888,GO:0009892,GO:0009966,GO:0009968,GO:0009987,GO:0010563,GO:0010605,GO:0010646,GO:0010648,GO:0010927,GO:0015630,GO:0015631,GO:0016020,GO:0016043,GO:0016310,GO:0017016,GO:0019220,GO:0019222,GO:0019538,GO:0019899,GO:0019953,GO:0022008,GO:0022412,GO:0022414,GO:0022607,GO:0022610,GO:0023014,GO:0023051,GO:0023052,GO:0023057,GO:0030030,GO:0030154,GO:0030182,GO:0030536,GO:0030537,GO:0030703,GO:0030707,GO:0030855,GO:0031109,GO:0031175,GO:0031267,GO:0031323,GO:0031324,GO:0031399,GO:0031400,GO:0032268,GO:0032269,GO:0032501,GO:0032502,GO:0032504,GO:0032989,GO:0032990,GO:0032991,GO:0034622,GO:0035556,GO:0036211,GO:0040011,GO:0042221,GO:0042325,GO:0042326,GO:0042330,GO:0042592,GO:0043010,GO:0043170,GO:0043226,GO:0043227,GO:0043228,GO:0043229,GO:0043231,GO:0043232,GO:0043408,GO:0043409,GO:0043412,GO:0043933,GO:0044085,GO:0044237,GO:0044238,GO:0044260,GO:0044267,GO:0044422,GO:0044424,GO:0044430,GO:0044444,GO:0044446,GO:0044464,GO:0044703,GO:0045936,GO:0046785,GO:0046843,GO:0048468,GO:0048477,GO:0048487,GO:0048513,GO:0048519,GO:0048523,GO:0048583,GO:0048585,GO:0048609,GO:0048646,GO:0048666,GO:0048667,GO:0048699,GO:0048731,GO:0048812,GO:0048856,GO:0048858,GO:0048869,GO:0050789,GO:0050794,GO:0050896,GO:0051020,GO:0051171,GO:0051172,GO:0051174,GO:0051246,GO:0051248,GO:0051258,GO:0051704,GO:0051716,GO:0060041,GO:0060249,GO:0060250,GO:0060255,GO:0060429,GO:0061564,GO:0065003,GO:0065007,GO:0065008,GO:0065009,GO:0070372,GO:0070373,GO:0071704,GO:0071840,GO:0080090,GO:0090136,GO:0097435,GO:0097485,GO:0097696,GO:0098609,GO:0098772,GO:0120036,GO:0120039,GO:1901564,GO:1902531,GO:1902532</t>
  </si>
  <si>
    <t>GO:0003674,GO:0003824,GO:0004108,GO:0005575,GO:0005622,GO:0005623,GO:0005737,GO:0005739,GO:0005759,GO:0005975,GO:0006082,GO:0006084,GO:0006091,GO:0006099,GO:0006101,GO:0006107,GO:0006139,GO:0006163,GO:0006637,GO:0006725,GO:0006732,GO:0006753,GO:0006790,GO:0006793,GO:0006796,GO:0006807,GO:0008150,GO:0008152,GO:0009060,GO:0009117,GO:0009150,GO:0009259,GO:0009987,GO:0014823,GO:0015980,GO:0016740,GO:0016746,GO:0016999,GO:0017144,GO:0019637,GO:0019693,GO:0019752,GO:0031974,GO:0033865,GO:0033875,GO:0034032,GO:0034641,GO:0035383,GO:0036440,GO:0043226,GO:0043227,GO:0043229,GO:0043231,GO:0043233,GO:0043436,GO:0043603,GO:0043648,GO:0044237,GO:0044238,GO:0044281,GO:0044422,GO:0044424,GO:0044429,GO:0044444,GO:0044446,GO:0044464,GO:0045333,GO:0046483,GO:0046912,GO:0050896,GO:0051186,GO:0055086,GO:0055114,GO:0070013,GO:0071704,GO:0072350,GO:0072521,GO:1901135,GO:1901360,GO:1901564</t>
  </si>
  <si>
    <t>GO:0003674,GO:0005215,GO:0005342,GO:0005575,GO:0005623,GO:0005886,GO:0005887,GO:0006810,GO:0006811,GO:0006820,GO:0008028,GO:0008150,GO:0008509,GO:0008514,GO:0015075,GO:0015318,GO:0015711,GO:0015718,GO:0015849,GO:0016020,GO:0016021,GO:0016323,GO:0016324,GO:0022857,GO:0031224,GO:0031226,GO:0034220,GO:0044425,GO:0044459,GO:0044464,GO:0045177,GO:0046942,GO:0046943,GO:0051179,GO:0051234,GO:0055085,GO:0071702,GO:0071944,GO:0098590,GO:0098656,GO:1903825,GO:1905039</t>
  </si>
  <si>
    <t>GO:0000151,GO:0001558,GO:0003674,GO:0005488,GO:0005515,GO:0005575,GO:0005622,GO:0005623,GO:0005737,GO:0005886,GO:0006464,GO:0006807,GO:0007346,GO:0008150,GO:0008152,GO:0009314,GO:0009411,GO:0009416,GO:0009628,GO:0009893,GO:0009987,GO:0010212,GO:0010225,GO:0010332,GO:0010564,GO:0010604,GO:0010941,GO:0010942,GO:0010948,GO:0016020,GO:0019222,GO:0019538,GO:0019899,GO:0030308,GO:0031323,GO:0031325,GO:0031396,GO:0031398,GO:0031399,GO:0031401,GO:0031624,GO:0032182,GO:0032268,GO:0032270,GO:0032446,GO:0032991,GO:0036211,GO:0040008,GO:0042981,GO:0043065,GO:0043067,GO:0043068,GO:0043085,GO:0043170,GO:0043412,GO:0043687,GO:0044093,GO:0044237,GO:0044238,GO:0044260,GO:0044267,GO:0044390,GO:0044424,GO:0044444,GO:0044464,GO:0045116,GO:0045786,GO:0045926,GO:0045930,GO:0048471,GO:0048518,GO:0048519,GO:0048522,GO:0048523,GO:0050789,GO:0050790,GO:0050794,GO:0050896,GO:0051128,GO:0051171,GO:0051173,GO:0051246,GO:0051247,GO:0051338,GO:0051347,GO:0051438,GO:0051443,GO:0051726,GO:0060255,GO:0065007,GO:0065009,GO:0070647,GO:0071704,GO:0071944,GO:0080090,GO:0097602,GO:1901564,GO:1901987,GO:1901988,GO:1901990,GO:1901991,GO:1902494,GO:1902806,GO:1902807,GO:1903320,GO:1903322,GO:1990234,GO:2000045,GO:2000134,GO:2000434,GO:2000436</t>
  </si>
  <si>
    <t>GO:0000003,GO:0002165,GO:0003006,GO:0003674,GO:0003824,GO:0004175,GO:0004197,GO:0005575,GO:0005622,GO:0005623,GO:0005737,GO:0006508,GO:0006807,GO:0006915,GO:0007275,GO:0007276,GO:0007281,GO:0007292,GO:0007431,GO:0007435,GO:0007552,GO:0008150,GO:0008152,GO:0008219,GO:0008233,GO:0008234,GO:0009653,GO:0009791,GO:0009886,GO:0009887,GO:0009987,GO:0010623,GO:0010720,GO:0010941,GO:0010942,GO:0012501,GO:0016787,GO:0019538,GO:0019953,GO:0022412,GO:0022414,GO:0022603,GO:0022612,GO:0030154,GO:0032501,GO:0032502,GO:0032504,GO:0035070,GO:0035272,GO:0043067,GO:0043068,GO:0043170,GO:0044238,GO:0044424,GO:0044464,GO:0044703,GO:0045476,GO:0045595,GO:0045597,GO:0046668,GO:0046669,GO:0046670,GO:0046672,GO:0048468,GO:0048477,GO:0048513,GO:0048518,GO:0048522,GO:0048609,GO:0048707,GO:0048731,GO:0048732,GO:0048856,GO:0048869,GO:0050789,GO:0050793,GO:0050794,GO:0051094,GO:0051239,GO:0051240,GO:0051704,GO:0060033,GO:0060284,GO:0065007,GO:0070011,GO:0071704,GO:0097153,GO:0140096,GO:1901564,GO:1902742,GO:2000026,GO:2000027</t>
  </si>
  <si>
    <t>GO:0001505,GO:0003674,GO:0003712,GO:0003714,GO:0005488,GO:0005515,GO:0005575,GO:0005622,GO:0005623,GO:0005634,GO:0006355,GO:0007154,GO:0007267,GO:0007268,GO:0007275,GO:0007399,GO:0008134,GO:0008150,GO:0009889,GO:0009890,GO:0009892,GO:0009987,GO:0010468,GO:0010556,GO:0010558,GO:0010605,GO:0010629,GO:0010769,GO:0010975,GO:0019219,GO:0019222,GO:0022008,GO:0022603,GO:0022604,GO:0023052,GO:0030154,GO:0031323,GO:0031324,GO:0031326,GO:0031327,GO:0031344,GO:0032501,GO:0032502,GO:0043226,GO:0043227,GO:0043229,GO:0043231,GO:0044424,GO:0044464,GO:0045595,GO:0045664,GO:0045892,GO:0045934,GO:0048519,GO:0048523,GO:0048699,GO:0048731,GO:0048856,GO:0048869,GO:0050767,GO:0050770,GO:0050789,GO:0050793,GO:0050794,GO:0050803,GO:0051128,GO:0051171,GO:0051172,GO:0051239,GO:0051252,GO:0051253,GO:0051960,GO:0060255,GO:0060284,GO:0065007,GO:0065008,GO:0080090,GO:0098916,GO:0099536,GO:0099537,GO:0120035,GO:0140110,GO:1902679,GO:1903506,GO:1903507,GO:2000026,GO:2000112,GO:2000113,GO:2001141</t>
  </si>
  <si>
    <t>GO:0000003,GO:0000137,GO:0000139,GO:0000149,GO:0000212,GO:0000226,GO:0000278,GO:0000280,GO:0000922,GO:0003674,GO:0005488,GO:0005515,GO:0005575,GO:0005622,GO:0005623,GO:0005737,GO:0005783,GO:0005793,GO:0005794,GO:0005795,GO:0005798,GO:0005801,GO:0005819,GO:0005829,GO:0005856,GO:0006464,GO:0006486,GO:0006807,GO:0006810,GO:0006888,GO:0006900,GO:0006901,GO:0006903,GO:0006996,GO:0007010,GO:0007017,GO:0007020,GO:0007030,GO:0007049,GO:0007051,GO:0007052,GO:0007098,GO:0007275,GO:0007399,GO:0008017,GO:0008092,GO:0008150,GO:0008152,GO:0008356,GO:0009058,GO:0009059,GO:0009100,GO:0009101,GO:0009889,GO:0009891,GO:0009892,GO:0009893,GO:0009894,GO:0009895,GO:0009987,GO:0010256,GO:0010506,GO:0010507,GO:0010556,GO:0010557,GO:0010559,GO:0010560,GO:0010604,GO:0010720,GO:0010769,GO:0010770,GO:0010975,GO:0010976,GO:0012505,GO:0015630,GO:0015631,GO:0016020,GO:0016043,GO:0016050,GO:0016192,GO:0017016,GO:0017137,GO:0019222,GO:0019538,GO:0019899,GO:0019900,GO:0019901,GO:0019905,GO:0022008,GO:0022402,GO:0022411,GO:0022414,GO:0022603,GO:0022604,GO:0022607,GO:0030134,GO:0030135,GO:0030154,GO:0031023,GO:0031090,GO:0031109,GO:0031267,GO:0031323,GO:0031324,GO:0031325,GO:0031326,GO:0031328,GO:0031329,GO:0031330,GO:0031344,GO:0031346,GO:0031396,GO:0031398,GO:0031399,GO:0031401,GO:0031410,GO:0031982,GO:0031984,GO:0031985,GO:0032091,GO:0032268,GO:0032270,GO:0032501,GO:0032502,GO:0032580,GO:0032991,GO:0033116,GO:0034622,GO:0034645,GO:0036211,GO:0036477,GO:0042802,GO:0043025,GO:0043085,GO:0043170,GO:0043226,GO:0043227,GO:0043228,GO:0043229,GO:0043231,GO:0043232,GO:0043393,GO:0043412,GO:0043413,GO:0043933,GO:0044085,GO:0044092,GO:0044093,GO:0044237,GO:0044238,GO:0044249,GO:0044260,GO:0044267,GO:0044297,GO:0044422,GO:0044424,GO:0044430,GO:0044431,GO:0044444,GO:0044446,GO:0044464,GO:0044877,GO:0045595,GO:0045597,GO:0045664,GO:0045666,GO:0046785,GO:0046907,GO:0048193,GO:0048194,GO:0048199,GO:0048207,GO:0048208,GO:0048285,GO:0048308,GO:0048313,GO:0048518,GO:0048519,GO:0048522,GO:0048523,GO:0048699,GO:0048731,GO:0048814,GO:0048856,GO:0048869,GO:0050767,GO:0050769,GO:0050770,GO:0050772,GO:0050773,GO:0050775,GO:0050789,GO:0050790,GO:0050793,GO:0050794,GO:0051020,GO:0051094,GO:0051098,GO:0051100,GO:0051128,GO:0051130,GO:0051171,GO:0051173,GO:0051179,GO:0051225,GO:0051234,GO:0051239,GO:0051240,GO:0051246,GO:0051247,GO:0051258,GO:0051259,GO:0051260,GO:0051262,GO:0051289,GO:0051301,GO:0051321,GO:0051338,GO:0051347,GO:0051438,GO:0051443,GO:0051640,GO:0051641,GO:0051645,GO:0051648,GO:0051649,GO:0051650,GO:0051656,GO:0051960,GO:0051962,GO:0060049,GO:0060050,GO:0060255,GO:0060284,GO:0061024,GO:0061676,GO:0065003,GO:0065007,GO:0065009,GO:0070085,GO:0070925,GO:0071704,GO:0071840,GO:0072686,GO:0080090,GO:0090114,GO:0090161,GO:0090166,GO:0090306,GO:0090307,GO:0097435,GO:0097458,GO:0097708,GO:0098588,GO:0098791,GO:0120035,GO:0140013,GO:0140014,GO:1900006,GO:1901135,GO:1901137,GO:1901564,GO:1901566,GO:1901576,GO:1902850,GO:1903008,GO:1903018,GO:1903020,GO:1903046,GO:1903047,GO:1903320,GO:1903322,GO:1904666,GO:1904668,GO:2000026,GO:2000112</t>
  </si>
  <si>
    <t>GO:0003674,GO:0003824,GO:0005102,GO:0005112,GO:0005488,GO:0005515,GO:0005575,GO:0005622,GO:0005623,GO:0005737,GO:0005783,GO:0006355,GO:0006464,GO:0006486,GO:0006493,GO:0006807,GO:0006810,GO:0006897,GO:0007154,GO:0007155,GO:0007165,GO:0007166,GO:0007219,GO:0008150,GO:0008152,GO:0008417,GO:0008593,GO:0009056,GO:0009057,GO:0009058,GO:0009059,GO:0009100,GO:0009101,GO:0009889,GO:0009966,GO:0009967,GO:0009968,GO:0009987,GO:0010468,GO:0010556,GO:0010646,GO:0010647,GO:0010648,GO:0012505,GO:0016192,GO:0016266,GO:0016740,GO:0016757,GO:0016758,GO:0019219,GO:0019222,GO:0019538,GO:0022610,GO:0023051,GO:0023052,GO:0023056,GO:0023057,GO:0030163,GO:0031323,GO:0031326,GO:0031410,GO:0031982,GO:0034645,GO:0036065,GO:0036066,GO:0036211,GO:0043170,GO:0043226,GO:0043227,GO:0043229,GO:0043231,GO:0043412,GO:0043413,GO:0044237,GO:0044238,GO:0044249,GO:0044260,GO:0044267,GO:0044424,GO:0044444,GO:0044464,GO:0045746,GO:0045747,GO:0046922,GO:0048518,GO:0048519,GO:0048522,GO:0048523,GO:0048583,GO:0048584,GO:0048585,GO:0050789,GO:0050794,GO:0050896,GO:0051171,GO:0051179,GO:0051234,GO:0051252,GO:0051716,GO:0060255,GO:0065007,GO:0070085,GO:0071704,GO:0080090,GO:0097708,GO:0098609,GO:0098657,GO:0140096,GO:1901135,GO:1901137,GO:1901564,GO:1901565,GO:1901566,GO:1901575,GO:1901576,GO:1903506,GO:2000112,GO:2001141</t>
  </si>
  <si>
    <t>GO:0000226,GO:0003674,GO:0003824,GO:0005575,GO:0005622,GO:0005623,GO:0005634,GO:0005654,GO:0005737,GO:0005829,GO:0006325,GO:0006464,GO:0006479,GO:0006480,GO:0006807,GO:0006996,GO:0007010,GO:0007017,GO:0007049,GO:0007051,GO:0007059,GO:0008150,GO:0008152,GO:0008168,GO:0008213,GO:0008276,GO:0009987,GO:0016043,GO:0016569,GO:0016570,GO:0016571,GO:0016740,GO:0016741,GO:0018011,GO:0018012,GO:0018013,GO:0018016,GO:0018193,GO:0018194,GO:0018201,GO:0018208,GO:0018209,GO:0019538,GO:0022402,GO:0031365,GO:0031974,GO:0031981,GO:0032259,GO:0035568,GO:0035570,GO:0035572,GO:0035573,GO:0036211,GO:0042054,GO:0043170,GO:0043226,GO:0043227,GO:0043229,GO:0043231,GO:0043233,GO:0043412,GO:0043414,GO:0044237,GO:0044238,GO:0044260,GO:0044267,GO:0044422,GO:0044424,GO:0044428,GO:0044444,GO:0044446,GO:0044464,GO:0051276,GO:0070013,GO:0071704,GO:0071840,GO:0071885,GO:0140096,GO:1901564</t>
  </si>
  <si>
    <t>GO:0000003,GO:0001505,GO:0001508,GO:0002027,GO:0003008,GO:0003674,GO:0005215,GO:0005216,GO:0005244,GO:0005245,GO:0005261,GO:0005262,GO:0005575,GO:0005623,GO:0005886,GO:0005891,GO:0006810,GO:0006811,GO:0006812,GO:0006816,GO:0006836,GO:0006873,GO:0006874,GO:0006875,GO:0006887,GO:0006914,GO:0007154,GO:0007165,GO:0007204,GO:0007267,GO:0007268,GO:0007269,GO:0007275,GO:0007399,GO:0007600,GO:0007601,GO:0007602,GO:0007610,GO:0007617,GO:0007618,GO:0007619,GO:0007626,GO:0007632,GO:0008016,GO:0008049,GO:0008150,GO:0008152,GO:0008324,GO:0008331,GO:0008332,GO:0008344,GO:0008582,GO:0009056,GO:0009314,GO:0009416,GO:0009581,GO:0009582,GO:0009583,GO:0009584,GO:0009605,GO:0009628,GO:0009987,GO:0010522,GO:0010524,GO:0010646,GO:0010959,GO:0015075,GO:0015085,GO:0015267,GO:0015318,GO:0016020,GO:0016021,GO:0016043,GO:0016057,GO:0016192,GO:0016236,GO:0016322,GO:0016323,GO:0016324,GO:0016545,GO:0019098,GO:0019722,GO:0019725,GO:0019932,GO:0019953,GO:0021700,GO:0022008,GO:0022411,GO:0022414,GO:0022803,GO:0022832,GO:0022836,GO:0022838,GO:0022839,GO:0022843,GO:0022857,GO:0022890,GO:0023051,GO:0023052,GO:0023061,GO:0030001,GO:0030003,GO:0030154,GO:0030182,GO:0030534,GO:0031224,GO:0031594,GO:0032501,GO:0032502,GO:0032504,GO:0032879,GO:0032940,GO:0032984,GO:0032991,GO:0034220,GO:0034702,GO:0034703,GO:0034704,GO:0035556,GO:0040008,GO:0042044,GO:0042045,GO:0042391,GO:0042551,GO:0042592,GO:0043269,GO:0043270,GO:0043933,GO:0044057,GO:0044087,GO:0044089,GO:0044237,GO:0044248,GO:0044425,GO:0044456,GO:0044459,GO:0044464,GO:0044703,GO:0045177,GO:0045202,GO:0045433,GO:0045887,GO:0045927,GO:0046873,GO:0046903,GO:0046928,GO:0048065,GO:0048468,GO:0048469,GO:0048518,GO:0048522,GO:0048609,GO:0048638,GO:0048639,GO:0048666,GO:0048699,GO:0048731,GO:0048786,GO:0048856,GO:0048869,GO:0048878,GO:0050789,GO:0050793,GO:0050794,GO:0050801,GO:0050803,GO:0050804,GO:0050807,GO:0050877,GO:0050896,GO:0050906,GO:0050908,GO:0050953,GO:0050962,GO:0051046,GO:0051049,GO:0051050,GO:0051094,GO:0051128,GO:0051130,GO:0051179,GO:0051234,GO:0051239,GO:0051240,GO:0051480,GO:0051588,GO:0051606,GO:0051641,GO:0051649,GO:0051704,GO:0051716,GO:0051899,GO:0051924,GO:0051928,GO:0051960,GO:0051962,GO:0051963,GO:0051965,GO:0055065,GO:0055074,GO:0055080,GO:0055082,GO:0055085,GO:0060179,GO:0060249,GO:0060341,GO:0061919,GO:0065007,GO:0065008,GO:0070050,GO:0070588,GO:0070633,GO:0070838,GO:0071695,GO:0071840,GO:0071944,GO:0072503,GO:0072507,GO:0072511,GO:0086010,GO:0097352,GO:0097458,GO:0098590,GO:0098655,GO:0098660,GO:0098662,GO:0098771,GO:0098793,GO:0098796,GO:0098797,GO:0098916,GO:0099177,GO:0099536,GO:0099537,GO:0099643,GO:1902495,GO:1903522,GO:1903530,GO:1904396,GO:1904398,GO:1990351,GO:2000026</t>
  </si>
  <si>
    <t>GO:0005575,GO:0005622,GO:0005623,GO:0005737,GO:0005783,GO:0005789,GO:0006873,GO:0006874,GO:0006875,GO:0006996,GO:0007010,GO:0008150,GO:0009987,GO:0012505,GO:0016020,GO:0016043,GO:0019725,GO:0022406,GO:0022603,GO:0022604,GO:0030003,GO:0031984,GO:0042175,GO:0042592,GO:0043226,GO:0043227,GO:0043229,GO:0043231,GO:0044232,GO:0044233,GO:0044422,GO:0044424,GO:0044425,GO:0044432,GO:0044444,GO:0044446,GO:0044464,GO:0048878,GO:0050789,GO:0050793,GO:0050794,GO:0050801,GO:0051128,GO:0051179,GO:0051560,GO:0051640,GO:0051641,GO:0055065,GO:0055074,GO:0055080,GO:0055082,GO:0065007,GO:0065008,GO:0071840,GO:0072503,GO:0072507,GO:0098771,GO:0098827,GO:0140056,GO:1990456</t>
  </si>
  <si>
    <t>GO:0003008,GO:0003012,GO:0008150,GO:0032501</t>
  </si>
  <si>
    <t>GO:0003008,GO:0003674,GO:0005215,GO:0005216,GO:0005575,GO:0005623,GO:0005929,GO:0006810,GO:0006811,GO:0007154,GO:0007165,GO:0007600,GO:0007606,GO:0007608,GO:0008150,GO:0009266,GO:0009593,GO:0009605,GO:0009628,GO:0009649,GO:0009987,GO:0010378,GO:0015026,GO:0015075,GO:0015267,GO:0015276,GO:0015318,GO:0016020,GO:0016021,GO:0019226,GO:0022803,GO:0022834,GO:0022836,GO:0022838,GO:0022839,GO:0022857,GO:0023052,GO:0030425,GO:0031224,GO:0032501,GO:0034220,GO:0035637,GO:0036477,GO:0038023,GO:0042221,GO:0042752,GO:0042995,GO:0043005,GO:0043226,GO:0044425,GO:0044463,GO:0044464,GO:0050789,GO:0050794,GO:0050877,GO:0050896,GO:0050906,GO:0050907,GO:0050911,GO:0051179,GO:0051234,GO:0051606,GO:0051716,GO:0055085,GO:0060089,GO:0065007,GO:0071683,GO:0097447,GO:0097458,GO:0120025,GO:0120038</t>
  </si>
  <si>
    <t>GO:0000003,GO:0000070,GO:0000151,GO:0000152,GO:0000226,GO:0000278,GO:0000280,GO:0000775,GO:0000776,GO:0000793,GO:0000819,GO:0000910,GO:0003002,GO:0003674,GO:0003824,GO:0004842,GO:0005488,GO:0005515,GO:0005575,GO:0005622,GO:0005623,GO:0005634,GO:0005654,GO:0005680,GO:0005694,GO:0005737,GO:0005813,GO:0005815,GO:0005819,GO:0005829,GO:0005856,GO:0006464,GO:0006508,GO:0006511,GO:0006807,GO:0006996,GO:0007010,GO:0007017,GO:0007049,GO:0007051,GO:0007052,GO:0007059,GO:0007062,GO:0007064,GO:0007088,GO:0007096,GO:0007127,GO:0007135,GO:0007143,GO:0007144,GO:0007147,GO:0007275,GO:0007276,GO:0007292,GO:0007346,GO:0007389,GO:0007399,GO:0008022,GO:0008150,GO:0008152,GO:0008284,GO:0008356,GO:0009056,GO:0009057,GO:0009798,GO:0009893,GO:0009948,GO:0009949,GO:0009952,GO:0009987,GO:0010498,GO:0010564,GO:0010604,GO:0010646,GO:0010720,GO:0010939,GO:0010941,GO:0010975,GO:0015630,GO:0016043,GO:0016567,GO:0016579,GO:0016740,GO:0019222,GO:0019538,GO:0019787,GO:0019827,GO:0019899,GO:0019941,GO:0019953,GO:0022008,GO:0022402,GO:0022412,GO:0022414,GO:0022607,GO:0023051,GO:0030154,GO:0030162,GO:0030163,GO:0030718,GO:0031145,GO:0031323,GO:0031325,GO:0031344,GO:0031396,GO:0031398,GO:0031399,GO:0031401,GO:0031461,GO:0031915,GO:0031974,GO:0031981,GO:0032268,GO:0032270,GO:0032446,GO:0032501,GO:0032502,GO:0032504,GO:0032991,GO:0033043,GO:0033044,GO:0033045,GO:0033206,GO:0036211,GO:0040020,GO:0040038,GO:0042127,GO:0042826,GO:0043085,GO:0043161,GO:0043170,GO:0043226,GO:0043227,GO:0043228,GO:0043229,GO:0043231,GO:0043232,GO:0043233,GO:0043412,GO:0043632,GO:0043900,GO:0043902,GO:0044085,GO:0044093,GO:0044237,GO:0044238,GO:0044248,GO:0044257,GO:0044260,GO:0044265,GO:0044267,GO:0044422,GO:0044424,GO:0044427,GO:0044428,GO:0044430,GO:0044444,GO:0044446,GO:0044464,GO:0044703,GO:0044770,GO:0044771,GO:0044784,GO:0044785,GO:0045595,GO:0045597,GO:0045664,GO:0045787,GO:0048167,GO:0048285,GO:0048471,GO:0048518,GO:0048519,GO:0048522,GO:0048523,GO:0048609,GO:0048699,GO:0048731,GO:0048856,GO:0048869,GO:0050767,GO:0050773,GO:0050789,GO:0050790,GO:0050793,GO:0050794,GO:0050803,GO:0050804,GO:0050807,GO:0051094,GO:0051128,GO:0051130,GO:0051171,GO:0051173,GO:0051225,GO:0051239,GO:0051240,GO:0051246,GO:0051247,GO:0051276,GO:0051301,GO:0051321,GO:0051338,GO:0051347,GO:0051438,GO:0051443,GO:0051445,GO:0051446,GO:0051603,GO:0051704,GO:0051726,GO:0051783,GO:0051960,GO:0051962,GO:0051983,GO:0060255,GO:0060281,GO:0060282,GO:0060284,GO:0060547,GO:0060548,GO:0061630,GO:0061640,GO:0061659,GO:0061982,GO:0061983,GO:0065001,GO:0065007,GO:0065008,GO:0065009,GO:0070013,GO:0070646,GO:0070647,GO:0070925,GO:0071704,GO:0071840,GO:0080090,GO:0090068,GO:0090128,GO:0090129,GO:0090307,GO:0097150,GO:0098687,GO:0098727,GO:0098813,GO:0099177,GO:0120035,GO:0140013,GO:0140014,GO:0140096,GO:1900193,GO:1900195,GO:1901564,GO:1901565,GO:1901575,GO:1901987,GO:1901990,GO:1902494,GO:1902850,GO:1903046,GO:1903047,GO:1903320,GO:1903322,GO:1903429,GO:1903431,GO:1903538,GO:1904146,GO:1904666,GO:1904668,GO:1905879,GO:1905881,GO:1990234,GO:1990949,GO:2000026,GO:2000241,GO:2000243</t>
  </si>
  <si>
    <t>GO:0003674,GO:0005488,GO:0005515,GO:0005575,GO:0005622,GO:0005623,GO:0005737,GO:0005856,GO:0005874,GO:0005881,GO:0015630,GO:0042802,GO:0043226,GO:0043228,GO:0043229,GO:0043232,GO:0044422,GO:0044424,GO:0044430,GO:0044444,GO:0044446,GO:0044464,GO:0099080,GO:0099081,GO:0099512,GO:0099513</t>
  </si>
  <si>
    <t>GO:0005575,GO:0005622,GO:0005623,GO:0005737,GO:0005968,GO:0006464,GO:0006807,GO:0007275,GO:0007423,GO:0008150,GO:0008152,GO:0009987,GO:0018342,GO:0018344,GO:0019538,GO:0032501,GO:0032502,GO:0032991,GO:0036211,GO:0043170,GO:0043412,GO:0044237,GO:0044238,GO:0044260,GO:0044267,GO:0044424,GO:0044444,GO:0044464,GO:0048513,GO:0048731,GO:0048856,GO:0071704,GO:0097354,GO:1901564,GO:1902494,GO:1990234</t>
  </si>
  <si>
    <t>GO:0003674,GO:0005488,GO:0005506,GO:0005575,GO:0005622,GO:0005623,GO:0005737,GO:0005739,GO:0005759,GO:0006725,GO:0006778,GO:0006779,GO:0006783,GO:0006790,GO:0006807,GO:0008150,GO:0008152,GO:0008198,GO:0009058,GO:0009628,GO:0009987,GO:0010467,GO:0016043,GO:0016226,GO:0018130,GO:0019438,GO:0019538,GO:0022607,GO:0031163,GO:0031974,GO:0033013,GO:0033014,GO:0034641,GO:0042168,GO:0042440,GO:0043167,GO:0043169,GO:0043170,GO:0043226,GO:0043227,GO:0043229,GO:0043231,GO:0043233,GO:0044085,GO:0044237,GO:0044238,GO:0044249,GO:0044271,GO:0044422,GO:0044424,GO:0044429,GO:0044444,GO:0044446,GO:0044464,GO:0046148,GO:0046483,GO:0046872,GO:0046914,GO:0048037,GO:0050896,GO:0051186,GO:0051188,GO:0051536,GO:0051537,GO:0051540,GO:0051604,GO:0070013,GO:0071000,GO:0071704,GO:0071840,GO:0097428,GO:1901360,GO:1901362,GO:1901564,GO:1901566,GO:1901576</t>
  </si>
  <si>
    <t>GO:0000137,GO:0000139,GO:0000902,GO:0001775,GO:0002064,GO:0002252,GO:0002263,GO:0002376,GO:0002790,GO:0003674,GO:0005085,GO:0005086,GO:0005488,GO:0005515,GO:0005543,GO:0005547,GO:0005575,GO:0005622,GO:0005623,GO:0005737,GO:0005783,GO:0005793,GO:0005794,GO:0005795,GO:0005801,GO:0005802,GO:0005829,GO:0006810,GO:0006888,GO:0006890,GO:0006892,GO:0006895,GO:0006900,GO:0006901,GO:0006903,GO:0006928,GO:0006935,GO:0006955,GO:0006996,GO:0007005,GO:0007029,GO:0007030,GO:0007163,GO:0007275,GO:0007346,GO:0007424,GO:0007431,GO:0008104,GO:0008150,GO:0008152,GO:0008289,GO:0009058,GO:0009306,GO:0009605,GO:0009607,GO:0009615,GO:0009653,GO:0009888,GO:0009966,GO:0009987,GO:0010256,GO:0010646,GO:0012505,GO:0015031,GO:0015833,GO:0016020,GO:0016043,GO:0016050,GO:0016192,GO:0016197,GO:0016477,GO:0016482,GO:0017016,GO:0017137,GO:0019899,GO:0022411,GO:0023051,GO:0030010,GO:0030154,GO:0030593,GO:0030595,GO:0030855,GO:0031090,GO:0031252,GO:0031267,GO:0031984,GO:0031985,GO:0032012,GO:0032501,GO:0032502,GO:0032879,GO:0032880,GO:0032940,GO:0032989,GO:0033036,GO:0033365,GO:0034067,GO:0034613,GO:0035091,GO:0035148,GO:0035149,GO:0035150,GO:0035151,GO:0035152,GO:0035158,GO:0035159,GO:0035239,GO:0035272,GO:0035295,GO:0035296,GO:0035964,GO:0040011,GO:0042147,GO:0042221,GO:0042330,GO:0042886,GO:0043087,GO:0043167,GO:0043168,GO:0043207,GO:0043226,GO:0043227,GO:0043229,GO:0043231,GO:0044237,GO:0044422,GO:0044424,GO:0044431,GO:0044432,GO:0044444,GO:0044446,GO:0044464,GO:0045184,GO:0046578,GO:0046903,GO:0046907,GO:0048193,GO:0048194,GO:0048199,GO:0048200,GO:0048205,GO:0048308,GO:0048313,GO:0048468,GO:0048513,GO:0048583,GO:0048646,GO:0048731,GO:0048732,GO:0048856,GO:0048869,GO:0048870,GO:0050789,GO:0050790,GO:0050794,GO:0050896,GO:0050900,GO:0051020,GO:0051056,GO:0051179,GO:0051234,GO:0051336,GO:0051640,GO:0051641,GO:0051648,GO:0051649,GO:0051650,GO:0051656,GO:0051674,GO:0051704,GO:0051707,GO:0051716,GO:0051726,GO:0060326,GO:0060341,GO:0060429,GO:0060541,GO:0061024,GO:0061162,GO:0061339,GO:0065007,GO:0065008,GO:0065009,GO:0070727,GO:0070887,GO:0070971,GO:0070972,GO:0070973,GO:0071621,GO:0071702,GO:0071705,GO:0071840,GO:0072593,GO:0080025,GO:0090066,GO:0090166,GO:0097111,GO:0097529,GO:0097530,GO:0098586,GO:0098588,GO:0098772,GO:0098791,GO:1901981,GO:1902531,GO:1902936,GO:1903008,GO:1903409,GO:1903420,GO:1903827,GO:1990266,GO:2000008</t>
  </si>
  <si>
    <t>GO:0000502,GO:0003674,GO:0005488,GO:0005515,GO:0005575,GO:0005622,GO:0005623,GO:0005634,GO:0005654,GO:0005737,GO:0005829,GO:0005838,GO:0006464,GO:0006508,GO:0006807,GO:0008150,GO:0008152,GO:0008540,GO:0009987,GO:0016043,GO:0016579,GO:0019538,GO:0022607,GO:0022624,GO:0031974,GO:0031981,GO:0032991,GO:0034622,GO:0036211,GO:0043170,GO:0043226,GO:0043227,GO:0043229,GO:0043231,GO:0043233,GO:0043248,GO:0043412,GO:0043687,GO:0043933,GO:0044085,GO:0044237,GO:0044238,GO:0044260,GO:0044267,GO:0044422,GO:0044424,GO:0044428,GO:0044444,GO:0044446,GO:0044464,GO:0065003,GO:0070013,GO:0070646,GO:0070647,GO:0070682,GO:0071704,GO:0071840,GO:1901564,GO:1902494,GO:1905368,GO:1905369</t>
  </si>
  <si>
    <t>GO:0000003,GO:0000184,GO:0000228,GO:0000294,GO:0000723,GO:0000781,GO:0000784,GO:0000785,GO:0000932,GO:0000956,GO:0001666,GO:0002237,GO:0003006,GO:0003674,GO:0003676,GO:0003677,GO:0003682,GO:0003724,GO:0003824,GO:0004004,GO:0004386,GO:0005488,GO:0005515,GO:0005575,GO:0005622,GO:0005623,GO:0005634,GO:0005654,GO:0005681,GO:0005694,GO:0005737,GO:0005829,GO:0006139,GO:0006259,GO:0006260,GO:0006261,GO:0006281,GO:0006401,GO:0006402,GO:0006403,GO:0006405,GO:0006406,GO:0006417,GO:0006449,GO:0006611,GO:0006725,GO:0006807,GO:0006810,GO:0006886,GO:0006913,GO:0006950,GO:0006974,GO:0006996,GO:0007049,GO:0007275,GO:0007548,GO:0007549,GO:0008026,GO:0008104,GO:0008150,GO:0008152,GO:0008186,GO:0008334,GO:0009048,GO:0009056,GO:0009057,GO:0009058,GO:0009059,GO:0009605,GO:0009607,GO:0009617,GO:0009628,GO:0009653,GO:0009790,GO:0009887,GO:0009889,GO:0009890,GO:0009892,GO:0009893,GO:0009894,GO:0009896,GO:0009987,GO:0010033,GO:0010467,GO:0010468,GO:0010556,GO:0010558,GO:0010604,GO:0010605,GO:0010608,GO:0010629,GO:0015031,GO:0015833,GO:0015931,GO:0016043,GO:0016070,GO:0016071,GO:0016246,GO:0016441,GO:0016458,GO:0016462,GO:0016787,GO:0016817,GO:0016818,GO:0016887,GO:0017111,GO:0017148,GO:0019219,GO:0019222,GO:0019439,GO:0019725,GO:0019899,GO:0019902,GO:0019903,GO:0022402,GO:0022414,GO:0030538,GO:0031047,GO:0031323,GO:0031324,GO:0031325,GO:0031326,GO:0031327,GO:0031329,GO:0031331,GO:0031503,GO:0031974,GO:0031981,GO:0032200,GO:0032201,GO:0032204,GO:0032268,GO:0032269,GO:0032496,GO:0032501,GO:0032502,GO:0032991,GO:0033036,GO:0033043,GO:0033044,GO:0033260,GO:0033554,GO:0033993,GO:0034097,GO:0034248,GO:0034249,GO:0034613,GO:0034641,GO:0034645,GO:0034655,GO:0034660,GO:0035112,GO:0035145,GO:0035194,GO:0035770,GO:0036293,GO:0036294,GO:0036464,GO:0040029,GO:0042162,GO:0042221,GO:0042592,GO:0042623,GO:0042886,GO:0043170,GO:0043207,GO:0043226,GO:0043227,GO:0043228,GO:0043229,GO:0043231,GO:0043232,GO:0043233,GO:0043244,GO:0043487,GO:0043488,GO:0043565,GO:0044237,GO:0044238,GO:0044248,GO:0044249,GO:0044260,GO:0044265,GO:0044270,GO:0044422,GO:0044424,GO:0044427,GO:0044428,GO:0044444,GO:0044446,GO:0044454,GO:0044464,GO:0044530,GO:0044770,GO:0044786,GO:0045184,GO:0045935,GO:0046483,GO:0046700,GO:0046907,GO:0048513,GO:0048518,GO:0048519,GO:0048522,GO:0048523,GO:0048562,GO:0048568,GO:0048598,GO:0048608,GO:0048731,GO:0048806,GO:0048856,GO:0050657,GO:0050658,GO:0050779,GO:0050789,GO:0050794,GO:0050896,GO:0051028,GO:0051052,GO:0051128,GO:0051168,GO:0051169,GO:0051171,GO:0051172,GO:0051173,GO:0051179,GO:0051234,GO:0051236,GO:0051246,GO:0051248,GO:0051252,GO:0051254,GO:0051276,GO:0051641,GO:0051649,GO:0051704,GO:0051707,GO:0051716,GO:0051721,GO:0060249,GO:0060255,GO:0061013,GO:0061014,GO:0061157,GO:0061158,GO:0061458,GO:0065007,GO:0065008,GO:0070013,GO:0070035,GO:0070482,GO:0070555,GO:0070727,GO:0070887,GO:0071025,GO:0071027,GO:0071028,GO:0071030,GO:0071044,GO:0071166,GO:0071216,GO:0071219,GO:0071222,GO:0071310,GO:0071345,GO:0071347,GO:0071396,GO:0071426,GO:0071427,GO:0071453,GO:0071456,GO:0071702,GO:0071704,GO:0071705,GO:0071840,GO:0080090,GO:0090304,GO:0097159,GO:0098687,GO:0140098,GO:1901360,GO:1901361,GO:1901363,GO:1901575,GO:1901576,GO:1901700,GO:1901701,GO:1903311,GO:1903313,GO:1990904,GO:2000112,GO:2000113,GO:2000622,GO:2000624</t>
  </si>
  <si>
    <t>GO:0000003,GO:0000902,GO:0000904,GO:0003674,GO:0005198,GO:0005488,GO:0005515,GO:0005575,GO:0005622,GO:0005623,GO:0005737,GO:0005829,GO:0005886,GO:0007154,GO:0007155,GO:0007275,GO:0007399,GO:0007409,GO:0007412,GO:0007416,GO:0007528,GO:0008150,GO:0009653,GO:0009987,GO:0016020,GO:0016043,GO:0022008,GO:0022607,GO:0022610,GO:0030030,GO:0030154,GO:0030182,GO:0031175,GO:0032501,GO:0032502,GO:0032989,GO:0032990,GO:0032991,GO:0040007,GO:0040012,GO:0040017,GO:0042802,GO:0042803,GO:0043051,GO:0044085,GO:0044424,GO:0044444,GO:0044464,GO:0046983,GO:0048468,GO:0048518,GO:0048589,GO:0048666,GO:0048667,GO:0048699,GO:0048731,GO:0048812,GO:0048856,GO:0048858,GO:0048869,GO:0050789,GO:0050795,GO:0050808,GO:0051124,GO:0060259,GO:0061564,GO:0065007,GO:0071840,GO:0071944,GO:0120036,GO:0120039,GO:1903998</t>
  </si>
  <si>
    <t>GO:0000003,GO:0003006,GO:0003674,GO:0003824,GO:0004430,GO:0005575,GO:0005622,GO:0005623,GO:0005737,GO:0005798,GO:0005829,GO:0005886,GO:0006629,GO:0006644,GO:0006650,GO:0006661,GO:0006793,GO:0006796,GO:0006996,GO:0007009,GO:0007010,GO:0007015,GO:0007154,GO:0007163,GO:0007165,GO:0007276,GO:0007281,GO:0007292,GO:0007293,GO:0008150,GO:0008152,GO:0008582,GO:0008610,GO:0008654,GO:0009058,GO:0009653,GO:0009987,GO:0010256,GO:0016020,GO:0016032,GO:0016043,GO:0016301,GO:0016310,GO:0016740,GO:0016772,GO:0016773,GO:0018995,GO:0019034,GO:0019058,GO:0019079,GO:0019637,GO:0019953,GO:0022412,GO:0022414,GO:0023052,GO:0030010,GO:0030029,GO:0030036,GO:0030154,GO:0030198,GO:0030258,GO:0030660,GO:0031090,GO:0031410,GO:0031982,GO:0032501,GO:0032502,GO:0032504,GO:0033643,GO:0033646,GO:0033647,GO:0033648,GO:0035556,GO:0039694,GO:0040008,GO:0042025,GO:0043062,GO:0043226,GO:0043227,GO:0043229,GO:0043656,GO:0043657,GO:0044087,GO:0044094,GO:0044215,GO:0044216,GO:0044217,GO:0044237,GO:0044238,GO:0044249,GO:0044255,GO:0044403,GO:0044419,GO:0044422,GO:0044424,GO:0044433,GO:0044444,GO:0044446,GO:0044464,GO:0044703,GO:0044764,GO:0044803,GO:0045017,GO:0046474,GO:0046486,GO:0046488,GO:0046786,GO:0046834,GO:0046854,GO:0048015,GO:0048017,GO:0048468,GO:0048477,GO:0048609,GO:0048638,GO:0048646,GO:0048856,GO:0048869,GO:0050789,GO:0050793,GO:0050794,GO:0050803,GO:0050807,GO:0050896,GO:0051128,GO:0051239,GO:0051704,GO:0051716,GO:0051960,GO:0051963,GO:0052742,GO:0061024,GO:0065007,GO:0065008,GO:0071704,GO:0071711,GO:0071840,GO:0071944,GO:0090407,GO:0097435,GO:0097708,GO:0098588,GO:0098805,GO:1901576,GO:1904396,GO:2000026</t>
  </si>
  <si>
    <t>GO:0000096,GO:0000098,GO:0000209,GO:0003674,GO:0003824,GO:0004175,GO:0004177,GO:0004180,GO:0004197,GO:0005488,GO:0005515,GO:0005575,GO:0005622,GO:0005623,GO:0005737,GO:0005829,GO:0006082,GO:0006464,GO:0006508,GO:0006520,GO:0006790,GO:0006807,GO:0008150,GO:0008152,GO:0008233,GO:0008234,GO:0008238,GO:0009056,GO:0009063,GO:0009636,GO:0009987,GO:0016054,GO:0016567,GO:0016787,GO:0019538,GO:0019752,GO:0032446,GO:0036211,GO:0042221,GO:0042493,GO:0042802,GO:0043170,GO:0043412,GO:0043418,GO:0043436,GO:0044237,GO:0044238,GO:0044248,GO:0044260,GO:0044267,GO:0044273,GO:0044281,GO:0044282,GO:0044424,GO:0044444,GO:0044464,GO:0046395,GO:0050667,GO:0050896,GO:0070011,GO:0070647,GO:0071704,GO:0140096,GO:1901564,GO:1901565,GO:1901575,GO:1901605,GO:1901606</t>
  </si>
  <si>
    <t>GO:0000959,GO:0000963,GO:0002097,GO:0002098,GO:0002143,GO:0005575,GO:0005622,GO:0005623,GO:0005634,GO:0005654,GO:0005737,GO:0005739,GO:0006139,GO:0006396,GO:0006399,GO:0006400,GO:0006725,GO:0006807,GO:0008033,GO:0008150,GO:0008152,GO:0009451,GO:0009987,GO:0010467,GO:0016070,GO:0031974,GO:0031981,GO:0034227,GO:0034470,GO:0034641,GO:0034660,GO:0043170,GO:0043226,GO:0043227,GO:0043229,GO:0043231,GO:0043233,GO:0043412,GO:0044237,GO:0044238,GO:0044422,GO:0044424,GO:0044428,GO:0044444,GO:0044446,GO:0044464,GO:0046483,GO:0070013,GO:0070525,GO:0070900,GO:0070903,GO:0071704,GO:0090304,GO:0090646,GO:0140053,GO:1900864,GO:1901360</t>
  </si>
  <si>
    <t>GO:0000323,GO:0001775,GO:0002252,GO:0002263,GO:0002274,GO:0002275,GO:0002283,GO:0002366,GO:0002376,GO:0002443,GO:0002444,GO:0002446,GO:0002478,GO:0002495,GO:0002504,GO:0003674,GO:0005198,GO:0005200,GO:0005575,GO:0005576,GO:0005622,GO:0005623,GO:0005737,GO:0005764,GO:0005766,GO:0005773,GO:0005775,GO:0005829,GO:0005856,GO:0005869,GO:0005875,GO:0005884,GO:0006810,GO:0006887,GO:0006888,GO:0006928,GO:0006955,GO:0006996,GO:0007010,GO:0007017,GO:0007018,GO:0008150,GO:0009987,GO:0012505,GO:0015629,GO:0015630,GO:0016043,GO:0016192,GO:0019882,GO:0019884,GO:0019886,GO:0030141,GO:0031410,GO:0031974,GO:0031982,GO:0031983,GO:0032940,GO:0032991,GO:0034774,GO:0035578,GO:0036230,GO:0042119,GO:0042582,GO:0043226,GO:0043227,GO:0043228,GO:0043229,GO:0043231,GO:0043232,GO:0043233,GO:0043299,GO:0043312,GO:0044422,GO:0044424,GO:0044430,GO:0044433,GO:0044437,GO:0044444,GO:0044446,GO:0044464,GO:0045055,GO:0045321,GO:0046903,GO:0046907,GO:0048002,GO:0048193,GO:0050896,GO:0051179,GO:0051234,GO:0051641,GO:0051649,GO:0060205,GO:0070013,GO:0071840,GO:0097708,GO:0099080,GO:0099081,GO:0099503,GO:0099512,GO:0099513,GO:0101002,GO:1904813</t>
  </si>
  <si>
    <t>GO:0000003,GO:0000122,GO:0001085,GO:0001306,GO:0001659,GO:0001932,GO:0003008,GO:0003674,GO:0003712,GO:0003714,GO:0005488,GO:0005515,GO:0005575,GO:0005622,GO:0005623,GO:0005634,GO:0005737,GO:0006355,GO:0006357,GO:0006950,GO:0006979,GO:0007275,GO:0007562,GO:0007568,GO:0007571,GO:0007610,GO:0007611,GO:0007613,GO:0007616,GO:0007617,GO:0007618,GO:0007619,GO:0007620,GO:0007622,GO:0007623,GO:0007626,GO:0008049,GO:0008062,GO:0008134,GO:0008150,GO:0008340,GO:0009266,GO:0009314,GO:0009410,GO:0009416,GO:0009605,GO:0009628,GO:0009648,GO:0009649,GO:0009889,GO:0009890,GO:0009892,GO:0010033,GO:0010243,GO:0010259,GO:0010468,GO:0010556,GO:0010558,GO:0010605,GO:0010629,GO:0014070,GO:0016545,GO:0019098,GO:0019219,GO:0019220,GO:0019222,GO:0019953,GO:0022414,GO:0030534,GO:0031323,GO:0031324,GO:0031326,GO:0031327,GO:0031399,GO:0032268,GO:0032501,GO:0032502,GO:0032504,GO:0032922,GO:0040034,GO:0042220,GO:0042221,GO:0042325,GO:0042493,GO:0042592,GO:0042745,GO:0042749,GO:0042752,GO:0042802,GO:0042803,GO:0043153,GO:0043226,GO:0043227,GO:0043229,GO:0043231,GO:0043279,GO:0043392,GO:0044092,GO:0044424,GO:0044464,GO:0044703,GO:0045187,GO:0045433,GO:0045475,GO:0045892,GO:0045934,GO:0046982,GO:0046983,GO:0048065,GO:0048148,GO:0048511,GO:0048512,GO:0048519,GO:0048523,GO:0048580,GO:0048581,GO:0048609,GO:0048856,GO:0048871,GO:0050789,GO:0050793,GO:0050794,GO:0050795,GO:0050877,GO:0050890,GO:0050896,GO:0051093,GO:0051098,GO:0051100,GO:0051101,GO:0051171,GO:0051172,GO:0051174,GO:0051239,GO:0051241,GO:0051246,GO:0051252,GO:0051253,GO:0051704,GO:0060086,GO:0060179,GO:0060255,GO:0060359,GO:0061062,GO:0061064,GO:0061065,GO:0061067,GO:0065007,GO:0065008,GO:0065009,GO:0071684,GO:0072347,GO:0080090,GO:0140110,GO:1901698,GO:1901700,GO:1902679,GO:1902893,GO:1902894,GO:1903506,GO:1903507,GO:1904059,GO:2000026,GO:2000112,GO:2000113,GO:2000677,GO:2000678,GO:2001141</t>
  </si>
  <si>
    <t>GO:0002790,GO:0005575,GO:0005622,GO:0005623,GO:0005737,GO:0005739,GO:0005794,GO:0005829,GO:0006810,GO:0006996,GO:0007030,GO:0008104,GO:0008150,GO:0009306,GO:0009987,GO:0010256,GO:0012505,GO:0015031,GO:0015833,GO:0016043,GO:0032940,GO:0033036,GO:0042886,GO:0043226,GO:0043227,GO:0043229,GO:0043231,GO:0044424,GO:0044444,GO:0044464,GO:0045184,GO:0046903,GO:0051179,GO:0051234,GO:0071702,GO:0071705,GO:0071840</t>
  </si>
  <si>
    <t>GO:0000123,GO:0000124,GO:0000278,GO:0000281,GO:0000910,GO:0003002,GO:0003674,GO:0003824,GO:0005575,GO:0005622,GO:0005623,GO:0005634,GO:0005654,GO:0005694,GO:0005700,GO:0005703,GO:0005737,GO:0006139,GO:0006259,GO:0006281,GO:0006325,GO:0006338,GO:0006351,GO:0006355,GO:0006464,GO:0006473,GO:0006475,GO:0006725,GO:0006793,GO:0006796,GO:0006807,GO:0006950,GO:0006974,GO:0006996,GO:0007049,GO:0007275,GO:0007389,GO:0007444,GO:0007447,GO:0008150,GO:0008152,GO:0008593,GO:0009058,GO:0009059,GO:0009888,GO:0009889,GO:0009966,GO:0009967,GO:0009987,GO:0010467,GO:0010468,GO:0010556,GO:0010646,GO:0010647,GO:0016043,GO:0016070,GO:0016301,GO:0016310,GO:0016569,GO:0016570,GO:0016573,GO:0016740,GO:0016772,GO:0018130,GO:0018193,GO:0018205,GO:0018393,GO:0018394,GO:0019219,GO:0019222,GO:0019438,GO:0019538,GO:0022402,GO:0023051,GO:0023056,GO:0031248,GO:0031323,GO:0031326,GO:0031974,GO:0031981,GO:0032501,GO:0032502,GO:0032774,GO:0032991,GO:0033554,GO:0034641,GO:0034645,GO:0034654,GO:0034728,GO:0035220,GO:0035222,GO:0035267,GO:0035295,GO:0036211,GO:0043044,GO:0043170,GO:0043189,GO:0043226,GO:0043227,GO:0043228,GO:0043229,GO:0043231,GO:0043232,GO:0043233,GO:0043412,GO:0043486,GO:0043543,GO:0043933,GO:0043966,GO:0044237,GO:0044238,GO:0044249,GO:0044260,GO:0044267,GO:0044271,GO:0044422,GO:0044424,GO:0044427,GO:0044428,GO:0044446,GO:0044451,GO:0044464,GO:0045747,GO:0046483,GO:0048513,GO:0048518,GO:0048522,GO:0048583,GO:0048584,GO:0048731,GO:0048856,GO:0050789,GO:0050794,GO:0050896,GO:0051171,GO:0051252,GO:0051276,GO:0051301,GO:0051716,GO:0060255,GO:0060429,GO:0061640,GO:0065007,GO:0070013,GO:0070461,GO:0071704,GO:0071824,GO:0071840,GO:0080090,GO:0090304,GO:0097659,GO:0098687,GO:1901360,GO:1901362,GO:1901564,GO:1901576,GO:1902493,GO:1902494,GO:1902562,GO:1903047,GO:1903506,GO:1905368,GO:1990234,GO:2000112,GO:2001141</t>
  </si>
  <si>
    <t>GO:0005575,GO:0005622,GO:0005623,GO:0005737,GO:0005783,GO:0006996,GO:0007029,GO:0007154,GO:0007165,GO:0007166,GO:0007219,GO:0008150,GO:0009987,GO:0010256,GO:0012505,GO:0016043,GO:0023052,GO:0043226,GO:0043227,GO:0043229,GO:0043231,GO:0044424,GO:0044444,GO:0044464,GO:0050789,GO:0050794,GO:0050896,GO:0051716,GO:0065007,GO:0071840</t>
  </si>
  <si>
    <t>GO:0000823,GO:0000824,GO:0000825,GO:0001838,GO:0001841,GO:0002009,GO:0003674,GO:0003824,GO:0005575,GO:0005622,GO:0005623,GO:0005634,GO:0005654,GO:0005730,GO:0006066,GO:0006793,GO:0006796,GO:0007275,GO:0007399,GO:0007444,GO:0008150,GO:0008152,GO:0008440,GO:0009058,GO:0009653,GO:0009790,GO:0009792,GO:0009888,GO:0009987,GO:0016301,GO:0016310,GO:0016331,GO:0016740,GO:0016772,GO:0016773,GO:0019637,GO:0019751,GO:0021915,GO:0031974,GO:0031981,GO:0032501,GO:0032502,GO:0032958,GO:0035148,GO:0035239,GO:0035295,GO:0043009,GO:0043226,GO:0043227,GO:0043228,GO:0043229,GO:0043231,GO:0043232,GO:0043233,GO:0043647,GO:0044237,GO:0044281,GO:0044283,GO:0044422,GO:0044424,GO:0044428,GO:0044446,GO:0044464,GO:0046165,GO:0046173,GO:0047326,GO:0048513,GO:0048598,GO:0048646,GO:0048729,GO:0048731,GO:0048856,GO:0051765,GO:0051766,GO:0060429,GO:0060562,GO:0070013,GO:0071704,GO:0072175,GO:0090407,GO:1901576,GO:1901615,GO:1901617</t>
  </si>
  <si>
    <t>GO:0002791,GO:0002792,GO:0003674,GO:0003824,GO:0003857,GO:0005575,GO:0005622,GO:0005623,GO:0005634,GO:0005654,GO:0005737,GO:0005739,GO:0005759,GO:0006082,GO:0006629,GO:0006631,GO:0006635,GO:0008150,GO:0008152,GO:0009056,GO:0009062,GO:0009719,GO:0009725,GO:0009987,GO:0010033,GO:0010243,GO:0010646,GO:0010648,GO:0010817,GO:0014823,GO:0016042,GO:0016054,GO:0016491,GO:0016614,GO:0016616,GO:0019395,GO:0019752,GO:0023051,GO:0023057,GO:0030258,GO:0031974,GO:0031981,GO:0032787,GO:0032868,GO:0032879,GO:0032880,GO:0034440,GO:0042221,GO:0042493,GO:0043226,GO:0043227,GO:0043229,GO:0043231,GO:0043233,GO:0043434,GO:0043436,GO:0044237,GO:0044238,GO:0044242,GO:0044248,GO:0044255,GO:0044281,GO:0044282,GO:0044422,GO:0044424,GO:0044428,GO:0044429,GO:0044444,GO:0044446,GO:0044464,GO:0046395,GO:0046676,GO:0046883,GO:0046888,GO:0048519,GO:0048523,GO:0050708,GO:0050709,GO:0050789,GO:0050794,GO:0050796,GO:0050896,GO:0051046,GO:0051048,GO:0051049,GO:0051051,GO:0051223,GO:0051224,GO:0055114,GO:0065007,GO:0065008,GO:0070013,GO:0070201,GO:0071704,GO:0072329,GO:0090087,GO:0090276,GO:0090278,GO:1901575,GO:1901652,GO:1901698,GO:1901700,GO:1903530,GO:1903531,GO:1904950</t>
  </si>
  <si>
    <t>GO:0000149,GO:0000902,GO:0002376,GO:0002474,GO:0002478,GO:0002495,GO:0002504,GO:0002790,GO:0003330,GO:0003331,GO:0003674,GO:0005488,GO:0005515,GO:0005575,GO:0005622,GO:0005623,GO:0005737,GO:0005783,GO:0005789,GO:0005798,GO:0005829,GO:0006810,GO:0006888,GO:0006900,GO:0006901,GO:0006903,GO:0006996,GO:0007029,GO:0007030,GO:0007163,GO:0007275,GO:0007424,GO:0007517,GO:0008104,GO:0008150,GO:0008270,GO:0008360,GO:0009306,GO:0009653,GO:0009987,GO:0010256,GO:0012505,GO:0012506,GO:0012507,GO:0015031,GO:0015833,GO:0016020,GO:0016043,GO:0016050,GO:0016192,GO:0016203,GO:0019882,GO:0019884,GO:0019886,GO:0022407,GO:0022409,GO:0022603,GO:0022604,GO:0022607,GO:0030011,GO:0030117,GO:0030120,GO:0030127,GO:0030133,GO:0030134,GO:0030135,GO:0030155,GO:0030198,GO:0030658,GO:0030659,GO:0030660,GO:0030662,GO:0031090,GO:0031410,GO:0031982,GO:0031984,GO:0032501,GO:0032502,GO:0032879,GO:0032940,GO:0032989,GO:0032991,GO:0033036,GO:0034394,GO:0034613,GO:0034622,GO:0035148,GO:0035149,GO:0035150,GO:0035151,GO:0035152,GO:0035158,GO:0035159,GO:0035239,GO:0035295,GO:0035296,GO:0035459,GO:0040003,GO:0042175,GO:0042335,GO:0042886,GO:0043062,GO:0043167,GO:0043169,GO:0043226,GO:0043227,GO:0043229,GO:0043231,GO:0043933,GO:0044085,GO:0044422,GO:0044424,GO:0044425,GO:0044432,GO:0044433,GO:0044444,GO:0044446,GO:0044464,GO:0045184,GO:0045785,GO:0046872,GO:0046903,GO:0046907,GO:0046914,GO:0048002,GO:0048070,GO:0048079,GO:0048081,GO:0048087,GO:0048193,GO:0048194,GO:0048199,GO:0048207,GO:0048208,GO:0048475,GO:0048513,GO:0048518,GO:0048522,GO:0048646,GO:0048731,GO:0048856,GO:0048869,GO:0050789,GO:0050793,GO:0050794,GO:0051046,GO:0051047,GO:0051049,GO:0051050,GO:0051094,GO:0051128,GO:0051130,GO:0051179,GO:0051234,GO:0051239,GO:0051240,GO:0051640,GO:0051641,GO:0051648,GO:0051649,GO:0051650,GO:0051656,GO:0051668,GO:0060538,GO:0060541,GO:0061024,GO:0061061,GO:0065003,GO:0065007,GO:0065008,GO:0070727,GO:0070971,GO:0071702,GO:0071705,GO:0071711,GO:0071840,GO:0072657,GO:0072659,GO:0090066,GO:0090110,GO:0090114,GO:0097708,GO:0098588,GO:0098796,GO:0098805,GO:0098827,GO:1903053,GO:1903055,GO:1903530,GO:1903532,GO:1990778,GO:2000026</t>
  </si>
  <si>
    <t>GO:0003674,GO:0003824,GO:0003951,GO:0005575,GO:0005622,GO:0005623,GO:0005634,GO:0005737,GO:0005829,GO:0006139,GO:0006163,GO:0006725,GO:0006732,GO:0006733,GO:0006739,GO:0006741,GO:0006753,GO:0006793,GO:0006796,GO:0006807,GO:0008150,GO:0008152,GO:0009058,GO:0009108,GO:0009117,GO:0009123,GO:0009126,GO:0009141,GO:0009144,GO:0009150,GO:0009161,GO:0009165,GO:0009167,GO:0009199,GO:0009205,GO:0009259,GO:0009987,GO:0016301,GO:0016310,GO:0016740,GO:0016772,GO:0016773,GO:0017144,GO:0018130,GO:0019359,GO:0019362,GO:0019363,GO:0019438,GO:0019637,GO:0019674,GO:0019693,GO:0034641,GO:0034654,GO:0043226,GO:0043227,GO:0043229,GO:0043231,GO:0044237,GO:0044238,GO:0044249,GO:0044271,GO:0044281,GO:0044424,GO:0044444,GO:0044464,GO:0046034,GO:0046483,GO:0046496,GO:0051186,GO:0051188,GO:0055086,GO:0071704,GO:0072521,GO:0072524,GO:0072525,GO:0090407,GO:1901135,GO:1901293,GO:1901360,GO:1901362,GO:1901564,GO:1901566,GO:1901576</t>
  </si>
  <si>
    <t>GO:0000228,GO:0000785,GO:0000790,GO:0005575,GO:0005622,GO:0005623,GO:0005634,GO:0005654,GO:0005694,GO:0005813,GO:0005815,GO:0005856,GO:0006139,GO:0006325,GO:0006338,GO:0006351,GO:0006355,GO:0006464,GO:0006508,GO:0006725,GO:0006807,GO:0006996,GO:0008150,GO:0008152,GO:0009058,GO:0009059,GO:0009889,GO:0009987,GO:0010467,GO:0010468,GO:0010556,GO:0015630,GO:0016043,GO:0016070,GO:0016579,GO:0018130,GO:0019219,GO:0019222,GO:0019438,GO:0019538,GO:0031011,GO:0031323,GO:0031326,GO:0031974,GO:0031981,GO:0032774,GO:0032991,GO:0033202,GO:0034641,GO:0034645,GO:0034654,GO:0036211,GO:0043170,GO:0043226,GO:0043227,GO:0043228,GO:0043229,GO:0043231,GO:0043232,GO:0043233,GO:0043412,GO:0044237,GO:0044238,GO:0044249,GO:0044260,GO:0044267,GO:0044271,GO:0044422,GO:0044424,GO:0044427,GO:0044428,GO:0044430,GO:0044446,GO:0044454,GO:0044464,GO:0046483,GO:0050789,GO:0050794,GO:0051171,GO:0051252,GO:0051276,GO:0060255,GO:0065007,GO:0070013,GO:0070603,GO:0070646,GO:0070647,GO:0071704,GO:0071840,GO:0080090,GO:0090304,GO:0097346,GO:0097659,GO:1901360,GO:1901362,GO:1901564,GO:1901576,GO:1902494,GO:1903506,GO:1904949,GO:2000112,GO:2001141</t>
  </si>
  <si>
    <t>GO:0003674,GO:0003824,GO:0004738,GO:0004739,GO:0005575,GO:0005622,GO:0005623,GO:0005634,GO:0005730,GO:0005737,GO:0005739,GO:0005759,GO:0005967,GO:0006082,GO:0006084,GO:0006085,GO:0006086,GO:0006090,GO:0006091,GO:0006099,GO:0006101,GO:0006139,GO:0006163,GO:0006164,GO:0006637,GO:0006725,GO:0006732,GO:0006733,GO:0006753,GO:0006790,GO:0006793,GO:0006796,GO:0006807,GO:0008150,GO:0008152,GO:0009058,GO:0009060,GO:0009108,GO:0009117,GO:0009150,GO:0009152,GO:0009165,GO:0009259,GO:0009260,GO:0009987,GO:0015980,GO:0016491,GO:0016620,GO:0016624,GO:0016903,GO:0016999,GO:0017144,GO:0018130,GO:0019362,GO:0019438,GO:0019637,GO:0019693,GO:0019752,GO:0031974,GO:0031981,GO:0032787,GO:0032991,GO:0033865,GO:0033866,GO:0033875,GO:0034030,GO:0034032,GO:0034033,GO:0034603,GO:0034604,GO:0034641,GO:0034654,GO:0035383,GO:0035384,GO:0043209,GO:0043226,GO:0043227,GO:0043228,GO:0043229,GO:0043231,GO:0043232,GO:0043233,GO:0043436,GO:0043603,GO:0043604,GO:0044237,GO:0044238,GO:0044249,GO:0044271,GO:0044272,GO:0044281,GO:0044422,GO:0044424,GO:0044428,GO:0044429,GO:0044444,GO:0044446,GO:0044464,GO:0045254,GO:0045333,GO:0046390,GO:0046483,GO:0046496,GO:0051186,GO:0051188,GO:0055086,GO:0055114,GO:0061732,GO:0070013,GO:0071616,GO:0071704,GO:0072350,GO:0072521,GO:0072522,GO:0072524,GO:0090407,GO:0098798,GO:1901135,GO:1901137,GO:1901293,GO:1901360,GO:1901362,GO:1901564,GO:1901566,GO:1901576,GO:1902494,GO:1990204</t>
  </si>
  <si>
    <t>GO:0001701,GO:0001932,GO:0001934,GO:0003674,GO:0005488,GO:0005515,GO:0005575,GO:0005622,GO:0005623,GO:0005634,GO:0005654,GO:0005737,GO:0005829,GO:0005856,GO:0005874,GO:0006139,GO:0006259,GO:0006260,GO:0006261,GO:0006725,GO:0006807,GO:0007275,GO:0007346,GO:0008150,GO:0008152,GO:0009058,GO:0009059,GO:0009653,GO:0009790,GO:0009792,GO:0009893,GO:0009987,GO:0010171,GO:0010562,GO:0010564,GO:0010604,GO:0010948,GO:0015630,GO:0019220,GO:0019222,GO:0019899,GO:0031323,GO:0031325,GO:0031399,GO:0031401,GO:0031974,GO:0031981,GO:0032268,GO:0032270,GO:0032501,GO:0032502,GO:0032886,GO:0033043,GO:0034641,GO:0034645,GO:0042325,GO:0042327,GO:0043009,GO:0043170,GO:0043226,GO:0043227,GO:0043228,GO:0043229,GO:0043231,GO:0043232,GO:0043233,GO:0044237,GO:0044238,GO:0044249,GO:0044260,GO:0044422,GO:0044424,GO:0044428,GO:0044430,GO:0044444,GO:0044446,GO:0044464,GO:0045786,GO:0045930,GO:0045937,GO:0046483,GO:0048471,GO:0048518,GO:0048519,GO:0048522,GO:0048523,GO:0048856,GO:0050789,GO:0050794,GO:0051128,GO:0051171,GO:0051173,GO:0051174,GO:0051246,GO:0051247,GO:0051302,GO:0051493,GO:0051726,GO:0060255,GO:0060322,GO:0060323,GO:0060324,GO:0060325,GO:0065007,GO:0070013,GO:0070182,GO:0070507,GO:0071704,GO:0080090,GO:0090304,GO:0099080,GO:0099081,GO:0099512,GO:0099513,GO:1901360,GO:1901576,GO:1901987,GO:1901988,GO:1901990,GO:1901991,GO:1902806,GO:1902807,GO:2000035,GO:2000045,GO:2000134</t>
  </si>
  <si>
    <t>GO:0003674,GO:0003824,GO:0004721,GO:0004741,GO:0005575,GO:0005622,GO:0005623,GO:0005737,GO:0005739,GO:0005759,GO:0006140,GO:0006464,GO:0006470,GO:0006793,GO:0006796,GO:0006807,GO:0008150,GO:0008152,GO:0009889,GO:0009987,GO:0010510,GO:0010565,GO:0016311,GO:0016491,GO:0016787,GO:0016788,GO:0016791,GO:0019216,GO:0019217,GO:0019219,GO:0019220,GO:0019222,GO:0019538,GO:0030808,GO:0031323,GO:0031326,GO:0031974,GO:0034248,GO:0036211,GO:0042578,GO:0042762,GO:0043170,GO:0043226,GO:0043227,GO:0043229,GO:0043231,GO:0043233,GO:0043412,GO:0044237,GO:0044238,GO:0044260,GO:0044267,GO:0044422,GO:0044424,GO:0044429,GO:0044444,GO:0044446,GO:0044464,GO:0050789,GO:0050794,GO:0050812,GO:0051171,GO:0051174,GO:0051193,GO:0051196,GO:0055114,GO:0062012,GO:0065007,GO:0070013,GO:0071704,GO:0080090,GO:0140096,GO:1900371,GO:1900542,GO:1901564</t>
  </si>
  <si>
    <t>GO:0005575,GO:0005622,GO:0005623,GO:0005737,GO:0005739,GO:0005759,GO:0006082,GO:0006629,GO:0006631,GO:0006810,GO:0006839,GO:0006950,GO:0006974,GO:0006996,GO:0007005,GO:0007006,GO:0008150,GO:0008152,GO:0008219,GO:0009987,GO:0010883,GO:0012501,GO:0016043,GO:0019752,GO:0031974,GO:0032787,GO:0032879,GO:0033554,GO:0043226,GO:0043227,GO:0043229,GO:0043231,GO:0043233,GO:0043436,GO:0044237,GO:0044238,GO:0044255,GO:0044281,GO:0044422,GO:0044424,GO:0044429,GO:0044444,GO:0044446,GO:0044464,GO:0046902,GO:0050789,GO:0050896,GO:0051179,GO:0051234,GO:0051716,GO:0061024,GO:0065007,GO:0065008,GO:0070013,GO:0070265,GO:0071704,GO:0071840,GO:0090559,GO:0097300,GO:1902445,GO:1905952</t>
  </si>
  <si>
    <t>GO:0001767,GO:0001770,GO:0001772,GO:0001775,GO:0002376,GO:0003674,GO:0005102,GO:0005488,GO:0005515,GO:0005543,GO:0005575,GO:0005622,GO:0005623,GO:0005634,GO:0005654,GO:0005737,GO:0005768,GO:0005769,GO:0005829,GO:0005886,GO:0006810,GO:0006886,GO:0007034,GO:0007041,GO:0007163,GO:0007275,GO:0007399,GO:0008104,GO:0008150,GO:0008289,GO:0008333,GO:0009719,GO:0009987,GO:0010008,GO:0010033,GO:0010959,GO:0012505,GO:0014069,GO:0015031,GO:0015833,GO:0016020,GO:0016192,GO:0016197,GO:0022898,GO:0030010,GO:0030101,GO:0031090,GO:0031410,GO:0031901,GO:0031974,GO:0031981,GO:0031982,GO:0032266,GO:0032279,GO:0032409,GO:0032410,GO:0032412,GO:0032413,GO:0032501,GO:0032502,GO:0032879,GO:0032880,GO:0033036,GO:0034613,GO:0034762,GO:0034763,GO:0034765,GO:0034766,GO:0035091,GO:0035254,GO:0035255,GO:0042221,GO:0042886,GO:0043167,GO:0043168,GO:0043226,GO:0043227,GO:0043229,GO:0043231,GO:0043233,GO:0043266,GO:0043267,GO:0043269,GO:0043271,GO:0044092,GO:0044422,GO:0044424,GO:0044425,GO:0044428,GO:0044433,GO:0044440,GO:0044444,GO:0044446,GO:0044456,GO:0044459,GO:0044464,GO:0045184,GO:0045202,GO:0045321,GO:0046649,GO:0046907,GO:0048518,GO:0048519,GO:0048522,GO:0048523,GO:0048731,GO:0048856,GO:0050789,GO:0050794,GO:0050803,GO:0050807,GO:0050896,GO:0051049,GO:0051051,GO:0051128,GO:0051130,GO:0051179,GO:0051234,GO:0051641,GO:0051649,GO:0051716,GO:0060341,GO:0061951,GO:0065007,GO:0065008,GO:0065009,GO:0070013,GO:0070727,GO:0070848,GO:0070887,GO:0071310,GO:0071363,GO:0071495,GO:0071702,GO:0071705,GO:0071944,GO:0072657,GO:0072659,GO:0090150,GO:0097458,GO:0097708,GO:0098588,GO:0098794,GO:0098805,GO:0098876,GO:0098984,GO:0099175,GO:0099572,GO:0099638,GO:0106104,GO:1901016,GO:1901017,GO:1901379,GO:1901380,GO:1901626,GO:1901628,GO:1901979,GO:1901981,GO:1902074,GO:1903609,GO:1903817,GO:1903827,GO:1903829,GO:1903909,GO:1903911,GO:1904062,GO:1904063,GO:1904313,GO:1904717,GO:1904719,GO:1905475,GO:1905477,GO:1990089,GO:1990090,GO:1990126,GO:1990778,GO:2001257,GO:2001258</t>
  </si>
  <si>
    <t>GO:0000768,GO:0001508,GO:0002027,GO:0003008,GO:0003012,GO:0003013,GO:0003015,GO:0003018,GO:0003674,GO:0005215,GO:0005216,GO:0005244,GO:0005245,GO:0005248,GO:0005261,GO:0005262,GO:0005272,GO:0005488,GO:0005515,GO:0005575,GO:0005622,GO:0005623,GO:0005634,GO:0005737,GO:0005886,GO:0005887,GO:0005891,GO:0005901,GO:0006066,GO:0006081,GO:0006629,GO:0006694,GO:0006700,GO:0006704,GO:0006705,GO:0006810,GO:0006811,GO:0006812,GO:0006814,GO:0006816,GO:0006873,GO:0006874,GO:0006875,GO:0006928,GO:0006936,GO:0006939,GO:0006941,GO:0006949,GO:0007154,GO:0007165,GO:0007204,GO:0007267,GO:0007275,GO:0007517,GO:0007520,GO:0007600,GO:0008015,GO:0008016,GO:0008150,GO:0008152,GO:0008202,GO:0008207,GO:0008211,GO:0008212,GO:0008324,GO:0008332,GO:0008610,GO:0009058,GO:0009410,GO:0009653,GO:0009719,GO:0009725,GO:0009987,GO:0010033,GO:0010035,GO:0010038,GO:0010817,GO:0010959,GO:0014070,GO:0014820,GO:0014824,GO:0014829,GO:0014902,GO:0015075,GO:0015077,GO:0015081,GO:0015085,GO:0015267,GO:0015318,GO:0015672,GO:0016020,GO:0016021,GO:0017144,GO:0017157,GO:0017158,GO:0019226,GO:0019228,GO:0019233,GO:0019725,GO:0022803,GO:0022832,GO:0022836,GO:0022838,GO:0022839,GO:0022843,GO:0022857,GO:0022890,GO:0023052,GO:0030001,GO:0030003,GO:0030029,GO:0030048,GO:0030154,GO:0030425,GO:0031224,GO:0031226,GO:0031960,GO:0032341,GO:0032342,GO:0032501,GO:0032502,GO:0032870,GO:0032879,GO:0032991,GO:0033993,GO:0034220,GO:0034308,GO:0034309,GO:0034650,GO:0034651,GO:0034702,GO:0034703,GO:0034704,GO:0034754,GO:0035150,GO:0035296,GO:0035637,GO:0035690,GO:0035725,GO:0035864,GO:0035865,GO:0036477,GO:0042180,GO:0042181,GO:0042221,GO:0042310,GO:0042383,GO:0042391,GO:0042445,GO:0042446,GO:0042493,GO:0042592,GO:0042692,GO:0042995,GO:0043005,GO:0043025,GO:0043051,GO:0043204,GO:0043226,GO:0043227,GO:0043229,GO:0043231,GO:0043269,GO:0043900,GO:0043902,GO:0044057,GO:0044237,GO:0044238,GO:0044249,GO:0044281,GO:0044283,GO:0044297,GO:0044424,GO:0044425,GO:0044444,GO:0044459,GO:0044463,GO:0044464,GO:0044853,GO:0045121,GO:0045760,GO:0045921,GO:0045956,GO:0046165,GO:0046184,GO:0046873,GO:0048471,GO:0048513,GO:0048518,GO:0048522,GO:0048545,GO:0048646,GO:0048731,GO:0048856,GO:0048869,GO:0048878,GO:0050789,GO:0050794,GO:0050795,GO:0050801,GO:0050877,GO:0050880,GO:0050896,GO:0051046,GO:0051047,GO:0051049,GO:0051050,GO:0051146,GO:0051179,GO:0051234,GO:0051239,GO:0051384,GO:0051480,GO:0051641,GO:0051649,GO:0051716,GO:0051899,GO:0051924,GO:0055065,GO:0055074,GO:0055080,GO:0055082,GO:0055085,GO:0060046,GO:0060047,GO:0060048,GO:0060259,GO:0060401,GO:0060402,GO:0060627,GO:0061061,GO:0061337,GO:0065007,GO:0065008,GO:0070252,GO:0070509,GO:0070588,GO:0070838,GO:0070887,GO:0071241,GO:0071248,GO:0071310,GO:0071383,GO:0071384,GO:0071385,GO:0071396,GO:0071407,GO:0071466,GO:0071495,GO:0071548,GO:0071549,GO:0071704,GO:0071944,GO:0072503,GO:0072507,GO:0072511,GO:0080154,GO:0086001,GO:0086002,GO:0086003,GO:0086007,GO:0086010,GO:0086012,GO:0086015,GO:0086016,GO:0086018,GO:0086019,GO:0086027,GO:0086045,GO:0086046,GO:0086056,GO:0086059,GO:0086065,GO:0086067,GO:0086070,GO:0086091,GO:0090066,GO:0090676,GO:0097110,GO:0097327,GO:0097447,GO:0097458,GO:0097746,GO:0097756,GO:0098589,GO:0098590,GO:0098655,GO:0098660,GO:0098662,GO:0098771,GO:0098796,GO:0098797,GO:0098805,GO:0098857,GO:0098900,GO:0120025,GO:0120038,GO:1901360,GO:1901362,GO:1901576,GO:1901615,GO:1901617,GO:1901654,GO:1901655,GO:1901700,GO:1901701,GO:1902495,GO:1902644,GO:1902645,GO:1903305,GO:1903307,GO:1903522,GO:1903530,GO:1903532,GO:1903998,GO:1905516,GO:1990351,GO:2000241,GO:2000243,GO:2000344</t>
  </si>
  <si>
    <t>GO:0000166,GO:0001101,GO:0001889,GO:0002237,GO:0003674,GO:0003824,GO:0004029,GO:0004030,GO:0005488,GO:0005515,GO:0005575,GO:0005622,GO:0005623,GO:0005634,GO:0005654,GO:0005737,GO:0005739,GO:0005759,GO:0005975,GO:0006066,GO:0006067,GO:0006069,GO:0006081,GO:0006082,GO:0006090,GO:0006091,GO:0006117,GO:0006950,GO:0007275,GO:0008150,GO:0008152,GO:0008774,GO:0009055,GO:0009605,GO:0009607,GO:0009617,GO:0009628,GO:0009636,GO:0009719,GO:0009725,GO:0009987,GO:0010033,GO:0010941,GO:0014070,GO:0016491,GO:0016620,GO:0016903,GO:0016999,GO:0017144,GO:0019752,GO:0022900,GO:0031974,GO:0031981,GO:0032355,GO:0032496,GO:0032501,GO:0032502,GO:0032570,GO:0032787,GO:0032870,GO:0033574,GO:0033993,GO:0034308,GO:0035094,GO:0036094,GO:0036296,GO:0042221,GO:0042493,GO:0042802,GO:0042981,GO:0043066,GO:0043067,GO:0043069,GO:0043167,GO:0043168,GO:0043207,GO:0043226,GO:0043227,GO:0043229,GO:0043231,GO:0043233,GO:0043436,GO:0044237,GO:0044238,GO:0044281,GO:0044422,GO:0044424,GO:0044428,GO:0044429,GO:0044444,GO:0044446,GO:0044464,GO:0045471,GO:0046677,GO:0048037,GO:0048513,GO:0048519,GO:0048523,GO:0048545,GO:0048731,GO:0048732,GO:0048856,GO:0050662,GO:0050789,GO:0050794,GO:0050896,GO:0051287,GO:0051704,GO:0051707,GO:0051716,GO:0055093,GO:0055114,GO:0060548,GO:0061008,GO:0065007,GO:0070013,GO:0070404,GO:0070482,GO:0070542,GO:0070887,GO:0071229,GO:0071310,GO:0071396,GO:0071398,GO:0071495,GO:0071704,GO:0097159,GO:0097305,GO:1901214,GO:1901215,GO:1901265,GO:1901363,GO:1901615,GO:1901654,GO:1901700,GO:1901701</t>
  </si>
  <si>
    <t>GO:0000902,GO:0000904,GO:0000922,GO:0001533,GO:0001654,GO:0001655,GO:0001738,GO:0001745,GO:0001763,GO:0001822,GO:0001932,GO:0001934,GO:0002009,GO:0003008,GO:0003674,GO:0003824,GO:0005102,GO:0005488,GO:0005515,GO:0005575,GO:0005622,GO:0005623,GO:0005634,GO:0005737,GO:0005813,GO:0005815,GO:0005819,GO:0005829,GO:0005856,GO:0005886,GO:0005901,GO:0005911,GO:0005912,GO:0005913,GO:0005915,GO:0005923,GO:0006464,GO:0006497,GO:0006807,GO:0007043,GO:0007154,GO:0007155,GO:0007165,GO:0007267,GO:0007275,GO:0007399,GO:0007423,GO:0007431,GO:0007435,GO:0007610,GO:0007611,GO:0007612,GO:0008013,GO:0008150,GO:0008152,GO:0008219,GO:0008544,GO:0009058,GO:0009059,GO:0009653,GO:0009790,GO:0009887,GO:0009888,GO:0009893,GO:0009898,GO:0009913,GO:0009966,GO:0009968,GO:0009987,GO:0010171,GO:0010172,GO:0010468,GO:0010562,GO:0010564,GO:0010604,GO:0010628,GO:0010646,GO:0010648,GO:0010954,GO:0012501,GO:0014069,GO:0015630,GO:0016020,GO:0016043,GO:0016339,GO:0016342,GO:0016358,GO:0016409,GO:0016600,GO:0016740,GO:0016746,GO:0016747,GO:0018345,GO:0019220,GO:0019222,GO:0019538,GO:0019897,GO:0019898,GO:0019899,GO:0019900,GO:0019901,GO:0019902,GO:0019903,GO:0019904,GO:0022008,GO:0022607,GO:0022610,GO:0022612,GO:0023051,GO:0023052,GO:0023057,GO:0030027,GO:0030030,GO:0030054,GO:0030057,GO:0030111,GO:0030154,GO:0030155,GO:0030162,GO:0030178,GO:0030182,GO:0030216,GO:0030260,GO:0030424,GO:0030425,GO:0030426,GO:0030427,GO:0030496,GO:0030855,GO:0031175,GO:0031252,GO:0031323,GO:0031325,GO:0031399,GO:0031401,GO:0031424,GO:0031952,GO:0031954,GO:0032268,GO:0032270,GO:0032279,GO:0032465,GO:0032467,GO:0032501,GO:0032502,GO:0032835,GO:0032879,GO:0032880,GO:0032956,GO:0032970,GO:0032989,GO:0032990,GO:0032991,GO:0033043,GO:0033267,GO:0034329,GO:0034330,GO:0034331,GO:0034332,GO:0034334,GO:0034645,GO:0035272,GO:0035635,GO:0036211,GO:0036477,GO:0042157,GO:0042158,GO:0042325,GO:0042327,GO:0042995,GO:0043005,GO:0043025,GO:0043085,GO:0043087,GO:0043170,GO:0043197,GO:0043204,GO:0043226,GO:0043227,GO:0043228,GO:0043229,GO:0043231,GO:0043232,GO:0043296,GO:0043412,GO:0043543,GO:0043547,GO:0043588,GO:0043954,GO:0044085,GO:0044093,GO:0044237,GO:0044238,GO:0044249,GO:0044260,GO:0044267,GO:0044297,GO:0044309,GO:0044403,GO:0044409,GO:0044419,GO:0044422,GO:0044424,GO:0044425,GO:0044430,GO:0044444,GO:0044446,GO:0044456,GO:0044459,GO:0044463,GO:0044464,GO:0044853,GO:0045121,GO:0045202,GO:0045216,GO:0045296,GO:0045787,GO:0045862,GO:0045937,GO:0048167,GO:0048468,GO:0048471,GO:0048513,GO:0048518,GO:0048519,GO:0048522,GO:0048523,GO:0048583,GO:0048585,GO:0048592,GO:0048598,GO:0048666,GO:0048667,GO:0048699,GO:0048729,GO:0048731,GO:0048732,GO:0048749,GO:0048812,GO:0048813,GO:0048856,GO:0048858,GO:0048869,GO:0050730,GO:0050731,GO:0050789,GO:0050790,GO:0050794,GO:0050804,GO:0050808,GO:0050839,GO:0050877,GO:0050890,GO:0050896,GO:0051128,GO:0051171,GO:0051173,GO:0051174,GO:0051233,GO:0051246,GO:0051247,GO:0051302,GO:0051336,GO:0051345,GO:0051493,GO:0051701,GO:0051704,GO:0051716,GO:0051726,GO:0051781,GO:0051806,GO:0051828,GO:0060255,GO:0060429,GO:0060689,GO:0060690,GO:0060828,GO:0060996,GO:0060997,GO:0065007,GO:0065008,GO:0065009,GO:0070160,GO:0070161,GO:0070268,GO:0070613,GO:0071704,GO:0071840,GO:0071944,GO:0072001,GO:0072006,GO:0072102,GO:0072686,GO:0080090,GO:0090068,GO:0090090,GO:0090596,GO:0097061,GO:0097447,GO:0097458,GO:0098552,GO:0098562,GO:0098589,GO:0098590,GO:0098609,GO:0098742,GO:0098794,GO:0098796,GO:0098797,GO:0098805,GO:0098857,GO:0098984,GO:0099173,GO:0099177,GO:0099572,GO:0106027,GO:0120025,GO:0120036,GO:0120038,GO:0120039,GO:0150034,GO:1900084,GO:1900086,GO:1901564,GO:1901566,GO:1901576,GO:1903317,GO:1903319</t>
  </si>
  <si>
    <t>GO:0000462,GO:0005575,GO:0005622,GO:0005623,GO:0005634,GO:0005654,GO:0005730,GO:0006139,GO:0006364,GO:0006396,GO:0006725,GO:0006807,GO:0008150,GO:0008152,GO:0009987,GO:0010467,GO:0016070,GO:0016072,GO:0022613,GO:0030490,GO:0030684,GO:0030686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1901360,GO:1990904</t>
  </si>
  <si>
    <t>GO:0000003,GO:0000785,GO:0001775,GO:0001889,GO:0001932,GO:0001934,GO:0002009,GO:0002252,GO:0002263,GO:0002274,GO:0002275,GO:0002283,GO:0002366,GO:0002376,GO:0002443,GO:0002444,GO:0002446,GO:0003002,GO:0003006,GO:0003158,GO:0003159,GO:0003674,GO:0003682,GO:0003824,GO:0004672,GO:0004674,GO:0005102,GO:0005488,GO:0005515,GO:0005575,GO:0005576,GO:0005622,GO:0005623,GO:0005634,GO:0005654,GO:0005694,GO:0005737,GO:0005829,GO:0005886,GO:0005929,GO:0005956,GO:0006403,GO:0006464,GO:0006468,GO:0006793,GO:0006796,GO:0006807,GO:0006810,GO:0006887,GO:0006955,GO:0007154,GO:0007165,GO:0007166,GO:0007275,GO:0007276,GO:0007281,GO:0007292,GO:0007308,GO:0007309,GO:0007310,GO:0007389,GO:0007399,GO:0007417,GO:0007420,GO:0007562,GO:0007610,GO:0007617,GO:0007618,GO:0007622,GO:0007623,GO:0007626,GO:0008062,GO:0008134,GO:0008150,GO:0008152,GO:0008285,GO:0008298,GO:0009653,GO:0009719,GO:0009725,GO:0009755,GO:0009798,GO:0009888,GO:0009893,GO:0009950,GO:0009953,GO:0009966,GO:0009967,GO:0009987,GO:0009994,GO:0010033,GO:0010562,GO:0010594,GO:0010596,GO:0010604,GO:0010632,GO:0010633,GO:0010646,GO:0010647,GO:0010862,GO:0012505,GO:0014070,GO:0016020,GO:0016043,GO:0016192,GO:0016301,GO:0016310,GO:0016319,GO:0016363,GO:0016740,GO:0016772,GO:0016773,GO:0018107,GO:0018193,GO:0018210,GO:0019098,GO:0019207,GO:0019220,GO:0019221,GO:0019222,GO:0019538,GO:0019887,GO:0019904,GO:0019953,GO:0021700,GO:0022412,GO:0022414,GO:0022607,GO:0023051,GO:0023052,GO:0023056,GO:0030141,GO:0030154,GO:0030234,GO:0030334,GO:0030336,GO:0030424,GO:0030425,GO:0031099,GO:0031100,GO:0031323,GO:0031325,GO:0031399,GO:0031401,GO:0031410,GO:0031974,GO:0031981,GO:0031982,GO:0031983,GO:0032268,GO:0032270,GO:0032501,GO:0032502,GO:0032504,GO:0032870,GO:0032879,GO:0032925,GO:0032927,GO:0032940,GO:0032991,GO:0033036,GO:0033211,GO:0033574,GO:0033993,GO:0034097,GO:0034399,GO:0034606,GO:0034608,GO:0034622,GO:0034774,GO:0035239,GO:0035295,GO:0036211,GO:0036230,GO:0036477,GO:0040012,GO:0040013,GO:0042119,GO:0042127,GO:0042221,GO:0042325,GO:0042327,GO:0042592,GO:0042802,GO:0042995,GO:0043005,GO:0043021,GO:0043025,GO:0043170,GO:0043226,GO:0043227,GO:0043228,GO:0043229,GO:0043231,GO:0043232,GO:0043233,GO:0043299,GO:0043312,GO:0043412,GO:0043535,GO:0043537,GO:0043549,GO:0043900,GO:0043903,GO:0043933,GO:0044085,GO:0044237,GO:0044238,GO:0044260,GO:0044267,GO:0044297,GO:0044422,GO:0044424,GO:0044427,GO:0044428,GO:0044433,GO:0044444,GO:0044446,GO:0044463,GO:0044464,GO:0044703,GO:0044877,GO:0045055,GO:0045321,GO:0045475,GO:0045859,GO:0045937,GO:0046719,GO:0046903,GO:0048468,GO:0048469,GO:0048477,GO:0048511,GO:0048512,GO:0048513,GO:0048518,GO:0048519,GO:0048522,GO:0048523,GO:0048583,GO:0048584,GO:0048599,GO:0048609,GO:0048729,GO:0048731,GO:0048732,GO:0048856,GO:0048869,GO:0048878,GO:0050789,GO:0050790,GO:0050792,GO:0050794,GO:0050896,GO:0051098,GO:0051101,GO:0051171,GO:0051173,GO:0051174,GO:0051179,GO:0051234,GO:0051239,GO:0051241,GO:0051246,GO:0051247,GO:0051270,GO:0051271,GO:0051338,GO:0051641,GO:0051704,GO:0051716,GO:0060179,GO:0060205,GO:0060255,GO:0060322,GO:0060393,GO:0060429,GO:0060562,GO:0060810,GO:0061008,GO:0061154,GO:0065003,GO:0065007,GO:0065008,GO:0065009,GO:0070013,GO:0070727,GO:0070887,GO:0071310,GO:0071345,GO:0071495,GO:0071684,GO:0071704,GO:0071840,GO:0071944,GO:0080090,GO:0090092,GO:0090100,GO:0097421,GO:0097447,GO:0097458,GO:0097708,GO:0097730,GO:0098772,GO:0099503,GO:0101002,GO:0120025,GO:0120038,GO:0140096,GO:1901564,GO:1901654,GO:1901700,GO:1901796,GO:1902531,GO:1904813,GO:2000145,GO:2000146</t>
  </si>
  <si>
    <t>GO:0001505,GO:0001666,GO:0003674,GO:0005215,GO:0005432,GO:0005451,GO:0005488,GO:0005509,GO:0005575,GO:0005622,GO:0005623,GO:0005737,GO:0005739,GO:0005740,GO:0005743,GO:0006810,GO:0006811,GO:0006812,GO:0006813,GO:0006814,GO:0006816,GO:0006836,GO:0006839,GO:0006851,GO:0006873,GO:0006874,GO:0006875,GO:0006950,GO:0006996,GO:0007005,GO:0007006,GO:0007007,GO:0007154,GO:0007204,GO:0007267,GO:0007268,GO:0007269,GO:0008150,GO:0008324,GO:0009628,GO:0009653,GO:0009987,GO:0015075,GO:0015077,GO:0015078,GO:0015079,GO:0015081,GO:0015085,GO:0015291,GO:0015297,GO:0015298,GO:0015299,GO:0015318,GO:0015368,GO:0015369,GO:0015386,GO:0015491,GO:0015672,GO:0016020,GO:0016043,GO:0019725,GO:0019866,GO:0022607,GO:0022804,GO:0022821,GO:0022857,GO:0022890,GO:0023052,GO:0023061,GO:0030001,GO:0030003,GO:0031090,GO:0031966,GO:0031967,GO:0031975,GO:0032502,GO:0032879,GO:0032940,GO:0032989,GO:0032990,GO:0033554,GO:0034214,GO:0034220,GO:0035725,GO:0036293,GO:0036294,GO:0042221,GO:0042407,GO:0042592,GO:0043167,GO:0043169,GO:0043226,GO:0043227,GO:0043229,GO:0043231,GO:0043933,GO:0044085,GO:0044422,GO:0044424,GO:0044429,GO:0044444,GO:0044446,GO:0044464,GO:0046872,GO:0046873,GO:0046903,GO:0048519,GO:0048523,GO:0048856,GO:0048869,GO:0048878,GO:0050789,GO:0050794,GO:0050801,GO:0050896,GO:0051139,GO:0051179,GO:0051209,GO:0051234,GO:0051259,GO:0051260,GO:0051282,GO:0051283,GO:0051480,GO:0051560,GO:0051641,GO:0051649,GO:0051716,GO:0055065,GO:0055074,GO:0055080,GO:0055082,GO:0055085,GO:0060401,GO:0060402,GO:0061024,GO:0065003,GO:0065007,GO:0065008,GO:0070482,GO:0070584,GO:0070588,GO:0070838,GO:0070887,GO:0071453,GO:0071456,GO:0071804,GO:0071805,GO:0071840,GO:0072503,GO:0072507,GO:0072511,GO:0097553,GO:0098655,GO:0098660,GO:0098662,GO:0098771,GO:0098916,GO:0099093,GO:0099516,GO:0099536,GO:0099537,GO:0099643,GO:1901660,GO:1902600,GO:1990542</t>
  </si>
  <si>
    <t>GO:0000288,GO:0000290,GO:0000291,GO:0000339,GO:0000375,GO:0000377,GO:0000398,GO:0000932,GO:0000956,GO:0003674,GO:0003676,GO:0003723,GO:0003729,GO:0005488,GO:0005575,GO:0005622,GO:0005623,GO:0005634,GO:0005737,GO:0005829,GO:0005845,GO:0006139,GO:0006396,GO:0006397,GO:0006401,GO:0006402,GO:0006725,GO:0006807,GO:0006996,GO:0007275,GO:0007399,GO:0008150,GO:0008152,GO:0008334,GO:0008380,GO:0009056,GO:0009057,GO:0009892,GO:0009987,GO:0010467,GO:0010468,GO:0010605,GO:0010629,GO:0010721,GO:0016043,GO:0016070,GO:0016071,GO:0019222,GO:0019439,GO:0019827,GO:0022008,GO:0022607,GO:0022613,GO:0022618,GO:0030154,GO:0030424,GO:0030425,GO:0032501,GO:0032502,GO:0032991,GO:0033962,GO:0034518,GO:0034622,GO:0034641,GO:0034655,GO:0035770,GO:0036002,GO:0036464,GO:0036477,GO:0042995,GO:0043005,GO:0043025,GO:0043170,GO:0043226,GO:0043227,GO:0043228,GO:0043229,GO:0043231,GO:0043232,GO:0043928,GO:0043933,GO:0044085,GO:0044237,GO:0044238,GO:0044248,GO:0044260,GO:0044265,GO:0044270,GO:0044297,GO:0044424,GO:0044444,GO:0044463,GO:0044464,GO:0045595,GO:0045596,GO:0045664,GO:0045665,GO:0046483,GO:0046700,GO:0048519,GO:0048523,GO:0048699,GO:0048731,GO:0048856,GO:0048869,GO:0050767,GO:0050768,GO:0050789,GO:0050793,GO:0050794,GO:0051093,GO:0051239,GO:0051241,GO:0051960,GO:0051961,GO:0060255,GO:0060284,GO:0065003,GO:0065007,GO:0070925,GO:0071044,GO:0071704,GO:0071826,GO:0071840,GO:0090304,GO:0097159,GO:0097447,GO:0097458,GO:0098727,GO:0120025,GO:0120038,GO:0120114,GO:1901360,GO:1901361,GO:1901363,GO:1901575,GO:1990124,GO:1990726,GO:1990904,GO:2000026</t>
  </si>
  <si>
    <t>GO:0000323,GO:0001775,GO:0002252,GO:0002263,GO:0002274,GO:0002275,GO:0002283,GO:0002366,GO:0002376,GO:0002443,GO:0002444,GO:0002446,GO:0005575,GO:0005622,GO:0005623,GO:0005737,GO:0005764,GO:0005765,GO:0005766,GO:0005773,GO:0005774,GO:0005886,GO:0006605,GO:0006810,GO:0006886,GO:0006887,GO:0006955,GO:0008021,GO:0008104,GO:0008150,GO:0009987,GO:0010033,GO:0010256,GO:0010646,GO:0012505,GO:0012506,GO:0015031,GO:0015833,GO:0016020,GO:0016021,GO:0016043,GO:0016192,GO:0023051,GO:0030133,GO:0030141,GO:0030424,GO:0030658,GO:0030659,GO:0030667,GO:0030672,GO:0031090,GO:0031224,GO:0031410,GO:0031594,GO:0031982,GO:0032940,GO:0033036,GO:0033267,GO:0034097,GO:0034613,GO:0035577,GO:0036230,GO:0042119,GO:0042221,GO:0042582,GO:0042886,GO:0042995,GO:0043005,GO:0043195,GO:0043226,GO:0043227,GO:0043229,GO:0043231,GO:0043299,GO:0043312,GO:0043679,GO:0044306,GO:0044422,GO:0044424,GO:0044425,GO:0044433,GO:0044437,GO:0044444,GO:0044446,GO:0044456,GO:0044463,GO:0044464,GO:0045055,GO:0045184,GO:0045202,GO:0045321,GO:0046903,GO:0046907,GO:0048167,GO:0048168,GO:0048169,GO:0048172,GO:0048499,GO:0050789,GO:0050794,GO:0050804,GO:0050896,GO:0051179,GO:0051234,GO:0051641,GO:0051649,GO:0051716,GO:0061024,GO:0065007,GO:0065008,GO:0070382,GO:0070727,GO:0070887,GO:0071310,GO:0071345,GO:0071702,GO:0071705,GO:0071840,GO:0071944,GO:0097458,GO:0097708,GO:0098588,GO:0098793,GO:0098805,GO:0098852,GO:0099177,GO:0099501,GO:0099503,GO:0120025,GO:0120038,GO:0150034,GO:1990823,GO:1990830</t>
  </si>
  <si>
    <t>GO:0000003,GO:0000226,GO:0000235,GO:0000902,GO:0000904,GO:0001558,GO:0001578,GO:0001700,GO:0001704,GO:0001707,GO:0001709,GO:0001725,GO:0001726,GO:0001763,GO:0001952,GO:0002009,GO:0002020,GO:0002165,GO:0003674,GO:0003779,GO:0003824,GO:0004857,GO:0004866,GO:0004869,GO:0005102,GO:0005178,GO:0005198,GO:0005200,GO:0005488,GO:0005515,GO:0005575,GO:0005576,GO:0005604,GO:0005622,GO:0005623,GO:0005634,GO:0005635,GO:0005737,GO:0005783,GO:0005789,GO:0005794,GO:0005818,GO:0005819,GO:0005829,GO:0005856,GO:0005874,GO:0005876,GO:0005881,GO:0005886,GO:0005903,GO:0005911,GO:0005912,GO:0005924,GO:0005925,GO:0005927,GO:0005938,GO:0006605,GO:0006612,GO:0006620,GO:0006810,GO:0006886,GO:0006892,GO:0006893,GO:0006915,GO:0006928,GO:0006935,GO:0006950,GO:0006996,GO:0007010,GO:0007017,GO:0007018,GO:0007026,GO:0007044,GO:0007154,GO:0007163,GO:0007165,GO:0007166,GO:0007229,GO:0007267,GO:0007275,GO:0007369,GO:0007391,GO:0007399,GO:0007409,GO:0007411,GO:0007417,GO:0007420,GO:0007423,GO:0007424,GO:0007444,GO:0007472,GO:0007475,GO:0007476,GO:0007498,GO:0007517,GO:0007552,GO:0007560,GO:0007565,GO:0007584,GO:0008017,GO:0008022,GO:0008037,GO:0008038,GO:0008088,GO:0008090,GO:0008092,GO:0008104,GO:0008150,GO:0008219,GO:0008307,GO:0008361,GO:0008587,GO:0009605,GO:0009611,GO:0009653,GO:0009790,GO:0009791,GO:0009792,GO:0009886,GO:0009887,GO:0009888,GO:0009892,GO:0009898,GO:0009925,GO:0009966,GO:0009967,GO:0009987,GO:0009991,GO:0010466,GO:0010468,GO:0010605,GO:0010629,GO:0010632,GO:0010639,GO:0010646,GO:0010647,GO:0010720,GO:0010769,GO:0010770,GO:0010810,GO:0010941,GO:0010942,GO:0010951,GO:0010955,GO:0010970,GO:0010975,GO:0010976,GO:0012501,GO:0012505,GO:0014069,GO:0014704,GO:0015031,GO:0015629,GO:0015630,GO:0015631,GO:0015833,GO:0016020,GO:0016043,GO:0016055,GO:0016192,GO:0016198,GO:0016199,GO:0016203,GO:0016204,GO:0016319,GO:0016323,GO:0016324,GO:0016331,GO:0016358,GO:0016462,GO:0016528,GO:0016787,GO:0016817,GO:0016818,GO:0016887,GO:0017111,GO:0019222,GO:0019899,GO:0022008,GO:0022414,GO:0022603,GO:0022604,GO:0022607,GO:0023051,GO:0023052,GO:0023056,GO:0030011,GO:0030016,GO:0030017,GO:0030018,GO:0030029,GO:0030030,GO:0030036,GO:0030054,GO:0030055,GO:0030056,GO:0030111,GO:0030154,GO:0030155,GO:0030162,GO:0030175,GO:0030177,GO:0030182,GO:0030234,GO:0030307,GO:0030334,GO:0030414,GO:0030424,GO:0030426,GO:0030427,GO:0030506,GO:0030516,GO:0030705,GO:0030716,GO:0030855,GO:0030865,GO:0031012,GO:0031110,GO:0031111,GO:0031114,GO:0031122,GO:0031175,GO:0031252,GO:0031253,GO:0031256,GO:0031323,GO:0031324,GO:0031344,GO:0031346,GO:0031410,GO:0031581,GO:0031667,GO:0031672,GO:0031673,GO:0031674,GO:0031967,GO:0031975,GO:0031982,GO:0031984,GO:0032268,GO:0032269,GO:0032279,GO:0032432,GO:0032501,GO:0032502,GO:0032504,GO:0032535,GO:0032587,GO:0032879,GO:0032886,GO:0032989,GO:0032990,GO:0032991,GO:0033036,GO:0033043,GO:0033267,GO:0033365,GO:0034329,GO:0034330,GO:0034613,GO:0035107,GO:0035114,GO:0035120,GO:0035146,GO:0035147,GO:0035148,GO:0035149,GO:0035152,GO:0035220,GO:0035239,GO:0035295,GO:0035371,GO:0035375,GO:0040008,GO:0040011,GO:0040012,GO:0042060,GO:0042175,GO:0042221,GO:0042330,GO:0042383,GO:0042641,GO:0042802,GO:0042803,GO:0042886,GO:0042981,GO:0042995,GO:0043001,GO:0043005,GO:0043027,GO:0043028,GO:0043034,GO:0043065,GO:0043066,GO:0043067,GO:0043068,GO:0043069,GO:0043086,GO:0043154,GO:0043226,GO:0043227,GO:0043228,GO:0043229,GO:0043231,GO:0043232,GO:0043242,GO:0043244,GO:0043281,GO:0043292,GO:0043622,GO:0043900,GO:0043902,GO:0044085,GO:0044087,GO:0044089,GO:0044092,GO:0044291,GO:0044295,GO:0044421,GO:0044422,GO:0044424,GO:0044425,GO:0044428,GO:0044430,GO:0044432,GO:0044444,GO:0044446,GO:0044449,GO:0044456,GO:0044459,GO:0044463,GO:0044464,GO:0044703,GO:0044706,GO:0044877,GO:0045047,GO:0045103,GO:0045104,GO:0045111,GO:0045165,GO:0045169,GO:0045177,GO:0045178,GO:0045184,GO:0045202,GO:0045595,GO:0045597,GO:0045664,GO:0045666,GO:0045773,GO:0045861,GO:0045927,GO:0046907,GO:0046983,GO:0047485,GO:0048193,GO:0048332,GO:0048468,GO:0048471,GO:0048513,GO:0048518,GO:0048519,GO:0048522,GO:0048523,GO:0048563,GO:0048569,GO:0048583,GO:0048584,GO:0048598,GO:0048609,GO:0048638,GO:0048639,GO:0048646,GO:0048666,GO:0048667,GO:0048699,GO:0048707,GO:0048729,GO:0048731,GO:0048736,GO:0048737,GO:0048754,GO:0048812,GO:0048813,GO:0048856,GO:0048858,GO:0048869,GO:0048870,GO:0050767,GO:0050769,GO:0050770,GO:0050772,GO:0050789,GO:0050790,GO:0050793,GO:0050794,GO:0050839,GO:0050896,GO:0051010,GO:0051011,GO:0051015,GO:0051094,GO:0051128,GO:0051129,GO:0051130,GO:0051171,GO:0051172,GO:0051179,GO:0051234,GO:0051239,GO:0051240,GO:0051246,GO:0051248,GO:0051270,GO:0051336,GO:0051346,GO:0051489,GO:0051491,GO:0051493,GO:0051494,GO:0051641,GO:0051649,GO:0051674,GO:0051704,GO:0051716,GO:0051893,GO:0051960,GO:0051962,GO:0052547,GO:0052548,GO:0060053,GO:0060255,GO:0060284,GO:0060322,GO:0060378,GO:0060429,GO:0060446,GO:0060491,GO:0060538,GO:0060541,GO:0060548,GO:0060562,GO:0061061,GO:0061134,GO:0061135,GO:0061138,GO:0061387,GO:0061564,GO:0061951,GO:0062023,GO:0065007,GO:0065008,GO:0065009,GO:0070161,GO:0070507,GO:0070613,GO:0070727,GO:0070972,GO:0071702,GO:0071705,GO:0071840,GO:0071944,GO:0072594,GO:0072599,GO:0072657,GO:0072659,GO:0080090,GO:0080154,GO:0089720,GO:0090066,GO:0090109,GO:0090150,GO:0090727,GO:0097038,GO:0097179,GO:0097340,GO:0097341,GO:0097435,GO:0097458,GO:0097485,GO:0097517,GO:0097708,GO:0098552,GO:0098562,GO:0098590,GO:0098772,GO:0098794,GO:0098827,GO:0098858,GO:0098862,GO:0098876,GO:0098930,GO:0098984,GO:0099080,GO:0099081,GO:0099111,GO:0099512,GO:0099513,GO:0099568,GO:0099572,GO:0120025,GO:0120032,GO:0120034,GO:0120035,GO:0120036,GO:0120038,GO:0120039,GO:0150034,GO:0198738,GO:1901879,GO:1901880,GO:1901888,GO:1902903,GO:1902904,GO:1903317,GO:1903318,GO:1903391,GO:1904090,GO:1904747,GO:1904748,GO:1905114,GO:1905516,GO:1990001,GO:1990752,GO:1990778,GO:2000026,GO:2000116,GO:2000117,GO:2000145,GO:2000241,GO:2000243</t>
  </si>
  <si>
    <t>GO:0000226,GO:0000242,GO:0001654,GO:0001745,GO:0001751,GO:0001754,GO:0003674,GO:0005488,GO:0005515,GO:0005575,GO:0005622,GO:0005623,GO:0005737,GO:0005768,GO:0005794,GO:0005801,GO:0005813,GO:0005815,GO:0005856,GO:0006810,GO:0006897,GO:0006996,GO:0007010,GO:0007017,GO:0007032,GO:0007033,GO:0007034,GO:0007040,GO:0007041,GO:0007097,GO:0007275,GO:0007399,GO:0007417,GO:0007420,GO:0007423,GO:0007568,GO:0008017,GO:0008092,GO:0008104,GO:0008150,GO:0008283,GO:0008333,GO:0008340,GO:0009653,GO:0009887,GO:0009987,GO:0010256,GO:0010259,GO:0010721,GO:0012505,GO:0015630,GO:0015631,GO:0016043,GO:0016050,GO:0016192,GO:0016482,GO:0017016,GO:0017137,GO:0019827,GO:0019899,GO:0021846,GO:0022008,GO:0022027,GO:0030154,GO:0030182,GO:0030705,GO:0030900,GO:0031122,GO:0031267,GO:0031410,GO:0031982,GO:0032501,GO:0032502,GO:0032991,GO:0033036,GO:0033365,GO:0034451,GO:0034452,GO:0034453,GO:0034454,GO:0034613,GO:0042051,GO:0042461,GO:0042462,GO:0042802,GO:0043226,GO:0043227,GO:0043228,GO:0043229,GO:0043231,GO:0043232,GO:0044380,GO:0044422,GO:0044424,GO:0044430,GO:0044431,GO:0044444,GO:0044446,GO:0044450,GO:0044464,GO:0045022,GO:0045202,GO:0045466,GO:0045467,GO:0045503,GO:0045505,GO:0045595,GO:0045596,GO:0046530,GO:0046907,GO:0048468,GO:0048513,GO:0048519,GO:0048523,GO:0048592,GO:0048666,GO:0048699,GO:0048731,GO:0048749,GO:0048856,GO:0048869,GO:0050767,GO:0050768,GO:0050789,GO:0050793,GO:0050794,GO:0051020,GO:0051093,GO:0051179,GO:0051234,GO:0051239,GO:0051241,GO:0051640,GO:0051641,GO:0051645,GO:0051647,GO:0051649,GO:0051656,GO:0051959,GO:0051960,GO:0051961,GO:0060284,GO:0060322,GO:0061351,GO:0065007,GO:0070695,GO:0070727,GO:0071539,GO:0071840,GO:0072393,GO:0072698,GO:0080171,GO:0090596,GO:0097150,GO:0097435,GO:0097708,GO:0098657,GO:0098727,GO:0098927,GO:1905508,GO:2000026</t>
  </si>
  <si>
    <t>GO:0003674,GO:0005488,GO:0005515,GO:0042802</t>
  </si>
  <si>
    <t>GO:0000184,GO:0000245,GO:0000339,GO:0000340,GO:0000375,GO:0000377,GO:0000398,GO:0000956,GO:0001558,GO:0003674,GO:0003676,GO:0003723,GO:0003729,GO:0005488,GO:0005575,GO:0005622,GO:0005623,GO:0005634,GO:0005654,GO:0005737,GO:0005739,GO:0005829,GO:0005845,GO:0005846,GO:0006139,GO:0006351,GO:0006353,GO:0006354,GO:0006366,GO:0006368,GO:0006369,GO:0006370,GO:0006379,GO:0006396,GO:0006397,GO:0006401,GO:0006402,GO:0006403,GO:0006405,GO:0006406,GO:0006417,GO:0006446,GO:0006611,GO:0006725,GO:0006807,GO:0006810,GO:0006886,GO:0006913,GO:0007154,GO:0007165,GO:0007166,GO:0007167,GO:0007169,GO:0008104,GO:0008150,GO:0008152,GO:0008334,GO:0008380,GO:0008543,GO:0009056,GO:0009057,GO:0009058,GO:0009059,GO:0009301,GO:0009452,GO:0009719,GO:0009889,GO:0009892,GO:0009893,GO:0009987,GO:0010033,GO:0010467,GO:0010468,GO:0010556,GO:0010604,GO:0010605,GO:0010608,GO:0010628,GO:0010629,GO:0014070,GO:0015031,GO:0015833,GO:0015931,GO:0016043,GO:0016070,GO:0016071,GO:0016073,GO:0016246,GO:0016441,GO:0016458,GO:0018130,GO:0019219,GO:0019222,GO:0019438,GO:0019439,GO:0022607,GO:0022613,GO:0022618,GO:0023052,GO:0030307,GO:0030422,GO:0031047,GO:0031050,GO:0031053,GO:0031123,GO:0031124,GO:0031323,GO:0031325,GO:0031326,GO:0031440,GO:0031442,GO:0031503,GO:0031974,GO:0031981,GO:0032268,GO:0032774,GO:0032991,GO:0033036,GO:0033120,GO:0034248,GO:0034470,GO:0034518,GO:0034613,GO:0034622,GO:0034641,GO:0034645,GO:0034654,GO:0034655,GO:0034660,GO:0035194,GO:0035195,GO:0035196,GO:0036260,GO:0040008,GO:0040029,GO:0042221,GO:0042795,GO:0042886,GO:0043170,GO:0043226,GO:0043227,GO:0043229,GO:0043231,GO:0043233,GO:0043331,GO:0043484,GO:0043900,GO:0043901,GO:0043903,GO:0043933,GO:0044085,GO:0044093,GO:0044237,GO:0044238,GO:0044248,GO:0044249,GO:0044260,GO:0044265,GO:0044270,GO:0044271,GO:0044344,GO:0044422,GO:0044424,GO:0044428,GO:0044444,GO:0044446,GO:0044464,GO:0045069,GO:0045071,GO:0045184,GO:0045927,GO:0045935,GO:0046483,GO:0046700,GO:0046907,GO:0048024,GO:0048026,GO:0048518,GO:0048519,GO:0048522,GO:0048525,GO:0050657,GO:0050658,GO:0050684,GO:0050685,GO:0050789,GO:0050792,GO:0050794,GO:0050896,GO:0051028,GO:0051098,GO:0051099,GO:0051128,GO:0051168,GO:0051169,GO:0051171,GO:0051173,GO:0051179,GO:0051234,GO:0051236,GO:0051246,GO:0051252,GO:0051254,GO:0051641,GO:0051649,GO:0051716,GO:0060255,GO:0065003,GO:0065007,GO:0065009,GO:0070013,GO:0070727,GO:0070848,GO:0070887,GO:0070918,GO:0071166,GO:0071310,GO:0071359,GO:0071363,GO:0071407,GO:0071426,GO:0071427,GO:0071495,GO:0071702,GO:0071704,GO:0071705,GO:0071774,GO:0071826,GO:0071840,GO:0080090,GO:0090304,GO:0090305,GO:0090501,GO:0097159,GO:0097659,GO:0098781,GO:0098787,GO:0098789,GO:1901360,GO:1901361,GO:1901362,GO:1901363,GO:1901575,GO:1901576,GO:1901698,GO:1901699,GO:1903311,GO:1903313,GO:1903900,GO:1903901,GO:1905214,GO:1905216,GO:1990904,GO:2000112</t>
  </si>
  <si>
    <t>GO:0000003,GO:0000280,GO:0000339,GO:0000340,GO:0000932,GO:0000956,GO:0000976,GO:0000977,GO:0000978,GO:0000987,GO:0000993,GO:0001012,GO:0001047,GO:0001067,GO:0001098,GO:0001099,GO:0001709,GO:0002119,GO:0002164,GO:0002682,GO:0003002,GO:0003006,GO:0003008,GO:0003674,GO:0003676,GO:0003677,GO:0003690,GO:0003723,GO:0003725,GO:0003727,GO:0003729,GO:0003743,GO:0003824,GO:0004518,GO:0004519,GO:0004521,GO:0004540,GO:0005488,GO:0005515,GO:0005575,GO:0005576,GO:0005615,GO:0005622,GO:0005623,GO:0005634,GO:0005654,GO:0005737,GO:0005739,GO:0005829,GO:0005844,GO:0005845,GO:0006139,GO:0006325,GO:0006342,GO:0006355,GO:0006357,GO:0006379,GO:0006396,GO:0006401,GO:0006402,GO:0006412,GO:0006413,GO:0006417,GO:0006446,GO:0006518,GO:0006725,GO:0006807,GO:0006996,GO:0007049,GO:0007059,GO:0007127,GO:0007129,GO:0007130,GO:0007140,GO:0007154,GO:0007165,GO:0007166,GO:0007223,GO:0007267,GO:0007275,GO:0007276,GO:0007281,GO:0007292,GO:0007293,GO:0007294,GO:0007350,GO:0007365,GO:0007367,GO:0007389,GO:0007399,GO:0007416,GO:0007548,GO:0007610,GO:0007611,GO:0007612,GO:0008022,GO:0008135,GO:0008150,GO:0008152,GO:0008283,GO:0008406,GO:0008584,GO:0009056,GO:0009057,GO:0009058,GO:0009059,GO:0009653,GO:0009790,GO:0009791,GO:0009792,GO:0009880,GO:0009889,GO:0009890,GO:0009891,GO:0009892,GO:0009893,GO:0009894,GO:0009896,GO:0009966,GO:0009967,GO:0009987,GO:0009994,GO:0010033,GO:0010453,GO:0010467,GO:0010468,GO:0010501,GO:0010556,GO:0010557,GO:0010558,GO:0010586,GO:0010604,GO:0010605,GO:0010608,GO:0010628,GO:0010629,GO:0010646,GO:0010647,GO:0010941,GO:0014070,GO:0016043,GO:0016055,GO:0016070,GO:0016071,GO:0016246,GO:0016441,GO:0016442,GO:0016458,GO:0016525,GO:0016604,GO:0016787,GO:0016788,GO:0016891,GO:0016892,GO:0016893,GO:0016894,GO:0017148,GO:0019219,GO:0019222,GO:0019439,GO:0019538,GO:0019827,GO:0019899,GO:0019953,GO:0022402,GO:0022412,GO:0022414,GO:0022603,GO:0022604,GO:0022607,GO:0022613,GO:0022618,GO:0023051,GO:0023052,GO:0023056,GO:0030054,GO:0030154,GO:0030334,GO:0030335,GO:0030422,GO:0030423,GO:0030425,GO:0030706,GO:0030716,GO:0030718,GO:0030727,GO:0031047,GO:0031050,GO:0031054,GO:0031323,GO:0031324,GO:0031325,GO:0031326,GO:0031327,GO:0031328,GO:0031329,GO:0031331,GO:0031332,GO:0031644,GO:0031974,GO:0031981,GO:0031982,GO:0032268,GO:0032269,GO:0032501,GO:0032502,GO:0032504,GO:0032879,GO:0032991,GO:0034248,GO:0034249,GO:0034470,GO:0034518,GO:0034622,GO:0034641,GO:0034645,GO:0034655,GO:0034660,GO:0035068,GO:0035087,GO:0035194,GO:0035195,GO:0035196,GO:0035197,GO:0035198,GO:0035278,GO:0035279,GO:0035280,GO:0035282,GO:0035567,GO:0035770,GO:0036099,GO:0036464,GO:0036477,GO:0040012,GO:0040017,GO:0040025,GO:0040029,GO:0040033,GO:0040034,GO:0040035,GO:0042221,GO:0042659,GO:0042981,GO:0042995,GO:0043005,GO:0043043,GO:0043066,GO:0043067,GO:0043069,GO:0043170,GO:0043175,GO:0043226,GO:0043227,GO:0043228,GO:0043229,GO:0043230,GO:0043231,GO:0043232,GO:0043233,GO:0043331,GO:0043565,GO:0043603,GO:0043604,GO:0043900,GO:0043902,GO:0043933,GO:0044057,GO:0044085,GO:0044212,GO:0044237,GO:0044238,GO:0044248,GO:0044249,GO:0044260,GO:0044265,GO:0044267,GO:0044270,GO:0044271,GO:0044421,GO:0044422,GO:0044424,GO:0044428,GO:0044444,GO:0044446,GO:0044451,GO:0044463,GO:0044464,GO:0044703,GO:0044877,GO:0045132,GO:0045137,GO:0045143,GO:0045165,GO:0045595,GO:0045637,GO:0045652,GO:0045765,GO:0045766,GO:0045814,GO:0045892,GO:0045893,GO:0045934,GO:0045935,GO:0045944,GO:0045947,GO:0045974,GO:0046483,GO:0046546,GO:0046661,GO:0046700,GO:0046958,GO:0046959,GO:0048134,GO:0048135,GO:0048232,GO:0048285,GO:0048468,GO:0048471,GO:0048477,GO:0048513,GO:0048518,GO:0048519,GO:0048522,GO:0048523,GO:0048569,GO:0048583,GO:0048584,GO:0048608,GO:0048609,GO:0048646,GO:0048731,GO:0048806,GO:0048856,GO:0048869,GO:0050789,GO:0050793,GO:0050794,GO:0050795,GO:0050808,GO:0050877,GO:0050890,GO:0050896,GO:0051093,GO:0051094,GO:0051128,GO:0051171,GO:0051172,GO:0051173,GO:0051239,GO:0051240,GO:0051241,GO:0051246,GO:0051248,GO:0051252,GO:0051253,GO:0051254,GO:0051270,GO:0051272,GO:0051276,GO:0051321,GO:0051704,GO:0051716,GO:0060147,GO:0060148,GO:0060211,GO:0060213,GO:0060255,GO:0060548,GO:0060964,GO:0060966,GO:0060968,GO:0061013,GO:0061014,GO:0061458,GO:0061980,GO:0061982,GO:0065003,GO:0065007,GO:0070013,GO:0070062,GO:0070063,GO:0070192,GO:0070193,GO:0070551,GO:0070578,GO:0070887,GO:0070918,GO:0070922,GO:0071310,GO:0071359,GO:0071407,GO:0071704,GO:0071826,GO:0071840,GO:0080090,GO:0090304,GO:0090305,GO:0090328,GO:0090501,GO:0090502,GO:0090624,GO:0090625,GO:0097159,GO:0097447,GO:0097458,GO:0098727,GO:0098795,GO:0098808,GO:0098813,GO:0120025,GO:0120038,GO:0140013,GO:0140098,GO:0198738,GO:1900151,GO:1900153,GO:1901163,GO:1901165,GO:1901222,GO:1901224,GO:1901342,GO:1901343,GO:1901360,GO:1901361,GO:1901363,GO:1901564,GO:1901566,GO:1901575,GO:1901576,GO:1901698,GO:1901699,GO:1902494,GO:1902531,GO:1902533,GO:1902555,GO:1902679,GO:1902680,GO:1903046,GO:1903311,GO:1903313,GO:1903506,GO:1903507,GO:1903508,GO:1903561,GO:1903706,GO:1904018,GO:1905114,GO:1905348,GO:1905616,GO:1905618,GO:1990837,GO:1990904,GO:2000026,GO:2000112,GO:2000113,GO:2000145,GO:2000147,GO:2000181,GO:2000241,GO:2000243,GO:2000637,GO:2001141</t>
  </si>
  <si>
    <t>GO:0000313,GO:0000315,GO:0002164,GO:0002376,GO:0002520,GO:0003674,GO:0003735,GO:0005198,GO:0005575,GO:0005622,GO:0005623,GO:0005737,GO:0005739,GO:0005759,GO:0005761,GO:0005762,GO:0005840,GO:0006412,GO:0006518,GO:0006807,GO:0007275,GO:0008150,GO:0008152,GO:0009058,GO:0009059,GO:0009791,GO:0009987,GO:0010467,GO:0015934,GO:0019538,GO:0030097,GO:0031974,GO:0032501,GO:0032502,GO:0032543,GO:0032991,GO:0034641,GO:0034645,GO:0035166,GO:0035167,GO:0043043,GO:0043170,GO:0043226,GO:0043227,GO:0043228,GO:0043229,GO:0043231,GO:0043232,GO:0043233,GO:0043603,GO:0043604,GO:0044237,GO:0044238,GO:0044249,GO:0044260,GO:0044267,GO:0044271,GO:0044391,GO:0044422,GO:0044424,GO:0044429,GO:0044444,GO:0044446,GO:0044464,GO:0048513,GO:0048534,GO:0048542,GO:0048569,GO:0048731,GO:0048732,GO:0048856,GO:0070013,GO:0071704,GO:0098798,GO:0140053,GO:1901564,GO:1901566,GO:1901576,GO:1990904</t>
  </si>
  <si>
    <t>GO:0002164,GO:0002376,GO:0002520,GO:0007275,GO:0008150,GO:0009791,GO:0030097,GO:0032501,GO:0032502,GO:0035166,GO:0035167,GO:0048513,GO:0048534,GO:0048542,GO:0048569,GO:0048731,GO:0048732,GO:0048856</t>
  </si>
  <si>
    <t>GO:0000122,GO:0000785,GO:0000981,GO:0000982,GO:0001067,GO:0001078,GO:0001227,GO:0002262,GO:0002376,GO:0002520,GO:0002682,GO:0002684,GO:0003674,GO:0003676,GO:0003677,GO:0003682,GO:0003700,GO:0003712,GO:0003714,GO:0003824,GO:0004407,GO:0005488,GO:0005515,GO:0005575,GO:0005622,GO:0005623,GO:0005634,GO:0005654,GO:0005667,GO:0005694,GO:0006325,GO:0006355,GO:0006357,GO:0006464,GO:0006476,GO:0006807,GO:0006950,GO:0006996,GO:0007154,GO:0007165,GO:0007166,GO:0007219,GO:0007221,GO:0007275,GO:0007596,GO:0007599,GO:0008134,GO:0008150,GO:0008152,GO:0008593,GO:0009611,GO:0009889,GO:0009890,GO:0009891,GO:0009892,GO:0009893,GO:0009966,GO:0009967,GO:0009987,GO:0010468,GO:0010556,GO:0010557,GO:0010558,GO:0010604,GO:0010605,GO:0010628,GO:0010629,GO:0010638,GO:0010639,GO:0010646,GO:0010647,GO:0016043,GO:0016569,GO:0016570,GO:0016575,GO:0016787,GO:0016810,GO:0016811,GO:0017053,GO:0019213,GO:0019219,GO:0019222,GO:0019538,GO:0019899,GO:0023051,GO:0023052,GO:0023056,GO:0030097,GO:0030099,GO:0030154,GO:0030218,GO:0031056,GO:0031057,GO:0031060,GO:0031061,GO:0031323,GO:0031324,GO:0031325,GO:0031326,GO:0031327,GO:0031328,GO:0031399,GO:0031400,GO:0031935,GO:0031937,GO:0031974,GO:0031981,GO:0032268,GO:0032269,GO:0032501,GO:0032502,GO:0032991,GO:0033043,GO:0033044,GO:0033558,GO:0034101,GO:0035065,GO:0035067,GO:0035601,GO:0036211,GO:0042060,GO:0042592,GO:0043170,GO:0043226,GO:0043227,GO:0043228,GO:0043229,GO:0043231,GO:0043232,GO:0043233,GO:0043412,GO:0044212,GO:0044237,GO:0044238,GO:0044260,GO:0044267,GO:0044422,GO:0044424,GO:0044427,GO:0044428,GO:0044446,GO:0044464,GO:0045595,GO:0045597,GO:0045637,GO:0045639,GO:0045652,GO:0045654,GO:0045747,GO:0045892,GO:0045893,GO:0045934,GO:0045935,GO:0045944,GO:0048513,GO:0048518,GO:0048519,GO:0048522,GO:0048523,GO:0048534,GO:0048583,GO:0048584,GO:0048731,GO:0048856,GO:0048869,GO:0048872,GO:0050789,GO:0050793,GO:0050794,GO:0050817,GO:0050878,GO:0050896,GO:0051052,GO:0051054,GO:0051094,GO:0051128,GO:0051129,GO:0051130,GO:0051171,GO:0051172,GO:0051173,GO:0051239,GO:0051240,GO:0051246,GO:0051248,GO:0051252,GO:0051253,GO:0051254,GO:0051276,GO:0051716,GO:0060255,GO:0060968,GO:0061085,GO:0061086,GO:0065007,GO:0065008,GO:0070013,GO:0070933,GO:0071704,GO:0071840,GO:0080090,GO:0090239,GO:0090241,GO:0090308,GO:0090309,GO:0097159,GO:0098732,GO:0140096,GO:0140110,GO:1901363,GO:1901564,GO:1901983,GO:1901984,GO:1902275,GO:1902679,GO:1902680,GO:1903506,GO:1903507,GO:1903508,GO:1903706,GO:1903708,GO:1905268,GO:1905269,GO:1990391,GO:2000026,GO:2000112,GO:2000113,GO:2000618,GO:2000619,GO:2000756,GO:2000757,GO:2001141,GO:2001251,GO:2001252</t>
  </si>
  <si>
    <t>GO:0000122,GO:0000976,GO:0000977,GO:0000980,GO:0000981,GO:0001012,GO:0001067,GO:0001158,GO:0001205,GO:0001206,GO:0001227,GO:0001228,GO:0001568,GO:0001708,GO:0001944,GO:0003002,GO:0003674,GO:0003676,GO:0003677,GO:0003682,GO:0003690,GO:0003700,GO:0003705,GO:0005488,GO:0005515,GO:0005575,GO:0005622,GO:0005623,GO:0005667,GO:0006139,GO:0006351,GO:0006355,GO:0006357,GO:0006366,GO:0006725,GO:0006807,GO:0006928,GO:0007154,GO:0007165,GO:0007166,GO:0007267,GO:0007275,GO:0007389,GO:0007399,GO:0007417,GO:0007420,GO:0008013,GO:0008022,GO:0008150,GO:0008152,GO:0009058,GO:0009059,GO:0009653,GO:0009887,GO:0009889,GO:0009890,GO:0009891,GO:0009892,GO:0009893,GO:0009953,GO:0009987,GO:0010467,GO:0010468,GO:0010556,GO:0010557,GO:0010558,GO:0010604,GO:0010605,GO:0010628,GO:0010629,GO:0010941,GO:0016055,GO:0016070,GO:0016477,GO:0018130,GO:0019219,GO:0019222,GO:0019438,GO:0021536,GO:0021761,GO:0021854,GO:0021979,GO:0021983,GO:0021984,GO:0022008,GO:0022612,GO:0023052,GO:0030154,GO:0030182,GO:0030900,GO:0031323,GO:0031324,GO:0031325,GO:0031326,GO:0031327,GO:0031328,GO:0032501,GO:0032502,GO:0032774,GO:0032991,GO:0034641,GO:0034645,GO:0034654,GO:0035270,GO:0035326,GO:0040011,GO:0042981,GO:0043066,GO:0043067,GO:0043069,GO:0043170,GO:0043565,GO:0044212,GO:0044237,GO:0044238,GO:0044249,GO:0044260,GO:0044271,GO:0044424,GO:0044464,GO:0045165,GO:0045892,GO:0045893,GO:0045934,GO:0045935,GO:0045944,GO:0046483,GO:0048513,GO:0048518,GO:0048519,GO:0048522,GO:0048523,GO:0048663,GO:0048665,GO:0048699,GO:0048731,GO:0048732,GO:0048850,GO:0048852,GO:0048853,GO:0048854,GO:0048856,GO:0048869,GO:0048870,GO:0050789,GO:0050794,GO:0050896,GO:0051171,GO:0051172,GO:0051173,GO:0051179,GO:0051252,GO:0051253,GO:0051254,GO:0051674,GO:0051716,GO:0060070,GO:0060126,GO:0060255,GO:0060322,GO:0060548,GO:0065007,GO:0071704,GO:0072358,GO:0072359,GO:0080090,GO:0090304,GO:0097159,GO:0097659,GO:0140110,GO:0198738,GO:1901360,GO:1901362,GO:1901363,GO:1901576,GO:1902679,GO:1902680,GO:1903506,GO:1903507,GO:1903508,GO:1905114,GO:1990837,GO:2000112,GO:2000113,GO:2001141</t>
  </si>
  <si>
    <t>GO:0001522,GO:0003674,GO:0003824,GO:0006139,GO:0006396,GO:0006399,GO:0006400,GO:0006725,GO:0006807,GO:0008033,GO:0008150,GO:0008152,GO:0009451,GO:0009982,GO:0009987,GO:0010467,GO:0016070,GO:0016853,GO:0016866,GO:0031119,GO:0034470,GO:0034641,GO:0034660,GO:0043170,GO:0043412,GO:0044237,GO:0044238,GO:0046483,GO:0071704,GO:0090304,GO:1901360</t>
  </si>
  <si>
    <t>GO:0000049,GO:0001514,GO:0003674,GO:0003676,GO:0003723,GO:0005488,GO:0005575,GO:0005622,GO:0005623,GO:0005634,GO:0005737,GO:0006412,GO:0006414,GO:0006417,GO:0006451,GO:0006518,GO:0006807,GO:0008150,GO:0008152,GO:0009058,GO:0009059,GO:0009889,GO:0009987,GO:0010467,GO:0010468,GO:0010556,GO:0010608,GO:0019222,GO:0019538,GO:0031323,GO:0031326,GO:0032268,GO:0034248,GO:0034641,GO:0034645,GO:0043043,GO:0043170,GO:0043226,GO:0043227,GO:0043229,GO:0043231,GO:0043603,GO:0043604,GO:0044237,GO:0044238,GO:0044249,GO:0044260,GO:0044267,GO:0044271,GO:0044424,GO:0044464,GO:0050789,GO:0050794,GO:0051171,GO:0051246,GO:0060255,GO:0065007,GO:0071704,GO:0080090,GO:0097159,GO:1901363,GO:1901564,GO:1901566,GO:1901576,GO:2000112</t>
  </si>
  <si>
    <t>GO:0000003,GO:0000502,GO:0005575,GO:0005622,GO:0005623,GO:0005634,GO:0005654,GO:0005737,GO:0005829,GO:0005839,GO:0006464,GO:0006508,GO:0006511,GO:0006807,GO:0008150,GO:0008152,GO:0009056,GO:0009057,GO:0009987,GO:0010033,GO:0010243,GO:0010498,GO:0014070,GO:0016579,GO:0019538,GO:0019774,GO:0019941,GO:0030163,GO:0031974,GO:0031981,GO:0032501,GO:0032504,GO:0032991,GO:0036211,GO:0042221,GO:0043161,GO:0043170,GO:0043226,GO:0043227,GO:0043229,GO:0043231,GO:0043233,GO:0043412,GO:0043632,GO:0043687,GO:0044237,GO:0044238,GO:0044248,GO:0044257,GO:0044260,GO:0044265,GO:0044267,GO:0044422,GO:0044424,GO:0044428,GO:0044444,GO:0044446,GO:0044464,GO:0050896,GO:0051603,GO:0070013,GO:0070646,GO:0070647,GO:0071704,GO:1901564,GO:1901565,GO:1901575,GO:1901698,GO:1902494,GO:1905368,GO:1905369</t>
  </si>
  <si>
    <t>GO:0003674,GO:0003824,GO:0004652,GO:0005575,GO:0005622,GO:0005623,GO:0005634,GO:0006139,GO:0006378,GO:0006396,GO:0006397,GO:0006725,GO:0006807,GO:0008150,GO:0008152,GO:0009987,GO:0010467,GO:0016070,GO:0016071,GO:0016740,GO:0016772,GO:0016779,GO:0031123,GO:0031124,GO:0034641,GO:0043170,GO:0043226,GO:0043227,GO:0043229,GO:0043231,GO:0043631,GO:0044237,GO:0044238,GO:0044424,GO:0044464,GO:0046483,GO:0070566,GO:0071704,GO:0090304,GO:1901360</t>
  </si>
  <si>
    <t>GO:0000166,GO:0001882,GO:0001883,GO:0003674,GO:0003824,GO:0003924,GO:0005488,GO:0005525,GO:0005575,GO:0005622,GO:0005623,GO:0005737,GO:0005794,GO:0005802,GO:0006810,GO:0008104,GO:0008150,GO:0012505,GO:0016192,GO:0016197,GO:0016462,GO:0016482,GO:0016787,GO:0016817,GO:0016818,GO:0017076,GO:0017111,GO:0019001,GO:0031984,GO:0032549,GO:0032550,GO:0032553,GO:0032555,GO:0032561,GO:0033036,GO:0033365,GO:0034067,GO:0034613,GO:0035639,GO:0036094,GO:0042147,GO:0043167,GO:0043168,GO:0043226,GO:0043227,GO:0043229,GO:0043231,GO:0044422,GO:0044424,GO:0044431,GO:0044444,GO:0044446,GO:0044464,GO:0046907,GO:0051179,GO:0051234,GO:0051641,GO:0051649,GO:0070727,GO:0072657,GO:0097159,GO:0097367,GO:0098791,GO:1901265,GO:1901363,GO:1903292</t>
  </si>
  <si>
    <t>GO:0000428,GO:0001701,GO:0001824,GO:0001832,GO:0001833,GO:0003674,GO:0005488,GO:0005515,GO:0005575,GO:0005622,GO:0005623,GO:0005634,GO:0005654,GO:0005667,GO:0005669,GO:0005737,GO:0006139,GO:0006351,GO:0006352,GO:0006355,GO:0006357,GO:0006366,GO:0006367,GO:0006725,GO:0006807,GO:0007275,GO:0008104,GO:0008150,GO:0008152,GO:0008283,GO:0009058,GO:0009059,GO:0009301,GO:0009790,GO:0009792,GO:0009889,GO:0009891,GO:0009893,GO:0009987,GO:0010467,GO:0010468,GO:0010556,GO:0010557,GO:0010604,GO:0010628,GO:0016070,GO:0016073,GO:0016591,GO:0018130,GO:0019219,GO:0019222,GO:0019438,GO:0030880,GO:0031323,GO:0031325,GO:0031326,GO:0031328,GO:0031974,GO:0031981,GO:0032501,GO:0032502,GO:0032507,GO:0032774,GO:0032991,GO:0033036,GO:0033365,GO:0034504,GO:0034613,GO:0034641,GO:0034645,GO:0034654,GO:0034660,GO:0040007,GO:0042795,GO:0043009,GO:0043170,GO:0043226,GO:0043227,GO:0043229,GO:0043231,GO:0043233,GO:0044237,GO:0044238,GO:0044249,GO:0044260,GO:0044271,GO:0044422,GO:0044424,GO:0044428,GO:0044444,GO:0044446,GO:0044451,GO:0044464,GO:0044798,GO:0045185,GO:0045595,GO:0045598,GO:0045893,GO:0045935,GO:0045944,GO:0046483,GO:0048471,GO:0048518,GO:0048522,GO:0048589,GO:0048856,GO:0050789,GO:0050793,GO:0050794,GO:0051171,GO:0051173,GO:0051179,GO:0051235,GO:0051252,GO:0051254,GO:0051457,GO:0051641,GO:0051651,GO:0055029,GO:0060255,GO:0061695,GO:0065007,GO:0065008,GO:0070013,GO:0070727,GO:0071704,GO:0072595,GO:0080090,GO:0090304,GO:0090575,GO:0097659,GO:0098781,GO:1901360,GO:1901362,GO:1901576,GO:1902494,GO:1902680,GO:1903506,GO:1903508,GO:1990234,GO:2000112,GO:2000736,GO:2001141</t>
  </si>
  <si>
    <t>GO:0005575,GO:0005622,GO:0005623,GO:0005634,GO:0005737,GO:0005783,GO:0005789,GO:0005790,GO:0006996,GO:0007029,GO:0007275,GO:0007399,GO:0008150,GO:0009987,GO:0010256,GO:0012505,GO:0016020,GO:0016021,GO:0016043,GO:0022008,GO:0030154,GO:0030176,GO:0030182,GO:0030424,GO:0030426,GO:0030427,GO:0031224,GO:0031227,GO:0031984,GO:0032501,GO:0032502,GO:0033267,GO:0042175,GO:0042995,GO:0043005,GO:0043226,GO:0043227,GO:0043229,GO:0043231,GO:0044295,GO:0044422,GO:0044424,GO:0044425,GO:0044432,GO:0044444,GO:0044446,GO:0044463,GO:0044464,GO:0045169,GO:0048699,GO:0048731,GO:0048856,GO:0048869,GO:0061024,GO:0071786,GO:0071840,GO:0090158,GO:0097458,GO:0098827,GO:0120025,GO:0120038,GO:0150034,GO:1990809</t>
  </si>
  <si>
    <t>GO:0000003,GO:0000122,GO:0000212,GO:0000226,GO:0000228,GO:0000775,GO:0000779,GO:0000780,GO:0000781,GO:0000784,GO:0000785,GO:0000790,GO:0000792,GO:0000793,GO:0000794,GO:0000902,GO:0000904,GO:0000981,GO:0001674,GO:0001932,GO:0002009,GO:0002064,GO:0002119,GO:0002164,GO:0003006,GO:0003674,GO:0003678,GO:0003682,GO:0003700,GO:0003824,GO:0004386,GO:0005488,GO:0005515,GO:0005575,GO:0005622,GO:0005623,GO:0005634,GO:0005654,GO:0005694,GO:0005700,GO:0005701,GO:0005720,GO:0005721,GO:0005722,GO:0005737,GO:0006139,GO:0006259,GO:0006260,GO:0006261,GO:0006275,GO:0006281,GO:0006304,GO:0006305,GO:0006306,GO:0006310,GO:0006323,GO:0006325,GO:0006333,GO:0006334,GO:0006336,GO:0006338,GO:0006342,GO:0006355,GO:0006357,GO:0006725,GO:0006807,GO:0006915,GO:0006928,GO:0006935,GO:0006950,GO:0006974,GO:0006996,GO:0007010,GO:0007017,GO:0007049,GO:0007051,GO:0007063,GO:0007088,GO:0007154,GO:0007165,GO:0007275,GO:0007276,GO:0007283,GO:0007346,GO:0007399,GO:0007409,GO:0007411,GO:0007417,GO:0007420,GO:0007548,GO:0008094,GO:0008104,GO:0008150,GO:0008152,GO:0008219,GO:0008347,GO:0008406,GO:0008584,GO:0009058,GO:0009059,GO:0009605,GO:0009653,GO:0009790,GO:0009791,GO:0009792,GO:0009886,GO:0009888,GO:0009889,GO:0009890,GO:0009891,GO:0009892,GO:0009893,GO:0009966,GO:0009987,GO:0010033,GO:0010035,GO:0010369,GO:0010468,GO:0010556,GO:0010557,GO:0010558,GO:0010564,GO:0010571,GO:0010604,GO:0010605,GO:0010628,GO:0010629,GO:0010638,GO:0010639,GO:0010646,GO:0010948,GO:0012501,GO:0015616,GO:0016043,GO:0016458,GO:0016462,GO:0016477,GO:0016604,GO:0016605,GO:0016787,GO:0016817,GO:0016818,GO:0016887,GO:0017111,GO:0019219,GO:0019220,GO:0019222,GO:0019904,GO:0019953,GO:0022008,GO:0022402,GO:0022414,GO:0022607,GO:0023051,GO:0023052,GO:0030030,GO:0030154,GO:0030182,GO:0030330,GO:0030855,GO:0030900,GO:0031056,GO:0031060,GO:0031175,GO:0031297,GO:0031323,GO:0031324,GO:0031325,GO:0031326,GO:0031327,GO:0031328,GO:0031399,GO:0031497,GO:0031618,GO:0031933,GO:0031974,GO:0031981,GO:0032204,GO:0032206,GO:0032259,GO:0032268,GO:0032392,GO:0032501,GO:0032502,GO:0032504,GO:0032508,GO:0032872,GO:0032989,GO:0032990,GO:0033036,GO:0033043,GO:0033044,GO:0033045,GO:0033046,GO:0033047,GO:0033048,GO:0033262,GO:0033365,GO:0033554,GO:0034091,GO:0034092,GO:0034182,GO:0034183,GO:0034401,GO:0034502,GO:0034613,GO:0034622,GO:0034641,GO:0034645,GO:0034724,GO:0034728,GO:0035064,GO:0035107,GO:0035108,GO:0035120,GO:0035127,GO:0035128,GO:0035136,GO:0035264,GO:0035295,GO:0035556,GO:0035690,GO:0040007,GO:0040011,GO:0040025,GO:0040029,GO:0040035,GO:0042063,GO:0042221,GO:0042325,GO:0042330,GO:0042393,GO:0042493,GO:0042585,GO:0042623,GO:0042770,GO:0043073,GO:0043170,GO:0043226,GO:0043227,GO:0043228,GO:0043229,GO:0043231,GO:0043232,GO:0043233,GO:0043408,GO:0043412,GO:0043414,GO:0043933,GO:0044085,GO:0044237,GO:0044238,GO:0044249,GO:0044260,GO:0044422,GO:0044424,GO:0044427,GO:0044428,GO:0044446,GO:0044451,GO:0044454,GO:0044464,GO:0044703,GO:0044728,GO:0045005,GO:0045137,GO:0045740,GO:0045786,GO:0045787,GO:0045814,GO:0045839,GO:0045875,GO:0045892,GO:0045893,GO:0045930,GO:0045934,GO:0045935,GO:0045944,GO:0046328,GO:0046483,GO:0046546,GO:0046661,GO:0048232,GO:0048468,GO:0048513,GO:0048518,GO:0048519,GO:0048522,GO:0048523,GO:0048569,GO:0048583,GO:0048589,GO:0048608,GO:0048609,GO:0048666,GO:0048667,GO:0048699,GO:0048729,GO:0048731,GO:0048736,GO:0048806,GO:0048812,GO:0048856,GO:0048858,GO:0048869,GO:0048870,GO:0050789,GO:0050794,GO:0050896,GO:0051052,GO:0051054,GO:0051128,GO:0051129,GO:0051130,GO:0051171,GO:0051172,GO:0051173,GO:0051174,GO:0051179,GO:0051246,GO:0051252,GO:0051253,GO:0051254,GO:0051276,GO:0051321,GO:0051570,GO:0051641,GO:0051674,GO:0051704,GO:0051716,GO:0051726,GO:0051783,GO:0051784,GO:0051983,GO:0051985,GO:0060008,GO:0060009,GO:0060173,GO:0060255,GO:0060322,GO:0060429,GO:0061458,GO:0061564,GO:0065003,GO:0065004,GO:0065007,GO:0065008,GO:0070013,GO:0070087,GO:0070192,GO:0070198,GO:0070302,GO:0070727,GO:0070828,GO:0070868,GO:0070887,GO:0071103,GO:0071241,GO:0071704,GO:0071824,GO:0071840,GO:0072331,GO:0072520,GO:0072710,GO:0072711,GO:0080090,GO:0080134,GO:0080135,GO:0090068,GO:0090304,GO:0090329,GO:0097190,GO:0097193,GO:0097327,GO:0097329,GO:0097485,GO:0097549,GO:0098687,GO:0120036,GO:0120039,GO:0140030,GO:0140034,GO:0140097,GO:0140110,GO:1900112,GO:1901360,GO:1901576,GO:1901580,GO:1901581,GO:1901582,GO:1901698,GO:1901699,GO:1902275,GO:1902531,GO:1902679,GO:1902680,GO:1903046,GO:1903506,GO:1903507,GO:1903508,GO:1904907,GO:1904908,GO:1990421,GO:1990707,GO:2000105,GO:2000112,GO:2000113,GO:2001141,GO:2001251,GO:2001252</t>
  </si>
  <si>
    <t>GO:0002181,GO:0003674,GO:0003735,GO:0005198,GO:0005575,GO:0005622,GO:0005623,GO:0005737,GO:0005829,GO:0005840,GO:0005844,GO:0006412,GO:0006518,GO:0006807,GO:0008150,GO:0008152,GO:0009058,GO:0009059,GO:0009987,GO:0010467,GO:0015935,GO:0019538,GO:0022626,GO:0022627,GO:0032991,GO:0034641,GO:0034645,GO:0042788,GO:0043043,GO:0043170,GO:0043226,GO:0043228,GO:0043229,GO:0043232,GO:0043603,GO:0043604,GO:0044237,GO:0044238,GO:0044249,GO:0044260,GO:0044267,GO:0044271,GO:0044391,GO:0044422,GO:0044424,GO:0044444,GO:0044445,GO:0044446,GO:0044464,GO:0071704,GO:1901564,GO:1901566,GO:1901576,GO:1990904</t>
  </si>
  <si>
    <t>GO:0003674,GO:0003824,GO:0005575,GO:0005622,GO:0005623,GO:0005737,GO:0005777,GO:0005778,GO:0005779,GO:0006139,GO:0006163,GO:0006629,GO:0006637,GO:0006662,GO:0006725,GO:0006732,GO:0006753,GO:0006790,GO:0006793,GO:0006796,GO:0006807,GO:0008150,GO:0008152,GO:0008610,GO:0008611,GO:0009058,GO:0009117,GO:0009150,GO:0009259,GO:0009987,GO:0010025,GO:0010166,GO:0016020,GO:0016021,GO:0016491,GO:0016620,GO:0016903,GO:0018904,GO:0019637,GO:0019693,GO:0031090,GO:0031224,GO:0031231,GO:0031300,GO:0031301,GO:0031903,GO:0033865,GO:0033875,GO:0034032,GO:0034641,GO:0035336,GO:0035337,GO:0035383,GO:0042579,GO:0043226,GO:0043227,GO:0043229,GO:0043231,GO:0043603,GO:0044237,GO:0044238,GO:0044249,GO:0044255,GO:0044281,GO:0044422,GO:0044424,GO:0044425,GO:0044438,GO:0044439,GO:0044444,GO:0044446,GO:0044464,GO:0046483,GO:0046485,GO:0046504,GO:0051186,GO:0055086,GO:0055114,GO:0071704,GO:0072521,GO:0080019,GO:0097384,GO:0098588,GO:0098805,GO:1901135,GO:1901360,GO:1901503,GO:1901564,GO:1901568,GO:1901570,GO:1901576</t>
  </si>
  <si>
    <t>GO:0002376,GO:0002520,GO:0003674,GO:0004857,GO:0005095,GO:0005488,GO:0005515,GO:0005575,GO:0005622,GO:0005623,GO:0005737,GO:0005829,GO:0005886,GO:0007154,GO:0007165,GO:0007264,GO:0007265,GO:0007266,GO:0007275,GO:0008150,GO:0008284,GO:0009987,GO:0010941,GO:0016020,GO:0017016,GO:0017048,GO:0017049,GO:0019899,GO:0023052,GO:0030097,GO:0030234,GO:0030695,GO:0031267,GO:0032501,GO:0032502,GO:0034260,GO:0035556,GO:0042127,GO:0042981,GO:0043067,GO:0043086,GO:0043087,GO:0044092,GO:0044424,GO:0044444,GO:0044464,GO:0048513,GO:0048518,GO:0048519,GO:0048522,GO:0048534,GO:0048731,GO:0048856,GO:0050789,GO:0050790,GO:0050794,GO:0050896,GO:0051020,GO:0051336,GO:0051346,GO:0051716,GO:0060589,GO:0065007,GO:0065009,GO:0071944,GO:0098772</t>
  </si>
  <si>
    <t>GO:0003674,GO:0003824,GO:0005488,GO:0005575,GO:0005622,GO:0005623,GO:0005737,GO:0005739,GO:0005740,GO:0005758,GO:0005759,GO:0005829,GO:0006790,GO:0007584,GO:0008150,GO:0008152,GO:0008482,GO:0009605,GO:0009987,GO:0009991,GO:0016491,GO:0016667,GO:0016670,GO:0019418,GO:0020037,GO:0031667,GO:0031967,GO:0031970,GO:0031974,GO:0031975,GO:0042221,GO:0043226,GO:0043227,GO:0043229,GO:0043231,GO:0043233,GO:0043546,GO:0044237,GO:0044422,GO:0044424,GO:0044429,GO:0044444,GO:0044446,GO:0044464,GO:0046906,GO:0048037,GO:0050662,GO:0050896,GO:0055114,GO:0070013,GO:0070221,GO:0097159,GO:1901363</t>
  </si>
  <si>
    <t>GO:0002790,GO:0003674,GO:0003676,GO:0003677,GO:0005085,GO:0005088,GO:0005488,GO:0005515,GO:0005516,GO:0005575,GO:0005622,GO:0005623,GO:0005634,GO:0005737,GO:0005768,GO:0005794,GO:0005829,GO:0005886,GO:0005938,GO:0006355,GO:0006810,GO:0008104,GO:0008150,GO:0009306,GO:0009719,GO:0009725,GO:0009889,GO:0009966,GO:0009987,GO:0010033,GO:0010243,GO:0010468,GO:0010556,GO:0010646,GO:0012505,GO:0012506,GO:0015031,GO:0015833,GO:0016020,GO:0016043,GO:0017016,GO:0017112,GO:0017137,GO:0019219,GO:0019222,GO:0019899,GO:0022607,GO:0023051,GO:0030141,GO:0030198,GO:0030659,GO:0030904,GO:0031090,GO:0031267,GO:0031323,GO:0031326,GO:0031410,GO:0031982,GO:0032483,GO:0032593,GO:0032868,GO:0032869,GO:0032870,GO:0032879,GO:0032880,GO:0032940,GO:0032991,GO:0033036,GO:0034613,GO:0042221,GO:0042886,GO:0042996,GO:0042998,GO:0043062,GO:0043085,GO:0043087,GO:0043226,GO:0043227,GO:0043229,GO:0043231,GO:0043434,GO:0043547,GO:0044085,GO:0044093,GO:0044422,GO:0044424,GO:0044425,GO:0044433,GO:0044444,GO:0044446,GO:0044448,GO:0044464,GO:0045175,GO:0045177,GO:0045179,GO:0045184,GO:0046578,GO:0046903,GO:0048518,GO:0048522,GO:0048583,GO:0050789,GO:0050790,GO:0050794,GO:0050896,GO:0051020,GO:0051049,GO:0051050,GO:0051056,GO:0051128,GO:0051171,GO:0051179,GO:0051222,GO:0051223,GO:0051234,GO:0051252,GO:0051336,GO:0051345,GO:0051641,GO:0051716,GO:0055037,GO:0060255,GO:0060341,GO:0060627,GO:0061864,GO:0061865,GO:0065007,GO:0065009,GO:0070201,GO:0070278,GO:0070727,GO:0070831,GO:0070887,GO:0071310,GO:0071375,GO:0071417,GO:0071495,GO:0071702,GO:0071705,GO:0071711,GO:0071840,GO:0071944,GO:0072657,GO:0072659,GO:0080090,GO:0090087,GO:0090630,GO:0097159,GO:0097574,GO:0097575,GO:0097708,GO:0098772,GO:0098796,GO:0099503,GO:0099568,GO:0099738,GO:0110010,GO:0110011,GO:1901363,GO:1901652,GO:1901653,GO:1901698,GO:1901699,GO:1901700,GO:1901701,GO:1902531,GO:1903053,GO:1903076,GO:1903078,GO:1903506,GO:1903827,GO:1903829,GO:1904375,GO:1904377,GO:1904951,GO:1905475,GO:1905477,GO:1990778,GO:2000112,GO:2001141</t>
  </si>
  <si>
    <t>GO:0000228,GO:0000785,GO:0000790,GO:0005575,GO:0005622,GO:0005623,GO:0005634,GO:0005654,GO:0005694,GO:0005737,GO:0008104,GO:0008150,GO:0008180,GO:0008284,GO:0009314,GO:0009411,GO:0009416,GO:0009628,GO:0009892,GO:0009987,GO:0010605,GO:0019222,GO:0031323,GO:0031324,GO:0031399,GO:0031400,GO:0031974,GO:0031981,GO:0032268,GO:0032269,GO:0032991,GO:0033036,GO:0034644,GO:0042127,GO:0043226,GO:0043227,GO:0043228,GO:0043229,GO:0043231,GO:0043232,GO:0043233,GO:0044422,GO:0044424,GO:0044427,GO:0044428,GO:0044446,GO:0044454,GO:0044464,GO:0045185,GO:0048518,GO:0048519,GO:0048522,GO:0048523,GO:0050789,GO:0050794,GO:0050896,GO:0051171,GO:0051172,GO:0051179,GO:0051220,GO:0051235,GO:0051246,GO:0051248,GO:0051716,GO:0060255,GO:0065007,GO:0065008,GO:0070013,GO:0071214,GO:0071478,GO:0071482,GO:0080090,GO:0104004,GO:1903320,GO:1903321,GO:2000434,GO:2000435</t>
  </si>
  <si>
    <t>GO:0000138,GO:0000139,GO:0000149,GO:0003674,GO:0005484,GO:0005488,GO:0005515,GO:0005575,GO:0005622,GO:0005623,GO:0005737,GO:0005794,GO:0005795,GO:0005797,GO:0005801,GO:0006810,GO:0006888,GO:0006891,GO:0006906,GO:0006996,GO:0008150,GO:0009987,GO:0012505,GO:0016020,GO:0016021,GO:0016043,GO:0016050,GO:0016192,GO:0016197,GO:0016482,GO:0030133,GO:0031090,GO:0031201,GO:0031224,GO:0031410,GO:0031982,GO:0031984,GO:0031985,GO:0032879,GO:0032991,GO:0042147,GO:0043226,GO:0043227,GO:0043229,GO:0043231,GO:0044422,GO:0044424,GO:0044425,GO:0044431,GO:0044444,GO:0044446,GO:0044464,GO:0046907,GO:0048193,GO:0048209,GO:0048284,GO:0050789,GO:0050794,GO:0051049,GO:0051179,GO:0051234,GO:0051641,GO:0051649,GO:0060341,GO:0060627,GO:0061024,GO:0061025,GO:0065007,GO:0071840,GO:0090174,GO:0097708,GO:0098588,GO:0098791,GO:0098796</t>
  </si>
  <si>
    <t>GO:0000003,GO:0000323,GO:0001775,GO:0002199,GO:0002252,GO:0002263,GO:0002274,GO:0002275,GO:0002283,GO:0002366,GO:0002376,GO:0002443,GO:0002444,GO:0002446,GO:0003674,GO:0003824,GO:0005488,GO:0005515,GO:0005575,GO:0005576,GO:0005622,GO:0005623,GO:0005634,GO:0005654,GO:0005737,GO:0005764,GO:0005766,GO:0005773,GO:0005775,GO:0005813,GO:0005815,GO:0005829,GO:0005832,GO:0005856,GO:0005874,GO:0006457,GO:0006458,GO:0006810,GO:0006887,GO:0006955,GO:0007338,GO:0007339,GO:0008037,GO:0008150,GO:0009566,GO:0009889,GO:0009891,GO:0009893,GO:0009987,GO:0009988,GO:0010556,GO:0010557,GO:0010604,GO:0010638,GO:0012505,GO:0015630,GO:0016043,GO:0016192,GO:0016462,GO:0016787,GO:0016817,GO:0016818,GO:0016887,GO:0017111,GO:0019219,GO:0019222,GO:0019953,GO:0022414,GO:0022607,GO:0030141,GO:0031323,GO:0031325,GO:0031326,GO:0031328,GO:0031410,GO:0031647,GO:0031974,GO:0031981,GO:0031982,GO:0031983,GO:0032204,GO:0032206,GO:0032210,GO:0032212,GO:0032879,GO:0032880,GO:0032940,GO:0032991,GO:0033043,GO:0033044,GO:0034774,GO:0035036,GO:0035578,GO:0036230,GO:0042119,GO:0042582,GO:0042623,GO:0043226,GO:0043227,GO:0043228,GO:0043229,GO:0043231,GO:0043232,GO:0043233,GO:0043299,GO:0043312,GO:0043933,GO:0044085,GO:0044183,GO:0044297,GO:0044422,GO:0044424,GO:0044428,GO:0044430,GO:0044433,GO:0044437,GO:0044444,GO:0044445,GO:0044446,GO:0044464,GO:0044703,GO:0045055,GO:0045111,GO:0045321,GO:0045935,GO:0046903,GO:0046931,GO:0048518,GO:0048522,GO:0050789,GO:0050794,GO:0050821,GO:0050896,GO:0051052,GO:0051054,GO:0051082,GO:0051128,GO:0051130,GO:0051171,GO:0051173,GO:0051179,GO:0051234,GO:0051704,GO:0060205,GO:0060255,GO:0060341,GO:0061077,GO:0065003,GO:0065007,GO:0065008,GO:0070013,GO:0070201,GO:0070202,GO:0070203,GO:0071840,GO:0080090,GO:0097708,GO:0099080,GO:0099081,GO:0099503,GO:0099512,GO:0099513,GO:0101002,GO:0101031,GO:1901998,GO:1903827,GO:1903829,GO:1904356,GO:1904358,GO:1904813,GO:1904814,GO:1904816,GO:1904851,GO:1904951,GO:2000112,GO:2000278,GO:2000573,GO:2001252</t>
  </si>
  <si>
    <t>GO:0001667,GO:0001700,GO:0002009,GO:0003007,GO:0003008,GO:0003013,GO:0003015,GO:0003365,GO:0003371,GO:0003379,GO:0003380,GO:0005575,GO:0005622,GO:0005623,GO:0005834,GO:0005886,GO:0006928,GO:0006996,GO:0007010,GO:0007154,GO:0007155,GO:0007163,GO:0007165,GO:0007186,GO:0007275,GO:0007369,GO:0007391,GO:0007398,GO:0007399,GO:0007405,GO:0007498,GO:0007507,GO:0007584,GO:0007610,GO:0007635,GO:0007637,GO:0008104,GO:0008150,GO:0008283,GO:0008356,GO:0009605,GO:0009653,GO:0009790,GO:0009792,GO:0009887,GO:0009888,GO:0009898,GO:0009987,GO:0009991,GO:0010470,GO:0016020,GO:0016043,GO:0016331,GO:0016477,GO:0017145,GO:0019897,GO:0019898,GO:0022008,GO:0022603,GO:0022610,GO:0023052,GO:0030010,GO:0030154,GO:0030952,GO:0031234,GO:0031667,GO:0032501,GO:0032502,GO:0032956,GO:0032970,GO:0032991,GO:0033036,GO:0033043,GO:0035050,GO:0035295,GO:0036445,GO:0040011,GO:0042074,GO:0042221,GO:0043519,GO:0044424,GO:0044425,GO:0044459,GO:0044464,GO:0045165,GO:0045176,GO:0045995,GO:0048103,GO:0048383,GO:0048513,GO:0048568,GO:0048598,GO:0048699,GO:0048729,GO:0048731,GO:0048856,GO:0048869,GO:0048870,GO:0050789,GO:0050793,GO:0050794,GO:0050896,GO:0051128,GO:0051179,GO:0051239,GO:0051301,GO:0051493,GO:0051674,GO:0051716,GO:0051780,GO:0055057,GO:0055059,GO:0060004,GO:0060026,GO:0060027,GO:0060429,GO:0061343,GO:0061351,GO:0065007,GO:0071840,GO:0071944,GO:0072089,GO:0072359,GO:0098552,GO:0098562,GO:0098722,GO:0098796,GO:0098797,GO:1902494,GO:1905360,GO:2000026</t>
  </si>
  <si>
    <t>GO:0003008,GO:0003014,GO:0003674,GO:0003824,GO:0005215,GO:0005575,GO:0005622,GO:0005623,GO:0005737,GO:0005886,GO:0006810,GO:0006855,GO:0006996,GO:0008150,GO:0008559,GO:0009636,GO:0009987,GO:0010876,GO:0015238,GO:0015399,GO:0015405,GO:0015562,GO:0015893,GO:0016020,GO:0016021,GO:0016043,GO:0016462,GO:0016787,GO:0016817,GO:0016818,GO:0016887,GO:0017085,GO:0017111,GO:0019915,GO:0022804,GO:0022857,GO:0031090,GO:0031224,GO:0031410,GO:0031982,GO:0032501,GO:0032991,GO:0033036,GO:0042221,GO:0042493,GO:0042623,GO:0042626,GO:0042908,GO:0042910,GO:0043190,GO:0043226,GO:0043227,GO:0043229,GO:0043492,GO:0044422,GO:0044424,GO:0044425,GO:0044433,GO:0044444,GO:0044446,GO:0044459,GO:0044464,GO:0044840,GO:0044841,GO:0046903,GO:0050896,GO:0051179,GO:0051234,GO:0051235,GO:0055085,GO:0065007,GO:0065008,GO:0071840,GO:0071944,GO:0097254,GO:0097708,GO:0098533,GO:0098796,GO:0098797,GO:1902494,GO:1902495,GO:1904949,GO:1990351</t>
  </si>
  <si>
    <t>GO:0002682,GO:0002683,GO:0002697,GO:0002698,GO:0002700,GO:0002701,GO:0002759,GO:0002784,GO:0002785,GO:0002786,GO:0002787,GO:0002805,GO:0002806,GO:0002808,GO:0002809,GO:0002813,GO:0002814,GO:0002831,GO:0002832,GO:0002920,GO:0002921,GO:0003674,GO:0003824,GO:0004842,GO:0005488,GO:0006464,GO:0006807,GO:0008150,GO:0008152,GO:0008270,GO:0008348,GO:0009889,GO:0009890,GO:0009892,GO:0009987,GO:0016567,GO:0016740,GO:0019222,GO:0019538,GO:0019787,GO:0030431,GO:0031323,GO:0031324,GO:0031326,GO:0031327,GO:0031347,GO:0031348,GO:0032101,GO:0032102,GO:0032446,GO:0032501,GO:0034248,GO:0034249,GO:0036211,GO:0043167,GO:0043169,GO:0043170,GO:0043412,GO:0043900,GO:0043901,GO:0044237,GO:0044238,GO:0044260,GO:0044267,GO:0046872,GO:0046914,GO:0048519,GO:0048523,GO:0048583,GO:0048585,GO:0050776,GO:0050777,GO:0050789,GO:0050794,GO:0051171,GO:0051172,GO:0065007,GO:0070647,GO:0071704,GO:0080134,GO:0140096,GO:1900424,GO:1900425,GO:1901564</t>
  </si>
  <si>
    <t>GO:0000003,GO:0000726,GO:0003674,GO:0003824,GO:0004842,GO:0005085,GO:0005488,GO:0005515,GO:0005575,GO:0005622,GO:0005623,GO:0005634,GO:0005654,GO:0005737,GO:0005814,GO:0005815,GO:0005856,GO:0006139,GO:0006259,GO:0006281,GO:0006302,GO:0006303,GO:0006464,GO:0006508,GO:0006511,GO:0006725,GO:0006807,GO:0006810,GO:0006886,GO:0006950,GO:0006974,GO:0007276,GO:0007283,GO:0008104,GO:0008150,GO:0008152,GO:0009056,GO:0009057,GO:0009987,GO:0010498,GO:0015031,GO:0015630,GO:0015833,GO:0016567,GO:0016740,GO:0019538,GO:0019787,GO:0019899,GO:0019941,GO:0019953,GO:0022414,GO:0030163,GO:0031625,GO:0031974,GO:0031981,GO:0032182,GO:0032183,GO:0032446,GO:0032501,GO:0032504,GO:0033036,GO:0033554,GO:0034613,GO:0034641,GO:0036211,GO:0042886,GO:0043161,GO:0043170,GO:0043226,GO:0043227,GO:0043228,GO:0043229,GO:0043231,GO:0043232,GO:0043233,GO:0043412,GO:0043632,GO:0044237,GO:0044238,GO:0044248,GO:0044257,GO:0044260,GO:0044265,GO:0044267,GO:0044389,GO:0044422,GO:0044424,GO:0044428,GO:0044430,GO:0044444,GO:0044446,GO:0044450,GO:0044464,GO:0044703,GO:0045184,GO:0046483,GO:0046907,GO:0048232,GO:0048609,GO:0050896,GO:0051020,GO:0051179,GO:0051234,GO:0051603,GO:0051641,GO:0051649,GO:0051704,GO:0051716,GO:0061630,GO:0061659,GO:0065007,GO:0065009,GO:0070013,GO:0070647,GO:0070727,GO:0071702,GO:0071704,GO:0071705,GO:0090304,GO:0098772,GO:0140096,GO:1901360,GO:1901564,GO:1901565,GO:1901575</t>
  </si>
  <si>
    <t>GO:0003674,GO:0003824,GO:0004112,GO:0004114,GO:0005488,GO:0005515,GO:0005575,GO:0005623,GO:0005886,GO:0006139,GO:0006163,GO:0006195,GO:0006725,GO:0006753,GO:0006793,GO:0006796,GO:0006807,GO:0007154,GO:0007165,GO:0008081,GO:0008150,GO:0008152,GO:0009056,GO:0009058,GO:0009117,GO:0009150,GO:0009154,GO:0009166,GO:0009187,GO:0009214,GO:0009259,GO:0009261,GO:0009987,GO:0010611,GO:0010613,GO:0014742,GO:0014743,GO:0016020,GO:0016787,GO:0016788,GO:0018130,GO:0019438,GO:0019439,GO:0019637,GO:0019693,GO:0019932,GO:0019934,GO:0019935,GO:0023052,GO:0034404,GO:0034641,GO:0034654,GO:0034655,GO:0035556,GO:0036477,GO:0042383,GO:0042578,GO:0042802,GO:0043025,GO:0043204,GO:0043502,GO:0044057,GO:0044237,GO:0044238,GO:0044248,GO:0044249,GO:0044270,GO:0044271,GO:0044281,GO:0044283,GO:0044297,GO:0044464,GO:0046068,GO:0046069,GO:0046434,GO:0046483,GO:0046700,GO:0047555,GO:0048518,GO:0048583,GO:0050789,GO:0050794,GO:0050896,GO:0051239,GO:0051240,GO:0051716,GO:0055086,GO:0065007,GO:0071704,GO:0071944,GO:0072521,GO:0072523,GO:0090257,GO:0097458,GO:1901135,GO:1901136,GO:1901292,GO:1901360,GO:1901361,GO:1901362,GO:1901564,GO:1901565,GO:1901575,GO:1901576</t>
  </si>
  <si>
    <t>GO:0003674,GO:0005215,GO:0005216,GO:0005230,GO:0005253,GO:0005254,GO:0006810,GO:0006811,GO:0006820,GO:0006821,GO:0007154,GO:0007165,GO:0007267,GO:0007268,GO:0008150,GO:0008509,GO:0009987,GO:0010646,GO:0010648,GO:0015075,GO:0015103,GO:0015108,GO:0015267,GO:0015276,GO:0015318,GO:0015698,GO:0022803,GO:0022824,GO:0022834,GO:0022835,GO:0022836,GO:0022838,GO:0022839,GO:0022852,GO:0022857,GO:0023051,GO:0023052,GO:0023057,GO:0030594,GO:0031644,GO:0031645,GO:0034220,GO:0038023,GO:0042391,GO:0042752,GO:0044057,GO:0045759,GO:0048519,GO:0048523,GO:0050789,GO:0050794,GO:0050896,GO:0051179,GO:0051234,GO:0051239,GO:0051241,GO:0051716,GO:0051969,GO:0051970,GO:0055085,GO:0060012,GO:0060089,GO:0065007,GO:0065008,GO:0098656,GO:0098660,GO:0098661,GO:0098900,GO:0098908,GO:0098916,GO:0099095,GO:0099536,GO:0099537,GO:1902476,GO:1904456</t>
  </si>
  <si>
    <t>GO:0000003,GO:0001667,GO:0002064,GO:0002065,GO:0002066,GO:0003006,GO:0003674,GO:0005096,GO:0005488,GO:0005515,GO:0005575,GO:0005622,GO:0005623,GO:0006810,GO:0006886,GO:0006928,GO:0007276,GO:0007281,GO:0007292,GO:0007297,GO:0007298,GO:0008047,GO:0008104,GO:0008150,GO:0009888,GO:0009987,GO:0010631,GO:0012505,GO:0015031,GO:0015833,GO:0016477,GO:0017016,GO:0017137,GO:0019899,GO:0019953,GO:0022412,GO:0022414,GO:0030154,GO:0030234,GO:0030695,GO:0030707,GO:0030855,GO:0031267,GO:0031338,GO:0031982,GO:0032501,GO:0032502,GO:0032504,GO:0032879,GO:0033036,GO:0033043,GO:0034613,GO:0040011,GO:0042886,GO:0043085,GO:0043087,GO:0043226,GO:0043227,GO:0043547,GO:0044093,GO:0044464,GO:0044703,GO:0045184,GO:0046907,GO:0048468,GO:0048477,GO:0048609,GO:0048856,GO:0048869,GO:0048870,GO:0050789,GO:0050790,GO:0050794,GO:0051020,GO:0051049,GO:0051128,GO:0051179,GO:0051234,GO:0051336,GO:0051345,GO:0051641,GO:0051649,GO:0051674,GO:0051704,GO:0060429,GO:0060589,GO:0060627,GO:0065007,GO:0065009,GO:0070727,GO:0071702,GO:0071705,GO:0090130,GO:0090132,GO:0090630,GO:0098772</t>
  </si>
  <si>
    <t>GO:0000003,GO:0000166,GO:0000278,GO:0000281,GO:0000910,GO:0001725,GO:0001882,GO:0001883,GO:0003006,GO:0003674,GO:0003824,GO:0003924,GO:0005488,GO:0005515,GO:0005525,GO:0005575,GO:0005622,GO:0005623,GO:0005737,GO:0005856,GO:0005886,GO:0005929,GO:0005938,GO:0005940,GO:0007049,GO:0007275,GO:0007276,GO:0007281,GO:0007292,GO:0007295,GO:0007349,GO:0007444,GO:0008021,GO:0008150,GO:0009653,GO:0009888,GO:0009987,GO:0012505,GO:0015629,GO:0016020,GO:0016043,GO:0016462,GO:0016787,GO:0016817,GO:0016818,GO:0017076,GO:0017111,GO:0019001,GO:0019953,GO:0022402,GO:0022412,GO:0022414,GO:0022607,GO:0030133,GO:0030154,GO:0030424,GO:0030425,GO:0030496,GO:0031105,GO:0031410,GO:0031514,GO:0031982,GO:0032153,GO:0032154,GO:0032155,GO:0032156,GO:0032173,GO:0032432,GO:0032501,GO:0032502,GO:0032504,GO:0032549,GO:0032550,GO:0032553,GO:0032555,GO:0032561,GO:0032991,GO:0033267,GO:0035295,GO:0035639,GO:0036094,GO:0036126,GO:0036477,GO:0040007,GO:0042641,GO:0042802,GO:0042803,GO:0042995,GO:0043005,GO:0043167,GO:0043168,GO:0043197,GO:0043209,GO:0043226,GO:0043227,GO:0043228,GO:0043229,GO:0043232,GO:0043679,GO:0043933,GO:0044085,GO:0044306,GO:0044309,GO:0044422,GO:0044424,GO:0044425,GO:0044430,GO:0044441,GO:0044444,GO:0044446,GO:0044448,GO:0044456,GO:0044459,GO:0044463,GO:0044464,GO:0044703,GO:0045202,GO:0046983,GO:0048468,GO:0048477,GO:0048513,GO:0048589,GO:0048609,GO:0048646,GO:0048731,GO:0048856,GO:0048869,GO:0050789,GO:0050794,GO:0051259,GO:0051291,GO:0051301,GO:0051704,GO:0051726,GO:0060429,GO:0061640,GO:0065003,GO:0065007,GO:0070382,GO:0071840,GO:0071944,GO:0097159,GO:0097223,GO:0097227,GO:0097367,GO:0097447,GO:0097458,GO:0097517,GO:0097708,GO:0097729,GO:0098590,GO:0098793,GO:0098794,GO:0099503,GO:0099568,GO:0120025,GO:0120038,GO:0150034,GO:1901265,GO:1901363,GO:1903047</t>
  </si>
  <si>
    <t>GO:0000166,GO:0003674,GO:0003676,GO:0003723,GO:0005488,GO:0005524,GO:0005575,GO:0005622,GO:0005623,GO:0005634,GO:0005635,GO:0005654,GO:0005737,GO:0005829,GO:0005840,GO:0005844,GO:0006412,GO:0006413,GO:0006417,GO:0006518,GO:0006807,GO:0006810,GO:0006950,GO:0006952,GO:0006954,GO:0008135,GO:0008144,GO:0008150,GO:0008152,GO:0008494,GO:0009058,GO:0009059,GO:0009889,GO:0009891,GO:0009893,GO:0009987,GO:0010467,GO:0010468,GO:0010556,GO:0010557,GO:0010604,GO:0010608,GO:0010628,GO:0012505,GO:0017076,GO:0019222,GO:0019538,GO:0030554,GO:0031323,GO:0031325,GO:0031326,GO:0031328,GO:0031967,GO:0031974,GO:0031975,GO:0031981,GO:0032268,GO:0032270,GO:0032553,GO:0032555,GO:0032559,GO:0032991,GO:0034248,GO:0034250,GO:0034641,GO:0034645,GO:0035639,GO:0036094,GO:0042788,GO:0043021,GO:0043022,GO:0043043,GO:0043167,GO:0043168,GO:0043170,GO:0043226,GO:0043227,GO:0043228,GO:0043229,GO:0043231,GO:0043232,GO:0043233,GO:0043603,GO:0043604,GO:0044237,GO:0044238,GO:0044249,GO:0044260,GO:0044267,GO:0044271,GO:0044422,GO:0044424,GO:0044428,GO:0044444,GO:0044446,GO:0044464,GO:0044877,GO:0045182,GO:0045727,GO:0048518,GO:0048522,GO:0050789,GO:0050794,GO:0050896,GO:0051171,GO:0051173,GO:0051179,GO:0051234,GO:0051246,GO:0051247,GO:0055085,GO:0060255,GO:0065007,GO:0070013,GO:0071704,GO:0080090,GO:0090079,GO:0097159,GO:0097367,GO:1901265,GO:1901363,GO:1901564,GO:1901566,GO:1901576,GO:1990904,GO:2000112</t>
  </si>
  <si>
    <t>GO:0000243,GO:0000375,GO:0000377,GO:0000398,GO:0003674,GO:0003676,GO:0003723,GO:0003729,GO:0005488,GO:0005575,GO:0005622,GO:0005623,GO:0005634,GO:0005654,GO:0005681,GO:0005684,GO:0005689,GO:0005730,GO:0006139,GO:0006396,GO:0006397,GO:0006725,GO:0006807,GO:0008150,GO:0008152,GO:0008380,GO:0009987,GO:0010467,GO:0016070,GO:0016071,GO:0017069,GO:0031974,GO:0031981,GO:0032991,GO:0034641,GO:0043170,GO:0043226,GO:0043227,GO:0043228,GO:0043229,GO:0043231,GO:0043232,GO:0043233,GO:0044237,GO:0044238,GO:0044422,GO:0044424,GO:0044428,GO:0044446,GO:0044464,GO:0046483,GO:0070013,GO:0071011,GO:0071704,GO:0090304,GO:0097159,GO:1901360,GO:1901363,GO:1990904</t>
  </si>
  <si>
    <t>GO:0003674,GO:0005215,GO:0005488,GO:0005515,GO:0005575,GO:0005622,GO:0005623,GO:0005634,GO:0005654,GO:0005737,GO:0005829,GO:0006606,GO:0006810,GO:0006886,GO:0006913,GO:0006950,GO:0006996,GO:0007030,GO:0007275,GO:0008104,GO:0008150,GO:0008565,GO:0009266,GO:0009408,GO:0009628,GO:0009987,GO:0010256,GO:0015031,GO:0015833,GO:0016043,GO:0017038,GO:0030323,GO:0030324,GO:0030544,GO:0031072,GO:0031974,GO:0031981,GO:0032501,GO:0032502,GO:0033036,GO:0033365,GO:0033554,GO:0034504,GO:0034605,GO:0034613,GO:0035295,GO:0042886,GO:0043226,GO:0043227,GO:0043229,GO:0043231,GO:0043233,GO:0044422,GO:0044424,GO:0044428,GO:0044444,GO:0044446,GO:0044464,GO:0045184,GO:0046907,GO:0048513,GO:0048583,GO:0048731,GO:0048856,GO:0050789,GO:0050794,GO:0050896,GO:0051169,GO:0051170,GO:0051179,GO:0051234,GO:0051641,GO:0051649,GO:0051716,GO:0060541,GO:0065007,GO:0070013,GO:0070727,GO:0071702,GO:0071705,GO:0071840,GO:0072594,GO:0080134,GO:0080135,GO:1900034</t>
  </si>
  <si>
    <t>GO:0003674,GO:0003676,GO:0003723,GO:0003743,GO:0005488,GO:0005515,GO:0005575,GO:0005622,GO:0005623,GO:0005737,GO:0005829,GO:0005852,GO:0006412,GO:0006413,GO:0006417,GO:0006518,GO:0006807,GO:0008135,GO:0008150,GO:0008152,GO:0009058,GO:0009059,GO:0009889,GO:0009891,GO:0009893,GO:0009987,GO:0010467,GO:0010468,GO:0010556,GO:0010557,GO:0010604,GO:0010608,GO:0010628,GO:0019222,GO:0019538,GO:0031323,GO:0031325,GO:0031326,GO:0031328,GO:0031369,GO:0032268,GO:0032270,GO:0032991,GO:0034248,GO:0034250,GO:0034641,GO:0034645,GO:0043021,GO:0043022,GO:0043043,GO:0043170,GO:0043603,GO:0043604,GO:0044093,GO:0044237,GO:0044238,GO:0044249,GO:0044260,GO:0044267,GO:0044271,GO:0044424,GO:0044444,GO:0044464,GO:0044877,GO:0045727,GO:0048518,GO:0048522,GO:0050789,GO:0050794,GO:0051098,GO:0051099,GO:0051171,GO:0051173,GO:0051246,GO:0051247,GO:0060255,GO:0065007,GO:0065009,GO:0071541,GO:0071704,GO:0080090,GO:0097159,GO:1901363,GO:1901564,GO:1901566,GO:1901576,GO:1902415,GO:1902416,GO:1905214,GO:1905216,GO:2000112</t>
  </si>
  <si>
    <t>GO:0000075,GO:0000235,GO:0000278,GO:0002376,GO:0003674,GO:0005198,GO:0005200,GO:0005575,GO:0005622,GO:0005623,GO:0005737,GO:0005813,GO:0005815,GO:0005818,GO:0005819,GO:0005856,GO:0005874,GO:0005876,GO:0005881,GO:0006955,GO:0006959,GO:0006996,GO:0007010,GO:0007049,GO:0007088,GO:0007093,GO:0007094,GO:0007346,GO:0008150,GO:0009605,GO:0009607,GO:0009987,GO:0010564,GO:0010639,GO:0010948,GO:0010965,GO:0015630,GO:0016043,GO:0019730,GO:0022402,GO:0030071,GO:0031577,GO:0033043,GO:0033044,GO:0033045,GO:0033046,GO:0033047,GO:0033048,GO:0043207,GO:0043226,GO:0043228,GO:0043229,GO:0043232,GO:0044422,GO:0044424,GO:0044430,GO:0044444,GO:0044446,GO:0044464,GO:0045786,GO:0045839,GO:0045841,GO:0045930,GO:0048471,GO:0048519,GO:0048523,GO:0050789,GO:0050794,GO:0050896,GO:0051128,GO:0051129,GO:0051704,GO:0051707,GO:0051726,GO:0051783,GO:0051784,GO:0051983,GO:0051985,GO:0065007,GO:0071173,GO:0071174,GO:0071840,GO:0099080,GO:0099081,GO:0099512,GO:0099513,GO:1901987,GO:1901988,GO:1901990,GO:1901991,GO:1902099,GO:1902100,GO:1903047,GO:1905818,GO:1905819,GO:2000816,GO:2001251</t>
  </si>
  <si>
    <t>GO:0002682,GO:0002684,GO:0003674,GO:0005488,GO:0005515,GO:0005575,GO:0005622,GO:0005623,GO:0005634,GO:0005694,GO:0005700,GO:0005705,GO:0005737,GO:0006355,GO:0008134,GO:0008150,GO:0008593,GO:0009889,GO:0009966,GO:0009968,GO:0010468,GO:0010556,GO:0010646,GO:0010648,GO:0019219,GO:0019222,GO:0022603,GO:0023051,GO:0023057,GO:0031323,GO:0031326,GO:0031647,GO:0042127,GO:0042689,GO:0042691,GO:0043226,GO:0043227,GO:0043228,GO:0043229,GO:0043231,GO:0043232,GO:0044422,GO:0044424,GO:0044427,GO:0044444,GO:0044446,GO:0044464,GO:0045595,GO:0045597,GO:0045610,GO:0045612,GO:0045746,GO:0048471,GO:0048518,GO:0048519,GO:0048522,GO:0048523,GO:0048583,GO:0048585,GO:0050789,GO:0050793,GO:0050794,GO:0050821,GO:0051087,GO:0051094,GO:0051171,GO:0051239,GO:0051252,GO:0060255,GO:0065007,GO:0065008,GO:0080090,GO:0098687,GO:1903506,GO:2000026,GO:2000027,GO:2000112,GO:2000495,GO:2001141</t>
  </si>
  <si>
    <t>GO:0000151,GO:0000166,GO:0000209,GO:0003007,GO:0003205,GO:0003206,GO:0003208,GO:0003222,GO:0003229,GO:0003231,GO:0003674,GO:0003824,GO:0004842,GO:0005488,GO:0005515,GO:0005524,GO:0005575,GO:0005622,GO:0005623,GO:0005634,GO:0005737,GO:0006457,GO:0006464,GO:0006508,GO:0006511,GO:0006513,GO:0006807,GO:0006915,GO:0006950,GO:0007154,GO:0007165,GO:0007275,GO:0007399,GO:0007507,GO:0007517,GO:0008144,GO:0008150,GO:0008152,GO:0008219,GO:0008626,GO:0009056,GO:0009057,GO:0009314,GO:0009411,GO:0009416,GO:0009628,GO:0009653,GO:0009887,GO:0009888,GO:0009987,GO:0010033,GO:0010243,GO:0010498,GO:0012501,GO:0014706,GO:0016043,GO:0016567,GO:0016740,GO:0017076,GO:0019538,GO:0019787,GO:0019899,GO:0019941,GO:0022008,GO:0023052,GO:0030030,GO:0030154,GO:0030163,GO:0030182,GO:0030433,GO:0030554,GO:0031175,GO:0031625,GO:0032446,GO:0032501,GO:0032502,GO:0032553,GO:0032555,GO:0032559,GO:0032991,GO:0033554,GO:0034450,GO:0034976,GO:0035639,GO:0036094,GO:0036211,GO:0036503,GO:0042221,GO:0043161,GO:0043167,GO:0043168,GO:0043170,GO:0043226,GO:0043227,GO:0043229,GO:0043231,GO:0043412,GO:0043632,GO:0044237,GO:0044238,GO:0044248,GO:0044257,GO:0044260,GO:0044265,GO:0044267,GO:0044389,GO:0044424,GO:0044464,GO:0048468,GO:0048513,GO:0048644,GO:0048666,GO:0048699,GO:0048729,GO:0048731,GO:0048738,GO:0048856,GO:0048869,GO:0050789,GO:0050794,GO:0050896,GO:0051082,GO:0051087,GO:0051117,GO:0051603,GO:0051716,GO:0051865,GO:0055008,GO:0055010,GO:0060415,GO:0060537,GO:0061061,GO:0061383,GO:0061384,GO:0061630,GO:0061659,GO:0065007,GO:0070647,GO:0071704,GO:0071840,GO:0072359,GO:0097159,GO:0097190,GO:0097367,GO:0120036,GO:0140096,GO:1901265,GO:1901363,GO:1901564,GO:1901565,GO:1901575,GO:1901698,GO:1902494,GO:1990234</t>
  </si>
  <si>
    <t>GO:0000003,GO:0000122,GO:0000139,GO:0000278,GO:0000902,GO:0000904,GO:0000976,GO:0000977,GO:0001012,GO:0001067,GO:0001655,GO:0002009,GO:0002064,GO:0002065,GO:0002066,GO:0002165,GO:0003002,GO:0003006,GO:0003008,GO:0003674,GO:0003676,GO:0003677,GO:0003690,GO:0005488,GO:0005575,GO:0005622,GO:0005623,GO:0005634,GO:0005737,GO:0005794,GO:0006355,GO:0006357,GO:0006810,GO:0006928,GO:0006935,GO:0007049,GO:0007275,GO:0007276,GO:0007281,GO:0007292,GO:0007386,GO:0007389,GO:0007399,GO:0007417,GO:0007422,GO:0007424,GO:0007442,GO:0007443,GO:0007444,GO:0007469,GO:0007472,GO:0007476,GO:0007548,GO:0007552,GO:0007560,GO:0007600,GO:0007605,GO:0008150,GO:0008406,GO:0008585,GO:0008587,GO:0008593,GO:0009605,GO:0009653,GO:0009790,GO:0009791,GO:0009886,GO:0009887,GO:0009888,GO:0009889,GO:0009890,GO:0009892,GO:0009952,GO:0009966,GO:0009968,GO:0009987,GO:0010468,GO:0010556,GO:0010558,GO:0010605,GO:0010629,GO:0010646,GO:0010648,GO:0012505,GO:0016020,GO:0016043,GO:0016192,GO:0016358,GO:0019219,GO:0019222,GO:0019953,GO:0022008,GO:0022412,GO:0022414,GO:0023051,GO:0023057,GO:0030030,GO:0030154,GO:0030182,GO:0030707,GO:0030713,GO:0030855,GO:0031090,GO:0031175,GO:0031323,GO:0031324,GO:0031326,GO:0031327,GO:0031984,GO:0032501,GO:0032502,GO:0032504,GO:0032989,GO:0032990,GO:0035107,GO:0035114,GO:0035120,GO:0035148,GO:0035214,GO:0035220,GO:0035239,GO:0035277,GO:0035295,GO:0040011,GO:0042221,GO:0042330,GO:0043226,GO:0043227,GO:0043229,GO:0043231,GO:0043565,GO:0044212,GO:0044422,GO:0044424,GO:0044431,GO:0044444,GO:0044446,GO:0044464,GO:0044703,GO:0045137,GO:0045746,GO:0045892,GO:0045934,GO:0046545,GO:0046660,GO:0048098,GO:0048193,GO:0048468,GO:0048477,GO:0048513,GO:0048519,GO:0048523,GO:0048546,GO:0048563,GO:0048565,GO:0048569,GO:0048583,GO:0048585,GO:0048598,GO:0048608,GO:0048609,GO:0048619,GO:0048646,GO:0048666,GO:0048667,GO:0048699,GO:0048707,GO:0048729,GO:0048731,GO:0048736,GO:0048737,GO:0048812,GO:0048813,GO:0048856,GO:0048858,GO:0048859,GO:0048869,GO:0050789,GO:0050794,GO:0050877,GO:0050896,GO:0050954,GO:0051171,GO:0051172,GO:0051179,GO:0051234,GO:0051252,GO:0051253,GO:0051704,GO:0055123,GO:0060255,GO:0060288,GO:0060429,GO:0060541,GO:0060562,GO:0060571,GO:0060572,GO:0061326,GO:0061332,GO:0061333,GO:0061458,GO:0061525,GO:0065007,GO:0070983,GO:0071840,GO:0072001,GO:0072002,GO:0072175,GO:0080090,GO:0097159,GO:0097485,GO:0098588,GO:0098791,GO:0120036,GO:0120039,GO:1901363,GO:1902679,GO:1903506,GO:1903507,GO:1990837,GO:2000112,GO:2000113,GO:2001141</t>
  </si>
  <si>
    <t>GO:0003674,GO:0003824,GO:0008374,GO:0016411,GO:0016740,GO:0016746,GO:0016747</t>
  </si>
  <si>
    <t>GO:0000275,GO:0003674,GO:0003824,GO:0005215,GO:0005575,GO:0005622,GO:0005623,GO:0005737,GO:0005739,GO:0005740,GO:0005743,GO:0005753,GO:0005759,GO:0006091,GO:0006119,GO:0006139,GO:0006163,GO:0006164,GO:0006725,GO:0006753,GO:0006754,GO:0006793,GO:0006796,GO:0006807,GO:0006810,GO:0006811,GO:0006812,GO:0006839,GO:0006996,GO:0007005,GO:0007006,GO:0007007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0016043,GO:0016310,GO:0016462,GO:0016469,GO:0016787,GO:0016817,GO:0016818,GO:0016887,GO:0017111,GO:0017144,GO:0018130,GO:0019438,GO:0019637,GO:0019693,GO:0019866,GO:0022857,GO:0031090,GO:0031966,GO:0031967,GO:0031974,GO:0031975,GO:0032991,GO:0033178,GO:0034220,GO:0034641,GO:0034654,GO:0042407,GO:0042776,GO:0043209,GO:0043226,GO:0043227,GO:0043229,GO:0043231,GO:0043233,GO:0044237,GO:0044238,GO:0044249,GO:0044271,GO:0044281,GO:0044422,GO:0044424,GO:0044425,GO:0044429,GO:0044444,GO:0044446,GO:0044455,GO:0044464,GO:0045259,GO:0045261,GO:0046034,GO:0046390,GO:0046483,GO:0046907,GO:0051179,GO:0051234,GO:0051641,GO:0051649,GO:0055085,GO:0055086,GO:0061024,GO:0070013,GO:0071704,GO:0071840,GO:0072521,GO:0072522,GO:0090407,GO:0098655,GO:0098660,GO:0098662,GO:0098796,GO:0098798,GO:0098800,GO:1901135,GO:1901137,GO:1901293,GO:1901360,GO:1901362,GO:1901564,GO:1901566,GO:1901576,GO:1902600,GO:1990542</t>
  </si>
  <si>
    <t>GO:0000003,GO:0000122,GO:0000228,GO:0000785,GO:0000790,GO:0000902,GO:0000904,GO:0000976,GO:0000977,GO:0000978,GO:0000980,GO:0000981,GO:0000987,GO:0001012,GO:0001067,GO:0001101,GO:0001158,GO:0001228,GO:0001525,GO:0001568,GO:0001654,GO:0001655,GO:0001667,GO:0001701,GO:0001889,GO:0001890,GO:0001893,GO:0001944,GO:0001972,GO:0002064,GO:0002065,GO:0002066,GO:0002067,GO:0002165,GO:0003006,GO:0003007,GO:0003205,GO:0003206,GO:0003208,GO:0003229,GO:0003231,GO:0003674,GO:0003676,GO:0003677,GO:0003682,GO:0003690,GO:0003700,GO:0003707,GO:0003708,GO:0003712,GO:0003713,GO:0004879,GO:0004884,GO:0004886,GO:0005102,GO:0005488,GO:0005500,GO:0005501,GO:0005515,GO:0005575,GO:0005622,GO:0005623,GO:0005634,GO:0005654,GO:0005667,GO:0005694,GO:0005700,GO:0006066,GO:0006139,GO:0006351,GO:0006352,GO:0006355,GO:0006357,GO:0006366,GO:0006367,GO:0006417,GO:0006446,GO:0006447,GO:0006629,GO:0006694,GO:0006697,GO:0006725,GO:0006766,GO:0006807,GO:0006810,GO:0006811,GO:0006820,GO:0006869,GO:0006928,GO:0006950,GO:0006952,GO:0006954,GO:0007154,GO:0007165,GO:0007275,GO:0007276,GO:0007281,GO:0007292,GO:0007297,GO:0007298,GO:0007399,GO:0007417,GO:0007420,GO:0007422,GO:0007423,GO:0007494,GO:0007507,GO:0007517,GO:0007519,GO:0007552,GO:0007565,GO:0007566,GO:0007568,GO:0007584,GO:0008134,GO:0008150,GO:0008152,GO:0008202,GO:0008203,GO:0008205,GO:0008230,GO:0008232,GO:0008270,GO:0008283,GO:0008285,GO:0008289,GO:0008610,GO:0009058,GO:0009059,GO:0009605,GO:0009611,GO:0009636,GO:0009653,GO:0009719,GO:0009725,GO:0009755,GO:0009790,GO:0009791,GO:0009792,GO:0009887,GO:0009888,GO:0009889,GO:0009890,GO:0009891,GO:0009892,GO:0009893,GO:0009987,GO:0009991,GO:0010033,GO:0010035,GO:0010243,GO:0010269,GO:0010467,GO:0010468,GO:0010556,GO:0010557,GO:0010558,GO:0010604,GO:0010605,GO:0010608,GO:0010628,GO:0010629,GO:0010631,GO:0010817,GO:0010876,GO:0010941,GO:0010942,GO:0014070,GO:0014706,GO:0014855,GO:0015711,GO:0015718,GO:0015721,GO:0015849,GO:0015850,GO:0016032,GO:0016043,GO:0016070,GO:0016125,GO:0016126,GO:0016319,GO:0016322,GO:0016358,GO:0016477,GO:0016922,GO:0018130,GO:0019048,GO:0019216,GO:0019219,GO:0019222,GO:0019438,GO:0019840,GO:0019899,GO:0019904,GO:0019953,GO:0021700,GO:0022008,GO:0022412,GO:0022414,GO:0022603,GO:0022607,GO:0023052,GO:0030030,GO:0030154,GO:0030182,GO:0030374,GO:0030375,GO:0030424,GO:0030425,GO:0030518,GO:0030522,GO:0030707,GO:0030850,GO:0030855,GO:0031099,GO:0031102,GO:0031103,GO:0031175,GO:0031323,GO:0031324,GO:0031325,GO:0031326,GO:0031327,GO:0031328,GO:0031406,GO:0031490,GO:0031641,GO:0031667,GO:0031960,GO:0031974,GO:0031981,GO:0032268,GO:0032270,GO:0032501,GO:0032502,GO:0032504,GO:0032526,GO:0032774,GO:0032868,GO:0032869,GO:0032870,GO:0032989,GO:0032990,GO:0032991,GO:0033002,GO:0033036,GO:0033189,GO:0033218,GO:0033273,GO:0033280,GO:0033293,GO:0033554,GO:0033993,GO:0034248,GO:0034250,GO:0034641,GO:0034645,GO:0034654,GO:0034754,GO:0035051,GO:0035073,GO:0035075,GO:0035076,GO:0035210,GO:0035239,GO:0035257,GO:0035265,GO:0035295,GO:0035326,GO:0035357,GO:0035821,GO:0036094,GO:0036314,GO:0036315,GO:0036477,GO:0038023,GO:0040007,GO:0040008,GO:0040011,GO:0040034,GO:0042127,GO:0042180,GO:0042181,GO:0042221,GO:0042277,GO:0042445,GO:0042446,GO:0042493,GO:0042551,GO:0042562,GO:0042594,GO:0042692,GO:0042802,GO:0042803,GO:0042809,GO:0042974,GO:0042981,GO:0042995,GO:0043005,GO:0043009,GO:0043010,GO:0043065,GO:0043067,GO:0043068,GO:0043167,GO:0043168,GO:0043169,GO:0043170,GO:0043177,GO:0043226,GO:0043227,GO:0043228,GO:0043229,GO:0043231,GO:0043232,GO:0043233,GO:0043235,GO:0043401,GO:0043434,GO:0043565,GO:0043933,GO:0044003,GO:0044085,GO:0044212,GO:0044237,GO:0044238,GO:0044249,GO:0044260,GO:0044271,GO:0044281,GO:0044283,GO:0044323,GO:0044403,GO:0044419,GO:0044422,GO:0044424,GO:0044427,GO:0044428,GO:0044446,GO:0044454,GO:0044463,GO:0044464,GO:0044703,GO:0044706,GO:0044798,GO:0044877,GO:0045455,GO:0045456,GO:0045471,GO:0045595,GO:0045596,GO:0045727,GO:0045892,GO:0045893,GO:0045934,GO:0045935,GO:0045944,GO:0045948,GO:0045994,GO:0046165,GO:0046483,GO:0046620,GO:0046677,GO:0046872,GO:0046914,GO:0046942,GO:0046966,GO:0046982,GO:0046983,GO:0048384,GO:0048468,GO:0048469,GO:0048477,GO:0048513,GO:0048514,GO:0048518,GO:0048519,GO:0048522,GO:0048523,GO:0048545,GO:0048565,GO:0048589,GO:0048608,GO:0048609,GO:0048638,GO:0048644,GO:0048646,GO:0048666,GO:0048667,GO:0048678,GO:0048699,GO:0048729,GO:0048731,GO:0048732,GO:0048738,GO:0048812,GO:0048813,GO:0048856,GO:0048858,GO:0048869,GO:0048870,GO:0050692,GO:0050693,GO:0050789,GO:0050793,GO:0050794,GO:0050896,GO:0051093,GO:0051146,GO:0051171,GO:0051172,GO:0051173,GO:0051179,GO:0051234,GO:0051239,GO:0051246,GO:0051247,GO:0051252,GO:0051253,GO:0051254,GO:0051259,GO:0051260,GO:0051262,GO:0051289,GO:0051384,GO:0051427,GO:0051674,GO:0051701,GO:0051704,GO:0051716,GO:0051817,GO:0051960,GO:0055007,GO:0055008,GO:0055010,GO:0055012,GO:0055017,GO:0055123,GO:0060038,GO:0060039,GO:0060089,GO:0060135,GO:0060255,GO:0060322,GO:0060415,GO:0060419,GO:0060429,GO:0060485,GO:0060525,GO:0060528,GO:0060537,GO:0060538,GO:0060687,GO:0060688,GO:0060742,GO:0060976,GO:0060977,GO:0060978,GO:0061008,GO:0061032,GO:0061061,GO:0061458,GO:0061564,GO:0065003,GO:0065007,GO:0065008,GO:0070013,GO:0070887,GO:0071229,GO:0071300,GO:0071310,GO:0071375,GO:0071383,GO:0071390,GO:0071396,GO:0071407,GO:0071417,GO:0071495,GO:0071695,GO:0071702,GO:0071704,GO:0071840,GO:0072358,GO:0072359,GO:0080090,GO:0090130,GO:0090132,GO:0090304,GO:0090575,GO:0097159,GO:0097305,GO:0097306,GO:0097447,GO:0097458,GO:0097659,GO:0098531,GO:0120025,GO:0120036,GO:0120038,GO:0120039,GO:0140110,GO:1901360,GO:1901362,GO:1901363,GO:1901522,GO:1901576,GO:1901615,GO:1901617,GO:1901652,GO:1901653,GO:1901654,GO:1901655,GO:1901698,GO:1901699,GO:1901700,GO:1901701,GO:1902652,GO:1902653,GO:1902679,GO:1902680,GO:1903506,GO:1903507,GO:1903508,GO:1905330,GO:1990837,GO:2000026,GO:2000027,GO:2000112,GO:2000113,GO:2000241,GO:2001141</t>
  </si>
  <si>
    <t>GO:0000139,GO:0002164,GO:0002165,GO:0002168,GO:0002790,GO:0005575,GO:0005622,GO:0005623,GO:0005737,GO:0005783,GO:0005789,GO:0005794,GO:0005798,GO:0005829,GO:0006810,GO:0006886,GO:0006888,GO:0006890,GO:0006891,GO:0007275,GO:0007399,GO:0007417,GO:0007420,GO:0007424,GO:0007431,GO:0007435,GO:0007436,GO:0007610,GO:0007626,GO:0008104,GO:0008150,GO:0008344,GO:0009306,GO:0009653,GO:0009791,GO:0009886,GO:0009887,GO:0009987,GO:0010883,GO:0012505,GO:0012506,GO:0015031,GO:0015833,GO:0016020,GO:0016192,GO:0021549,GO:0021578,GO:0021590,GO:0021626,GO:0021680,GO:0021691,GO:0021695,GO:0021699,GO:0021700,GO:0022037,GO:0022612,GO:0030117,GO:0030120,GO:0030126,GO:0030133,GO:0030135,GO:0030137,GO:0030534,GO:0030659,GO:0030660,GO:0030662,GO:0030663,GO:0030902,GO:0031090,GO:0031410,GO:0031982,GO:0031984,GO:0032501,GO:0032502,GO:0032879,GO:0032940,GO:0032991,GO:0033036,GO:0034613,GO:0035150,GO:0035151,GO:0035152,GO:0035158,GO:0035159,GO:0035272,GO:0035296,GO:0042175,GO:0042886,GO:0043226,GO:0043227,GO:0043229,GO:0043231,GO:0043473,GO:0044422,GO:0044424,GO:0044425,GO:0044431,GO:0044432,GO:0044433,GO:0044444,GO:0044446,GO:0044464,GO:0045184,GO:0046903,GO:0046907,GO:0048193,GO:0048475,GO:0048513,GO:0048731,GO:0048732,GO:0048856,GO:0050789,GO:0051179,GO:0051234,GO:0051641,GO:0051649,GO:0060322,GO:0060541,GO:0065007,GO:0065008,GO:0070727,GO:0071695,GO:0071702,GO:0071705,GO:0090066,GO:0097708,GO:0098588,GO:0098791,GO:0098796,GO:0098805,GO:0098827,GO:1905952</t>
  </si>
  <si>
    <t>GO:0001101,GO:0008150,GO:0009719,GO:0009966,GO:0009967,GO:0009987,GO:0010033,GO:0010243,GO:0010646,GO:0010647,GO:0023051,GO:0023056,GO:0032006,GO:0032008,GO:0042221,GO:0043200,GO:0048518,GO:0048522,GO:0048583,GO:0048584,GO:0050789,GO:0050794,GO:0050896,GO:0051716,GO:0065007,GO:0070887,GO:0071229,GO:0071230,GO:0071310,GO:0071417,GO:0071495,GO:1901698,GO:1901699,GO:1901700,GO:1901701,GO:1902531,GO:1902533,GO:1903432,GO:1904263</t>
  </si>
  <si>
    <t>GO:0001558,GO:0003674,GO:0003824,GO:0005575,GO:0005622,GO:0005623,GO:0005737,GO:0005829,GO:0006464,GO:0006479,GO:0006807,GO:0008150,GO:0008152,GO:0008168,GO:0008213,GO:0008276,GO:0008757,GO:0009987,GO:0016740,GO:0016741,GO:0019538,GO:0030307,GO:0032259,GO:0032991,GO:0036211,GO:0040008,GO:0043170,GO:0043412,GO:0043414,GO:0044237,GO:0044238,GO:0044260,GO:0044267,GO:0044424,GO:0044444,GO:0044464,GO:0045927,GO:0048518,GO:0048522,GO:0050789,GO:0050794,GO:0051128,GO:0065007,GO:0071704,GO:0140096,GO:1901564</t>
  </si>
  <si>
    <t>GO:0000122,GO:0000976,GO:0000977,GO:0000978,GO:0000981,GO:0000982,GO:0000987,GO:0001012,GO:0001067,GO:0001078,GO:0001227,GO:0001228,GO:0001678,GO:0001932,GO:0001933,GO:0002082,GO:0003674,GO:0003676,GO:0003677,GO:0003690,GO:0003700,GO:0005488,GO:0005515,GO:0005575,GO:0005622,GO:0005623,GO:0005634,GO:0005654,GO:0005667,GO:0005737,GO:0005739,GO:0005829,GO:0006109,GO:0006110,GO:0006139,GO:0006140,GO:0006351,GO:0006355,GO:0006357,GO:0006366,GO:0006725,GO:0006807,GO:0006810,GO:0006913,GO:0007154,GO:0007165,GO:0007275,GO:0007568,GO:0008134,GO:0008150,GO:0008152,GO:0008284,GO:0008340,GO:0009058,GO:0009059,GO:0009653,GO:0009743,GO:0009744,GO:0009746,GO:0009749,GO:0009756,GO:0009757,GO:0009889,GO:0009890,GO:0009891,GO:0009892,GO:0009893,GO:0009894,GO:0009896,GO:0009987,GO:0010033,GO:0010182,GO:0010255,GO:0010259,GO:0010467,GO:0010468,GO:0010556,GO:0010557,GO:0010558,GO:0010562,GO:0010563,GO:0010564,GO:0010565,GO:0010604,GO:0010605,GO:0010628,GO:0010629,GO:0010948,GO:0016070,GO:0018130,GO:0019216,GO:0019217,GO:0019219,GO:0019220,GO:0019222,GO:0019438,GO:0019725,GO:0019899,GO:0019900,GO:0019901,GO:0023052,GO:0030808,GO:0030810,GO:0030811,GO:0030813,GO:0031323,GO:0031324,GO:0031325,GO:0031326,GO:0031327,GO:0031328,GO:0031329,GO:0031331,GO:0031399,GO:0031400,GO:0031974,GO:0031981,GO:0032268,GO:0032269,GO:0032501,GO:0032502,GO:0032774,GO:0032991,GO:0033135,GO:0033137,GO:0033500,GO:0034284,GO:0034285,GO:0034641,GO:0034645,GO:0034654,GO:0035538,GO:0035556,GO:0042127,GO:0042221,GO:0042304,GO:0042325,GO:0042326,GO:0042327,GO:0042592,GO:0042593,GO:0043170,GO:0043226,GO:0043227,GO:0043229,GO:0043231,GO:0043233,GO:0043467,GO:0043470,GO:0043565,GO:0044212,GO:0044237,GO:0044238,GO:0044249,GO:0044260,GO:0044271,GO:0044422,GO:0044424,GO:0044428,GO:0044444,GO:0044446,GO:0044464,GO:0045723,GO:0045786,GO:0045787,GO:0045821,GO:0045834,GO:0045892,GO:0045893,GO:0045913,GO:0045923,GO:0045934,GO:0045935,GO:0045936,GO:0045937,GO:0045944,GO:0045980,GO:0045981,GO:0046483,GO:0046889,GO:0046890,GO:0046907,GO:0046982,GO:0046983,GO:0048518,GO:0048519,GO:0048522,GO:0048523,GO:0048856,GO:0048871,GO:0048878,GO:0050789,GO:0050794,GO:0050801,GO:0050896,GO:0051169,GO:0051171,GO:0051172,GO:0051173,GO:0051174,GO:0051179,GO:0051193,GO:0051194,GO:0051196,GO:0051197,GO:0051234,GO:0051246,GO:0051248,GO:0051252,GO:0051253,GO:0051254,GO:0051641,GO:0051649,GO:0051716,GO:0051726,GO:0055081,GO:0055082,GO:0055088,GO:0055089,GO:0055090,GO:0060255,GO:0062012,GO:0062013,GO:0062014,GO:0065007,GO:0065008,GO:0070013,GO:0070328,GO:0070887,GO:0071156,GO:0071157,GO:0071310,GO:0071322,GO:0071326,GO:0071331,GO:0071333,GO:0071704,GO:0080090,GO:0090304,GO:0090324,GO:0097009,GO:0097159,GO:0097659,GO:0140110,GO:1900371,GO:1900373,GO:1900402,GO:1900542,GO:1900543,GO:1900544,GO:1901360,GO:1901362,GO:1901363,GO:1901576,GO:1901700,GO:1901701,GO:1902679,GO:1902680,GO:1903506,GO:1903507,GO:1903508,GO:1903578,GO:1903579,GO:1903580,GO:1990837,GO:2000112,GO:2000113,GO:2001141,GO:2001169,GO:2001171</t>
  </si>
  <si>
    <t>GO:0000278,GO:0001932,GO:0001933,GO:0003674,GO:0003824,GO:0004672,GO:0004674,GO:0005575,GO:0005622,GO:0005623,GO:0005634,GO:0006464,GO:0006468,GO:0006793,GO:0006796,GO:0006807,GO:0007049,GO:0008150,GO:0008152,GO:0009314,GO:0009411,GO:0009416,GO:0009628,GO:0009892,GO:0009894,GO:0009895,GO:0009966,GO:0009968,GO:0009987,GO:0010563,GO:0010605,GO:0010646,GO:0010648,GO:0016301,GO:0016310,GO:0016740,GO:0016772,GO:0016773,GO:0018105,GO:0018107,GO:0018193,GO:0018209,GO:0018210,GO:0019220,GO:0019222,GO:0019538,GO:0023051,GO:0023057,GO:0030162,GO:0031323,GO:0031324,GO:0031329,GO:0031330,GO:0031347,GO:0031348,GO:0031399,GO:0031400,GO:0032101,GO:0032102,GO:0032268,GO:0032269,GO:0032434,GO:0032435,GO:0032872,GO:0032873,GO:0034644,GO:0036211,GO:0042176,GO:0042177,GO:0042325,GO:0042326,GO:0043170,GO:0043226,GO:0043227,GO:0043229,GO:0043231,GO:0043408,GO:0043409,GO:0043412,GO:0044237,GO:0044238,GO:0044260,GO:0044267,GO:0044424,GO:0044464,GO:0045861,GO:0045936,GO:0048519,GO:0048523,GO:0048583,GO:0048585,GO:0050727,GO:0050728,GO:0050789,GO:0050794,GO:0050896,GO:0051171,GO:0051172,GO:0051174,GO:0051246,GO:0051248,GO:0051716,GO:0060255,GO:0061136,GO:0065007,GO:0070302,GO:0070303,GO:0071214,GO:0071478,GO:0071482,GO:0071704,GO:0080090,GO:0080134,GO:0080135,GO:0104004,GO:0140096,GO:1901564,GO:1901799,GO:1902531,GO:1902532,GO:1903050,GO:1903051,GO:1903362,GO:1903363,GO:2000058,GO:2000059</t>
  </si>
  <si>
    <t>GO:0001505,GO:0003674,GO:0005488,GO:0005515,GO:0005575,GO:0005622,GO:0005623,GO:0005737,GO:0005829,GO:0006810,GO:0006836,GO:0006887,GO:0007154,GO:0007267,GO:0007268,GO:0007269,GO:0008021,GO:0008150,GO:0009987,GO:0012505,GO:0016043,GO:0016079,GO:0016082,GO:0016192,GO:0017156,GO:0022607,GO:0023052,GO:0023061,GO:0030133,GO:0031082,GO:0031083,GO:0031410,GO:0031982,GO:0032940,GO:0032991,GO:0034622,GO:0042592,GO:0043226,GO:0043227,GO:0043229,GO:0043933,GO:0044085,GO:0044424,GO:0044444,GO:0044445,GO:0044456,GO:0044464,GO:0045055,GO:0045202,GO:0046903,GO:0046907,GO:0048489,GO:0051179,GO:0051234,GO:0051640,GO:0051641,GO:0051648,GO:0051649,GO:0051650,GO:0051656,GO:0065003,GO:0065007,GO:0065008,GO:0070382,GO:0071840,GO:0097458,GO:0097479,GO:0097480,GO:0097708,GO:0098793,GO:0098916,GO:0099003,GO:0099503,GO:0099504,GO:0099536,GO:0099537,GO:0099643,GO:0140029</t>
  </si>
  <si>
    <t>GO:0000003,GO:0000226,GO:0000245,GO:0000375,GO:0000377,GO:0000387,GO:0000398,GO:0000902,GO:0000904,GO:0001558,GO:0001708,GO:0001941,GO:0002082,GO:0002119,GO:0002164,GO:0003006,GO:0003008,GO:0003674,GO:0005488,GO:0005515,GO:0005575,GO:0005622,GO:0005623,GO:0005634,GO:0005654,GO:0005730,GO:0005737,GO:0005829,GO:0006139,GO:0006140,GO:0006351,GO:0006353,GO:0006396,GO:0006397,GO:0006725,GO:0006807,GO:0006810,GO:0006913,GO:0006928,GO:0006935,GO:0006996,GO:0007010,GO:0007015,GO:0007017,GO:0007019,GO:0007154,GO:0007165,GO:0007166,GO:0007267,GO:0007268,GO:0007274,GO:0007275,GO:0007276,GO:0007281,GO:0007292,GO:0007399,GO:0007409,GO:0007411,GO:0007417,GO:0007422,GO:0007424,GO:0007528,GO:0007568,GO:0007610,GO:0007626,GO:0007631,GO:0008045,GO:0008092,GO:0008104,GO:0008150,GO:0008152,GO:0008283,GO:0008340,GO:0008345,GO:0008361,GO:0008380,GO:0009058,GO:0009059,GO:0009605,GO:0009653,GO:0009790,GO:0009791,GO:0009792,GO:0009893,GO:0009987,GO:0009994,GO:0010259,GO:0010467,GO:0010468,GO:0010562,GO:0010604,GO:0010628,GO:0010646,GO:0010647,GO:0010769,GO:0010927,GO:0010975,GO:0014866,GO:0015030,GO:0016043,GO:0016049,GO:0016070,GO:0016071,GO:0016358,GO:0016604,GO:0017134,GO:0017145,GO:0018130,GO:0019219,GO:0019220,GO:0019222,GO:0019438,GO:0019838,GO:0019953,GO:0022008,GO:0022411,GO:0022412,GO:0022414,GO:0022603,GO:0022604,GO:0022607,GO:0022613,GO:0022618,GO:0023051,GO:0023052,GO:0023056,GO:0030016,GO:0030017,GO:0030018,GO:0030029,GO:0030030,GO:0030036,GO:0030154,GO:0030182,GO:0030239,GO:0030240,GO:0030516,GO:0030537,GO:0031032,GO:0031109,GO:0031175,GO:0031323,GO:0031325,GO:0031344,GO:0031594,GO:0031674,GO:0031974,GO:0031981,GO:0032101,GO:0032222,GO:0032224,GO:0032501,GO:0032502,GO:0032504,GO:0032535,GO:0032774,GO:0032797,GO:0032879,GO:0032984,GO:0032989,GO:0032990,GO:0032991,GO:0033036,GO:0033120,GO:0033962,GO:0034613,GO:0034622,GO:0034641,GO:0034645,GO:0034654,GO:0034718,GO:0034719,GO:0034730,GO:0035153,GO:0035154,GO:0035770,GO:0036464,GO:0036477,GO:0040007,GO:0040008,GO:0040011,GO:0040012,GO:0040025,GO:0042221,GO:0042325,GO:0042327,GO:0042330,GO:0042391,GO:0042692,GO:0042755,GO:0042802,GO:0042805,GO:0042995,GO:0043005,GO:0043025,GO:0043050,GO:0043113,GO:0043170,GO:0043204,GO:0043226,GO:0043227,GO:0043228,GO:0043229,GO:0043231,GO:0043232,GO:0043233,GO:0043292,GO:0043467,GO:0043484,GO:0043621,GO:0043624,GO:0043933,GO:0044085,GO:0044237,GO:0044238,GO:0044249,GO:0044260,GO:0044271,GO:0044297,GO:0044422,GO:0044424,GO:0044428,GO:0044444,GO:0044446,GO:0044449,GO:0044451,GO:0044464,GO:0044703,GO:0045165,GO:0045175,GO:0045202,GO:0045595,GO:0045664,GO:0045935,GO:0045937,GO:0045981,GO:0046483,GO:0046907,GO:0048468,GO:0048477,GO:0048513,GO:0048518,GO:0048522,GO:0048569,GO:0048583,GO:0048588,GO:0048589,GO:0048599,GO:0048601,GO:0048609,GO:0048638,GO:0048646,GO:0048666,GO:0048667,GO:0048675,GO:0048699,GO:0048731,GO:0048812,GO:0048841,GO:0048856,GO:0048858,GO:0048863,GO:0048869,GO:0048934,GO:0048935,GO:0048936,GO:0050767,GO:0050770,GO:0050789,GO:0050793,GO:0050794,GO:0050803,GO:0050804,GO:0050806,GO:0050807,GO:0050808,GO:0050877,GO:0050896,GO:0050920,GO:0051128,GO:0051146,GO:0051169,GO:0051170,GO:0051171,GO:0051173,GO:0051174,GO:0051179,GO:0051234,GO:0051239,GO:0051252,GO:0051254,GO:0051261,GO:0051270,GO:0051276,GO:0051301,GO:0051393,GO:0051641,GO:0051649,GO:0051668,GO:0051704,GO:0051716,GO:0051960,GO:0055001,GO:0055002,GO:0060078,GO:0060079,GO:0060255,GO:0060284,GO:0060541,GO:0060560,GO:0061024,GO:0061061,GO:0061387,GO:0061564,GO:0062012,GO:0062013,GO:0065003,GO:0065007,GO:0065008,GO:0070013,GO:0070727,GO:0070925,GO:0071254,GO:0071704,GO:0071826,GO:0071840,GO:0072089,GO:0072553,GO:0072578,GO:0072657,GO:0080090,GO:0090066,GO:0090304,GO:0097113,GO:0097435,GO:0097458,GO:0097485,GO:0097504,GO:0097659,GO:0097688,GO:0098916,GO:0099080,GO:0099081,GO:0099172,GO:0099173,GO:0099177,GO:0099512,GO:0099536,GO:0099537,GO:0099565,GO:0120025,GO:0120035,GO:0120036,GO:0120039,GO:0120114,GO:1900542,GO:1900544,GO:1901360,GO:1901362,GO:1901576,GO:1902667,GO:1903578,GO:1903580,GO:1903862,GO:1904396,GO:1905114,GO:1990138,GO:1990194,GO:1990904,GO:2000026</t>
  </si>
  <si>
    <t>GO:0000003,GO:0000045,GO:0000166,GO:0000278,GO:0001101,GO:0001654,GO:0001666,GO:0001678,GO:0001701,GO:0001824,GO:0001825,GO:0001882,GO:0001883,GO:0002165,GO:0003006,GO:0003674,GO:0003824,GO:0003924,GO:0005488,GO:0005515,GO:0005525,GO:0005575,GO:0005622,GO:0005623,GO:0005737,GO:0005739,GO:0005740,GO:0005741,GO:0005743,GO:0005829,GO:0005856,GO:0006066,GO:0006139,GO:0006163,GO:0006605,GO:0006626,GO:0006629,GO:0006694,GO:0006697,GO:0006725,GO:0006753,GO:0006793,GO:0006796,GO:0006807,GO:0006810,GO:0006839,GO:0006873,GO:0006874,GO:0006875,GO:0006886,GO:0006914,GO:0006928,GO:0006950,GO:0006996,GO:0007005,GO:0007006,GO:0007017,GO:0007018,GO:0007029,GO:0007033,GO:0007049,GO:0007050,GO:0007154,GO:0007275,GO:0007276,GO:0007283,GO:0007346,GO:0007399,GO:0007423,GO:0007548,GO:0007584,GO:0007596,GO:0007599,GO:0007610,GO:0007626,GO:0008053,GO:0008088,GO:0008104,GO:0008150,GO:0008152,GO:0008202,GO:0008205,GO:0008284,GO:0008285,GO:0008344,GO:0008361,GO:0008406,GO:0008584,GO:0008610,GO:0009056,GO:0009058,GO:0009116,GO:0009117,GO:0009119,GO:0009141,GO:0009144,GO:0009150,GO:0009199,GO:0009205,GO:0009259,GO:0009314,GO:0009410,GO:0009605,GO:0009611,GO:0009628,GO:0009636,GO:0009653,GO:0009719,GO:0009725,GO:0009743,GO:0009746,GO:0009749,GO:0009790,GO:0009791,GO:0009792,GO:0009887,GO:0009889,GO:0009890,GO:0009891,GO:0009892,GO:0009893,GO:0009894,GO:0009896,GO:0009966,GO:0009967,GO:0009968,GO:0009987,GO:0009991,GO:0010033,GO:0010035,GO:0010038,GO:0010042,GO:0010212,GO:0010243,GO:0010256,GO:0010310,GO:0010468,GO:0010506,GO:0010508,GO:0010604,GO:0010628,GO:0010635,GO:0010636,GO:0010638,GO:0010639,GO:0010646,GO:0010647,GO:0010648,GO:0010656,GO:0010660,GO:0010661,GO:0010662,GO:0010664,GO:0010665,GO:0010667,GO:0010720,GO:0010721,GO:0010726,GO:0010728,GO:0010729,GO:0010769,GO:0010770,GO:0010817,GO:0010821,GO:0010822,GO:0010823,GO:0010827,GO:0010828,GO:0010918,GO:0010941,GO:0010942,GO:0010970,GO:0010975,GO:0010976,GO:0014013,GO:0014014,GO:0014070,GO:0014823,GO:0014850,GO:0015031,GO:0015630,GO:0015833,GO:0016020,GO:0016021,GO:0016043,GO:0016125,GO:0016126,GO:0016236,GO:0016239,GO:0016241,GO:0016462,GO:0016787,GO:0016817,GO:0016818,GO:0017016,GO:0017076,GO:0017111,GO:0019001,GO:0019222,GO:0019637,GO:0019693,GO:0019725,GO:0019866,GO:0019867,GO:0019896,GO:0019899,GO:0019953,GO:0022008,GO:0022402,GO:0022414,GO:0022603,GO:0022604,GO:0022607,GO:0023051,GO:0023056,GO:0023057,GO:0030003,GO:0030154,GO:0030534,GO:0030705,GO:0031090,GO:0031224,GO:0031267,GO:0031300,GO:0031301,GO:0031306,GO:0031307,GO:0031323,GO:0031324,GO:0031325,GO:0031326,GO:0031328,GO:0031329,GO:0031331,GO:0031344,GO:0031346,GO:0031625,GO:0031667,GO:0031668,GO:0031669,GO:0031670,GO:0031960,GO:0031966,GO:0031967,GO:0031968,GO:0031975,GO:0032368,GO:0032370,GO:0032501,GO:0032502,GO:0032504,GO:0032535,GO:0032549,GO:0032550,GO:0032553,GO:0032555,GO:0032561,GO:0032592,GO:0032870,GO:0032879,GO:0032956,GO:0032970,GO:0032989,GO:0032990,GO:0032991,GO:0033036,GO:0033043,GO:0033365,GO:0033500,GO:0033554,GO:0033574,GO:0033993,GO:0034284,GO:0034389,GO:0034391,GO:0034393,GO:0034497,GO:0034613,GO:0034641,GO:0034643,GO:0034754,GO:0034762,GO:0034764,GO:0034976,GO:0035561,GO:0035563,GO:0035639,GO:0035690,GO:0036094,GO:0036293,GO:0036294,GO:0042060,GO:0042127,GO:0042180,GO:0042181,GO:0042221,GO:0042278,GO:0042391,GO:0042445,GO:0042446,GO:0042493,GO:0042592,GO:0042593,GO:0042802,GO:0042803,GO:0042886,GO:0042981,GO:0043009,GO:0043010,GO:0043065,GO:0043066,GO:0043067,GO:0043068,GO:0043069,GO:0043167,GO:0043168,GO:0043200,GO:0043226,GO:0043227,GO:0043228,GO:0043229,GO:0043231,GO:0043232,GO:0043394,GO:0043457,GO:0043467,GO:0044057,GO:0044060,GO:0044085,GO:0044087,GO:0044093,GO:0044237,GO:0044238,GO:0044248,GO:0044249,GO:0044281,GO:0044283,GO:0044389,GO:0044422,GO:0044424,GO:0044425,GO:0044429,GO:0044444,GO:0044446,GO:0044455,GO:0044464,GO:0044703,GO:0045137,GO:0045184,GO:0045455,GO:0045456,GO:0045471,GO:0045595,GO:0045596,GO:0045597,GO:0045664,GO:0045666,GO:0045786,GO:0045792,GO:0045838,GO:0045930,GO:0046039,GO:0046128,GO:0046165,GO:0046324,GO:0046326,GO:0046483,GO:0046546,GO:0046578,GO:0046580,GO:0046626,GO:0046628,GO:0046661,GO:0046677,GO:0046686,GO:0046883,GO:0046887,GO:0046907,GO:0046983,GO:0047497,GO:0048232,GO:0048284,GO:0048311,GO:0048312,GO:0048513,GO:0048518,GO:0048519,GO:0048522,GO:0048523,GO:0048545,GO:0048583,GO:0048584,GO:0048585,GO:0048592,GO:0048593,GO:0048608,GO:0048609,GO:0048646,GO:0048660,GO:0048661,GO:0048662,GO:0048678,GO:0048699,GO:0048731,GO:0048814,GO:0048856,GO:0048869,GO:0048878,GO:0050767,GO:0050768,GO:0050769,GO:0050773,GO:0050775,GO:0050789,GO:0050793,GO:0050794,GO:0050801,GO:0050803,GO:0050807,GO:0050817,GO:0050878,GO:0050896,GO:0051020,GO:0051046,GO:0051047,GO:0051049,GO:0051050,GO:0051056,GO:0051058,GO:0051093,GO:0051094,GO:0051098,GO:0051099,GO:0051128,GO:0051129,GO:0051130,GO:0051147,GO:0051148,GO:0051153,GO:0051154,GO:0051179,GO:0051193,GO:0051194,GO:0051234,GO:0051239,GO:0051240,GO:0051241,GO:0051384,GO:0051385,GO:0051412,GO:0051493,GO:0051494,GO:0051560,GO:0051592,GO:0051602,GO:0051640,GO:0051641,GO:0051646,GO:0051649,GO:0051654,GO:0051656,GO:0051704,GO:0051716,GO:0051726,GO:0051881,GO:0051960,GO:0051961,GO:0051962,GO:0055065,GO:0055074,GO:0055080,GO:0055082,GO:0055086,GO:0055094,GO:0060251,GO:0060253,GO:0060255,GO:0060284,GO:0060297,GO:0060299,GO:0060548,GO:0060998,GO:0060999,GO:0061001,GO:0061003,GO:0061024,GO:0061025,GO:0061458,GO:0061734,GO:0061919,GO:0065007,GO:0065008,GO:0065009,GO:0070482,GO:0070542,GO:0070584,GO:0070585,GO:0070727,GO:0070887,GO:0070925,GO:0071214,GO:0071229,GO:0071230,GO:0071241,GO:0071248,GO:0071287,GO:0071310,GO:0071322,GO:0071326,GO:0071331,GO:0071333,GO:0071383,GO:0071384,GO:0071385,GO:0071394,GO:0071396,GO:0071402,GO:0071404,GO:0071407,GO:0071417,GO:0071453,GO:0071456,GO:0071466,GO:0071478,GO:0071479,GO:0071495,GO:0071496,GO:0071548,GO:0071549,GO:0071702,GO:0071704,GO:0071705,GO:0071840,GO:0071850,GO:0072384,GO:0072503,GO:0072507,GO:0072521,GO:0072594,GO:0072655,GO:0072704,GO:0072705,GO:0090066,GO:0090140,GO:0090174,GO:0090199,GO:0090201,GO:0090258,GO:0090596,GO:0090649,GO:0090650,GO:0097159,GO:0097305,GO:0097306,GO:0097327,GO:0097367,GO:0098573,GO:0098588,GO:0098771,GO:0098779,GO:0098780,GO:0098796,GO:0098798,GO:0098799,GO:0098805,GO:0098930,GO:0099111,GO:0099175,GO:0104004,GO:0110020,GO:0120035,GO:1900006,GO:1900076,GO:1900078,GO:1901068,GO:1901135,GO:1901214,GO:1901215,GO:1901265,GO:1901360,GO:1901362,GO:1901363,GO:1901524,GO:1901526,GO:1901564,GO:1901576,GO:1901615,GO:1901617,GO:1901654,GO:1901655,GO:1901657,GO:1901698,GO:1901699,GO:1901700,GO:1901701,GO:1901857,GO:1902065,GO:1902115,GO:1902116,GO:1902531,GO:1902532,GO:1902617,GO:1902652,GO:1902653,GO:1902903,GO:1902904,GO:1903146,GO:1903426,GO:1903427,GO:1903428,GO:1903530,GO:1903532,GO:1903576,GO:1903599,GO:1904705,GO:1904706,GO:1904707,GO:1904923,GO:1904925,GO:1905037,GO:1905232,GO:1905377,GO:1905395,GO:1905459,GO:1905461,GO:1905939,GO:1905941,GO:1905952,GO:1905954,GO:1990613,GO:1990910,GO:2000026,GO:2000194,GO:2000196,GO:2000241,GO:2000243,GO:2000354,GO:2000377,GO:2000378,GO:2000379,GO:2000386,GO:2000831,GO:2000833,GO:2000864,GO:2000866,GO:2000870,GO:2000872,GO:2001023,GO:2001025,GO:2001233,GO:2001234</t>
  </si>
  <si>
    <t>GO:0007154,GO:0007165,GO:0008150,GO:0009966,GO:0009968,GO:0009987,GO:0010646,GO:0010648,GO:0023051,GO:0023052,GO:0023057,GO:0031929,GO:0032006,GO:0032007,GO:0035556,GO:0038202,GO:0048519,GO:0048523,GO:0048583,GO:0048585,GO:0050789,GO:0050794,GO:0050896,GO:0051716,GO:0065007,GO:1902531,GO:1902532</t>
  </si>
  <si>
    <t>GO:0000003,GO:0000075,GO:0000077,GO:0000165,GO:0000166,GO:0000186,GO:0000187,GO:0000226,GO:0000278,GO:0000902,GO:0000904,GO:0001894,GO:0001932,GO:0001933,GO:0001934,GO:0002064,GO:0002065,GO:0002066,GO:0003006,GO:0003674,GO:0003824,GO:0004672,GO:0004674,GO:0004709,GO:0005488,GO:0005515,GO:0005524,GO:0005575,GO:0005622,GO:0005623,GO:0005737,GO:0005819,GO:0005829,GO:0005856,GO:0005874,GO:0005886,GO:0005938,GO:0006464,GO:0006468,GO:0006469,GO:0006793,GO:0006796,GO:0006807,GO:0006915,GO:0006950,GO:0006974,GO:0006996,GO:0007010,GO:0007017,GO:0007026,GO:0007049,GO:0007093,GO:0007095,GO:0007154,GO:0007165,GO:0007254,GO:0007257,GO:0007275,GO:0007276,GO:0007281,GO:0007292,GO:0007346,GO:0007399,GO:0007417,GO:0007420,GO:0007610,GO:0007631,GO:0008022,GO:0008047,GO:0008092,GO:0008144,GO:0008150,GO:0008152,GO:0008219,GO:0009410,GO:0009636,GO:0009653,GO:0009888,GO:0009892,GO:0009893,GO:0009966,GO:0009967,GO:0009968,GO:0009987,GO:0010033,GO:0010243,GO:0010389,GO:0010562,GO:0010563,GO:0010564,GO:0010604,GO:0010605,GO:0010639,GO:0010646,GO:0010647,GO:0010648,GO:0010941,GO:0010948,GO:0010972,GO:0012501,GO:0014070,GO:0015630,GO:0015631,GO:0016020,GO:0016043,GO:0016301,GO:0016310,GO:0016319,GO:0016358,GO:0016740,GO:0016772,GO:0016773,GO:0017022,GO:0017076,GO:0019207,GO:0019209,GO:0019220,GO:0019222,GO:0019538,GO:0019725,GO:0019887,GO:0019899,GO:0019900,GO:0019901,GO:0019953,GO:0022008,GO:0022402,GO:0022412,GO:0022414,GO:0023014,GO:0023051,GO:0023052,GO:0023056,GO:0023057,GO:0030030,GO:0030100,GO:0030154,GO:0030182,GO:0030234,GO:0030295,GO:0030425,GO:0030554,GO:0030707,GO:0030855,GO:0031098,GO:0031110,GO:0031111,GO:0031114,GO:0031175,GO:0031323,GO:0031324,GO:0031325,GO:0031399,GO:0031400,GO:0031401,GO:0031489,GO:0031570,GO:0031572,GO:0032147,GO:0032268,GO:0032269,GO:0032270,GO:0032501,GO:0032502,GO:0032504,GO:0032553,GO:0032555,GO:0032559,GO:0032872,GO:0032874,GO:0032879,GO:0032886,GO:0032956,GO:0032970,GO:0032989,GO:0032990,GO:0033043,GO:0033554,GO:0033673,GO:0033674,GO:0035094,GO:0035330,GO:0035332,GO:0035556,GO:0035639,GO:0036094,GO:0036211,GO:0036335,GO:0036477,GO:0040008,GO:0040020,GO:0042220,GO:0042221,GO:0042325,GO:0042326,GO:0042327,GO:0042493,GO:0042592,GO:0042981,GO:0042995,GO:0043005,GO:0043014,GO:0043051,GO:0043067,GO:0043085,GO:0043086,GO:0043167,GO:0043168,GO:0043170,GO:0043226,GO:0043228,GO:0043229,GO:0043232,GO:0043242,GO:0043244,GO:0043279,GO:0043405,GO:0043406,GO:0043407,GO:0043408,GO:0043409,GO:0043410,GO:0043412,GO:0043506,GO:0043507,GO:0043539,GO:0043549,GO:0044092,GO:0044093,GO:0044237,GO:0044238,GO:0044260,GO:0044267,GO:0044422,GO:0044424,GO:0044430,GO:0044444,GO:0044446,GO:0044463,GO:0044464,GO:0044703,GO:0044773,GO:0044774,GO:0044818,GO:0045178,GO:0045471,GO:0045786,GO:0045807,GO:0045859,GO:0045860,GO:0045926,GO:0045930,GO:0045936,GO:0045937,GO:0046328,GO:0046330,GO:0046620,GO:0046621,GO:0046677,GO:0046777,GO:0048036,GO:0048468,GO:0048471,GO:0048477,GO:0048487,GO:0048513,GO:0048518,GO:0048519,GO:0048522,GO:0048523,GO:0048583,GO:0048584,GO:0048585,GO:0048609,GO:0048638,GO:0048640,GO:0048666,GO:0048667,GO:0048699,GO:0048731,GO:0048812,GO:0048813,GO:0048856,GO:0048858,GO:0048869,GO:0048871,GO:0048872,GO:0050789,GO:0050790,GO:0050793,GO:0050794,GO:0050795,GO:0050896,GO:0051049,GO:0051050,GO:0051093,GO:0051128,GO:0051129,GO:0051130,GO:0051171,GO:0051172,GO:0051173,GO:0051174,GO:0051239,GO:0051241,GO:0051246,GO:0051247,GO:0051248,GO:0051338,GO:0051347,GO:0051348,GO:0051403,GO:0051445,GO:0051493,GO:0051494,GO:0051704,GO:0051716,GO:0051726,GO:0051783,GO:0060249,GO:0060255,GO:0060259,GO:0060322,GO:0060359,GO:0060429,GO:0060627,GO:0060631,GO:0065007,GO:0065008,GO:0065009,GO:0070050,GO:0070302,GO:0070304,GO:0070507,GO:0071704,GO:0071840,GO:0071900,GO:0071901,GO:0071902,GO:0071944,GO:0072347,GO:0080090,GO:0080134,GO:0080135,GO:0097159,GO:0097194,GO:0097305,GO:0097367,GO:0097447,GO:0097458,GO:0098772,GO:0099080,GO:0099081,GO:0099512,GO:0099513,GO:0099568,GO:0120025,GO:0120036,GO:0120038,GO:0120039,GO:0140058,GO:0140059,GO:0140096,GO:0150018,GO:0150019,GO:0150020,GO:1901265,GO:1901363,GO:1901564,GO:1901698,GO:1901700,GO:1901879,GO:1901880,GO:1901983,GO:1901985,GO:1901987,GO:1901988,GO:1901990,GO:1901991,GO:1902531,GO:1902532,GO:1902533,GO:1902749,GO:1902750,GO:1902903,GO:1902904,GO:1903047,GO:1903998,GO:2000241</t>
  </si>
  <si>
    <t>GO:0003008,GO:0003674,GO:0005215,GO:0005216,GO:0005230,GO:0005231,GO:0005261,GO:0005575,GO:0005623,GO:0005886,GO:0005887,GO:0005892,GO:0006810,GO:0006811,GO:0006812,GO:0006816,GO:0006873,GO:0006874,GO:0006875,GO:0006937,GO:0007154,GO:0007165,GO:0007166,GO:0007204,GO:0007267,GO:0007268,GO:0007271,GO:0007274,GO:0007275,GO:0008150,GO:0008324,GO:0009791,GO:0009987,GO:0015075,GO:0015267,GO:0015276,GO:0015318,GO:0016020,GO:0016021,GO:0019725,GO:0022803,GO:0022824,GO:0022834,GO:0022835,GO:0022836,GO:0022838,GO:0022839,GO:0022848,GO:0022857,GO:0022890,GO:0023052,GO:0030001,GO:0030003,GO:0030431,GO:0030594,GO:0031224,GO:0031226,GO:0031594,GO:0032501,GO:0032502,GO:0032991,GO:0034220,GO:0034702,GO:0038023,GO:0040011,GO:0040012,GO:0042391,GO:0042592,GO:0042995,GO:0043005,GO:0043235,GO:0044057,GO:0044425,GO:0044456,GO:0044459,GO:0044464,GO:0045202,GO:0045211,GO:0046662,GO:0048856,GO:0048878,GO:0050789,GO:0050794,GO:0050795,GO:0050801,GO:0050877,GO:0050896,GO:0051179,GO:0051234,GO:0051239,GO:0051480,GO:0051641,GO:0051649,GO:0051716,GO:0055065,GO:0055074,GO:0055080,GO:0055082,GO:0055085,GO:0060078,GO:0060079,GO:0060089,GO:0060401,GO:0060402,GO:0065007,GO:0065008,GO:0070509,GO:0070588,GO:0070838,GO:0071944,GO:0072503,GO:0072507,GO:0072511,GO:0090257,GO:0097060,GO:0097458,GO:0097553,GO:0098590,GO:0098655,GO:0098657,GO:0098659,GO:0098660,GO:0098662,GO:0098703,GO:0098739,GO:0098771,GO:0098794,GO:0098796,GO:0098797,GO:0098802,GO:0098916,GO:0098960,GO:0099094,GO:0099529,GO:0099536,GO:0099537,GO:0099565,GO:0099587,GO:0120025,GO:1902495,GO:1902656,GO:1904315,GO:1905114,GO:1990351,GO:2000241</t>
  </si>
  <si>
    <t>GO:0001505,GO:0001508,GO:0001956,GO:0003008,GO:0003012,GO:0003013,GO:0003018,GO:0003056,GO:0003674,GO:0003824,GO:0004435,GO:0004620,GO:0004629,GO:0004888,GO:0004930,GO:0005085,GO:0005215,GO:0005216,GO:0005230,GO:0005231,GO:0005237,GO:0005253,GO:0005254,GO:0005488,GO:0005515,GO:0005575,GO:0005623,GO:0005886,GO:0005887,GO:0006464,GO:0006807,GO:0006810,GO:0006811,GO:0006812,GO:0006820,GO:0006821,GO:0006936,GO:0006937,GO:0006939,GO:0006940,GO:0007154,GO:0007165,GO:0007166,GO:0007186,GO:0007187,GO:0007188,GO:0007193,GO:0007197,GO:0007200,GO:0007205,GO:0007207,GO:0007213,GO:0007267,GO:0007268,GO:0007271,GO:0007274,GO:0007275,GO:0007399,GO:0007586,GO:0007589,GO:0007602,GO:0007603,GO:0008015,GO:0008081,GO:0008144,GO:0008150,GO:0008152,GO:0008227,GO:0008283,GO:0008284,GO:0008509,GO:0009314,GO:0009416,GO:0009581,GO:0009582,GO:0009583,GO:0009584,GO:0009605,GO:0009628,GO:0009649,GO:0009719,GO:0009725,GO:0009987,GO:0010033,GO:0010646,GO:0010647,GO:0010817,GO:0014056,GO:0014057,GO:0014069,GO:0015075,GO:0015103,GO:0015108,GO:0015267,GO:0015276,GO:0015318,GO:0015464,GO:0015696,GO:0015698,GO:0015844,GO:0015850,GO:0015872,GO:0015893,GO:0016020,GO:0016021,GO:0016298,GO:0016323,GO:0016787,GO:0016788,GO:0016907,GO:0016933,GO:0016934,GO:0019216,GO:0019220,GO:0019222,GO:0019226,GO:0019229,GO:0019538,GO:0019899,GO:0022600,GO:0022803,GO:0022834,GO:0022836,GO:0022838,GO:0022839,GO:0022857,GO:0023051,GO:0023052,GO:0023056,GO:0030424,GO:0030425,GO:0030594,GO:0031224,GO:0031226,GO:0031323,GO:0032222,GO:0032224,GO:0032279,GO:0032386,GO:0032388,GO:0032501,GO:0032502,GO:0032870,GO:0032879,GO:0032880,GO:0032941,GO:0033157,GO:0033267,GO:0034220,GO:0035150,GO:0035296,GO:0035303,GO:0035637,GO:0035690,GO:0036211,GO:0036477,GO:0038023,GO:0040012,GO:0042127,GO:0042165,GO:0042166,GO:0042221,GO:0042391,GO:0042493,GO:0042562,GO:0042578,GO:0042752,GO:0042995,GO:0043005,GO:0043051,GO:0043167,GO:0043169,GO:0043170,GO:0043226,GO:0043269,GO:0043270,GO:0043412,GO:0043679,GO:0044057,GO:0044237,GO:0044238,GO:0044260,GO:0044267,GO:0044306,GO:0044425,GO:0044456,GO:0044459,GO:0044463,GO:0044464,GO:0045202,GO:0045211,GO:0045933,GO:0045987,GO:0046541,GO:0046883,GO:0046887,GO:0046903,GO:0046928,GO:0048518,GO:0048522,GO:0048583,GO:0048584,GO:0048731,GO:0048856,GO:0050789,GO:0050794,GO:0050795,GO:0050804,GO:0050806,GO:0050877,GO:0050878,GO:0050880,GO:0050896,GO:0051020,GO:0051046,GO:0051047,GO:0051049,GO:0051050,GO:0051174,GO:0051179,GO:0051222,GO:0051223,GO:0051234,GO:0051239,GO:0051240,GO:0051588,GO:0051590,GO:0051606,GO:0051716,GO:0051937,GO:0051952,GO:0051954,GO:0055085,GO:0060078,GO:0060079,GO:0060089,GO:0060255,GO:0060259,GO:0060304,GO:0060341,GO:0060359,GO:0065007,GO:0065008,GO:0065009,GO:0070201,GO:0070405,GO:0070887,GO:0071242,GO:0071310,GO:0071495,GO:0071702,GO:0071704,GO:0071705,GO:0071944,GO:0080090,GO:0090066,GO:0090087,GO:0090257,GO:0090316,GO:0095500,GO:0097060,GO:0097447,GO:0097458,GO:0097746,GO:0098590,GO:0098656,GO:0098660,GO:0098661,GO:0098772,GO:0098793,GO:0098794,GO:0098916,GO:0098984,GO:0099095,GO:0099177,GO:0099528,GO:0099536,GO:0099537,GO:0099565,GO:0099572,GO:0120025,GO:0120038,GO:0150034,GO:1901564,GO:1901698,GO:1901699,GO:1901700,GO:1901701,GO:1902473,GO:1902474,GO:1902476,GO:1903522,GO:1903530,GO:1903532,GO:1903725,GO:1903827,GO:1903829,GO:1903831,GO:1903998,GO:1904951,GO:1905114,GO:1905144,GO:1905145,GO:2001023,GO:2001025</t>
  </si>
  <si>
    <t>GO:0000323,GO:0003674,GO:0003824,GO:0004175,GO:0004197,GO:0005488,GO:0005515,GO:0005575,GO:0005576,GO:0005615,GO:0005622,GO:0005623,GO:0005737,GO:0005764,GO:0005773,GO:0006508,GO:0006807,GO:0008150,GO:0008152,GO:0008233,GO:0008234,GO:0009056,GO:0009057,GO:0009987,GO:0016787,GO:0019538,GO:0030163,GO:0031974,GO:0031982,GO:0031983,GO:0042718,GO:0043170,GO:0043226,GO:0043227,GO:0043229,GO:0043231,GO:0043233,GO:0044237,GO:0044238,GO:0044248,GO:0044257,GO:0044260,GO:0044265,GO:0044267,GO:0044421,GO:0044422,GO:0044424,GO:0044444,GO:0044464,GO:0045169,GO:0051603,GO:0060417,GO:0070011,GO:0071704,GO:0140096,GO:1901564,GO:1901565,GO:1901575</t>
  </si>
  <si>
    <t>GO:0000003,GO:0000018,GO:0000122,GO:0000226,GO:0000278,GO:0001501,GO:0001525,GO:0001568,GO:0001570,GO:0001701,GO:0001704,GO:0001706,GO:0001763,GO:0001817,GO:0001819,GO:0001838,GO:0001841,GO:0001843,GO:0001890,GO:0001892,GO:0001944,GO:0002009,GO:0002164,GO:0002165,GO:0002168,GO:0002252,GO:0002376,GO:0003006,GO:0003674,GO:0003824,GO:0005488,GO:0005515,GO:0005575,GO:0005622,GO:0005623,GO:0005634,GO:0005654,GO:0005694,GO:0006139,GO:0006259,GO:0006281,GO:0006282,GO:0006298,GO:0006325,GO:0006351,GO:0006354,GO:0006355,GO:0006357,GO:0006366,GO:0006368,GO:0006464,GO:0006479,GO:0006725,GO:0006807,GO:0006928,GO:0006950,GO:0006952,GO:0006955,GO:0006974,GO:0006996,GO:0007010,GO:0007017,GO:0007049,GO:0007154,GO:0007165,GO:0007275,GO:0007369,GO:0007399,GO:0007417,GO:0007420,GO:0007444,GO:0007492,GO:0007498,GO:0007507,GO:0008092,GO:0008150,GO:0008152,GO:0008168,GO:0008170,GO:0008213,GO:0008276,GO:0008757,GO:0009058,GO:0009059,GO:0009605,GO:0009607,GO:0009615,GO:0009653,GO:0009719,GO:0009725,GO:0009755,GO:0009790,GO:0009791,GO:0009792,GO:0009887,GO:0009888,GO:0009889,GO:0009890,GO:0009892,GO:0009987,GO:0010033,GO:0010452,GO:0010467,GO:0010468,GO:0010556,GO:0010558,GO:0010564,GO:0010569,GO:0010605,GO:0010629,GO:0010793,GO:0014020,GO:0014070,GO:0015631,GO:0016043,GO:0016070,GO:0016278,GO:0016279,GO:0016331,GO:0016477,GO:0016569,GO:0016570,GO:0016571,GO:0016740,GO:0016741,GO:0018022,GO:0018023,GO:0018024,GO:0018026,GO:0018027,GO:0018130,GO:0018193,GO:0018205,GO:0019219,GO:0019222,GO:0019438,GO:0019538,GO:0021915,GO:0022402,GO:0022414,GO:0023052,GO:0030154,GO:0030518,GO:0030522,GO:0030900,GO:0031323,GO:0031324,GO:0031326,GO:0031327,GO:0031974,GO:0031981,GO:0032239,GO:0032259,GO:0032386,GO:0032465,GO:0032479,GO:0032481,GO:0032501,GO:0032502,GO:0032647,GO:0032727,GO:0032774,GO:0032870,GO:0032879,GO:0032880,GO:0033157,GO:0033554,GO:0033993,GO:0034097,GO:0034340,GO:0034641,GO:0034645,GO:0034654,GO:0034728,GO:0034968,GO:0035075,GO:0035076,GO:0035148,GO:0035220,GO:0035239,GO:0035295,GO:0035441,GO:0035987,GO:0036211,GO:0036314,GO:0036315,GO:0040011,GO:0040027,GO:0040028,GO:0042054,GO:0042221,GO:0043009,GO:0043014,GO:0043170,GO:0043207,GO:0043226,GO:0043227,GO:0043228,GO:0043229,GO:0043231,GO:0043232,GO:0043233,GO:0043401,GO:0043412,GO:0043414,GO:0043933,GO:0044237,GO:0044238,GO:0044249,GO:0044260,GO:0044267,GO:0044271,GO:0044422,GO:0044424,GO:0044428,GO:0044446,GO:0044464,GO:0045087,GO:0045892,GO:0045934,GO:0046483,GO:0046822,GO:0046825,GO:0046831,GO:0046975,GO:0048332,GO:0048468,GO:0048513,GO:0048514,GO:0048518,GO:0048519,GO:0048523,GO:0048545,GO:0048562,GO:0048568,GO:0048580,GO:0048581,GO:0048583,GO:0048598,GO:0048608,GO:0048646,GO:0048701,GO:0048704,GO:0048705,GO:0048706,GO:0048729,GO:0048731,GO:0048856,GO:0048863,GO:0048864,GO:0048869,GO:0048870,GO:0050789,GO:0050793,GO:0050794,GO:0050896,GO:0051049,GO:0051052,GO:0051093,GO:0051171,GO:0051172,GO:0051179,GO:0051219,GO:0051223,GO:0051239,GO:0051240,GO:0051241,GO:0051252,GO:0051253,GO:0051276,GO:0051302,GO:0051567,GO:0051607,GO:0051674,GO:0051704,GO:0051707,GO:0051716,GO:0051726,GO:0060039,GO:0060255,GO:0060322,GO:0060341,GO:0060429,GO:0060562,GO:0060606,GO:0060669,GO:0060976,GO:0060977,GO:0061062,GO:0061064,GO:0061458,GO:0061647,GO:0065007,GO:0070013,GO:0070201,GO:0070887,GO:0071310,GO:0071383,GO:0071390,GO:0071396,GO:0071407,GO:0071495,GO:0071704,GO:0071824,GO:0071840,GO:0072175,GO:0072358,GO:0072359,GO:0080090,GO:0080134,GO:0080135,GO:0090087,GO:0090304,GO:0097198,GO:0097305,GO:0097306,GO:0097659,GO:0097676,GO:0098542,GO:0140096,GO:1901360,GO:1901362,GO:1901564,GO:1901576,GO:1901654,GO:1901655,GO:1901700,GO:1901701,GO:1902679,GO:1902850,GO:1903047,GO:1903506,GO:1903507,GO:1903827,GO:1904888,GO:1905634,GO:2000026,GO:2000112,GO:2000113,GO:2000197,GO:2000779,GO:2001020,GO:2001141</t>
  </si>
  <si>
    <t>GO:0003674,GO:0005085,GO:0005088,GO:0005488,GO:0005515,GO:0005575,GO:0005622,GO:0005623,GO:0005737,GO:0005768,GO:0005769,GO:0005829,GO:0005886,GO:0006810,GO:0006897,GO:0008150,GO:0009966,GO:0009987,GO:0010646,GO:0012505,GO:0016020,GO:0016043,GO:0016192,GO:0017016,GO:0017112,GO:0017137,GO:0018996,GO:0019899,GO:0023051,GO:0030100,GO:0030135,GO:0030136,GO:0030139,GO:0031267,GO:0031410,GO:0031982,GO:0032483,GO:0032501,GO:0032794,GO:0032879,GO:0032880,GO:0042303,GO:0043085,GO:0043087,GO:0043226,GO:0043227,GO:0043229,GO:0043547,GO:0044093,GO:0044424,GO:0044444,GO:0044464,GO:0045334,GO:0046578,GO:0048259,GO:0048583,GO:0050789,GO:0050790,GO:0050794,GO:0051020,GO:0051049,GO:0051056,GO:0051128,GO:0051179,GO:0051223,GO:0051234,GO:0051336,GO:0051345,GO:0060627,GO:0061024,GO:0065007,GO:0065009,GO:0070201,GO:0071840,GO:0071944,GO:0090087,GO:0097708,GO:0098657,GO:0098772,GO:1902531,GO:2000369</t>
  </si>
  <si>
    <t>GO:0000902,GO:0000904,GO:0005575,GO:0005576,GO:0005604,GO:0005622,GO:0005623,GO:0005737,GO:0005783,GO:0005788,GO:0006928,GO:0006935,GO:0007155,GO:0007275,GO:0007399,GO:0007409,GO:0007411,GO:0007413,GO:0007517,GO:0008037,GO:0008038,GO:0008045,GO:0008150,GO:0009605,GO:0009653,GO:0009987,GO:0012505,GO:0016043,GO:0016203,GO:0022008,GO:0022610,GO:0030016,GO:0030017,GO:0030030,GO:0030154,GO:0030182,GO:0031012,GO:0031175,GO:0031430,GO:0031672,GO:0031974,GO:0032501,GO:0032502,GO:0032989,GO:0032990,GO:0033563,GO:0033627,GO:0040011,GO:0042221,GO:0042330,GO:0043226,GO:0043227,GO:0043228,GO:0043229,GO:0043231,GO:0043232,GO:0043233,GO:0043292,GO:0044421,GO:0044422,GO:0044424,GO:0044432,GO:0044444,GO:0044446,GO:0044449,GO:0044464,GO:0048468,GO:0048513,GO:0048666,GO:0048667,GO:0048699,GO:0048731,GO:0048812,GO:0048856,GO:0048858,GO:0048869,GO:0050896,GO:0055120,GO:0060538,GO:0061061,GO:0061564,GO:0062023,GO:0070013,GO:0071840,GO:0097485,GO:0099080,GO:0099081,GO:0099512,GO:0106030,GO:0120036,GO:0120039</t>
  </si>
  <si>
    <t>GO:0000166,GO:0001561,GO:0003674,GO:0003824,GO:0003973,GO:0005102,GO:0005488,GO:0005515,GO:0005575,GO:0005622,GO:0005623,GO:0005737,GO:0005777,GO:0005782,GO:0005829,GO:0006066,GO:0006082,GO:0006605,GO:0006625,GO:0006629,GO:0006631,GO:0006725,GO:0006807,GO:0006810,GO:0006886,GO:0006996,GO:0007031,GO:0008104,GO:0008150,GO:0008152,GO:0008891,GO:0009056,GO:0009062,GO:0009441,GO:0009987,GO:0010181,GO:0015031,GO:0015833,GO:0016042,GO:0016043,GO:0016054,GO:0016491,GO:0016614,GO:0016623,GO:0016899,GO:0016903,GO:0016999,GO:0017144,GO:0018924,GO:0019395,GO:0019752,GO:0022607,GO:0030258,GO:0031907,GO:0031974,GO:0032553,GO:0032787,GO:0033036,GO:0033365,GO:0034308,GO:0034310,GO:0034440,GO:0034613,GO:0034641,GO:0036094,GO:0042537,GO:0042579,GO:0042737,GO:0042886,GO:0043167,GO:0043168,GO:0043226,GO:0043227,GO:0043229,GO:0043231,GO:0043233,GO:0043436,GO:0043574,GO:0043933,GO:0044085,GO:0044237,GO:0044238,GO:0044242,GO:0044248,GO:0044255,GO:0044281,GO:0044282,GO:0044422,GO:0044424,GO:0044438,GO:0044439,GO:0044444,GO:0044446,GO:0044464,GO:0045184,GO:0046164,GO:0046296,GO:0046395,GO:0046907,GO:0047969,GO:0048037,GO:0050662,GO:0051179,GO:0051234,GO:0051259,GO:0051260,GO:0051641,GO:0051649,GO:0052853,GO:0055114,GO:0065003,GO:0070013,GO:0070727,GO:0071702,GO:0071704,GO:0071705,GO:0071840,GO:0072329,GO:0072594,GO:0072662,GO:0072663,GO:0097159,GO:0097367,GO:1901265,GO:1901360,GO:1901363,GO:1901575,GO:1901615,GO:1901616</t>
  </si>
  <si>
    <t>GO:0000003,GO:0001508,GO:0001666,GO:0003008,GO:0003674,GO:0005215,GO:0005216,GO:0005244,GO:0005248,GO:0005261,GO:0005272,GO:0005575,GO:0005623,GO:0005886,GO:0005887,GO:0006810,GO:0006811,GO:0006812,GO:0006814,GO:0006950,GO:0007154,GO:0007610,GO:0007617,GO:0007618,GO:0007619,GO:0007635,GO:0007638,GO:0008049,GO:0008150,GO:0008324,GO:0009605,GO:0009612,GO:0009628,GO:0009987,GO:0015075,GO:0015077,GO:0015081,GO:0015267,GO:0015318,GO:0015672,GO:0016020,GO:0016021,GO:0016545,GO:0019098,GO:0019226,GO:0019228,GO:0019953,GO:0022414,GO:0022803,GO:0022832,GO:0022836,GO:0022838,GO:0022839,GO:0022843,GO:0022857,GO:0022890,GO:0023052,GO:0030001,GO:0031224,GO:0031226,GO:0032501,GO:0032504,GO:0034220,GO:0035637,GO:0035725,GO:0036293,GO:0042048,GO:0042221,GO:0042391,GO:0044425,GO:0044459,GO:0044464,GO:0044703,GO:0045433,GO:0046873,GO:0048065,GO:0048609,GO:0050877,GO:0050896,GO:0051179,GO:0051234,GO:0051704,GO:0051899,GO:0055085,GO:0060078,GO:0060179,GO:0065007,GO:0065008,GO:0070482,GO:0071944,GO:0086010,GO:0098655,GO:0098660,GO:0098662</t>
  </si>
  <si>
    <t>GO:0003674,GO:0003824,GO:0005575,GO:0005622,GO:0005623,GO:0005737,GO:0005783,GO:0006011,GO:0006139,GO:0006725,GO:0006793,GO:0006805,GO:0006807,GO:0008150,GO:0008152,GO:0008194,GO:0009225,GO:0009410,GO:0009987,GO:0012505,GO:0015020,GO:0016740,GO:0016757,GO:0016758,GO:0034641,GO:0042221,GO:0043226,GO:0043227,GO:0043229,GO:0043231,GO:0044237,GO:0044238,GO:0044281,GO:0044424,GO:0044444,GO:0044464,GO:0046483,GO:0050896,GO:0051716,GO:0055086,GO:0070887,GO:0071466,GO:0071704,GO:1901135,GO:1901360</t>
  </si>
  <si>
    <t>GO:0000003,GO:0000139,GO:0003006,GO:0003674,GO:0005080,GO:0005488,GO:0005515,GO:0005575,GO:0005622,GO:0005623,GO:0005737,GO:0005783,GO:0005789,GO:0005794,GO:0005795,GO:0005798,GO:0005829,GO:0006810,GO:0006886,GO:0006888,GO:0006890,GO:0006891,GO:0007275,GO:0007276,GO:0007281,GO:0007292,GO:0008104,GO:0008150,GO:0009790,GO:0009792,GO:0009987,GO:0009994,GO:0010883,GO:0012505,GO:0012506,GO:0015031,GO:0015833,GO:0016020,GO:0016192,GO:0019899,GO:0019900,GO:0019901,GO:0019953,GO:0022412,GO:0022414,GO:0030117,GO:0030120,GO:0030126,GO:0030133,GO:0030135,GO:0030137,GO:0030154,GO:0030659,GO:0030660,GO:0030662,GO:0030663,GO:0031090,GO:0031410,GO:0031982,GO:0031984,GO:0032501,GO:0032502,GO:0032504,GO:0032879,GO:0032991,GO:0033036,GO:0034613,GO:0042175,GO:0042886,GO:0043226,GO:0043227,GO:0043229,GO:0043231,GO:0044422,GO:0044424,GO:0044425,GO:0044431,GO:0044432,GO:0044433,GO:0044444,GO:0044446,GO:0044464,GO:0044703,GO:0045184,GO:0046907,GO:0048193,GO:0048468,GO:0048475,GO:0048477,GO:0048599,GO:0048609,GO:0048856,GO:0048869,GO:0050789,GO:0051179,GO:0051234,GO:0051641,GO:0051649,GO:0051704,GO:0065007,GO:0065008,GO:0070727,GO:0071702,GO:0071705,GO:0097708,GO:0098588,GO:0098791,GO:0098796,GO:0098805,GO:0098827,GO:1901998,GO:1905952</t>
  </si>
  <si>
    <t>GO:0000079,GO:0000959,GO:0000963,GO:0001932,GO:0001933,GO:0003674,GO:0003824,GO:0005488,GO:0005515,GO:0005575,GO:0005622,GO:0005623,GO:0005737,GO:0005739,GO:0006139,GO:0006396,GO:0006399,GO:0006400,GO:0006417,GO:0006450,GO:0006469,GO:0006725,GO:0006807,GO:0007275,GO:0007399,GO:0007417,GO:0007420,GO:0008033,GO:0008150,GO:0008152,GO:0008283,GO:0009451,GO:0009889,GO:0009891,GO:0009892,GO:0009893,GO:0009987,GO:0010467,GO:0010468,GO:0010556,GO:0010557,GO:0010563,GO:0010604,GO:0010605,GO:0010608,GO:0010628,GO:0016070,GO:0016740,GO:0016782,GO:0019207,GO:0019220,GO:0019222,GO:0019887,GO:0019899,GO:0019900,GO:0019901,GO:0022008,GO:0030154,GO:0030234,GO:0031323,GO:0031324,GO:0031325,GO:0031326,GO:0031328,GO:0031399,GO:0031400,GO:0032268,GO:0032269,GO:0032270,GO:0032501,GO:0032502,GO:0033673,GO:0034248,GO:0034250,GO:0034470,GO:0034641,GO:0034660,GO:0035596,GO:0035597,GO:0035600,GO:0042325,GO:0042326,GO:0043086,GO:0043170,GO:0043226,GO:0043227,GO:0043229,GO:0043231,GO:0043412,GO:0043549,GO:0044092,GO:0044237,GO:0044238,GO:0044424,GO:0044444,GO:0044464,GO:0044877,GO:0045595,GO:0045664,GO:0045727,GO:0045736,GO:0045786,GO:0045859,GO:0045903,GO:0045936,GO:0046483,GO:0048513,GO:0048518,GO:0048519,GO:0048522,GO:0048523,GO:0048699,GO:0048731,GO:0048856,GO:0048869,GO:0050497,GO:0050767,GO:0050789,GO:0050790,GO:0050793,GO:0050794,GO:0051171,GO:0051172,GO:0051173,GO:0051174,GO:0051239,GO:0051246,GO:0051247,GO:0051248,GO:0051338,GO:0051348,GO:0051726,GO:0051960,GO:0060255,GO:0060284,GO:0060322,GO:0065007,GO:0065008,GO:0065009,GO:0070129,GO:0070131,GO:0070525,GO:0070900,GO:0071704,GO:0071900,GO:0071901,GO:0080090,GO:0090304,GO:0090646,GO:0098772,GO:0140053,GO:1900864,GO:1901360,GO:1904029,GO:1904030,GO:2000026,GO:2000112</t>
  </si>
  <si>
    <t>GO:0002165,GO:0003008,GO:0005575,GO:0005623,GO:0005929,GO:0007154,GO:0007165,GO:0007166,GO:0007275,GO:0007600,GO:0007606,GO:0007608,GO:0008150,GO:0009593,GO:0009791,GO:0009987,GO:0010033,GO:0019236,GO:0023052,GO:0030425,GO:0032501,GO:0032502,GO:0035073,GO:0035210,GO:0036477,GO:0042221,GO:0042592,GO:0042995,GO:0043005,GO:0043025,GO:0043226,GO:0044297,GO:0044463,GO:0044464,GO:0048856,GO:0048878,GO:0050789,GO:0050794,GO:0050877,GO:0050896,GO:0050906,GO:0050907,GO:0050911,GO:0051606,GO:0051716,GO:0055088,GO:0065007,GO:0065008,GO:0070887,GO:0071310,GO:0071444,GO:0097447,GO:0097458,GO:0120025,GO:0120038</t>
  </si>
  <si>
    <t>GO:0002028,GO:0003008,GO:0003012,GO:0003254,GO:0003674,GO:0005488,GO:0005515,GO:0005575,GO:0005622,GO:0005623,GO:0005737,GO:0005783,GO:0005790,GO:0005815,GO:0005856,GO:0005886,GO:0005887,GO:0006936,GO:0008104,GO:0008150,GO:0009966,GO:0009968,GO:0010646,GO:0010648,GO:0010959,GO:0012505,GO:0015630,GO:0016020,GO:0016021,GO:0017016,GO:0017048,GO:0019899,GO:0019900,GO:0019901,GO:0022898,GO:0023051,GO:0023057,GO:0030016,GO:0030017,GO:0030018,GO:0031224,GO:0031226,GO:0031267,GO:0031430,GO:0031672,GO:0031674,GO:0032409,GO:0032412,GO:0032501,GO:0032879,GO:0032991,GO:0033036,GO:0034613,GO:0034762,GO:0034765,GO:0035330,GO:0035331,GO:0042391,GO:0042592,GO:0043226,GO:0043227,GO:0043228,GO:0043229,GO:0043231,GO:0043232,GO:0043269,GO:0043292,GO:0044422,GO:0044424,GO:0044425,GO:0044430,GO:0044444,GO:0044446,GO:0044449,GO:0044459,GO:0044464,GO:0048519,GO:0048523,GO:0048583,GO:0048585,GO:0048878,GO:0050789,GO:0050794,GO:0050801,GO:0051020,GO:0051049,GO:0051179,GO:0051641,GO:0065007,GO:0065008,GO:0065009,GO:0070727,GO:0071944,GO:0072657,GO:0072659,GO:0090443,GO:0098900,GO:0098901,GO:0098902,GO:0099080,GO:0099081,GO:0099512,GO:1900825,GO:1902305,GO:1902531,GO:1902532,GO:1904062,GO:1905150,GO:1990778,GO:2000649,GO:2001257</t>
  </si>
  <si>
    <t>GO:0003674,GO:0003676,GO:0003677,GO:0003690,GO:0003824,GO:0005488,GO:0005575,GO:0005622,GO:0005623,GO:0005634,GO:0006139,GO:0006259,GO:0006281,GO:0006725,GO:0006793,GO:0006796,GO:0006807,GO:0006950,GO:0006974,GO:0008150,GO:0008152,GO:0009987,GO:0016301,GO:0016310,GO:0016311,GO:0016740,GO:0016772,GO:0016773,GO:0016787,GO:0016788,GO:0016791,GO:0019205,GO:0033554,GO:0034641,GO:0042578,GO:0043170,GO:0043226,GO:0043227,GO:0043229,GO:0043231,GO:0044237,GO:0044238,GO:0044260,GO:0044424,GO:0044464,GO:0046403,GO:0046404,GO:0046483,GO:0050896,GO:0051716,GO:0051731,GO:0051733,GO:0051734,GO:0071704,GO:0090304,GO:0097159,GO:0098501,GO:0098502,GO:0098503,GO:0098504,GO:0098506,GO:0098518,GO:1901360,GO:1901363</t>
  </si>
  <si>
    <t>GO:0001085,GO:0001974,GO:0002026,GO:0003008,GO:0003012,GO:0003013,GO:0003015,GO:0003300,GO:0003674,GO:0005198,GO:0005488,GO:0005515,GO:0005575,GO:0005622,GO:0005623,GO:0005634,GO:0005737,GO:0006355,GO:0006357,GO:0006873,GO:0006874,GO:0006875,GO:0006936,GO:0006941,GO:0006996,GO:0007010,GO:0007275,GO:0007507,GO:0007517,GO:0007519,GO:0008015,GO:0008016,GO:0008092,GO:0008104,GO:0008134,GO:0008150,GO:0008307,GO:0009581,GO:0009582,GO:0009605,GO:0009612,GO:0009628,GO:0009653,GO:0009888,GO:0009889,GO:0009891,GO:0009893,GO:0009987,GO:0010468,GO:0010556,GO:0010557,GO:0010604,GO:0010628,GO:0010830,GO:0010831,GO:0010927,GO:0014706,GO:0014896,GO:0014897,GO:0016043,GO:0019219,GO:0019222,GO:0019725,GO:0022607,GO:0030003,GO:0030016,GO:0030017,GO:0030018,GO:0030029,GO:0030036,GO:0030154,GO:0030239,GO:0031032,GO:0031323,GO:0031325,GO:0031326,GO:0031328,GO:0031433,GO:0031674,GO:0032501,GO:0032502,GO:0032970,GO:0032989,GO:0033036,GO:0033365,GO:0034613,GO:0035051,GO:0035994,GO:0035995,GO:0042592,GO:0042692,GO:0042802,GO:0042805,GO:0043226,GO:0043227,GO:0043228,GO:0043229,GO:0043231,GO:0043232,GO:0043292,GO:0043425,GO:0043426,GO:0044057,GO:0044085,GO:0044093,GO:0044422,GO:0044424,GO:0044444,GO:0044449,GO:0044464,GO:0045595,GO:0045596,GO:0045597,GO:0045661,GO:0045662,GO:0045663,GO:0045893,GO:0045935,GO:0045944,GO:0048468,GO:0048513,GO:0048518,GO:0048519,GO:0048522,GO:0048523,GO:0048646,GO:0048731,GO:0048738,GO:0048771,GO:0048856,GO:0048869,GO:0048878,GO:0050789,GO:0050793,GO:0050794,GO:0050801,GO:0050896,GO:0050982,GO:0051090,GO:0051091,GO:0051093,GO:0051094,GO:0051146,GO:0051147,GO:0051149,GO:0051153,GO:0051155,GO:0051171,GO:0051173,GO:0051179,GO:0051239,GO:0051252,GO:0051254,GO:0051606,GO:0051641,GO:0055001,GO:0055002,GO:0055003,GO:0055006,GO:0055007,GO:0055013,GO:0055065,GO:0055074,GO:0055080,GO:0055082,GO:0060047,GO:0060048,GO:0060255,GO:0060537,GO:0060538,GO:0061061,GO:0061629,GO:0065007,GO:0065008,GO:0065009,GO:0070727,GO:0070925,GO:0071840,GO:0072359,GO:0072503,GO:0072507,GO:0080090,GO:0097435,GO:0098771,GO:0099080,GO:0099081,GO:0099512,GO:1902680,GO:1903506,GO:1903508,GO:1903522,GO:1903918,GO:1903919,GO:1903920,GO:2000112,GO:2001141</t>
  </si>
  <si>
    <t>GO:0000049,GO:0000166,GO:0003674,GO:0003676,GO:0003723,GO:0003824,GO:0004812,GO:0004817,GO:0005488,GO:0005515,GO:0005524,GO:0005575,GO:0005622,GO:0005623,GO:0005737,GO:0005829,GO:0006082,GO:0006139,GO:0006399,GO:0006412,GO:0006418,GO:0006423,GO:0006518,GO:0006520,GO:0006725,GO:0006807,GO:0008144,GO:0008150,GO:0008152,GO:0009058,GO:0009059,GO:0009987,GO:0010467,GO:0016070,GO:0016874,GO:0016875,GO:0017076,GO:0019538,GO:0019752,GO:0030554,GO:0032553,GO:0032555,GO:0032559,GO:0034641,GO:0034645,GO:0034660,GO:0035639,GO:0036094,GO:0042802,GO:0042803,GO:0043038,GO:0043039,GO:0043043,GO:0043167,GO:0043168,GO:0043170,GO:0043436,GO:0043603,GO:0043604,GO:0044237,GO:0044238,GO:0044249,GO:0044260,GO:0044267,GO:0044271,GO:0044281,GO:0044424,GO:0044444,GO:0044464,GO:0046483,GO:0046983,GO:0071704,GO:0090304,GO:0097159,GO:0097367,GO:0140098,GO:0140101,GO:1901265,GO:1901360,GO:1901363,GO:1901564,GO:1901566,GO:1901576</t>
  </si>
  <si>
    <t>GO:0000003,GO:0002020,GO:0002181,GO:0002183,GO:0002790,GO:0003006,GO:0003674,GO:0005488,GO:0005515,GO:0005575,GO:0005622,GO:0005623,GO:0005737,GO:0005794,GO:0005829,GO:0005852,GO:0005856,GO:0006412,GO:0006413,GO:0006508,GO:0006518,GO:0006807,GO:0006810,GO:0006996,GO:0007030,GO:0007275,GO:0007276,GO:0007281,GO:0007283,GO:0007286,GO:0007291,GO:0007349,GO:0008104,GO:0008150,GO:0008152,GO:0009058,GO:0009059,GO:0009306,GO:0009653,GO:0009893,GO:0009987,GO:0010256,GO:0010467,GO:0010604,GO:0010941,GO:0010942,GO:0010950,GO:0010952,GO:0012505,GO:0015031,GO:0015833,GO:0016043,GO:0016485,GO:0019222,GO:0019538,GO:0019899,GO:0019953,GO:0022412,GO:0022414,GO:0030154,GO:0030162,GO:0031323,GO:0031325,GO:0031369,GO:0031638,GO:0032268,GO:0032270,GO:0032501,GO:0032502,GO:0032504,GO:0032940,GO:0032991,GO:0033036,GO:0034641,GO:0034645,GO:0042886,GO:0042981,GO:0043043,GO:0043065,GO:0043067,GO:0043068,GO:0043085,GO:0043170,GO:0043226,GO:0043227,GO:0043228,GO:0043229,GO:0043231,GO:0043232,GO:0043280,GO:0043281,GO:0043603,GO:0043604,GO:0044093,GO:0044237,GO:0044238,GO:0044249,GO:0044260,GO:0044267,GO:0044271,GO:0044422,GO:0044424,GO:0044430,GO:0044444,GO:0044446,GO:0044464,GO:0044703,GO:0045184,GO:0045862,GO:0046903,GO:0048232,GO:0048468,GO:0048515,GO:0048518,GO:0048522,GO:0048609,GO:0048646,GO:0048856,GO:0048869,GO:0050789,GO:0050790,GO:0050794,GO:0051171,GO:0051173,GO:0051179,GO:0051234,GO:0051246,GO:0051247,GO:0051336,GO:0051345,GO:0051604,GO:0051704,GO:0052547,GO:0052548,GO:0060255,GO:0065007,GO:0065009,GO:0070864,GO:0070865,GO:0071541,GO:0071702,GO:0071704,GO:0071705,GO:0071840,GO:0080090,GO:0089720,GO:0097202,GO:1900117,GO:1900119,GO:1901564,GO:1901566,GO:1901576,GO:2000116,GO:2001056,GO:2001270,GO:2001272</t>
  </si>
  <si>
    <t>GO:0000003,GO:0000226,GO:0001669,GO:0002199,GO:0003674,GO:0005215,GO:0005488,GO:0005515,GO:0005575,GO:0005622,GO:0005623,GO:0005737,GO:0005829,GO:0005832,GO:0005856,GO:0005874,GO:0006457,GO:0006458,GO:0006810,GO:0006996,GO:0007010,GO:0007017,GO:0007049,GO:0007098,GO:0007099,GO:0007276,GO:0007283,GO:0007338,GO:0007339,GO:0008037,GO:0008104,GO:0008150,GO:0008565,GO:0009566,GO:0009889,GO:0009891,GO:0009893,GO:0009987,GO:0009988,GO:0010556,GO:0010557,GO:0010604,GO:0010638,GO:0012505,GO:0015031,GO:0015630,GO:0015833,GO:0016043,GO:0019219,GO:0019222,GO:0019904,GO:0019953,GO:0022402,GO:0022414,GO:0022607,GO:0030141,GO:0031023,GO:0031323,GO:0031325,GO:0031326,GO:0031328,GO:0031410,GO:0031647,GO:0031982,GO:0032204,GO:0032206,GO:0032210,GO:0032212,GO:0032501,GO:0032504,GO:0032879,GO:0032880,GO:0032991,GO:0033036,GO:0033043,GO:0033044,GO:0034622,GO:0035036,GO:0042886,GO:0043226,GO:0043227,GO:0043228,GO:0043229,GO:0043232,GO:0043933,GO:0044085,GO:0044183,GO:0044297,GO:0044422,GO:0044424,GO:0044430,GO:0044444,GO:0044445,GO:0044446,GO:0044464,GO:0044703,GO:0045184,GO:0045935,GO:0048232,GO:0048518,GO:0048522,GO:0048609,GO:0050789,GO:0050794,GO:0050821,GO:0051052,GO:0051054,GO:0051082,GO:0051128,GO:0051130,GO:0051131,GO:0051171,GO:0051173,GO:0051179,GO:0051234,GO:0051298,GO:0051704,GO:0060255,GO:0060341,GO:0061077,GO:0065003,GO:0065007,GO:0065008,GO:0070201,GO:0070202,GO:0070203,GO:0070925,GO:0071702,GO:0071705,GO:0071840,GO:0071987,GO:0080090,GO:0097223,GO:0097708,GO:0098534,GO:0099080,GO:0099081,GO:0099503,GO:0099512,GO:0099513,GO:0101031,GO:1901998,GO:1903827,GO:1903829,GO:1904356,GO:1904358,GO:1904814,GO:1904816,GO:1904851,GO:1904951,GO:2000112,GO:2000278,GO:2000573,GO:2001252</t>
  </si>
  <si>
    <t>GO:0003008,GO:0003674,GO:0005488,GO:0005575,GO:0005622,GO:0005623,GO:0005737,GO:0005739,GO:0005740,GO:0005741,GO:0005886,GO:0006091,GO:0006119,GO:0006139,GO:0006163,GO:0006164,GO:0006725,GO:0006753,GO:0006754,GO:0006793,GO:0006796,GO:0006807,GO:0007600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0010959,GO:0016020,GO:0016310,GO:0017144,GO:0018130,GO:0019233,GO:0019438,GO:0019637,GO:0019693,GO:0019867,GO:0022898,GO:0031090,GO:0031966,GO:0031967,GO:0031968,GO:0031975,GO:0032409,GO:0032411,GO:0032412,GO:0032414,GO:0032501,GO:0032879,GO:0034641,GO:0034654,GO:0034762,GO:0034764,GO:0034765,GO:0034767,GO:0042165,GO:0043086,GO:0043226,GO:0043227,GO:0043229,GO:0043231,GO:0043269,GO:0043270,GO:0044092,GO:0044093,GO:0044237,GO:0044238,GO:0044249,GO:0044271,GO:0044281,GO:0044422,GO:0044424,GO:0044425,GO:0044429,GO:0044444,GO:0044446,GO:0044456,GO:0044459,GO:0044464,GO:0045202,GO:0046034,GO:0046390,GO:0046483,GO:0048518,GO:0050789,GO:0050790,GO:0050877,GO:0051049,GO:0051050,GO:0051338,GO:0051348,GO:0051924,GO:0051928,GO:0055086,GO:0065007,GO:0065009,GO:0071704,GO:0071944,GO:0072521,GO:0072522,GO:0090407,GO:0097060,GO:0098588,GO:0098590,GO:0098805,GO:1901019,GO:1901021,GO:1901135,GO:1901137,GO:1901293,GO:1901360,GO:1901362,GO:1901385,GO:1901387,GO:1901564,GO:1901566,GO:1901576,GO:1901841,GO:1901843,GO:1903169,GO:1904062,GO:1904064,GO:1904427,GO:2000983,GO:2000984,GO:2001257,GO:2001259</t>
  </si>
  <si>
    <t>GO:0000737,GO:0002230,GO:0002252,GO:0002376,GO:0002682,GO:0002697,GO:0002831,GO:0003674,GO:0003676,GO:0003723,GO:0003725,GO:0003824,GO:0004386,GO:0004518,GO:0004519,GO:0004520,GO:0004521,GO:0004525,GO:0004530,GO:0004536,GO:0004540,GO:0005488,GO:0005515,GO:0005575,GO:0005622,GO:0005623,GO:0005634,GO:0005737,GO:0006139,GO:0006259,GO:0006308,GO:0006309,GO:0006325,GO:0006342,GO:0006355,GO:0006396,GO:0006403,GO:0006725,GO:0006807,GO:0006810,GO:0006915,GO:0006921,GO:0006950,GO:0006952,GO:0006996,GO:0007549,GO:0007610,GO:0007626,GO:0008150,GO:0008152,GO:0008219,GO:0009047,GO:0009056,GO:0009057,GO:0009597,GO:0009605,GO:0009607,GO:0009615,GO:0009889,GO:0009890,GO:0009892,GO:0009987,GO:0010033,GO:0010467,GO:0010468,GO:0010556,GO:0010558,GO:0010605,GO:0010608,GO:0010629,GO:0012501,GO:0014070,GO:0015931,GO:0016043,GO:0016070,GO:0016246,GO:0016441,GO:0016442,GO:0016443,GO:0016458,GO:0016462,GO:0016787,GO:0016788,GO:0016817,GO:0016818,GO:0016887,GO:0016888,GO:0016891,GO:0016893,GO:0017111,GO:0019219,GO:0019222,GO:0019439,GO:0022411,GO:0022607,GO:0022613,GO:0022618,GO:0030262,GO:0030422,GO:0030423,GO:0031047,GO:0031050,GO:0031323,GO:0031324,GO:0031326,GO:0031327,GO:0031332,GO:0031347,GO:0032101,GO:0032296,GO:0032991,GO:0033036,GO:0033227,GO:0034401,GO:0034622,GO:0034641,GO:0034655,GO:0035087,GO:0035194,GO:0035197,GO:0040029,GO:0042221,GO:0043170,GO:0043207,GO:0043226,GO:0043227,GO:0043229,GO:0043231,GO:0043331,GO:0043900,GO:0043933,GO:0044085,GO:0044237,GO:0044238,GO:0044248,GO:0044260,GO:0044265,GO:0044270,GO:0044424,GO:0044464,GO:0045814,GO:0045892,GO:0045934,GO:0046483,GO:0046700,GO:0048519,GO:0048523,GO:0048583,GO:0050657,GO:0050658,GO:0050688,GO:0050691,GO:0050789,GO:0050794,GO:0050896,GO:0051171,GO:0051172,GO:0051179,GO:0051234,GO:0051236,GO:0051252,GO:0051253,GO:0051276,GO:0051607,GO:0051704,GO:0051707,GO:0051716,GO:0060255,GO:0061980,GO:0065003,GO:0065007,GO:0070578,GO:0070828,GO:0070868,GO:0070887,GO:0070918,GO:0070922,GO:0071310,GO:0071359,GO:0071407,GO:0071702,GO:0071704,GO:0071705,GO:0071826,GO:0071840,GO:0080090,GO:0080134,GO:0090304,GO:0090305,GO:0090501,GO:0090502,GO:0097159,GO:0097194,GO:0097549,GO:0098542,GO:0098586,GO:0140097,GO:0140098,GO:1901360,GO:1901361,GO:1901363,GO:1901575,GO:1901698,GO:1901699,GO:1902494,GO:1902555,GO:1902679,GO:1903506,GO:1903507,GO:1905348,GO:1990904,GO:2000112,GO:2000113,GO:2001141</t>
  </si>
  <si>
    <t>GO:0003674,GO:0003824,GO:0005575,GO:0005622,GO:0005623,GO:0005634,GO:0005730,GO:0005737,GO:0005829,GO:0006417,GO:0006448,GO:0006464,GO:0006807,GO:0008150,GO:0008152,GO:0009058,GO:0009889,GO:0009987,GO:0010468,GO:0010556,GO:0010608,GO:0016874,GO:0016879,GO:0016880,GO:0017178,GO:0017182,GO:0017183,GO:0018193,GO:0018202,GO:0019222,GO:0019538,GO:0031323,GO:0031326,GO:0031974,GO:0031981,GO:0032268,GO:0034248,GO:0036211,GO:0043170,GO:0043226,GO:0043227,GO:0043228,GO:0043229,GO:0043231,GO:0043232,GO:0043233,GO:0043412,GO:0044237,GO:0044238,GO:0044249,GO:0044260,GO:0044267,GO:0044422,GO:0044424,GO:0044428,GO:0044444,GO:0044446,GO:0044464,GO:0050789,GO:0050794,GO:0051171,GO:0051246,GO:0060255,GO:0065007,GO:0070013,GO:0071704,GO:0080090,GO:1900247,GO:1901564,GO:2000112,GO:2000765</t>
  </si>
  <si>
    <t>GO:0000154,GO:0000462,GO:0001510,GO:0001701,GO:0001824,GO:0003674,GO:0003676,GO:0003723,GO:0003824,GO:0005488,GO:0005575,GO:0005622,GO:0005623,GO:0005634,GO:0005654,GO:0005730,GO:0005737,GO:0006139,GO:0006364,GO:0006396,GO:0006725,GO:0006807,GO:0006950,GO:0006952,GO:0006996,GO:0006997,GO:0007000,GO:0007275,GO:0008150,GO:0008152,GO:0008168,GO:0008173,GO:0008649,GO:0008757,GO:0009451,GO:0009605,GO:0009607,GO:0009617,GO:0009790,GO:0009792,GO:0009987,GO:0010467,GO:0016043,GO:0016070,GO:0016072,GO:0016740,GO:0016741,GO:0017126,GO:0019843,GO:0022613,GO:0030490,GO:0030684,GO:0031167,GO:0031974,GO:0031981,GO:0032040,GO:0032259,GO:0032501,GO:0032502,GO:0032991,GO:0034470,GO:0034641,GO:0034660,GO:0042254,GO:0042274,GO:0042742,GO:0043009,GO:0043170,GO:0043207,GO:0043226,GO:0043227,GO:0043228,GO:0043229,GO:0043231,GO:0043232,GO:0043233,GO:0043412,GO:0043414,GO:0044085,GO:0044237,GO:0044238,GO:0044260,GO:0044422,GO:0044424,GO:0044428,GO:0044446,GO:0044464,GO:0046483,GO:0048856,GO:0050896,GO:0051704,GO:0051707,GO:0070013,GO:0070037,GO:0070475,GO:0071704,GO:0071840,GO:0090304,GO:0097159,GO:0098542,GO:0140098,GO:0140102,GO:1901360,GO:1901363,GO:1990904</t>
  </si>
  <si>
    <t>GO:0000188,GO:0000278,GO:0000302,GO:0000902,GO:0000904,GO:0001501,GO:0001666,GO:0001750,GO:0001775,GO:0001932,GO:0001933,GO:0001934,GO:0001936,GO:0001938,GO:0002026,GO:0002062,GO:0002159,GO:0002253,GO:0002376,GO:0002429,GO:0002520,GO:0002682,GO:0002684,GO:0002757,GO:0002761,GO:0002763,GO:0002764,GO:0002768,GO:0002791,GO:0002831,GO:0002833,GO:0002934,GO:0003008,GO:0003674,GO:0003682,GO:0003712,GO:0003713,GO:0003824,GO:0004672,GO:0004674,GO:0004697,GO:0004698,GO:0004712,GO:0005080,GO:0005102,GO:0005178,GO:0005246,GO:0005488,GO:0005515,GO:0005575,GO:0005622,GO:0005623,GO:0005634,GO:0005654,GO:0005737,GO:0005739,GO:0005783,GO:0005813,GO:0005815,GO:0005829,GO:0005856,GO:0005886,GO:0005903,GO:0005911,GO:0005929,GO:0006282,GO:0006325,GO:0006355,GO:0006357,GO:0006417,GO:0006464,GO:0006468,GO:0006469,GO:0006725,GO:0006793,GO:0006796,GO:0006805,GO:0006807,GO:0006810,GO:0006811,GO:0006812,GO:0006816,GO:0006873,GO:0006874,GO:0006875,GO:0006915,GO:0006928,GO:0006935,GO:0006937,GO:0006950,GO:0006979,GO:0006996,GO:0006997,GO:0006998,GO:0007043,GO:0007049,GO:0007077,GO:0007154,GO:0007165,GO:0007166,GO:0007167,GO:0007169,GO:0007267,GO:0007268,GO:0007275,GO:0007346,GO:0007399,GO:0007409,GO:0007411,GO:0007417,GO:0007568,GO:0007584,GO:0007596,GO:0007599,GO:0007610,GO:0007611,GO:0007635,GO:0008016,GO:0008104,GO:0008134,GO:0008150,GO:0008152,GO:0008219,GO:0008277,GO:0008284,GO:0008285,GO:0009410,GO:0009605,GO:0009611,GO:0009612,GO:0009628,GO:0009636,GO:0009653,GO:0009719,GO:0009725,GO:0009743,GO:0009746,GO:0009749,GO:0009790,GO:0009888,GO:0009889,GO:0009890,GO:0009891,GO:0009892,GO:0009893,GO:0009894,GO:0009895,GO:0009931,GO:0009966,GO:0009967,GO:0009968,GO:0009987,GO:0009991,GO:0010033,GO:0010243,GO:0010256,GO:0010359,GO:0010360,GO:0010468,GO:0010543,GO:0010556,GO:0010557,GO:0010558,GO:0010562,GO:0010563,GO:0010594,GO:0010595,GO:0010604,GO:0010605,GO:0010608,GO:0010611,GO:0010613,GO:0010629,GO:0010632,GO:0010634,GO:0010646,GO:0010647,GO:0010648,GO:0010817,GO:0010827,GO:0010829,GO:0010857,GO:0010941,GO:0012501,GO:0012505,GO:0014059,GO:0014069,GO:0014070,GO:0014072,GO:0014742,GO:0014743,GO:0015031,GO:0015630,GO:0015833,GO:0016020,GO:0016043,GO:0016247,GO:0016301,GO:0016310,GO:0016477,GO:0016569,GO:0016570,GO:0016572,GO:0016740,GO:0016772,GO:0016773,GO:0017148,GO:0017157,GO:0018105,GO:0018107,GO:0018193,GO:0018209,GO:0018210,GO:0018894,GO:0019219,GO:0019220,GO:0019222,GO:0019538,GO:0019725,GO:0019899,GO:0019900,GO:0019901,GO:0021675,GO:0021953,GO:0021954,GO:0021955,GO:0022008,GO:0022402,GO:0022407,GO:0022411,GO:0022603,GO:0022607,GO:0022898,GO:0023051,GO:0023052,GO:0023056,GO:0023057,GO:0030001,GO:0030003,GO:0030030,GO:0030054,GO:0030097,GO:0030100,GO:0030154,GO:0030155,GO:0030162,GO:0030168,GO:0030182,GO:0030193,GO:0030334,GO:0030335,GO:0030374,GO:0030397,GO:0030424,GO:0030425,GO:0030593,GO:0030595,GO:0030947,GO:0030949,GO:0031090,GO:0031175,GO:0031253,GO:0031323,GO:0031324,GO:0031325,GO:0031326,GO:0031327,GO:0031328,GO:0031329,GO:0031330,GO:0031347,GO:0031349,GO:0031396,GO:0031397,GO:0031399,GO:0031400,GO:0031401,GO:0031526,GO:0031664,GO:0031666,GO:0031667,GO:0031960,GO:0031974,GO:0031981,GO:0032095,GO:0032101,GO:0032103,GO:0032104,GO:0032107,GO:0032268,GO:0032269,GO:0032270,GO:0032279,GO:0032355,GO:0032409,GO:0032410,GO:0032412,GO:0032413,GO:0032423,GO:0032425,GO:0032501,GO:0032502,GO:0032879,GO:0032880,GO:0032989,GO:0032990,GO:0032991,GO:0033036,GO:0033273,GO:0033280,GO:0033555,GO:0033673,GO:0033993,GO:0034097,GO:0034103,GO:0034105,GO:0034110,GO:0034248,GO:0034249,GO:0034284,GO:0034329,GO:0034330,GO:0034350,GO:0034351,GO:0034762,GO:0034763,GO:0034765,GO:0034766,GO:0035162,GO:0035173,GO:0035184,GO:0035206,GO:0035257,GO:0035258,GO:0035403,GO:0035405,GO:0035408,GO:0035556,GO:0035866,GO:0036211,GO:0036289,GO:0036293,GO:0036477,GO:0038127,GO:0038128,GO:0040008,GO:0040011,GO:0040012,GO:0040017,GO:0042060,GO:0042113,GO:0042127,GO:0042176,GO:0042177,GO:0042221,GO:0042325,GO:0042326,GO:0042327,GO:0042330,GO:0042393,GO:0042481,GO:0042482,GO:0042487,GO:0042488,GO:0042493,GO:0042592,GO:0042752,GO:0042886,GO:0042953,GO:0042981,GO:0042995,GO:0043005,GO:0043025,GO:0043066,GO:0043067,GO:0043069,GO:0043086,GO:0043122,GO:0043123,GO:0043170,GO:0043226,GO:0043227,GO:0043228,GO:0043229,GO:0043231,GO:0043232,GO:0043233,GO:0043269,GO:0043271,GO:0043278,GO:0043279,GO:0043405,GO:0043407,GO:0043408,GO:0043409,GO:0043410,GO:0043412,GO:0043434,GO:0043487,GO:0043488,GO:0043502,GO:0043523,GO:0043524,GO:0043535,GO:0043536,GO:0043549,GO:0043900,GO:0043902,GO:0043949,GO:0043950,GO:0044057,GO:0044070,GO:0044085,GO:0044087,GO:0044089,GO:0044092,GO:0044093,GO:0044237,GO:0044238,GO:0044260,GO:0044267,GO:0044281,GO:0044297,GO:0044422,GO:0044424,GO:0044425,GO:0044428,GO:0044430,GO:0044441,GO:0044444,GO:0044446,GO:0044456,GO:0044459,GO:0044463,GO:0044464,GO:0044872,GO:0044877,GO:0045121,GO:0045124,GO:0045177,GO:0045184,GO:0045202,GO:0045216,GO:0045321,GO:0045471,GO:0045595,GO:0045597,GO:0045637,GO:0045639,GO:0045649,GO:0045651,GO:0045739,GO:0045745,GO:0045765,GO:0045766,GO:0045780,GO:0045785,GO:0045787,GO:0045807,GO:0045822,GO:0045859,GO:0045861,GO:0045921,GO:0045931,GO:0045935,GO:0045936,GO:0045937,GO:0046324,GO:0046325,GO:0046483,GO:0046626,GO:0046627,GO:0046649,GO:0046677,GO:0046777,GO:0046850,GO:0046852,GO:0046883,GO:0047484,GO:0048259,GO:0048260,GO:0048265,GO:0048468,GO:0048471,GO:0048513,GO:0048518,GO:0048519,GO:0048522,GO:0048523,GO:0048534,GO:0048545,GO:0048568,GO:0048583,GO:0048584,GO:0048585,GO:0048660,GO:0048661,GO:0048666,GO:0048667,GO:0048699,GO:0048731,GO:0048812,GO:0048856,GO:0048858,GO:0048869,GO:0048870,GO:0048878,GO:0050433,GO:0050678,GO:0050679,GO:0050681,GO:0050708,GO:0050727,GO:0050729,GO:0050730,GO:0050764,GO:0050776,GO:0050778,GO:0050789,GO:0050790,GO:0050793,GO:0050794,GO:0050796,GO:0050801,GO:0050803,GO:0050807,GO:0050817,GO:0050818,GO:0050839,GO:0050851,GO:0050853,GO:0050854,GO:0050855,GO:0050857,GO:0050861,GO:0050865,GO:0050877,GO:0050878,GO:0050890,GO:0050896,GO:0050900,GO:0050920,GO:0050921,GO:0050926,GO:0050927,GO:0050930,GO:0051046,GO:0051047,GO:0051049,GO:0051050,GO:0051051,GO:0051052,GO:0051054,GO:0051081,GO:0051090,GO:0051091,GO:0051092,GO:0051094,GO:0051128,GO:0051130,GO:0051171,GO:0051172,GO:0051173,GO:0051174,GO:0051179,GO:0051216,GO:0051223,GO:0051234,GO:0051239,GO:0051240,GO:0051241,GO:0051246,GO:0051247,GO:0051248,GO:0051252,GO:0051254,GO:0051270,GO:0051272,GO:0051276,GO:0051338,GO:0051348,GO:0051384,GO:0051385,GO:0051412,GO:0051427,GO:0051674,GO:0051716,GO:0051726,GO:0051952,GO:0051960,GO:0051962,GO:0051963,GO:0051965,GO:0055065,GO:0055074,GO:0055080,GO:0055082,GO:0060170,GO:0060255,GO:0060326,GO:0060359,GO:0060384,GO:0060548,GO:0060627,GO:0061013,GO:0061024,GO:0061041,GO:0061136,GO:0061448,GO:0061564,GO:0065007,GO:0065008,GO:0065009,GO:0070013,GO:0070201,GO:0070372,GO:0070374,GO:0070482,GO:0070555,GO:0070838,GO:0070887,GO:0071310,GO:0071322,GO:0071466,GO:0071621,GO:0071702,GO:0071704,GO:0071705,GO:0071840,GO:0071900,GO:0071901,GO:0071944,GO:0072347,GO:0072503,GO:0072507,GO:0072511,GO:0080090,GO:0080134,GO:0080135,GO:0090087,GO:0090257,GO:0090276,GO:0090287,GO:0090330,GO:0097060,GO:0097110,GO:0097190,GO:0097193,GO:0097305,GO:0097381,GO:0097447,GO:0097458,GO:0097485,GO:0097529,GO:0097530,GO:0097730,GO:0097731,GO:0097733,GO:0098588,GO:0098589,GO:0098590,GO:0098771,GO:0098772,GO:0098794,GO:0098796,GO:0098797,GO:0098805,GO:0098857,GO:0098862,GO:0098916,GO:0098984,GO:0099106,GO:0099536,GO:0099537,GO:0099572,GO:0106070,GO:0106071,GO:0120025,GO:0120036,GO:0120038,GO:0120039,GO:0140096,GO:0140110,GO:1900046,GO:1900076,GO:1900077,GO:1901214,GO:1901215,GO:1901342,GO:1901360,GO:1901564,GO:1901652,GO:1901654,GO:1901698,GO:1901700,GO:1901701,GO:1901799,GO:1902105,GO:1902107,GO:1902531,GO:1902532,GO:1902533,GO:1902680,GO:1903034,GO:1903047,GO:1903050,GO:1903051,GO:1903311,GO:1903320,GO:1903321,GO:1903362,GO:1903363,GO:1903506,GO:1903508,GO:1903522,GO:1903523,GO:1903530,GO:1903532,GO:1903706,GO:1903708,GO:1903792,GO:1903959,GO:1903960,GO:1904018,GO:1990266,GO:1990911,GO:2000026,GO:2000027,GO:2000112,GO:2000113,GO:2000145,GO:2000147,GO:2000369,GO:2000370,GO:2000705,GO:2000707,GO:2001020,GO:2001022,GO:2001023,GO:2001141</t>
  </si>
  <si>
    <t>GO:0000079,GO:0000123,GO:0000124,GO:0000125,GO:0000228,GO:0000428,GO:0000775,GO:0000776,GO:0000785,GO:0000790,GO:0000976,GO:0000977,GO:0001012,GO:0001067,GO:0001701,GO:0001756,GO:0001816,GO:0001838,GO:0001841,GO:0001843,GO:0001932,GO:0001933,GO:0002009,GO:0002682,GO:0002694,GO:0003002,GO:0003008,GO:0003013,GO:0003018,GO:0003674,GO:0003676,GO:0003677,GO:0003682,GO:0003690,GO:0003712,GO:0003713,GO:0003824,GO:0004402,GO:0004468,GO:0004857,GO:0004860,GO:0004861,GO:0005488,GO:0005515,GO:0005575,GO:0005622,GO:0005623,GO:0005634,GO:0005654,GO:0005667,GO:0005671,GO:0005694,GO:0005700,GO:0005703,GO:0005737,GO:0005813,GO:0005815,GO:0005819,GO:0005829,GO:0005856,GO:0006109,GO:0006111,GO:0006139,GO:0006325,GO:0006338,GO:0006351,GO:0006352,GO:0006355,GO:0006357,GO:0006366,GO:0006367,GO:0006464,GO:0006469,GO:0006473,GO:0006474,GO:0006475,GO:0006508,GO:0006725,GO:0006807,GO:0006996,GO:0007005,GO:0007049,GO:0007050,GO:0007154,GO:0007165,GO:0007166,GO:0007219,GO:0007221,GO:0007275,GO:0007389,GO:0007399,GO:0007417,GO:0007420,GO:0007507,GO:0007610,GO:0007611,GO:0007613,GO:0007616,GO:0008015,GO:0008080,GO:0008134,GO:0008150,GO:0008152,GO:0008233,GO:0008234,GO:0008283,GO:0008285,GO:0008593,GO:0009058,GO:0009059,GO:0009653,GO:0009719,GO:0009725,GO:0009790,GO:0009792,GO:0009888,GO:0009889,GO:0009891,GO:0009892,GO:0009893,GO:0009952,GO:0009966,GO:0009967,GO:0009987,GO:0010033,GO:0010243,GO:0010467,GO:0010468,GO:0010484,GO:0010485,GO:0010556,GO:0010557,GO:0010563,GO:0010564,GO:0010604,GO:0010605,GO:0010628,GO:0010638,GO:0010639,GO:0010646,GO:0010647,GO:0010675,GO:0010676,GO:0010720,GO:0010824,GO:0010826,GO:0010835,GO:0010906,GO:0010907,GO:0010948,GO:0010975,GO:0010976,GO:0014020,GO:0014706,GO:0015629,GO:0015630,GO:0016043,GO:0016070,GO:0016331,GO:0016407,GO:0016410,GO:0016538,GO:0016569,GO:0016570,GO:0016573,GO:0016578,GO:0016579,GO:0016591,GO:0016740,GO:0016746,GO:0016747,GO:0016787,GO:0018076,GO:0018130,GO:0018193,GO:0018205,GO:0018335,GO:0018393,GO:0018394,GO:0019207,GO:0019210,GO:0019219,GO:0019220,GO:0019222,GO:0019438,GO:0019538,GO:0019783,GO:0019887,GO:0019899,GO:0019900,GO:0019901,GO:0019902,GO:0019903,GO:0021537,GO:0021915,GO:0022008,GO:0022037,GO:0022402,GO:0023051,GO:0023052,GO:0023056,GO:0030016,GO:0030017,GO:0030154,GO:0030234,GO:0030291,GO:0030880,GO:0030900,GO:0030901,GO:0030902,GO:0030914,GO:0031056,GO:0031058,GO:0031248,GO:0031323,GO:0031324,GO:0031325,GO:0031326,GO:0031328,GO:0031344,GO:0031346,GO:0031365,GO:0031399,GO:0031400,GO:0031401,GO:0031647,GO:0031672,GO:0031674,GO:0031974,GO:0031981,GO:0032268,GO:0032269,GO:0032270,GO:0032501,GO:0032502,GO:0032774,GO:0032868,GO:0032869,GO:0032870,GO:0032886,GO:0032991,GO:0033043,GO:0033044,GO:0033276,GO:0033673,GO:0034212,GO:0034641,GO:0034645,GO:0034654,GO:0035035,GO:0035051,GO:0035065,GO:0035066,GO:0035148,GO:0035150,GO:0035239,GO:0035264,GO:0035282,GO:0035295,GO:0035296,GO:0035561,GO:0035563,GO:0035947,GO:0035948,GO:0036211,GO:0036459,GO:0040007,GO:0040029,GO:0042127,GO:0042221,GO:0042325,GO:0042326,GO:0042641,GO:0042692,GO:0042826,GO:0043009,GO:0043086,GO:0043170,GO:0043226,GO:0043227,GO:0043228,GO:0043229,GO:0043231,GO:0043232,GO:0043233,GO:0043255,GO:0043292,GO:0043388,GO:0043412,GO:0043434,GO:0043543,GO:0043549,GO:0043565,GO:0043966,GO:0043967,GO:0043970,GO:0043983,GO:0043997,GO:0044087,GO:0044092,GO:0044093,GO:0044154,GO:0044212,GO:0044237,GO:0044238,GO:0044249,GO:0044260,GO:0044267,GO:0044271,GO:0044422,GO:0044424,GO:0044427,GO:0044428,GO:0044430,GO:0044444,GO:0044446,GO:0044449,GO:0044451,GO:0044454,GO:0044464,GO:0044798,GO:0044877,GO:0045580,GO:0045589,GO:0045595,GO:0045597,GO:0045619,GO:0045637,GO:0045652,GO:0045664,GO:0045666,GO:0045722,GO:0045736,GO:0045747,GO:0045786,GO:0045815,GO:0045859,GO:0045893,GO:0045913,GO:0045935,GO:0045936,GO:0045944,GO:0046483,GO:0046599,GO:0046600,GO:0046605,GO:0046606,GO:0048167,GO:0048311,GO:0048312,GO:0048513,GO:0048518,GO:0048519,GO:0048522,GO:0048523,GO:0048583,GO:0048584,GO:0048589,GO:0048598,GO:0048646,GO:0048699,GO:0048729,GO:0048731,GO:0048736,GO:0048738,GO:0048856,GO:0048869,GO:0050767,GO:0050769,GO:0050789,GO:0050790,GO:0050793,GO:0050794,GO:0050804,GO:0050863,GO:0050865,GO:0050877,GO:0050880,GO:0050890,GO:0050896,GO:0051094,GO:0051098,GO:0051099,GO:0051101,GO:0051128,GO:0051129,GO:0051130,GO:0051146,GO:0051171,GO:0051172,GO:0051173,GO:0051174,GO:0051179,GO:0051239,GO:0051240,GO:0051246,GO:0051247,GO:0051248,GO:0051249,GO:0051252,GO:0051254,GO:0051276,GO:0051338,GO:0051348,GO:0051493,GO:0051494,GO:0051604,GO:0051640,GO:0051641,GO:0051646,GO:0051716,GO:0051726,GO:0051960,GO:0051962,GO:0055007,GO:0055029,GO:0060173,GO:0060255,GO:0060284,GO:0060322,GO:0060429,GO:0060537,GO:0060562,GO:0060606,GO:0061053,GO:0061061,GO:0061647,GO:0061695,GO:0061733,GO:0062012,GO:0062013,GO:0065007,GO:0065008,GO:0065009,GO:0070011,GO:0070013,GO:0070461,GO:0070507,GO:0070646,GO:0070647,GO:0070887,GO:0071310,GO:0071375,GO:0071417,GO:0071440,GO:0071442,GO:0071495,GO:0071704,GO:0071840,GO:0071900,GO:0071901,GO:0071929,GO:0072175,GO:0072359,GO:0072686,GO:0080090,GO:0090066,GO:0090304,GO:0090575,GO:0097159,GO:0097659,GO:0097746,GO:0097755,GO:0098687,GO:0098772,GO:0099080,GO:0099081,GO:0099177,GO:0099512,GO:0101005,GO:0106075,GO:0106077,GO:0106078,GO:0120035,GO:0140096,GO:0140110,GO:1900402,GO:1901360,GO:1901362,GO:1901363,GO:1901564,GO:1901576,GO:1901652,GO:1901653,GO:1901698,GO:1901699,GO:1901700,GO:1901701,GO:1901983,GO:1901985,GO:1902105,GO:1902115,GO:1902116,GO:1902275,GO:1902493,GO:1902494,GO:1902562,GO:1902680,GO:1903506,GO:1903508,GO:1903706,GO:1904029,GO:1904030,GO:1905269,GO:1905368,GO:1990234,GO:1990837,GO:2000026,GO:2000112,GO:2000615,GO:2000617,GO:2000677,GO:2000679,GO:2000756,GO:2000758,GO:2001141,GO:2001252</t>
  </si>
  <si>
    <t>GO:0001671,GO:0003674,GO:0005575,GO:0005622,GO:0005623,GO:0005634,GO:0005737,GO:0005739,GO:0005740,GO:0005741,GO:0006605,GO:0006626,GO:0006810,GO:0006839,GO:0006886,GO:0006996,GO:0007005,GO:0007006,GO:0007007,GO:0008047,GO:0008104,GO:0008150,GO:0009987,GO:0015031,GO:0015833,GO:0016020,GO:0016043,GO:0017038,GO:0019867,GO:0030150,GO:0030234,GO:0031090,GO:0031966,GO:0031967,GO:0031968,GO:0031975,GO:0032781,GO:0033036,GO:0033365,GO:0034613,GO:0042407,GO:0042886,GO:0043085,GO:0043226,GO:0043227,GO:0043229,GO:0043231,GO:0043462,GO:0044093,GO:0044422,GO:0044424,GO:0044429,GO:0044444,GO:0044446,GO:0044464,GO:0044743,GO:0045184,GO:0046907,GO:0050790,GO:0051179,GO:0051234,GO:0051336,GO:0051345,GO:0051641,GO:0051649,GO:0055085,GO:0060589,GO:0060590,GO:0061024,GO:0065002,GO:0065007,GO:0065009,GO:0070585,GO:0070727,GO:0071702,GO:0071705,GO:0071806,GO:0071840,GO:0072594,GO:0072655,GO:0098588,GO:0098772,GO:0098805,GO:1990542</t>
  </si>
  <si>
    <t>GO:0000123,GO:0000785,GO:0000786,GO:0000902,GO:0000904,GO:0001568,GO:0001944,GO:0002376,GO:0002520,GO:0003007,GO:0003674,GO:0003676,GO:0003677,GO:0003682,GO:0003712,GO:0003713,GO:0003824,GO:0004402,GO:0005488,GO:0005515,GO:0005575,GO:0005622,GO:0005623,GO:0005634,GO:0005654,GO:0005694,GO:0005730,GO:0005737,GO:0005829,GO:0006323,GO:0006325,GO:0006333,GO:0006334,GO:0006355,GO:0006357,GO:0006464,GO:0006473,GO:0006475,GO:0006807,GO:0006928,GO:0006935,GO:0006950,GO:0006996,GO:0007275,GO:0007399,GO:0007405,GO:0007409,GO:0007411,GO:0007417,GO:0007420,GO:0007507,GO:0007568,GO:0007569,GO:0008080,GO:0008134,GO:0008150,GO:0008152,GO:0008270,GO:0008283,GO:0009605,GO:0009653,GO:0009790,GO:0009887,GO:0009889,GO:0009890,GO:0009891,GO:0009892,GO:0009893,GO:0009966,GO:0009987,GO:0010033,GO:0010171,GO:0010468,GO:0010484,GO:0010556,GO:0010557,GO:0010558,GO:0010604,GO:0010605,GO:0010628,GO:0010629,GO:0010646,GO:0016043,GO:0016319,GO:0016407,GO:0016410,GO:0016569,GO:0016570,GO:0016573,GO:0016604,GO:0016605,GO:0016607,GO:0016740,GO:0016746,GO:0016747,GO:0018193,GO:0018205,GO:0018393,GO:0018394,GO:0019219,GO:0019222,GO:0019538,GO:0019827,GO:0022008,GO:0022607,GO:0023051,GO:0030030,GO:0030097,GO:0030099,GO:0030154,GO:0030182,GO:0030718,GO:0031175,GO:0031248,GO:0031323,GO:0031324,GO:0031325,GO:0031326,GO:0031327,GO:0031328,GO:0031497,GO:0031974,GO:0031981,GO:0032501,GO:0032502,GO:0032989,GO:0032990,GO:0032991,GO:0032993,GO:0033554,GO:0033563,GO:0034097,GO:0034212,GO:0034622,GO:0034728,GO:0035019,GO:0035162,GO:0035239,GO:0035295,GO:0035904,GO:0035909,GO:0036099,GO:0036211,GO:0040011,GO:0042221,GO:0042330,GO:0043167,GO:0043169,GO:0043170,GO:0043226,GO:0043227,GO:0043228,GO:0043229,GO:0043231,GO:0043232,GO:0043233,GO:0043412,GO:0043433,GO:0043543,GO:0043933,GO:0043966,GO:0043972,GO:0043994,GO:0044085,GO:0044092,GO:0044237,GO:0044238,GO:0044260,GO:0044267,GO:0044422,GO:0044424,GO:0044427,GO:0044428,GO:0044444,GO:0044446,GO:0044451,GO:0044464,GO:0044815,GO:0044877,GO:0045595,GO:0045596,GO:0045892,GO:0045893,GO:0045934,GO:0045935,GO:0045944,GO:0046872,GO:0046914,GO:0048468,GO:0048513,GO:0048514,GO:0048518,GO:0048519,GO:0048522,GO:0048523,GO:0048534,GO:0048568,GO:0048583,GO:0048666,GO:0048667,GO:0048699,GO:0048731,GO:0048812,GO:0048844,GO:0048856,GO:0048858,GO:0048869,GO:0050789,GO:0050793,GO:0050794,GO:0050896,GO:0051090,GO:0051093,GO:0051171,GO:0051172,GO:0051173,GO:0051252,GO:0051253,GO:0051254,GO:0051276,GO:0051716,GO:0051726,GO:0060255,GO:0060322,GO:0060323,GO:0060324,GO:0060325,GO:0060840,GO:0061351,GO:0061564,GO:0061733,GO:0065003,GO:0065004,GO:0065007,GO:0065009,GO:0070013,GO:0070775,GO:0070776,GO:0070887,GO:0071103,GO:0071310,GO:0071345,GO:0071704,GO:0071824,GO:0071840,GO:0072089,GO:0072358,GO:0072359,GO:0080090,GO:0090398,GO:0097159,GO:0097485,GO:0098727,GO:0120036,GO:0120039,GO:0140110,GO:1901363,GO:1901564,GO:1901796,GO:1902493,GO:1902494,GO:1902531,GO:1902679,GO:1902680,GO:1903506,GO:1903507,GO:1903508,GO:1990234,GO:1990823,GO:1990830,GO:2000112,GO:2000113,GO:2000736,GO:2000737,GO:2001141</t>
  </si>
  <si>
    <t>GO:0003674,GO:0003824,GO:0005575,GO:0005622,GO:0005623,GO:0005737,GO:0005829,GO:0006066,GO:0006082,GO:0006629,GO:0006644,GO:0006650,GO:0006661,GO:0006793,GO:0006796,GO:0006797,GO:0006798,GO:0007154,GO:0007165,GO:0008150,GO:0008152,GO:0008610,GO:0008654,GO:0009056,GO:0009058,GO:0009987,GO:0016311,GO:0016312,GO:0016316,GO:0016787,GO:0016788,GO:0016791,GO:0017161,GO:0019637,GO:0019751,GO:0023052,GO:0034593,GO:0034596,GO:0036092,GO:0042578,GO:0043436,GO:0043647,GO:0044237,GO:0044238,GO:0044248,GO:0044249,GO:0044255,GO:0044281,GO:0044424,GO:0044444,GO:0044464,GO:0045017,GO:0046030,GO:0046474,GO:0046486,GO:0046488,GO:0050789,GO:0050794,GO:0050896,GO:0051716,GO:0052745,GO:0052828,GO:0052866,GO:0065007,GO:0071704,GO:0090407,GO:0106017,GO:1901575,GO:1901576,GO:1901615</t>
  </si>
  <si>
    <t>GO:0000502,GO:0000932,GO:0001775,GO:0002252,GO:0002263,GO:0002274,GO:0002275,GO:0002283,GO:0002366,GO:0002376,GO:0002443,GO:0002444,GO:0002446,GO:0003674,GO:0003824,GO:0005488,GO:0005515,GO:0005575,GO:0005576,GO:0005622,GO:0005623,GO:0005634,GO:0005654,GO:0005737,GO:0005829,GO:0005838,GO:0006355,GO:0006357,GO:0006464,GO:0006508,GO:0006511,GO:0006807,GO:0006810,GO:0006887,GO:0006950,GO:0006955,GO:0008134,GO:0008150,GO:0008152,GO:0008540,GO:0009056,GO:0009057,GO:0009889,GO:0009891,GO:0009893,GO:0009894,GO:0009896,GO:0009987,GO:0010033,GO:0010243,GO:0010468,GO:0010498,GO:0010556,GO:0010557,GO:0010604,GO:0010628,GO:0012505,GO:0016192,GO:0016462,GO:0016579,GO:0016787,GO:0016817,GO:0016818,GO:0016887,GO:0017025,GO:0017111,GO:0019219,GO:0019222,GO:0019538,GO:0019941,GO:0022624,GO:0030141,GO:0030162,GO:0030163,GO:0030425,GO:0030433,GO:0031323,GO:0031325,GO:0031326,GO:0031328,GO:0031329,GO:0031331,GO:0031334,GO:0031410,GO:0031595,GO:0031597,GO:0031974,GO:0031981,GO:0031982,GO:0031983,GO:0032268,GO:0032270,GO:0032940,GO:0032991,GO:0033554,GO:0034774,GO:0034976,GO:0035770,GO:0036211,GO:0036230,GO:0036402,GO:0036464,GO:0036477,GO:0036503,GO:0042119,GO:0042176,GO:0042221,GO:0042623,GO:0042995,GO:0043005,GO:0043161,GO:0043170,GO:0043197,GO:0043226,GO:0043227,GO:0043228,GO:0043229,GO:0043231,GO:0043232,GO:0043233,GO:0043254,GO:0043299,GO:0043312,GO:0043412,GO:0043632,GO:0043687,GO:0044087,GO:0044089,GO:0044237,GO:0044238,GO:0044248,GO:0044257,GO:0044260,GO:0044265,GO:0044267,GO:0044309,GO:0044422,GO:0044424,GO:0044428,GO:0044433,GO:0044444,GO:0044445,GO:0044446,GO:0044456,GO:0044463,GO:0044464,GO:0045055,GO:0045202,GO:0045321,GO:0045732,GO:0045862,GO:0045893,GO:0045898,GO:0045899,GO:0045935,GO:0045944,GO:0046903,GO:0048518,GO:0048522,GO:0050789,GO:0050794,GO:0050896,GO:0051128,GO:0051130,GO:0051171,GO:0051173,GO:0051179,GO:0051234,GO:0051246,GO:0051247,GO:0051252,GO:0051254,GO:0051603,GO:0051716,GO:0060205,GO:0060255,GO:0060260,GO:0060261,GO:0061136,GO:0065007,GO:0070013,GO:0070646,GO:0070647,GO:0071704,GO:0080090,GO:0097447,GO:0097458,GO:0097708,GO:0098794,GO:0099503,GO:0101002,GO:0120025,GO:0120038,GO:1901564,GO:1901565,GO:1901575,GO:1901698,GO:1901800,GO:1902494,GO:1902680,GO:1903050,GO:1903052,GO:1903362,GO:1903364,GO:1903506,GO:1903508,GO:1904813,GO:1905368,GO:1905369,GO:1990904,GO:2000112,GO:2000142,GO:2000144,GO:2001141</t>
  </si>
  <si>
    <t>GO:0000003,GO:0000165,GO:0000278,GO:0000281,GO:0000910,GO:0001568,GO:0001570,GO:0001784,GO:0001932,GO:0001933,GO:0001934,GO:0001944,GO:0001952,GO:0001953,GO:0003006,GO:0003008,GO:0003674,GO:0003824,GO:0003924,GO:0005096,GO:0005102,GO:0005161,GO:0005488,GO:0005515,GO:0005575,GO:0005622,GO:0005623,GO:0005634,GO:0005635,GO:0005737,GO:0005829,GO:0005886,GO:0006464,GO:0006468,GO:0006793,GO:0006796,GO:0006807,GO:0006996,GO:0007010,GO:0007049,GO:0007154,GO:0007155,GO:0007162,GO:0007165,GO:0007166,GO:0007167,GO:0007169,GO:0007275,GO:0007399,GO:0007417,GO:0007420,GO:0007548,GO:0007610,GO:0007611,GO:0007612,GO:0007613,GO:0007614,GO:0007616,GO:0007635,GO:0008047,GO:0008064,GO:0008134,GO:0008150,GO:0008152,GO:0008200,GO:0008284,GO:0008306,GO:0008360,GO:0009636,GO:0009653,GO:0009719,GO:0009725,GO:0009892,GO:0009893,GO:0009898,GO:0009966,GO:0009968,GO:0009987,GO:0010033,GO:0010243,GO:0010562,GO:0010563,GO:0010604,GO:0010605,GO:0010646,GO:0010648,GO:0010810,GO:0010812,GO:0010827,GO:0010828,GO:0010941,GO:0012505,GO:0015459,GO:0016020,GO:0016043,GO:0016247,GO:0016248,GO:0016310,GO:0016319,GO:0016462,GO:0016787,GO:0016817,GO:0016818,GO:0017111,GO:0019219,GO:0019220,GO:0019222,GO:0019538,GO:0019870,GO:0019899,GO:0019900,GO:0019901,GO:0022402,GO:0022414,GO:0022603,GO:0022604,GO:0022610,GO:0023014,GO:0023051,GO:0023052,GO:0023057,GO:0030029,GO:0030036,GO:0030100,GO:0030154,GO:0030155,GO:0030234,GO:0030534,GO:0030539,GO:0030695,GO:0030832,GO:0030833,GO:0030971,GO:0031090,GO:0031224,GO:0031226,GO:0031235,GO:0031323,GO:0031324,GO:0031325,GO:0031399,GO:0031400,GO:0031401,GO:0031965,GO:0031967,GO:0031975,GO:0032268,GO:0032269,GO:0032270,GO:0032271,GO:0032501,GO:0032502,GO:0032535,GO:0032868,GO:0032879,GO:0032956,GO:0032970,GO:0033043,GO:0034762,GO:0034764,GO:0035239,GO:0035295,GO:0035556,GO:0036119,GO:0036120,GO:0036211,GO:0040008,GO:0042127,GO:0042221,GO:0042325,GO:0042326,GO:0042327,GO:0042493,GO:0042981,GO:0043066,GO:0043067,GO:0043069,GO:0043085,GO:0043087,GO:0043170,GO:0043226,GO:0043227,GO:0043229,GO:0043231,GO:0043254,GO:0043408,GO:0043409,GO:0043412,GO:0043422,GO:0043434,GO:0043523,GO:0043524,GO:0043547,GO:0044087,GO:0044093,GO:0044237,GO:0044238,GO:0044260,GO:0044267,GO:0044325,GO:0044344,GO:0044422,GO:0044424,GO:0044425,GO:0044428,GO:0044444,GO:0044446,GO:0044459,GO:0044464,GO:0044877,GO:0045309,GO:0045471,GO:0045936,GO:0045937,GO:0046324,GO:0046326,GO:0046578,GO:0046580,GO:0046661,GO:0046677,GO:0048013,GO:0048145,GO:0048146,GO:0048149,GO:0048513,GO:0048514,GO:0048518,GO:0048519,GO:0048522,GO:0048523,GO:0048583,GO:0048585,GO:0048608,GO:0048731,GO:0048806,GO:0048856,GO:0048869,GO:0050730,GO:0050731,GO:0050789,GO:0050790,GO:0050793,GO:0050794,GO:0050877,GO:0050890,GO:0050896,GO:0051020,GO:0051049,GO:0051050,GO:0051056,GO:0051058,GO:0051128,GO:0051171,GO:0051172,GO:0051173,GO:0051174,GO:0051219,GO:0051246,GO:0051247,GO:0051248,GO:0051252,GO:0051301,GO:0051336,GO:0051345,GO:0051493,GO:0051716,GO:0060255,GO:0060322,GO:0060548,GO:0060589,GO:0060627,GO:0061458,GO:0061640,GO:0065007,GO:0065008,GO:0065009,GO:0070848,GO:0070849,GO:0070851,GO:0070887,GO:0071310,GO:0071363,GO:0071364,GO:0071495,GO:0071704,GO:0071774,GO:0071840,GO:0071944,GO:0072358,GO:0072359,GO:0080090,GO:0090066,GO:0090630,GO:0097305,GO:0098552,GO:0098562,GO:0098772,GO:0099106,GO:0110053,GO:1901214,GO:1901215,GO:1901564,GO:1901652,GO:1901698,GO:1901700,GO:1902531,GO:1902532,GO:1902903,GO:1903047,GO:1990782</t>
  </si>
  <si>
    <t>GO:0000139,GO:0003674,GO:0005488,GO:0005515,GO:0005575,GO:0005622,GO:0005623,GO:0005737,GO:0005794,GO:0012505,GO:0016020,GO:0031090,GO:0031984,GO:0034237,GO:0043226,GO:0043227,GO:0043229,GO:0043231,GO:0044422,GO:0044424,GO:0044431,GO:0044444,GO:0044446,GO:0044464,GO:0051018,GO:0098588,GO:0098791</t>
  </si>
  <si>
    <t>GO:0000122,GO:0001764,GO:0001959,GO:0001961,GO:0002376,GO:0002520,GO:0002682,GO:0002684,GO:0003674,GO:0003676,GO:0003677,GO:0003682,GO:0003723,GO:0003729,GO:0005488,GO:0005515,GO:0005575,GO:0005622,GO:0005623,GO:0005634,GO:0005654,GO:0005694,GO:0005700,GO:0005703,GO:0005705,GO:0006139,GO:0006351,GO:0006354,GO:0006355,GO:0006357,GO:0006366,GO:0006368,GO:0006370,GO:0006396,GO:0006397,GO:0006725,GO:0006807,GO:0006928,GO:0007275,GO:0007399,GO:0007417,GO:0007549,GO:0008023,GO:0008150,GO:0008152,GO:0009058,GO:0009059,GO:0009452,GO:0009889,GO:0009890,GO:0009891,GO:0009892,GO:0009893,GO:0009894,GO:0009896,GO:0009966,GO:0009967,GO:0009968,GO:0009987,GO:0010467,GO:0010468,GO:0010506,GO:0010508,GO:0010556,GO:0010557,GO:0010558,GO:0010604,GO:0010605,GO:0010628,GO:0010629,GO:0010646,GO:0010647,GO:0010648,GO:0016070,GO:0016071,GO:0016239,GO:0016241,GO:0016477,GO:0018130,GO:0019219,GO:0019222,GO:0019438,GO:0019899,GO:0021953,GO:0021954,GO:0022008,GO:0023051,GO:0023056,GO:0023057,GO:0030097,GO:0030154,GO:0030182,GO:0031323,GO:0031324,GO:0031325,GO:0031326,GO:0031327,GO:0031328,GO:0031329,GO:0031331,GO:0031347,GO:0031349,GO:0031440,GO:0031441,GO:0031974,GO:0031981,GO:0032044,GO:0032501,GO:0032502,GO:0032774,GO:0032784,GO:0032785,GO:0032786,GO:0032968,GO:0032991,GO:0034243,GO:0034244,GO:0034641,GO:0034645,GO:0034654,GO:0036260,GO:0040011,GO:0040029,GO:0040036,GO:0040037,GO:0043170,GO:0043226,GO:0043227,GO:0043228,GO:0043229,GO:0043231,GO:0043232,GO:0043233,GO:0044237,GO:0044238,GO:0044249,GO:0044260,GO:0044271,GO:0044422,GO:0044424,GO:0044427,GO:0044428,GO:0044446,GO:0044451,GO:0044464,GO:0045088,GO:0045089,GO:0045595,GO:0045597,GO:0045892,GO:0045893,GO:0045934,GO:0045935,GO:0045944,GO:0046425,GO:0046427,GO:0046483,GO:0046982,GO:0046983,GO:0048468,GO:0048513,GO:0048518,GO:0048519,GO:0048522,GO:0048523,GO:0048534,GO:0048583,GO:0048584,GO:0048585,GO:0048666,GO:0048699,GO:0048731,GO:0048856,GO:0048869,GO:0048870,GO:0050684,GO:0050686,GO:0050776,GO:0050778,GO:0050789,GO:0050793,GO:0050794,GO:0051094,GO:0051171,GO:0051172,GO:0051173,GO:0051179,GO:0051239,GO:0051240,GO:0051252,GO:0051253,GO:0051254,GO:0051674,GO:0060255,GO:0060330,GO:0060332,GO:0060334,GO:0060335,GO:0060759,GO:0060760,GO:0065007,GO:0070013,GO:0071704,GO:0080090,GO:0080134,GO:0090287,GO:0090288,GO:0090304,GO:0097159,GO:0097659,GO:0098687,GO:1900363,GO:1900364,GO:1901360,GO:1901362,GO:1901363,GO:1901532,GO:1901534,GO:1901576,GO:1902036,GO:1902038,GO:1902531,GO:1902533,GO:1902679,GO:1902680,GO:1903311,GO:1903312,GO:1903506,GO:1903507,GO:1903508,GO:1903706,GO:1903708,GO:1904892,GO:1904894,GO:2000026,GO:2000112,GO:2000113,GO:2000736,GO:2000738,GO:2001141</t>
  </si>
  <si>
    <t>GO:0003674,GO:0005049,GO:0006611,GO:0006810,GO:0006886,GO:0006913,GO:0008104,GO:0008150,GO:0015031,GO:0015833,GO:0033036,GO:0034613,GO:0042886,GO:0045184,GO:0046907,GO:0051168,GO:0051169,GO:0051179,GO:0051234,GO:0051641,GO:0051649,GO:0070727,GO:0071702,GO:0071705,GO:0140104,GO:0140142</t>
  </si>
  <si>
    <t>GO:0000976,GO:0000977,GO:0000978,GO:0000981,GO:0000987,GO:0001012,GO:0001067,GO:0001666,GO:0003674,GO:0003676,GO:0003677,GO:0003690,GO:0003700,GO:0004879,GO:0005488,GO:0005515,GO:0005575,GO:0005622,GO:0005623,GO:0005634,GO:0005667,GO:0006355,GO:0006357,GO:0006950,GO:0007154,GO:0007165,GO:0008150,GO:0009628,GO:0009719,GO:0009725,GO:0009755,GO:0009889,GO:0009987,GO:0010033,GO:0010468,GO:0010556,GO:0014070,GO:0019219,GO:0019222,GO:0023052,GO:0030518,GO:0030522,GO:0031323,GO:0031326,GO:0032870,GO:0032991,GO:0033554,GO:0033993,GO:0036293,GO:0036294,GO:0040007,GO:0040008,GO:0042221,GO:0043226,GO:0043227,GO:0043229,GO:0043231,GO:0043401,GO:0043565,GO:0044212,GO:0044424,GO:0044464,GO:0048545,GO:0048638,GO:0050789,GO:0050793,GO:0050794,GO:0050896,GO:0051171,GO:0051252,GO:0051716,GO:0060255,GO:0065007,GO:0070482,GO:0070887,GO:0071310,GO:0071383,GO:0071396,GO:0071407,GO:0071453,GO:0071456,GO:0071495,GO:0080090,GO:0097159,GO:0098531,GO:0140110,GO:1901363,GO:1903506,GO:1990837,GO:2000112,GO:2001141</t>
  </si>
  <si>
    <t>GO:0000049,GO:0000122,GO:0000166,GO:0003674,GO:0003676,GO:0003723,GO:0003824,GO:0004812,GO:0004814,GO:0005488,GO:0005524,GO:0005575,GO:0005622,GO:0005623,GO:0005634,GO:0005654,GO:0005737,GO:0005829,GO:0006082,GO:0006139,GO:0006355,GO:0006357,GO:0006399,GO:0006412,GO:0006418,GO:0006420,GO:0006518,GO:0006520,GO:0006725,GO:0006807,GO:0007275,GO:0007568,GO:0008144,GO:0008150,GO:0008152,GO:0008340,GO:0009058,GO:0009059,GO:0009889,GO:0009890,GO:0009892,GO:0009893,GO:0009987,GO:0010259,GO:0010467,GO:0010468,GO:0010556,GO:0010558,GO:0010604,GO:0010605,GO:0010628,GO:0010629,GO:0016070,GO:0016597,GO:0016874,GO:0016875,GO:0017076,GO:0017101,GO:0019219,GO:0019222,GO:0019538,GO:0019752,GO:0030554,GO:0031323,GO:0031324,GO:0031326,GO:0031327,GO:0031406,GO:0031974,GO:0031981,GO:0032501,GO:0032502,GO:0032553,GO:0032555,GO:0032559,GO:0032991,GO:0034618,GO:0034641,GO:0034645,GO:0034660,GO:0035639,GO:0036094,GO:0043038,GO:0043039,GO:0043043,GO:0043167,GO:0043168,GO:0043169,GO:0043170,GO:0043177,GO:0043226,GO:0043227,GO:0043229,GO:0043231,GO:0043233,GO:0043436,GO:0043603,GO:0043604,GO:0044237,GO:0044238,GO:0044249,GO:0044260,GO:0044267,GO:0044271,GO:0044281,GO:0044422,GO:0044424,GO:0044428,GO:0044444,GO:0044446,GO:0044464,GO:0045892,GO:0045934,GO:0046483,GO:0048518,GO:0048519,GO:0048523,GO:0048856,GO:0050789,GO:0050794,GO:0051171,GO:0051172,GO:0051252,GO:0051253,GO:0060255,GO:0065007,GO:0070013,GO:0071704,GO:0080090,GO:0090304,GO:0097159,GO:0097367,GO:0140098,GO:0140101,GO:1901265,GO:1901360,GO:1901363,GO:1901564,GO:1901566,GO:1901576,GO:1902679,GO:1903506,GO:1903507,GO:2000112,GO:2000113,GO:2001141</t>
  </si>
  <si>
    <t>GO:0000003,GO:0000139,GO:0000578,GO:0001568,GO:0001701,GO:0001756,GO:0001838,GO:0001841,GO:0001843,GO:0001890,GO:0001892,GO:0001893,GO:0001944,GO:0001947,GO:0002009,GO:0002790,GO:0003002,GO:0003006,GO:0003007,GO:0003143,GO:0003674,GO:0005215,GO:0005575,GO:0005622,GO:0005623,GO:0005737,GO:0005783,GO:0005789,GO:0005793,GO:0005794,GO:0005798,GO:0006810,GO:0006886,GO:0006888,GO:0006890,GO:0006900,GO:0006901,GO:0006903,GO:0006996,GO:0007030,GO:0007154,GO:0007267,GO:0007275,GO:0007368,GO:0007389,GO:0007399,GO:0007444,GO:0007507,GO:0007565,GO:0008104,GO:0008150,GO:0008565,GO:0008593,GO:0009306,GO:0009653,GO:0009790,GO:0009792,GO:0009798,GO:0009799,GO:0009855,GO:0009880,GO:0009887,GO:0009888,GO:0009893,GO:0009948,GO:0009952,GO:0009966,GO:0009987,GO:0010256,GO:0010468,GO:0010604,GO:0010628,GO:0010646,GO:0012505,GO:0012506,GO:0012507,GO:0014020,GO:0015031,GO:0015833,GO:0016020,GO:0016021,GO:0016043,GO:0016050,GO:0016192,GO:0016331,GO:0019222,GO:0021915,GO:0022414,GO:0022607,GO:0023051,GO:0023052,GO:0023061,GO:0030133,GO:0030134,GO:0030135,GO:0030137,GO:0030141,GO:0030658,GO:0030659,GO:0030660,GO:0030662,GO:0030667,GO:0031090,GO:0031224,GO:0031410,GO:0031982,GO:0031984,GO:0032501,GO:0032502,GO:0032504,GO:0032525,GO:0032940,GO:0033036,GO:0033116,GO:0034260,GO:0034613,GO:0034622,GO:0035050,GO:0035148,GO:0035220,GO:0035239,GO:0035264,GO:0035282,GO:0035295,GO:0035459,GO:0035964,GO:0036342,GO:0040007,GO:0042175,GO:0042588,GO:0042589,GO:0042886,GO:0043009,GO:0043086,GO:0043087,GO:0043226,GO:0043227,GO:0043229,GO:0043231,GO:0043933,GO:0044085,GO:0044092,GO:0044422,GO:0044424,GO:0044425,GO:0044431,GO:0044432,GO:0044433,GO:0044444,GO:0044446,GO:0044464,GO:0044703,GO:0044706,GO:0045184,GO:0046662,GO:0046903,GO:0046907,GO:0048042,GO:0048193,GO:0048194,GO:0048199,GO:0048200,GO:0048205,GO:0048207,GO:0048208,GO:0048513,GO:0048518,GO:0048519,GO:0048562,GO:0048568,GO:0048583,GO:0048589,GO:0048598,GO:0048608,GO:0048609,GO:0048646,GO:0048729,GO:0048731,GO:0048856,GO:0050789,GO:0050790,GO:0050794,GO:0050795,GO:0051179,GO:0051234,GO:0051239,GO:0051336,GO:0051346,GO:0051640,GO:0051641,GO:0051648,GO:0051649,GO:0051650,GO:0051656,GO:0051704,GO:0060135,GO:0060255,GO:0060429,GO:0060562,GO:0060606,GO:0060674,GO:0060711,GO:0060716,GO:0061024,GO:0061053,GO:0061355,GO:0061371,GO:0061458,GO:0065003,GO:0065007,GO:0065009,GO:0070727,GO:0071702,GO:0071705,GO:0071840,GO:0072175,GO:0072358,GO:0072359,GO:0072657,GO:0072659,GO:0090114,GO:0097708,GO:0098588,GO:0098791,GO:0098805,GO:0098827,GO:0099503,GO:0198738,GO:1990778,GO:2000241</t>
  </si>
  <si>
    <t>GO:0001654,GO:0002084,GO:0003407,GO:0003674,GO:0003824,GO:0004620,GO:0004622,GO:0005575,GO:0005622,GO:0005623,GO:0005737,GO:0005886,GO:0005887,GO:0006464,GO:0006575,GO:0006629,GO:0006638,GO:0006639,GO:0006644,GO:0006650,GO:0006658,GO:0006660,GO:0006793,GO:0006796,GO:0006807,GO:0007272,GO:0007275,GO:0007399,GO:0007423,GO:0007610,GO:0007626,GO:0007628,GO:0008150,GO:0008152,GO:0008328,GO:0008344,GO:0008366,GO:0008474,GO:0009056,GO:0009057,GO:0009395,GO:0009605,GO:0009612,GO:0009628,GO:0009653,GO:0009887,GO:0009888,GO:0009987,GO:0010842,GO:0010996,GO:0016020,GO:0016021,GO:0016042,GO:0016298,GO:0016787,GO:0016788,GO:0016790,GO:0019538,GO:0019637,GO:0030163,GO:0030425,GO:0030534,GO:0031224,GO:0031226,GO:0032281,GO:0032501,GO:0032502,GO:0032838,GO:0032839,GO:0032991,GO:0034702,GO:0034703,GO:0035601,GO:0036211,GO:0036269,GO:0036477,GO:0042157,GO:0042159,GO:0042219,GO:0042552,GO:0042995,GO:0043005,GO:0043010,GO:0043170,GO:0043235,GO:0043412,GO:0044237,GO:0044238,GO:0044242,GO:0044248,GO:0044255,GO:0044260,GO:0044267,GO:0044424,GO:0044425,GO:0044444,GO:0044459,GO:0044463,GO:0044464,GO:0046434,GO:0046461,GO:0046462,GO:0046464,GO:0046475,GO:0046486,GO:0046503,GO:0047372,GO:0048513,GO:0048592,GO:0048593,GO:0048646,GO:0048731,GO:0048856,GO:0048880,GO:0048881,GO:0048882,GO:0048884,GO:0048898,GO:0048899,GO:0048915,GO:0048916,GO:0048919,GO:0048925,GO:0050896,GO:0052651,GO:0052689,GO:0060041,GO:0060042,GO:0071704,GO:0071944,GO:0090596,GO:0090659,GO:0097447,GO:0097458,GO:0098599,GO:0098732,GO:0098734,GO:0098796,GO:0098797,GO:0098802,GO:0098878,GO:0099568,GO:0120025,GO:0120038,GO:0120111,GO:0140096,GO:1901564,GO:1901565,GO:1901575,GO:1902495,GO:1990351</t>
  </si>
  <si>
    <t>GO:0002682,GO:0003674,GO:0003824,GO:0004033,GO:0004129,GO:0004768,GO:0005215,GO:0005488,GO:0005515,GO:0005575,GO:0005622,GO:0005623,GO:0005737,GO:0005739,GO:0005740,GO:0005741,GO:0005783,GO:0005789,GO:0005829,GO:0005975,GO:0005996,GO:0006082,GO:0006091,GO:0006629,GO:0006631,GO:0006732,GO:0006766,GO:0006767,GO:0006810,GO:0006811,GO:0006812,GO:0008047,GO:0008150,GO:0008152,GO:0008324,GO:0009055,GO:0009987,GO:0010035,GO:0010038,GO:0012505,GO:0015002,GO:0015075,GO:0015077,GO:0015078,GO:0015318,GO:0015672,GO:0016020,GO:0016215,GO:0016491,GO:0016614,GO:0016616,GO:0016675,GO:0016676,GO:0016705,GO:0016717,GO:0019752,GO:0019852,GO:0019867,GO:0019899,GO:0020037,GO:0022857,GO:0022890,GO:0022900,GO:0030234,GO:0031090,GO:0031966,GO:0031967,GO:0031968,GO:0031975,GO:0031984,GO:0032787,GO:0034220,GO:0035206,GO:0042127,GO:0042175,GO:0042221,GO:0043085,GO:0043226,GO:0043227,GO:0043229,GO:0043231,GO:0043436,GO:0044093,GO:0044237,GO:0044238,GO:0044255,GO:0044281,GO:0044422,GO:0044424,GO:0044425,GO:0044429,GO:0044432,GO:0044444,GO:0044446,GO:0044464,GO:0045153,GO:0045595,GO:0045610,GO:0046686,GO:0046906,GO:0048037,GO:0048471,GO:0050789,GO:0050790,GO:0050793,GO:0050794,GO:0050896,GO:0051179,GO:0051186,GO:0051234,GO:0051239,GO:0055085,GO:0055114,GO:0065007,GO:0065009,GO:0071704,GO:0097159,GO:0098588,GO:0098655,GO:0098660,GO:0098662,GO:0098772,GO:0098805,GO:0098827,GO:1901363,GO:1902600</t>
  </si>
  <si>
    <t>GO:0000045,GO:0000139,GO:0000902,GO:0001664,GO:0001669,GO:0002090,GO:0002376,GO:0002478,GO:0002495,GO:0002504,GO:0003674,GO:0003824,GO:0005102,GO:0005488,GO:0005515,GO:0005543,GO:0005575,GO:0005622,GO:0005623,GO:0005737,GO:0005768,GO:0005769,GO:0005794,GO:0005829,GO:0005886,GO:0006810,GO:0006897,GO:0006898,GO:0006914,GO:0006950,GO:0006996,GO:0007009,GO:0007033,GO:0007154,GO:0007165,GO:0007275,GO:0007399,GO:0007417,GO:0008022,GO:0008150,GO:0008152,GO:0008289,GO:0009056,GO:0009267,GO:0009605,GO:0009653,GO:0009719,GO:0009966,GO:0009968,GO:0009987,GO:0009991,GO:0010033,GO:0010256,GO:0010646,GO:0010648,GO:0010720,GO:0010939,GO:0010940,GO:0010941,GO:0010942,GO:0012505,GO:0012506,GO:0016020,GO:0016043,GO:0016049,GO:0016191,GO:0016192,GO:0016236,GO:0016740,GO:0016746,GO:0016747,GO:0017124,GO:0019222,GO:0019882,GO:0019884,GO:0019886,GO:0019899,GO:0019900,GO:0019901,GO:0019902,GO:0019904,GO:0022008,GO:0022411,GO:0022607,GO:0023051,GO:0023052,GO:0023057,GO:0030030,GO:0030100,GO:0030135,GO:0030136,GO:0030139,GO:0030141,GO:0030154,GO:0030182,GO:0030424,GO:0030425,GO:0030659,GO:0030662,GO:0030665,GO:0030666,GO:0030669,GO:0031090,GO:0031175,GO:0031323,GO:0031410,GO:0031594,GO:0031644,GO:0031667,GO:0031668,GO:0031669,GO:0031690,GO:0031697,GO:0031982,GO:0031984,GO:0032501,GO:0032502,GO:0032879,GO:0032984,GO:0032989,GO:0032990,GO:0033267,GO:0033554,GO:0034622,GO:0036465,GO:0036477,GO:0040007,GO:0042058,GO:0042059,GO:0042171,GO:0042221,GO:0042391,GO:0042594,GO:0042802,GO:0042803,GO:0042995,GO:0043005,GO:0043025,GO:0043167,GO:0043168,GO:0043195,GO:0043226,GO:0043227,GO:0043229,GO:0043231,GO:0043624,GO:0043679,GO:0043933,GO:0044057,GO:0044085,GO:0044237,GO:0044248,GO:0044297,GO:0044306,GO:0044325,GO:0044422,GO:0044424,GO:0044431,GO:0044433,GO:0044444,GO:0044446,GO:0044456,GO:0044463,GO:0044464,GO:0045202,GO:0045334,GO:0045595,GO:0045597,GO:0045664,GO:0045666,GO:0045806,GO:0045807,GO:0046983,GO:0048002,GO:0048259,GO:0048261,GO:0048468,GO:0048471,GO:0048488,GO:0048518,GO:0048519,GO:0048522,GO:0048523,GO:0048583,GO:0048585,GO:0048588,GO:0048589,GO:0048666,GO:0048699,GO:0048731,GO:0048812,GO:0048856,GO:0048858,GO:0048869,GO:0050767,GO:0050769,GO:0050789,GO:0050793,GO:0050794,GO:0050803,GO:0050804,GO:0050896,GO:0051020,GO:0051049,GO:0051050,GO:0051051,GO:0051094,GO:0051128,GO:0051129,GO:0051130,GO:0051179,GO:0051234,GO:0051239,GO:0051240,GO:0051261,GO:0051641,GO:0051649,GO:0051716,GO:0051960,GO:0051962,GO:0060255,GO:0060284,GO:0060341,GO:0060560,GO:0060627,GO:0060988,GO:0061024,GO:0061174,GO:0061919,GO:0065003,GO:0065005,GO:0065007,GO:0065008,GO:0070848,GO:0070887,GO:0070925,GO:0071310,GO:0071363,GO:0071495,GO:0071496,GO:0071617,GO:0071825,GO:0071840,GO:0071944,GO:0072318,GO:0072319,GO:0072583,GO:0090148,GO:0097223,GO:0097320,GO:0097441,GO:0097447,GO:0097458,GO:0097484,GO:0097708,GO:0097749,GO:0097753,GO:0098588,GO:0098657,GO:0098686,GO:0098693,GO:0098791,GO:0098793,GO:0098805,GO:0098815,GO:0098984,GO:0099003,GO:0099050,GO:0099177,GO:0099503,GO:0099504,GO:0120025,GO:0120036,GO:0120038,GO:0120039,GO:0150034,GO:1900186,GO:1900242,GO:1900244,GO:1901184,GO:1901185,GO:1903421,GO:1903423,GO:1903525,GO:1903527,GO:1903729,GO:1905037,GO:1990089,GO:1990090,GO:1990138,GO:1990416,GO:2000026,GO:2000369</t>
  </si>
  <si>
    <t>GO:0000003,GO:0001667,GO:0002064,GO:0002065,GO:0002066,GO:0003006,GO:0003674,GO:0005488,GO:0005515,GO:0005543,GO:0005575,GO:0006928,GO:0007276,GO:0007281,GO:0007292,GO:0007297,GO:0007298,GO:0008150,GO:0008289,GO:0008354,GO:0009888,GO:0009987,GO:0010631,GO:0016043,GO:0016477,GO:0017124,GO:0019904,GO:0019953,GO:0022412,GO:0022414,GO:0022607,GO:0030030,GO:0030031,GO:0030100,GO:0030154,GO:0030707,GO:0030855,GO:0032501,GO:0032502,GO:0032504,GO:0032879,GO:0032991,GO:0040011,GO:0042802,GO:0042803,GO:0043167,GO:0043168,GO:0044085,GO:0044703,GO:0045806,GO:0046847,GO:0046983,GO:0048259,GO:0048261,GO:0048468,GO:0048477,GO:0048519,GO:0048523,GO:0048609,GO:0048856,GO:0048869,GO:0048870,GO:0050789,GO:0050794,GO:0051049,GO:0051051,GO:0051128,GO:0051129,GO:0051179,GO:0051674,GO:0051704,GO:0060429,GO:0060627,GO:0065007,GO:0071840,GO:0090130,GO:0090132,GO:0120031,GO:0120036</t>
  </si>
  <si>
    <t>GO:0001558,GO:0001932,GO:0001934,GO:0002052,GO:0002791,GO:0002793,GO:0003674,GO:0005070,GO:0005085,GO:0005088,GO:0005089,GO:0005198,GO:0005488,GO:0005509,GO:0005515,GO:0005575,GO:0005622,GO:0005623,GO:0005737,GO:0005813,GO:0005815,GO:0005829,GO:0005856,GO:0005886,GO:0005905,GO:0005938,GO:0006810,GO:0006897,GO:0007154,GO:0007165,GO:0007166,GO:0007167,GO:0007169,GO:0007186,GO:0007264,GO:0007275,GO:0007399,GO:0007416,GO:0007417,GO:0007420,GO:0007528,GO:0008021,GO:0008047,GO:0008104,GO:0008150,GO:0008284,GO:0008593,GO:0009893,GO:0009966,GO:0009967,GO:0009968,GO:0009987,GO:0010562,GO:0010604,GO:0010646,GO:0010647,GO:0010648,GO:0010720,GO:0010817,GO:0010941,GO:0010942,GO:0010975,GO:0010976,GO:0012505,GO:0015630,GO:0016020,GO:0016043,GO:0016192,GO:0017016,GO:0017048,GO:0019207,GO:0019209,GO:0019220,GO:0019222,GO:0019899,GO:0022008,GO:0022603,GO:0022604,GO:0022607,GO:0023051,GO:0023052,GO:0023056,GO:0023057,GO:0030027,GO:0030100,GO:0030133,GO:0030139,GO:0030154,GO:0030234,GO:0030307,GO:0030424,GO:0030425,GO:0030674,GO:0031252,GO:0031267,GO:0031323,GO:0031325,GO:0031344,GO:0031346,GO:0031399,GO:0031401,GO:0031410,GO:0031982,GO:0032268,GO:0032270,GO:0032501,GO:0032502,GO:0032879,GO:0032947,GO:0033036,GO:0033267,GO:0033674,GO:0035556,GO:0035591,GO:0036062,GO:0036465,GO:0036477,GO:0040007,GO:0040008,GO:0042127,GO:0042325,GO:0042327,GO:0042734,GO:0042981,GO:0042995,GO:0043005,GO:0043025,GO:0043065,GO:0043066,GO:0043067,GO:0043068,GO:0043069,GO:0043085,GO:0043167,GO:0043169,GO:0043195,GO:0043197,GO:0043226,GO:0043227,GO:0043228,GO:0043229,GO:0043232,GO:0043523,GO:0043524,GO:0043549,GO:0043679,GO:0044085,GO:0044093,GO:0044297,GO:0044306,GO:0044309,GO:0044422,GO:0044424,GO:0044425,GO:0044430,GO:0044444,GO:0044446,GO:0044448,GO:0044456,GO:0044459,GO:0044463,GO:0044464,GO:0045177,GO:0045179,GO:0045202,GO:0045595,GO:0045597,GO:0045664,GO:0045666,GO:0045746,GO:0045807,GO:0045859,GO:0045860,GO:0045927,GO:0045937,GO:0046872,GO:0046883,GO:0046887,GO:0048013,GO:0048488,GO:0048513,GO:0048518,GO:0048519,GO:0048522,GO:0048523,GO:0048583,GO:0048584,GO:0048585,GO:0048589,GO:0048638,GO:0048639,GO:0048699,GO:0048731,GO:0048856,GO:0048869,GO:0050767,GO:0050769,GO:0050773,GO:0050789,GO:0050790,GO:0050793,GO:0050794,GO:0050808,GO:0050896,GO:0051020,GO:0051046,GO:0051047,GO:0051049,GO:0051050,GO:0051056,GO:0051094,GO:0051124,GO:0051128,GO:0051130,GO:0051171,GO:0051173,GO:0051174,GO:0051179,GO:0051234,GO:0051239,GO:0051240,GO:0051246,GO:0051247,GO:0051338,GO:0051347,GO:0051641,GO:0051649,GO:0051716,GO:0051896,GO:0051897,GO:0051960,GO:0051962,GO:0060090,GO:0060123,GO:0060124,GO:0060255,GO:0060284,GO:0060322,GO:0060341,GO:0060548,GO:0060627,GO:0060998,GO:0060999,GO:0061024,GO:0065007,GO:0065008,GO:0065009,GO:0070064,GO:0070382,GO:0071840,GO:0071944,GO:0072091,GO:0080090,GO:0090087,GO:0090276,GO:0090277,GO:0097060,GO:0097440,GO:0097447,GO:0097458,GO:0097708,GO:0098590,GO:0098657,GO:0098693,GO:0098772,GO:0098793,GO:0098794,GO:0099003,GO:0099503,GO:0099504,GO:0099568,GO:0099738,GO:0120025,GO:0120035,GO:0120038,GO:0150034,GO:1900006,GO:1900242,GO:1900244,GO:1901214,GO:1901215,GO:1902531,GO:1902533,GO:1902692,GO:1903421,GO:1903423,GO:1903530,GO:1903532,GO:1903859,GO:1903861,GO:2000026,GO:2000177,GO:2000179,GO:2000648,GO:2001286,GO:2001288</t>
  </si>
  <si>
    <t>GO:0003674,GO:0003824,GO:0004553,GO:0016160,GO:0016787,GO:0016798</t>
  </si>
  <si>
    <t>GO:0000003,GO:0000226,GO:0001505,GO:0001664,GO:0001709,GO:0001956,GO:0003002,GO:0003006,GO:0003674,GO:0005102,GO:0005198,GO:0005200,GO:0005488,GO:0005515,GO:0005575,GO:0005622,GO:0005623,GO:0005634,GO:0005635,GO:0005642,GO:0005643,GO:0005737,GO:0005794,GO:0005802,GO:0005813,GO:0005815,GO:0005829,GO:0005856,GO:0005886,GO:0006139,GO:0006396,GO:0006403,GO:0006725,GO:0006807,GO:0006810,GO:0006890,GO:0006897,GO:0006928,GO:0006996,GO:0007010,GO:0007017,GO:0007018,GO:0007097,GO:0007163,GO:0007275,GO:0007276,GO:0007281,GO:0007292,GO:0007293,GO:0007294,GO:0007308,GO:0007309,GO:0007310,GO:0007312,GO:0007389,GO:0007399,GO:0008092,GO:0008093,GO:0008103,GO:0008104,GO:0008150,GO:0008152,GO:0008277,GO:0008298,GO:0009653,GO:0009798,GO:0009950,GO:0009953,GO:0009966,GO:0009968,GO:0009987,GO:0009994,GO:0010467,GO:0010469,GO:0010517,GO:0010519,GO:0010646,GO:0010647,GO:0010648,GO:0010769,GO:0010970,GO:0010975,GO:0012505,GO:0015630,GO:0015931,GO:0016020,GO:0016032,GO:0016043,GO:0016070,GO:0016192,GO:0016325,GO:0017016,GO:0017137,GO:0017157,GO:0017158,GO:0018995,GO:0019899,GO:0019900,GO:0019901,GO:0019953,GO:0021700,GO:0022008,GO:0022412,GO:0022414,GO:0022603,GO:0022604,GO:0022607,GO:0022613,GO:0022618,GO:0023051,GO:0023056,GO:0023057,GO:0030100,GO:0030154,GO:0030276,GO:0030425,GO:0030430,GO:0030674,GO:0030705,GO:0030706,GO:0030716,GO:0030951,GO:0030952,GO:0031267,GO:0031344,GO:0031410,GO:0031871,GO:0031967,GO:0031975,GO:0031982,GO:0031984,GO:0032050,GO:0032386,GO:0032388,GO:0032501,GO:0032502,GO:0032504,GO:0032879,GO:0032880,GO:0032886,GO:0032991,GO:0033036,GO:0033043,GO:0033365,GO:0033643,GO:0033646,GO:0033647,GO:0033648,GO:0033655,GO:0034063,GO:0034067,GO:0034452,GO:0034453,GO:0034613,GO:0034622,GO:0034641,GO:0036465,GO:0036477,GO:0039713,GO:0039714,GO:0042175,GO:0042995,GO:0043005,GO:0043025,GO:0043086,GO:0043170,GO:0043226,GO:0043227,GO:0043228,GO:0043229,GO:0043231,GO:0043232,GO:0043656,GO:0043657,GO:0043933,GO:0044085,GO:0044092,GO:0044215,GO:0044216,GO:0044217,GO:0044237,GO:0044238,GO:0044297,GO:0044403,GO:0044419,GO:0044422,GO:0044424,GO:0044425,GO:0044428,GO:0044430,GO:0044431,GO:0044444,GO:0044446,GO:0044463,GO:0044464,GO:0044703,GO:0044877,GO:0045165,GO:0045505,GO:0045595,GO:0045664,GO:0045744,GO:0045807,GO:0045921,GO:0045956,GO:0046483,GO:0046907,GO:0046928,GO:0048193,GO:0048259,GO:0048260,GO:0048468,GO:0048469,GO:0048471,GO:0048477,GO:0048488,GO:0048518,GO:0048519,GO:0048522,GO:0048523,GO:0048583,GO:0048585,GO:0048599,GO:0048609,GO:0048646,GO:0048699,GO:0048731,GO:0048814,GO:0048856,GO:0048869,GO:0050657,GO:0050658,GO:0050767,GO:0050773,GO:0050789,GO:0050790,GO:0050793,GO:0050794,GO:0050804,GO:0050806,GO:0051020,GO:0051028,GO:0051046,GO:0051047,GO:0051049,GO:0051050,GO:0051128,GO:0051130,GO:0051179,GO:0051234,GO:0051236,GO:0051239,GO:0051336,GO:0051346,GO:0051493,GO:0051588,GO:0051590,GO:0051640,GO:0051641,GO:0051642,GO:0051647,GO:0051649,GO:0051656,GO:0051663,GO:0051704,GO:0051959,GO:0051960,GO:0060090,GO:0060191,GO:0060192,GO:0060284,GO:0060341,GO:0060627,GO:0061842,GO:0065003,GO:0065007,GO:0065008,GO:0065009,GO:0070507,GO:0070727,GO:0070840,GO:0070925,GO:0071702,GO:0071704,GO:0071705,GO:0071826,GO:0071840,GO:0071944,GO:0072384,GO:0072385,GO:0072393,GO:0072517,GO:0090304,GO:0097447,GO:0097458,GO:0097708,GO:0098589,GO:0098657,GO:0098693,GO:0098791,GO:0098805,GO:0099003,GO:0099111,GO:0099177,GO:0099504,GO:0120025,GO:0120035,GO:0120038,GO:1900274,GO:1900275,GO:1900276,GO:1900736,GO:1900737,GO:1901360,GO:1902803,GO:1902805,GO:1903305,GO:1903307,GO:1903530,GO:1903532,GO:1903827,GO:1903829,GO:1904779,GO:1904781,GO:2000026,GO:2000300,GO:2000302,GO:2000369,GO:2000370</t>
  </si>
  <si>
    <t>GO:0003674,GO:0003676,GO:0003723,GO:0003729,GO:0003730,GO:0005488,GO:0005575,GO:0005622,GO:0005623,GO:0005634,GO:0006417,GO:0008150,GO:0009889,GO:0009890,GO:0009892,GO:0009893,GO:0009894,GO:0009896,GO:0009987,GO:0010468,GO:0010556,GO:0010558,GO:0010604,GO:0010605,GO:0010608,GO:0010629,GO:0016246,GO:0016441,GO:0016458,GO:0017091,GO:0017148,GO:0019219,GO:0019222,GO:0031047,GO:0031323,GO:0031324,GO:0031325,GO:0031326,GO:0031327,GO:0031329,GO:0031331,GO:0032268,GO:0032269,GO:0034248,GO:0034249,GO:0035194,GO:0035925,GO:0040029,GO:0043226,GO:0043227,GO:0043229,GO:0043231,GO:0043487,GO:0043488,GO:0044424,GO:0044464,GO:0045935,GO:0048518,GO:0048519,GO:0048522,GO:0048523,GO:0050779,GO:0050789,GO:0050794,GO:0051171,GO:0051172,GO:0051173,GO:0051246,GO:0051248,GO:0051252,GO:0051254,GO:0060255,GO:0061013,GO:0061014,GO:0061157,GO:0061158,GO:0065007,GO:0065008,GO:0080090,GO:0097159,GO:1900151,GO:1900153,GO:1901363,GO:1903311,GO:1903313,GO:2000112,GO:2000113</t>
  </si>
  <si>
    <t>GO:0000038,GO:0001579,GO:0001676,GO:0001932,GO:0001934,GO:0003674,GO:0003824,GO:0004467,GO:0005215,GO:0005319,GO:0005342,GO:0005488,GO:0005515,GO:0005575,GO:0005622,GO:0005623,GO:0005737,GO:0005739,GO:0005783,GO:0005789,GO:0005829,GO:0005886,GO:0005887,GO:0005901,GO:0005902,GO:0005903,GO:0006082,GO:0006575,GO:0006629,GO:0006631,GO:0006633,GO:0006644,GO:0006646,GO:0006650,GO:0006654,GO:0006655,GO:0006656,GO:0006658,GO:0006659,GO:0006661,GO:0006793,GO:0006796,GO:0006807,GO:0006810,GO:0006811,GO:0006820,GO:0006869,GO:0006950,GO:0007154,GO:0007165,GO:0007166,GO:0007275,GO:0008028,GO:0008150,GO:0008152,GO:0008509,GO:0008514,GO:0008610,GO:0008654,GO:0009056,GO:0009058,GO:0009062,GO:0009266,GO:0009409,GO:0009628,GO:0009719,GO:0009725,GO:0009755,GO:0009889,GO:0009890,GO:0009891,GO:0009892,GO:0009893,GO:0009987,GO:0010033,GO:0010243,GO:0010562,GO:0010563,GO:0010604,GO:0010866,GO:0010867,GO:0010876,GO:0012505,GO:0015075,GO:0015245,GO:0015318,GO:0015645,GO:0015711,GO:0015718,GO:0015849,GO:0015908,GO:0015909,GO:0016020,GO:0016021,GO:0016042,GO:0016053,GO:0016054,GO:0016405,GO:0016874,GO:0016877,GO:0016878,GO:0019216,GO:0019220,GO:0019221,GO:0019222,GO:0019637,GO:0019752,GO:0022857,GO:0023052,GO:0031224,GO:0031226,GO:0031253,GO:0031323,GO:0031324,GO:0031325,GO:0031326,GO:0031327,GO:0031328,GO:0031399,GO:0031401,GO:0031410,GO:0031526,GO:0031650,GO:0031652,GO:0031957,GO:0031982,GO:0031984,GO:0032048,GO:0032049,GO:0032268,GO:0032270,GO:0032501,GO:0032502,GO:0032787,GO:0032868,GO:0032870,GO:0033036,GO:0033211,GO:0033674,GO:0034097,GO:0034220,GO:0042175,GO:0042221,GO:0042325,GO:0042327,GO:0042398,GO:0042592,GO:0042760,GO:0042802,GO:0042803,GO:0042995,GO:0043085,GO:0043226,GO:0043227,GO:0043229,GO:0043231,GO:0043434,GO:0043436,GO:0043549,GO:0043588,GO:0044093,GO:0044237,GO:0044238,GO:0044242,GO:0044248,GO:0044249,GO:0044255,GO:0044281,GO:0044282,GO:0044283,GO:0044422,GO:0044424,GO:0044425,GO:0044432,GO:0044444,GO:0044446,GO:0044459,GO:0044463,GO:0044464,GO:0044539,GO:0044853,GO:0045017,GO:0045121,GO:0045833,GO:0045834,GO:0045859,GO:0045860,GO:0045936,GO:0045937,GO:0046337,GO:0046394,GO:0046395,GO:0046470,GO:0046471,GO:0046473,GO:0046474,GO:0046486,GO:0046488,GO:0046889,GO:0046890,GO:0046942,GO:0046943,GO:0046983,GO:0048513,GO:0048518,GO:0048519,GO:0048522,GO:0048523,GO:0048731,GO:0048856,GO:0048878,GO:0050789,GO:0050790,GO:0050794,GO:0050896,GO:0051055,GO:0051171,GO:0051173,GO:0051174,GO:0051179,GO:0051234,GO:0051239,GO:0051240,GO:0051246,GO:0051247,GO:0051338,GO:0051347,GO:0051716,GO:0055085,GO:0055088,GO:0055090,GO:0060255,GO:0065007,GO:0065008,GO:0065009,GO:0070328,GO:0070887,GO:0071071,GO:0071072,GO:0071310,GO:0071345,GO:0071495,GO:0071702,GO:0071704,GO:0071900,GO:0071902,GO:0071944,GO:0072329,GO:0072330,GO:0080090,GO:0090207,GO:0090208,GO:0090407,GO:0097164,GO:0097708,GO:0098589,GO:0098590,GO:0098656,GO:0098805,GO:0098827,GO:0098857,GO:0098858,GO:0098862,GO:0120025,GO:0120038,GO:1901564,GO:1901566,GO:1901575,GO:1901576,GO:1901652,GO:1901698,GO:1901700,GO:1903725,GO:1903726,GO:1903825,GO:1905039</t>
  </si>
  <si>
    <t>GO:0000146,GO:0003674,GO:0003774,GO:0003779,GO:0003824,GO:0005488,GO:0005515,GO:0005575,GO:0005622,GO:0005623,GO:0005856,GO:0006928,GO:0007154,GO:0007165,GO:0008092,GO:0008134,GO:0008150,GO:0009987,GO:0015629,GO:0016459,GO:0016461,GO:0016462,GO:0016787,GO:0016817,GO:0016818,GO:0016887,GO:0017111,GO:0023052,GO:0030029,GO:0030048,GO:0030898,GO:0031476,GO:0032991,GO:0042623,GO:0043226,GO:0043228,GO:0043229,GO:0043232,GO:0044422,GO:0044424,GO:0044430,GO:0044446,GO:0044464,GO:0050789,GO:0050794,GO:0050896,GO:0051716,GO:0065007</t>
  </si>
  <si>
    <t>GO:0000003,GO:0001666,GO:0002931,GO:0003674,GO:0005488,GO:0005515,GO:0005575,GO:0005576,GO:0005615,GO:0005622,GO:0005623,GO:0005737,GO:0005783,GO:0005788,GO:0005790,GO:0006810,GO:0006888,GO:0006897,GO:0006898,GO:0006950,GO:0006986,GO:0007154,GO:0007165,GO:0008150,GO:0009628,GO:0009966,GO:0009968,GO:0009987,GO:0010033,GO:0010646,GO:0010648,GO:0010941,GO:0012505,GO:0016192,GO:0023051,GO:0023052,GO:0023057,GO:0030139,GO:0030968,GO:0031410,GO:0031974,GO:0031982,GO:0031983,GO:0032501,GO:0032504,GO:0032991,GO:0033554,GO:0034620,GO:0034663,GO:0034976,GO:0035966,GO:0035967,GO:0036293,GO:0036294,GO:0036498,GO:0042221,GO:0042981,GO:0043066,GO:0043067,GO:0043069,GO:0043226,GO:0043227,GO:0043229,GO:0043231,GO:0043233,GO:0043523,GO:0043524,GO:0044421,GO:0044422,GO:0044424,GO:0044432,GO:0044433,GO:0044444,GO:0044446,GO:0044464,GO:0046907,GO:0048193,GO:0048519,GO:0048523,GO:0048583,GO:0048585,GO:0050789,GO:0050794,GO:0050896,GO:0051087,GO:0051179,GO:0051234,GO:0051641,GO:0051649,GO:0051716,GO:0060205,GO:0060548,GO:0065007,GO:0070013,GO:0070482,GO:0070887,GO:0071310,GO:0071453,GO:0071456,GO:0071682,GO:0080134,GO:0080135,GO:0097708,GO:0098657,GO:1900037,GO:1900038,GO:1901214,GO:1901215,GO:1902235,GO:1902236,GO:1902531,GO:1902532,GO:1903297,GO:1903298,GO:1903381,GO:1903382,GO:1903573,GO:1905897,GO:2001233,GO:2001234,GO:2001242,GO:2001243</t>
  </si>
  <si>
    <t>GO:0003674,GO:0003682,GO:0005488,GO:0005515,GO:0005575,GO:0005622,GO:0005623,GO:0005634,GO:0005654,GO:0005737,GO:0006139,GO:0006282,GO:0006325,GO:0006338,GO:0006351,GO:0006355,GO:0006357,GO:0006366,GO:0006725,GO:0006807,GO:0006996,GO:0007154,GO:0007165,GO:0008150,GO:0008152,GO:0009058,GO:0009059,GO:0009889,GO:0009893,GO:0009987,GO:0010467,GO:0010468,GO:0010556,GO:0010604,GO:0010628,GO:0016032,GO:0016043,GO:0016070,GO:0018130,GO:0019058,GO:0019079,GO:0019219,GO:0019222,GO:0019438,GO:0023052,GO:0031323,GO:0031326,GO:0031974,GO:0031981,GO:0032774,GO:0034641,GO:0034645,GO:0034654,GO:0040029,GO:0042393,GO:0043170,GO:0043226,GO:0043227,GO:0043228,GO:0043229,GO:0043231,GO:0043232,GO:0043233,GO:0043292,GO:0044237,GO:0044238,GO:0044249,GO:0044260,GO:0044271,GO:0044403,GO:0044419,GO:0044422,GO:0044424,GO:0044428,GO:0044444,GO:0044446,GO:0044464,GO:0045815,GO:0046483,GO:0048518,GO:0048583,GO:0050789,GO:0050794,GO:0050896,GO:0051052,GO:0051171,GO:0051252,GO:0051276,GO:0051704,GO:0051716,GO:0060255,GO:0065007,GO:0070013,GO:0071704,GO:0071840,GO:0080090,GO:0080134,GO:0080135,GO:0090304,GO:0097659,GO:0099080,GO:0099081,GO:0099512,GO:1901360,GO:1901362,GO:1901576,GO:1903506,GO:2000112,GO:2000779,GO:2001020,GO:2001032,GO:2001141</t>
  </si>
  <si>
    <t>GO:0000287,GO:0000723,GO:0000724,GO:0000725,GO:0000737,GO:0001654,GO:0003008,GO:0003674,GO:0003676,GO:0003677,GO:0003684,GO:0003690,GO:0003824,GO:0004518,GO:0004519,GO:0004520,GO:0004521,GO:0004523,GO:0004527,GO:0004529,GO:0004536,GO:0004540,GO:0005488,GO:0005515,GO:0005575,GO:0005622,GO:0005623,GO:0005634,GO:0005654,GO:0005730,GO:0005737,GO:0005739,GO:0006139,GO:0006259,GO:0006260,GO:0006261,GO:0006271,GO:0006273,GO:0006281,GO:0006302,GO:0006308,GO:0006309,GO:0006310,GO:0006401,GO:0006725,GO:0006807,GO:0006915,GO:0006921,GO:0006950,GO:0006974,GO:0006996,GO:0007049,GO:0007063,GO:0007275,GO:0007423,GO:0007610,GO:0007611,GO:0007613,GO:0008150,GO:0008152,GO:0008219,GO:0008309,GO:0008409,GO:0009056,GO:0009057,GO:0009058,GO:0009059,GO:0009314,GO:0009411,GO:0009416,GO:0009628,GO:0009650,GO:0009987,GO:0010564,GO:0010638,GO:0012501,GO:0016043,GO:0016070,GO:0016787,GO:0016788,GO:0016796,GO:0016888,GO:0016891,GO:0016893,GO:0016895,GO:0017108,GO:0019439,GO:0019725,GO:0022402,GO:0022411,GO:0022616,GO:0030145,GO:0030262,GO:0031974,GO:0031981,GO:0032200,GO:0032201,GO:0032501,GO:0032502,GO:0032991,GO:0033043,GO:0033044,GO:0033045,GO:0033260,GO:0033554,GO:0033567,GO:0034641,GO:0034645,GO:0034655,GO:0042592,GO:0043010,GO:0043137,GO:0043167,GO:0043169,GO:0043170,GO:0043226,GO:0043227,GO:0043228,GO:0043229,GO:0043231,GO:0043232,GO:0043233,GO:0044237,GO:0044238,GO:0044248,GO:0044249,GO:0044260,GO:0044265,GO:0044270,GO:0044422,GO:0044424,GO:0044428,GO:0044444,GO:0044446,GO:0044464,GO:0044786,GO:0045787,GO:0045876,GO:0046483,GO:0046700,GO:0046872,GO:0046914,GO:0048256,GO:0048513,GO:0048518,GO:0048522,GO:0048731,GO:0048856,GO:0050789,GO:0050794,GO:0050877,GO:0050890,GO:0050896,GO:0051128,GO:0051130,GO:0051276,GO:0051716,GO:0051726,GO:0051983,GO:0051984,GO:0060041,GO:0060249,GO:0065007,GO:0065008,GO:0070013,GO:0071704,GO:0071840,GO:0090068,GO:0090304,GO:0090305,GO:0090501,GO:0090502,GO:0097159,GO:0097194,GO:0140097,GO:0140098,GO:1901360,GO:1901361,GO:1901363,GO:1901575,GO:1901576,GO:2001252</t>
  </si>
  <si>
    <t>GO:0001505,GO:0003674,GO:0003824,GO:0004059,GO:0004060,GO:0005575,GO:0005622,GO:0005623,GO:0005737,GO:0006066,GO:0006576,GO:0006584,GO:0006725,GO:0006807,GO:0008080,GO:0008150,GO:0008152,GO:0009056,GO:0009308,GO:0009310,GO:0009712,GO:0009987,GO:0016407,GO:0016410,GO:0016740,GO:0016746,GO:0016747,GO:0017144,GO:0018958,GO:0019336,GO:0019439,GO:0019614,GO:0030431,GO:0032501,GO:0034641,GO:0042133,GO:0042135,GO:0042402,GO:0042417,GO:0042420,GO:0042424,GO:0042428,GO:0042429,GO:0042430,GO:0042436,GO:0042439,GO:0042737,GO:0042749,GO:0042752,GO:0043473,GO:0044106,GO:0044237,GO:0044248,GO:0044270,GO:0044281,GO:0044282,GO:0044424,GO:0044464,GO:0045187,GO:0046164,GO:0046333,GO:0046334,GO:0046483,GO:0046700,GO:0048066,GO:0050789,GO:0050795,GO:0051239,GO:0065007,GO:0065008,GO:0071704,GO:0097164,GO:1901160,GO:1901161,GO:1901360,GO:1901361,GO:1901564,GO:1901565,GO:1901575,GO:1901615,GO:1901616</t>
  </si>
  <si>
    <t>GO:0001662,GO:0002209,GO:0003674,GO:0005215,GO:0005216,GO:0005248,GO:0005261,GO:0005272,GO:0005575,GO:0005623,GO:0005886,GO:0005887,GO:0006810,GO:0006811,GO:0006812,GO:0006814,GO:0006950,GO:0006952,GO:0007610,GO:0008150,GO:0008324,GO:0009268,GO:0009628,GO:0009987,GO:0015075,GO:0015077,GO:0015081,GO:0015267,GO:0015276,GO:0015280,GO:0015318,GO:0015672,GO:0016020,GO:0016021,GO:0016043,GO:0022607,GO:0022803,GO:0022834,GO:0022836,GO:0022838,GO:0022839,GO:0022857,GO:0022890,GO:0030001,GO:0031224,GO:0031226,GO:0032501,GO:0033555,GO:0034220,GO:0035725,GO:0042596,GO:0043933,GO:0044085,GO:0044425,GO:0044459,GO:0044464,GO:0044736,GO:0045177,GO:0046873,GO:0050896,GO:0051179,GO:0051234,GO:0051259,GO:0051260,GO:0051716,GO:0055085,GO:0065003,GO:0070206,GO:0070207,GO:0071214,GO:0071467,GO:0071840,GO:0071944,GO:0098655,GO:0098660,GO:0098662,GO:0099094,GO:0104004</t>
  </si>
  <si>
    <t>GO:0000003,GO:0003674,GO:0005488,GO:0005515,GO:0005575,GO:0006457,GO:0007276,GO:0007283,GO:0008150,GO:0009987,GO:0016020,GO:0019953,GO:0022414,GO:0032501,GO:0032504,GO:0044703,GO:0048232,GO:0048609,GO:0051082,GO:0051704</t>
  </si>
  <si>
    <t>GO:0000447,GO:0000460,GO:0000462,GO:0000466,GO:0000469,GO:0000472,GO:0000478,GO:0000479,GO:0000480,GO:0000966,GO:0000967,GO:0005575,GO:0005622,GO:0005623,GO:0005634,GO:0005654,GO:0005730,GO:0005737,GO:0005886,GO:0006139,GO:0006364,GO:0006396,GO:0006725,GO:0006807,GO:0008150,GO:0008152,GO:0008285,GO:0009987,GO:0010467,GO:0016020,GO:0016070,GO:0016072,GO:0022613,GO:0030490,GO:0030684,GO:0030686,GO:0030688,GO:0031974,GO:0031981,GO:0032040,GO:0032991,GO:0034470,GO:0034471,GO:0034641,GO:0034660,GO:0042127,GO:0042254,GO:0042274,GO:0043170,GO:0043226,GO:0043227,GO:0043228,GO:0043229,GO:0043231,GO:0043232,GO:0043233,GO:0044085,GO:0044237,GO:0044238,GO:0044422,GO:0044424,GO:0044428,GO:0044446,GO:0044464,GO:0046483,GO:0048519,GO:0048523,GO:0050789,GO:0050794,GO:0065007,GO:0070013,GO:0071704,GO:0071840,GO:0071944,GO:0090304,GO:0090305,GO:0090501,GO:0090502,GO:1901360,GO:1990904</t>
  </si>
  <si>
    <t>GO:0001101,GO:0001558,GO:0003674,GO:0005215,GO:0005575,GO:0005622,GO:0005623,GO:0005737,GO:0005739,GO:0005740,GO:0005741,GO:0005742,GO:0006605,GO:0006626,GO:0006810,GO:0006839,GO:0006886,GO:0006996,GO:0007005,GO:0008104,GO:0008150,GO:0008320,GO:0008565,GO:0009719,GO:0009725,GO:0009987,GO:0010033,GO:0010243,GO:0010611,GO:0010614,GO:0010721,GO:0014070,GO:0014741,GO:0014743,GO:0015031,GO:0015399,GO:0015405,GO:0015450,GO:0015833,GO:0016020,GO:0016021,GO:0016043,GO:0016202,GO:0019867,GO:0022804,GO:0022857,GO:0022884,GO:0030308,GO:0031090,GO:0031224,GO:0031300,GO:0031301,GO:0031306,GO:0031307,GO:0031966,GO:0031967,GO:0031968,GO:0031975,GO:0032592,GO:0032879,GO:0032880,GO:0032991,GO:0033036,GO:0033365,GO:0034613,GO:0040008,GO:0042221,GO:0042493,GO:0042886,GO:0042887,GO:0043200,GO:0043226,GO:0043227,GO:0043229,GO:0043231,GO:0043502,GO:0044057,GO:0044422,GO:0044424,GO:0044425,GO:0044429,GO:0044444,GO:0044446,GO:0044455,GO:0044464,GO:0045184,GO:0045595,GO:0045596,GO:0045843,GO:0045926,GO:0046620,GO:0046621,GO:0046907,GO:0048518,GO:0048519,GO:0048523,GO:0048583,GO:0048634,GO:0048635,GO:0048638,GO:0048640,GO:0050789,GO:0050793,GO:0050794,GO:0050896,GO:0051049,GO:0051050,GO:0051093,GO:0051128,GO:0051147,GO:0051148,GO:0051153,GO:0051154,GO:0051179,GO:0051222,GO:0051223,GO:0051234,GO:0051239,GO:0051241,GO:0051641,GO:0051649,GO:0055021,GO:0055022,GO:0055024,GO:0055026,GO:0055085,GO:0060284,GO:0060420,GO:0061050,GO:0061052,GO:0061117,GO:0065007,GO:0070201,GO:0070585,GO:0070727,GO:0071702,GO:0071705,GO:0071806,GO:0071840,GO:0072594,GO:0072655,GO:0090087,GO:0090257,GO:0097066,GO:0097068,GO:0098573,GO:0098588,GO:0098796,GO:0098798,GO:0098799,GO:0098805,GO:1901698,GO:1901700,GO:1901861,GO:1901862,GO:1904386,GO:1904589,GO:1904591,GO:1904680,GO:1904951,GO:1905207,GO:1905208,GO:2000026,GO:2000725,GO:2000726</t>
  </si>
  <si>
    <t>GO:0002376,GO:0005575,GO:0005576,GO:0005615,GO:0006950,GO:0006952,GO:0006955,GO:0006959,GO:0008150,GO:0009605,GO:0009607,GO:0009617,GO:0019730,GO:0019731,GO:0042742,GO:0043207,GO:0044421,GO:0045087,GO:0050829,GO:0050830,GO:0050896,GO:0051704,GO:0051707,GO:0098542</t>
  </si>
  <si>
    <t>GO:0007275,GO:0007423,GO:0008150,GO:0032501,GO:0032502,GO:0048513,GO:0048731,GO:0048856</t>
  </si>
  <si>
    <t>GO:0000003,GO:0000226,GO:0001578,GO:0003006,GO:0003341,GO:0005575,GO:0005622,GO:0005623,GO:0005737,GO:0005856,GO:0005858,GO:0005875,GO:0005929,GO:0005930,GO:0006928,GO:0006996,GO:0007010,GO:0007017,GO:0007018,GO:0007276,GO:0007281,GO:0007283,GO:0007286,GO:0008150,GO:0009987,GO:0015630,GO:0016043,GO:0019953,GO:0022412,GO:0022414,GO:0022607,GO:0030030,GO:0030031,GO:0030154,GO:0030286,GO:0032501,GO:0032502,GO:0032504,GO:0032838,GO:0032991,GO:0034622,GO:0035082,GO:0036157,GO:0036158,GO:0042995,GO:0043226,GO:0043228,GO:0043229,GO:0043232,GO:0043933,GO:0044085,GO:0044422,GO:0044424,GO:0044430,GO:0044441,GO:0044444,GO:0044446,GO:0044447,GO:0044463,GO:0044464,GO:0044703,GO:0044782,GO:0048232,GO:0048468,GO:0048515,GO:0048609,GO:0048856,GO:0048869,GO:0051704,GO:0060271,GO:0065003,GO:0070286,GO:0070925,GO:0071840,GO:0097014,GO:0099568,GO:0120025,GO:0120031,GO:0120036,GO:0120038,GO:1902494</t>
  </si>
  <si>
    <t>GO:0003674,GO:0003824,GO:0004045,GO:0005575,GO:0005622,GO:0005623,GO:0005737,GO:0005829,GO:0008150,GO:0009892,GO:0010468,GO:0010605,GO:0010629,GO:0010941,GO:0010942,GO:0016787,GO:0016788,GO:0019222,GO:0042981,GO:0043065,GO:0043066,GO:0043067,GO:0043068,GO:0043069,GO:0044424,GO:0044444,GO:0044464,GO:0048518,GO:0048519,GO:0048522,GO:0048523,GO:0050789,GO:0050794,GO:0052689,GO:0060255,GO:0060548,GO:0065007,GO:0140098,GO:0140101,GO:2000209,GO:2000210,GO:2000811</t>
  </si>
  <si>
    <t>GO:0000976,GO:0000977,GO:0000981,GO:0001012,GO:0001067,GO:0001228,GO:0001558,GO:0003674,GO:0003676,GO:0003677,GO:0003690,GO:0003700,GO:0005488,GO:0005515,GO:0005575,GO:0005576,GO:0005622,GO:0005623,GO:0005634,GO:0005654,GO:0006139,GO:0006351,GO:0006354,GO:0006355,GO:0006357,GO:0006366,GO:0006368,GO:0006725,GO:0006807,GO:0006915,GO:0006950,GO:0007154,GO:0007165,GO:0008023,GO:0008134,GO:0008150,GO:0008152,GO:0008219,GO:0008285,GO:0009058,GO:0009059,GO:0009611,GO:0009889,GO:0009891,GO:0009893,GO:0009987,GO:0010467,GO:0010468,GO:0010556,GO:0010557,GO:0010604,GO:0010628,GO:0012501,GO:0016070,GO:0016604,GO:0018130,GO:0019219,GO:0019222,GO:0019438,GO:0023052,GO:0030308,GO:0031323,GO:0031325,GO:0031326,GO:0031328,GO:0031974,GO:0031981,GO:0032774,GO:0032783,GO:0032991,GO:0033554,GO:0034641,GO:0034645,GO:0034654,GO:0035556,GO:0040008,GO:0042060,GO:0042127,GO:0043170,GO:0043226,GO:0043227,GO:0043229,GO:0043231,GO:0043233,GO:0043565,GO:0043620,GO:0044212,GO:0044237,GO:0044238,GO:0044249,GO:0044260,GO:0044271,GO:0044421,GO:0044422,GO:0044424,GO:0044428,GO:0044446,GO:0044451,GO:0044464,GO:0045171,GO:0045893,GO:0045926,GO:0045935,GO:0045944,GO:0046483,GO:0048518,GO:0048519,GO:0048522,GO:0048523,GO:0050678,GO:0050680,GO:0050789,GO:0050793,GO:0050794,GO:0050896,GO:0051093,GO:0051128,GO:0051171,GO:0051173,GO:0051239,GO:0051241,GO:0051252,GO:0051254,GO:0051716,GO:0060255,GO:0060768,GO:0060770,GO:0065007,GO:0070013,GO:0071704,GO:0080090,GO:0090304,GO:0097159,GO:0097190,GO:0097193,GO:0097659,GO:0140110,GO:1901360,GO:1901362,GO:1901363,GO:1901576,GO:1902680,GO:1903506,GO:1903508,GO:1990837,GO:2000026,GO:2000112,GO:2000241,GO:2000242,GO:2001141</t>
  </si>
  <si>
    <t>GO:0003674,GO:0005488,GO:0005515,GO:0005575,GO:0005622,GO:0005623,GO:0005634,GO:0005737,GO:0008150,GO:0009892,GO:0010468,GO:0010605,GO:0010629,GO:0019222,GO:0019899,GO:0042826,GO:0043226,GO:0043227,GO:0043229,GO:0043231,GO:0044424,GO:0044464,GO:0048519,GO:0050789,GO:0060255,GO:0065007</t>
  </si>
  <si>
    <t>GO:0003674,GO:0003824,GO:0005575,GO:0005622,GO:0005623,GO:0005737,GO:0005794,GO:0006040,GO:0006044,GO:0006629,GO:0006643,GO:0006664,GO:0006665,GO:0006687,GO:0006688,GO:0006807,GO:0008150,GO:0008152,GO:0008194,GO:0008376,GO:0008610,GO:0009058,GO:0009247,GO:0009987,GO:0012505,GO:0016740,GO:0016757,GO:0016758,GO:0030148,GO:0033207,GO:0033842,GO:0043226,GO:0043227,GO:0043229,GO:0043231,GO:0044237,GO:0044238,GO:0044249,GO:0044255,GO:0044424,GO:0044444,GO:0044464,GO:0046467,GO:0071704,GO:0140096,GO:0140103,GO:1901071,GO:1901135,GO:1901137,GO:1901564,GO:1901566,GO:1901576,GO:1903509</t>
  </si>
  <si>
    <t>GO:0000003,GO:0001708,GO:0002009,GO:0002119,GO:0002164,GO:0002165,GO:0003002,GO:0003006,GO:0005575,GO:0005622,GO:0005623,GO:0005634,GO:0006355,GO:0006357,GO:0007154,GO:0007165,GO:0007166,GO:0007219,GO:0007275,GO:0007389,GO:0007444,GO:0007447,GO:0007450,GO:0007472,GO:0007476,GO:0007548,GO:0007552,GO:0007560,GO:0008150,GO:0008587,GO:0009653,GO:0009791,GO:0009886,GO:0009887,GO:0009888,GO:0009889,GO:0009891,GO:0009893,GO:0009953,GO:0009966,GO:0009967,GO:0009987,GO:0010453,GO:0010455,GO:0010468,GO:0010556,GO:0010557,GO:0010604,GO:0010628,GO:0010646,GO:0010647,GO:0019219,GO:0019222,GO:0022414,GO:0023051,GO:0023052,GO:0023056,GO:0030154,GO:0031323,GO:0031325,GO:0031326,GO:0031328,GO:0032501,GO:0032502,GO:0035107,GO:0035114,GO:0035120,GO:0035220,GO:0035222,GO:0035239,GO:0035295,GO:0040025,GO:0042659,GO:0042660,GO:0043226,GO:0043227,GO:0043229,GO:0043231,GO:0044424,GO:0044464,GO:0045138,GO:0045165,GO:0045595,GO:0045597,GO:0045893,GO:0045935,GO:0045944,GO:0046578,GO:0046579,GO:0046661,GO:0048190,GO:0048513,GO:0048518,GO:0048522,GO:0048563,GO:0048569,GO:0048583,GO:0048584,GO:0048707,GO:0048729,GO:0048731,GO:0048736,GO:0048737,GO:0048856,GO:0048869,GO:0050789,GO:0050793,GO:0050794,GO:0050896,GO:0051056,GO:0051057,GO:0051094,GO:0051171,GO:0051173,GO:0051252,GO:0051254,GO:0051716,GO:0060255,GO:0060429,GO:0060562,GO:0065007,GO:0072325,GO:0072327,GO:0080090,GO:0090598,GO:1902531,GO:1902533,GO:1902680,GO:1903506,GO:1903508,GO:2000112,GO:2001141</t>
  </si>
  <si>
    <t>GO:0001530,GO:0002376,GO:0003674,GO:0003823,GO:0005488,GO:0005496,GO:0005539,GO:0005575,GO:0005576,GO:0005615,GO:0006810,GO:0006869,GO:0006950,GO:0006952,GO:0006955,GO:0006959,GO:0007498,GO:0007599,GO:0008150,GO:0008289,GO:0009611,GO:0009888,GO:0010876,GO:0015850,GO:0015918,GO:0030882,GO:0032501,GO:0032502,GO:0032934,GO:0033036,GO:0042060,GO:0042381,GO:0042834,GO:0044421,GO:0045087,GO:0048856,GO:0050817,GO:0050878,GO:0050896,GO:0051179,GO:0051234,GO:0065007,GO:0065008,GO:0070891,GO:0071702,GO:0097159,GO:0097367</t>
  </si>
  <si>
    <t>GO:0003333,GO:0003674,GO:0005215,GO:0005326,GO:0005342,GO:0005416,GO:0005575,GO:0005623,GO:0005886,GO:0005887,GO:0006810,GO:0006811,GO:0006812,GO:0006820,GO:0006836,GO:0006865,GO:0008150,GO:0008324,GO:0008509,GO:0008514,GO:0015075,GO:0015171,GO:0015291,GO:0015293,GO:0015294,GO:0015318,GO:0015711,GO:0015849,GO:0016020,GO:0016021,GO:0022804,GO:0022857,GO:0022890,GO:0031224,GO:0031226,GO:0034220,GO:0044425,GO:0044459,GO:0044464,GO:0046942,GO:0046943,GO:0051179,GO:0051234,GO:0055085,GO:0071702,GO:0071705,GO:0071944,GO:0098655,GO:0098656,GO:1903825,GO:1905039</t>
  </si>
  <si>
    <t>GO:0003674,GO:0004857,GO:0005488,GO:0005515,GO:0006457,GO:0008150,GO:0009893,GO:0009894,GO:0009896,GO:0009987,GO:0010604,GO:0019222,GO:0019899,GO:0030162,GO:0030234,GO:0031323,GO:0031325,GO:0031329,GO:0031331,GO:0031396,GO:0031398,GO:0031399,GO:0031401,GO:0031625,GO:0032268,GO:0032270,GO:0032434,GO:0032436,GO:0042176,GO:0043086,GO:0044092,GO:0044389,GO:0045732,GO:0045862,GO:0048518,GO:0048522,GO:0050789,GO:0050790,GO:0050794,GO:0051171,GO:0051173,GO:0051246,GO:0051247,GO:0060255,GO:0061136,GO:0065007,GO:0065009,GO:0080090,GO:0098772,GO:1901800,GO:1903050,GO:1903052,GO:1903320,GO:1903322,GO:1903362,GO:1903364,GO:2000058,GO:2000060</t>
  </si>
  <si>
    <t>GO:0000122,GO:0000976,GO:0000981,GO:0000982,GO:0000987,GO:0001067,GO:0002119,GO:0002164,GO:0003674,GO:0003676,GO:0003677,GO:0003682,GO:0003690,GO:0003700,GO:0005488,GO:0005575,GO:0005622,GO:0005623,GO:0005634,GO:0005694,GO:0005700,GO:0005704,GO:0006355,GO:0006357,GO:0007275,GO:0007399,GO:0007405,GO:0008150,GO:0008283,GO:0008356,GO:0009653,GO:0009791,GO:0009887,GO:0009889,GO:0009890,GO:0009891,GO:0009892,GO:0009893,GO:0009987,GO:0010468,GO:0010556,GO:0010557,GO:0010558,GO:0010604,GO:0010605,GO:0010628,GO:0010629,GO:0010941,GO:0010942,GO:0014016,GO:0014019,GO:0017145,GO:0019219,GO:0019222,GO:0022008,GO:0030154,GO:0031323,GO:0031324,GO:0031325,GO:0031326,GO:0031327,GO:0031328,GO:0032501,GO:0032502,GO:0036445,GO:0042981,GO:0043065,GO:0043067,GO:0043068,GO:0043226,GO:0043227,GO:0043228,GO:0043229,GO:0043231,GO:0043232,GO:0043565,GO:0044212,GO:0044422,GO:0044424,GO:0044427,GO:0044446,GO:0044464,GO:0045165,GO:0045892,GO:0045893,GO:0045934,GO:0045935,GO:0045944,GO:0048103,GO:0048468,GO:0048513,GO:0048518,GO:0048519,GO:0048522,GO:0048523,GO:0048699,GO:0048731,GO:0048856,GO:0048863,GO:0048864,GO:0048869,GO:0050789,GO:0050794,GO:0051171,GO:0051172,GO:0051173,GO:0051252,GO:0051253,GO:0051254,GO:0051301,GO:0055057,GO:0055059,GO:0060255,GO:0060968,GO:0061351,GO:0065007,GO:0072089,GO:0080090,GO:0097159,GO:0098687,GO:0098722,GO:0140110,GO:1901363,GO:1902679,GO:1902680,GO:1903506,GO:1903507,GO:1903508,GO:1990837,GO:2000112,GO:2000113,GO:2001141</t>
  </si>
  <si>
    <t>GO:0000375,GO:0000377,GO:0000398,GO:0000428,GO:0001192,GO:0001193,GO:0003674,GO:0003824,GO:0003899,GO:0005488,GO:0005575,GO:0005622,GO:0005623,GO:0005634,GO:0005654,GO:0005665,GO:0006139,GO:0006259,GO:0006281,GO:0006283,GO:0006289,GO:0006351,GO:0006352,GO:0006354,GO:0006366,GO:0006367,GO:0006368,GO:0006370,GO:0006396,GO:0006397,GO:0006725,GO:0006807,GO:0006950,GO:0006974,GO:0007154,GO:0007165,GO:0007166,GO:0007167,GO:0007169,GO:0008150,GO:0008152,GO:0008270,GO:0008380,GO:0008543,GO:0009058,GO:0009059,GO:0009301,GO:0009452,GO:0009719,GO:0009987,GO:0010033,GO:0010467,GO:0010468,GO:0016070,GO:0016071,GO:0016073,GO:0016591,GO:0016740,GO:0016772,GO:0016779,GO:0018130,GO:0019222,GO:0019438,GO:0023052,GO:0030880,GO:0031974,GO:0031981,GO:0032774,GO:0032991,GO:0033554,GO:0034062,GO:0034641,GO:0034645,GO:0034654,GO:0034660,GO:0036260,GO:0042221,GO:0042795,GO:0043167,GO:0043169,GO:0043170,GO:0043226,GO:0043227,GO:0043229,GO:0043231,GO:0043233,GO:0044237,GO:0044238,GO:0044249,GO:0044260,GO:0044271,GO:0044344,GO:0044422,GO:0044424,GO:0044428,GO:0044446,GO:0044451,GO:0044464,GO:0046483,GO:0046872,GO:0046914,GO:0050789,GO:0050794,GO:0050896,GO:0051716,GO:0055029,GO:0060147,GO:0060255,GO:0060964,GO:0060966,GO:0060968,GO:0061695,GO:0065007,GO:0070013,GO:0070848,GO:0070887,GO:0071310,GO:0071363,GO:0071495,GO:0071704,GO:0071774,GO:0090304,GO:0097659,GO:0097747,GO:0098781,GO:0140098,GO:1901360,GO:1901362,GO:1901576,GO:1902494,GO:1990234</t>
  </si>
  <si>
    <t>GO:0000902,GO:0002119,GO:0002164,GO:0003002,GO:0003674,GO:0003824,GO:0003989,GO:0005575,GO:0005622,GO:0005623,GO:0005737,GO:0005783,GO:0005789,GO:0005975,GO:0005976,GO:0005977,GO:0006073,GO:0006082,GO:0006091,GO:0006112,GO:0006629,GO:0006631,GO:0006633,GO:0006638,GO:0006639,GO:0006641,GO:0007163,GO:0007275,GO:0007389,GO:0008150,GO:0008152,GO:0008610,GO:0009058,GO:0009653,GO:0009743,GO:0009744,GO:0009791,GO:0009798,GO:0009948,GO:0009949,GO:0009952,GO:0009987,GO:0010033,GO:0012505,GO:0015980,GO:0016020,GO:0016043,GO:0016053,GO:0016421,GO:0016874,GO:0016885,GO:0019432,GO:0019752,GO:0030104,GO:0031984,GO:0032501,GO:0032502,GO:0032787,GO:0032989,GO:0034285,GO:0035088,GO:0042175,GO:0042221,GO:0042592,GO:0043170,GO:0043226,GO:0043227,GO:0043229,GO:0043231,GO:0043436,GO:0044042,GO:0044237,GO:0044238,GO:0044249,GO:0044255,GO:0044260,GO:0044262,GO:0044264,GO:0044281,GO:0044283,GO:0044422,GO:0044424,GO:0044425,GO:0044432,GO:0044444,GO:0044446,GO:0044464,GO:0045017,GO:0045197,GO:0046394,GO:0046460,GO:0046463,GO:0046486,GO:0048856,GO:0048869,GO:0048878,GO:0050896,GO:0051716,GO:0055114,GO:0061245,GO:0065001,GO:0065007,GO:0065008,GO:0070887,GO:0071310,GO:0071322,GO:0071324,GO:0071329,GO:0071704,GO:0071840,GO:0072330,GO:0098827,GO:1901576,GO:1901700,GO:1901701</t>
  </si>
  <si>
    <t>GO:0003674,GO:0005488,GO:0005515,GO:0005575,GO:0005622,GO:0005623,GO:0005737,GO:0006810,GO:0007275,GO:0008104,GO:0008150,GO:0008536,GO:0015031,GO:0015833,GO:0017016,GO:0019899,GO:0031267,GO:0032501,GO:0032502,GO:0033036,GO:0042886,GO:0044424,GO:0044464,GO:0045184,GO:0048856,GO:0051020,GO:0051179,GO:0051234,GO:0071702,GO:0071705</t>
  </si>
  <si>
    <t>GO:0003008,GO:0003674,GO:0005215,GO:0005216,GO:0005261,GO:0005272,GO:0005575,GO:0005623,GO:0006810,GO:0006811,GO:0006812,GO:0006814,GO:0007600,GO:0008150,GO:0008324,GO:0009581,GO:0009582,GO:0009605,GO:0009612,GO:0009628,GO:0015075,GO:0015077,GO:0015081,GO:0015267,GO:0015318,GO:0015672,GO:0016020,GO:0016021,GO:0019233,GO:0022803,GO:0022838,GO:0022857,GO:0022890,GO:0030001,GO:0030424,GO:0030425,GO:0031224,GO:0032501,GO:0034220,GO:0035725,GO:0036477,GO:0042995,GO:0043005,GO:0043025,GO:0044297,GO:0044425,GO:0044463,GO:0044464,GO:0046873,GO:0050877,GO:0050896,GO:0050906,GO:0050954,GO:0050966,GO:0050974,GO:0050975,GO:0050982,GO:0051179,GO:0051234,GO:0051606,GO:0055085,GO:0097447,GO:0097458,GO:0098655,GO:0098660,GO:0098662,GO:0120025,GO:0120038</t>
  </si>
  <si>
    <t>GO:0005575,GO:0005622,GO:0005623,GO:0005737,GO:0005829,GO:0005886,GO:0006629,GO:0006644,GO:0006650,GO:0006793,GO:0006796,GO:0007272,GO:0007275,GO:0007399,GO:0008104,GO:0008150,GO:0008152,GO:0008366,GO:0009987,GO:0016020,GO:0016310,GO:0019637,GO:0030258,GO:0032501,GO:0032502,GO:0033036,GO:0034613,GO:0042552,GO:0042995,GO:0043005,GO:0044237,GO:0044238,GO:0044255,GO:0044424,GO:0044444,GO:0044464,GO:0046486,GO:0046488,GO:0046834,GO:0046854,GO:0048731,GO:0048856,GO:0051179,GO:0051641,GO:0070727,GO:0071704,GO:0071944,GO:0072657,GO:0072659,GO:0097458,GO:0120025,GO:1990778</t>
  </si>
  <si>
    <t>GO:0000003,GO:0000280,GO:0000711,GO:0000731,GO:0001932,GO:0003674,GO:0004857,GO:0004864,GO:0005575,GO:0005622,GO:0005623,GO:0005634,GO:0005694,GO:0005700,GO:0005737,GO:0006139,GO:0006259,GO:0006281,GO:0006302,GO:0006725,GO:0006807,GO:0006950,GO:0006974,GO:0006996,GO:0007049,GO:0007143,GO:0007276,GO:0007292,GO:0007346,GO:0008150,GO:0008152,GO:0008593,GO:0009058,GO:0009059,GO:0009888,GO:0009892,GO:0009966,GO:0009967,GO:0009987,GO:0010563,GO:0010564,GO:0010605,GO:0010646,GO:0010647,GO:0010921,GO:0010923,GO:0010948,GO:0016043,GO:0016538,GO:0018130,GO:0019207,GO:0019208,GO:0019212,GO:0019220,GO:0019222,GO:0019438,GO:0019887,GO:0019888,GO:0019953,GO:0022402,GO:0022412,GO:0022414,GO:0023051,GO:0023056,GO:0030234,GO:0031323,GO:0031324,GO:0031399,GO:0031400,GO:0032268,GO:0032269,GO:0032501,GO:0032502,GO:0032504,GO:0032515,GO:0033554,GO:0034641,GO:0034645,GO:0034654,GO:0035303,GO:0035304,GO:0035305,GO:0035308,GO:0040008,GO:0042325,GO:0043086,GO:0043170,GO:0043226,GO:0043227,GO:0043228,GO:0043229,GO:0043231,GO:0043232,GO:0043549,GO:0043666,GO:0044092,GO:0044237,GO:0044238,GO:0044249,GO:0044260,GO:0044271,GO:0044424,GO:0044464,GO:0044703,GO:0045786,GO:0045859,GO:0045927,GO:0045930,GO:0045936,GO:0046483,GO:0046626,GO:0046628,GO:0048285,GO:0048518,GO:0048519,GO:0048522,GO:0048523,GO:0048583,GO:0048584,GO:0048609,GO:0048856,GO:0050789,GO:0050790,GO:0050794,GO:0050896,GO:0051171,GO:0051172,GO:0051174,GO:0051246,GO:0051248,GO:0051321,GO:0051336,GO:0051338,GO:0051346,GO:0051704,GO:0051716,GO:0051726,GO:0051896,GO:0051897,GO:0060255,GO:0060429,GO:0061982,GO:0065007,GO:0065009,GO:0071704,GO:0071840,GO:0071897,GO:0080090,GO:0090304,GO:0098772,GO:0140013,GO:1900076,GO:1900078,GO:1901360,GO:1901362,GO:1901576,GO:1901987,GO:1901988,GO:1901990,GO:1901991,GO:1902531,GO:1902533,GO:1902806,GO:1902807,GO:1903046,GO:2000045,GO:2000134</t>
  </si>
  <si>
    <t>GO:0005575,GO:0005622,GO:0005623,GO:0005737,GO:0005739,GO:0005740,GO:0005743,GO:0005746,GO:0005747,GO:0006091,GO:0006996,GO:0007005,GO:0008150,GO:0008152,GO:0009987,GO:0010257,GO:0015980,GO:0016020,GO:0016043,GO:0019866,GO:0022607,GO:0022900,GO:0022904,GO:0030964,GO:0031090,GO:0031966,GO:0031967,GO:0031975,GO:0032981,GO:0032991,GO:0033108,GO:0034622,GO:0043226,GO:0043227,GO:0043229,GO:0043231,GO:0043933,GO:0044085,GO:0044237,GO:0044422,GO:0044424,GO:0044425,GO:0044429,GO:0044444,GO:0044446,GO:0044455,GO:0044464,GO:0045271,GO:0045333,GO:0055114,GO:0065003,GO:0070469,GO:0071840,GO:0098796,GO:0098798,GO:0098800,GO:0098803,GO:1902494,GO:1990204</t>
  </si>
  <si>
    <t>GO:0003674,GO:0003824,GO:0004812,GO:0004816,GO:0005575,GO:0005622,GO:0005623,GO:0005737,GO:0005739,GO:0006082,GO:0006139,GO:0006399,GO:0006412,GO:0006418,GO:0006421,GO:0006518,GO:0006520,GO:0006725,GO:0006807,GO:0008150,GO:0008152,GO:0009058,GO:0009059,GO:0009987,GO:0010467,GO:0016070,GO:0016874,GO:0016875,GO:0019538,GO:0019752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0140098,GO:0140101,GO:1901360,GO:1901564,GO:1901566,GO:1901576</t>
  </si>
  <si>
    <t>GO:0003674,GO:0005215,GO:0005575,GO:0016020,GO:0016021,GO:0031224,GO:0044425</t>
  </si>
  <si>
    <t>GO:0000166,GO:0003674,GO:0003824,GO:0004657,GO:0005488,GO:0005575,GO:0005622,GO:0005623,GO:0005737,GO:0005739,GO:0005740,GO:0005743,GO:0005759,GO:0006082,GO:0006520,GO:0006536,GO:0006537,GO:0006560,GO:0006562,GO:0006575,GO:0006807,GO:0006915,GO:0006950,GO:0006979,GO:0007154,GO:0007165,GO:0007610,GO:0007626,GO:0008150,GO:0008152,GO:0008219,GO:0008631,GO:0008652,GO:0009056,GO:0009058,GO:0009063,GO:0009064,GO:0009065,GO:0009084,GO:0009314,GO:0009416,GO:0009453,GO:0009605,GO:0009628,GO:0009987,GO:0010133,GO:0010941,GO:0010942,GO:0012501,GO:0016020,GO:0016053,GO:0016054,GO:0016491,GO:0016597,GO:0016645,GO:0019470,GO:0019471,GO:0019752,GO:0019866,GO:0023052,GO:0031090,GO:0031406,GO:0031966,GO:0031967,GO:0031974,GO:0031975,GO:0033554,GO:0034599,GO:0035556,GO:0036094,GO:0036473,GO:0040011,GO:0042219,GO:0042221,GO:0042330,GO:0042331,GO:0043167,GO:0043168,GO:0043177,GO:0043226,GO:0043227,GO:0043229,GO:0043231,GO:0043233,GO:0043436,GO:0043648,GO:0043650,GO:0044237,GO:0044238,GO:0044248,GO:0044249,GO:0044281,GO:0044282,GO:0044283,GO:0044422,GO:0044424,GO:0044429,GO:0044444,GO:0044446,GO:0044464,GO:0046394,GO:0046395,GO:0046483,GO:0046700,GO:0048037,GO:0048518,GO:0048522,GO:0050660,GO:0050662,GO:0050789,GO:0050794,GO:0050896,GO:0051716,GO:0055114,GO:0065007,GO:0070013,GO:0070887,GO:0071704,GO:0071949,GO:0097159,GO:0097190,GO:0097193,GO:1901265,GO:1901360,GO:1901361,GO:1901363,GO:1901564,GO:1901565,GO:1901566,GO:1901575,GO:1901576,GO:1901605,GO:1901606,GO:1901607</t>
  </si>
  <si>
    <t>GO:0000003,GO:0000122,GO:0000139,GO:0000185,GO:0000187,GO:0000902,GO:0000904,GO:0001505,GO:0001664,GO:0001774,GO:0001775,GO:0001816,GO:0001878,GO:0001932,GO:0001934,GO:0001967,GO:0002090,GO:0002092,GO:0002119,GO:0002164,GO:0002252,GO:0002263,GO:0002265,GO:0002274,GO:0002376,GO:0002520,GO:0002521,GO:0002573,GO:0002576,GO:0002682,GO:0002684,GO:0002685,GO:0002687,GO:0002688,GO:0002690,GO:0002694,GO:0002696,GO:0003008,GO:0003674,GO:0003676,GO:0003677,GO:0004857,GO:0004866,GO:0004867,GO:0005102,GO:0005109,GO:0005158,GO:0005178,GO:0005488,GO:0005515,GO:0005539,GO:0005575,GO:0005576,GO:0005615,GO:0005622,GO:0005623,GO:0005634,GO:0005635,GO:0005641,GO:0005737,GO:0005768,GO:0005769,GO:0005783,GO:0005788,GO:0005791,GO:0005794,GO:0005796,GO:0005798,GO:0005802,GO:0005819,GO:0005829,GO:0005856,GO:0005886,GO:0005887,GO:0005905,GO:0005911,GO:0005929,GO:0006066,GO:0006139,GO:0006355,GO:0006357,GO:0006378,GO:0006396,GO:0006397,GO:0006417,GO:0006464,GO:0006468,GO:0006629,GO:0006725,GO:0006793,GO:0006796,GO:0006807,GO:0006810,GO:0006873,GO:0006874,GO:0006875,GO:0006878,GO:0006887,GO:0006897,GO:0006915,GO:0006928,GO:0006935,GO:0006950,GO:0006952,GO:0006955,GO:0006959,GO:0006979,GO:0007017,GO:0007018,GO:0007154,GO:0007165,GO:0007166,GO:0007176,GO:0007186,GO:0007187,GO:0007188,GO:0007193,GO:0007204,GO:0007215,GO:0007275,GO:0007346,GO:0007399,GO:0007409,GO:0007411,GO:0007416,GO:0007417,GO:0007420,GO:0007422,GO:0007528,GO:0007568,GO:0007610,GO:0007611,GO:0007612,GO:0007613,GO:0007614,GO:0007616,GO:0007617,GO:0007618,GO:0007626,GO:0007631,GO:0007632,GO:0008037,GO:0008038,GO:0008047,GO:0008088,GO:0008150,GO:0008152,GO:0008202,GO:0008203,GO:0008219,GO:0008277,GO:0008285,GO:0008306,GO:0008344,GO:0008542,GO:0009314,GO:0009416,GO:0009605,GO:0009607,GO:0009611,GO:0009617,GO:0009620,GO:0009628,GO:0009653,GO:0009719,GO:0009791,GO:0009889,GO:0009890,GO:0009891,GO:0009892,GO:0009893,GO:0009894,GO:0009896,GO:0009966,GO:0009967,GO:0009968,GO:0009986,GO:0009987,GO:0010001,GO:0010033,GO:0010035,GO:0010038,GO:0010171,GO:0010243,GO:0010288,GO:0010389,GO:0010466,GO:0010467,GO:0010468,GO:0010469,GO:0010511,GO:0010513,GO:0010556,GO:0010557,GO:0010558,GO:0010562,GO:0010564,GO:0010604,GO:0010605,GO:0010608,GO:0010628,GO:0010629,GO:0010639,GO:0010646,GO:0010647,GO:0010648,GO:0010720,GO:0010721,GO:0010738,GO:0010739,GO:0010799,GO:0010800,GO:0010821,GO:0010823,GO:0010941,GO:0010942,GO:0010950,GO:0010951,GO:0010952,GO:0010970,GO:0010971,GO:0012501,GO:0012505,GO:0012506,GO:0014002,GO:0014004,GO:0014005,GO:0014013,GO:0014015,GO:0014070,GO:0014074,GO:0015630,GO:0016020,GO:0016021,GO:0016043,GO:0016049,GO:0016070,GO:0016071,GO:0016125,GO:0016192,GO:0016198,GO:0016199,GO:0016310,GO:0016319,GO:0016322,GO:0016358,GO:0016504,GO:0017046,GO:0018996,GO:0019098,GO:0019216,GO:0019219,GO:0019220,GO:0019222,GO:0019538,GO:0019722,GO:0019725,GO:0019730,GO:0019731,GO:0019732,GO:0019899,GO:0019904,GO:0019932,GO:0019953,GO:0021700,GO:0021782,GO:0022008,GO:0022404,GO:0022414,GO:0022607,GO:0022898,GO:0023051,GO:0023052,GO:0023056,GO:0023057,GO:0030003,GO:0030027,GO:0030030,GO:0030054,GO:0030097,GO:0030099,GO:0030100,GO:0030111,GO:0030133,GO:0030134,GO:0030135,GO:0030141,GO:0030154,GO:0030162,GO:0030175,GO:0030178,GO:0030182,GO:0030198,GO:0030225,GO:0030234,GO:0030334,GO:0030335,GO:0030414,GO:0030424,GO:0030425,GO:0030426,GO:0030427,GO:0030534,GO:0030545,GO:0030546,GO:0030548,GO:0030549,GO:0030659,GO:0030667,GO:0030705,GO:0030900,GO:0030901,GO:0031090,GO:0031091,GO:0031092,GO:0031093,GO:0031123,GO:0031124,GO:0031175,GO:0031224,GO:0031226,GO:0031252,GO:0031323,GO:0031324,GO:0031325,GO:0031326,GO:0031327,GO:0031328,GO:0031329,GO:0031331,GO:0031344,GO:0031347,GO:0031399,GO:0031401,GO:0031410,GO:0031594,GO:0031644,GO:0031646,GO:0031904,GO:0031967,GO:0031970,GO:0031974,GO:0031975,GO:0031982,GO:0031983,GO:0031984,GO:0032092,GO:0032101,GO:0032103,GO:0032147,GO:0032268,GO:0032269,GO:0032270,GO:0032409,GO:0032412,GO:0032469,GO:0032501,GO:0032502,GO:0032504,GO:0032588,GO:0032640,GO:0032872,GO:0032874,GO:0032879,GO:0032880,GO:0032928,GO:0032930,GO:0032940,GO:0032989,GO:0032990,GO:0032991,GO:0032994,GO:0033043,GO:0033130,GO:0033135,GO:0033138,GO:0033218,GO:0033267,GO:0033674,GO:0034121,GO:0034185,GO:0034248,GO:0034250,GO:0034358,GO:0034363,GO:0034364,GO:0034385,GO:0034641,GO:0034762,GO:0034765,GO:0034774,GO:0035235,GO:0035253,GO:0035556,GO:0036211,GO:0036477,GO:0040007,GO:0040008,GO:0040011,GO:0040012,GO:0040014,GO:0040017,GO:0042056,GO:0042058,GO:0042063,GO:0042116,GO:0042127,GO:0042157,GO:0042176,GO:0042221,GO:0042277,GO:0042303,GO:0042325,GO:0042327,GO:0042330,GO:0042391,GO:0042395,GO:0042551,GO:0042562,GO:0042592,GO:0042742,GO:0042802,GO:0042803,GO:0042981,GO:0042995,GO:0043005,GO:0043025,GO:0043030,GO:0043032,GO:0043062,GO:0043065,GO:0043067,GO:0043068,GO:0043085,GO:0043086,GO:0043167,GO:0043168,GO:0043170,GO:0043195,GO:0043197,GO:0043198,GO:0043207,GO:0043226,GO:0043227,GO:0043228,GO:0043229,GO:0043231,GO:0043232,GO:0043233,GO:0043235,GO:0043269,GO:0043280,GO:0043281,GO:0043393,GO:0043394,GO:0043395,GO:0043405,GO:0043406,GO:0043408,GO:0043410,GO:0043412,GO:0043549,GO:0043550,GO:0043551,GO:0043552,GO:0043631,GO:0043679,GO:0043687,GO:0043933,GO:0044057,GO:0044085,GO:0044092,GO:0044093,GO:0044237,GO:0044238,GO:0044260,GO:0044267,GO:0044281,GO:0044297,GO:0044304,GO:0044306,GO:0044309,GO:0044421,GO:0044422,GO:0044424,GO:0044425,GO:0044428,GO:0044430,GO:0044431,GO:0044432,GO:0044433,GO:0044440,GO:0044441,GO:0044444,GO:0044446,GO:0044456,GO:0044459,GO:0044463,GO:0044464,GO:0044703,GO:0044877,GO:0045055,GO:0045087,GO:0045088,GO:0045121,GO:0045177,GO:0045202,GO:0045321,GO:0045428,GO:0045429,GO:0045595,GO:0045596,GO:0045597,GO:0045664,GO:0045665,GO:0045666,GO:0045685,GO:0045687,GO:0045732,GO:0045745,GO:0045787,GO:0045807,GO:0045834,GO:0045859,GO:0045860,GO:0045861,GO:0045862,GO:0045892,GO:0045893,GO:0045931,GO:0045934,GO:0045935,GO:0045937,GO:0045944,GO:0046328,GO:0046330,GO:0046483,GO:0046683,GO:0046875,GO:0046889,GO:0046890,GO:0046903,GO:0046907,GO:0046916,GO:0046982,GO:0046983,GO:0048018,GO:0048143,GO:0048167,GO:0048168,GO:0048169,GO:0048259,GO:0048260,GO:0048468,GO:0048469,GO:0048471,GO:0048513,GO:0048518,GO:0048519,GO:0048522,GO:0048523,GO:0048534,GO:0048583,GO:0048584,GO:0048585,GO:0048588,GO:0048589,GO:0048609,GO:0048638,GO:0048666,GO:0048667,GO:0048668,GO:0048669,GO:0048678,GO:0048699,GO:0048708,GO:0048710,GO:0048711,GO:0048731,GO:0048812,GO:0048856,GO:0048858,GO:0048869,GO:0048878,GO:0050730,GO:0050731,GO:0050750,GO:0050767,GO:0050768,GO:0050769,GO:0050776,GO:0050789,GO:0050790,GO:0050793,GO:0050794,GO:0050801,GO:0050803,GO:0050804,GO:0050806,GO:0050807,GO:0050808,GO:0050829,GO:0050830,GO:0050832,GO:0050839,GO:0050865,GO:0050867,GO:0050877,GO:0050885,GO:0050890,GO:0050896,GO:0050905,GO:0050918,GO:0050920,GO:0050921,GO:0051043,GO:0051044,GO:0051049,GO:0051050,GO:0051087,GO:0051090,GO:0051091,GO:0051092,GO:0051093,GO:0051094,GO:0051098,GO:0051099,GO:0051124,GO:0051128,GO:0051129,GO:0051130,GO:0051171,GO:0051172,GO:0051173,GO:0051174,GO:0051179,GO:0051222,GO:0051223,GO:0051233,GO:0051234,GO:0051239,GO:0051240,GO:0051241,GO:0051246,GO:0051247,GO:0051248,GO:0051252,GO:0051253,GO:0051254,GO:0051259,GO:0051260,GO:0051262,GO:0051270,GO:0051272,GO:0051336,GO:0051338,GO:0051345,GO:0051346,GO:0051347,GO:0051402,GO:0051425,GO:0051480,GO:0051563,GO:0051591,GO:0051602,GO:0051641,GO:0051649,GO:0051704,GO:0051705,GO:0051707,GO:0051716,GO:0051726,GO:0051896,GO:0051897,GO:0051960,GO:0051961,GO:0051962,GO:0052547,GO:0052548,GO:0055065,GO:0055070,GO:0055074,GO:0055076,GO:0055080,GO:0055082,GO:0060205,GO:0060255,GO:0060284,GO:0060291,GO:0060322,GO:0060341,GO:0060548,GO:0060560,GO:0060627,GO:0060828,GO:0061097,GO:0061098,GO:0061134,GO:0061135,GO:0061515,GO:0061564,GO:0061844,GO:0061888,GO:0061890,GO:0061900,GO:0061901,GO:0061903,GO:0065003,GO:0065007,GO:0065008,GO:0065009,GO:0070013,GO:0070201,GO:0070206,GO:0070302,GO:0070304,GO:0070325,GO:0070372,GO:0070374,GO:0070381,GO:0070382,GO:0070848,GO:0070851,GO:0070887,GO:0070997,GO:0071071,GO:0071073,GO:0071310,GO:0071320,GO:0071363,GO:0071407,GO:0071417,GO:0071495,GO:0071675,GO:0071677,GO:0071695,GO:0071704,GO:0071706,GO:0071840,GO:0071867,GO:0071868,GO:0071869,GO:0071870,GO:0071873,GO:0071874,GO:0071900,GO:0071902,GO:0071944,GO:0072503,GO:0072507,GO:0080090,GO:0080134,GO:0080135,GO:0090025,GO:0090026,GO:0090068,GO:0090087,GO:0090090,GO:0090218,GO:0090304,GO:0090322,GO:0090647,GO:0090723,GO:0097159,GO:0097367,GO:0097386,GO:0097435,GO:0097447,GO:0097449,GO:0097458,GO:0097485,GO:0097644,GO:0097645,GO:0097708,GO:0098542,GO:0098588,GO:0098589,GO:0098657,GO:0098771,GO:0098772,GO:0098791,GO:0098793,GO:0098794,GO:0098805,GO:0098815,GO:0098857,GO:0098858,GO:0098962,GO:0099111,GO:0099175,GO:0099177,GO:0099503,GO:0099601,GO:0099602,GO:0106003,GO:0106027,GO:0120025,GO:0120035,GO:0120036,GO:0120038,GO:0120039,GO:0150003,GO:0150034,GO:1900120,GO:1900122,GO:1900180,GO:1900181,GO:1900271,GO:1900272,GO:1900273,GO:1900407,GO:1900409,GO:1900449,GO:1901184,GO:1901214,GO:1901215,GO:1901216,GO:1901222,GO:1901224,GO:1901360,GO:1901363,GO:1901564,GO:1901615,GO:1901652,GO:1901653,GO:1901681,GO:1901698,GO:1901699,GO:1901700,GO:1901701,GO:1901987,GO:1901989,GO:1901990,GO:1901992,GO:1902003,GO:1902004,GO:1902531,GO:1902533,GO:1902652,GO:1902679,GO:1902680,GO:1902749,GO:1902751,GO:1902882,GO:1902884,GO:1902903,GO:1902905,GO:1902947,GO:1902949,GO:1902950,GO:1902991,GO:1902993,GO:1903048,GO:1903201,GO:1903203,GO:1903209,GO:1903223,GO:1903426,GO:1903428,GO:1903506,GO:1903507,GO:1903508,GO:1903725,GO:1903727,GO:1903827,GO:1903828,GO:1903978,GO:1903980,GO:1904020,GO:1904022,GO:1904062,GO:1904399,GO:1904407,GO:1904589,GO:1904591,GO:1904645,GO:1904646,GO:1904951,GO:1905891,GO:1905893,GO:1905894,GO:1905896,GO:1905897,GO:1905898,GO:1905906,GO:1905908,GO:1905945,GO:1990000,GO:1990089,GO:1990090,GO:1990535,GO:1990761,GO:1990777,GO:1990812,GO:2000026,GO:2000112,GO:2000113,GO:2000116,GO:2000145,GO:2000147,GO:2000273,GO:2000310,GO:2000377,GO:2000379,GO:2000401,GO:2000403,GO:2000404,GO:2000406,GO:2000463,GO:2001056,GO:2001141,GO:2001257</t>
  </si>
  <si>
    <t>GO:0000003,GO:0000166,GO:0000187,GO:0000278,GO:0000302,GO:0000902,GO:0000904,GO:0001101,GO:0001558,GO:0001666,GO:0001678,GO:0001932,GO:0001934,GO:0002791,GO:0002792,GO:0002793,GO:0003006,GO:0003674,GO:0003682,GO:0003824,GO:0004672,GO:0004674,GO:0004679,GO:0004690,GO:0004691,GO:0004703,GO:0004712,GO:0005488,GO:0005515,GO:0005524,GO:0005575,GO:0005622,GO:0005623,GO:0005634,GO:0005654,GO:0005737,GO:0005768,GO:0005794,GO:0005829,GO:0005886,GO:0005975,GO:0005996,GO:0006006,GO:0006082,GO:0006109,GO:0006110,GO:0006111,GO:0006140,GO:0006325,GO:0006355,GO:0006417,GO:0006464,GO:0006468,GO:0006629,GO:0006631,GO:0006793,GO:0006796,GO:0006807,GO:0006914,GO:0006950,GO:0006979,GO:0006996,GO:0007049,GO:0007050,GO:0007154,GO:0007163,GO:0007165,GO:0007275,GO:0007399,GO:0007548,GO:0007568,GO:0007610,GO:0008022,GO:0008047,GO:0008144,GO:0008150,GO:0008152,GO:0008284,GO:0008285,GO:0008340,GO:0008361,GO:0008406,GO:0008610,GO:0009056,GO:0009058,GO:0009266,GO:0009267,GO:0009314,GO:0009409,GO:0009410,GO:0009411,GO:0009416,GO:0009605,GO:0009628,GO:0009631,GO:0009636,GO:0009653,GO:0009719,GO:0009725,GO:0009743,GO:0009746,GO:0009749,GO:0009887,GO:0009889,GO:0009890,GO:0009891,GO:0009892,GO:0009893,GO:0009894,GO:0009895,GO:0009896,GO:0009966,GO:0009967,GO:0009968,GO:0009987,GO:0009991,GO:0010033,GO:0010035,GO:0010038,GO:0010212,GO:0010243,GO:0010259,GO:0010332,GO:0010468,GO:0010494,GO:0010506,GO:0010508,GO:0010556,GO:0010557,GO:0010558,GO:0010562,GO:0010565,GO:0010604,GO:0010605,GO:0010608,GO:0010628,GO:0010629,GO:0010638,GO:0010646,GO:0010647,GO:0010648,GO:0010675,GO:0010676,GO:0010720,GO:0010769,GO:0010770,GO:0010821,GO:0010822,GO:0010827,GO:0010828,GO:0010829,GO:0010876,GO:0010893,GO:0010906,GO:0010907,GO:0010941,GO:0010975,GO:0010976,GO:0012505,GO:0014070,GO:0014074,GO:0014823,GO:0014850,GO:0016020,GO:0016043,GO:0016202,GO:0016236,GO:0016239,GO:0016241,GO:0016301,GO:0016310,GO:0016324,GO:0016358,GO:0016569,GO:0016570,GO:0016572,GO:0016604,GO:0016607,GO:0016740,GO:0016772,GO:0016773,GO:0017076,GO:0017148,GO:0018105,GO:0018193,GO:0018209,GO:0019207,GO:0019209,GO:0019216,GO:0019217,GO:0019218,GO:0019219,GO:0019220,GO:0019222,GO:0019318,GO:0019395,GO:0019538,GO:0019722,GO:0019725,GO:0019752,GO:0019887,GO:0019899,GO:0019900,GO:0019915,GO:0019932,GO:0022008,GO:0022402,GO:0022414,GO:0022603,GO:0022604,GO:0022607,GO:0023051,GO:0023052,GO:0023056,GO:0023057,GO:0030030,GO:0030154,GO:0030182,GO:0030234,GO:0030258,GO:0030295,GO:0030424,GO:0030425,GO:0030554,GO:0030674,GO:0030730,GO:0030808,GO:0030810,GO:0030811,GO:0030813,GO:0031000,GO:0031175,GO:0031323,GO:0031324,GO:0031325,GO:0031326,GO:0031327,GO:0031328,GO:0031329,GO:0031331,GO:0031344,GO:0031346,GO:0031399,GO:0031400,GO:0031401,GO:0031410,GO:0031588,GO:0031667,GO:0031668,GO:0031669,GO:0031974,GO:0031981,GO:0031982,GO:0032006,GO:0032007,GO:0032101,GO:0032103,GO:0032147,GO:0032268,GO:0032269,GO:0032270,GO:0032386,GO:0032388,GO:0032501,GO:0032502,GO:0032535,GO:0032553,GO:0032555,GO:0032559,GO:0032787,GO:0032870,GO:0032879,GO:0032880,GO:0032886,GO:0032989,GO:0032990,GO:0032991,GO:0033036,GO:0033043,GO:0033135,GO:0033157,GO:0033500,GO:0033554,GO:0033674,GO:0033993,GO:0034248,GO:0034249,GO:0034284,GO:0034440,GO:0034599,GO:0034614,GO:0034694,GO:0034695,GO:0034762,GO:0034763,GO:0034764,GO:0035088,GO:0035173,GO:0035174,GO:0035262,GO:0035404,GO:0035556,GO:0035639,GO:0035690,GO:0035770,GO:0036094,GO:0036211,GO:0036270,GO:0036293,GO:0036294,GO:0036464,GO:0036477,GO:0040008,GO:0040012,GO:0040017,GO:0042127,GO:0042149,GO:0042221,GO:0042304,GO:0042325,GO:0042327,GO:0042493,GO:0042542,GO:0042556,GO:0042557,GO:0042592,GO:0042593,GO:0042594,GO:0042595,GO:0042752,GO:0042981,GO:0042995,GO:0043005,GO:0043025,GO:0043066,GO:0043067,GO:0043069,GO:0043085,GO:0043167,GO:0043168,GO:0043170,GO:0043226,GO:0043227,GO:0043228,GO:0043229,GO:0043231,GO:0043232,GO:0043233,GO:0043255,GO:0043279,GO:0043405,GO:0043406,GO:0043408,GO:0043410,GO:0043412,GO:0043436,GO:0043467,GO:0043470,GO:0043549,GO:0043933,GO:0044057,GO:0044058,GO:0044085,GO:0044087,GO:0044093,GO:0044237,GO:0044238,GO:0044248,GO:0044255,GO:0044260,GO:0044267,GO:0044281,GO:0044297,GO:0044422,GO:0044424,GO:0044425,GO:0044428,GO:0044444,GO:0044446,GO:0044451,GO:0044459,GO:0044463,GO:0044464,GO:0045137,GO:0045177,GO:0045178,GO:0045197,GO:0045471,GO:0045540,GO:0045542,GO:0045595,GO:0045597,GO:0045664,GO:0045666,GO:0045722,GO:0045786,GO:0045792,GO:0045821,GO:0045833,GO:0045834,GO:0045844,GO:0045859,GO:0045860,GO:0045893,GO:0045913,GO:0045923,GO:0045935,GO:0045937,GO:0045940,GO:0045981,GO:0046317,GO:0046318,GO:0046320,GO:0046321,GO:0046324,GO:0046325,GO:0046326,GO:0046677,GO:0046889,GO:0046890,GO:0048468,GO:0048513,GO:0048518,GO:0048519,GO:0048522,GO:0048523,GO:0048580,GO:0048582,GO:0048583,GO:0048584,GO:0048585,GO:0048608,GO:0048634,GO:0048636,GO:0048641,GO:0048643,GO:0048666,GO:0048667,GO:0048699,GO:0048731,GO:0048812,GO:0048813,GO:0048856,GO:0048858,GO:0048869,GO:0048871,GO:0048878,GO:0050708,GO:0050709,GO:0050714,GO:0050767,GO:0050769,GO:0050770,GO:0050772,GO:0050789,GO:0050790,GO:0050793,GO:0050794,GO:0050801,GO:0050810,GO:0050896,GO:0050920,GO:0050921,GO:0050994,GO:0050995,GO:0051046,GO:0051047,GO:0051048,GO:0051049,GO:0051050,GO:0051051,GO:0051055,GO:0051094,GO:0051128,GO:0051130,GO:0051171,GO:0051172,GO:0051173,GO:0051174,GO:0051179,GO:0051193,GO:0051194,GO:0051196,GO:0051197,GO:0051222,GO:0051223,GO:0051224,GO:0051235,GO:0051239,GO:0051240,GO:0051246,GO:0051247,GO:0051248,GO:0051252,GO:0051254,GO:0051259,GO:0051270,GO:0051272,GO:0051276,GO:0051291,GO:0051338,GO:0051347,GO:0051493,GO:0051592,GO:0051716,GO:0051726,GO:0051960,GO:0051962,GO:0055081,GO:0055082,GO:0055088,GO:0055089,GO:0055114,GO:0060090,GO:0060249,GO:0060255,GO:0060284,GO:0060341,GO:0060548,GO:0060627,GO:0061062,GO:0061063,GO:0061065,GO:0061066,GO:0061245,GO:0061458,GO:0061695,GO:0061744,GO:0061762,GO:0061919,GO:0062012,GO:0062013,GO:0065003,GO:0065007,GO:0065008,GO:0065009,GO:0070013,GO:0070050,GO:0070201,GO:0070301,GO:0070482,GO:0070507,GO:0070542,GO:0070887,GO:0071229,GO:0071236,GO:0071241,GO:0071248,GO:0071277,GO:0071310,GO:0071322,GO:0071326,GO:0071331,GO:0071333,GO:0071361,GO:0071379,GO:0071380,GO:0071396,GO:0071398,GO:0071417,GO:0071453,GO:0071456,GO:0071495,GO:0071496,GO:0071704,GO:0071840,GO:0071900,GO:0071902,GO:0071944,GO:0080090,GO:0090043,GO:0090066,GO:0090087,GO:0090153,GO:0090155,GO:0090181,GO:0090205,GO:0090311,GO:0090316,GO:0097009,GO:0097159,GO:0097237,GO:0097305,GO:0097306,GO:0097327,GO:0097367,GO:0097447,GO:0097458,GO:0097574,GO:0097708,GO:0098590,GO:0098772,GO:0099004,GO:0106118,GO:0106120,GO:0120025,GO:0120035,GO:0120036,GO:0120038,GO:0120039,GO:0140096,GO:1900060,GO:1900076,GO:1900077,GO:1900371,GO:1900373,GO:1900542,GO:1900544,GO:1901265,GO:1901363,GO:1901563,GO:1901564,GO:1901576,GO:1901654,GO:1901655,GO:1901698,GO:1901699,GO:1901700,GO:1901701,GO:1901861,GO:1901863,GO:1901983,GO:1901985,GO:1902494,GO:1902531,GO:1902532,GO:1902533,GO:1902667,GO:1902669,GO:1902680,GO:1902911,GO:1902930,GO:1902932,GO:1903108,GO:1903109,GO:1903214,GO:1903432,GO:1903506,GO:1903508,GO:1903530,GO:1903531,GO:1903532,GO:1903533,GO:1903578,GO:1903580,GO:1903747,GO:1903749,GO:1903827,GO:1903829,GO:1903955,GO:1904262,GO:1904428,GO:1904950,GO:1904951,GO:1905038,GO:1990234,GO:1990794,GO:1990904,GO:2000026,GO:2000112,GO:2000113,GO:2000303,GO:2000756,GO:2000758,GO:2001141,GO:2001169,GO:2001171,GO:2001273,GO:2001274</t>
  </si>
  <si>
    <t>GO:0002009,GO:0002165,GO:0005575,GO:0005623,GO:0007275,GO:0007399,GO:0007444,GO:0007472,GO:0007475,GO:0007476,GO:0007552,GO:0007560,GO:0007591,GO:0008037,GO:0008038,GO:0008039,GO:0008150,GO:0008362,GO:0008587,GO:0009653,GO:0009791,GO:0009886,GO:0009887,GO:0009888,GO:0009987,GO:0022008,GO:0022404,GO:0030154,GO:0030182,GO:0032501,GO:0032502,GO:0035107,GO:0035114,GO:0035120,GO:0035220,GO:0035239,GO:0035295,GO:0040003,GO:0040005,GO:0042303,GO:0042335,GO:0044464,GO:0045177,GO:0048468,GO:0048513,GO:0048563,GO:0048569,GO:0048666,GO:0048699,GO:0048707,GO:0048729,GO:0048731,GO:0048736,GO:0048737,GO:0048856,GO:0048869,GO:0060429,GO:0060562</t>
  </si>
  <si>
    <t>GO:0003254,GO:0003674,GO:0005215,GO:0005243,GO:0005575,GO:0005623,GO:0005886,GO:0005911,GO:0005921,GO:0006810,GO:0007043,GO:0007154,GO:0007165,GO:0007602,GO:0007610,GO:0007626,GO:0007630,GO:0008150,GO:0008344,GO:0009314,GO:0009416,GO:0009581,GO:0009582,GO:0009583,GO:0009605,GO:0009628,GO:0009881,GO:0009987,GO:0010496,GO:0010644,GO:0015267,GO:0016020,GO:0016043,GO:0016264,GO:0022607,GO:0022803,GO:0022829,GO:0022857,GO:0023052,GO:0030054,GO:0030534,GO:0032501,GO:0034329,GO:0034330,GO:0038023,GO:0042391,GO:0042592,GO:0044085,GO:0044464,GO:0045216,GO:0048878,GO:0050789,GO:0050794,GO:0050801,GO:0050896,GO:0051179,GO:0051234,GO:0051606,GO:0051716,GO:0055085,GO:0060089,GO:0065007,GO:0065008,GO:0071840,GO:0071944</t>
  </si>
  <si>
    <t>GO:0003674,GO:0003824,GO:0005488,GO:0005515,GO:0005575,GO:0005622,GO:0005623,GO:0005737,GO:0005829,GO:0006091,GO:0006139,GO:0006403,GO:0006725,GO:0006793,GO:0006807,GO:0006810,GO:0007155,GO:0007159,GO:0008150,GO:0008152,GO:0009055,GO:0009058,GO:0009225,GO:0009226,GO:0009987,GO:0015931,GO:0016491,GO:0016614,GO:0016616,GO:0016853,GO:0016854,GO:0016857,GO:0018130,GO:0019438,GO:0019673,GO:0019835,GO:0022610,GO:0022900,GO:0033036,GO:0033227,GO:0034641,GO:0034654,GO:0042350,GO:0042351,GO:0042356,GO:0042802,GO:0044237,GO:0044238,GO:0044249,GO:0044271,GO:0044281,GO:0044424,GO:0044444,GO:0044464,GO:0046368,GO:0046483,GO:0047918,GO:0050577,GO:0050657,GO:0050658,GO:0051179,GO:0051234,GO:0051236,GO:0055086,GO:0055114,GO:0071702,GO:0071704,GO:0071705,GO:0098609,GO:1901135,GO:1901137,GO:1901360,GO:1901362,GO:1901576</t>
  </si>
  <si>
    <t>GO:0000070,GO:0000278,GO:0000280,GO:0000819,GO:0000956,GO:0003674,GO:0003676,GO:0003723,GO:0003824,GO:0003887,GO:0004652,GO:0005488,GO:0005515,GO:0005575,GO:0005622,GO:0005623,GO:0005634,GO:0005635,GO:0005654,GO:0005730,GO:0005737,GO:0005794,GO:0005844,GO:0006139,GO:0006259,GO:0006281,GO:0006302,GO:0006323,GO:0006378,GO:0006396,GO:0006397,GO:0006401,GO:0006402,GO:0006725,GO:0006807,GO:0006950,GO:0006974,GO:0006996,GO:0007049,GO:0007059,GO:0007062,GO:0007076,GO:0008150,GO:0008152,GO:0008334,GO:0009056,GO:0009057,GO:0009058,GO:0009059,GO:0009889,GO:0009890,GO:0009892,GO:0009987,GO:0010467,GO:0010468,GO:0010556,GO:0010558,GO:0010586,GO:0010587,GO:0010605,GO:0010629,GO:0010639,GO:0012505,GO:0016020,GO:0016043,GO:0016070,GO:0016071,GO:0016074,GO:0016740,GO:0016772,GO:0016779,GO:0018130,GO:0019219,GO:0019222,GO:0019438,GO:0019439,GO:0022402,GO:0030261,GO:0031090,GO:0031123,GO:0031124,GO:0031126,GO:0031323,GO:0031324,GO:0031326,GO:0031327,GO:0031499,GO:0031965,GO:0031967,GO:0031974,GO:0031975,GO:0031981,GO:0032204,GO:0032205,GO:0032210,GO:0032211,GO:0032991,GO:0033043,GO:0033044,GO:0033500,GO:0033554,GO:0034061,GO:0034470,GO:0034641,GO:0034645,GO:0034654,GO:0034655,GO:0034660,GO:0034661,GO:0035770,GO:0036464,GO:0042221,GO:0042493,GO:0042592,GO:0043144,GO:0043170,GO:0043186,GO:0043221,GO:0043226,GO:0043227,GO:0043228,GO:0043229,GO:0043231,GO:0043232,GO:0043233,GO:0043628,GO:0043629,GO:0043630,GO:0043631,GO:0043632,GO:0043633,GO:0043634,GO:0044237,GO:0044238,GO:0044248,GO:0044249,GO:0044260,GO:0044265,GO:0044270,GO:0044271,GO:0044422,GO:0044424,GO:0044428,GO:0044444,GO:0044446,GO:0044464,GO:0045495,GO:0045934,GO:0046483,GO:0046700,GO:0048285,GO:0048519,GO:0048523,GO:0048878,GO:0050789,GO:0050794,GO:0050896,GO:0051052,GO:0051053,GO:0051128,GO:0051129,GO:0051171,GO:0051172,GO:0051276,GO:0051716,GO:0060255,GO:0060293,GO:0065007,GO:0065008,GO:0070013,GO:0070034,GO:0070566,GO:0071044,GO:0071050,GO:0071103,GO:0071704,GO:0071840,GO:0071897,GO:0080090,GO:0090304,GO:0097159,GO:0098813,GO:0140014,GO:0140097,GO:1901360,GO:1901361,GO:1901362,GO:1901363,GO:1901575,GO:1901576,GO:1903047,GO:1904356,GO:1904357,GO:1990904,GO:2000112,GO:2000113,GO:2000278,GO:2000279,GO:2001251</t>
  </si>
  <si>
    <t>GO:0000226,GO:0001539,GO:0001578,GO:0005575,GO:0005622,GO:0005623,GO:0005737,GO:0005829,GO:0005856,GO:0005929,GO:0005930,GO:0006928,GO:0006996,GO:0007010,GO:0007017,GO:0007275,GO:0007368,GO:0007389,GO:0007507,GO:0008150,GO:0009799,GO:0009855,GO:0009987,GO:0016043,GO:0022607,GO:0030030,GO:0030031,GO:0032501,GO:0032502,GO:0032838,GO:0034622,GO:0035082,GO:0040011,GO:0042995,GO:0043226,GO:0043228,GO:0043229,GO:0043232,GO:0043933,GO:0044085,GO:0044422,GO:0044424,GO:0044430,GO:0044441,GO:0044444,GO:0044446,GO:0044463,GO:0044464,GO:0044782,GO:0048513,GO:0048731,GO:0048856,GO:0048870,GO:0051179,GO:0051674,GO:0060271,GO:0060285,GO:0065003,GO:0070286,GO:0070925,GO:0071840,GO:0072359,GO:0097014,GO:0099568,GO:0120025,GO:0120031,GO:0120036,GO:0120038</t>
  </si>
  <si>
    <t>GO:0000228,GO:0000785,GO:0000790,GO:0005575,GO:0005622,GO:0005623,GO:0005634,GO:0005654,GO:0005694,GO:0005737,GO:0006139,GO:0006259,GO:0006281,GO:0006302,GO:0006325,GO:0006338,GO:0006351,GO:0006355,GO:0006464,GO:0006508,GO:0006725,GO:0006807,GO:0006950,GO:0006974,GO:0006996,GO:0008150,GO:0008152,GO:0009058,GO:0009059,GO:0009314,GO:0009411,GO:0009416,GO:0009628,GO:0009889,GO:0009987,GO:0010467,GO:0010468,GO:0010556,GO:0016043,GO:0016070,GO:0016579,GO:0018130,GO:0019219,GO:0019222,GO:0019438,GO:0019538,GO:0031011,GO:0031323,GO:0031326,GO:0031974,GO:0031981,GO:0032774,GO:0032991,GO:0033202,GO:0033554,GO:0034641,GO:0034644,GO:0034645,GO:0034654,GO:0036211,GO:0043170,GO:0043226,GO:0043227,GO:0043228,GO:0043229,GO:0043231,GO:0043232,GO:0043233,GO:0043412,GO:0044237,GO:0044238,GO:0044249,GO:0044260,GO:0044267,GO:0044271,GO:0044422,GO:0044424,GO:0044427,GO:0044428,GO:0044446,GO:0044454,GO:0044464,GO:0046483,GO:0050789,GO:0050794,GO:0050896,GO:0051171,GO:0051252,GO:0051276,GO:0051716,GO:0060255,GO:0065007,GO:0070013,GO:0070603,GO:0070646,GO:0070647,GO:0070914,GO:0071214,GO:0071478,GO:0071482,GO:0071704,GO:0071840,GO:0080090,GO:0090304,GO:0097346,GO:0097659,GO:0104004,GO:1901360,GO:1901362,GO:1901564,GO:1901576,GO:1902494,GO:1903506,GO:1904949,GO:2000112,GO:2001141</t>
  </si>
  <si>
    <t>GO:0000027,GO:0000184,GO:0000956,GO:0002181,GO:0003674,GO:0003676,GO:0003723,GO:0003735,GO:0004857,GO:0005102,GO:0005198,GO:0005488,GO:0005515,GO:0005575,GO:0005622,GO:0005623,GO:0005634,GO:0005654,GO:0005730,GO:0005737,GO:0005783,GO:0005789,GO:0005791,GO:0005829,GO:0005840,GO:0005844,GO:0006139,GO:0006355,GO:0006364,GO:0006396,GO:0006401,GO:0006402,GO:0006412,GO:0006413,GO:0006518,GO:0006605,GO:0006612,GO:0006613,GO:0006614,GO:0006725,GO:0006807,GO:0006810,GO:0006886,GO:0006996,GO:0008097,GO:0008104,GO:0008150,GO:0008152,GO:0009056,GO:0009057,GO:0009058,GO:0009059,GO:0009889,GO:0009892,GO:0009893,GO:0009894,GO:0009895,GO:0009966,GO:0009967,GO:0009987,GO:0010467,GO:0010468,GO:0010556,GO:0010604,GO:0010605,GO:0010628,GO:0010629,GO:0010646,GO:0010647,GO:0010941,GO:0010942,GO:0012505,GO:0015031,GO:0015833,GO:0015934,GO:0016020,GO:0016043,GO:0016070,GO:0016071,GO:0016072,GO:0019219,GO:0019222,GO:0019439,GO:0019538,GO:0019843,GO:0019899,GO:0022607,GO:0022613,GO:0022618,GO:0022625,GO:0022626,GO:0023051,GO:0023056,GO:0030162,GO:0030234,GO:0030867,GO:0031090,GO:0031323,GO:0031324,GO:0031326,GO:0031329,GO:0031330,GO:0031396,GO:0031397,GO:0031399,GO:0031400,GO:0031625,GO:0031647,GO:0031974,GO:0031981,GO:0031984,GO:0032092,GO:0032268,GO:0032269,GO:0032434,GO:0032435,GO:0032991,GO:0033036,GO:0033365,GO:0034470,GO:0034504,GO:0034613,GO:0034622,GO:0034641,GO:0034645,GO:0034655,GO:0034660,GO:0042175,GO:0042176,GO:0042177,GO:0042254,GO:0042255,GO:0042273,GO:0042788,GO:0042886,GO:0042975,GO:0042981,GO:0043043,GO:0043065,GO:0043067,GO:0043068,GO:0043086,GO:0043170,GO:0043226,GO:0043227,GO:0043228,GO:0043229,GO:0043231,GO:0043232,GO:0043233,GO:0043393,GO:0043433,GO:0043603,GO:0043604,GO:0043933,GO:0044085,GO:0044092,GO:0044093,GO:0044237,GO:0044238,GO:0044248,GO:0044249,GO:0044260,GO:0044265,GO:0044267,GO:0044270,GO:0044271,GO:0044389,GO:0044391,GO:0044422,GO:0044424,GO:0044425,GO:0044428,GO:0044432,GO:0044444,GO:0044445,GO:0044446,GO:0044464,GO:0045047,GO:0045184,GO:0045861,GO:0046483,GO:0046700,GO:0046907,GO:0048518,GO:0048519,GO:0048522,GO:0048523,GO:0048583,GO:0048584,GO:0050789,GO:0050790,GO:0050794,GO:0050821,GO:0051090,GO:0051098,GO:0051099,GO:0051171,GO:0051172,GO:0051179,GO:0051234,GO:0051246,GO:0051248,GO:0051252,GO:0051338,GO:0051348,GO:0051438,GO:0051444,GO:0051641,GO:0051649,GO:0055105,GO:0055106,GO:0060255,GO:0061136,GO:0065003,GO:0065007,GO:0065008,GO:0065009,GO:0070013,GO:0070727,GO:0070925,GO:0070972,GO:0071702,GO:0071704,GO:0071705,GO:0071826,GO:0071840,GO:0072594,GO:0072599,GO:0072657,GO:0080090,GO:0090150,GO:0090304,GO:0097159,GO:0098552,GO:0098554,GO:0098556,GO:0098562,GO:0098588,GO:0098772,GO:0098827,GO:1901360,GO:1901361,GO:1901363,GO:1901564,GO:1901566,GO:1901575,GO:1901576,GO:1901796,GO:1901798,GO:1901799,GO:1902253,GO:1902255,GO:1902531,GO:1902533,GO:1903050,GO:1903051,GO:1903320,GO:1903321,GO:1903362,GO:1903363,GO:1903506,GO:1904666,GO:1904667,GO:1990904,GO:1990948,GO:2000058,GO:2000059,GO:2000112,GO:2000434,GO:2000435,GO:2001141,GO:2001233,GO:2001235,GO:2001242,GO:2001244</t>
  </si>
  <si>
    <t>GO:0001514,GO:0001678,GO:0002790,GO:0002791,GO:0002793,GO:0003674,GO:0003824,GO:0004791,GO:0005488,GO:0005575,GO:0005622,GO:0005623,GO:0005737,GO:0005783,GO:0005789,GO:0006412,GO:0006414,GO:0006417,GO:0006451,GO:0006518,GO:0006807,GO:0006810,GO:0006873,GO:0006874,GO:0006875,GO:0007154,GO:0007204,GO:0007267,GO:0007275,GO:0008104,GO:0008150,GO:0008152,GO:0008430,GO:0009058,GO:0009059,GO:0009306,GO:0009636,GO:0009743,GO:0009746,GO:0009749,GO:0009889,GO:0009914,GO:0009987,GO:0010033,GO:0010467,GO:0010468,GO:0010556,GO:0010608,GO:0010646,GO:0010647,GO:0010817,GO:0012505,GO:0015031,GO:0015036,GO:0015833,GO:0016020,GO:0016209,GO:0016491,GO:0016651,GO:0016667,GO:0016668,GO:0019222,GO:0019538,GO:0019725,GO:0023051,GO:0023052,GO:0023056,GO:0023061,GO:0030003,GO:0030072,GO:0030073,GO:0031016,GO:0031323,GO:0031326,GO:0031984,GO:0032268,GO:0032501,GO:0032502,GO:0032879,GO:0032940,GO:0033036,GO:0033500,GO:0034248,GO:0034284,GO:0034641,GO:0034645,GO:0035773,GO:0042175,GO:0042221,GO:0042592,GO:0042593,GO:0042886,GO:0043043,GO:0043170,GO:0043226,GO:0043227,GO:0043229,GO:0043231,GO:0043603,GO:0043604,GO:0044237,GO:0044238,GO:0044249,GO:0044260,GO:0044267,GO:0044271,GO:0044422,GO:0044424,GO:0044425,GO:0044432,GO:0044444,GO:0044446,GO:0044464,GO:0045184,GO:0045454,GO:0046879,GO:0046883,GO:0046887,GO:0046903,GO:0048513,GO:0048518,GO:0048522,GO:0048731,GO:0048856,GO:0048878,GO:0050789,GO:0050794,GO:0050801,GO:0050896,GO:0051046,GO:0051047,GO:0051049,GO:0051050,GO:0051171,GO:0051179,GO:0051234,GO:0051246,GO:0051480,GO:0051641,GO:0051649,GO:0051716,GO:0055065,GO:0055074,GO:0055080,GO:0055082,GO:0055114,GO:0060123,GO:0060124,GO:0060255,GO:0065007,GO:0065008,GO:0070887,GO:0071310,GO:0071322,GO:0071326,GO:0071331,GO:0071333,GO:0071702,GO:0071704,GO:0071705,GO:0072503,GO:0072507,GO:0080090,GO:0090087,GO:0090276,GO:0090277,GO:0097237,GO:0098754,GO:0098771,GO:0098827,GO:0098869,GO:1901564,GO:1901566,GO:1901576,GO:1901700,GO:1901701,GO:1903530,GO:1903532,GO:1990748,GO:2000112</t>
  </si>
  <si>
    <t>GO:0003674,GO:0003824,GO:0005575,GO:0005622,GO:0005623,GO:0005737,GO:0005829,GO:0006518,GO:0006575,GO:0006749,GO:0006750,GO:0006790,GO:0006807,GO:0008150,GO:0008152,GO:0009058,GO:0009987,GO:0016787,GO:0016810,GO:0016812,GO:0017168,GO:0019184,GO:0034641,GO:0042398,GO:0043043,GO:0043603,GO:0043604,GO:0044237,GO:0044249,GO:0044271,GO:0044272,GO:0044424,GO:0044444,GO:0044464,GO:0051186,GO:0051188,GO:0071704,GO:1901564,GO:1901566,GO:1901576</t>
  </si>
  <si>
    <t>GO:0001558,GO:0003674,GO:0005102,GO:0005488,GO:0005515,GO:0008083,GO:0008150,GO:0009966,GO:0010469,GO:0010646,GO:0023051,GO:0030308,GO:0030545,GO:0040008,GO:0045926,GO:0048018,GO:0048519,GO:0048523,GO:0048583,GO:0050789,GO:0050794,GO:0051128,GO:0065007,GO:0065009,GO:0098772</t>
  </si>
  <si>
    <t>GO:0000003,GO:0000118,GO:0000122,GO:0002064,GO:0002065,GO:0002066,GO:0003006,GO:0003674,GO:0003682,GO:0003712,GO:0003714,GO:0005102,GO:0005488,GO:0005515,GO:0005575,GO:0005622,GO:0005623,GO:0005634,GO:0005654,GO:0005694,GO:0005700,GO:0006355,GO:0006357,GO:0007276,GO:0007281,GO:0007292,GO:0007346,GO:0008134,GO:0008150,GO:0008593,GO:0009888,GO:0009889,GO:0009890,GO:0009892,GO:0009966,GO:0009968,GO:0009987,GO:0010468,GO:0010556,GO:0010558,GO:0010605,GO:0010629,GO:0010646,GO:0010648,GO:0016922,GO:0017053,GO:0019219,GO:0019222,GO:0019953,GO:0022412,GO:0022414,GO:0023051,GO:0023057,GO:0030154,GO:0030707,GO:0030855,GO:0031323,GO:0031324,GO:0031326,GO:0031327,GO:0031974,GO:0031981,GO:0032501,GO:0032502,GO:0032504,GO:0032991,GO:0035257,GO:0043226,GO:0043227,GO:0043228,GO:0043229,GO:0043231,GO:0043232,GO:0043233,GO:0044422,GO:0044424,GO:0044428,GO:0044446,GO:0044451,GO:0044464,GO:0044703,GO:0045746,GO:0045892,GO:0045934,GO:0048468,GO:0048477,GO:0048519,GO:0048523,GO:0048583,GO:0048585,GO:0048609,GO:0048856,GO:0048869,GO:0050789,GO:0050794,GO:0051171,GO:0051172,GO:0051252,GO:0051253,GO:0051427,GO:0051704,GO:0051726,GO:0060255,GO:0060429,GO:0065007,GO:0070013,GO:0080090,GO:0140110,GO:1902494,GO:1902679,GO:1903506,GO:1903507,GO:2000112,GO:2000113,GO:2001141</t>
  </si>
  <si>
    <t>GO:0003674,GO:0003824,GO:0005488,GO:0005515,GO:0005575,GO:0005622,GO:0005623,GO:0005634,GO:0005737,GO:0005739,GO:0005740,GO:0005741,GO:0006139,GO:0006396,GO:0006399,GO:0006400,GO:0006725,GO:0006807,GO:0008033,GO:0008150,GO:0008152,GO:0008479,GO:0008616,GO:0009058,GO:0009116,GO:0009119,GO:0009163,GO:0009451,GO:0009987,GO:0010467,GO:0016020,GO:0016070,GO:0016740,GO:0016757,GO:0016763,GO:0018130,GO:0019438,GO:0019867,GO:0031090,GO:0031966,GO:0031967,GO:0031968,GO:0031975,GO:0032991,GO:0034404,GO:0034470,GO:0034641,GO:0034654,GO:0034660,GO:0042455,GO:0042802,GO:0042803,GO:0043170,GO:0043226,GO:0043227,GO:0043229,GO:0043231,GO:0043412,GO:0044237,GO:0044238,GO:0044249,GO:0044271,GO:0044281,GO:0044283,GO:0044422,GO:0044424,GO:0044429,GO:0044444,GO:0044446,GO:0044464,GO:0046116,GO:0046483,GO:0046982,GO:0046983,GO:0055086,GO:0071704,GO:0090304,GO:0098588,GO:0098805,GO:0101030,GO:0140098,GO:0140101,GO:1901135,GO:1901137,GO:1901360,GO:1901362,GO:1901564,GO:1901566,GO:1901576,GO:1901657,GO:1901659</t>
  </si>
  <si>
    <t>GO:0000422,GO:0001101,GO:0002262,GO:0002376,GO:0002520,GO:0002682,GO:0002683,GO:0003674,GO:0005488,GO:0005515,GO:0005575,GO:0005622,GO:0005623,GO:0005737,GO:0005739,GO:0005759,GO:0006457,GO:0006464,GO:0006468,GO:0006611,GO:0006790,GO:0006793,GO:0006796,GO:0006807,GO:0006810,GO:0006886,GO:0006913,GO:0006914,GO:0006950,GO:0006986,GO:0006996,GO:0007005,GO:0007154,GO:0007165,GO:0007166,GO:0007275,GO:0007584,GO:0008104,GO:0008150,GO:0008152,GO:0009056,GO:0009295,GO:0009605,GO:0009636,GO:0009653,GO:0009719,GO:0009725,GO:0009987,GO:0009991,GO:0010033,GO:0010243,GO:0010918,GO:0010941,GO:0014070,GO:0015031,GO:0015833,GO:0016043,GO:0016226,GO:0016310,GO:0017134,GO:0019221,GO:0019538,GO:0019838,GO:0019899,GO:0022411,GO:0022607,GO:0023052,GO:0030097,GO:0030099,GO:0030154,GO:0030218,GO:0031072,GO:0031163,GO:0031625,GO:0031667,GO:0031974,GO:0032501,GO:0032502,GO:0032989,GO:0032990,GO:0033036,GO:0033273,GO:0033554,GO:0034097,GO:0034101,GO:0034514,GO:0034613,GO:0034620,GO:0035722,GO:0035966,GO:0035967,GO:0036211,GO:0042221,GO:0042391,GO:0042493,GO:0042592,GO:0042645,GO:0042886,GO:0042981,GO:0043066,GO:0043067,GO:0043069,GO:0043170,GO:0043200,GO:0043209,GO:0043226,GO:0043227,GO:0043228,GO:0043229,GO:0043231,GO:0043232,GO:0043233,GO:0043412,GO:0044085,GO:0044237,GO:0044238,GO:0044248,GO:0044260,GO:0044267,GO:0044389,GO:0044422,GO:0044424,GO:0044429,GO:0044444,GO:0044446,GO:0044464,GO:0045184,GO:0045595,GO:0045596,GO:0045637,GO:0045638,GO:0045646,GO:0045647,GO:0045838,GO:0046777,GO:0046907,GO:0048513,GO:0048519,GO:0048523,GO:0048534,GO:0048731,GO:0048856,GO:0048869,GO:0048872,GO:0050789,GO:0050793,GO:0050794,GO:0050896,GO:0051082,GO:0051087,GO:0051093,GO:0051168,GO:0051169,GO:0051179,GO:0051186,GO:0051234,GO:0051239,GO:0051241,GO:0051593,GO:0051641,GO:0051649,GO:0051716,GO:0051881,GO:0060548,GO:0061726,GO:0061919,GO:0065007,GO:0065008,GO:0070013,GO:0070555,GO:0070584,GO:0070671,GO:0070727,GO:0070887,GO:0071310,GO:0071345,GO:0071347,GO:0071349,GO:0071702,GO:0071704,GO:0071705,GO:0071840,GO:0097066,GO:0097068,GO:1901532,GO:1901533,GO:1901564,GO:1901698,GO:1901700,GO:1902036,GO:1902037,GO:1903008,GO:1903706,GO:1903707,GO:1904386,GO:2000026,GO:2000736,GO:2000737</t>
  </si>
  <si>
    <t>GO:0000165,GO:0003674,GO:0003824,GO:0004721,GO:0004722,GO:0005575,GO:0005622,GO:0005623,GO:0005634,GO:0005737,GO:0005783,GO:0005789,GO:0006464,GO:0006468,GO:0006470,GO:0006629,GO:0006643,GO:0006665,GO:0006793,GO:0006796,GO:0006807,GO:0007154,GO:0007165,GO:0007166,GO:0007167,GO:0007178,GO:0008150,GO:0008152,GO:0008610,GO:0009058,GO:0009987,GO:0012505,GO:0016020,GO:0016310,GO:0016311,GO:0016787,GO:0016788,GO:0016791,GO:0019538,GO:0023014,GO:0023052,GO:0030148,GO:0031984,GO:0035556,GO:0036211,GO:0042175,GO:0042578,GO:0043170,GO:0043226,GO:0043227,GO:0043229,GO:0043231,GO:0043412,GO:0044237,GO:0044238,GO:0044249,GO:0044255,GO:0044260,GO:0044267,GO:0044422,GO:0044424,GO:0044425,GO:0044432,GO:0044444,GO:0044446,GO:0044464,GO:0046467,GO:0050789,GO:0050794,GO:0050896,GO:0051716,GO:0065007,GO:0071704,GO:0098827,GO:0140096,GO:1901564,GO:1901566,GO:1901576</t>
  </si>
  <si>
    <t>GO:0000086,GO:0000278,GO:0003674,GO:0003824,GO:0004672,GO:0004674,GO:0004721,GO:0004722,GO:0004724,GO:0005488,GO:0005515,GO:0005575,GO:0005622,GO:0005623,GO:0005634,GO:0005654,GO:0005737,GO:0005829,GO:0006139,GO:0006259,GO:0006304,GO:0006305,GO:0006306,GO:0006325,GO:0006342,GO:0006351,GO:0006352,GO:0006355,GO:0006366,GO:0006367,GO:0006464,GO:0006468,GO:0006470,GO:0006725,GO:0006793,GO:0006796,GO:0006807,GO:0006996,GO:0007049,GO:0008150,GO:0008152,GO:0008285,GO:0009058,GO:0009059,GO:0009314,GO:0009605,GO:0009607,GO:0009617,GO:0009628,GO:0009889,GO:0009890,GO:0009892,GO:0009987,GO:0010467,GO:0010468,GO:0010556,GO:0010558,GO:0010605,GO:0010629,GO:0016043,GO:0016070,GO:0016301,GO:0016310,GO:0016311,GO:0016458,GO:0016740,GO:0016772,GO:0016773,GO:0016787,GO:0016788,GO:0016791,GO:0018130,GO:0019219,GO:0019222,GO:0019438,GO:0019538,GO:0019899,GO:0019900,GO:0019901,GO:0022402,GO:0031323,GO:0031324,GO:0031326,GO:0031327,GO:0031974,GO:0031981,GO:0032259,GO:0032774,GO:0034641,GO:0034645,GO:0034654,GO:0035970,GO:0036211,GO:0040029,GO:0042127,GO:0042578,GO:0043170,GO:0043207,GO:0043226,GO:0043227,GO:0043229,GO:0043231,GO:0043233,GO:0043412,GO:0043414,GO:0044237,GO:0044238,GO:0044249,GO:0044260,GO:0044267,GO:0044271,GO:0044422,GO:0044424,GO:0044428,GO:0044444,GO:0044446,GO:0044464,GO:0044728,GO:0044770,GO:0044772,GO:0044839,GO:0045814,GO:0045892,GO:0045934,GO:0046483,GO:0048519,GO:0048523,GO:0050789,GO:0050794,GO:0050896,GO:0051019,GO:0051171,GO:0051172,GO:0051252,GO:0051253,GO:0051276,GO:0051704,GO:0051707,GO:0060255,GO:0065007,GO:0070013,GO:0071704,GO:0071840,GO:0080090,GO:0090304,GO:0097659,GO:0140096,GO:1901360,GO:1901362,GO:1901564,GO:1901576,GO:1902679,GO:1903047,GO:1903506,GO:1903507,GO:2000112,GO:2000113,GO:2001141</t>
  </si>
  <si>
    <t>GO:0003674,GO:0005215,GO:0005243,GO:0005575,GO:0005623,GO:0005886,GO:0005911,GO:0005921,GO:0006810,GO:0007154,GO:0007165,GO:0007602,GO:0007603,GO:0007610,GO:0007632,GO:0008150,GO:0009314,GO:0009416,GO:0009581,GO:0009582,GO:0009583,GO:0009584,GO:0009605,GO:0009628,GO:0009987,GO:0010496,GO:0015267,GO:0016020,GO:0016021,GO:0016323,GO:0022803,GO:0022829,GO:0022857,GO:0023052,GO:0030054,GO:0031224,GO:0032501,GO:0044425,GO:0044459,GO:0044464,GO:0050789,GO:0050794,GO:0050896,GO:0051179,GO:0051234,GO:0051606,GO:0051716,GO:0055085,GO:0065007,GO:0071944,GO:0098590</t>
  </si>
  <si>
    <t>GO:0000003,GO:0000086,GO:0000278,GO:0003674,GO:0003676,GO:0003677,GO:0003723,GO:0003727,GO:0005070,GO:0005488,GO:0005515,GO:0005575,GO:0005622,GO:0005623,GO:0005634,GO:0005654,GO:0005737,GO:0005829,GO:0005886,GO:0006139,GO:0006355,GO:0006396,GO:0006397,GO:0006417,GO:0006446,GO:0006725,GO:0006807,GO:0007049,GO:0007050,GO:0007154,GO:0007165,GO:0007166,GO:0007276,GO:0007283,GO:0008143,GO:0008150,GO:0008152,GO:0008187,GO:0008266,GO:0008283,GO:0009889,GO:0009890,GO:0009891,GO:0009892,GO:0009893,GO:0009966,GO:0009967,GO:0009987,GO:0010467,GO:0010468,GO:0010556,GO:0010557,GO:0010558,GO:0010604,GO:0010605,GO:0010608,GO:0010628,GO:0010629,GO:0010646,GO:0010647,GO:0016020,GO:0016043,GO:0016070,GO:0016071,GO:0017124,GO:0019219,GO:0019222,GO:0019904,GO:0019953,GO:0022402,GO:0022414,GO:0022607,GO:0023051,GO:0023052,GO:0023056,GO:0030674,GO:0031323,GO:0031324,GO:0031325,GO:0031326,GO:0031327,GO:0031328,GO:0031974,GO:0031981,GO:0032239,GO:0032241,GO:0032268,GO:0032270,GO:0032386,GO:0032388,GO:0032501,GO:0032504,GO:0032879,GO:0032991,GO:0034248,GO:0034250,GO:0034641,GO:0035591,GO:0042169,GO:0042802,GO:0043170,GO:0043226,GO:0043227,GO:0043229,GO:0043231,GO:0043233,GO:0043484,GO:0043933,GO:0044085,GO:0044237,GO:0044238,GO:0044422,GO:0044424,GO:0044425,GO:0044428,GO:0044444,GO:0044446,GO:0044459,GO:0044464,GO:0044703,GO:0044770,GO:0044772,GO:0044839,GO:0044877,GO:0045727,GO:0045786,GO:0045892,GO:0045934,GO:0045948,GO:0046483,GO:0046822,GO:0046824,GO:0046831,GO:0046833,GO:0046982,GO:0046983,GO:0048024,GO:0048232,GO:0048518,GO:0048519,GO:0048522,GO:0048523,GO:0048583,GO:0048584,GO:0048609,GO:0050684,GO:0050789,GO:0050794,GO:0050896,GO:0051049,GO:0051050,GO:0051171,GO:0051172,GO:0051173,GO:0051246,GO:0051247,GO:0051252,GO:0051253,GO:0051259,GO:0051704,GO:0051716,GO:0051726,GO:0060090,GO:0060255,GO:0060341,GO:0065003,GO:0065007,GO:0070013,GO:0070618,GO:0070717,GO:0071704,GO:0071840,GO:0071944,GO:0080090,GO:0090304,GO:0097159,GO:0098796,GO:0098797,GO:1901360,GO:1901363,GO:1902679,GO:1903047,GO:1903311,GO:1903506,GO:1903507,GO:2000112,GO:2000113,GO:2001141</t>
  </si>
  <si>
    <t>GO:0005575,GO:0005622,GO:0005623,GO:0005634,GO:0005737,GO:0006508,GO:0006511,GO:0006807,GO:0008150,GO:0008152,GO:0009056,GO:0009057,GO:0009987,GO:0010498,GO:0019538,GO:0019941,GO:0030163,GO:0032991,GO:0034657,GO:0043161,GO:0043170,GO:0043226,GO:0043227,GO:0043229,GO:0043231,GO:0043632,GO:0044237,GO:0044238,GO:0044248,GO:0044257,GO:0044260,GO:0044265,GO:0044267,GO:0044424,GO:0044464,GO:0051603,GO:0071704,GO:1901564,GO:1901565,GO:1901575</t>
  </si>
  <si>
    <t>GO:0000294,GO:0000932,GO:0000956,GO:0001101,GO:0001505,GO:0001558,GO:0001817,GO:0001818,GO:0001932,GO:0001933,GO:0001934,GO:0002230,GO:0002237,GO:0002253,GO:0002376,GO:0002429,GO:0002682,GO:0002683,GO:0002684,GO:0002694,GO:0002695,GO:0002697,GO:0002698,GO:0002757,GO:0002764,GO:0002768,GO:0002791,GO:0002792,GO:0002819,GO:0002820,GO:0002822,GO:0002823,GO:0002831,GO:0003674,GO:0003676,GO:0003677,GO:0003682,GO:0003723,GO:0003729,GO:0003730,GO:0003824,GO:0004518,GO:0004519,GO:0004521,GO:0004527,GO:0004532,GO:0004540,GO:0005488,GO:0005575,GO:0005622,GO:0005623,GO:0005634,GO:0005654,GO:0005737,GO:0005783,GO:0005789,GO:0005791,GO:0005856,GO:0006139,GO:0006355,GO:0006357,GO:0006401,GO:0006402,GO:0006417,GO:0006464,GO:0006508,GO:0006725,GO:0006807,GO:0006937,GO:0006942,GO:0006950,GO:0006974,GO:0006979,GO:0007154,GO:0007162,GO:0007165,GO:0007166,GO:0007346,GO:0008016,GO:0008150,GO:0008152,GO:0008285,GO:0009056,GO:0009057,GO:0009267,GO:0009605,GO:0009607,GO:0009615,GO:0009617,GO:0009635,GO:0009636,GO:0009889,GO:0009890,GO:0009891,GO:0009892,GO:0009893,GO:0009894,GO:0009896,GO:0009966,GO:0009967,GO:0009968,GO:0009987,GO:0009991,GO:0010033,GO:0010035,GO:0010468,GO:0010506,GO:0010508,GO:0010556,GO:0010557,GO:0010558,GO:0010562,GO:0010563,GO:0010564,GO:0010594,GO:0010595,GO:0010604,GO:0010605,GO:0010608,GO:0010628,GO:0010629,GO:0010632,GO:0010634,GO:0010646,GO:0010647,GO:0010648,GO:0010656,GO:0010660,GO:0010883,GO:0010884,GO:0010941,GO:0010942,GO:0010948,GO:0012505,GO:0014070,GO:0016020,GO:0016032,GO:0016043,GO:0016070,GO:0016071,GO:0016579,GO:0016787,GO:0016788,GO:0017085,GO:0017091,GO:0017148,GO:0019048,GO:0019054,GO:0019219,GO:0019220,GO:0019222,GO:0019439,GO:0019538,GO:0019898,GO:0022407,GO:0022408,GO:0022603,GO:0022607,GO:0023051,GO:0023052,GO:0023056,GO:0023057,GO:0030155,GO:0030162,GO:0030308,GO:0030334,GO:0030335,GO:0031090,GO:0031312,GO:0031323,GO:0031324,GO:0031325,GO:0031326,GO:0031327,GO:0031328,GO:0031329,GO:0031331,GO:0031347,GO:0031348,GO:0031399,GO:0031400,GO:0031401,GO:0031667,GO:0031668,GO:0031669,GO:0031974,GO:0031981,GO:0031984,GO:0032088,GO:0032101,GO:0032102,GO:0032268,GO:0032269,GO:0032270,GO:0032386,GO:0032388,GO:0032496,GO:0032649,GO:0032651,GO:0032652,GO:0032675,GO:0032680,GO:0032689,GO:0032691,GO:0032692,GO:0032715,GO:0032720,GO:0032872,GO:0032874,GO:0032879,GO:0032880,GO:0032944,GO:0032945,GO:0032991,GO:0033157,GO:0033554,GO:0033993,GO:0034097,GO:0034248,GO:0034249,GO:0034599,GO:0034612,GO:0034641,GO:0034655,GO:0035198,GO:0035613,GO:0035690,GO:0035770,GO:0035821,GO:0035925,GO:0036211,GO:0036464,GO:0040008,GO:0040012,GO:0040017,GO:0042127,GO:0042129,GO:0042130,GO:0042149,GO:0042175,GO:0042221,GO:0042306,GO:0042307,GO:0042325,GO:0042326,GO:0042327,GO:0042406,GO:0042493,GO:0042594,GO:0042981,GO:0043021,GO:0043022,GO:0043030,GO:0043031,GO:0043065,GO:0043066,GO:0043067,GO:0043068,GO:0043069,GO:0043122,GO:0043124,GO:0043170,GO:0043207,GO:0043226,GO:0043227,GO:0043228,GO:0043229,GO:0043231,GO:0043232,GO:0043233,GO:0043370,GO:0043371,GO:0043408,GO:0043410,GO:0043412,GO:0043433,GO:0043487,GO:0043488,GO:0043900,GO:0043901,GO:0043903,GO:0043933,GO:0044003,GO:0044057,GO:0044068,GO:0044085,GO:0044092,GO:0044237,GO:0044238,GO:0044248,GO:0044260,GO:0044265,GO:0044267,GO:0044270,GO:0044403,GO:0044419,GO:0044422,GO:0044424,GO:0044425,GO:0044428,GO:0044432,GO:0044444,GO:0044446,GO:0044464,GO:0044788,GO:0044793,GO:0044827,GO:0044828,GO:0044877,GO:0045019,GO:0045069,GO:0045071,GO:0045428,GO:0045472,GO:0045580,GO:0045581,GO:0045595,GO:0045596,GO:0045597,GO:0045598,GO:0045600,GO:0045619,GO:0045620,GO:0045622,GO:0045623,GO:0045765,GO:0045766,GO:0045786,GO:0045822,GO:0045862,GO:0045893,GO:0045926,GO:0045930,GO:0045932,GO:0045934,GO:0045935,GO:0045936,GO:0045937,GO:0045944,GO:0045988,GO:0046483,GO:0046634,GO:0046636,GO:0046637,GO:0046639,GO:0046677,GO:0046685,GO:0046700,GO:0046822,GO:0046824,GO:0048518,GO:0048519,GO:0048522,GO:0048523,GO:0048525,GO:0048583,GO:0048584,GO:0048585,GO:0050670,GO:0050672,GO:0050688,GO:0050691,GO:0050704,GO:0050706,GO:0050707,GO:0050708,GO:0050709,GO:0050710,GO:0050711,GO:0050713,GO:0050727,GO:0050728,GO:0050776,GO:0050777,GO:0050778,GO:0050779,GO:0050789,GO:0050792,GO:0050793,GO:0050794,GO:0050851,GO:0050852,GO:0050863,GO:0050865,GO:0050866,GO:0050868,GO:0050896,GO:0051046,GO:0051048,GO:0051049,GO:0051050,GO:0051051,GO:0051090,GO:0051093,GO:0051094,GO:0051128,GO:0051171,GO:0051172,GO:0051173,GO:0051174,GO:0051222,GO:0051223,GO:0051224,GO:0051239,GO:0051240,GO:0051241,GO:0051246,GO:0051247,GO:0051248,GO:0051249,GO:0051250,GO:0051252,GO:0051253,GO:0051254,GO:0051259,GO:0051270,GO:0051272,GO:0051701,GO:0051702,GO:0051704,GO:0051707,GO:0051716,GO:0051726,GO:0051817,GO:0051851,GO:0055117,GO:0055118,GO:0060147,GO:0060149,GO:0060255,GO:0060341,GO:0060548,GO:0060964,GO:0060965,GO:0060966,GO:0060967,GO:0060968,GO:0060969,GO:0061013,GO:0061014,GO:0061157,GO:0061158,GO:0061980,GO:0065003,GO:0065007,GO:0065008,GO:0065009,GO:0070013,GO:0070201,GO:0070302,GO:0070304,GO:0070542,GO:0070555,GO:0070646,GO:0070647,GO:0070663,GO:0070664,GO:0070887,GO:0070920,GO:0071216,GO:0071219,GO:0071222,GO:0071229,GO:0071236,GO:0071243,GO:0071310,GO:0071345,GO:0071347,GO:0071356,GO:0071362,GO:0071396,GO:0071398,GO:0071407,GO:0071496,GO:0071704,GO:0071840,GO:0080090,GO:0080134,GO:0080135,GO:0090085,GO:0090087,GO:0090257,GO:0090304,GO:0090305,GO:0090316,GO:0090501,GO:0090502,GO:0090503,GO:0097159,GO:0097237,GO:0097327,GO:0098586,GO:0098827,GO:0140098,GO:1900015,GO:1900016,GO:1900117,GO:1900119,GO:1900165,GO:1900180,GO:1900182,GO:1900744,GO:1900745,GO:1901222,GO:1901223,GO:1901342,GO:1901360,GO:1901361,GO:1901363,GO:1901564,GO:1901575,GO:1901700,GO:1901701,GO:1901987,GO:1901988,GO:1901990,GO:1901991,GO:1902074,GO:1902075,GO:1902105,GO:1902106,GO:1902531,GO:1902532,GO:1902533,GO:1902680,GO:1902713,GO:1902714,GO:1902806,GO:1902807,GO:1903003,GO:1903037,GO:1903038,GO:1903311,GO:1903313,GO:1903320,GO:1903322,GO:1903426,GO:1903427,GO:1903506,GO:1903508,GO:1903522,GO:1903523,GO:1903530,GO:1903531,GO:1903555,GO:1903556,GO:1903706,GO:1903707,GO:1903798,GO:1903799,GO:1903827,GO:1903829,GO:1903900,GO:1903901,GO:1903935,GO:1903936,GO:1904018,GO:1904406,GO:1904467,GO:1904468,GO:1904589,GO:1904591,GO:1904636,GO:1904637,GO:1904950,GO:1904951,GO:1905952,GO:1905954,GO:1990868,GO:1990869,GO:1990904,GO:2000026,GO:2000045,GO:2000112,GO:2000113,GO:2000134,GO:2000145,GO:2000147,GO:2000316,GO:2000317,GO:2000319,GO:2000320,GO:2000377,GO:2000378,GO:2000379,GO:2000514,GO:2000515,GO:2000625,GO:2000627,GO:2000628,GO:2000630,GO:2001141</t>
  </si>
  <si>
    <t>GO:0003674,GO:0005102,GO:0005488,GO:0005515,GO:0005575,GO:0005622,GO:0005623,GO:0006457,GO:0006807,GO:0007154,GO:0007267,GO:0007268,GO:0007271,GO:0008104,GO:0008150,GO:0008152,GO:0009987,GO:0010467,GO:0016020,GO:0016021,GO:0019538,GO:0022417,GO:0023052,GO:0031224,GO:0033036,GO:0033130,GO:0034394,GO:0034613,GO:0036477,GO:0042995,GO:0043005,GO:0043025,GO:0043170,GO:0043226,GO:0043227,GO:0043229,GO:0043231,GO:0044238,GO:0044297,GO:0044424,GO:0044425,GO:0044464,GO:0051082,GO:0051179,GO:0051604,GO:0051641,GO:0061077,GO:0070727,GO:0071704,GO:0097458,GO:0098916,GO:0099536,GO:0099537,GO:0120025,GO:1901564</t>
  </si>
  <si>
    <t>GO:0000166,GO:0000287,GO:0000956,GO:0000959,GO:0000963,GO:0000965,GO:0001882,GO:0001884,GO:0002134,GO:0003674,GO:0003676,GO:0003723,GO:0003824,GO:0004652,GO:0005488,GO:0005515,GO:0005524,GO:0005575,GO:0005622,GO:0005623,GO:0005737,GO:0005739,GO:0006139,GO:0006378,GO:0006396,GO:0006397,GO:0006401,GO:0006402,GO:0006725,GO:0006807,GO:0008144,GO:0008150,GO:0008152,GO:0008334,GO:0009056,GO:0009057,GO:0009892,GO:0009894,GO:0009895,GO:0009987,GO:0010467,GO:0010468,GO:0010605,GO:0010608,GO:0010629,GO:0016070,GO:0016071,GO:0016740,GO:0016772,GO:0016779,GO:0017076,GO:0019103,GO:0019219,GO:0019222,GO:0019439,GO:0030145,GO:0030554,GO:0031123,GO:0031124,GO:0031323,GO:0031324,GO:0031329,GO:0031330,GO:0032549,GO:0032551,GO:0032553,GO:0032555,GO:0032557,GO:0032559,GO:0034641,GO:0034655,GO:0035639,GO:0036094,GO:0036415,GO:0036416,GO:0042802,GO:0042803,GO:0043167,GO:0043168,GO:0043169,GO:0043170,GO:0043226,GO:0043227,GO:0043229,GO:0043231,GO:0043487,GO:0043489,GO:0043631,GO:0044237,GO:0044238,GO:0044248,GO:0044260,GO:0044265,GO:0044270,GO:0044424,GO:0044444,GO:0044464,GO:0045934,GO:0046483,GO:0046700,GO:0046872,GO:0046914,GO:0046983,GO:0048519,GO:0048523,GO:0050789,GO:0050794,GO:0051171,GO:0051172,GO:0051252,GO:0051253,GO:0060255,GO:0065007,GO:0065008,GO:0070566,GO:0071044,GO:0071704,GO:0080090,GO:0090304,GO:0090615,GO:0090616,GO:0097159,GO:0097222,GO:0097367,GO:0140053,GO:1901265,GO:1901360,GO:1901361,GO:1901363,GO:1901575,GO:1902369,GO:1902370,GO:1902371,GO:1903326,GO:1903327,GO:1990817</t>
  </si>
  <si>
    <t>GO:0000003,GO:0000902,GO:0000904,GO:0001101,GO:0001501,GO:0001503,GO:0001568,GO:0001649,GO:0001654,GO:0001664,GO:0001667,GO:0001702,GO:0001745,GO:0001756,GO:0001763,GO:0001837,GO:0001838,GO:0001841,GO:0001843,GO:0001932,GO:0001933,GO:0001944,GO:0001947,GO:0002009,GO:0002011,GO:0002053,GO:0002076,GO:0002165,GO:0002376,GO:0002520,GO:0002791,GO:0003002,GO:0003006,GO:0003007,GO:0003008,GO:0003013,GO:0003143,GO:0003306,GO:0003307,GO:0003308,GO:0003344,GO:0003401,GO:0003674,GO:0004857,GO:0004888,GO:0005041,GO:0005102,GO:0005109,GO:0005215,GO:0005488,GO:0005515,GO:0005575,GO:0005576,GO:0005622,GO:0005623,GO:0005737,GO:0005768,GO:0005769,GO:0005886,GO:0005901,GO:0005975,GO:0005996,GO:0006006,GO:0006007,GO:0006066,GO:0006355,GO:0006357,GO:0006469,GO:0006629,GO:0006810,GO:0006869,GO:0006873,GO:0006874,GO:0006875,GO:0006897,GO:0006898,GO:0006915,GO:0006928,GO:0007088,GO:0007154,GO:0007155,GO:0007165,GO:0007166,GO:0007204,GO:0007267,GO:0007268,GO:0007275,GO:0007346,GO:0007350,GO:0007365,GO:0007367,GO:0007368,GO:0007369,GO:0007389,GO:0007399,GO:0007405,GO:0007417,GO:0007420,GO:0007423,GO:0007444,GO:0007447,GO:0007472,GO:0007476,GO:0007507,GO:0007548,GO:0007552,GO:0007560,GO:0007584,GO:0007610,GO:0007611,GO:0007613,GO:0007616,GO:0008015,GO:0008104,GO:0008150,GO:0008152,GO:0008202,GO:0008203,GO:0008217,GO:0008219,GO:0008283,GO:0008284,GO:0008285,GO:0008587,GO:0009056,GO:0009605,GO:0009653,GO:0009790,GO:0009791,GO:0009792,GO:0009798,GO:0009799,GO:0009826,GO:0009855,GO:0009880,GO:0009886,GO:0009887,GO:0009888,GO:0009889,GO:0009891,GO:0009892,GO:0009893,GO:0009948,GO:0009950,GO:0009952,GO:0009953,GO:0009966,GO:0009967,GO:0009968,GO:0009986,GO:0009987,GO:0009991,GO:0010001,GO:0010008,GO:0010033,GO:0010171,GO:0010243,GO:0010464,GO:0010468,GO:0010556,GO:0010557,GO:0010563,GO:0010564,GO:0010604,GO:0010605,GO:0010628,GO:0010638,GO:0010646,GO:0010647,GO:0010648,GO:0010656,GO:0010660,GO:0010720,GO:0010817,GO:0010876,GO:0010941,GO:0010942,GO:0010975,GO:0010976,GO:0012501,GO:0012505,GO:0014020,GO:0014029,GO:0014033,GO:0014070,GO:0015026,GO:0015850,GO:0015918,GO:0016020,GO:0016043,GO:0016049,GO:0016052,GO:0016055,GO:0016125,GO:0016192,GO:0016202,GO:0016331,GO:0016477,GO:0017145,GO:0017147,GO:0019207,GO:0019210,GO:0019219,GO:0019220,GO:0019222,GO:0019318,GO:0019320,GO:0019534,GO:0019725,GO:0019827,GO:0021532,GO:0021535,GO:0021536,GO:0021537,GO:0021543,GO:0021549,GO:0021575,GO:0021587,GO:0021794,GO:0021795,GO:0021861,GO:0021872,GO:0021873,GO:0021874,GO:0021885,GO:0021903,GO:0021915,GO:0021932,GO:0021943,GO:0021953,GO:0021987,GO:0022008,GO:0022029,GO:0022037,GO:0022411,GO:0022414,GO:0022603,GO:0022610,GO:0022612,GO:0022857,GO:0023051,GO:0023052,GO:0023056,GO:0023057,GO:0030003,GO:0030111,GO:0030154,GO:0030177,GO:0030178,GO:0030182,GO:0030228,GO:0030234,GO:0030278,GO:0030279,GO:0030301,GO:0030326,GO:0030879,GO:0030900,GO:0030901,GO:0030902,GO:0030917,GO:0031076,GO:0031090,GO:0031323,GO:0031324,GO:0031325,GO:0031326,GO:0031328,GO:0031344,GO:0031346,GO:0031399,GO:0031400,GO:0031410,GO:0031667,GO:0031901,GO:0031982,GO:0032268,GO:0032269,GO:0032365,GO:0032366,GO:0032367,GO:0032501,GO:0032502,GO:0032879,GO:0032880,GO:0032984,GO:0032989,GO:0032991,GO:0033036,GO:0033043,GO:0033273,GO:0033673,GO:0033688,GO:0033690,GO:0033993,GO:0034103,GO:0034105,GO:0034185,GO:0034391,GO:0034392,GO:0034613,GO:0035019,GO:0035050,GO:0035051,GO:0035107,GO:0035108,GO:0035112,GO:0035113,GO:0035114,GO:0035115,GO:0035116,GO:0035120,GO:0035136,GO:0035137,GO:0035148,GO:0035218,GO:0035220,GO:0035223,GO:0035239,GO:0035261,GO:0035282,GO:0035295,GO:0035426,GO:0036314,GO:0036315,GO:0036342,GO:0036445,GO:0036477,GO:0038023,GO:0038024,GO:0040007,GO:0040011,GO:0042063,GO:0042074,GO:0042127,GO:0042221,GO:0042325,GO:0042326,GO:0042475,GO:0042476,GO:0042493,GO:0042592,GO:0042632,GO:0042733,GO:0042802,GO:0042803,GO:0042813,GO:0042981,GO:0043009,GO:0043010,GO:0043025,GO:0043065,GO:0043066,GO:0043067,GO:0043068,GO:0043069,GO:0043086,GO:0043226,GO:0043227,GO:0043229,GO:0043235,GO:0043549,GO:0043933,GO:0044092,GO:0044093,GO:0044238,GO:0044281,GO:0044282,GO:0044297,GO:0044332,GO:0044335,GO:0044340,GO:0044422,GO:0044424,GO:0044425,GO:0044433,GO:0044440,GO:0044444,GO:0044446,GO:0044459,GO:0044464,GO:0044853,GO:0045121,GO:0045124,GO:0045202,GO:0045595,GO:0045596,GO:0045597,GO:0045598,GO:0045599,GO:0045600,GO:0045664,GO:0045666,GO:0045667,GO:0045668,GO:0045669,GO:0045778,GO:0045780,GO:0045787,GO:0045840,GO:0045843,GO:0045859,GO:0045893,GO:0045931,GO:0045935,GO:0045936,GO:0045944,GO:0045992,GO:0045995,GO:0046365,GO:0046849,GO:0046850,GO:0046852,GO:0046883,GO:0046907,GO:0046983,GO:0048048,GO:0048070,GO:0048073,GO:0048076,GO:0048103,GO:0048468,GO:0048513,GO:0048514,GO:0048518,GO:0048519,GO:0048522,GO:0048523,GO:0048534,GO:0048539,GO:0048562,GO:0048563,GO:0048568,GO:0048569,GO:0048583,GO:0048584,GO:0048585,GO:0048589,GO:0048592,GO:0048593,GO:0048596,GO:0048598,GO:0048608,GO:0048634,GO:0048635,GO:0048646,GO:0048699,GO:0048705,GO:0048707,GO:0048729,GO:0048731,GO:0048732,GO:0048736,GO:0048737,GO:0048749,GO:0048754,GO:0048762,GO:0048771,GO:0048806,GO:0048856,GO:0048863,GO:0048869,GO:0048870,GO:0048878,GO:0050678,GO:0050680,GO:0050708,GO:0050767,GO:0050769,GO:0050789,GO:0050790,GO:0050793,GO:0050794,GO:0050796,GO:0050801,GO:0050877,GO:0050890,GO:0050896,GO:0051046,GO:0051049,GO:0051090,GO:0051091,GO:0051093,GO:0051094,GO:0051128,GO:0051130,GO:0051171,GO:0051172,GO:0051173,GO:0051174,GO:0051179,GO:0051216,GO:0051223,GO:0051234,GO:0051239,GO:0051240,GO:0051241,GO:0051246,GO:0051248,GO:0051252,GO:0051254,GO:0051301,GO:0051338,GO:0051348,GO:0051480,GO:0051593,GO:0051641,GO:0051649,GO:0051674,GO:0051716,GO:0051726,GO:0051781,GO:0051783,GO:0051785,GO:0051960,GO:0051961,GO:0051962,GO:0055024,GO:0055026,GO:0055057,GO:0055065,GO:0055074,GO:0055080,GO:0055082,GO:0055085,GO:0055088,GO:0055092,GO:0060019,GO:0060021,GO:0060026,GO:0060033,GO:0060039,GO:0060041,GO:0060042,GO:0060059,GO:0060070,GO:0060089,GO:0060173,GO:0060255,GO:0060284,GO:0060322,GO:0060323,GO:0060324,GO:0060325,GO:0060341,GO:0060348,GO:0060349,GO:0060429,GO:0060438,GO:0060439,GO:0060443,GO:0060444,GO:0060485,GO:0060534,GO:0060535,GO:0060536,GO:0060541,GO:0060548,GO:0060560,GO:0060561,GO:0060562,GO:0060592,GO:0060596,GO:0060603,GO:0060606,GO:0060612,GO:0060764,GO:0060788,GO:0060828,GO:0061053,GO:0061138,GO:0061178,GO:0061180,GO:0061298,GO:0061299,GO:0061304,GO:0061307,GO:0061310,GO:0061311,GO:0061316,GO:0061324,GO:0061351,GO:0061371,GO:0061448,GO:0061458,GO:0065007,GO:0065008,GO:0065009,GO:0070201,GO:0070723,GO:0070727,GO:0070887,GO:0071310,GO:0071396,GO:0071397,GO:0071407,GO:0071542,GO:0071696,GO:0071697,GO:0071702,GO:0071704,GO:0071840,GO:0071900,GO:0071901,GO:0071936,GO:0071944,GO:0072089,GO:0072175,GO:0072358,GO:0072359,GO:0072503,GO:0072507,GO:0072657,GO:0072659,GO:0080090,GO:0090009,GO:0090068,GO:0090087,GO:0090090,GO:0090118,GO:0090175,GO:0090178,GO:0090244,GO:0090245,GO:0090254,GO:0090263,GO:0090276,GO:0090596,GO:0097305,GO:0097306,GO:0097458,GO:0097708,GO:0098588,GO:0098589,GO:0098590,GO:0098609,GO:0098657,GO:0098727,GO:0098771,GO:0098772,GO:0098796,GO:0098797,GO:0098805,GO:0098857,GO:0098916,GO:0099536,GO:0099537,GO:0120035,GO:0198738,GO:1901219,GO:1901220,GO:1901360,GO:1901575,GO:1901615,GO:1901698,GO:1901700,GO:1901701,GO:1901861,GO:1901862,GO:1901963,GO:1901998,GO:1902262,GO:1902652,GO:1902680,GO:1902742,GO:1903506,GO:1903508,GO:1903530,GO:1904412,GO:1904413,GO:1904886,GO:1904928,GO:1904948,GO:1904953,GO:1905114,GO:1905276,GO:1905277,GO:1905330,GO:1905331,GO:1990778,GO:1990851,GO:1990909,GO:2000026,GO:2000027,GO:2000050,GO:2000051,GO:2000053,GO:2000055,GO:2000095,GO:2000112,GO:2000136,GO:2000148,GO:2000149,GO:2000150,GO:2000151,GO:2000159,GO:2000160,GO:2000161,GO:2000162,GO:2000163,GO:2000164,GO:2000165,GO:2000166,GO:2000167,GO:2000168,GO:2000826,GO:2001141</t>
  </si>
  <si>
    <t>GO:0000151,GO:0000209,GO:0000228,GO:0000785,GO:0000790,GO:0000792,GO:0001932,GO:0001934,GO:0003674,GO:0003824,GO:0004842,GO:0005488,GO:0005515,GO:0005575,GO:0005622,GO:0005623,GO:0005634,GO:0005694,GO:0005737,GO:0005886,GO:0006139,GO:0006259,GO:0006281,GO:0006325,GO:0006464,GO:0006508,GO:0006511,GO:0006725,GO:0006807,GO:0006810,GO:0006950,GO:0006974,GO:0006996,GO:0007032,GO:0007033,GO:0007034,GO:0007040,GO:0007041,GO:0008150,GO:0008152,GO:0008333,GO:0009056,GO:0009057,GO:0009893,GO:0009987,GO:0010256,GO:0010498,GO:0010562,GO:0010604,GO:0016020,GO:0016043,GO:0016050,GO:0016192,GO:0016482,GO:0016567,GO:0016569,GO:0016570,GO:0016574,GO:0016740,GO:0019220,GO:0019222,GO:0019538,GO:0019787,GO:0019899,GO:0019941,GO:0030163,GO:0031323,GO:0031325,GO:0031371,GO:0031399,GO:0031401,GO:0031625,GO:0031974,GO:0031981,GO:0032092,GO:0032268,GO:0032270,GO:0032446,GO:0032991,GO:0033503,GO:0033554,GO:0034641,GO:0036211,GO:0042325,GO:0042327,GO:0043161,GO:0043170,GO:0043226,GO:0043227,GO:0043228,GO:0043229,GO:0043231,GO:0043232,GO:0043233,GO:0043393,GO:0043412,GO:0043632,GO:0044093,GO:0044237,GO:0044238,GO:0044248,GO:0044257,GO:0044260,GO:0044265,GO:0044267,GO:0044389,GO:0044422,GO:0044424,GO:0044427,GO:0044428,GO:0044444,GO:0044446,GO:0044454,GO:0044464,GO:0045022,GO:0045937,GO:0046483,GO:0046907,GO:0048518,GO:0048522,GO:0050789,GO:0050794,GO:0050896,GO:0051098,GO:0051099,GO:0051171,GO:0051173,GO:0051174,GO:0051179,GO:0051234,GO:0051246,GO:0051247,GO:0051276,GO:0051603,GO:0051641,GO:0051649,GO:0051716,GO:0060255,GO:0061630,GO:0061659,GO:0065007,GO:0065009,GO:0070013,GO:0070647,GO:0070695,GO:0071704,GO:0071840,GO:0071944,GO:0080090,GO:0080171,GO:0090304,GO:0098927,GO:0140096,GO:1901360,GO:1901564,GO:1901565,GO:1901575,GO:1902494,GO:1990234</t>
  </si>
  <si>
    <t>GO:0003674,GO:0005215,GO:0005310,GO:0005342,GO:0005575,GO:0005622,GO:0005623,GO:0005737,GO:0005739,GO:0005740,GO:0005743,GO:0006810,GO:0006811,GO:0006820,GO:0006835,GO:0006839,GO:0008150,GO:0008509,GO:0008514,GO:0015075,GO:0015140,GO:0015291,GO:0015297,GO:0015301,GO:0015318,GO:0015367,GO:0015556,GO:0015711,GO:0015740,GO:0015742,GO:0015743,GO:0015849,GO:0016020,GO:0016021,GO:0019866,GO:0022804,GO:0022857,GO:0031090,GO:0031224,GO:0031966,GO:0031967,GO:0031975,GO:0034220,GO:0043226,GO:0043227,GO:0043229,GO:0043231,GO:0044422,GO:0044424,GO:0044425,GO:0044429,GO:0044444,GO:0044446,GO:0044464,GO:0046942,GO:0046943,GO:0051179,GO:0051181,GO:0051234,GO:0055085,GO:0071423,GO:0071702,GO:0098656,GO:0099516,GO:1903825,GO:1905039</t>
  </si>
  <si>
    <t>GO:0000045,GO:0000226,GO:0000323,GO:0000421,GO:0000422,GO:0002119,GO:0002164,GO:0002165,GO:0003674,GO:0005102,GO:0005488,GO:0005515,GO:0005575,GO:0005622,GO:0005623,GO:0005737,GO:0005739,GO:0005740,GO:0005741,GO:0005764,GO:0005767,GO:0005773,GO:0005774,GO:0005776,GO:0005783,GO:0005790,GO:0005794,GO:0005829,GO:0005856,GO:0005875,GO:0005886,GO:0005929,GO:0005930,GO:0006605,GO:0006810,GO:0006886,GO:0006914,GO:0006915,GO:0006950,GO:0006952,GO:0006995,GO:0006996,GO:0007005,GO:0007010,GO:0007017,GO:0007033,GO:0007154,GO:0007165,GO:0007166,GO:0007267,GO:0007268,GO:0007275,GO:0007552,GO:0007568,GO:0008017,GO:0008092,GO:0008104,GO:0008134,GO:0008150,GO:0008152,GO:0008219,GO:0008340,GO:0008625,GO:0009056,GO:0009267,GO:0009605,GO:0009607,GO:0009617,GO:0009653,GO:0009791,GO:0009886,GO:0009893,GO:0009894,GO:0009896,GO:0009987,GO:0009991,GO:0010259,GO:0010506,GO:0010508,GO:0010623,GO:0010638,GO:0010939,GO:0010940,GO:0010941,GO:0010942,GO:0012501,GO:0012505,GO:0015031,GO:0015629,GO:0015630,GO:0015631,GO:0015833,GO:0016020,GO:0016043,GO:0016236,GO:0016239,GO:0016241,GO:0019222,GO:0019867,GO:0019899,GO:0019900,GO:0019901,GO:0022411,GO:0022607,GO:0023052,GO:0030154,GO:0030424,GO:0030425,GO:0030957,GO:0031090,GO:0031252,GO:0031253,GO:0031256,GO:0031323,GO:0031325,GO:0031329,GO:0031331,GO:0031386,GO:0031396,GO:0031399,GO:0031514,GO:0031625,GO:0031667,GO:0031668,GO:0031669,GO:0031966,GO:0031967,GO:0031968,GO:0031975,GO:0032268,GO:0032501,GO:0032502,GO:0032589,GO:0032590,GO:0032838,GO:0032839,GO:0032984,GO:0032991,GO:0033036,GO:0033043,GO:0033267,GO:0033554,GO:0034613,GO:0035069,GO:0035096,GO:0036126,GO:0036477,GO:0040024,GO:0042594,GO:0042742,GO:0042886,GO:0042995,GO:0043005,GO:0043195,GO:0043207,GO:0043226,GO:0043227,GO:0043228,GO:0043229,GO:0043231,GO:0043232,GO:0043562,GO:0043679,GO:0043933,GO:0044085,GO:0044087,GO:0044088,GO:0044089,GO:0044090,GO:0044237,GO:0044248,GO:0044297,GO:0044306,GO:0044389,GO:0044422,GO:0044424,GO:0044425,GO:0044429,GO:0044430,GO:0044437,GO:0044441,GO:0044444,GO:0044446,GO:0044456,GO:0044459,GO:0044463,GO:0044464,GO:0044753,GO:0044754,GO:0045184,GO:0045202,GO:0046907,GO:0048468,GO:0048471,GO:0048487,GO:0048518,GO:0048522,GO:0048707,GO:0048856,GO:0048869,GO:0050789,GO:0050794,GO:0050811,GO:0050830,GO:0050896,GO:0051128,GO:0051130,GO:0051171,GO:0051179,GO:0051234,GO:0051246,GO:0051641,GO:0051649,GO:0051704,GO:0051707,GO:0051716,GO:0060033,GO:0060255,GO:0061174,GO:0061726,GO:0061919,GO:0065007,GO:0070727,GO:0070925,GO:0071496,GO:0071702,GO:0071705,GO:0071840,GO:0071944,GO:0080090,GO:0097014,GO:0097190,GO:0097191,GO:0097223,GO:0097225,GO:0097352,GO:0097447,GO:0097458,GO:0097729,GO:0098542,GO:0098588,GO:0098590,GO:0098793,GO:0098805,GO:0098916,GO:0099536,GO:0099537,GO:0099568,GO:0120025,GO:0120038,GO:0120111,GO:0150034,GO:1902115,GO:1902117,GO:1903008,GO:1903320,GO:1905037,GO:2000785,GO:2000786</t>
  </si>
  <si>
    <t>GO:0000003,GO:0000122,GO:0000228,GO:0000278,GO:0000775,GO:0000776,GO:0000785,GO:0000790,GO:0001568,GO:0001570,GO:0001890,GO:0001944,GO:0001974,GO:0002009,GO:0002064,GO:0002065,GO:0002066,GO:0002165,GO:0003006,GO:0003007,GO:0003158,GO:0003348,GO:0003349,GO:0003674,GO:0003682,GO:0005488,GO:0005575,GO:0005622,GO:0005623,GO:0005634,GO:0005654,GO:0005694,GO:0005700,GO:0006325,GO:0006338,GO:0006355,GO:0006357,GO:0006996,GO:0007049,GO:0007275,GO:0007276,GO:0007281,GO:0007292,GO:0007304,GO:0007305,GO:0007306,GO:0007444,GO:0007478,GO:0007480,GO:0007507,GO:0007552,GO:0007560,GO:0008150,GO:0008285,GO:0009653,GO:0009791,GO:0009886,GO:0009887,GO:0009888,GO:0009889,GO:0009890,GO:0009891,GO:0009892,GO:0009893,GO:0009987,GO:0010468,GO:0010556,GO:0010557,GO:0010558,GO:0010604,GO:0010605,GO:0010628,GO:0010629,GO:0010639,GO:0010927,GO:0016043,GO:0016586,GO:0019219,GO:0019222,GO:0019953,GO:0022412,GO:0022414,GO:0022607,GO:0030154,GO:0030198,GO:0030703,GO:0030704,GO:0030707,GO:0030855,GO:0031323,GO:0031324,GO:0031325,GO:0031326,GO:0031327,GO:0031328,GO:0031935,GO:0031936,GO:0031974,GO:0031981,GO:0032501,GO:0032502,GO:0032504,GO:0032989,GO:0032991,GO:0033043,GO:0033044,GO:0035051,GO:0035060,GO:0035107,GO:0035114,GO:0035120,GO:0035218,GO:0035239,GO:0035295,GO:0035803,GO:0035886,GO:0040029,GO:0042127,GO:0042692,GO:0043062,GO:0043226,GO:0043227,GO:0043228,GO:0043229,GO:0043231,GO:0043232,GO:0043233,GO:0044085,GO:0044422,GO:0044424,GO:0044427,GO:0044428,GO:0044446,GO:0044454,GO:0044464,GO:0044703,GO:0045446,GO:0045815,GO:0045892,GO:0045893,GO:0045934,GO:0045935,GO:0048468,GO:0048477,GO:0048513,GO:0048514,GO:0048518,GO:0048519,GO:0048522,GO:0048523,GO:0048563,GO:0048569,GO:0048608,GO:0048609,GO:0048646,GO:0048707,GO:0048729,GO:0048731,GO:0048736,GO:0048737,GO:0048771,GO:0048856,GO:0048869,GO:0050789,GO:0050794,GO:0051128,GO:0051129,GO:0051145,GO:0051171,GO:0051172,GO:0051173,GO:0051252,GO:0051253,GO:0051254,GO:0051276,GO:0051704,GO:0055001,GO:0055006,GO:0060255,GO:0060429,GO:0060562,GO:0060947,GO:0060948,GO:0060968,GO:0060969,GO:0060976,GO:0060977,GO:0060979,GO:0061061,GO:0061458,GO:0065007,GO:0070013,GO:0070603,GO:0071840,GO:0072358,GO:0072359,GO:0080090,GO:0085029,GO:0097084,GO:0098687,GO:1902275,GO:1902494,GO:1902679,GO:1902680,GO:1903506,GO:1903507,GO:1903508,GO:1904949,GO:1905268,GO:2000112,GO:2000113,GO:2001141,GO:2001251</t>
  </si>
  <si>
    <t>GO:0000003,GO:0003674,GO:0003824,GO:0003884,GO:0005102,GO:0005488,GO:0005515,GO:0005575,GO:0005622,GO:0005623,GO:0005737,GO:0005777,GO:0005782,GO:0005829,GO:0006082,GO:0006520,GO:0006531,GO:0006533,GO:0006605,GO:0006625,GO:0006807,GO:0006810,GO:0006886,GO:0006996,GO:0007031,GO:0007320,GO:0007610,GO:0007618,GO:0007620,GO:0007625,GO:0008104,GO:0008150,GO:0008152,GO:0008445,GO:0009056,GO:0009063,GO:0009066,GO:0009068,GO:0009987,GO:0010817,GO:0015031,GO:0015833,GO:0015922,GO:0016043,GO:0016054,GO:0016491,GO:0016638,GO:0016641,GO:0019478,GO:0019752,GO:0019953,GO:0022414,GO:0031907,GO:0031974,GO:0032501,GO:0032504,GO:0033036,GO:0033365,GO:0034613,GO:0034641,GO:0042445,GO:0042579,GO:0042886,GO:0043226,GO:0043227,GO:0043229,GO:0043231,GO:0043233,GO:0043436,GO:0043574,GO:0043648,GO:0043649,GO:0044237,GO:0044238,GO:0044248,GO:0044281,GO:0044282,GO:0044422,GO:0044424,GO:0044438,GO:0044439,GO:0044444,GO:0044446,GO:0044464,GO:0044703,GO:0044706,GO:0045184,GO:0046395,GO:0046416,GO:0046907,GO:0048037,GO:0048609,GO:0051179,GO:0051234,GO:0051641,GO:0051649,GO:0051704,GO:0055114,GO:0065007,GO:0065008,GO:0070013,GO:0070727,GO:0071702,GO:0071704,GO:0071705,GO:0071840,GO:0072594,GO:0072662,GO:0072663,GO:1901564,GO:1901565,GO:1901575,GO:1901605,GO:1901606</t>
  </si>
  <si>
    <t>GO:0000003,GO:0001666,GO:0003006,GO:0005575,GO:0005622,GO:0005623,GO:0005634,GO:0006629,GO:0006950,GO:0007276,GO:0007281,GO:0007292,GO:0007293,GO:0008150,GO:0008152,GO:0009628,GO:0009653,GO:0009966,GO:0009968,GO:0009987,GO:0009994,GO:0010468,GO:0010646,GO:0010648,GO:0019222,GO:0019953,GO:0022412,GO:0022414,GO:0023051,GO:0023057,GO:0030154,GO:0030706,GO:0032501,GO:0032502,GO:0032504,GO:0033554,GO:0036293,GO:0036294,GO:0042221,GO:0043226,GO:0043227,GO:0043229,GO:0043231,GO:0044237,GO:0044238,GO:0044255,GO:0044424,GO:0044464,GO:0044703,GO:0046578,GO:0046580,GO:0048468,GO:0048477,GO:0048519,GO:0048523,GO:0048583,GO:0048585,GO:0048609,GO:0048646,GO:0048856,GO:0048869,GO:0050789,GO:0050794,GO:0050896,GO:0051056,GO:0051058,GO:0051704,GO:0051716,GO:0060255,GO:0065007,GO:0070482,GO:0070887,GO:0071453,GO:0071456,GO:0071704,GO:1902531,GO:1902532</t>
  </si>
  <si>
    <t>GO:0000228,GO:0000724,GO:0000725,GO:0000785,GO:0000790,GO:0003674,GO:0003682,GO:0005488,GO:0005515,GO:0005575,GO:0005622,GO:0005623,GO:0005634,GO:0005694,GO:0006139,GO:0006259,GO:0006260,GO:0006261,GO:0006281,GO:0006302,GO:0006310,GO:0006323,GO:0006325,GO:0006333,GO:0006334,GO:0006335,GO:0006725,GO:0006807,GO:0006950,GO:0006974,GO:0006996,GO:0007049,GO:0007275,GO:0007444,GO:0008150,GO:0008152,GO:0009058,GO:0009059,GO:0009314,GO:0009628,GO:0009888,GO:0009987,GO:0010212,GO:0010332,GO:0016043,GO:0019904,GO:0022402,GO:0022607,GO:0031497,GO:0031974,GO:0031981,GO:0032501,GO:0032502,GO:0032991,GO:0033186,GO:0033554,GO:0034622,GO:0034641,GO:0034645,GO:0034723,GO:0034728,GO:0035264,GO:0035295,GO:0040007,GO:0042023,GO:0042802,GO:0043170,GO:0043226,GO:0043227,GO:0043228,GO:0043229,GO:0043231,GO:0043232,GO:0043233,GO:0043933,GO:0044085,GO:0044237,GO:0044238,GO:0044249,GO:0044260,GO:0044422,GO:0044424,GO:0044427,GO:0044428,GO:0044446,GO:0044454,GO:0044464,GO:0044786,GO:0046483,GO:0048513,GO:0048589,GO:0048731,GO:0048856,GO:0050896,GO:0051082,GO:0051276,GO:0051716,GO:0060429,GO:0065003,GO:0065004,GO:0070013,GO:0070087,GO:0071103,GO:0071704,GO:0071824,GO:0071840,GO:0090304,GO:1901360,GO:1901576</t>
  </si>
  <si>
    <t>GO:0000003,GO:0000075,GO:0000076,GO:0000077,GO:0000165,GO:0000166,GO:0000187,GO:0000278,GO:0000578,GO:0000793,GO:0000902,GO:0001568,GO:0001667,GO:0001701,GO:0001890,GO:0001892,GO:0001932,GO:0001934,GO:0001944,GO:0002064,GO:0002065,GO:0002066,GO:0002119,GO:0002164,GO:0002252,GO:0002376,GO:0002520,GO:0003002,GO:0003006,GO:0003008,GO:0003013,GO:0003018,GO:0003056,GO:0003674,GO:0003824,GO:0004672,GO:0004674,GO:0004708,GO:0004712,GO:0005198,GO:0005488,GO:0005515,GO:0005524,GO:0005575,GO:0005576,GO:0005622,GO:0005623,GO:0005634,GO:0005694,GO:0005737,GO:0005739,GO:0005768,GO:0005769,GO:0005770,GO:0005783,GO:0005794,GO:0005829,GO:0005856,GO:0005874,GO:0005886,GO:0005911,GO:0005912,GO:0005924,GO:0005925,GO:0005938,GO:0006140,GO:0006355,GO:0006357,GO:0006464,GO:0006468,GO:0006793,GO:0006796,GO:0006807,GO:0006810,GO:0006928,GO:0006935,GO:0006937,GO:0006940,GO:0006950,GO:0006952,GO:0006974,GO:0006979,GO:0006996,GO:0007017,GO:0007018,GO:0007030,GO:0007049,GO:0007050,GO:0007093,GO:0007095,GO:0007154,GO:0007162,GO:0007165,GO:0007166,GO:0007167,GO:0007169,GO:0007264,GO:0007265,GO:0007275,GO:0007276,GO:0007281,GO:0007292,GO:0007297,GO:0007298,GO:0007346,GO:0007350,GO:0007351,GO:0007354,GO:0007362,GO:0007389,GO:0007399,GO:0007417,GO:0007420,GO:0007507,GO:0007568,GO:0007569,GO:0008015,GO:0008022,GO:0008047,GO:0008144,GO:0008150,GO:0008152,GO:0008283,GO:0008285,GO:0008286,GO:0008544,GO:0008595,GO:0009314,GO:0009605,GO:0009607,GO:0009611,GO:0009615,GO:0009617,GO:0009628,GO:0009653,GO:0009719,GO:0009725,GO:0009790,GO:0009791,GO:0009792,GO:0009798,GO:0009880,GO:0009887,GO:0009888,GO:0009889,GO:0009891,GO:0009892,GO:0009893,GO:0009894,GO:0009896,GO:0009898,GO:0009913,GO:0009948,GO:0009952,GO:0009966,GO:0009967,GO:0009968,GO:0009987,GO:0010001,GO:0010033,GO:0010165,GO:0010212,GO:0010243,GO:0010256,GO:0010389,GO:0010468,GO:0010506,GO:0010508,GO:0010556,GO:0010557,GO:0010562,GO:0010564,GO:0010604,GO:0010605,GO:0010628,GO:0010629,GO:0010631,GO:0010646,GO:0010647,GO:0010648,GO:0010720,GO:0010769,GO:0010770,GO:0010941,GO:0010948,GO:0010970,GO:0010972,GO:0010975,GO:0010976,GO:0012505,GO:0014070,GO:0015630,GO:0016020,GO:0016043,GO:0016301,GO:0016310,GO:0016477,GO:0016740,GO:0016772,GO:0016773,GO:0017016,GO:0017076,GO:0018105,GO:0018107,GO:0018193,GO:0018209,GO:0018210,GO:0019207,GO:0019209,GO:0019219,GO:0019220,GO:0019222,GO:0019229,GO:0019538,GO:0019887,GO:0019899,GO:0019900,GO:0019901,GO:0019904,GO:0019953,GO:0021549,GO:0021575,GO:0021587,GO:0021695,GO:0021696,GO:0021697,GO:0022008,GO:0022037,GO:0022402,GO:0022407,GO:0022408,GO:0022412,GO:0022414,GO:0022603,GO:0022604,GO:0022607,GO:0023014,GO:0023051,GO:0023052,GO:0023056,GO:0023057,GO:0030030,GO:0030054,GO:0030055,GO:0030154,GO:0030155,GO:0030165,GO:0030182,GO:0030216,GO:0030234,GO:0030295,GO:0030323,GO:0030324,GO:0030334,GO:0030335,GO:0030424,GO:0030425,GO:0030554,GO:0030705,GO:0030707,GO:0030808,GO:0030810,GO:0030855,GO:0030878,GO:0030902,GO:0031098,GO:0031175,GO:0031267,GO:0031323,GO:0031325,GO:0031326,GO:0031328,GO:0031329,GO:0031331,GO:0031344,GO:0031346,GO:0031399,GO:0031401,GO:0031410,GO:0031435,GO:0031570,GO:0031572,GO:0031960,GO:0031982,GO:0032101,GO:0032147,GO:0032268,GO:0032270,GO:0032386,GO:0032400,GO:0032401,GO:0032402,GO:0032501,GO:0032502,GO:0032504,GO:0032553,GO:0032555,GO:0032559,GO:0032784,GO:0032786,GO:0032838,GO:0032839,GO:0032868,GO:0032869,GO:0032870,GO:0032872,GO:0032879,GO:0032947,GO:0032968,GO:0032989,GO:0032990,GO:0033043,GO:0033059,GO:0033314,GO:0033500,GO:0033554,GO:0033674,GO:0033993,GO:0034110,GO:0034111,GO:0034243,GO:0035150,GO:0035270,GO:0035282,GO:0035295,GO:0035296,GO:0035556,GO:0035639,GO:0036094,GO:0036211,GO:0036289,GO:0036477,GO:0040011,GO:0040012,GO:0040017,GO:0040025,GO:0042063,GO:0042127,GO:0042221,GO:0042325,GO:0042327,GO:0042330,GO:0042386,GO:0042461,GO:0042592,GO:0042593,GO:0042742,GO:0042981,GO:0042995,GO:0043005,GO:0043009,GO:0043025,GO:0043066,GO:0043067,GO:0043069,GO:0043085,GO:0043087,GO:0043167,GO:0043168,GO:0043170,GO:0043204,GO:0043207,GO:0043226,GO:0043227,GO:0043228,GO:0043229,GO:0043231,GO:0043232,GO:0043405,GO:0043406,GO:0043408,GO:0043410,GO:0043412,GO:0043434,GO:0043473,GO:0043539,GO:0043547,GO:0043549,GO:0043588,GO:0043933,GO:0044057,GO:0044085,GO:0044093,GO:0044237,GO:0044238,GO:0044260,GO:0044267,GO:0044297,GO:0044422,GO:0044424,GO:0044425,GO:0044430,GO:0044444,GO:0044446,GO:0044459,GO:0044463,GO:0044464,GO:0044703,GO:0044773,GO:0044774,GO:0044818,GO:0045595,GO:0045597,GO:0045664,GO:0045666,GO:0045786,GO:0045859,GO:0045860,GO:0045893,GO:0045930,GO:0045933,GO:0045935,GO:0045937,GO:0045944,GO:0045981,GO:0046530,GO:0046578,GO:0046579,GO:0046777,GO:0046907,GO:0047485,GO:0047496,GO:0048308,GO:0048313,GO:0048468,GO:0048471,GO:0048477,GO:0048513,GO:0048518,GO:0048519,GO:0048522,GO:0048523,GO:0048534,GO:0048538,GO:0048545,GO:0048568,GO:0048569,GO:0048583,GO:0048584,GO:0048585,GO:0048608,GO:0048609,GO:0048645,GO:0048646,GO:0048666,GO:0048678,GO:0048679,GO:0048699,GO:0048708,GO:0048731,GO:0048732,GO:0048812,GO:0048856,GO:0048858,GO:0048869,GO:0048870,GO:0048878,GO:0050673,GO:0050767,GO:0050769,GO:0050770,GO:0050772,GO:0050789,GO:0050790,GO:0050793,GO:0050794,GO:0050830,GO:0050880,GO:0050896,GO:0051020,GO:0051049,GO:0051056,GO:0051057,GO:0051094,GO:0051128,GO:0051130,GO:0051171,GO:0051173,GO:0051174,GO:0051179,GO:0051234,GO:0051239,GO:0051240,GO:0051246,GO:0051247,GO:0051252,GO:0051254,GO:0051259,GO:0051270,GO:0051272,GO:0051291,GO:0051336,GO:0051338,GO:0051345,GO:0051347,GO:0051384,GO:0051607,GO:0051640,GO:0051641,GO:0051648,GO:0051649,GO:0051650,GO:0051656,GO:0051674,GO:0051704,GO:0051707,GO:0051716,GO:0051726,GO:0051875,GO:0051904,GO:0051905,GO:0051960,GO:0051962,GO:0055088,GO:0055090,GO:0060020,GO:0060147,GO:0060148,GO:0060255,GO:0060284,GO:0060322,GO:0060324,GO:0060341,GO:0060425,GO:0060428,GO:0060429,GO:0060438,GO:0060439,GO:0060440,GO:0060502,GO:0060541,GO:0060548,GO:0060627,GO:0060674,GO:0060711,GO:0060964,GO:0060966,GO:0060968,GO:0061458,GO:0062012,GO:0062013,GO:0065003,GO:0065007,GO:0065008,GO:0065009,GO:0070161,GO:0070302,GO:0070328,GO:0070371,GO:0070372,GO:0070374,GO:0070570,GO:0070887,GO:0070920,GO:0071214,GO:0071310,GO:0071375,GO:0071417,GO:0071478,GO:0071479,GO:0071481,GO:0071495,GO:0071704,GO:0071840,GO:0071900,GO:0071902,GO:0071944,GO:0072358,GO:0072359,GO:0072384,GO:0080090,GO:0080134,GO:0080135,GO:0090066,GO:0090130,GO:0090132,GO:0090170,GO:0090257,GO:0090398,GO:0097110,GO:0097159,GO:0097367,GO:0097447,GO:0097458,GO:0097708,GO:0097746,GO:0098542,GO:0098552,GO:0098562,GO:0098772,GO:0099080,GO:0099081,GO:0099111,GO:0099512,GO:0099513,GO:0099518,GO:0099568,GO:0104004,GO:0120025,GO:0120035,GO:0120036,GO:0120038,GO:0120039,GO:0120111,GO:0140096,GO:1900037,GO:1900038,GO:1900371,GO:1900373,GO:1900542,GO:1900544,GO:1901265,GO:1901363,GO:1901564,GO:1901652,GO:1901653,GO:1901698,GO:1901699,GO:1901700,GO:1901701,GO:1901987,GO:1901988,GO:1901990,GO:1901991,GO:1902531,GO:1902532,GO:1902533,GO:1902680,GO:1902749,GO:1902750,GO:1903034,GO:1903047,GO:1903297,GO:1903298,GO:1903358,GO:1903506,GO:1903508,GO:1903522,GO:1903578,GO:1903580,GO:1903649,GO:1903798,GO:1903800,GO:2000026,GO:2000112,GO:2000145,GO:2000147,GO:2000637,GO:2000641,GO:2001141,GO:2001169,GO:2001171,GO:2001233,GO:2001234,GO:2001242,GO:2001243</t>
  </si>
  <si>
    <t>GO:0000003,GO:0001558,GO:0001654,GO:0001736,GO:0001737,GO:0001738,GO:0002009,GO:0002165,GO:0002252,GO:0002253,GO:0002376,GO:0002429,GO:0002431,GO:0002433,GO:0002682,GO:0002684,GO:0002757,GO:0002764,GO:0002768,GO:0003006,GO:0003674,GO:0003824,GO:0004672,GO:0004674,GO:0005488,GO:0005515,GO:0005575,GO:0005622,GO:0005623,GO:0005634,GO:0005654,GO:0005737,GO:0005794,GO:0005801,GO:0005829,GO:0005912,GO:0005924,GO:0005925,GO:0006464,GO:0006468,GO:0006793,GO:0006796,GO:0006807,GO:0006810,GO:0006897,GO:0006909,GO:0006996,GO:0007010,GO:0007154,GO:0007164,GO:0007165,GO:0007166,GO:0007264,GO:0007265,GO:0007266,GO:0007275,GO:0007276,GO:0007281,GO:0007283,GO:0007286,GO:0007292,GO:0007399,GO:0007416,GO:0007423,GO:0007444,GO:0007472,GO:0007476,GO:0007528,GO:0007552,GO:0007560,GO:0008150,GO:0008152,GO:0008361,GO:0008544,GO:0009653,GO:0009791,GO:0009886,GO:0009887,GO:0009888,GO:0009892,GO:0009913,GO:0009987,GO:0010605,GO:0010638,GO:0010720,GO:0010769,GO:0010770,GO:0010975,GO:0010976,GO:0012505,GO:0016020,GO:0016043,GO:0016192,GO:0016301,GO:0016310,GO:0016604,GO:0016607,GO:0016740,GO:0016772,GO:0016773,GO:0019222,GO:0019538,GO:0019953,GO:0022008,GO:0022412,GO:0022414,GO:0022603,GO:0022604,GO:0022607,GO:0023052,GO:0030027,GO:0030029,GO:0030030,GO:0030036,GO:0030054,GO:0030055,GO:0030154,GO:0030182,GO:0030307,GO:0030424,GO:0030426,GO:0030427,GO:0030516,GO:0030855,GO:0031072,GO:0031252,GO:0031323,GO:0031324,GO:0031344,GO:0031346,GO:0031396,GO:0031397,GO:0031399,GO:0031400,GO:0031974,GO:0031981,GO:0032231,GO:0032233,GO:0032268,GO:0032269,GO:0032501,GO:0032502,GO:0032504,GO:0032535,GO:0032956,GO:0032970,GO:0033043,GO:0033267,GO:0035107,GO:0035114,GO:0035120,GO:0035220,GO:0035239,GO:0035295,GO:0035315,GO:0035316,GO:0035317,GO:0035556,GO:0036211,GO:0038093,GO:0038094,GO:0038096,GO:0040007,GO:0040008,GO:0042995,GO:0043005,GO:0043010,GO:0043086,GO:0043170,GO:0043226,GO:0043227,GO:0043229,GO:0043231,GO:0043233,GO:0043412,GO:0044085,GO:0044087,GO:0044089,GO:0044092,GO:0044237,GO:0044238,GO:0044260,GO:0044267,GO:0044295,GO:0044422,GO:0044424,GO:0044428,GO:0044431,GO:0044444,GO:0044446,GO:0044451,GO:0044463,GO:0044464,GO:0044703,GO:0045595,GO:0045597,GO:0045664,GO:0045666,GO:0045773,GO:0045927,GO:0046982,GO:0046983,GO:0048232,GO:0048468,GO:0048471,GO:0048477,GO:0048513,GO:0048515,GO:0048518,GO:0048519,GO:0048522,GO:0048523,GO:0048563,GO:0048569,GO:0048583,GO:0048584,GO:0048589,GO:0048609,GO:0048638,GO:0048639,GO:0048699,GO:0048707,GO:0048729,GO:0048731,GO:0048736,GO:0048737,GO:0048749,GO:0048856,GO:0048869,GO:0050767,GO:0050769,GO:0050770,GO:0050772,GO:0050776,GO:0050778,GO:0050789,GO:0050790,GO:0050793,GO:0050794,GO:0050808,GO:0050896,GO:0051094,GO:0051124,GO:0051128,GO:0051130,GO:0051171,GO:0051172,GO:0051179,GO:0051234,GO:0051239,GO:0051240,GO:0051246,GO:0051248,GO:0051338,GO:0051340,GO:0051348,GO:0051352,GO:0051438,GO:0051444,GO:0051492,GO:0051493,GO:0051495,GO:0051496,GO:0051704,GO:0051716,GO:0051960,GO:0051962,GO:0060255,GO:0060284,GO:0060322,GO:0060429,GO:0060562,GO:0061303,GO:0061387,GO:0065007,GO:0065008,GO:0065009,GO:0070013,GO:0070161,GO:0071704,GO:0071840,GO:0080090,GO:0090066,GO:0097458,GO:0098657,GO:0110020,GO:0110053,GO:0120025,GO:0120035,GO:0120036,GO:0120038,GO:0140096,GO:0150034,GO:1901564,GO:1902903,GO:1902905,GO:1903320,GO:1903321,GO:2000026</t>
  </si>
  <si>
    <t>GO:0003674,GO:0003676,GO:0003723,GO:0003729,GO:0003730,GO:0005488,GO:0005515,GO:0005575,GO:0005622,GO:0005623,GO:0005634,GO:0005654,GO:0005737,GO:0005783,GO:0005794,GO:0005801,GO:0005829,GO:0007346,GO:0008150,GO:0008190,GO:0009892,GO:0009893,GO:0009894,GO:0009895,GO:0010468,GO:0010604,GO:0010605,GO:0010608,GO:0010628,GO:0012505,GO:0015030,GO:0016604,GO:0019219,GO:0019222,GO:0019904,GO:0031323,GO:0031324,GO:0031329,GO:0031330,GO:0031369,GO:0031974,GO:0031981,GO:0043226,GO:0043227,GO:0043229,GO:0043231,GO:0043233,GO:0043487,GO:0043488,GO:0043489,GO:0044422,GO:0044424,GO:0044428,GO:0044431,GO:0044444,GO:0044446,GO:0044451,GO:0044464,GO:0045786,GO:0045930,GO:0045934,GO:0048255,GO:0048471,GO:0048518,GO:0048519,GO:0048523,GO:0050789,GO:0050794,GO:0051171,GO:0051172,GO:0051252,GO:0051253,GO:0051726,GO:0060255,GO:0061013,GO:0065007,GO:0065008,GO:0070013,GO:0070935,GO:0080090,GO:0097159,GO:1901363,GO:1902369,GO:1902373,GO:1903311,GO:1903312</t>
  </si>
  <si>
    <t>GO:0003674,GO:0003824,GO:0004129,GO:0005215,GO:0005575,GO:0005622,GO:0005623,GO:0005634,GO:0005737,GO:0005739,GO:0005740,GO:0005743,GO:0005746,GO:0006091,GO:0006119,GO:0006123,GO:0006139,GO:0006163,GO:0006725,GO:0006753,GO:0006778,GO:0006779,GO:0006783,GO:0006784,GO:0006793,GO:0006796,GO:0006807,GO:0006810,GO:0006811,GO:0006812,GO:0007585,GO:0008150,GO:0008152,GO:0008324,GO:0008535,GO:0009055,GO:0009058,GO:0009060,GO:0009117,GO:0009123,GO:0009126,GO:0009141,GO:0009144,GO:0009150,GO:0009161,GO:0009167,GO:0009199,GO:0009205,GO:0009259,GO:0009987,GO:0015002,GO:0015075,GO:0015077,GO:0015078,GO:0015318,GO:0015672,GO:0015980,GO:0016020,GO:0016043,GO:0016310,GO:0016491,GO:0016627,GO:0016675,GO:0016676,GO:0017004,GO:0017144,GO:0018130,GO:0019438,GO:0019637,GO:0019646,GO:0019693,GO:0019866,GO:0022607,GO:0022857,GO:0022890,GO:0022900,GO:0022904,GO:0031090,GO:0031966,GO:0031967,GO:0031975,GO:0032501,GO:0032991,GO:0033013,GO:0033014,GO:0034220,GO:0034622,GO:0034641,GO:0042168,GO:0042440,GO:0042773,GO:0042775,GO:0043226,GO:0043227,GO:0043229,GO:0043231,GO:0043933,GO:0044085,GO:0044237,GO:0044238,GO:0044249,GO:0044271,GO:0044281,GO:0044422,GO:0044424,GO:0044425,GO:0044429,GO:0044444,GO:0044446,GO:0044455,GO:0044464,GO:0045333,GO:0046034,GO:0046148,GO:0046160,GO:0046483,GO:0051179,GO:0051186,GO:0051188,GO:0051234,GO:0055085,GO:0055086,GO:0055114,GO:0065003,GO:0070069,GO:0070469,GO:0071704,GO:0071840,GO:0072521,GO:0098655,GO:0098660,GO:0098662,GO:1901135,GO:1901360,GO:1901362,GO:1901564,GO:1901566,GO:1901576,GO:1902600</t>
  </si>
  <si>
    <t>GO:0000149,GO:0000902,GO:0000904,GO:0001558,GO:0003674,GO:0005198,GO:0005488,GO:0005515,GO:0005575,GO:0005622,GO:0005623,GO:0005737,GO:0006810,GO:0006928,GO:0006935,GO:0007017,GO:0007018,GO:0007154,GO:0007165,GO:0007275,GO:0007399,GO:0007409,GO:0007411,GO:0007413,GO:0008037,GO:0008038,GO:0008088,GO:0008092,GO:0008150,GO:0008361,GO:0009605,GO:0009653,GO:0009892,GO:0009894,GO:0009895,GO:0009987,GO:0010506,GO:0010507,GO:0010639,GO:0010769,GO:0010970,GO:0010975,GO:0016043,GO:0016241,GO:0016242,GO:0017157,GO:0019222,GO:0019894,GO:0019905,GO:0022008,GO:0022603,GO:0022604,GO:0023052,GO:0030030,GO:0030154,GO:0030182,GO:0030424,GO:0030516,GO:0030674,GO:0030705,GO:0031175,GO:0031323,GO:0031324,GO:0031329,GO:0031330,GO:0031344,GO:0032501,GO:0032502,GO:0032535,GO:0032879,GO:0032989,GO:0032990,GO:0033043,GO:0036477,GO:0040008,GO:0040011,GO:0042221,GO:0042330,GO:0042995,GO:0043005,GO:0043025,GO:0044087,GO:0044088,GO:0044297,GO:0044424,GO:0044444,GO:0044464,GO:0045595,GO:0045664,GO:0046907,GO:0048468,GO:0048471,GO:0048519,GO:0048523,GO:0048638,GO:0048666,GO:0048667,GO:0048699,GO:0048731,GO:0048812,GO:0048856,GO:0048858,GO:0048869,GO:0050767,GO:0050770,GO:0050789,GO:0050793,GO:0050794,GO:0050803,GO:0050807,GO:0050896,GO:0051046,GO:0051049,GO:0051128,GO:0051129,GO:0051179,GO:0051234,GO:0051239,GO:0051641,GO:0051649,GO:0051716,GO:0051960,GO:0060090,GO:0060284,GO:0060627,GO:0061387,GO:0061564,GO:0065007,GO:0065008,GO:0071840,GO:0090066,GO:0097458,GO:0097485,GO:0099111,GO:0106030,GO:0120025,GO:0120035,GO:0120036,GO:0120039,GO:1902115,GO:1902116,GO:1902902,GO:1903530,GO:2000026,GO:2000785</t>
  </si>
  <si>
    <t>GO:0003674,GO:0003676,GO:0003677,GO:0003682,GO:0005488,GO:0005575,GO:0005622,GO:0005623,GO:0005634,GO:0006996,GO:0006997,GO:0006999,GO:0008150,GO:0009987,GO:0016043,GO:0022607,GO:0031490,GO:0031974,GO:0031981,GO:0034399,GO:0034622,GO:0043226,GO:0043227,GO:0043229,GO:0043231,GO:0043233,GO:0043933,GO:0044085,GO:0044422,GO:0044424,GO:0044428,GO:0044446,GO:0044464,GO:0046931,GO:0051292,GO:0065003,GO:0070013,GO:0071840,GO:0097159,GO:1901363</t>
  </si>
  <si>
    <t>GO:0003674,GO:0005488,GO:0005515,GO:0005575,GO:0005622,GO:0005623,GO:0005634,GO:0005654,GO:0005737,GO:0005829,GO:0006355,GO:0008150,GO:0009889,GO:0009890,GO:0009891,GO:0009892,GO:0009893,GO:0010468,GO:0010556,GO:0010557,GO:0010558,GO:0010604,GO:0010605,GO:0010628,GO:0010629,GO:0019219,GO:0019222,GO:0031323,GO:0031324,GO:0031325,GO:0031326,GO:0031327,GO:0031328,GO:0031974,GO:0031981,GO:0042802,GO:0042803,GO:0043226,GO:0043227,GO:0043229,GO:0043231,GO:0043233,GO:0044422,GO:0044424,GO:0044428,GO:0044444,GO:0044446,GO:0044464,GO:0045892,GO:0045893,GO:0045934,GO:0045935,GO:0046982,GO:0046983,GO:0048518,GO:0048519,GO:0048522,GO:0048523,GO:0050789,GO:0050794,GO:0051171,GO:0051172,GO:0051173,GO:0051252,GO:0051253,GO:0051254,GO:0060255,GO:0065007,GO:0070013,GO:0080090,GO:1902679,GO:1902680,GO:1903506,GO:1903507,GO:1903508,GO:2000112,GO:2000113,GO:2001141</t>
  </si>
  <si>
    <t>GO:0000003,GO:0000981,GO:0001067,GO:0001555,GO:0001654,GO:0001701,GO:0001745,GO:0002009,GO:0002165,GO:0002682,GO:0003002,GO:0003006,GO:0003674,GO:0003676,GO:0003677,GO:0003682,GO:0003700,GO:0003712,GO:0003713,GO:0003824,GO:0005102,GO:0005488,GO:0005515,GO:0005575,GO:0005622,GO:0005623,GO:0005634,GO:0005654,GO:0005667,GO:0005694,GO:0005700,GO:0005703,GO:0006325,GO:0006342,GO:0006355,GO:0006357,GO:0006464,GO:0006479,GO:0006807,GO:0006996,GO:0007154,GO:0007165,GO:0007275,GO:0007276,GO:0007281,GO:0007292,GO:0007389,GO:0007423,GO:0007444,GO:0007458,GO:0007472,GO:0007474,GO:0007476,GO:0007552,GO:0007560,GO:0007591,GO:0008150,GO:0008152,GO:0008168,GO:0008170,GO:0008213,GO:0008230,GO:0008270,GO:0008276,GO:0008284,GO:0008586,GO:0008757,GO:0009653,GO:0009719,GO:0009725,GO:0009755,GO:0009790,GO:0009791,GO:0009792,GO:0009886,GO:0009887,GO:0009888,GO:0009889,GO:0009890,GO:0009891,GO:0009892,GO:0009893,GO:0009966,GO:0009967,GO:0009987,GO:0009994,GO:0010033,GO:0010468,GO:0010556,GO:0010557,GO:0010558,GO:0010604,GO:0010605,GO:0010628,GO:0010629,GO:0010638,GO:0010646,GO:0010647,GO:0014070,GO:0016043,GO:0016049,GO:0016278,GO:0016279,GO:0016458,GO:0016569,GO:0016570,GO:0016571,GO:0016740,GO:0016741,GO:0018022,GO:0018024,GO:0018193,GO:0018205,GO:0018990,GO:0019219,GO:0019222,GO:0019538,GO:0019953,GO:0022404,GO:0022412,GO:0022414,GO:0022607,GO:0023051,GO:0023052,GO:0023056,GO:0030154,GO:0030374,GO:0030518,GO:0030522,GO:0031056,GO:0031058,GO:0031060,GO:0031062,GO:0031323,GO:0031324,GO:0031325,GO:0031326,GO:0031327,GO:0031328,GO:0031399,GO:0031401,GO:0031974,GO:0031981,GO:0032259,GO:0032268,GO:0032270,GO:0032501,GO:0032502,GO:0032504,GO:0032870,GO:0032991,GO:0033043,GO:0033044,GO:0033143,GO:0033145,GO:0033146,GO:0033148,GO:0033993,GO:0034708,GO:0034968,GO:0035075,GO:0035076,GO:0035097,GO:0035107,GO:0035114,GO:0035120,GO:0035220,GO:0035239,GO:0035295,GO:0036211,GO:0036314,GO:0036315,GO:0040007,GO:0040029,GO:0042054,GO:0042127,GO:0042221,GO:0042303,GO:0042393,GO:0042800,GO:0043009,GO:0043167,GO:0043169,GO:0043170,GO:0043226,GO:0043227,GO:0043228,GO:0043229,GO:0043231,GO:0043232,GO:0043233,GO:0043235,GO:0043401,GO:0043412,GO:0043414,GO:0043627,GO:0043933,GO:0044085,GO:0044212,GO:0044237,GO:0044238,GO:0044260,GO:0044267,GO:0044422,GO:0044424,GO:0044427,GO:0044428,GO:0044446,GO:0044451,GO:0044464,GO:0044666,GO:0044703,GO:0044798,GO:0045595,GO:0045637,GO:0045652,GO:0045814,GO:0045892,GO:0045893,GO:0045934,GO:0045935,GO:0045944,GO:0046872,GO:0046914,GO:0048468,GO:0048477,GO:0048513,GO:0048518,GO:0048519,GO:0048522,GO:0048523,GO:0048545,GO:0048563,GO:0048569,GO:0048583,GO:0048584,GO:0048588,GO:0048589,GO:0048592,GO:0048599,GO:0048609,GO:0048707,GO:0048729,GO:0048731,GO:0048736,GO:0048737,GO:0048749,GO:0048856,GO:0048869,GO:0050789,GO:0050793,GO:0050794,GO:0050896,GO:0051128,GO:0051130,GO:0051171,GO:0051172,GO:0051173,GO:0051239,GO:0051246,GO:0051247,GO:0051252,GO:0051253,GO:0051254,GO:0051276,GO:0051568,GO:0051570,GO:0051574,GO:0051704,GO:0051716,GO:0060255,GO:0060429,GO:0060562,GO:0065003,GO:0065007,GO:0070013,GO:0070887,GO:0071310,GO:0071383,GO:0071390,GO:0071396,GO:0071407,GO:0071495,GO:0071704,GO:0071840,GO:0080090,GO:0090575,GO:0090596,GO:0097159,GO:0097305,GO:0097306,GO:0098687,GO:0140096,GO:0140110,GO:1900112,GO:1900114,GO:1901363,GO:1901564,GO:1901654,GO:1901655,GO:1901700,GO:1901701,GO:1902275,GO:1902494,GO:1902679,GO:1902680,GO:1903506,GO:1903507,GO:1903508,GO:1903706,GO:1904837,GO:1905269,GO:1990234,GO:2000026,GO:2000112,GO:2000113,GO:2001141,GO:2001252</t>
  </si>
  <si>
    <t>GO:0000166,GO:0001558,GO:0003674,GO:0005488,GO:0005575,GO:0005622,GO:0005623,GO:0005737,GO:0005815,GO:0005829,GO:0005856,GO:0005886,GO:0006790,GO:0006873,GO:0006875,GO:0006879,GO:0008104,GO:0008150,GO:0008152,GO:0009987,GO:0010564,GO:0010639,GO:0010824,GO:0010826,GO:0010948,GO:0015630,GO:0016020,GO:0016043,GO:0016226,GO:0019725,GO:0022607,GO:0030003,GO:0031163,GO:0031344,GO:0032886,GO:0033036,GO:0033043,GO:0034613,GO:0036094,GO:0040008,GO:0042592,GO:0043226,GO:0043228,GO:0043229,GO:0043232,GO:0044085,GO:0044087,GO:0044237,GO:0044422,GO:0044424,GO:0044430,GO:0044444,GO:0044446,GO:0044464,GO:0045786,GO:0046605,GO:0046606,GO:0046916,GO:0048037,GO:0048519,GO:0048523,GO:0048878,GO:0050789,GO:0050794,GO:0050801,GO:0051128,GO:0051129,GO:0051179,GO:0051186,GO:0051493,GO:0051494,GO:0051536,GO:0051540,GO:0051640,GO:0051641,GO:0051642,GO:0051726,GO:0055065,GO:0055072,GO:0055076,GO:0055080,GO:0055082,GO:0060491,GO:0061842,GO:0065007,GO:0065008,GO:0070507,GO:0070727,GO:0071840,GO:0071944,GO:0072697,GO:0097159,GO:0098771,GO:0120032,GO:0120035,GO:1901265,GO:1901363,GO:1902017,GO:1902115,GO:1902855,GO:1990778</t>
  </si>
  <si>
    <t>GO:0000003,GO:0000079,GO:0000278,GO:0001709,GO:0001932,GO:0001933,GO:0002009,GO:0002165,GO:0003006,GO:0003674,GO:0004857,GO:0004860,GO:0004861,GO:0005575,GO:0005622,GO:0005623,GO:0005634,GO:0006139,GO:0006259,GO:0006260,GO:0006261,GO:0006279,GO:0006469,GO:0006725,GO:0006807,GO:0007049,GO:0007275,GO:0007276,GO:0007281,GO:0007292,GO:0007293,GO:0007294,GO:0007346,GO:0007423,GO:0007424,GO:0007444,GO:0007488,GO:0007552,GO:0007560,GO:0008150,GO:0008152,GO:0008356,GO:0009058,GO:0009059,GO:0009653,GO:0009791,GO:0009886,GO:0009887,GO:0009888,GO:0009892,GO:0009987,GO:0009994,GO:0010563,GO:0010564,GO:0010605,GO:0010948,GO:0016538,GO:0019207,GO:0019210,GO:0019220,GO:0019222,GO:0019887,GO:0019953,GO:0022402,GO:0022412,GO:0022414,GO:0030154,GO:0030234,GO:0030291,GO:0030706,GO:0030716,GO:0031323,GO:0031324,GO:0031399,GO:0031400,GO:0032268,GO:0032269,GO:0032501,GO:0032502,GO:0032504,GO:0033260,GO:0033673,GO:0034641,GO:0034645,GO:0035239,GO:0035295,GO:0035303,GO:0035304,GO:0035305,GO:0035308,GO:0042325,GO:0042326,GO:0043086,GO:0043170,GO:0043226,GO:0043227,GO:0043229,GO:0043231,GO:0043549,GO:0044092,GO:0044237,GO:0044238,GO:0044249,GO:0044260,GO:0044424,GO:0044464,GO:0044703,GO:0044786,GO:0045035,GO:0045165,GO:0045786,GO:0045787,GO:0045859,GO:0045930,GO:0045936,GO:0046483,GO:0048468,GO:0048477,GO:0048513,GO:0048518,GO:0048519,GO:0048522,GO:0048523,GO:0048563,GO:0048569,GO:0048609,GO:0048646,GO:0048707,GO:0048729,GO:0048731,GO:0048856,GO:0048869,GO:0050789,GO:0050790,GO:0050794,GO:0051171,GO:0051172,GO:0051174,GO:0051246,GO:0051248,GO:0051301,GO:0051321,GO:0051338,GO:0051348,GO:0051445,GO:0051446,GO:0051704,GO:0051726,GO:0051728,GO:0051729,GO:0060184,GO:0060255,GO:0060429,GO:0060541,GO:0060562,GO:0065007,GO:0065009,GO:0071704,GO:0071900,GO:0071901,GO:0080090,GO:0090304,GO:0098772,GO:1901360,GO:1901576,GO:1901987,GO:1901988,GO:1901990,GO:1901991,GO:1902806,GO:1902807,GO:1903046,GO:1904029,GO:2000045,GO:2000134,GO:2000241,GO:2000243</t>
  </si>
  <si>
    <t>GO:0000003,GO:0000280,GO:0000302,GO:0002119,GO:0002164,GO:0003006,GO:0003674,GO:0005048,GO:0005102,GO:0005112,GO:0005215,GO:0005488,GO:0005515,GO:0005575,GO:0005622,GO:0005623,GO:0005634,GO:0005635,GO:0005643,GO:0005654,GO:0005737,GO:0005829,GO:0006606,GO:0006607,GO:0006810,GO:0006886,GO:0006913,GO:0006950,GO:0006979,GO:0006996,GO:0006997,GO:0006999,GO:0007049,GO:0007127,GO:0007275,GO:0007276,GO:0007281,GO:0007292,GO:0008022,GO:0008092,GO:0008104,GO:0008139,GO:0008150,GO:0008565,GO:0009314,GO:0009411,GO:0009416,GO:0009628,GO:0009636,GO:0009790,GO:0009791,GO:0009792,GO:0009987,GO:0010035,GO:0012505,GO:0015031,GO:0015833,GO:0016020,GO:0016032,GO:0016043,GO:0017022,GO:0017038,GO:0019048,GO:0019054,GO:0019953,GO:0022402,GO:0022412,GO:0022414,GO:0022607,GO:0030154,GO:0031090,GO:0031965,GO:0031967,GO:0031974,GO:0031975,GO:0031981,GO:0032501,GO:0032502,GO:0032504,GO:0032991,GO:0033036,GO:0033218,GO:0033365,GO:0034504,GO:0034613,GO:0035821,GO:0042221,GO:0042277,GO:0042493,GO:0042542,GO:0042886,GO:0043226,GO:0043227,GO:0043229,GO:0043231,GO:0043233,GO:0043933,GO:0044003,GO:0044068,GO:0044085,GO:0044403,GO:0044419,GO:0044422,GO:0044424,GO:0044428,GO:0044444,GO:0044446,GO:0044464,GO:0044703,GO:0045184,GO:0046677,GO:0046907,GO:0048285,GO:0048468,GO:0048477,GO:0048609,GO:0048856,GO:0048869,GO:0050896,GO:0051169,GO:0051170,GO:0051179,GO:0051234,GO:0051321,GO:0051641,GO:0051649,GO:0051701,GO:0051704,GO:0051817,GO:0061982,GO:0065003,GO:0070013,GO:0070727,GO:0071702,GO:0071705,GO:0071840,GO:0072594,GO:0140013,GO:1901700,GO:1903046</t>
  </si>
  <si>
    <t>GO:0000902,GO:0000904,GO:0006928,GO:0006935,GO:0007275,GO:0007399,GO:0007409,GO:0007411,GO:0007413,GO:0008037,GO:0008038,GO:0008150,GO:0009605,GO:0009653,GO:0009987,GO:0016043,GO:0022008,GO:0030030,GO:0030154,GO:0030182,GO:0031175,GO:0032501,GO:0032502,GO:0032989,GO:0032990,GO:0040011,GO:0042221,GO:0042330,GO:0048468,GO:0048666,GO:0048667,GO:0048699,GO:0048731,GO:0048812,GO:0048856,GO:0048858,GO:0048869,GO:0050896,GO:0061564,GO:0071840,GO:0097485,GO:0106030,GO:0120036,GO:0120039</t>
  </si>
  <si>
    <t>GO:0000123,GO:0000124,GO:0000785,GO:0001085,GO:0001091,GO:0001094,GO:0001098,GO:0001099,GO:0002791,GO:0002792,GO:0003674,GO:0003676,GO:0003677,GO:0003682,GO:0003712,GO:0003713,GO:0005488,GO:0005515,GO:0005575,GO:0005622,GO:0005623,GO:0005634,GO:0005635,GO:0005643,GO:0005654,GO:0005694,GO:0005737,GO:0005739,GO:0006325,GO:0006355,GO:0006357,GO:0006403,GO:0006405,GO:0006406,GO:0006464,GO:0006508,GO:0006611,GO:0006807,GO:0006810,GO:0006886,GO:0006913,GO:0006996,GO:0008104,GO:0008134,GO:0008150,GO:0008152,GO:0009889,GO:0009891,GO:0009893,GO:0009987,GO:0010467,GO:0010468,GO:0010556,GO:0010557,GO:0010604,GO:0010628,GO:0010639,GO:0010646,GO:0010648,GO:0010817,GO:0012505,GO:0015031,GO:0015833,GO:0015931,GO:0016043,GO:0016569,GO:0016570,GO:0016578,GO:0016579,GO:0016973,GO:0019219,GO:0019222,GO:0019538,GO:0019904,GO:0023051,GO:0023057,GO:0030374,GO:0031248,GO:0031323,GO:0031325,GO:0031326,GO:0031328,GO:0031490,GO:0031503,GO:0031935,GO:0031936,GO:0031967,GO:0031974,GO:0031975,GO:0031981,GO:0032879,GO:0032880,GO:0032991,GO:0033036,GO:0033043,GO:0033044,GO:0034399,GO:0034613,GO:0036211,GO:0040029,GO:0042886,GO:0043035,GO:0043170,GO:0043226,GO:0043227,GO:0043228,GO:0043229,GO:0043231,GO:0043232,GO:0043233,GO:0043412,GO:0044237,GO:0044238,GO:0044260,GO:0044267,GO:0044422,GO:0044424,GO:0044427,GO:0044428,GO:0044444,GO:0044446,GO:0044451,GO:0044464,GO:0045184,GO:0045815,GO:0045893,GO:0045935,GO:0045944,GO:0046676,GO:0046883,GO:0046888,GO:0046907,GO:0048518,GO:0048519,GO:0048522,GO:0048523,GO:0048583,GO:0048585,GO:0050657,GO:0050658,GO:0050708,GO:0050709,GO:0050789,GO:0050794,GO:0050796,GO:0051028,GO:0051046,GO:0051048,GO:0051049,GO:0051051,GO:0051128,GO:0051129,GO:0051168,GO:0051169,GO:0051171,GO:0051173,GO:0051179,GO:0051223,GO:0051224,GO:0051234,GO:0051236,GO:0051252,GO:0051254,GO:0051276,GO:0051641,GO:0051649,GO:0060255,GO:0060341,GO:0060968,GO:0060969,GO:0061178,GO:0061179,GO:0065007,GO:0065008,GO:0070013,GO:0070201,GO:0070390,GO:0070461,GO:0070646,GO:0070647,GO:0070727,GO:0070742,GO:0071166,GO:0071426,GO:0071427,GO:0071702,GO:0071704,GO:0071705,GO:0071819,GO:0071840,GO:0080090,GO:0090087,GO:0090276,GO:0090278,GO:0097159,GO:0140110,GO:1901363,GO:1901564,GO:1902275,GO:1902493,GO:1902494,GO:1902680,GO:1903506,GO:1903508,GO:1903530,GO:1903531,GO:1904950,GO:1905268,GO:1905368,GO:1990234,GO:2000112,GO:2001141,GO:2001251</t>
  </si>
  <si>
    <t>GO:0003674,GO:0005215,GO:0005216,GO:0005217,GO:0005221,GO:0005244,GO:0005249,GO:0005261,GO:0005267,GO:0005575,GO:0005623,GO:0005886,GO:0005887,GO:0006810,GO:0006811,GO:0006812,GO:0006813,GO:0007154,GO:0007165,GO:0008150,GO:0008324,GO:0009987,GO:0015075,GO:0015077,GO:0015079,GO:0015267,GO:0015276,GO:0015318,GO:0015672,GO:0016020,GO:0016021,GO:0017071,GO:0019932,GO:0019935,GO:0022803,GO:0022832,GO:0022834,GO:0022836,GO:0022838,GO:0022839,GO:0022843,GO:0022857,GO:0022890,GO:0023052,GO:0030001,GO:0031224,GO:0031226,GO:0032991,GO:0034220,GO:0034702,GO:0034703,GO:0035556,GO:0042391,GO:0043855,GO:0044425,GO:0044459,GO:0044464,GO:0046873,GO:0050789,GO:0050794,GO:0050896,GO:0051179,GO:0051234,GO:0051716,GO:0055085,GO:0065007,GO:0065008,GO:0071804,GO:0071805,GO:0071944,GO:0098655,GO:0098660,GO:0098662,GO:0098796,GO:0099094,GO:1902495,GO:1990351</t>
  </si>
  <si>
    <t>GO:0000122,GO:0000165,GO:0000187,GO:0000209,GO:0001503,GO:0001700,GO:0001773,GO:0001775,GO:0001817,GO:0001819,GO:0001838,GO:0001841,GO:0001843,GO:0001894,GO:0001932,GO:0001934,GO:0002009,GO:0002218,GO:0002220,GO:0002221,GO:0002223,GO:0002224,GO:0002237,GO:0002250,GO:0002253,GO:0002274,GO:0002376,GO:0002429,GO:0002460,GO:0002478,GO:0002495,GO:0002504,GO:0002520,GO:0002521,GO:0002573,GO:0002637,GO:0002682,GO:0002684,GO:0002694,GO:0002696,GO:0002697,GO:0002699,GO:0002700,GO:0002702,GO:0002703,GO:0002705,GO:0002706,GO:0002708,GO:0002709,GO:0002711,GO:0002718,GO:0002720,GO:0002724,GO:0002726,GO:0002753,GO:0002755,GO:0002757,GO:0002758,GO:0002761,GO:0002763,GO:0002764,GO:0002768,GO:0002791,GO:0002819,GO:0002821,GO:0002822,GO:0002824,GO:0002831,GO:0002833,GO:0003674,GO:0003824,GO:0004842,GO:0005102,GO:0005126,GO:0005164,GO:0005488,GO:0005515,GO:0005575,GO:0005622,GO:0005623,GO:0005634,GO:0005737,GO:0005768,GO:0005811,GO:0005829,GO:0005886,GO:0005887,GO:0006355,GO:0006357,GO:0006464,GO:0006468,GO:0006508,GO:0006793,GO:0006796,GO:0006807,GO:0006950,GO:0006952,GO:0006955,GO:0007154,GO:0007165,GO:0007166,GO:0007249,GO:0007250,GO:0007254,GO:0007275,GO:0007391,GO:0007399,GO:0008063,GO:0008150,GO:0008152,GO:0008219,GO:0008270,GO:0008284,GO:0008593,GO:0009605,GO:0009607,GO:0009615,GO:0009617,GO:0009653,GO:0009790,GO:0009792,GO:0009887,GO:0009888,GO:0009889,GO:0009890,GO:0009891,GO:0009892,GO:0009893,GO:0009894,GO:0009896,GO:0009898,GO:0009966,GO:0009967,GO:0009968,GO:0009987,GO:0010008,GO:0010033,GO:0010468,GO:0010506,GO:0010508,GO:0010556,GO:0010557,GO:0010558,GO:0010562,GO:0010604,GO:0010605,GO:0010628,GO:0010629,GO:0010646,GO:0010647,GO:0010648,GO:0010941,GO:0010942,GO:0012505,GO:0014020,GO:0016020,GO:0016021,GO:0016310,GO:0016331,GO:0016567,GO:0016579,GO:0016740,GO:0019219,GO:0019220,GO:0019221,GO:0019222,GO:0019538,GO:0019787,GO:0019882,GO:0019884,GO:0019886,GO:0019899,GO:0019900,GO:0019901,GO:0021915,GO:0022407,GO:0022409,GO:0023014,GO:0023051,GO:0023052,GO:0023056,GO:0023057,GO:0030097,GO:0030099,GO:0030154,GO:0030155,GO:0030316,GO:0030522,GO:0031090,GO:0031098,GO:0031224,GO:0031226,GO:0031293,GO:0031323,GO:0031324,GO:0031325,GO:0031326,GO:0031327,GO:0031328,GO:0031329,GO:0031331,GO:0031347,GO:0031349,GO:0031396,GO:0031398,GO:0031399,GO:0031401,GO:0031410,GO:0031435,GO:0031624,GO:0031625,GO:0031664,GO:0031666,GO:0031982,GO:0031996,GO:0032101,GO:0032103,GO:0032147,GO:0032268,GO:0032270,GO:0032446,GO:0032496,GO:0032501,GO:0032502,GO:0032655,GO:0032663,GO:0032675,GO:0032735,GO:0032743,GO:0032755,GO:0032813,GO:0032872,GO:0032874,GO:0032879,GO:0032880,GO:0032944,GO:0032946,GO:0032991,GO:0033554,GO:0033619,GO:0033674,GO:0033993,GO:0034097,GO:0034162,GO:0035148,GO:0035239,GO:0035295,GO:0035556,GO:0035631,GO:0035872,GO:0036211,GO:0038061,GO:0038093,GO:0038095,GO:0042035,GO:0042088,GO:0042102,GO:0042108,GO:0042127,GO:0042129,GO:0042221,GO:0042325,GO:0042327,GO:0042475,GO:0042476,GO:0042592,GO:0042802,GO:0042826,GO:0042981,GO:0043009,GO:0043011,GO:0043065,GO:0043066,GO:0043067,GO:0043068,GO:0043069,GO:0043085,GO:0043122,GO:0043123,GO:0043167,GO:0043169,GO:0043170,GO:0043207,GO:0043226,GO:0043227,GO:0043228,GO:0043229,GO:0043231,GO:0043232,GO:0043235,GO:0043388,GO:0043405,GO:0043406,GO:0043408,GO:0043410,GO:0043412,GO:0043422,GO:0043506,GO:0043507,GO:0043549,GO:0043900,GO:0043902,GO:0044093,GO:0044237,GO:0044238,GO:0044260,GO:0044267,GO:0044389,GO:0044390,GO:0044422,GO:0044424,GO:0044425,GO:0044433,GO:0044440,GO:0044444,GO:0044446,GO:0044459,GO:0044464,GO:0045075,GO:0045084,GO:0045087,GO:0045088,GO:0045089,GO:0045321,GO:0045408,GO:0045410,GO:0045453,GO:0045595,GO:0045597,GO:0045637,GO:0045639,GO:0045670,GO:0045672,GO:0045746,GO:0045785,GO:0045859,GO:0045860,GO:0045892,GO:0045893,GO:0045934,GO:0045935,GO:0045937,GO:0045944,GO:0046328,GO:0046330,GO:0046849,GO:0046872,GO:0046914,GO:0047485,GO:0048002,GO:0048468,GO:0048471,GO:0048513,GO:0048518,GO:0048519,GO:0048522,GO:0048523,GO:0048534,GO:0048583,GO:0048584,GO:0048585,GO:0048598,GO:0048646,GO:0048660,GO:0048661,GO:0048729,GO:0048731,GO:0048771,GO:0048856,GO:0048869,GO:0048871,GO:0050670,GO:0050671,GO:0050688,GO:0050708,GO:0050776,GO:0050778,GO:0050789,GO:0050790,GO:0050793,GO:0050794,GO:0050851,GO:0050852,GO:0050863,GO:0050865,GO:0050867,GO:0050870,GO:0050896,GO:0051023,GO:0051046,GO:0051049,GO:0051090,GO:0051091,GO:0051092,GO:0051094,GO:0051098,GO:0051099,GO:0051101,GO:0051171,GO:0051172,GO:0051173,GO:0051174,GO:0051223,GO:0051239,GO:0051240,GO:0051246,GO:0051247,GO:0051249,GO:0051251,GO:0051252,GO:0051253,GO:0051254,GO:0051338,GO:0051347,GO:0051403,GO:0051704,GO:0051707,GO:0051716,GO:0051865,GO:0060249,GO:0060255,GO:0060429,GO:0060548,GO:0060562,GO:0060606,GO:0061630,GO:0061659,GO:0065007,GO:0065008,GO:0065009,GO:0070201,GO:0070302,GO:0070304,GO:0070423,GO:0070498,GO:0070534,GO:0070555,GO:0070646,GO:0070647,GO:0070663,GO:0070665,GO:0070887,GO:0071216,GO:0071219,GO:0071222,GO:0071310,GO:0071345,GO:0071347,GO:0071396,GO:0071704,GO:0071900,GO:0071902,GO:0071944,GO:0072175,GO:0080090,GO:0080134,GO:0080135,GO:0090087,GO:0097028,GO:0097708,GO:0098552,GO:0098562,GO:0098588,GO:0098796,GO:0098797,GO:0098802,GO:0098805,GO:0140096,GO:1901222,GO:1901224,GO:1901564,GO:1901700,GO:1901701,GO:1902105,GO:1902107,GO:1902531,GO:1902533,GO:1902679,GO:1902680,GO:1903037,GO:1903039,GO:1903320,GO:1903322,GO:1903506,GO:1903507,GO:1903508,GO:1903530,GO:1903706,GO:1903708,GO:2000026,GO:2000112,GO:2000113,GO:2000677,GO:2000679,GO:2001141</t>
  </si>
  <si>
    <t>GO:0000003,GO:0000122,GO:0002064,GO:0002065,GO:0002066,GO:0003006,GO:0005575,GO:0005622,GO:0005623,GO:0005634,GO:0005654,GO:0005694,GO:0006139,GO:0006259,GO:0006277,GO:0006355,GO:0006357,GO:0006725,GO:0006807,GO:0007276,GO:0007281,GO:0007283,GO:0007292,GO:0007304,GO:0007306,GO:0007307,GO:0008150,GO:0008152,GO:0009058,GO:0009059,GO:0009653,GO:0009888,GO:0009889,GO:0009890,GO:0009892,GO:0009987,GO:0010468,GO:0010556,GO:0010558,GO:0010605,GO:0010629,GO:0010927,GO:0016043,GO:0018130,GO:0019219,GO:0019222,GO:0019438,GO:0019953,GO:0022412,GO:0022414,GO:0022607,GO:0030154,GO:0030703,GO:0030707,GO:0030855,GO:0031323,GO:0031324,GO:0031326,GO:0031327,GO:0031523,GO:0031974,GO:0031981,GO:0032501,GO:0032502,GO:0032504,GO:0032989,GO:0032991,GO:0034641,GO:0034645,GO:0034654,GO:0043170,GO:0043226,GO:0043227,GO:0043228,GO:0043229,GO:0043231,GO:0043232,GO:0043233,GO:0044085,GO:0044237,GO:0044238,GO:0044249,GO:0044260,GO:0044271,GO:0044422,GO:0044424,GO:0044427,GO:0044428,GO:0044446,GO:0044464,GO:0044703,GO:0045892,GO:0045934,GO:0046483,GO:0048232,GO:0048468,GO:0048477,GO:0048519,GO:0048523,GO:0048609,GO:0048646,GO:0048856,GO:0048869,GO:0050789,GO:0050794,GO:0051171,GO:0051172,GO:0051252,GO:0051253,GO:0051704,GO:0051726,GO:0060255,GO:0060429,GO:0065007,GO:0070013,GO:0071704,GO:0071840,GO:0071897,GO:0080090,GO:0090304,GO:1901360,GO:1901362,GO:1901576,GO:1902679,GO:1903506,GO:1903507,GO:2000112,GO:2000113,GO:2001141</t>
  </si>
  <si>
    <t>GO:0000375,GO:0000377,GO:0000398,GO:0003674,GO:0003676,GO:0003723,GO:0005488,GO:0005575,GO:0005622,GO:0005623,GO:0005634,GO:0005654,GO:0005681,GO:0005688,GO:0006139,GO:0006396,GO:0006397,GO:0006725,GO:0006807,GO:0008150,GO:0008152,GO:0008380,GO:0009987,GO:0010467,GO:0016070,GO:0016071,GO:0017069,GO:0017070,GO:0030532,GO:0031974,GO:0031981,GO:0032991,GO:0034641,GO:0043170,GO:0043226,GO:0043227,GO:0043229,GO:0043231,GO:0043233,GO:0044237,GO:0044238,GO:0044422,GO:0044424,GO:0044428,GO:0044446,GO:0044464,GO:0046483,GO:0046540,GO:0070013,GO:0071011,GO:0071704,GO:0090304,GO:0097159,GO:0097525,GO:0097526,GO:0120114,GO:1901360,GO:1901363,GO:1990904</t>
  </si>
  <si>
    <t>GO:0000323,GO:0005575,GO:0005622,GO:0005623,GO:0005737,GO:0005764,GO:0005765,GO:0005768,GO:0005770,GO:0005773,GO:0005774,GO:0005794,GO:0010008,GO:0012505,GO:0016020,GO:0031090,GO:0031410,GO:0031902,GO:0031982,GO:0043226,GO:0043227,GO:0043229,GO:0043231,GO:0044422,GO:0044424,GO:0044433,GO:0044437,GO:0044440,GO:0044444,GO:0044446,GO:0044464,GO:0097708,GO:0098588,GO:0098805,GO:0098852</t>
  </si>
  <si>
    <t>GO:0000003,GO:0000139,GO:0000165,GO:0000902,GO:0000904,GO:0001654,GO:0001746,GO:0001928,GO:0002009,GO:0002165,GO:0002237,GO:0002376,GO:0003006,GO:0003008,GO:0003674,GO:0005085,GO:0005088,GO:0005102,GO:0005104,GO:0005488,GO:0005515,GO:0005575,GO:0005576,GO:0005622,GO:0005623,GO:0005634,GO:0005654,GO:0005737,GO:0005794,GO:0005829,GO:0005886,GO:0005911,GO:0006464,GO:0006468,GO:0006793,GO:0006796,GO:0006807,GO:0006928,GO:0006935,GO:0006950,GO:0006952,GO:0006955,GO:0007154,GO:0007155,GO:0007156,GO:0007158,GO:0007165,GO:0007166,GO:0007275,GO:0007399,GO:0007409,GO:0007411,GO:0007413,GO:0007417,GO:0007420,GO:0007423,GO:0007424,GO:0007444,GO:0007483,GO:0007484,GO:0007485,GO:0007528,GO:0007548,GO:0007552,GO:0007560,GO:0007568,GO:0007610,GO:0007611,GO:0007612,GO:0007613,GO:0007614,GO:0007635,GO:0008037,GO:0008038,GO:0008045,GO:0008092,GO:0008150,GO:0008152,GO:0008284,GO:0008306,GO:0008355,GO:0008360,GO:0008582,GO:0009410,GO:0009605,GO:0009607,GO:0009611,GO:0009617,GO:0009636,GO:0009653,GO:0009791,GO:0009886,GO:0009887,GO:0009888,GO:0009897,GO:0009966,GO:0009967,GO:0009968,GO:0009986,GO:0009987,GO:0010033,GO:0010035,GO:0010038,GO:0010243,GO:0010288,GO:0010646,GO:0010647,GO:0010648,GO:0010721,GO:0010941,GO:0012505,GO:0014012,GO:0014041,GO:0014043,GO:0014070,GO:0014823,GO:0016020,GO:0016021,GO:0016043,GO:0016202,GO:0016310,GO:0016319,GO:0016338,GO:0016604,GO:0017016,GO:0017157,GO:0019221,GO:0019538,GO:0019899,GO:0019902,GO:0019904,GO:0021536,GO:0021794,GO:0022008,GO:0022414,GO:0022603,GO:0022604,GO:0022610,GO:0023014,GO:0023051,GO:0023052,GO:0023056,GO:0023057,GO:0030030,GO:0030054,GO:0030154,GO:0030182,GO:0030275,GO:0030424,GO:0030426,GO:0030427,GO:0030534,GO:0030539,GO:0030900,GO:0031090,GO:0031099,GO:0031100,GO:0031102,GO:0031103,GO:0031175,GO:0031224,GO:0031267,GO:0031594,GO:0031644,GO:0031974,GO:0031981,GO:0031984,GO:0032501,GO:0032502,GO:0032879,GO:0032989,GO:0032990,GO:0033267,GO:0033554,GO:0033555,GO:0034097,GO:0034109,GO:0034341,GO:0035112,GO:0035126,GO:0035150,GO:0035151,GO:0035152,GO:0035158,GO:0035159,GO:0035215,GO:0035239,GO:0035295,GO:0035296,GO:0035556,GO:0036062,GO:0036211,GO:0036477,GO:0040008,GO:0040011,GO:0042048,GO:0042058,GO:0042059,GO:0042127,GO:0042220,GO:0042221,GO:0042330,GO:0042493,GO:0042734,GO:0042802,GO:0042995,GO:0043005,GO:0043025,GO:0043170,GO:0043195,GO:0043207,GO:0043209,GO:0043226,GO:0043227,GO:0043229,GO:0043231,GO:0043233,GO:0043254,GO:0043279,GO:0043412,GO:0043679,GO:0044057,GO:0044087,GO:0044237,GO:0044238,GO:0044260,GO:0044267,GO:0044297,GO:0044306,GO:0044422,GO:0044424,GO:0044425,GO:0044428,GO:0044431,GO:0044444,GO:0044446,GO:0044451,GO:0044456,GO:0044459,GO:0044463,GO:0044464,GO:0045087,GO:0045202,GO:0045211,GO:0045471,GO:0045595,GO:0045596,GO:0045664,GO:0045665,GO:0045844,GO:0045927,GO:0046620,GO:0046622,GO:0046661,GO:0046677,GO:0048149,GO:0048167,GO:0048468,GO:0048513,GO:0048518,GO:0048519,GO:0048522,GO:0048523,GO:0048563,GO:0048569,GO:0048583,GO:0048584,GO:0048585,GO:0048592,GO:0048608,GO:0048634,GO:0048636,GO:0048638,GO:0048639,GO:0048666,GO:0048667,GO:0048678,GO:0048699,GO:0048707,GO:0048729,GO:0048731,GO:0048786,GO:0048803,GO:0048805,GO:0048806,GO:0048808,GO:0048812,GO:0048856,GO:0048858,GO:0048869,GO:0050767,GO:0050768,GO:0050789,GO:0050793,GO:0050794,GO:0050803,GO:0050804,GO:0050807,GO:0050808,GO:0050848,GO:0050850,GO:0050877,GO:0050890,GO:0050896,GO:0051020,GO:0051046,GO:0051049,GO:0051093,GO:0051094,GO:0051128,GO:0051239,GO:0051240,GO:0051241,GO:0051704,GO:0051707,GO:0051716,GO:0051930,GO:0051931,GO:0051960,GO:0051961,GO:0051963,GO:0055021,GO:0055023,GO:0055024,GO:0055025,GO:0055034,GO:0060043,GO:0060045,GO:0060284,GO:0060322,GO:0060333,GO:0060341,GO:0060359,GO:0060420,GO:0060421,GO:0060429,GO:0060541,GO:0060548,GO:0060562,GO:0060627,GO:0061174,GO:0061458,GO:0061564,GO:0065007,GO:0065008,GO:0065009,GO:0070013,GO:0070851,GO:0070887,GO:0071216,GO:0071219,GO:0071241,GO:0071310,GO:0071345,GO:0071346,GO:0071679,GO:0071704,GO:0071840,GO:0071944,GO:0072347,GO:0072499,GO:0072553,GO:0090066,GO:0090596,GO:0090598,GO:0097060,GO:0097305,GO:0097458,GO:0097482,GO:0097485,GO:0098552,GO:0098588,GO:0098590,GO:0098609,GO:0098742,GO:0098772,GO:0098791,GO:0098793,GO:0098794,GO:0098975,GO:0099172,GO:0099177,GO:0099572,GO:0106020,GO:0106030,GO:0120025,GO:0120036,GO:0120038,GO:0120039,GO:0150034,GO:1901184,GO:1901185,GO:1901564,GO:1901698,GO:1901700,GO:1901861,GO:1901863,GO:1902531,GO:1902533,GO:1903429,GO:1903430,GO:1903530,GO:1904396,GO:1904799,GO:1904800,GO:2000026,GO:2001260</t>
  </si>
  <si>
    <t>GO:0000139,GO:0001067,GO:0001664,GO:0001726,GO:0001919,GO:0001921,GO:0002009,GO:0002165,GO:0003674,GO:0003676,GO:0003677,GO:0003700,GO:0005096,GO:0005102,GO:0005488,GO:0005515,GO:0005543,GO:0005547,GO:0005575,GO:0005622,GO:0005623,GO:0005634,GO:0005654,GO:0005737,GO:0005794,GO:0005795,GO:0005802,GO:0005829,GO:0005886,GO:0006355,GO:0006810,GO:0006996,GO:0007010,GO:0007015,GO:0007049,GO:0007154,GO:0007165,GO:0007166,GO:0007167,GO:0007178,GO:0007179,GO:0007275,GO:0007444,GO:0007478,GO:0007480,GO:0007552,GO:0007560,GO:0008047,GO:0008134,GO:0008150,GO:0008289,GO:0008360,GO:0009653,GO:0009719,GO:0009791,GO:0009886,GO:0009887,GO:0009888,GO:0009889,GO:0009891,GO:0009893,GO:0009966,GO:0009967,GO:0009968,GO:0009987,GO:0010033,GO:0010468,GO:0010556,GO:0010557,GO:0010604,GO:0010628,GO:0010639,GO:0010646,GO:0010647,GO:0010648,GO:0012505,GO:0016020,GO:0016043,GO:0016192,GO:0019219,GO:0019222,GO:0022402,GO:0022603,GO:0022604,GO:0023051,GO:0023052,GO:0023056,GO:0023057,GO:0030027,GO:0030029,GO:0030036,GO:0030037,GO:0030234,GO:0030334,GO:0030336,GO:0030695,GO:0031090,GO:0031252,GO:0031323,GO:0031325,GO:0031326,GO:0031328,GO:0031344,GO:0031346,GO:0031410,GO:0031532,GO:0031701,GO:0031702,GO:0031974,GO:0031981,GO:0031982,GO:0031984,GO:0031985,GO:0032231,GO:0032232,GO:0032501,GO:0032502,GO:0032580,GO:0032879,GO:0032956,GO:0032970,GO:0033043,GO:0035020,GO:0035021,GO:0035023,GO:0035024,GO:0035091,GO:0035107,GO:0035114,GO:0035120,GO:0035218,GO:0035239,GO:0035295,GO:0040012,GO:0040013,GO:0042058,GO:0042221,GO:0042995,GO:0043085,GO:0043087,GO:0043167,GO:0043168,GO:0043226,GO:0043227,GO:0043229,GO:0043231,GO:0043233,GO:0043325,GO:0043547,GO:0044087,GO:0044089,GO:0044093,GO:0044212,GO:0044422,GO:0044424,GO:0044428,GO:0044431,GO:0044444,GO:0044446,GO:0044464,GO:0045742,GO:0045893,GO:0045935,GO:0046332,GO:0046578,GO:0046580,GO:0048513,GO:0048518,GO:0048519,GO:0048522,GO:0048523,GO:0048563,GO:0048569,GO:0048583,GO:0048584,GO:0048585,GO:0048707,GO:0048729,GO:0048731,GO:0048736,GO:0048737,GO:0048856,GO:0050789,GO:0050790,GO:0050793,GO:0050794,GO:0050896,GO:0051056,GO:0051058,GO:0051128,GO:0051129,GO:0051130,GO:0051171,GO:0051173,GO:0051179,GO:0051234,GO:0051252,GO:0051254,GO:0051270,GO:0051271,GO:0051336,GO:0051345,GO:0051489,GO:0051491,GO:0051492,GO:0051493,GO:0051494,GO:0051497,GO:0051716,GO:0060255,GO:0060395,GO:0060429,GO:0060491,GO:0060562,GO:0060589,GO:0065007,GO:0065008,GO:0065009,GO:0070013,GO:0070412,GO:0070848,GO:0070887,GO:0071310,GO:0071363,GO:0071495,GO:0071559,GO:0071560,GO:0071840,GO:0071944,GO:0080090,GO:0090527,GO:0097159,GO:0097435,GO:0097708,GO:0098588,GO:0098772,GO:0098791,GO:0110020,GO:0110053,GO:0120025,GO:0120032,GO:0120034,GO:0120035,GO:0140110,GO:1901184,GO:1901186,GO:1901363,GO:1901981,GO:1902531,GO:1902532,GO:1902680,GO:1902903,GO:1902904,GO:1902936,GO:1903506,GO:1903508,GO:2000112,GO:2000145,GO:2000146,GO:2001141</t>
  </si>
  <si>
    <t>GO:0000166,GO:0003674,GO:0003824,GO:0004335,GO:0005488,GO:0005524,GO:0005534,GO:0005575,GO:0005622,GO:0005623,GO:0005737,GO:0005829,GO:0005975,GO:0005996,GO:0006012,GO:0006059,GO:0006066,GO:0006082,GO:0006090,GO:0006091,GO:0006096,GO:0006139,GO:0006163,GO:0006164,GO:0006165,GO:0006725,GO:0006732,GO:0006733,GO:0006753,GO:0006754,GO:0006757,GO:0006793,GO:0006796,GO:0006807,GO:0008144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0009987,GO:0016052,GO:0016053,GO:0016301,GO:0016310,GO:0016740,GO:0016772,GO:0016773,GO:0017076,GO:0017144,GO:0018130,GO:0019200,GO:0019318,GO:0019320,GO:0019359,GO:0019362,GO:0019363,GO:0019388,GO:0019400,GO:0019402,GO:0019438,GO:0019439,GO:0019637,GO:0019693,GO:0019751,GO:0019752,GO:0030246,GO:0030554,GO:0032553,GO:0032555,GO:0032559,GO:0032787,GO:0033499,GO:0034404,GO:0034641,GO:0034654,GO:0034655,GO:0035639,GO:0036094,GO:0042866,GO:0043167,GO:0043168,GO:0043436,GO:0044237,GO:0044238,GO:0044248,GO:0044249,GO:0044262,GO:0044270,GO:0044271,GO:0044281,GO:0044282,GO:0044283,GO:0044424,GO:0044444,GO:0044464,GO:0046031,GO:0046034,GO:0046365,GO:0046390,GO:0046394,GO:0046434,GO:0046483,GO:0046496,GO:0046700,GO:0046835,GO:0046939,GO:0048029,GO:0051186,GO:0051188,GO:0055086,GO:0061615,GO:0061620,GO:0061622,GO:0061623,GO:0071704,GO:0072330,GO:0072521,GO:0072522,GO:0072524,GO:0072525,GO:0090407,GO:0097159,GO:0097367,GO:1901135,GO:1901137,GO:1901265,GO:1901292,GO:1901293,GO:1901360,GO:1901361,GO:1901362,GO:1901363,GO:1901564,GO:1901566,GO:1901575,GO:1901576,GO:1901615</t>
  </si>
  <si>
    <t>GO:0000165,GO:0000166,GO:0000185,GO:0000187,GO:0001932,GO:0001934,GO:0003674,GO:0003824,GO:0004672,GO:0004674,GO:0005488,GO:0005515,GO:0005524,GO:0005575,GO:0005622,GO:0005623,GO:0005737,GO:0005829,GO:0006464,GO:0006468,GO:0006793,GO:0006796,GO:0006807,GO:0006915,GO:0006950,GO:0006996,GO:0007030,GO:0007154,GO:0007165,GO:0007254,GO:0007257,GO:0007346,GO:0007610,GO:0008144,GO:0008150,GO:0008152,GO:0008219,GO:0008283,GO:0008349,GO:0008361,GO:0009314,GO:0009411,GO:0009416,GO:0009628,GO:0009636,GO:0009893,GO:0009966,GO:0009967,GO:0009968,GO:0009987,GO:0010033,GO:0010256,GO:0010562,GO:0010604,GO:0010646,GO:0010647,GO:0010648,GO:0010941,GO:0010942,GO:0012501,GO:0016043,GO:0016301,GO:0016310,GO:0016740,GO:0016772,GO:0016773,GO:0017076,GO:0017124,GO:0018105,GO:0018193,GO:0018209,GO:0019220,GO:0019222,GO:0019538,GO:0019904,GO:0023014,GO:0023051,GO:0023052,GO:0023056,GO:0023057,GO:0030534,GO:0030554,GO:0031098,GO:0031323,GO:0031325,GO:0031399,GO:0031401,GO:0032006,GO:0032008,GO:0032147,GO:0032268,GO:0032270,GO:0032501,GO:0032535,GO:0032553,GO:0032555,GO:0032559,GO:0032872,GO:0032874,GO:0033554,GO:0033674,GO:0033993,GO:0034097,GO:0034612,GO:0035330,GO:0035332,GO:0035556,GO:0035639,GO:0035690,GO:0036094,GO:0036211,GO:0040008,GO:0040009,GO:0042058,GO:0042059,GO:0042221,GO:0042325,GO:0042327,GO:0042493,GO:0042592,GO:0042981,GO:0043065,GO:0043067,GO:0043068,GO:0043085,GO:0043167,GO:0043168,GO:0043170,GO:0043405,GO:0043406,GO:0043408,GO:0043410,GO:0043412,GO:0043506,GO:0043507,GO:0043549,GO:0044093,GO:0044237,GO:0044238,GO:0044260,GO:0044267,GO:0044424,GO:0044444,GO:0044464,GO:0045471,GO:0045793,GO:0045859,GO:0045860,GO:0045937,GO:0046328,GO:0046330,GO:0046677,GO:0046777,GO:0048149,GO:0048518,GO:0048519,GO:0048522,GO:0048523,GO:0048583,GO:0048584,GO:0048585,GO:0048878,GO:0050789,GO:0050790,GO:0050794,GO:0050896,GO:0051171,GO:0051173,GO:0051174,GO:0051246,GO:0051247,GO:0051338,GO:0051347,GO:0051403,GO:0051716,GO:0051726,GO:0055088,GO:0055090,GO:0060255,GO:0065007,GO:0065008,GO:0065009,GO:0070302,GO:0070304,GO:0070328,GO:0070887,GO:0071310,GO:0071396,GO:0071704,GO:0071840,GO:0071900,GO:0071902,GO:0080090,GO:0080134,GO:0080135,GO:0090066,GO:0097159,GO:0097305,GO:0097306,GO:0097327,GO:0097367,GO:0140096,GO:1901184,GO:1901185,GO:1901265,GO:1901363,GO:1901564,GO:1901654,GO:1901655,GO:1901700,GO:1901701,GO:1902531,GO:1902533,GO:1903432,GO:1904263,GO:1904627,GO:1904628</t>
  </si>
  <si>
    <t>GO:0000041,GO:0003674,GO:0005215,GO:0005385,GO:0005575,GO:0005623,GO:0005886,GO:0006810,GO:0006811,GO:0006812,GO:0006829,GO:0006950,GO:0008150,GO:0008324,GO:0009636,GO:0010035,GO:0010038,GO:0010043,GO:0010312,GO:0015075,GO:0015318,GO:0016020,GO:0016323,GO:0016324,GO:0022857,GO:0022890,GO:0030001,GO:0034220,GO:0042221,GO:0044425,GO:0044459,GO:0044464,GO:0045177,GO:0046873,GO:0046915,GO:0050896,GO:0051179,GO:0051234,GO:0055085,GO:0070838,GO:0071577,GO:0071578,GO:0071944,GO:0072509,GO:0072511,GO:0097501,GO:0098590,GO:0098655,GO:0098657,GO:0098659,GO:0098660,GO:0098662,GO:0098739,GO:0098754,GO:0099587,GO:1990359</t>
  </si>
  <si>
    <t>GO:0000323,GO:0001775,GO:0002252,GO:0002263,GO:0002274,GO:0002275,GO:0002283,GO:0002366,GO:0002376,GO:0002443,GO:0002444,GO:0002446,GO:0003674,GO:0003824,GO:0004553,GO:0004566,GO:0005102,GO:0005488,GO:0005515,GO:0005575,GO:0005576,GO:0005615,GO:0005622,GO:0005623,GO:0005737,GO:0005764,GO:0005766,GO:0005773,GO:0005775,GO:0005975,GO:0006022,GO:0006026,GO:0006027,GO:0006082,GO:0006807,GO:0006810,GO:0006887,GO:0006955,GO:0008150,GO:0008152,GO:0009056,GO:0009057,GO:0009987,GO:0012505,GO:0016054,GO:0016192,GO:0016787,GO:0016798,GO:0019752,GO:0019904,GO:0030141,GO:0030203,GO:0030212,GO:0030214,GO:0030246,GO:0031410,GO:0031974,GO:0031982,GO:0031983,GO:0032940,GO:0034774,GO:0035578,GO:0036230,GO:0042119,GO:0042582,GO:0043170,GO:0043202,GO:0043226,GO:0043227,GO:0043229,GO:0043231,GO:0043233,GO:0043299,GO:0043312,GO:0043436,GO:0044237,GO:0044238,GO:0044248,GO:0044281,GO:0044282,GO:0044421,GO:0044422,GO:0044424,GO:0044433,GO:0044437,GO:0044444,GO:0044446,GO:0044464,GO:0045055,GO:0045321,GO:0046395,GO:0046903,GO:0050896,GO:0051179,GO:0051234,GO:0060205,GO:0070013,GO:0071704,GO:0097708,GO:0099503,GO:0101002,GO:1901135,GO:1901136,GO:1901564,GO:1901565,GO:1901575,GO:1903510,GO:1904813</t>
  </si>
  <si>
    <t>GO:0003674,GO:0003824,GO:0004633,GO:0005488,GO:0005515,GO:0005575,GO:0005622,GO:0005623,GO:0005737,GO:0005829,GO:0006139,GO:0006163,GO:0006164,GO:0006725,GO:0006732,GO:0006753,GO:0006793,GO:0006796,GO:0006807,GO:0008150,GO:0008152,GO:0009058,GO:0009108,GO:0009117,GO:0009150,GO:0009152,GO:0009165,GO:0009259,GO:0009260,GO:0009987,GO:0015936,GO:0015937,GO:0016829,GO:0016830,GO:0016831,GO:0018130,GO:0019438,GO:0019637,GO:0019693,GO:0033865,GO:0033866,GO:0033875,GO:0034030,GO:0034032,GO:0034033,GO:0034641,GO:0034654,GO:0042802,GO:0044237,GO:0044238,GO:0044249,GO:0044271,GO:0044281,GO:0044424,GO:0044444,GO:0044464,GO:0046390,GO:0046483,GO:0051186,GO:0051188,GO:0055086,GO:0071704,GO:0072521,GO:0072522,GO:0090407,GO:1901135,GO:1901137,GO:1901293,GO:1901360,GO:1901362,GO:1901564,GO:1901566,GO:1901576</t>
  </si>
  <si>
    <t>GO:0003674,GO:0005488,GO:0005507,GO:0005575,GO:0005622,GO:0005623,GO:0005737,GO:0005739,GO:0005740,GO:0005758,GO:0005829,GO:0006091,GO:0006810,GO:0006811,GO:0006812,GO:0006873,GO:0006875,GO:0006878,GO:0006996,GO:0007005,GO:0008150,GO:0008152,GO:0008535,GO:0009060,GO:0009987,GO:0015980,GO:0016043,GO:0017004,GO:0019725,GO:0022607,GO:0030001,GO:0030003,GO:0031967,GO:0031970,GO:0031974,GO:0031975,GO:0033108,GO:0033617,GO:0034622,GO:0042592,GO:0043167,GO:0043169,GO:0043226,GO:0043227,GO:0043229,GO:0043231,GO:0043233,GO:0043933,GO:0044085,GO:0044237,GO:0044422,GO:0044424,GO:0044429,GO:0044444,GO:0044446,GO:0044464,GO:0045333,GO:0046872,GO:0046914,GO:0046916,GO:0048878,GO:0050801,GO:0051179,GO:0051234,GO:0055065,GO:0055070,GO:0055076,GO:0055080,GO:0055082,GO:0055114,GO:0065003,GO:0065007,GO:0065008,GO:0070013,GO:0071840,GO:0098771</t>
  </si>
  <si>
    <t>GO:0000139,GO:0001540,GO:0001932,GO:0001933,GO:0003674,GO:0004888,GO:0005041,GO:0005488,GO:0005515,GO:0005575,GO:0005576,GO:0005615,GO:0005622,GO:0005623,GO:0005634,GO:0005635,GO:0005641,GO:0005737,GO:0005768,GO:0005769,GO:0005770,GO:0005771,GO:0005783,GO:0005794,GO:0005795,GO:0005802,GO:0005886,GO:0005887,GO:0006469,GO:0006605,GO:0006622,GO:0006623,GO:0006807,GO:0006810,GO:0006886,GO:0006892,GO:0006897,GO:0006898,GO:0006928,GO:0007034,GO:0007041,GO:0007154,GO:0007165,GO:0007275,GO:0007399,GO:0008104,GO:0008150,GO:0008152,GO:0009892,GO:0009893,GO:0009894,GO:0009896,GO:0009966,GO:0009968,GO:0009987,GO:0010008,GO:0010466,GO:0010467,GO:0010563,GO:0010604,GO:0010605,GO:0010646,GO:0010648,GO:0010721,GO:0010941,GO:0010951,GO:0012505,GO:0014910,GO:0015031,GO:0015833,GO:0016020,GO:0016021,GO:0016192,GO:0016477,GO:0019220,GO:0019222,GO:0019538,GO:0019899,GO:0022008,GO:0023051,GO:0023052,GO:0023057,GO:0030154,GO:0030162,GO:0030169,GO:0030228,GO:0030306,GO:0030334,GO:0031090,GO:0031224,GO:0031226,GO:0031267,GO:0031323,GO:0031324,GO:0031333,GO:0031399,GO:0031400,GO:0031410,GO:0031967,GO:0031970,GO:0031974,GO:0031975,GO:0031982,GO:0031984,GO:0031985,GO:0032091,GO:0032268,GO:0032269,GO:0032386,GO:0032388,GO:0032459,GO:0032460,GO:0032501,GO:0032502,GO:0032507,GO:0032879,GO:0032880,GO:0033036,GO:0033157,GO:0033218,GO:0033365,GO:0033673,GO:0034067,GO:0034248,GO:0034249,GO:0034613,GO:0036477,GO:0038023,GO:0038024,GO:0040011,GO:0040012,GO:0042176,GO:0042277,GO:0042325,GO:0042326,GO:0042886,GO:0043025,GO:0043085,GO:0043086,GO:0043170,GO:0043226,GO:0043227,GO:0043229,GO:0043231,GO:0043233,GO:0043254,GO:0043393,GO:0043405,GO:0043407,GO:0043408,GO:0043409,GO:0043549,GO:0044087,GO:0044092,GO:0044093,GO:0044237,GO:0044238,GO:0044260,GO:0044267,GO:0044297,GO:0044421,GO:0044422,GO:0044424,GO:0044425,GO:0044428,GO:0044431,GO:0044433,GO:0044440,GO:0044444,GO:0044446,GO:0044459,GO:0044464,GO:0044877,GO:0045053,GO:0045184,GO:0045185,GO:0045595,GO:0045596,GO:0045732,GO:0045859,GO:0045861,GO:0045936,GO:0046907,GO:0048193,GO:0048471,GO:0048518,GO:0048519,GO:0048522,GO:0048523,GO:0048583,GO:0048585,GO:0048699,GO:0048731,GO:0048856,GO:0048869,GO:0048870,GO:0050767,GO:0050768,GO:0050789,GO:0050790,GO:0050793,GO:0050794,GO:0050896,GO:0051020,GO:0051049,GO:0051050,GO:0051093,GO:0051098,GO:0051100,GO:0051128,GO:0051129,GO:0051171,GO:0051172,GO:0051173,GO:0051174,GO:0051179,GO:0051222,GO:0051223,GO:0051234,GO:0051235,GO:0051239,GO:0051241,GO:0051246,GO:0051247,GO:0051248,GO:0051270,GO:0051336,GO:0051338,GO:0051346,GO:0051347,GO:0051348,GO:0051604,GO:0051641,GO:0051649,GO:0051651,GO:0051674,GO:0051716,GO:0051960,GO:0051961,GO:0052547,GO:0052548,GO:0055037,GO:0060089,GO:0060255,GO:0060284,GO:0060341,GO:0060548,GO:0060627,GO:0060628,GO:0061462,GO:0065007,GO:0065008,GO:0065009,GO:0070013,GO:0070201,GO:0070727,GO:0070861,GO:0070863,GO:0071702,GO:0071704,GO:0071705,GO:0071813,GO:0071814,GO:0071900,GO:0071901,GO:0071944,GO:0072594,GO:0072665,GO:0072666,GO:0080090,GO:0090083,GO:0090084,GO:0090087,GO:0090316,GO:0097458,GO:0097708,GO:0098588,GO:0098657,GO:0098791,GO:0098805,GO:1901214,GO:1901215,GO:1901564,GO:1902003,GO:1902430,GO:1902531,GO:1902532,GO:1902769,GO:1902771,GO:1902947,GO:1902948,GO:1902953,GO:1902954,GO:1902955,GO:1902959,GO:1902960,GO:1902962,GO:1902963,GO:1902965,GO:1902966,GO:1902991,GO:1902992,GO:1902996,GO:1902997,GO:1903649,GO:1903651,GO:1903827,GO:1903829,GO:1904683,GO:1904684,GO:1904951,GO:1905048,GO:1905049,GO:1905245,GO:1905246,GO:1905666,GO:1905668,GO:2000026,GO:2000145,GO:2001135,GO:2001137</t>
  </si>
  <si>
    <t>GO:0000003,GO:0000139,GO:0000280,GO:0000902,GO:0000910,GO:0003008,GO:0005575,GO:0005576,GO:0005615,GO:0005622,GO:0005623,GO:0005737,GO:0005783,GO:0005789,GO:0005793,GO:0005794,GO:0005798,GO:0005829,GO:0006810,GO:0006886,GO:0006888,GO:0006890,GO:0006891,GO:0006996,GO:0007049,GO:0007112,GO:0007140,GO:0007276,GO:0007586,GO:0007589,GO:0008104,GO:0008150,GO:0009653,GO:0009987,GO:0010883,GO:0012505,GO:0012506,GO:0015031,GO:0015833,GO:0016020,GO:0016043,GO:0016192,GO:0019953,GO:0022402,GO:0022412,GO:0022414,GO:0022600,GO:0030117,GO:0030120,GO:0030126,GO:0030133,GO:0030135,GO:0030137,GO:0030157,GO:0030659,GO:0030660,GO:0030662,GO:0030663,GO:0031090,GO:0031410,GO:0031982,GO:0031984,GO:0032501,GO:0032502,GO:0032504,GO:0032879,GO:0032941,GO:0032989,GO:0032991,GO:0033036,GO:0033206,GO:0034613,GO:0042175,GO:0042886,GO:0043226,GO:0043227,GO:0043229,GO:0043231,GO:0044421,GO:0044422,GO:0044424,GO:0044425,GO:0044431,GO:0044432,GO:0044433,GO:0044444,GO:0044446,GO:0044464,GO:0044703,GO:0045184,GO:0046903,GO:0046907,GO:0048193,GO:0048232,GO:0048285,GO:0048475,GO:0048609,GO:0048856,GO:0048869,GO:0050789,GO:0050878,GO:0051179,GO:0051234,GO:0051301,GO:0051321,GO:0051641,GO:0051649,GO:0051704,GO:0061640,GO:0065007,GO:0065008,GO:0070727,GO:0071702,GO:0071705,GO:0071840,GO:0072657,GO:0072741,GO:0097708,GO:0098588,GO:0098791,GO:0098796,GO:0098805,GO:0098827,GO:0140013,GO:1903046,GO:1905345,GO:1905952,GO:1990778</t>
  </si>
  <si>
    <t>GO:0000187,GO:0000323,GO:0001932,GO:0001934,GO:0003674,GO:0005488,GO:0005515,GO:0005518,GO:0005575,GO:0005576,GO:0005622,GO:0005623,GO:0005737,GO:0005764,GO:0005773,GO:0005775,GO:0005794,GO:0005796,GO:0005886,GO:0005887,GO:0005912,GO:0005924,GO:0005927,GO:0006022,GO:0006023,GO:0006024,GO:0006026,GO:0006027,GO:0006029,GO:0006082,GO:0006790,GO:0006807,GO:0006928,GO:0006950,GO:0006952,GO:0006954,GO:0006996,GO:0007010,GO:0007154,GO:0007165,GO:0007166,GO:0007167,GO:0007169,GO:0007275,GO:0007399,GO:0007517,GO:0008150,GO:0008152,GO:0008283,GO:0008347,GO:0009056,GO:0009057,GO:0009058,GO:0009059,GO:0009100,GO:0009101,GO:0009653,GO:0009893,GO:0009966,GO:0009967,GO:0009987,GO:0010035,GO:0010038,GO:0010226,GO:0010562,GO:0010604,GO:0010646,GO:0010647,GO:0010721,GO:0010927,GO:0010975,GO:0010977,GO:0012505,GO:0016020,GO:0016021,GO:0016043,GO:0016053,GO:0016203,GO:0016322,GO:0016477,GO:0017144,GO:0019220,GO:0019222,GO:0019538,GO:0019752,GO:0019899,GO:0019900,GO:0019901,GO:0021700,GO:0022008,GO:0022607,GO:0023051,GO:0023052,GO:0023056,GO:0030016,GO:0030017,GO:0030018,GO:0030029,GO:0030036,GO:0030054,GO:0030055,GO:0030154,GO:0030166,GO:0030182,GO:0030203,GO:0030204,GO:0030205,GO:0030206,GO:0030207,GO:0030208,GO:0030239,GO:0031032,GO:0031224,GO:0031226,GO:0031323,GO:0031325,GO:0031344,GO:0031345,GO:0031346,GO:0031399,GO:0031401,GO:0031674,GO:0031974,GO:0032147,GO:0032268,GO:0032270,GO:0032501,GO:0032502,GO:0032787,GO:0032989,GO:0033674,GO:0034645,GO:0035556,GO:0040011,GO:0042063,GO:0042221,GO:0042325,GO:0042327,GO:0042551,GO:0042692,GO:0042995,GO:0043034,GO:0043085,GO:0043170,GO:0043202,GO:0043226,GO:0043227,GO:0043228,GO:0043229,GO:0043231,GO:0043232,GO:0043233,GO:0043292,GO:0043405,GO:0043406,GO:0043408,GO:0043410,GO:0043436,GO:0043549,GO:0044085,GO:0044087,GO:0044089,GO:0044093,GO:0044237,GO:0044238,GO:0044248,GO:0044249,GO:0044260,GO:0044272,GO:0044273,GO:0044281,GO:0044283,GO:0044422,GO:0044424,GO:0044425,GO:0044431,GO:0044437,GO:0044444,GO:0044446,GO:0044449,GO:0044459,GO:0044464,GO:0044877,GO:0045214,GO:0045595,GO:0045596,GO:0045664,GO:0045665,GO:0045859,GO:0045860,GO:0045937,GO:0046394,GO:0048468,GO:0048469,GO:0048513,GO:0048518,GO:0048519,GO:0048522,GO:0048523,GO:0048583,GO:0048584,GO:0048646,GO:0048666,GO:0048699,GO:0048731,GO:0048856,GO:0048869,GO:0048870,GO:0050650,GO:0050651,GO:0050654,GO:0050655,GO:0050730,GO:0050731,GO:0050767,GO:0050768,GO:0050789,GO:0050790,GO:0050793,GO:0050794,GO:0050896,GO:0051093,GO:0051128,GO:0051129,GO:0051130,GO:0051146,GO:0051171,GO:0051173,GO:0051174,GO:0051179,GO:0051239,GO:0051241,GO:0051246,GO:0051247,GO:0051286,GO:0051338,GO:0051347,GO:0051489,GO:0051491,GO:0051674,GO:0051716,GO:0051960,GO:0051961,GO:0055001,GO:0055002,GO:0060255,GO:0060284,GO:0060491,GO:0060538,GO:0061061,GO:0065007,GO:0065009,GO:0070013,GO:0070161,GO:0070925,GO:0071695,GO:0071704,GO:0071840,GO:0071900,GO:0071902,GO:0071944,GO:0072330,GO:0080090,GO:0097435,GO:0099080,GO:0099081,GO:0099512,GO:0120032,GO:0120034,GO:0120035,GO:1901135,GO:1901136,GO:1901137,GO:1901564,GO:1901565,GO:1901566,GO:1901575,GO:1901576,GO:1902531,GO:1902533,GO:1903510,GO:2000026</t>
  </si>
  <si>
    <t>GO:0000049,GO:0000313,GO:0000314,GO:0003674,GO:0003676,GO:0003723,GO:0005488,GO:0005575,GO:0005622,GO:0005623,GO:0005737,GO:0005739,GO:0005740,GO:0005743,GO:0005759,GO:0005761,GO:0005763,GO:0005840,GO:0006412,GO:0006414,GO:0006415,GO:0006417,GO:0006518,GO:0006807,GO:0008150,GO:0008152,GO:0008283,GO:0009058,GO:0009059,GO:0009889,GO:0009891,GO:0009893,GO:0009987,GO:0010467,GO:0010468,GO:0010556,GO:0010557,GO:0010604,GO:0010608,GO:0010628,GO:0015935,GO:0016020,GO:0016043,GO:0019222,GO:0019538,GO:0019843,GO:0019866,GO:0022411,GO:0031090,GO:0031323,GO:0031325,GO:0031326,GO:0031328,GO:0031966,GO:0031967,GO:0031974,GO:0031975,GO:0032268,GO:0032270,GO:0032543,GO:0032984,GO:0032991,GO:0034248,GO:0034250,GO:0034641,GO:0034645,GO:0043021,GO:0043022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0044877,GO:0045727,GO:0048518,GO:0048522,GO:0050789,GO:0050794,GO:0051171,GO:0051173,GO:0051246,GO:0051247,GO:0060255,GO:0065007,GO:0070013,GO:0070125,GO:0070126,GO:0070129,GO:0070131,GO:0071704,GO:0071840,GO:0080090,GO:0097159,GO:0097177,GO:0098798,GO:0140053,GO:1901363,GO:1901564,GO:1901566,GO:1901576,GO:1990904,GO:2000112</t>
  </si>
  <si>
    <t>GO:0003674,GO:0003824,GO:0004801,GO:0005488,GO:0005575,GO:0005622,GO:0005623,GO:0005634,GO:0005654,GO:0005737,GO:0005829,GO:0005975,GO:0005996,GO:0005997,GO:0005999,GO:0006002,GO:0006081,GO:0006098,GO:0006139,GO:0006725,GO:0006732,GO:0006733,GO:0006739,GO:0006753,GO:0006793,GO:0006796,GO:0006807,GO:0007154,GO:0007165,GO:0007166,GO:0008150,GO:0008152,GO:0009052,GO:0009058,GO:0009117,GO:0009987,GO:0010033,GO:0016051,GO:0016740,GO:0016744,GO:0019221,GO:0019321,GO:0019322,GO:0019362,GO:0019637,GO:0019682,GO:0019693,GO:0023052,GO:0030246,GO:0031974,GO:0031981,GO:0034097,GO:0034641,GO:0035722,GO:0036094,GO:0042221,GO:0043226,GO:0043227,GO:0043229,GO:0043231,GO:0043233,GO:0044237,GO:0044238,GO:0044281,GO:0044283,GO:0044422,GO:0044424,GO:0044428,GO:0044444,GO:0044446,GO:0044464,GO:0046364,GO:0046483,GO:0046496,GO:0048029,GO:0050789,GO:0050794,GO:0050896,GO:0051156,GO:0051186,GO:0051716,GO:0055086,GO:0065007,GO:0070013,GO:0070671,GO:0070887,GO:0071310,GO:0071345,GO:0071349,GO:0071704,GO:0072524,GO:1901135,GO:1901360,GO:1901564,GO:1901576</t>
  </si>
  <si>
    <t>GO:0000139,GO:0001701,GO:0003674,GO:0003824,GO:0005575,GO:0005622,GO:0005623,GO:0005737,GO:0005794,GO:0005829,GO:0005975,GO:0005996,GO:0006004,GO:0006139,GO:0006464,GO:0006486,GO:0006487,GO:0006491,GO:0006725,GO:0006793,GO:0006807,GO:0006928,GO:0007154,GO:0007165,GO:0007166,GO:0007167,GO:0007178,GO:0007179,GO:0007229,GO:0007275,GO:0007585,GO:0008150,GO:0008152,GO:0008417,GO:0008424,GO:0009056,GO:0009058,GO:0009059,GO:0009100,GO:0009101,GO:0009225,GO:0009311,GO:0009312,GO:0009719,GO:0009790,GO:0009792,GO:0009987,GO:0010033,GO:0010468,GO:0012505,GO:0016020,GO:0016051,GO:0016052,GO:0016477,GO:0016740,GO:0016757,GO:0016758,GO:0018193,GO:0018196,GO:0018279,GO:0019222,GO:0019317,GO:0019318,GO:0019320,GO:0019538,GO:0023052,GO:0031090,GO:0031984,GO:0032501,GO:0032502,GO:0034641,GO:0034645,GO:0036065,GO:0036071,GO:0036211,GO:0040011,GO:0042221,GO:0042354,GO:0042355,GO:0043009,GO:0043112,GO:0043170,GO:0043226,GO:0043227,GO:0043229,GO:0043231,GO:0043412,GO:0043413,GO:0044237,GO:0044238,GO:0044249,GO:0044260,GO:0044267,GO:0044281,GO:0044282,GO:0044422,GO:0044424,GO:0044431,GO:0044444,GO:0044446,GO:0044464,GO:0046365,GO:0046368,GO:0046483,GO:0046702,GO:0046921,GO:0048583,GO:0048856,GO:0048870,GO:0050789,GO:0050794,GO:0050896,GO:0051179,GO:0051674,GO:0051716,GO:0055086,GO:0060255,GO:0065007,GO:0070085,GO:0070848,GO:0070887,GO:0071310,GO:0071363,GO:0071495,GO:0071559,GO:0071560,GO:0071704,GO:0080134,GO:0080135,GO:0098588,GO:0098791,GO:0140096,GO:0140103,GO:1900407,GO:1901135,GO:1901137,GO:1901360,GO:1901564,GO:1901566,GO:1901575,GO:1901576,GO:1902882</t>
  </si>
  <si>
    <t>GO:0000003,GO:0000149,GO:0000278,GO:0000281,GO:0000323,GO:0000902,GO:0000904,GO:0000910,GO:0001505,GO:0001775,GO:0001906,GO:0001909,GO:0001956,GO:0002064,GO:0002065,GO:0002066,GO:0002252,GO:0002263,GO:0002274,GO:0002275,GO:0002283,GO:0002366,GO:0002376,GO:0002443,GO:0002444,GO:0002446,GO:0002576,GO:0002682,GO:0002684,GO:0002694,GO:0002696,GO:0002697,GO:0002699,GO:0002703,GO:0002705,GO:0002886,GO:0002888,GO:0003006,GO:0003674,GO:0005488,GO:0005515,GO:0005575,GO:0005576,GO:0005622,GO:0005623,GO:0005634,GO:0005654,GO:0005737,GO:0005739,GO:0005764,GO:0005766,GO:0005773,GO:0005829,GO:0005856,GO:0005886,GO:0006810,GO:0006836,GO:0006887,GO:0006904,GO:0006906,GO:0006950,GO:0006952,GO:0006955,GO:0006996,GO:0007049,GO:0007154,GO:0007155,GO:0007267,GO:0007268,GO:0007269,GO:0007271,GO:0007274,GO:0007275,GO:0007276,GO:0007281,GO:0007292,GO:0007317,GO:0007399,GO:0007409,GO:0007412,GO:0007596,GO:0007599,GO:0008104,GO:0008150,GO:0009268,GO:0009314,GO:0009416,GO:0009611,GO:0009628,GO:0009653,GO:0009719,GO:0009725,GO:0009888,GO:0009987,GO:0010033,GO:0010447,GO:0010639,GO:0010646,GO:0010647,GO:0010648,GO:0010720,GO:0010807,GO:0010941,GO:0010975,GO:0010976,GO:0012505,GO:0012506,GO:0014048,GO:0014049,GO:0014070,GO:0016020,GO:0016043,GO:0016050,GO:0016079,GO:0016081,GO:0016082,GO:0016188,GO:0016192,GO:0016324,GO:0017075,GO:0017156,GO:0017157,GO:0017158,GO:0019897,GO:0019898,GO:0019899,GO:0019900,GO:0019901,GO:0019904,GO:0019905,GO:0019953,GO:0021700,GO:0022008,GO:0022402,GO:0022406,GO:0022412,GO:0022414,GO:0022607,GO:0022610,GO:0023051,GO:0023052,GO:0023056,GO:0023057,GO:0023061,GO:0030027,GO:0030030,GO:0030139,GO:0030141,GO:0030154,GO:0030168,GO:0030182,GO:0030348,GO:0030424,GO:0030659,GO:0030667,GO:0030707,GO:0030855,GO:0031090,GO:0031091,GO:0031175,GO:0031252,GO:0031333,GO:0031338,GO:0031339,GO:0031344,GO:0031346,GO:0031410,GO:0031629,GO:0031630,GO:0031647,GO:0031974,GO:0031981,GO:0031982,GO:0032228,GO:0032229,GO:0032355,GO:0032386,GO:0032388,GO:0032501,GO:0032502,GO:0032504,GO:0032879,GO:0032890,GO:0032892,GO:0032940,GO:0032989,GO:0032990,GO:0032991,GO:0033003,GO:0033005,GO:0033006,GO:0033008,GO:0033036,GO:0033043,GO:0033267,GO:0033993,GO:0034097,GO:0034109,GO:0034341,GO:0034613,GO:0034622,GO:0035542,GO:0035544,GO:0036230,GO:0042060,GO:0042119,GO:0042221,GO:0042581,GO:0042582,GO:0042588,GO:0042589,GO:0042734,GO:0042802,GO:0042981,GO:0042995,GO:0043005,GO:0043066,GO:0043067,GO:0043069,GO:0043195,GO:0043209,GO:0043226,GO:0043227,GO:0043228,GO:0043229,GO:0043231,GO:0043232,GO:0043233,GO:0043254,GO:0043269,GO:0043270,GO:0043274,GO:0043299,GO:0043300,GO:0043302,GO:0043304,GO:0043306,GO:0043312,GO:0043523,GO:0043524,GO:0043679,GO:0043900,GO:0043933,GO:0044070,GO:0044085,GO:0044087,GO:0044194,GO:0044306,GO:0044422,GO:0044424,GO:0044425,GO:0044428,GO:0044433,GO:0044444,GO:0044446,GO:0044456,GO:0044459,GO:0044463,GO:0044464,GO:0044703,GO:0045026,GO:0045055,GO:0045087,GO:0045177,GO:0045202,GO:0045321,GO:0045335,GO:0045595,GO:0045597,GO:0045664,GO:0045666,GO:0045921,GO:0045956,GO:0045995,GO:0046903,GO:0046907,GO:0046928,GO:0047485,GO:0048167,GO:0048278,GO:0048284,GO:0048468,GO:0048471,GO:0048477,GO:0048489,GO:0048518,GO:0048519,GO:0048522,GO:0048523,GO:0048583,GO:0048584,GO:0048609,GO:0048666,GO:0048667,GO:0048699,GO:0048731,GO:0048786,GO:0048787,GO:0048812,GO:0048856,GO:0048858,GO:0048869,GO:0050767,GO:0050769,GO:0050773,GO:0050776,GO:0050778,GO:0050789,GO:0050793,GO:0050794,GO:0050804,GO:0050805,GO:0050806,GO:0050817,GO:0050821,GO:0050865,GO:0050867,GO:0050878,GO:0050896,GO:0051046,GO:0051047,GO:0051049,GO:0051050,GO:0051051,GO:0051094,GO:0051128,GO:0051129,GO:0051130,GO:0051179,GO:0051234,GO:0051239,GO:0051240,GO:0051301,GO:0051588,GO:0051590,GO:0051640,GO:0051641,GO:0051648,GO:0051649,GO:0051650,GO:0051656,GO:0051704,GO:0051716,GO:0051952,GO:0051954,GO:0051955,GO:0051957,GO:0051960,GO:0051962,GO:0051966,GO:0051968,GO:0060281,GO:0060284,GO:0060292,GO:0060341,GO:0060429,GO:0060548,GO:0060627,GO:0061024,GO:0061025,GO:0061564,GO:0061640,GO:0065003,GO:0065007,GO:0065008,GO:0070013,GO:0070527,GO:0070727,GO:0070820,GO:0070887,GO:0071310,GO:0071345,GO:0071346,GO:0071840,GO:0071944,GO:0072657,GO:0072659,GO:0090174,GO:0097060,GO:0097458,GO:0097479,GO:0097480,GO:0097708,GO:0098588,GO:0098590,GO:0098609,GO:0098693,GO:0098793,GO:0098794,GO:0098805,GO:0098888,GO:0098891,GO:0098916,GO:0099003,GO:0099011,GO:0099177,GO:0099243,GO:0099500,GO:0099503,GO:0099504,GO:0099525,GO:0099536,GO:0099537,GO:0099643,GO:0106020,GO:0106022,GO:0120025,GO:0120035,GO:0120036,GO:0120038,GO:0120039,GO:0140029,GO:0140056,GO:0150034,GO:1900006,GO:1901214,GO:1901215,GO:1901700,GO:1902803,GO:1902875,GO:1903047,GO:1903294,GO:1903296,GO:1903305,GO:1903307,GO:1903429,GO:1903530,GO:1903532,GO:1903793,GO:1904580,GO:1905879,GO:1990504,GO:1990778,GO:2000026,GO:2000241,GO:2000300</t>
  </si>
  <si>
    <t>GO:0000228,GO:0000793,GO:0000794,GO:0001700,GO:0002164,GO:0002376,GO:0002520,GO:0003002,GO:0003674,GO:0003676,GO:0003677,GO:0005488,GO:0005515,GO:0005575,GO:0005622,GO:0005623,GO:0005634,GO:0005694,GO:0005700,GO:0006325,GO:0006342,GO:0006355,GO:0006357,GO:0006996,GO:0007275,GO:0007389,GO:0007424,GO:0007426,GO:0007431,GO:0007435,GO:0008150,GO:0009653,GO:0009790,GO:0009791,GO:0009792,GO:0009887,GO:0009889,GO:0009890,GO:0009891,GO:0009892,GO:0009893,GO:0009953,GO:0009987,GO:0010468,GO:0010556,GO:0010557,GO:0010558,GO:0010604,GO:0010605,GO:0010628,GO:0010629,GO:0016043,GO:0016458,GO:0019219,GO:0019222,GO:0019904,GO:0022612,GO:0030097,GO:0031208,GO:0031323,GO:0031324,GO:0031325,GO:0031326,GO:0031327,GO:0031328,GO:0031519,GO:0031974,GO:0031981,GO:0032501,GO:0032502,GO:0032991,GO:0035166,GO:0035167,GO:0035239,GO:0035272,GO:0035295,GO:0040029,GO:0042802,GO:0042803,GO:0043226,GO:0043227,GO:0043228,GO:0043229,GO:0043231,GO:0043232,GO:0043233,GO:0044422,GO:0044424,GO:0044428,GO:0044446,GO:0044464,GO:0045814,GO:0045892,GO:0045893,GO:0045934,GO:0045935,GO:0045944,GO:0046983,GO:0048513,GO:0048518,GO:0048519,GO:0048522,GO:0048523,GO:0048534,GO:0048542,GO:0048569,GO:0048731,GO:0048732,GO:0048856,GO:0050789,GO:0050794,GO:0051171,GO:0051172,GO:0051173,GO:0051252,GO:0051253,GO:0051254,GO:0051276,GO:0060255,GO:0060541,GO:0065007,GO:0070013,GO:0071840,GO:0080090,GO:0097159,GO:1901363,GO:1902679,GO:1902680,GO:1903506,GO:1903507,GO:1903508,GO:2000112,GO:2000113,GO:2001141</t>
  </si>
  <si>
    <t>GO:0000166,GO:0003674,GO:0005215,GO:0005216,GO:0005227,GO:0005228,GO:0005244,GO:0005249,GO:0005261,GO:0005267,GO:0005488,GO:0005524,GO:0005575,GO:0005623,GO:0005886,GO:0005887,GO:0006810,GO:0006811,GO:0006812,GO:0006813,GO:0008076,GO:0008144,GO:0008150,GO:0008324,GO:0009987,GO:0015075,GO:0015077,GO:0015079,GO:0015267,GO:0015269,GO:0015318,GO:0015672,GO:0016020,GO:0016021,GO:0017076,GO:0022803,GO:0022832,GO:0022836,GO:0022838,GO:0022839,GO:0022843,GO:0022857,GO:0022890,GO:0030001,GO:0030554,GO:0031224,GO:0031226,GO:0032553,GO:0032555,GO:0032559,GO:0032991,GO:0034220,GO:0034702,GO:0034703,GO:0034705,GO:0035639,GO:0036094,GO:0043167,GO:0043168,GO:0044425,GO:0044459,GO:0044464,GO:0046873,GO:0051179,GO:0051234,GO:0055085,GO:0071804,GO:0071805,GO:0071944,GO:0097159,GO:0097367,GO:0098655,GO:0098660,GO:0098662,GO:0098796,GO:0098797,GO:1901265,GO:1901363,GO:1902495,GO:1990351</t>
  </si>
  <si>
    <t>GO:0000428,GO:0001817,GO:0001819,GO:0002376,GO:0003674,GO:0003824,GO:0003899,GO:0005575,GO:0005622,GO:0005623,GO:0005634,GO:0005654,GO:0005666,GO:0005737,GO:0005829,GO:0006139,GO:0006351,GO:0006725,GO:0006807,GO:0006950,GO:0006952,GO:0006955,GO:0008150,GO:0008152,GO:0009058,GO:0009059,GO:0009987,GO:0010467,GO:0016070,GO:0016740,GO:0016772,GO:0016779,GO:0018130,GO:0019438,GO:0030880,GO:0031974,GO:0031981,GO:0032479,GO:0032481,GO:0032648,GO:0032728,GO:0032774,GO:0032991,GO:0034062,GO:0034641,GO:0034645,GO:0034654,GO:0043170,GO:0043226,GO:0043227,GO:0043229,GO:0043231,GO:0043233,GO:0044237,GO:0044238,GO:0044249,GO:0044260,GO:0044271,GO:0044422,GO:0044424,GO:0044428,GO:0044444,GO:0044446,GO:0044451,GO:0044464,GO:0045087,GO:0046483,GO:0048518,GO:0050789,GO:0050896,GO:0051239,GO:0051240,GO:0055029,GO:0061695,GO:0065007,GO:0070013,GO:0071704,GO:0090304,GO:0097659,GO:0097747,GO:0140098,GO:1901360,GO:1901362,GO:1901576,GO:1902494,GO:1990234</t>
  </si>
  <si>
    <t>GO:0000976,GO:0000981,GO:0000987,GO:0001067,GO:0003674,GO:0003676,GO:0003677,GO:0003690,GO:0003700,GO:0005488,GO:0005575,GO:0005622,GO:0005623,GO:0005634,GO:0005654,GO:0005737,GO:0005829,GO:0006325,GO:0006355,GO:0006357,GO:0006464,GO:0006479,GO:0006807,GO:0006950,GO:0006986,GO:0006996,GO:0007154,GO:0007165,GO:0008150,GO:0008152,GO:0008213,GO:0009889,GO:0009891,GO:0009893,GO:0009987,GO:0010033,GO:0010468,GO:0010556,GO:0010557,GO:0010604,GO:0010628,GO:0016043,GO:0016363,GO:0016569,GO:0016570,GO:0016571,GO:0016604,GO:0016607,GO:0018022,GO:0018193,GO:0018205,GO:0019219,GO:0019222,GO:0019538,GO:0023052,GO:0030154,GO:0030968,GO:0031323,GO:0031325,GO:0031326,GO:0031328,GO:0031974,GO:0031981,GO:0032259,GO:0032502,GO:0032991,GO:0033554,GO:0034399,GO:0034620,GO:0034708,GO:0034968,GO:0034976,GO:0035097,GO:0035966,GO:0035967,GO:0036211,GO:0036498,GO:0042221,GO:0043170,GO:0043226,GO:0043227,GO:0043229,GO:0043231,GO:0043233,GO:0043412,GO:0043414,GO:0043565,GO:0044212,GO:0044237,GO:0044238,GO:0044260,GO:0044267,GO:0044422,GO:0044424,GO:0044428,GO:0044444,GO:0044446,GO:0044451,GO:0044464,GO:0045322,GO:0045893,GO:0045935,GO:0048188,GO:0048518,GO:0048522,GO:0048869,GO:0050789,GO:0050794,GO:0050896,GO:0051171,GO:0051173,GO:0051252,GO:0051254,GO:0051276,GO:0051568,GO:0051716,GO:0060255,GO:0060290,GO:0065007,GO:0070013,GO:0070887,GO:0071310,GO:0071704,GO:0071840,GO:0080090,GO:0097159,GO:0140110,GO:1901363,GO:1901564,GO:1902494,GO:1902680,GO:1903506,GO:1903508,GO:1990234,GO:1990837,GO:2000112,GO:2001141</t>
  </si>
  <si>
    <t>GO:0000003,GO:0000228,GO:0000775,GO:0000785,GO:0000790,GO:0000792,GO:0000793,GO:0001939,GO:0001940,GO:0002119,GO:0002164,GO:0003006,GO:0003008,GO:0003674,GO:0003682,GO:0005488,GO:0005515,GO:0005575,GO:0005622,GO:0005623,GO:0005634,GO:0005654,GO:0005694,GO:0005720,GO:0005721,GO:0005819,GO:0005856,GO:0006355,GO:0007275,GO:0007276,GO:0007281,GO:0007548,GO:0007610,GO:0007611,GO:0007612,GO:0007635,GO:0008150,GO:0008306,GO:0008355,GO:0008406,GO:0009791,GO:0009889,GO:0009890,GO:0009892,GO:0009966,GO:0009968,GO:0009987,GO:0010369,GO:0010468,GO:0010556,GO:0010558,GO:0010605,GO:0010629,GO:0010646,GO:0010648,GO:0015630,GO:0016458,GO:0019219,GO:0019222,GO:0019899,GO:0019953,GO:0022412,GO:0022414,GO:0023051,GO:0023057,GO:0030154,GO:0031323,GO:0031324,GO:0031326,GO:0031327,GO:0031974,GO:0031981,GO:0032501,GO:0032502,GO:0032504,GO:0034399,GO:0040008,GO:0040009,GO:0040010,GO:0040027,GO:0040028,GO:0042048,GO:0042221,GO:0042802,GO:0042803,GO:0043226,GO:0043227,GO:0043228,GO:0043229,GO:0043231,GO:0043232,GO:0043233,GO:0043900,GO:0044422,GO:0044424,GO:0044427,GO:0044428,GO:0044430,GO:0044446,GO:0044454,GO:0044464,GO:0044703,GO:0045120,GO:0045137,GO:0045595,GO:0045892,GO:0045927,GO:0045934,GO:0046578,GO:0046580,GO:0046983,GO:0048468,GO:0048513,GO:0048518,GO:0048519,GO:0048523,GO:0048580,GO:0048581,GO:0048583,GO:0048585,GO:0048608,GO:0048609,GO:0048731,GO:0048856,GO:0048869,GO:0050789,GO:0050793,GO:0050794,GO:0050877,GO:0050890,GO:0050896,GO:0051056,GO:0051058,GO:0051093,GO:0051171,GO:0051172,GO:0051239,GO:0051241,GO:0051252,GO:0051253,GO:0051704,GO:0060255,GO:0060281,GO:0060284,GO:0061062,GO:0061064,GO:0061458,GO:0065007,GO:0070013,GO:0080090,GO:0098687,GO:1900193,GO:1902531,GO:1902532,GO:1902679,GO:1903429,GO:1903506,GO:1903507,GO:1905879,GO:1990226,GO:2000026,GO:2000112,GO:2000113,GO:2000241,GO:2001141</t>
  </si>
  <si>
    <t>GO:0008150,GO:0009987,GO:0010033,GO:0034097,GO:0042221,GO:0050896,GO:0051716,GO:0070887,GO:0071310,GO:0071345,GO:1990823,GO:1990830</t>
  </si>
  <si>
    <t>GO:0003674,GO:0003824,GO:0004175,GO:0004222,GO:0005575,GO:0005622,GO:0005623,GO:0005737,GO:0005783,GO:0005789,GO:0006508,GO:0006807,GO:0006996,GO:0006997,GO:0006998,GO:0008150,GO:0008152,GO:0008233,GO:0008235,GO:0008237,GO:0008238,GO:0009056,GO:0009057,GO:0009987,GO:0010256,GO:0010467,GO:0012505,GO:0016020,GO:0016021,GO:0016043,GO:0016485,GO:0016787,GO:0019538,GO:0019941,GO:0030163,GO:0030176,GO:0030327,GO:0031224,GO:0031227,GO:0031984,GO:0042175,GO:0043170,GO:0043226,GO:0043227,GO:0043229,GO:0043231,GO:0043632,GO:0044237,GO:0044238,GO:0044248,GO:0044257,GO:0044260,GO:0044265,GO:0044267,GO:0044422,GO:0044424,GO:0044425,GO:0044432,GO:0044444,GO:0044446,GO:0044464,GO:0051603,GO:0051604,GO:0061024,GO:0070011,GO:0071586,GO:0071704,GO:0071840,GO:0080120,GO:0098827,GO:0140096,GO:1901564,GO:1901565,GO:1901575</t>
  </si>
  <si>
    <t>GO:0003674,GO:0003824,GO:0004553,GO:0004573,GO:0005575,GO:0005622,GO:0005623,GO:0005737,GO:0005783,GO:0005789,GO:0006457,GO:0006464,GO:0006486,GO:0006487,GO:0006807,GO:0008150,GO:0008152,GO:0009058,GO:0009059,GO:0009100,GO:0009101,GO:0009987,GO:0012505,GO:0015926,GO:0016020,GO:0016787,GO:0016798,GO:0019538,GO:0031984,GO:0034645,GO:0036211,GO:0042175,GO:0043170,GO:0043226,GO:0043227,GO:0043229,GO:0043231,GO:0043412,GO:0043413,GO:0044237,GO:0044238,GO:0044249,GO:0044260,GO:0044267,GO:0044422,GO:0044424,GO:0044425,GO:0044432,GO:0044444,GO:0044446,GO:0044464,GO:0070085,GO:0071704,GO:0098827,GO:1901135,GO:1901137,GO:1901564,GO:1901566,GO:1901576</t>
  </si>
  <si>
    <t>GO:0003674,GO:0005488,GO:0005515,GO:0005575,GO:0005622,GO:0005623,GO:0005737,GO:0005739,GO:0005740,GO:0005743,GO:0005759,GO:0005829,GO:0006457,GO:0006458,GO:0006605,GO:0006626,GO:0006810,GO:0006839,GO:0006886,GO:0006915,GO:0006950,GO:0006996,GO:0007005,GO:0008104,GO:0008150,GO:0008219,GO:0008637,GO:0009266,GO:0009408,GO:0009628,GO:0009987,GO:0012501,GO:0015031,GO:0015833,GO:0016020,GO:0016043,GO:0017038,GO:0019866,GO:0031090,GO:0031966,GO:0031967,GO:0031974,GO:0031975,GO:0033036,GO:0033365,GO:0033554,GO:0034605,GO:0034613,GO:0042886,GO:0043226,GO:0043227,GO:0043229,GO:0043231,GO:0043233,GO:0044183,GO:0044422,GO:0044424,GO:0044429,GO:0044444,GO:0044446,GO:0044464,GO:0044743,GO:0045041,GO:0045184,GO:0046907,GO:0050896,GO:0051082,GO:0051179,GO:0051234,GO:0051641,GO:0051649,GO:0051716,GO:0055085,GO:0061077,GO:0065002,GO:0070013,GO:0070585,GO:0070727,GO:0071702,GO:0071705,GO:0071806,GO:0071840,GO:0072594,GO:0072655,GO:1990542</t>
  </si>
  <si>
    <t>GO:0000003,GO:0000154,GO:0000454,GO:0000455,GO:0000495,GO:0000723,GO:0001522,GO:0001650,GO:0003006,GO:0003674,GO:0003676,GO:0003720,GO:0003723,GO:0003824,GO:0003964,GO:0005488,GO:0005575,GO:0005622,GO:0005623,GO:0005634,GO:0005654,GO:0005697,GO:0005730,GO:0005732,GO:0006139,GO:0006259,GO:0006278,GO:0006364,GO:0006396,GO:0006403,GO:0006725,GO:0006807,GO:0006996,GO:0007004,GO:0007275,GO:0007276,GO:0007281,GO:0007444,GO:0008150,GO:0008152,GO:0008283,GO:0008284,GO:0009058,GO:0009059,GO:0009451,GO:0009888,GO:0009889,GO:0009891,GO:0009892,GO:0009893,GO:0009894,GO:0009895,GO:0009982,GO:0009987,GO:0010467,GO:0010468,GO:0010556,GO:0010557,GO:0010604,GO:0010605,GO:0010608,GO:0010638,GO:0010833,GO:0015030,GO:0016043,GO:0016070,GO:0016071,GO:0016072,GO:0016073,GO:0016074,GO:0016556,GO:0016604,GO:0016740,GO:0016772,GO:0016779,GO:0016853,GO:0016866,GO:0018130,GO:0019219,GO:0019222,GO:0019438,GO:0019953,GO:0022412,GO:0022414,GO:0022613,GO:0030154,GO:0030515,GO:0031118,GO:0031120,GO:0031123,GO:0031126,GO:0031323,GO:0031324,GO:0031325,GO:0031326,GO:0031328,GO:0031329,GO:0031330,GO:0031429,GO:0031974,GO:0031981,GO:0032200,GO:0032204,GO:0032206,GO:0032210,GO:0032212,GO:0032501,GO:0032502,GO:0032504,GO:0032879,GO:0032880,GO:0032991,GO:0033036,GO:0033043,GO:0033044,GO:0033979,GO:0034061,GO:0034470,GO:0034513,GO:0034641,GO:0034645,GO:0034654,GO:0034660,GO:0034964,GO:0035220,GO:0035295,GO:0040031,GO:0042127,GO:0042254,GO:0042592,GO:0043085,GO:0043144,GO:0043170,GO:0043226,GO:0043227,GO:0043228,GO:0043229,GO:0043231,GO:0043232,GO:0043233,GO:0043412,GO:0043487,GO:0043489,GO:0043628,GO:0044085,GO:0044093,GO:0044237,GO:0044238,GO:0044249,GO:0044260,GO:0044271,GO:0044422,GO:0044424,GO:0044428,GO:0044446,GO:0044451,GO:0044452,GO:0044464,GO:0044703,GO:0045934,GO:0045935,GO:0046483,GO:0048468,GO:0048513,GO:0048518,GO:0048519,GO:0048522,GO:0048523,GO:0048609,GO:0048731,GO:0048856,GO:0048869,GO:0050789,GO:0050790,GO:0050794,GO:0051052,GO:0051054,GO:0051128,GO:0051130,GO:0051171,GO:0051172,GO:0051173,GO:0051179,GO:0051252,GO:0051253,GO:0051276,GO:0051338,GO:0051347,GO:0051704,GO:0051972,GO:0051973,GO:0060249,GO:0060255,GO:0060341,GO:0060429,GO:0065007,GO:0065008,GO:0065009,GO:0070013,GO:0070034,GO:0070201,GO:0070202,GO:0070203,GO:0071704,GO:0071840,GO:0071897,GO:0072588,GO:0072589,GO:0080090,GO:0090304,GO:0090661,GO:0090666,GO:0090669,GO:0090670,GO:0090685,GO:0097159,GO:0140097,GO:1901360,GO:1901362,GO:1901363,GO:1901576,GO:1902369,GO:1902494,GO:1903827,GO:1903829,GO:1904356,GO:1904358,GO:1904814,GO:1904816,GO:1904851,GO:1904872,GO:1904874,GO:1904951,GO:1990481,GO:1990904,GO:2000112,GO:2000278,GO:2000573,GO:2001252</t>
  </si>
  <si>
    <t>GO:0000070,GO:0000278,GO:0000280,GO:0000281,GO:0000775,GO:0000776,GO:0000785,GO:0000819,GO:0000910,GO:0003674,GO:0003676,GO:0003677,GO:0005488,GO:0005515,GO:0005575,GO:0005622,GO:0005623,GO:0005694,GO:0005737,GO:0005819,GO:0005856,GO:0005875,GO:0005938,GO:0006325,GO:0006464,GO:0006468,GO:0006793,GO:0006796,GO:0006807,GO:0006996,GO:0007049,GO:0007059,GO:0007275,GO:0008104,GO:0008150,GO:0008152,GO:0009790,GO:0009987,GO:0015630,GO:0016043,GO:0016310,GO:0016569,GO:0016570,GO:0016572,GO:0019538,GO:0022402,GO:0032133,GO:0032501,GO:0032502,GO:0032991,GO:0033036,GO:0036211,GO:0043170,GO:0043226,GO:0043228,GO:0043229,GO:0043232,GO:0043412,GO:0044237,GO:0044238,GO:0044260,GO:0044267,GO:0044422,GO:0044424,GO:0044427,GO:0044430,GO:0044444,GO:0044446,GO:0044464,GO:0045448,GO:0048285,GO:0048856,GO:0051179,GO:0051233,GO:0051276,GO:0051301,GO:0061640,GO:0071704,GO:0071840,GO:0071944,GO:0072687,GO:0097159,GO:0098687,GO:0098813,GO:0099568,GO:0140014,GO:1901363,GO:1901564,GO:1903047,GO:1990385</t>
  </si>
  <si>
    <t>GO:0000041,GO:0000166,GO:0001501,GO:0001503,GO:0001508,GO:0001666,GO:0002009,GO:0002020,GO:0002026,GO:0002027,GO:0002682,GO:0003007,GO:0003008,GO:0003012,GO:0003013,GO:0003015,GO:0003143,GO:0003151,GO:0003205,GO:0003206,GO:0003208,GO:0003214,GO:0003220,GO:0003229,GO:0003231,GO:0003300,GO:0003674,GO:0005215,GO:0005216,GO:0005217,GO:0005219,GO:0005244,GO:0005245,GO:0005261,GO:0005262,GO:0005488,GO:0005509,GO:0005513,GO:0005515,GO:0005516,GO:0005524,GO:0005575,GO:0005622,GO:0005623,GO:0005634,GO:0005635,GO:0005737,GO:0005783,GO:0005789,GO:0005790,GO:0005886,GO:0005887,GO:0005891,GO:0005938,GO:0006355,GO:0006357,GO:0006810,GO:0006811,GO:0006812,GO:0006816,GO:0006828,GO:0006873,GO:0006874,GO:0006875,GO:0006915,GO:0006928,GO:0006936,GO:0006937,GO:0006941,GO:0006942,GO:0006950,GO:0007154,GO:0007165,GO:0007166,GO:0007167,GO:0007178,GO:0007204,GO:0007267,GO:0007275,GO:0007507,GO:0007517,GO:0007519,GO:0007584,GO:0008015,GO:0008016,GO:0008104,GO:0008144,GO:0008150,GO:0008219,GO:0008324,GO:0009410,GO:0009593,GO:0009605,GO:0009612,GO:0009628,GO:0009653,GO:0009719,GO:0009790,GO:0009887,GO:0009888,GO:0009889,GO:0009898,GO:0009987,GO:0009991,GO:0010033,GO:0010035,GO:0010038,GO:0010243,GO:0010460,GO:0010468,GO:0010522,GO:0010556,GO:0010644,GO:0010646,GO:0010880,GO:0010881,GO:0010882,GO:0010941,GO:0010942,GO:0010959,GO:0012501,GO:0012505,GO:0014070,GO:0014074,GO:0014701,GO:0014706,GO:0014802,GO:0014808,GO:0014823,GO:0014850,GO:0014896,GO:0014897,GO:0014902,GO:0014904,GO:0015075,GO:0015085,GO:0015267,GO:0015276,GO:0015278,GO:0015318,GO:0016020,GO:0016021,GO:0016043,GO:0016055,GO:0016528,GO:0016529,GO:0017076,GO:0019219,GO:0019222,GO:0019722,GO:0019725,GO:0019897,GO:0019898,GO:0019899,GO:0019900,GO:0019901,GO:0019932,GO:0021700,GO:0022607,GO:0022803,GO:0022832,GO:0022834,GO:0022836,GO:0022838,GO:0022839,GO:0022843,GO:0022857,GO:0022890,GO:0022898,GO:0023051,GO:0023052,GO:0030001,GO:0030003,GO:0030016,GO:0030017,GO:0030018,GO:0030029,GO:0030048,GO:0030154,GO:0030314,GO:0030315,GO:0030509,GO:0030554,GO:0031000,GO:0031090,GO:0031224,GO:0031226,GO:0031234,GO:0031300,GO:0031301,GO:0031323,GO:0031326,GO:0031667,GO:0031668,GO:0031669,GO:0031670,GO:0031672,GO:0031674,GO:0031967,GO:0031975,GO:0031984,GO:0032026,GO:0032409,GO:0032411,GO:0032412,GO:0032414,GO:0032501,GO:0032502,GO:0032553,GO:0032555,GO:0032559,GO:0032781,GO:0032879,GO:0032970,GO:0032991,GO:0033017,GO:0033036,GO:0033198,GO:0033365,GO:0034220,GO:0034236,GO:0034237,GO:0034613,GO:0034702,GO:0034703,GO:0034704,GO:0034762,GO:0034764,GO:0034765,GO:0034767,GO:0035050,GO:0035206,GO:0035239,GO:0035295,GO:0035556,GO:0035584,GO:0035637,GO:0035639,GO:0035690,GO:0035994,GO:0036094,GO:0036270,GO:0036293,GO:0040011,GO:0042127,GO:0042175,GO:0042221,GO:0042383,GO:0042391,GO:0042493,GO:0042592,GO:0042692,GO:0042802,GO:0042995,GO:0043005,GO:0043067,GO:0043068,GO:0043085,GO:0043167,GO:0043168,GO:0043169,GO:0043177,GO:0043226,GO:0043227,GO:0043228,GO:0043229,GO:0043231,GO:0043232,GO:0043269,GO:0043270,GO:0043279,GO:0043292,GO:0043462,GO:0043588,GO:0043621,GO:0043924,GO:0043931,GO:0043933,GO:0044057,GO:0044085,GO:0044093,GO:0044325,GO:0044422,GO:0044424,GO:0044425,GO:0044428,GO:0044432,GO:0044444,GO:0044446,GO:0044449,GO:0044459,GO:0044464,GO:0045184,GO:0045823,GO:0046683,GO:0046872,GO:0046873,GO:0048468,GO:0048471,GO:0048513,GO:0048518,GO:0048519,GO:0048522,GO:0048523,GO:0048562,GO:0048568,GO:0048598,GO:0048644,GO:0048729,GO:0048731,GO:0048738,GO:0048741,GO:0048747,GO:0048763,GO:0048799,GO:0048856,GO:0048869,GO:0048878,GO:0050789,GO:0050790,GO:0050793,GO:0050794,GO:0050801,GO:0050896,GO:0051018,GO:0051049,GO:0051050,GO:0051146,GO:0051171,GO:0051179,GO:0051209,GO:0051234,GO:0051239,GO:0051240,GO:0051252,GO:0051259,GO:0051260,GO:0051262,GO:0051270,GO:0051279,GO:0051282,GO:0051283,GO:0051284,GO:0051289,GO:0051336,GO:0051345,GO:0051480,GO:0051481,GO:0051592,GO:0051606,GO:0051641,GO:0051649,GO:0051716,GO:0051775,GO:0051924,GO:0051928,GO:0055001,GO:0055002,GO:0055008,GO:0055010,GO:0055065,GO:0055074,GO:0055080,GO:0055082,GO:0055085,GO:0055117,GO:0060047,GO:0060048,GO:0060070,GO:0060255,GO:0060341,GO:0060348,GO:0060401,GO:0060402,GO:0060415,GO:0060429,GO:0060537,GO:0060538,GO:0060562,GO:0061061,GO:0061337,GO:0065003,GO:0065007,GO:0065008,GO:0065009,GO:0070252,GO:0070296,GO:0070482,GO:0070588,GO:0070727,GO:0070838,GO:0070848,GO:0070887,GO:0070972,GO:0070977,GO:0071241,GO:0071248,GO:0071277,GO:0071286,GO:0071310,GO:0071312,GO:0071313,GO:0071318,GO:0071363,GO:0071407,GO:0071415,GO:0071417,GO:0071421,GO:0071466,GO:0071495,GO:0071496,GO:0071695,GO:0071772,GO:0071773,GO:0071840,GO:0071867,GO:0071868,GO:0071869,GO:0071870,GO:0071871,GO:0071872,GO:0071944,GO:0072347,GO:0072359,GO:0072503,GO:0072507,GO:0072511,GO:0072594,GO:0072599,GO:0080090,GO:0086001,GO:0086002,GO:0086003,GO:0086004,GO:0086005,GO:0086019,GO:0086029,GO:0086064,GO:0086065,GO:0086068,GO:0090257,GO:0097050,GO:0097110,GO:0097159,GO:0097367,GO:0097458,GO:0097553,GO:0098552,GO:0098562,GO:0098588,GO:0098655,GO:0098660,GO:0098662,GO:0098735,GO:0098771,GO:0098796,GO:0098797,GO:0098827,GO:0098900,GO:0098901,GO:0098904,GO:0098907,GO:0098910,GO:0098911,GO:0099080,GO:0099081,GO:0099094,GO:0099512,GO:0099568,GO:0099604,GO:0120025,GO:0198738,GO:1901019,GO:1901021,GO:1901265,GO:1901363,GO:1901681,GO:1901698,GO:1901699,GO:1901700,GO:1901701,GO:1901894,GO:1901896,GO:1902495,GO:1903115,GO:1903169,GO:1903506,GO:1903514,GO:1903522,GO:1903524,GO:1903779,GO:1904019,GO:1904062,GO:1904064,GO:1904427,GO:1905114,GO:1990351,GO:1990425,GO:2000112,GO:2001141</t>
  </si>
  <si>
    <t>GO:0003674,GO:0003824,GO:0005575,GO:0005622,GO:0005623,GO:0005737,GO:0005739,GO:0005759,GO:0006082,GO:0006139,GO:0006163,GO:0006164,GO:0006629,GO:0006631,GO:0006633,GO:0006637,GO:0006725,GO:0006732,GO:0006753,GO:0006790,GO:0006793,GO:0006796,GO:0006807,GO:0008150,GO:0008152,GO:0008610,GO:0009056,GO:0009058,GO:0009108,GO:0009117,GO:0009150,GO:0009152,GO:0009165,GO:0009259,GO:0009260,GO:0009987,GO:0015645,GO:0016053,GO:0016054,GO:0016405,GO:0016874,GO:0016877,GO:0016878,GO:0018130,GO:0019438,GO:0019637,GO:0019693,GO:0019752,GO:0031957,GO:0031974,GO:0032787,GO:0033865,GO:0033866,GO:0033875,GO:0034030,GO:0034032,GO:0034033,GO:0034641,GO:0034654,GO:0035336,GO:0035337,GO:0035338,GO:0035383,GO:0035384,GO:0043226,GO:0043227,GO:0043229,GO:0043231,GO:0043233,GO:0043436,GO:0043603,GO:0043604,GO:0043648,GO:0043649,GO:0044237,GO:0044238,GO:0044248,GO:0044249,GO:0044255,GO:0044271,GO:0044272,GO:0044281,GO:0044282,GO:0044283,GO:0044422,GO:0044424,GO:0044429,GO:0044444,GO:0044446,GO:0044464,GO:0046390,GO:0046394,GO:0046395,GO:0046483,GO:0046949,GO:0051186,GO:0051188,GO:0055086,GO:0070013,GO:0071616,GO:0071704,GO:0072330,GO:0072521,GO:0072522,GO:0090407,GO:0090409,GO:0090410,GO:1901135,GO:1901137,GO:1901293,GO:1901360,GO:1901362,GO:1901564,GO:1901566,GO:1901568,GO:1901570,GO:1901575,GO:1901576</t>
  </si>
  <si>
    <t>GO:0000003,GO:0000139,GO:0000976,GO:0000977,GO:0000981,GO:0001012,GO:0001067,GO:0001228,GO:0002673,GO:0002675,GO:0003674,GO:0003676,GO:0003677,GO:0003690,GO:0003700,GO:0005488,GO:0005515,GO:0005575,GO:0005622,GO:0005623,GO:0005634,GO:0005635,GO:0005654,GO:0005737,GO:0005739,GO:0005783,GO:0005789,GO:0005794,GO:0005829,GO:0006139,GO:0006351,GO:0006355,GO:0006357,GO:0006366,GO:0006725,GO:0006807,GO:0006950,GO:0006986,GO:0007154,GO:0007165,GO:0007276,GO:0007283,GO:0008150,GO:0008152,GO:0008361,GO:0009058,GO:0009059,GO:0009889,GO:0009891,GO:0009893,GO:0009966,GO:0009968,GO:0009987,GO:0010033,GO:0010467,GO:0010468,GO:0010556,GO:0010557,GO:0010604,GO:0010628,GO:0010646,GO:0010648,GO:0012505,GO:0016020,GO:0016043,GO:0016070,GO:0018130,GO:0019219,GO:0019222,GO:0019438,GO:0019953,GO:0022414,GO:0023051,GO:0023052,GO:0023057,GO:0030968,GO:0031090,GO:0031323,GO:0031325,GO:0031326,GO:0031328,GO:0031347,GO:0031349,GO:0031965,GO:0031967,GO:0031974,GO:0031975,GO:0031981,GO:0031984,GO:0032101,GO:0032103,GO:0032501,GO:0032504,GO:0032535,GO:0032774,GO:0032878,GO:0033554,GO:0034620,GO:0034641,GO:0034645,GO:0034654,GO:0034976,GO:0035966,GO:0035967,GO:0036003,GO:0040008,GO:0040014,GO:0042175,GO:0042221,GO:0042802,GO:0042803,GO:0043170,GO:0043226,GO:0043227,GO:0043229,GO:0043231,GO:0043233,GO:0043565,GO:0043618,GO:0043620,GO:0044212,GO:0044237,GO:0044238,GO:0044249,GO:0044260,GO:0044271,GO:0044422,GO:0044424,GO:0044425,GO:0044428,GO:0044431,GO:0044432,GO:0044444,GO:0044446,GO:0044464,GO:0044703,GO:0045893,GO:0045935,GO:0045944,GO:0046483,GO:0046982,GO:0046983,GO:0048232,GO:0048518,GO:0048519,GO:0048522,GO:0048523,GO:0048583,GO:0048584,GO:0048585,GO:0048609,GO:0048638,GO:0050727,GO:0050729,GO:0050789,GO:0050793,GO:0050794,GO:0050896,GO:0051171,GO:0051173,GO:0051239,GO:0051252,GO:0051254,GO:0051704,GO:0051716,GO:0060255,GO:0065007,GO:0065008,GO:0070013,GO:0070887,GO:0071310,GO:0071704,GO:0071840,GO:0080090,GO:0080134,GO:0090036,GO:0090038,GO:0090066,GO:0090304,GO:0097159,GO:0097659,GO:0098588,GO:0098791,GO:0098827,GO:0140110,GO:1901360,GO:1901362,GO:1901363,GO:1901576,GO:1902531,GO:1902532,GO:1902680,GO:1903506,GO:1903508,GO:1990440,GO:1990837,GO:2000112,GO:2000114,GO:2001141</t>
  </si>
  <si>
    <t>GO:0000003,GO:0000139,GO:0002009,GO:0002119,GO:0002164,GO:0003006,GO:0003674,GO:0003824,GO:0005575,GO:0005622,GO:0005623,GO:0005737,GO:0005783,GO:0005789,GO:0005794,GO:0005796,GO:0005801,GO:0005975,GO:0006022,GO:0006023,GO:0006024,GO:0006029,GO:0006082,GO:0006790,GO:0006807,GO:0007275,GO:0007276,GO:0007281,GO:0007283,GO:0007286,GO:0007610,GO:0008047,GO:0008150,GO:0008152,GO:0008194,GO:0008378,GO:0008499,GO:0009058,GO:0009059,GO:0009100,GO:0009101,GO:0009653,GO:0009790,GO:0009791,GO:0009792,GO:0009888,GO:0009987,GO:0010921,GO:0012505,GO:0015012,GO:0015018,GO:0015020,GO:0016020,GO:0016021,GO:0016740,GO:0016757,GO:0016758,GO:0018991,GO:0019098,GO:0019208,GO:0019211,GO:0019220,GO:0019222,GO:0019538,GO:0019888,GO:0019953,GO:0022412,GO:0022414,GO:0030154,GO:0030166,GO:0030201,GO:0030203,GO:0030204,GO:0030206,GO:0030234,GO:0031090,GO:0031224,GO:0031323,GO:0031399,GO:0031974,GO:0031984,GO:0032268,GO:0032386,GO:0032388,GO:0032501,GO:0032502,GO:0032504,GO:0032879,GO:0032880,GO:0033157,GO:0034645,GO:0035250,GO:0035295,GO:0035303,GO:0035304,GO:0040025,GO:0042175,GO:0043085,GO:0043170,GO:0043226,GO:0043227,GO:0043229,GO:0043231,GO:0043233,GO:0043436,GO:0043666,GO:0044093,GO:0044237,GO:0044238,GO:0044249,GO:0044260,GO:0044272,GO:0044281,GO:0044422,GO:0044424,GO:0044425,GO:0044431,GO:0044432,GO:0044444,GO:0044446,GO:0044464,GO:0044703,GO:0048232,GO:0048468,GO:0048513,GO:0048515,GO:0048518,GO:0048531,GO:0048565,GO:0048569,GO:0048609,GO:0048729,GO:0048731,GO:0048856,GO:0048869,GO:0050650,GO:0050651,GO:0050654,GO:0050655,GO:0050789,GO:0050790,GO:0050794,GO:0051049,GO:0051050,GO:0051171,GO:0051174,GO:0051222,GO:0051223,GO:0051246,GO:0051336,GO:0051704,GO:0055123,GO:0060255,GO:0060341,GO:0060429,GO:0060465,GO:0065007,GO:0065009,GO:0070013,GO:0070201,GO:0071704,GO:0072542,GO:0080090,GO:0090087,GO:0090316,GO:0098588,GO:0098772,GO:0098791,GO:0098827,GO:1901135,GO:1901137,GO:1901564,GO:1901566,GO:1901576,GO:1903510,GO:1903827,GO:1903829,GO:1904951</t>
  </si>
  <si>
    <t>GO:0000003,GO:0000184,GO:0000226,GO:0000375,GO:0000377,GO:0000398,GO:0000578,GO:0000956,GO:0003002,GO:0003006,GO:0003674,GO:0005488,GO:0005515,GO:0005575,GO:0005622,GO:0005623,GO:0005634,GO:0005635,GO:0005654,GO:0005737,GO:0005829,GO:0006139,GO:0006396,GO:0006397,GO:0006401,GO:0006402,GO:0006403,GO:0006405,GO:0006406,GO:0006611,GO:0006725,GO:0006807,GO:0006810,GO:0006886,GO:0006913,GO:0006996,GO:0007010,GO:0007017,GO:0007028,GO:0007163,GO:0007275,GO:0007276,GO:0007281,GO:0007292,GO:0007308,GO:0007309,GO:0007314,GO:0007315,GO:0007316,GO:0007318,GO:0007350,GO:0007351,GO:0007389,GO:0008103,GO:0008104,GO:0008150,GO:0008152,GO:0008298,GO:0008358,GO:0008380,GO:0008595,GO:0009056,GO:0009057,GO:0009790,GO:0009798,GO:0009880,GO:0009892,GO:0009948,GO:0009952,GO:0009987,GO:0009994,GO:0010467,GO:0010468,GO:0010605,GO:0010629,GO:0012505,GO:0015031,GO:0015833,GO:0015931,GO:0016020,GO:0016043,GO:0016070,GO:0016071,GO:0016325,GO:0019094,GO:0019222,GO:0019439,GO:0019899,GO:0019953,GO:0021700,GO:0022412,GO:0022414,GO:0022607,GO:0030154,GO:0030951,GO:0030952,GO:0031090,GO:0031123,GO:0031124,GO:0031369,GO:0031503,GO:0031625,GO:0031965,GO:0031967,GO:0031974,GO:0031975,GO:0031981,GO:0032501,GO:0032502,GO:0032504,GO:0032991,GO:0033036,GO:0034613,GO:0034641,GO:0034655,GO:0035145,GO:0035282,GO:0042802,GO:0042886,GO:0043170,GO:0043226,GO:0043227,GO:0043229,GO:0043231,GO:0043233,GO:0044085,GO:0044237,GO:0044238,GO:0044248,GO:0044260,GO:0044265,GO:0044270,GO:0044389,GO:0044422,GO:0044424,GO:0044428,GO:0044444,GO:0044446,GO:0044464,GO:0044703,GO:0045184,GO:0045451,GO:0046483,GO:0046700,GO:0046907,GO:0048468,GO:0048469,GO:0048477,GO:0048519,GO:0048599,GO:0048609,GO:0048856,GO:0048869,GO:0050657,GO:0050658,GO:0050789,GO:0051028,GO:0051168,GO:0051169,GO:0051179,GO:0051234,GO:0051236,GO:0051641,GO:0051649,GO:0051704,GO:0060255,GO:0060810,GO:0060811,GO:0065007,GO:0070013,GO:0070727,GO:0071166,GO:0071426,GO:0071427,GO:0071702,GO:0071704,GO:0071705,GO:0071840,GO:0090304,GO:1901360,GO:1901361,GO:1901575,GO:1990904</t>
  </si>
  <si>
    <t>GO:0000151,GO:0003674,GO:0005488,GO:0005515,GO:0005575,GO:0005622,GO:0005623,GO:0005634,GO:0005635,GO:0005641,GO:0005654,GO:0005737,GO:0005829,GO:0006275,GO:0007275,GO:0007507,GO:0007568,GO:0008150,GO:0009719,GO:0009725,GO:0009888,GO:0009889,GO:0009891,GO:0009893,GO:0009987,GO:0010033,GO:0010035,GO:0010038,GO:0010243,GO:0010556,GO:0010557,GO:0010604,GO:0010941,GO:0012505,GO:0014706,GO:0019005,GO:0019219,GO:0019222,GO:0019899,GO:0019904,GO:0030154,GO:0030877,GO:0031323,GO:0031325,GO:0031326,GO:0031328,GO:0031461,GO:0031625,GO:0031967,GO:0031970,GO:0031974,GO:0031975,GO:0031981,GO:0032501,GO:0032502,GO:0032991,GO:0034097,GO:0035051,GO:0042221,GO:0042692,GO:0042802,GO:0042803,GO:0042995,GO:0043005,GO:0043226,GO:0043227,GO:0043229,GO:0043231,GO:0043233,GO:0043434,GO:0044297,GO:0044389,GO:0044422,GO:0044424,GO:0044428,GO:0044444,GO:0044446,GO:0044464,GO:0045740,GO:0045935,GO:0046983,GO:0048513,GO:0048518,GO:0048519,GO:0048522,GO:0048523,GO:0048731,GO:0048738,GO:0048856,GO:0048869,GO:0050789,GO:0050794,GO:0050896,GO:0051052,GO:0051054,GO:0051146,GO:0051171,GO:0051173,GO:0051592,GO:0051716,GO:0055007,GO:0060255,GO:0060416,GO:0060537,GO:0060548,GO:0061061,GO:0065007,GO:0070013,GO:0070887,GO:0071241,GO:0071248,GO:0071277,GO:0071310,GO:0071345,GO:0072359,GO:0080090,GO:0097458,GO:0120025,GO:1901652,GO:1901698,GO:1901700,GO:1902494,GO:1990234,GO:1990823,GO:1990830,GO:2000112</t>
  </si>
  <si>
    <t>GO:0002119,GO:0002164,GO:0003674,GO:0003824,GO:0004596,GO:0005575,GO:0005622,GO:0005623,GO:0005634,GO:0005737,GO:0005829,GO:0006325,GO:0006464,GO:0006473,GO:0006474,GO:0006475,GO:0006807,GO:0006996,GO:0007275,GO:0008080,GO:0008150,GO:0008152,GO:0009791,GO:0009987,GO:0010467,GO:0016043,GO:0016407,GO:0016410,GO:0016569,GO:0016570,GO:0016573,GO:0016740,GO:0016746,GO:0016747,GO:0017196,GO:0018193,GO:0018205,GO:0018206,GO:0018393,GO:0018394,GO:0019538,GO:0031248,GO:0031365,GO:0031414,GO:0031417,GO:0032501,GO:0032502,GO:0032991,GO:0034212,GO:0036211,GO:0040024,GO:0043170,GO:0043226,GO:0043227,GO:0043229,GO:0043231,GO:0043412,GO:0043543,GO:0044237,GO:0044238,GO:0044260,GO:0044267,GO:0044424,GO:0044444,GO:0044464,GO:0048856,GO:0051276,GO:0051604,GO:0071704,GO:0071840,GO:1901564,GO:1902493,GO:1902494,GO:1990234</t>
  </si>
  <si>
    <t>GO:0001736,GO:0001737,GO:0001738,GO:0001942,GO:0002009,GO:0002165,GO:0003002,GO:0005575,GO:0005622,GO:0005623,GO:0005737,GO:0005815,GO:0005856,GO:0005886,GO:0005929,GO:0006996,GO:0007164,GO:0007275,GO:0007389,GO:0007399,GO:0007417,GO:0007444,GO:0007472,GO:0007476,GO:0007552,GO:0007560,GO:0008150,GO:0008285,GO:0008544,GO:0008589,GO:0009653,GO:0009790,GO:0009791,GO:0009792,GO:0009886,GO:0009887,GO:0009888,GO:0009913,GO:0009953,GO:0009966,GO:0009967,GO:0009987,GO:0010646,GO:0010647,GO:0010837,GO:0010839,GO:0015630,GO:0016020,GO:0016043,GO:0021510,GO:0021511,GO:0021513,GO:0021915,GO:0022008,GO:0022404,GO:0022405,GO:0022607,GO:0023051,GO:0023056,GO:0030030,GO:0030031,GO:0030154,GO:0030182,GO:0030216,GO:0030278,GO:0030326,GO:0030855,GO:0031069,GO:0031514,GO:0032501,GO:0032502,GO:0035107,GO:0035108,GO:0035113,GO:0035114,GO:0035120,GO:0035220,GO:0035239,GO:0035295,GO:0035315,GO:0035316,GO:0035317,GO:0036064,GO:0042127,GO:0042303,GO:0042633,GO:0042733,GO:0042995,GO:0043009,GO:0043226,GO:0043228,GO:0043229,GO:0043232,GO:0043588,GO:0044085,GO:0044422,GO:0044424,GO:0044430,GO:0044441,GO:0044446,GO:0044458,GO:0044463,GO:0044464,GO:0044782,GO:0045880,GO:0048513,GO:0048518,GO:0048519,GO:0048522,GO:0048523,GO:0048563,GO:0048569,GO:0048583,GO:0048584,GO:0048598,GO:0048699,GO:0048707,GO:0048729,GO:0048730,GO:0048731,GO:0048736,GO:0048737,GO:0048856,GO:0048869,GO:0050678,GO:0050680,GO:0050789,GO:0050794,GO:0051239,GO:0051302,GO:0051782,GO:0060173,GO:0060271,GO:0060429,GO:0060562,GO:0065007,GO:0070925,GO:0071840,GO:0071944,GO:0098773,GO:0120025,GO:0120031,GO:0120036,GO:0120038,GO:1905515</t>
  </si>
  <si>
    <t>GO:0000041,GO:0001558,GO:0001666,GO:0001932,GO:0001934,GO:0003008,GO:0003674,GO:0003779,GO:0005215,GO:0005216,GO:0005261,GO:0005262,GO:0005488,GO:0005515,GO:0005516,GO:0005575,GO:0005622,GO:0005623,GO:0005737,GO:0005856,GO:0005886,GO:0005887,GO:0005901,GO:0005902,GO:0005938,GO:0006582,GO:0006725,GO:0006810,GO:0006811,GO:0006812,GO:0006816,GO:0006820,GO:0006828,GO:0006836,GO:0006865,GO:0006873,GO:0006874,GO:0006875,GO:0006950,GO:0007154,GO:0007165,GO:0007204,GO:0007275,GO:0007399,GO:0007417,GO:0007586,GO:0007589,GO:0007600,GO:0007601,GO:0007602,GO:0007603,GO:0007605,GO:0008013,GO:0008016,GO:0008092,GO:0008150,GO:0008152,GO:0008284,GO:0008324,GO:0008361,GO:0009058,GO:0009314,GO:0009416,GO:0009581,GO:0009582,GO:0009583,GO:0009584,GO:0009605,GO:0009628,GO:0009893,GO:0009986,GO:0009987,GO:0010001,GO:0010035,GO:0010038,GO:0010461,GO:0010522,GO:0010524,GO:0010562,GO:0010604,GO:0010720,GO:0010721,GO:0010769,GO:0010770,GO:0010771,GO:0010799,GO:0010800,GO:0010959,GO:0010975,GO:0010976,GO:0010977,GO:0014051,GO:0015075,GO:0015085,GO:0015267,GO:0015279,GO:0015318,GO:0015711,GO:0015718,GO:0015812,GO:0015849,GO:0016020,GO:0016021,GO:0016027,GO:0016028,GO:0016043,GO:0016323,GO:0018958,GO:0019220,GO:0019222,GO:0019438,GO:0019722,GO:0019725,GO:0019748,GO:0019897,GO:0019898,GO:0019899,GO:0019932,GO:0022008,GO:0022600,GO:0022603,GO:0022604,GO:0022803,GO:0022838,GO:0022857,GO:0022890,GO:0023051,GO:0023052,GO:0030001,GO:0030003,GO:0030016,GO:0030017,GO:0030154,GO:0030276,GO:0030307,GO:0030424,GO:0030425,GO:0030426,GO:0030427,GO:0030516,GO:0030863,GO:0031224,GO:0031226,GO:0031253,GO:0031323,GO:0031325,GO:0031344,GO:0031345,GO:0031346,GO:0031399,GO:0031401,GO:0031528,GO:0032268,GO:0032270,GO:0032501,GO:0032502,GO:0032535,GO:0032879,GO:0032941,GO:0032991,GO:0033267,GO:0033554,GO:0033583,GO:0034059,GO:0034220,GO:0034702,GO:0034703,GO:0034704,GO:0034762,GO:0034764,GO:0034765,GO:0034767,GO:0035556,GO:0035996,GO:0035997,GO:0036094,GO:0036293,GO:0036294,GO:0036477,GO:0040008,GO:0042063,GO:0042127,GO:0042221,GO:0042325,GO:0042327,GO:0042391,GO:0042438,GO:0042440,GO:0042592,GO:0042802,GO:0042805,GO:0042995,GO:0043005,GO:0043025,GO:0043034,GO:0043167,GO:0043168,GO:0043178,GO:0043226,GO:0043228,GO:0043229,GO:0043232,GO:0043235,GO:0043269,GO:0043270,GO:0043292,GO:0044057,GO:0044237,GO:0044249,GO:0044297,GO:0044325,GO:0044422,GO:0044424,GO:0044425,GO:0044444,GO:0044448,GO:0044449,GO:0044459,GO:0044463,GO:0044464,GO:0044550,GO:0044853,GO:0045121,GO:0045296,GO:0045595,GO:0045596,GO:0045597,GO:0045664,GO:0045665,GO:0045666,GO:0045773,GO:0045927,GO:0045937,GO:0046148,GO:0046189,GO:0046541,GO:0046717,GO:0046873,GO:0046903,GO:0046942,GO:0046982,GO:0046983,GO:0048518,GO:0048519,GO:0048522,GO:0048523,GO:0048638,GO:0048639,GO:0048699,GO:0048709,GO:0048731,GO:0048814,GO:0048856,GO:0048869,GO:0048878,GO:0050767,GO:0050768,GO:0050769,GO:0050770,GO:0050772,GO:0050773,GO:0050774,GO:0050789,GO:0050793,GO:0050794,GO:0050801,GO:0050839,GO:0050877,GO:0050878,GO:0050896,GO:0050906,GO:0050908,GO:0050953,GO:0050954,GO:0050962,GO:0051049,GO:0051050,GO:0051093,GO:0051094,GO:0051117,GO:0051128,GO:0051129,GO:0051130,GO:0051171,GO:0051173,GO:0051174,GO:0051179,GO:0051234,GO:0051239,GO:0051240,GO:0051241,GO:0051246,GO:0051247,GO:0051279,GO:0051281,GO:0051282,GO:0051480,GO:0051592,GO:0051606,GO:0051716,GO:0051924,GO:0051928,GO:0051960,GO:0051961,GO:0051962,GO:0055065,GO:0055074,GO:0055080,GO:0055082,GO:0055085,GO:0060255,GO:0060284,GO:0060341,GO:0061387,GO:0065007,GO:0065008,GO:0070482,GO:0070509,GO:0070588,GO:0070679,GO:0070838,GO:0070887,GO:0071453,GO:0071454,GO:0071456,GO:0071702,GO:0071704,GO:0071705,GO:0071840,GO:0071944,GO:0072503,GO:0072507,GO:0072511,GO:0080090,GO:0090066,GO:0097447,GO:0097458,GO:0098589,GO:0098590,GO:0098655,GO:0098660,GO:0098662,GO:0098771,GO:0098796,GO:0098797,GO:0098805,GO:0098857,GO:0098858,GO:0099080,GO:0099081,GO:0099512,GO:0099568,GO:0120025,GO:0120035,GO:0120038,GO:0150034,GO:1901360,GO:1901362,GO:1901576,GO:1901615,GO:1901617,GO:1902495,GO:1902630,GO:1903169,GO:1903522,GO:1903779,GO:1904062,GO:1904064,GO:1904427,GO:1990351,GO:2000026,GO:2000171</t>
  </si>
  <si>
    <t>GO:0001889,GO:0003674,GO:0003824,GO:0004853,GO:0005488,GO:0005506,GO:0005575,GO:0005622,GO:0005623,GO:0005634,GO:0005654,GO:0005737,GO:0005829,GO:0006082,GO:0006725,GO:0006778,GO:0006779,GO:0006783,GO:0006807,GO:0007275,GO:0008150,GO:0008152,GO:0008198,GO:0009058,GO:0009636,GO:0009719,GO:0009725,GO:0009987,GO:0010033,GO:0010035,GO:0010038,GO:0010039,GO:0010243,GO:0014070,GO:0014075,GO:0016829,GO:0016830,GO:0016831,GO:0018130,GO:0019438,GO:0019752,GO:0031974,GO:0031981,GO:0032355,GO:0032501,GO:0032502,GO:0033013,GO:0033014,GO:0033993,GO:0034641,GO:0042168,GO:0042221,GO:0042440,GO:0042493,GO:0043167,GO:0043169,GO:0043226,GO:0043227,GO:0043229,GO:0043231,GO:0043233,GO:0043436,GO:0044237,GO:0044249,GO:0044271,GO:0044281,GO:0044422,GO:0044424,GO:0044428,GO:0044444,GO:0044446,GO:0044464,GO:0045471,GO:0046148,GO:0046483,GO:0046502,GO:0046677,GO:0046685,GO:0046689,GO:0046872,GO:0046914,GO:0048513,GO:0048731,GO:0048732,GO:0048856,GO:0050896,GO:0051186,GO:0051188,GO:0051597,GO:0051716,GO:0060992,GO:0061008,GO:0070013,GO:0070887,GO:0071243,GO:0071704,GO:0097305,GO:1901360,GO:1901362,GO:1901564,GO:1901566,GO:1901576,GO:1901698,GO:1901700</t>
  </si>
  <si>
    <t>GO:0003674,GO:0005488,GO:0005515,GO:0006355,GO:0006915,GO:0006919,GO:0006950,GO:0007154,GO:0007165,GO:0008150,GO:0008219,GO:0009267,GO:0009605,GO:0009889,GO:0009890,GO:0009892,GO:0009893,GO:0009894,GO:0009895,GO:0009987,GO:0009991,GO:0010468,GO:0010506,GO:0010507,GO:0010556,GO:0010558,GO:0010604,GO:0010605,GO:0010629,GO:0010941,GO:0010942,GO:0010950,GO:0010952,GO:0012501,GO:0019219,GO:0019222,GO:0019904,GO:0023052,GO:0030162,GO:0031323,GO:0031324,GO:0031325,GO:0031326,GO:0031327,GO:0031329,GO:0031330,GO:0031667,GO:0031668,GO:0031669,GO:0032088,GO:0032268,GO:0032270,GO:0033554,GO:0034198,GO:0042594,GO:0042981,GO:0043065,GO:0043067,GO:0043068,GO:0043085,GO:0043280,GO:0043281,GO:0043433,GO:0044092,GO:0044093,GO:0045862,GO:0045892,GO:0045934,GO:0048518,GO:0048519,GO:0048522,GO:0048523,GO:0050789,GO:0050790,GO:0050794,GO:0050896,GO:0051090,GO:0051171,GO:0051172,GO:0051173,GO:0051246,GO:0051247,GO:0051252,GO:0051253,GO:0051336,GO:0051345,GO:0051716,GO:0052547,GO:0052548,GO:0060255,GO:0065007,GO:0065009,GO:0070513,GO:0071496,GO:0080090,GO:0097190,GO:1902679,GO:1903506,GO:1903507,GO:1990928,GO:2000112,GO:2000113,GO:2000116,GO:2001056,GO:2001141</t>
  </si>
  <si>
    <t>GO:0000003,GO:0000902,GO:0000904,GO:0001654,GO:0001667,GO:0001700,GO:0001725,GO:0001838,GO:0001841,GO:0001843,GO:0002009,GO:0002064,GO:0002065,GO:0002066,GO:0003002,GO:0003006,GO:0003382,GO:0003674,GO:0003779,GO:0005102,GO:0005488,GO:0005515,GO:0005522,GO:0005575,GO:0005622,GO:0005623,GO:0005737,GO:0005829,GO:0005856,GO:0005886,GO:0005911,GO:0005912,GO:0005924,GO:0005925,GO:0006810,GO:0006928,GO:0006935,GO:0006950,GO:0006996,GO:0007010,GO:0007015,GO:0007275,GO:0007276,GO:0007281,GO:0007292,GO:0007297,GO:0007298,GO:0007300,GO:0007303,GO:0007386,GO:0007389,GO:0007390,GO:0007391,GO:0007396,GO:0007399,GO:0007409,GO:0007411,GO:0007423,GO:0007548,GO:0008045,GO:0008064,GO:0008092,GO:0008150,GO:0008154,GO:0008258,GO:0008406,GO:0008582,GO:0009605,GO:0009611,GO:0009653,GO:0009790,GO:0009792,GO:0009887,GO:0009888,GO:0009952,GO:0009987,GO:0010033,GO:0010591,GO:0010631,GO:0014020,GO:0015629,GO:0016020,GO:0016043,GO:0016331,GO:0016358,GO:0016477,GO:0016482,GO:0017124,GO:0019904,GO:0019953,GO:0021915,GO:0022008,GO:0022412,GO:0022414,GO:0022607,GO:0030027,GO:0030029,GO:0030030,GO:0030031,GO:0030036,GO:0030054,GO:0030055,GO:0030154,GO:0030175,GO:0030182,GO:0030334,GO:0030335,GO:0030424,GO:0030425,GO:0030707,GO:0030832,GO:0030855,GO:0031099,GO:0031102,GO:0031103,GO:0031175,GO:0031252,GO:0031344,GO:0031346,GO:0032432,GO:0032433,GO:0032501,GO:0032502,GO:0032504,GO:0032535,GO:0032879,GO:0032956,GO:0032970,GO:0032989,GO:0032990,GO:0033043,GO:0033267,GO:0033554,GO:0033563,GO:0034097,GO:0035148,GO:0035239,GO:0035262,GO:0035295,GO:0036477,GO:0040008,GO:0040011,GO:0040012,GO:0040017,GO:0042221,GO:0042330,GO:0042641,GO:0042995,GO:0043005,GO:0043009,GO:0043195,GO:0043226,GO:0043227,GO:0043228,GO:0043229,GO:0043231,GO:0043232,GO:0043679,GO:0044085,GO:0044087,GO:0044089,GO:0044306,GO:0044422,GO:0044424,GO:0044430,GO:0044444,GO:0044446,GO:0044456,GO:0044463,GO:0044464,GO:0044703,GO:0045137,GO:0045202,GO:0045886,GO:0045926,GO:0046847,GO:0046907,GO:0048468,GO:0048477,GO:0048513,GO:0048518,GO:0048519,GO:0048522,GO:0048523,GO:0048598,GO:0048608,GO:0048609,GO:0048638,GO:0048640,GO:0048646,GO:0048666,GO:0048667,GO:0048678,GO:0048699,GO:0048729,GO:0048731,GO:0048749,GO:0048812,GO:0048813,GO:0048856,GO:0048858,GO:0048859,GO:0048869,GO:0048870,GO:0050699,GO:0050789,GO:0050793,GO:0050794,GO:0050803,GO:0050807,GO:0050896,GO:0051093,GO:0051128,GO:0051129,GO:0051130,GO:0051179,GO:0051234,GO:0051239,GO:0051241,GO:0051270,GO:0051272,GO:0051489,GO:0051491,GO:0051493,GO:0051641,GO:0051649,GO:0051674,GO:0051704,GO:0051716,GO:0051960,GO:0051961,GO:0051963,GO:0051964,GO:0060288,GO:0060429,GO:0060491,GO:0060562,GO:0060606,GO:0061174,GO:0061458,GO:0061564,GO:0065007,GO:0065008,GO:0070161,GO:0070358,GO:0070887,GO:0071212,GO:0071310,GO:0071345,GO:0071840,GO:0071944,GO:0072175,GO:0090066,GO:0090130,GO:0090132,GO:0097435,GO:0097447,GO:0097458,GO:0097485,GO:0097517,GO:0098793,GO:0098858,GO:0110053,GO:0120025,GO:0120031,GO:0120032,GO:0120034,GO:0120035,GO:0120036,GO:0120038,GO:0120039,GO:0150034,GO:1902743,GO:1902903,GO:1904396,GO:1904397,GO:1905809,GO:1990255,GO:1990823,GO:1990830,GO:2000026,GO:2000145,GO:2000147</t>
  </si>
  <si>
    <t>GO:0000003,GO:0000165,GO:0000768,GO:0000902,GO:0000904,GO:0001654,GO:0001655,GO:0001700,GO:0001745,GO:0001822,GO:0002064,GO:0002164,GO:0003006,GO:0003008,GO:0003014,GO:0003094,GO:0003674,GO:0005488,GO:0005515,GO:0005575,GO:0005623,GO:0005886,GO:0005887,GO:0005911,GO:0005917,GO:0006464,GO:0006468,GO:0006793,GO:0006796,GO:0006807,GO:0006949,GO:0006950,GO:0006996,GO:0007010,GO:0007043,GO:0007154,GO:0007155,GO:0007156,GO:0007157,GO:0007165,GO:0007254,GO:0007267,GO:0007275,GO:0007276,GO:0007281,GO:0007283,GO:0007286,GO:0007399,GO:0007409,GO:0007416,GO:0007423,GO:0007517,GO:0007519,GO:0007520,GO:0007522,GO:0007523,GO:0007588,GO:0008037,GO:0008038,GO:0008039,GO:0008064,GO:0008092,GO:0008104,GO:0008150,GO:0008152,GO:0009653,GO:0009790,GO:0009791,GO:0009792,GO:0009887,GO:0009888,GO:0009987,GO:0010638,GO:0014706,GO:0014902,GO:0016020,GO:0016021,GO:0016043,GO:0016049,GO:0016310,GO:0017022,GO:0019538,GO:0019904,GO:0019953,GO:0022008,GO:0022412,GO:0022414,GO:0022607,GO:0022610,GO:0023014,GO:0023052,GO:0030029,GO:0030030,GO:0030036,GO:0030054,GO:0030154,GO:0030182,GO:0030198,GO:0030507,GO:0030832,GO:0030833,GO:0030838,GO:0030855,GO:0031098,GO:0031175,GO:0031224,GO:0031226,GO:0031334,GO:0032271,GO:0032273,GO:0032501,GO:0032502,GO:0032504,GO:0032535,GO:0032835,GO:0032836,GO:0032879,GO:0032956,GO:0032970,GO:0032989,GO:0032990,GO:0032991,GO:0033036,GO:0033043,GO:0033554,GO:0034329,GO:0034330,GO:0034332,GO:0034333,GO:0035418,GO:0035556,GO:0035850,GO:0036056,GO:0036057,GO:0036058,GO:0036059,GO:0036211,GO:0040007,GO:0042692,GO:0042802,GO:0042803,GO:0042805,GO:0042995,GO:0043062,GO:0043170,GO:0043254,GO:0043412,GO:0044057,GO:0044062,GO:0044085,GO:0044087,GO:0044089,GO:0044237,GO:0044238,GO:0044260,GO:0044267,GO:0044425,GO:0044459,GO:0044464,GO:0044703,GO:0045121,GO:0045216,GO:0046983,GO:0048232,GO:0048468,GO:0048513,GO:0048515,GO:0048518,GO:0048522,GO:0048569,GO:0048588,GO:0048589,GO:0048592,GO:0048609,GO:0048646,GO:0048666,GO:0048667,GO:0048668,GO:0048699,GO:0048731,GO:0048749,GO:0048812,GO:0048856,GO:0048858,GO:0048869,GO:0050789,GO:0050794,GO:0050808,GO:0050839,GO:0050896,GO:0051046,GO:0051049,GO:0051128,GO:0051130,GO:0051146,GO:0051179,GO:0051239,GO:0051393,GO:0051403,GO:0051493,GO:0051495,GO:0051704,GO:0051716,GO:0060429,GO:0060537,GO:0060538,GO:0060560,GO:0061005,GO:0061061,GO:0061318,GO:0061319,GO:0061321,GO:0061564,GO:0065007,GO:0065008,GO:0071704,GO:0071840,GO:0071944,GO:0072001,GO:0072006,GO:0072009,GO:0072010,GO:0072015,GO:0072073,GO:0072112,GO:0072310,GO:0072311,GO:0090066,GO:0090596,GO:0097205,GO:0097206,GO:0098589,GO:0098609,GO:0098742,GO:0098805,GO:0098857,GO:0110053,GO:0120036,GO:0120039,GO:1901564,GO:1902903,GO:1902905</t>
  </si>
  <si>
    <t>GO:0000003,GO:0000226,GO:0000278,GO:0000280,GO:0000375,GO:0000377,GO:0000398,GO:0000910,GO:0000932,GO:0002119,GO:0002164,GO:0003002,GO:0003006,GO:0003674,GO:0003676,GO:0003723,GO:0003727,GO:0003729,GO:0003730,GO:0005488,GO:0005515,GO:0005575,GO:0005622,GO:0005623,GO:0005634,GO:0005737,GO:0005829,GO:0005844,GO:0006139,GO:0006396,GO:0006397,GO:0006401,GO:0006412,GO:0006417,GO:0006518,GO:0006725,GO:0006807,GO:0006950,GO:0006996,GO:0006997,GO:0007010,GO:0007017,GO:0007049,GO:0007112,GO:0007140,GO:0007154,GO:0007267,GO:0007268,GO:0007275,GO:0007276,GO:0007281,GO:0007283,GO:0007286,GO:0007289,GO:0007292,GO:0007346,GO:0007389,GO:0007399,GO:0007596,GO:0007599,GO:0008022,GO:0008143,GO:0008150,GO:0008152,GO:0008187,GO:0008266,GO:0008283,GO:0008284,GO:0008380,GO:0009056,GO:0009057,GO:0009058,GO:0009059,GO:0009611,GO:0009791,GO:0009794,GO:0009889,GO:0009891,GO:0009893,GO:0009953,GO:0009987,GO:0009994,GO:0010467,GO:0010468,GO:0010494,GO:0010556,GO:0010557,GO:0010564,GO:0010604,GO:0010608,GO:0010628,GO:0010941,GO:0016043,GO:0016070,GO:0016071,GO:0019222,GO:0019439,GO:0019538,GO:0019953,GO:0022008,GO:0022402,GO:0022412,GO:0022414,GO:0022603,GO:0023052,GO:0030154,GO:0031323,GO:0031325,GO:0031326,GO:0031328,GO:0032268,GO:0032270,GO:0032465,GO:0032501,GO:0032502,GO:0032504,GO:0032886,GO:0032954,GO:0032991,GO:0033043,GO:0033206,GO:0034248,GO:0034250,GO:0034641,GO:0034645,GO:0034655,GO:0035770,GO:0036093,GO:0036464,GO:0040001,GO:0040026,GO:0040028,GO:0042060,GO:0042127,GO:0042478,GO:0043043,GO:0043170,GO:0043186,GO:0043226,GO:0043227,GO:0043228,GO:0043229,GO:0043231,GO:0043232,GO:0043603,GO:0043604,GO:0043900,GO:0043902,GO:0044087,GO:0044237,GO:0044238,GO:0044248,GO:0044249,GO:0044260,GO:0044265,GO:0044267,GO:0044270,GO:0044271,GO:0044424,GO:0044444,GO:0044464,GO:0044703,GO:0045314,GO:0045495,GO:0045595,GO:0045664,GO:0045727,GO:0045995,GO:0046483,GO:0046532,GO:0046700,GO:0048232,GO:0048285,GO:0048468,GO:0048477,GO:0048515,GO:0048518,GO:0048519,GO:0048522,GO:0048523,GO:0048580,GO:0048582,GO:0048599,GO:0048609,GO:0048699,GO:0048731,GO:0048856,GO:0048869,GO:0050767,GO:0050789,GO:0050793,GO:0050794,GO:0050817,GO:0050878,GO:0050896,GO:0051094,GO:0051128,GO:0051171,GO:0051173,GO:0051179,GO:0051234,GO:0051239,GO:0051240,GO:0051246,GO:0051247,GO:0051293,GO:0051301,GO:0051302,GO:0051321,GO:0051493,GO:0051640,GO:0051641,GO:0051649,GO:0051653,GO:0051656,GO:0051704,GO:0051726,GO:0051960,GO:0060255,GO:0060284,GO:0060293,GO:0060548,GO:0061062,GO:0061063,GO:0061640,GO:0065007,GO:0065008,GO:0070507,GO:0070717,GO:0071704,GO:0071840,GO:0080090,GO:0090169,GO:0090224,GO:0090304,GO:0097159,GO:0098916,GO:0099536,GO:0099537,GO:0140013,GO:1901214,GO:1901215,GO:1901360,GO:1901361,GO:1901363,GO:1901564,GO:1901566,GO:1901575,GO:1901576,GO:1902115,GO:1902412,GO:1902850,GO:1903046,GO:1903047,GO:1903436,GO:1905936,GO:1905938,GO:1905939,GO:1905941,GO:1990904,GO:2000026,GO:2000027,GO:2000112,GO:2000241,GO:2000243</t>
  </si>
  <si>
    <t>GO:0000003,GO:0000902,GO:0000904,GO:0001525,GO:0001554,GO:0001558,GO:0001568,GO:0001655,GO:0001656,GO:0001657,GO:0001667,GO:0001701,GO:0001704,GO:0001707,GO:0001763,GO:0001764,GO:0001822,GO:0001823,GO:0001932,GO:0001933,GO:0001944,GO:0001959,GO:0001960,GO:0002009,GO:0002040,GO:0002042,GO:0002682,GO:0002683,GO:0002685,GO:0002686,GO:0002688,GO:0002689,GO:0003002,GO:0003006,GO:0003007,GO:0003008,GO:0003013,GO:0003018,GO:0003151,GO:0003170,GO:0003171,GO:0003176,GO:0003177,GO:0003179,GO:0003180,GO:0003181,GO:0003184,GO:0003205,GO:0003206,GO:0003231,GO:0003279,GO:0003281,GO:0003674,GO:0004857,GO:0005095,GO:0005102,GO:0005488,GO:0005509,GO:0005515,GO:0005539,GO:0005575,GO:0005576,GO:0005615,GO:0005622,GO:0005623,GO:0005737,GO:0005739,GO:0005886,GO:0006810,GO:0006915,GO:0006928,GO:0006929,GO:0006935,GO:0007097,GO:0007154,GO:0007155,GO:0007165,GO:0007166,GO:0007275,GO:0007369,GO:0007389,GO:0007399,GO:0007409,GO:0007411,GO:0007417,GO:0007420,GO:0007424,GO:0007427,GO:0007431,GO:0007432,GO:0007498,GO:0007502,GO:0007507,GO:0007509,GO:0007548,GO:0008015,GO:0008037,GO:0008038,GO:0008045,GO:0008064,GO:0008078,GO:0008150,GO:0008201,GO:0008219,GO:0008285,GO:0008347,GO:0008361,GO:0008406,GO:0008585,GO:0009605,GO:0009653,GO:0009719,GO:0009725,GO:0009790,GO:0009792,GO:0009887,GO:0009888,GO:0009892,GO:0009966,GO:0009968,GO:0009986,GO:0009987,GO:0009991,GO:0010033,GO:0010160,GO:0010243,GO:0010468,GO:0010469,GO:0010563,GO:0010591,GO:0010593,GO:0010594,GO:0010596,GO:0010605,GO:0010629,GO:0010631,GO:0010632,GO:0010633,GO:0010639,GO:0010646,GO:0010648,GO:0010720,GO:0010721,GO:0010769,GO:0010770,GO:0010771,GO:0010941,GO:0010942,GO:0010975,GO:0010976,GO:0010977,GO:0012501,GO:0014070,GO:0014910,GO:0014912,GO:0016020,GO:0016043,GO:0016049,GO:0016198,GO:0016199,GO:0016358,GO:0016477,GO:0019220,GO:0019222,GO:0021510,GO:0021537,GO:0021543,GO:0021772,GO:0021795,GO:0021800,GO:0021823,GO:0021825,GO:0021827,GO:0021836,GO:0021872,GO:0021879,GO:0021884,GO:0021885,GO:0021889,GO:0021891,GO:0021952,GO:0021953,GO:0021954,GO:0021955,GO:0021957,GO:0021966,GO:0021972,GO:0021987,GO:0021988,GO:0022008,GO:0022028,GO:0022029,GO:0022407,GO:0022409,GO:0022412,GO:0022414,GO:0022602,GO:0022603,GO:0022604,GO:0022610,GO:0022612,GO:0023051,GO:0023052,GO:0023057,GO:0030030,GO:0030154,GO:0030155,GO:0030182,GO:0030234,GO:0030308,GO:0030334,GO:0030336,GO:0030516,GO:0030517,GO:0030545,GO:0030695,GO:0030832,GO:0030833,GO:0030837,GO:0030879,GO:0030900,GO:0031175,GO:0031290,GO:0031323,GO:0031324,GO:0031333,GO:0031344,GO:0031345,GO:0031346,GO:0031347,GO:0031348,GO:0031399,GO:0031400,GO:0031667,GO:0031960,GO:0032101,GO:0032102,GO:0032103,GO:0032268,GO:0032269,GO:0032271,GO:0032272,GO:0032501,GO:0032502,GO:0032504,GO:0032535,GO:0032870,GO:0032879,GO:0032956,GO:0032970,GO:0032989,GO:0032990,GO:0032991,GO:0032992,GO:0033043,GO:0033563,GO:0033993,GO:0034260,GO:0035050,GO:0035239,GO:0035272,GO:0035295,GO:0035385,GO:0035690,GO:0040007,GO:0040008,GO:0040011,GO:0040012,GO:0040013,GO:0040017,GO:0042063,GO:0042074,GO:0042127,GO:0042221,GO:0042325,GO:0042326,GO:0042330,GO:0042493,GO:0042698,GO:0042802,GO:0042803,GO:0042981,GO:0043009,GO:0043065,GO:0043067,GO:0043068,GO:0043086,GO:0043087,GO:0043114,GO:0043116,GO:0043167,GO:0043168,GO:0043169,GO:0043226,GO:0043227,GO:0043229,GO:0043231,GO:0043236,GO:0043237,GO:0043254,GO:0043394,GO:0043395,GO:0043534,GO:0043542,GO:0044087,GO:0044092,GO:0044421,GO:0044424,GO:0044444,GO:0044464,GO:0045137,GO:0045499,GO:0045595,GO:0045596,GO:0045597,GO:0045664,GO:0045665,GO:0045666,GO:0045785,GO:0045926,GO:0045936,GO:0046545,GO:0046660,GO:0046872,GO:0046907,GO:0046983,GO:0048018,GO:0048332,GO:0048468,GO:0048495,GO:0048511,GO:0048513,GO:0048514,GO:0048518,GO:0048519,GO:0048522,GO:0048523,GO:0048545,GO:0048565,GO:0048568,GO:0048583,GO:0048584,GO:0048585,GO:0048588,GO:0048589,GO:0048598,GO:0048608,GO:0048609,GO:0048638,GO:0048640,GO:0048645,GO:0048646,GO:0048666,GO:0048667,GO:0048675,GO:0048699,GO:0048729,GO:0048731,GO:0048732,GO:0048754,GO:0048812,GO:0048813,GO:0048841,GO:0048843,GO:0048846,GO:0048853,GO:0048854,GO:0048856,GO:0048858,GO:0048859,GO:0048869,GO:0048870,GO:0050727,GO:0050728,GO:0050767,GO:0050768,GO:0050769,GO:0050770,GO:0050771,GO:0050772,GO:0050789,GO:0050790,GO:0050793,GO:0050794,GO:0050803,GO:0050807,GO:0050840,GO:0050896,GO:0050919,GO:0050920,GO:0050921,GO:0050922,GO:0050923,GO:0050924,GO:0050929,GO:0051056,GO:0051058,GO:0051093,GO:0051094,GO:0051128,GO:0051129,GO:0051130,GO:0051171,GO:0051172,GO:0051174,GO:0051179,GO:0051234,GO:0051239,GO:0051240,GO:0051241,GO:0051246,GO:0051248,GO:0051270,GO:0051271,GO:0051336,GO:0051346,GO:0051384,GO:0051414,GO:0051493,GO:0051494,GO:0051640,GO:0051641,GO:0051647,GO:0051649,GO:0051656,GO:0051674,GO:0051716,GO:0051960,GO:0051961,GO:0051962,GO:0051963,GO:0051964,GO:0055123,GO:0060255,GO:0060284,GO:0060322,GO:0060411,GO:0060412,GO:0060429,GO:0060443,GO:0060491,GO:0060541,GO:0060560,GO:0060562,GO:0060589,GO:0060603,GO:0060759,GO:0060761,GO:0060763,GO:0061138,GO:0061180,GO:0061364,GO:0061387,GO:0061458,GO:0061476,GO:0061564,GO:0065007,GO:0065008,GO:0065009,GO:0070099,GO:0070100,GO:0070887,GO:0071310,GO:0071417,GO:0071495,GO:0071503,GO:0071504,GO:0071622,GO:0071623,GO:0071666,GO:0071671,GO:0071672,GO:0071675,GO:0071676,GO:0071840,GO:0071944,GO:0072001,GO:0072073,GO:0072163,GO:0072164,GO:0072358,GO:0072359,GO:0080090,GO:0080134,GO:0090022,GO:0090024,GO:0090025,GO:0090027,GO:0090066,GO:0090130,GO:0090132,GO:0090259,GO:0090260,GO:0090287,GO:0090288,GO:0097305,GO:0097367,GO:0097374,GO:0097485,GO:0098609,GO:0098772,GO:0110053,GO:0120032,GO:0120033,GO:0120035,GO:0120036,GO:0120039,GO:1901654,GO:1901681,GO:1901698,GO:1901699,GO:1901700,GO:1901701,GO:1902284,GO:1902531,GO:1902532,GO:1902622,GO:1902623,GO:1902667,GO:1902668,GO:1902742,GO:1902743,GO:1902744,GO:1902903,GO:1902904,GO:1905314,GO:1905489,GO:1905809,GO:1990138,GO:2000026,GO:2000145,GO:2000146,GO:2000274</t>
  </si>
  <si>
    <t>GO:0003674,GO:0003824,GO:0005575,GO:0005622,GO:0005623,GO:0005737,GO:0006417,GO:0006448,GO:0006464,GO:0006807,GO:0008150,GO:0008152,GO:0009058,GO:0009889,GO:0009987,GO:0010468,GO:0010556,GO:0010608,GO:0017182,GO:0017183,GO:0018193,GO:0018202,GO:0019222,GO:0019538,GO:0031323,GO:0031326,GO:0032268,GO:0032451,GO:0034248,GO:0036211,GO:0043170,GO:0043412,GO:0044237,GO:0044238,GO:0044249,GO:0044260,GO:0044267,GO:0044424,GO:0044464,GO:0050789,GO:0050794,GO:0051171,GO:0051246,GO:0060255,GO:0065007,GO:0070988,GO:0071704,GO:0080090,GO:1900247,GO:1901564,GO:2000112,GO:2000765</t>
  </si>
  <si>
    <t>GO:0000003,GO:0000165,GO:0001708,GO:0001932,GO:0001933,GO:0003002,GO:0003006,GO:0003674,GO:0004857,GO:0004860,GO:0005488,GO:0005515,GO:0005575,GO:0005622,GO:0005623,GO:0005634,GO:0005654,GO:0005737,GO:0005739,GO:0005886,GO:0006464,GO:0006468,GO:0006469,GO:0006793,GO:0006796,GO:0006807,GO:0006810,GO:0006950,GO:0007154,GO:0007165,GO:0007254,GO:0007275,GO:0007276,GO:0007281,GO:0007292,GO:0007293,GO:0007300,GO:0007301,GO:0007389,GO:0007498,GO:0007517,GO:0008150,GO:0008152,GO:0009653,GO:0009887,GO:0009888,GO:0009892,GO:0009952,GO:0009987,GO:0010563,GO:0010605,GO:0016020,GO:0016043,GO:0016310,GO:0016604,GO:0017124,GO:0019207,GO:0019210,GO:0019220,GO:0019222,GO:0019538,GO:0019887,GO:0019904,GO:0019953,GO:0022412,GO:0022414,GO:0023014,GO:0023052,GO:0030154,GO:0030234,GO:0030725,GO:0031098,GO:0031323,GO:0031324,GO:0031399,GO:0031400,GO:0031974,GO:0031981,GO:0032268,GO:0032269,GO:0032501,GO:0032502,GO:0032504,GO:0033554,GO:0033673,GO:0035556,GO:0036211,GO:0042325,GO:0042326,GO:0042692,GO:0042693,GO:0042694,GO:0043062,GO:0043063,GO:0043086,GO:0043170,GO:0043226,GO:0043227,GO:0043229,GO:0043231,GO:0043233,GO:0043412,GO:0043549,GO:0044092,GO:0044237,GO:0044238,GO:0044260,GO:0044267,GO:0044422,GO:0044424,GO:0044428,GO:0044444,GO:0044446,GO:0044451,GO:0044464,GO:0044703,GO:0045165,GO:0045859,GO:0045936,GO:0048468,GO:0048477,GO:0048513,GO:0048519,GO:0048523,GO:0048609,GO:0048644,GO:0048646,GO:0048731,GO:0048856,GO:0048869,GO:0050730,GO:0050732,GO:0050789,GO:0050790,GO:0050794,GO:0050896,GO:0051171,GO:0051172,GO:0051174,GO:0051179,GO:0051234,GO:0051246,GO:0051248,GO:0051338,GO:0051348,GO:0051403,GO:0051704,GO:0051716,GO:0060255,GO:0061061,GO:0061097,GO:0061099,GO:0065007,GO:0065009,GO:0070013,GO:0071704,GO:0071840,GO:0071944,GO:0080090,GO:0098772,GO:1901564</t>
  </si>
  <si>
    <t>GO:0005575,GO:0005622,GO:0005623,GO:0005634,GO:0005737,GO:0005739,GO:0005740,GO:0005743,GO:0005759,GO:0006810,GO:0006811,GO:0006812,GO:0006816,GO:0006839,GO:0006851,GO:0006873,GO:0006874,GO:0006875,GO:0008150,GO:0009987,GO:0016020,GO:0016021,GO:0019725,GO:0019866,GO:0030001,GO:0030003,GO:0031090,GO:0031224,GO:0031300,GO:0031301,GO:0031304,GO:0031305,GO:0031966,GO:0031967,GO:0031974,GO:0031975,GO:0032592,GO:0032991,GO:0034220,GO:0034702,GO:0034703,GO:0034704,GO:0036444,GO:0042592,GO:0043226,GO:0043227,GO:0043229,GO:0043231,GO:0043233,GO:0044422,GO:0044424,GO:0044425,GO:0044429,GO:0044444,GO:0044446,GO:0044455,GO:0044464,GO:0048878,GO:0050801,GO:0051179,GO:0051234,GO:0051560,GO:0055065,GO:0055074,GO:0055080,GO:0055082,GO:0055085,GO:0060401,GO:0065007,GO:0065008,GO:0070013,GO:0070509,GO:0070588,GO:0070838,GO:0072503,GO:0072507,GO:0072511,GO:0098573,GO:0098655,GO:0098660,GO:0098662,GO:0098771,GO:0098796,GO:0098798,GO:0098800,GO:1902495,GO:1990246,GO:1990351,GO:1990542</t>
  </si>
  <si>
    <t>GO:0003674,GO:0003824,GO:0004512,GO:0005575,GO:0005622,GO:0005623,GO:0005737,GO:0005829,GO:0005975,GO:0006020,GO:0006021,GO:0006066,GO:0006793,GO:0006796,GO:0008150,GO:0008152,GO:0009058,GO:0009987,GO:0016051,GO:0016853,GO:0016872,GO:0019637,GO:0019751,GO:0034637,GO:0043647,GO:0044237,GO:0044238,GO:0044249,GO:0044262,GO:0044281,GO:0044283,GO:0044424,GO:0044444,GO:0044464,GO:0046165,GO:0046173,GO:0071704,GO:1901576,GO:1901615,GO:1901617</t>
  </si>
  <si>
    <t>GO:0000932,GO:0002682,GO:0005575,GO:0005622,GO:0005623,GO:0005737,GO:0005829,GO:0006139,GO:0006379,GO:0006725,GO:0006807,GO:0007154,GO:0007165,GO:0007166,GO:0007223,GO:0007267,GO:0008150,GO:0008152,GO:0009892,GO:0009987,GO:0010468,GO:0010605,GO:0010608,GO:0010629,GO:0016055,GO:0016070,GO:0016071,GO:0016441,GO:0016458,GO:0019222,GO:0023052,GO:0031047,GO:0032991,GO:0034641,GO:0035194,GO:0035195,GO:0035279,GO:0035567,GO:0035770,GO:0036464,GO:0040029,GO:0043170,GO:0043226,GO:0043228,GO:0043229,GO:0043232,GO:0044237,GO:0044238,GO:0044424,GO:0044444,GO:0044464,GO:0045595,GO:0045637,GO:0045652,GO:0046483,GO:0048519,GO:0050789,GO:0050793,GO:0050794,GO:0050896,GO:0051239,GO:0051716,GO:0060255,GO:0065007,GO:0071704,GO:0090304,GO:0090305,GO:0090501,GO:0098795,GO:0198738,GO:1901360,GO:1903706,GO:1905114,GO:1990904,GO:2000026</t>
  </si>
  <si>
    <t>GO:0000003,GO:0000278,GO:0000281,GO:0000910,GO:0000922,GO:0001558,GO:0001932,GO:0001934,GO:0002119,GO:0002164,GO:0003008,GO:0003674,GO:0005488,GO:0005515,GO:0005575,GO:0005576,GO:0005622,GO:0005623,GO:0005737,GO:0005813,GO:0005815,GO:0005819,GO:0005829,GO:0005856,GO:0006810,GO:0006996,GO:0007049,GO:0007154,GO:0007165,GO:0007267,GO:0007268,GO:0007275,GO:0007399,GO:0007600,GO:0007601,GO:0007602,GO:0007610,GO:0007631,GO:0007635,GO:0008104,GO:0008150,GO:0008289,GO:0008361,GO:0009314,GO:0009416,GO:0009581,GO:0009582,GO:0009583,GO:0009605,GO:0009628,GO:0009653,GO:0009791,GO:0009893,GO:0009987,GO:0010171,GO:0010562,GO:0010604,GO:0010721,GO:0010769,GO:0010771,GO:0010975,GO:0010977,GO:0015031,GO:0015630,GO:0015833,GO:0016043,GO:0019220,GO:0019222,GO:0022008,GO:0022402,GO:0022603,GO:0022604,GO:0022607,GO:0023052,GO:0030030,GO:0030031,GO:0030100,GO:0030154,GO:0030182,GO:0030308,GO:0030424,GO:0030516,GO:0030517,GO:0031323,GO:0031325,GO:0031344,GO:0031345,GO:0031399,GO:0031401,GO:0032268,GO:0032270,GO:0032501,GO:0032502,GO:0032535,GO:0032879,GO:0033036,GO:0033674,GO:0040008,GO:0040011,GO:0040024,GO:0042221,GO:0042325,GO:0042327,GO:0042886,GO:0042953,GO:0042995,GO:0043005,GO:0043051,GO:0043085,GO:0043226,GO:0043228,GO:0043229,GO:0043232,GO:0043549,GO:0044085,GO:0044093,GO:0044421,GO:0044422,GO:0044424,GO:0044430,GO:0044444,GO:0044446,GO:0044464,GO:0044782,GO:0044872,GO:0045171,GO:0045184,GO:0045595,GO:0045596,GO:0045664,GO:0045665,GO:0045806,GO:0045859,GO:0045860,GO:0045926,GO:0045937,GO:0046662,GO:0048259,GO:0048261,GO:0048518,GO:0048519,GO:0048522,GO:0048523,GO:0048638,GO:0048640,GO:0048699,GO:0048731,GO:0048856,GO:0048869,GO:0050730,GO:0050731,GO:0050767,GO:0050768,GO:0050770,GO:0050771,GO:0050789,GO:0050790,GO:0050793,GO:0050794,GO:0050795,GO:0050877,GO:0050896,GO:0050953,GO:0051049,GO:0051051,GO:0051093,GO:0051128,GO:0051129,GO:0051171,GO:0051173,GO:0051174,GO:0051179,GO:0051233,GO:0051234,GO:0051239,GO:0051241,GO:0051246,GO:0051247,GO:0051301,GO:0051338,GO:0051347,GO:0051606,GO:0051716,GO:0051960,GO:0051961,GO:0060255,GO:0060259,GO:0060271,GO:0060284,GO:0060627,GO:0061097,GO:0061098,GO:0061387,GO:0061640,GO:0065007,GO:0065008,GO:0065009,GO:0070925,GO:0071702,GO:0071705,GO:0071840,GO:0080090,GO:0090066,GO:0097458,GO:0098916,GO:0099536,GO:0099537,GO:0120025,GO:0120031,GO:0120035,GO:0120036,GO:1900186,GO:1903047,GO:1903998,GO:2000026,GO:2000241,GO:2000369,GO:2001286,GO:2001287</t>
  </si>
  <si>
    <t>GO:0001671,GO:0003674,GO:0005488,GO:0005515,GO:0005575,GO:0005622,GO:0005623,GO:0005737,GO:0005829,GO:0006457,GO:0008047,GO:0008150,GO:0009987,GO:0030234,GO:0031072,GO:0032781,GO:0043085,GO:0043462,GO:0044093,GO:0044424,GO:0044444,GO:0044464,GO:0050790,GO:0051087,GO:0051336,GO:0051345,GO:0051879,GO:0060589,GO:0060590,GO:0065007,GO:0065009,GO:0098772</t>
  </si>
  <si>
    <t>GO:0000184,GO:0000956,GO:0002181,GO:0003674,GO:0003676,GO:0003723,GO:0003735,GO:0005198,GO:0005488,GO:0005575,GO:0005622,GO:0005623,GO:0005737,GO:0005829,GO:0005840,GO:0005844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0019222,GO:0019439,GO:0019538,GO:0022625,GO:0022626,GO:0032991,GO:0033036,GO:0033365,GO:0034613,GO:0034641,GO:0034645,GO:0034655,GO:0042221,GO:0042493,GO:0042788,GO:0042886,GO:0043043,GO:0043170,GO:0043226,GO:0043228,GO:0043229,GO:0043232,GO:0043603,GO:0043604,GO:0044237,GO:0044238,GO:0044248,GO:0044249,GO:0044260,GO:0044265,GO:0044267,GO:0044270,GO:0044271,GO:0044391,GO:0044422,GO:0044424,GO:0044444,GO:0044445,GO:0044446,GO:0044464,GO:0045047,GO:0045184,GO:0046483,GO:0046700,GO:0046907,GO:0048519,GO:0050789,GO:0050896,GO:0051179,GO:0051234,GO:0051641,GO:0051649,GO:0060255,GO:0065007,GO:0070727,GO:0070972,GO:0071702,GO:0071704,GO:0071705,GO:0072594,GO:0072599,GO:0072657,GO:0090150,GO:0090304,GO:0097159,GO:0097327,GO:1901360,GO:1901361,GO:1901363,GO:1901564,GO:1901566,GO:1901575,GO:1901576,GO:1990904</t>
  </si>
  <si>
    <t>GO:0000003,GO:0000086,GO:0000165,GO:0000278,GO:0001654,GO:0001655,GO:0001667,GO:0001700,GO:0001709,GO:0001736,GO:0001738,GO:0001742,GO:0001745,GO:0001751,GO:0001754,GO:0001932,GO:0001934,GO:0002009,GO:0002064,GO:0002065,GO:0002066,GO:0002165,GO:0003002,GO:0003006,GO:0003008,GO:0003013,GO:0003015,GO:0003674,GO:0005102,GO:0005154,GO:0005488,GO:0005515,GO:0005575,GO:0005576,GO:0005622,GO:0005623,GO:0005737,GO:0005783,GO:0005794,GO:0006464,GO:0006468,GO:0006793,GO:0006796,GO:0006807,GO:0006928,GO:0007049,GO:0007154,GO:0007163,GO:0007164,GO:0007165,GO:0007166,GO:0007167,GO:0007169,GO:0007173,GO:0007176,GO:0007275,GO:0007276,GO:0007281,GO:0007292,GO:0007297,GO:0007298,GO:0007389,GO:0007391,GO:0007399,GO:0007421,GO:0007422,GO:0007423,GO:0007424,GO:0007431,GO:0007432,GO:0007438,GO:0007442,GO:0007443,GO:0007444,GO:0007445,GO:0007472,GO:0007476,GO:0007552,GO:0007560,GO:0007610,GO:0007611,GO:0007612,GO:0007635,GO:0008150,GO:0008152,GO:0008283,GO:0008284,GO:0008306,GO:0008355,GO:0009636,GO:0009653,GO:0009790,GO:0009791,GO:0009792,GO:0009886,GO:0009887,GO:0009888,GO:0009892,GO:0009893,GO:0009966,GO:0009967,GO:0009987,GO:0010033,GO:0010160,GO:0010468,GO:0010469,GO:0010562,GO:0010604,GO:0010605,GO:0010629,GO:0010631,GO:0010646,GO:0010647,GO:0010720,GO:0010721,GO:0010941,GO:0012505,GO:0016020,GO:0016021,GO:0016310,GO:0016318,GO:0016330,GO:0016331,GO:0016477,GO:0019220,GO:0019222,GO:0019538,GO:0019953,GO:0022008,GO:0022402,GO:0022412,GO:0022414,GO:0022603,GO:0023014,GO:0023051,GO:0023052,GO:0023056,GO:0030154,GO:0030182,GO:0030534,GO:0030707,GO:0030855,GO:0031224,GO:0031323,GO:0031325,GO:0031399,GO:0031401,GO:0032268,GO:0032270,GO:0032501,GO:0032502,GO:0032504,GO:0033674,GO:0035107,GO:0035114,GO:0035120,GO:0035215,GO:0035220,GO:0035225,GO:0035239,GO:0035272,GO:0035277,GO:0035295,GO:0035556,GO:0036211,GO:0038127,GO:0040011,GO:0042048,GO:0042051,GO:0042058,GO:0042067,GO:0042127,GO:0042221,GO:0042325,GO:0042327,GO:0042461,GO:0042462,GO:0042493,GO:0042981,GO:0043066,GO:0043067,GO:0043069,GO:0043085,GO:0043170,GO:0043226,GO:0043227,GO:0043229,GO:0043231,GO:0043412,GO:0043549,GO:0044093,GO:0044237,GO:0044238,GO:0044260,GO:0044267,GO:0044424,GO:0044425,GO:0044444,GO:0044464,GO:0044703,GO:0044770,GO:0044772,GO:0044839,GO:0045165,GO:0045470,GO:0045471,GO:0045595,GO:0045596,GO:0045597,GO:0045741,GO:0045742,GO:0045859,GO:0045860,GO:0045937,GO:0046530,GO:0046668,GO:0046669,GO:0046671,GO:0046673,GO:0046677,GO:0046845,GO:0048149,GO:0048468,GO:0048477,GO:0048513,GO:0048518,GO:0048519,GO:0048522,GO:0048523,GO:0048546,GO:0048563,GO:0048565,GO:0048569,GO:0048583,GO:0048584,GO:0048592,GO:0048598,GO:0048609,GO:0048619,GO:0048645,GO:0048646,GO:0048666,GO:0048699,GO:0048707,GO:0048729,GO:0048731,GO:0048732,GO:0048736,GO:0048737,GO:0048749,GO:0048856,GO:0048859,GO:0048863,GO:0048865,GO:0048869,GO:0048870,GO:0050673,GO:0050730,GO:0050731,GO:0050767,GO:0050769,GO:0050789,GO:0050790,GO:0050793,GO:0050794,GO:0050877,GO:0050890,GO:0050896,GO:0051093,GO:0051094,GO:0051171,GO:0051173,GO:0051174,GO:0051179,GO:0051239,GO:0051240,GO:0051241,GO:0051246,GO:0051247,GO:0051338,GO:0051347,GO:0051674,GO:0051704,GO:0051716,GO:0051960,GO:0051962,GO:0055123,GO:0060255,GO:0060284,GO:0060429,GO:0060541,GO:0060548,GO:0060562,GO:0061097,GO:0061098,GO:0061326,GO:0061331,GO:0061333,GO:0061525,GO:0065007,GO:0065009,GO:0070851,GO:0071704,GO:0072001,GO:0072002,GO:0080090,GO:0090130,GO:0090132,GO:0090596,GO:0097305,GO:1901184,GO:1901186,GO:1901564,GO:1901700,GO:1903047,GO:2000026,GO:2000027,GO:2000273,GO:2001013</t>
  </si>
  <si>
    <t>GO:0000003,GO:0000122,GO:0000278,GO:0000281,GO:0000910,GO:0000976,GO:0000977,GO:0000978,GO:0000981,GO:0000982,GO:0000987,GO:0001012,GO:0001067,GO:0001078,GO:0001227,GO:0001650,GO:0001654,GO:0002009,GO:0002165,GO:0003006,GO:0003674,GO:0003676,GO:0003677,GO:0003690,GO:0003700,GO:0005488,GO:0005543,GO:0005575,GO:0005622,GO:0005623,GO:0005634,GO:0005654,GO:0005730,GO:0005737,GO:0005829,GO:0005886,GO:0006355,GO:0006357,GO:0006810,GO:0006886,GO:0006996,GO:0007032,GO:0007049,GO:0007275,GO:0007276,GO:0007281,GO:0007292,GO:0007423,GO:0007444,GO:0007472,GO:0007476,GO:0007552,GO:0007560,GO:0008104,GO:0008150,GO:0008289,GO:0008356,GO:0008586,GO:0008593,GO:0009653,GO:0009791,GO:0009886,GO:0009887,GO:0009888,GO:0009889,GO:0009890,GO:0009892,GO:0009893,GO:0009894,GO:0009896,GO:0009966,GO:0009968,GO:0009987,GO:0010256,GO:0010468,GO:0010556,GO:0010558,GO:0010604,GO:0010605,GO:0010629,GO:0010646,GO:0010648,GO:0015031,GO:0015833,GO:0016020,GO:0016043,GO:0016050,GO:0016192,GO:0016197,GO:0016324,GO:0017145,GO:0019219,GO:0019222,GO:0019953,GO:0022402,GO:0022412,GO:0022414,GO:0023051,GO:0023057,GO:0030100,GO:0030154,GO:0031323,GO:0031324,GO:0031326,GO:0031327,GO:0031974,GO:0031981,GO:0032501,GO:0032502,GO:0032504,GO:0032879,GO:0033036,GO:0034613,GO:0035107,GO:0035114,GO:0035120,GO:0035220,GO:0035239,GO:0035295,GO:0036257,GO:0042078,GO:0042176,GO:0042886,GO:0043167,GO:0043168,GO:0043226,GO:0043227,GO:0043228,GO:0043229,GO:0043231,GO:0043232,GO:0043233,GO:0043565,GO:0044212,GO:0044422,GO:0044424,GO:0044425,GO:0044428,GO:0044444,GO:0044446,GO:0044452,GO:0044459,GO:0044464,GO:0044703,GO:0045035,GO:0045177,GO:0045184,GO:0045732,GO:0045746,GO:0045892,GO:0045934,GO:0046907,GO:0048132,GO:0048468,GO:0048477,GO:0048513,GO:0048518,GO:0048519,GO:0048523,GO:0048563,GO:0048569,GO:0048583,GO:0048585,GO:0048609,GO:0048707,GO:0048729,GO:0048731,GO:0048736,GO:0048737,GO:0048749,GO:0048856,GO:0048869,GO:0050789,GO:0050794,GO:0051049,GO:0051128,GO:0051171,GO:0051172,GO:0051173,GO:0051179,GO:0051234,GO:0051246,GO:0051247,GO:0051252,GO:0051253,GO:0051301,GO:0051641,GO:0051649,GO:0051704,GO:0060255,GO:0060429,GO:0060562,GO:0060627,GO:0061640,GO:0065007,GO:0070013,GO:0070727,GO:0071702,GO:0071705,GO:0071840,GO:0071944,GO:0080090,GO:0097159,GO:0098590,GO:0098722,GO:0098728,GO:0140110,GO:1901363,GO:1902679,GO:1903047,GO:1903506,GO:1903507,GO:1990837,GO:2000112,GO:2000113,GO:2001141</t>
  </si>
  <si>
    <t>GO:0000176,GO:0000178,GO:0000460,GO:0005575,GO:0005622,GO:0005623,GO:0005634,GO:0006139,GO:0006364,GO:0006396,GO:0006725,GO:0006807,GO:0008150,GO:0008152,GO:0009987,GO:0010467,GO:0016070,GO:0016072,GO:0022613,GO:0031974,GO:0031981,GO:0032991,GO:0034470,GO:0034641,GO:0034660,GO:0042254,GO:0043170,GO:0043226,GO:0043227,GO:0043229,GO:0043231,GO:0043233,GO:0044085,GO:0044237,GO:0044238,GO:0044422,GO:0044424,GO:0044428,GO:0044446,GO:0044464,GO:0046483,GO:0070013,GO:0071704,GO:0071840,GO:0090304,GO:1901360,GO:1902494,GO:1905354</t>
  </si>
  <si>
    <t>GO:0000146,GO:0000166,GO:0000902,GO:0000904,GO:0001750,GO:0001917,GO:0002064,GO:0002065,GO:0002066,GO:0002093,GO:0003008,GO:0003674,GO:0003774,GO:0003779,GO:0003824,GO:0004672,GO:0004674,GO:0005488,GO:0005515,GO:0005516,GO:0005575,GO:0005622,GO:0005623,GO:0005737,GO:0005856,GO:0005884,GO:0005929,GO:0006464,GO:0006468,GO:0006793,GO:0006796,GO:0006807,GO:0007275,GO:0007399,GO:0007423,GO:0007600,GO:0007605,GO:0008092,GO:0008150,GO:0008152,GO:0008544,GO:0009653,GO:0009790,GO:0009887,GO:0009888,GO:0009913,GO:0009987,GO:0015629,GO:0016043,GO:0016301,GO:0016310,GO:0016462,GO:0016740,GO:0016772,GO:0016773,GO:0016787,GO:0016817,GO:0016818,GO:0016887,GO:0017076,GO:0017111,GO:0018105,GO:0018107,GO:0018193,GO:0018209,GO:0018210,GO:0019538,GO:0022008,GO:0030030,GO:0030154,GO:0030175,GO:0030182,GO:0030554,GO:0030832,GO:0030855,GO:0030898,GO:0031175,GO:0031344,GO:0031346,GO:0031941,GO:0032420,GO:0032421,GO:0032426,GO:0032433,GO:0032501,GO:0032502,GO:0032535,GO:0032553,GO:0032555,GO:0032559,GO:0032956,GO:0032970,GO:0032989,GO:0032991,GO:0033043,GO:0035315,GO:0036094,GO:0036211,GO:0042471,GO:0042472,GO:0042490,GO:0042491,GO:0042623,GO:0042995,GO:0043005,GO:0043167,GO:0043168,GO:0043170,GO:0043226,GO:0043228,GO:0043229,GO:0043232,GO:0043412,GO:0043531,GO:0043583,GO:0044087,GO:0044089,GO:0044237,GO:0044238,GO:0044260,GO:0044267,GO:0044422,GO:0044424,GO:0044430,GO:0044441,GO:0044446,GO:0044463,GO:0044464,GO:0044877,GO:0046777,GO:0048468,GO:0048513,GO:0048518,GO:0048522,GO:0048562,GO:0048568,GO:0048598,GO:0048666,GO:0048667,GO:0048699,GO:0048731,GO:0048839,GO:0048856,GO:0048869,GO:0050789,GO:0050794,GO:0050877,GO:0050954,GO:0051015,GO:0051128,GO:0051130,GO:0051489,GO:0051491,GO:0051493,GO:0060002,GO:0060088,GO:0060113,GO:0060117,GO:0060119,GO:0060122,GO:0060429,GO:0060491,GO:0060563,GO:0065007,GO:0065008,GO:0071704,GO:0071840,GO:0090066,GO:0090102,GO:0090103,GO:0090596,GO:0097159,GO:0097367,GO:0097458,GO:0097730,GO:0097731,GO:0097733,GO:0098858,GO:0098862,GO:0099080,GO:0099081,GO:0099512,GO:0099513,GO:0120025,GO:0120032,GO:0120034,GO:0120035,GO:0120036,GO:0120038,GO:0140096,GO:1901265,GO:1901363,GO:1901564</t>
  </si>
  <si>
    <t>GO:0002218,GO:0002221,GO:0002224,GO:0002253,GO:0002376,GO:0002682,GO:0002684,GO:0002757,GO:0002758,GO:0002764,GO:0003674,GO:0005102,GO:0005488,GO:0005515,GO:0005575,GO:0005622,GO:0005623,GO:0005737,GO:0005783,GO:0005788,GO:0006457,GO:0007154,GO:0007165,GO:0008150,GO:0009987,GO:0012505,GO:0023052,GO:0031347,GO:0031349,GO:0031974,GO:0043226,GO:0043227,GO:0043229,GO:0043231,GO:0043233,GO:0044422,GO:0044424,GO:0044432,GO:0044444,GO:0044446,GO:0044464,GO:0045088,GO:0045089,GO:0048518,GO:0048583,GO:0048584,GO:0050776,GO:0050778,GO:0050789,GO:0050794,GO:0050896,GO:0051087,GO:0051716,GO:0061077,GO:0065007,GO:0070013,GO:0080134</t>
  </si>
  <si>
    <t>GO:0001558,GO:0003674,GO:0003676,GO:0003723,GO:0003743,GO:0003824,GO:0004620,GO:0005488,GO:0005575,GO:0005622,GO:0005623,GO:0005634,GO:0005635,GO:0005641,GO:0005737,GO:0005739,GO:0005777,GO:0006412,GO:0006413,GO:0006518,GO:0006629,GO:0006662,GO:0006807,GO:0006996,GO:0007031,GO:0007154,GO:0007165,GO:0007264,GO:0007265,GO:0008135,GO:0008150,GO:0008152,GO:0009058,GO:0009059,GO:0009987,GO:0010467,GO:0012505,GO:0016043,GO:0016298,GO:0016787,GO:0016788,GO:0018904,GO:0019538,GO:0022411,GO:0023052,GO:0031967,GO:0031970,GO:0031974,GO:0031975,GO:0032543,GO:0032790,GO:0032984,GO:0032988,GO:0034641,GO:0034645,GO:0035556,GO:0040008,GO:0042579,GO:0043021,GO:0043022,GO:0043024,GO:0043043,GO:0043170,GO:0043226,GO:0043227,GO:0043229,GO:0043231,GO:0043233,GO:0043603,GO:0043604,GO:0043933,GO:0044237,GO:0044238,GO:0044249,GO:0044255,GO:0044260,GO:0044267,GO:0044271,GO:0044281,GO:0044422,GO:0044424,GO:0044428,GO:0044444,GO:0044446,GO:0044464,GO:0044877,GO:0046485,GO:0050789,GO:0050794,GO:0050896,GO:0051128,GO:0051716,GO:0065007,GO:0070013,GO:0070124,GO:0071704,GO:0071826,GO:0071840,GO:0097159,GO:0140053,GO:1901363,GO:1901564,GO:1901566,GO:1901576,GO:1903008</t>
  </si>
  <si>
    <t>GO:0000003,GO:0003006,GO:0003674,GO:0005080,GO:0005488,GO:0005515,GO:0005539,GO:0005575,GO:0005576,GO:0005615,GO:0005622,GO:0005623,GO:0005634,GO:0005635,GO:0005737,GO:0007275,GO:0007399,GO:0008150,GO:0008201,GO:0008285,GO:0009892,GO:0009894,GO:0009895,GO:0009987,GO:0010468,GO:0010605,GO:0010646,GO:0010647,GO:0010817,GO:0010941,GO:0010942,GO:0012505,GO:0016020,GO:0016043,GO:0019222,GO:0019725,GO:0019899,GO:0019900,GO:0019901,GO:0022414,GO:0022607,GO:0023051,GO:0023056,GO:0030278,GO:0030425,GO:0030500,GO:0030501,GO:0031323,GO:0031324,GO:0031329,GO:0031330,GO:0031967,GO:0031975,GO:0032268,GO:0032269,GO:0032501,GO:0032502,GO:0032879,GO:0033688,GO:0033689,GO:0036477,GO:0040008,GO:0042127,GO:0042176,GO:0042177,GO:0042592,GO:0042802,GO:0042981,GO:0042995,GO:0043005,GO:0043025,GO:0043065,GO:0043067,GO:0043068,GO:0043167,GO:0043168,GO:0043204,GO:0043226,GO:0043227,GO:0043229,GO:0043231,GO:0043933,GO:0044085,GO:0044297,GO:0044421,GO:0044422,GO:0044424,GO:0044428,GO:0044444,GO:0044446,GO:0044463,GO:0044464,GO:0045136,GO:0045595,GO:0045597,GO:0045667,GO:0045669,GO:0045778,GO:0046543,GO:0046883,GO:0046887,GO:0048471,GO:0048518,GO:0048519,GO:0048522,GO:0048523,GO:0048731,GO:0048856,GO:0050789,GO:0050793,GO:0050794,GO:0051046,GO:0051047,GO:0051049,GO:0051050,GO:0051094,GO:0051171,GO:0051172,GO:0051239,GO:0051240,GO:0051246,GO:0051248,GO:0051259,GO:0051260,GO:0060249,GO:0060255,GO:0065003,GO:0065007,GO:0065008,GO:0070050,GO:0070167,GO:0070169,GO:0070206,GO:0070207,GO:0071840,GO:0080090,GO:0097367,GO:0097447,GO:0097458,GO:0120025,GO:0120038,GO:1901681,GO:1903362,GO:1903363,GO:1903530,GO:1903532,GO:2000026</t>
  </si>
  <si>
    <t>GO:0003674,GO:0003824,GO:0005575,GO:0005622,GO:0005623,GO:0005737,GO:0005829,GO:0008150,GO:0008152,GO:0016491,GO:0016614,GO:0016616,GO:0016618,GO:0030267,GO:0044424,GO:0044444,GO:0044464,GO:0055114</t>
  </si>
  <si>
    <t>GO:0000323,GO:0001101,GO:0001505,GO:0001956,GO:0003008,GO:0003012,GO:0003674,GO:0003824,GO:0004438,GO:0004439,GO:0005488,GO:0005515,GO:0005575,GO:0005622,GO:0005623,GO:0005737,GO:0005764,GO:0005767,GO:0005773,GO:0005776,GO:0005829,GO:0005886,GO:0005905,GO:0005975,GO:0006066,GO:0006629,GO:0006644,GO:0006650,GO:0006661,GO:0006793,GO:0006796,GO:0006810,GO:0006811,GO:0006812,GO:0006820,GO:0006836,GO:0006865,GO:0006887,GO:0006897,GO:0006898,GO:0006900,GO:0006936,GO:0006937,GO:0006996,GO:0007010,GO:0007032,GO:0007154,GO:0007165,GO:0007267,GO:0007268,GO:0007269,GO:0007275,GO:0007399,GO:0007417,GO:0007420,GO:0007610,GO:0007611,GO:0007612,GO:0008021,GO:0008022,GO:0008104,GO:0008150,GO:0008152,GO:0008610,GO:0008654,GO:0009056,GO:0009058,GO:0009893,GO:0009894,GO:0009896,GO:0009914,GO:0009987,GO:0010033,GO:0010256,GO:0010506,GO:0010508,GO:0010638,GO:0010646,GO:0010647,GO:0010720,GO:0010817,GO:0010939,GO:0010940,GO:0010941,GO:0010942,GO:0012505,GO:0012506,GO:0014013,GO:0014015,GO:0015695,GO:0015696,GO:0015711,GO:0015718,GO:0015812,GO:0015849,GO:0015870,GO:0015893,GO:0016020,GO:0016043,GO:0016050,GO:0016079,GO:0016082,GO:0016185,GO:0016191,GO:0016192,GO:0016239,GO:0016241,GO:0016311,GO:0016787,GO:0016788,GO:0016791,GO:0017124,GO:0017156,GO:0019222,GO:0019637,GO:0019751,GO:0019904,GO:0022008,GO:0022411,GO:0022607,GO:0023051,GO:0023052,GO:0023056,GO:0023061,GO:0030100,GO:0030117,GO:0030118,GO:0030132,GO:0030133,GO:0030154,GO:0030258,GO:0030424,GO:0031090,GO:0031323,GO:0031325,GO:0031329,GO:0031331,GO:0031410,GO:0031503,GO:0031623,GO:0031982,GO:0032501,GO:0032502,GO:0032526,GO:0032879,GO:0032940,GO:0032984,GO:0032991,GO:0033036,GO:0033043,GO:0033267,GO:0033993,GO:0034097,GO:0034593,GO:0034595,GO:0034596,GO:0034622,GO:0035418,GO:0035556,GO:0036092,GO:0036465,GO:0040008,GO:0040011,GO:0040012,GO:0040014,GO:0040018,GO:0042221,GO:0042493,GO:0042578,GO:0042995,GO:0043005,GO:0043058,GO:0043059,GO:0043112,GO:0043170,GO:0043195,GO:0043226,GO:0043227,GO:0043229,GO:0043231,GO:0043624,GO:0043647,GO:0043679,GO:0043812,GO:0043813,GO:0043933,GO:0043954,GO:0044057,GO:0044085,GO:0044087,GO:0044088,GO:0044089,GO:0044090,GO:0044237,GO:0044238,GO:0044249,GO:0044255,GO:0044260,GO:0044262,GO:0044281,GO:0044282,GO:0044306,GO:0044422,GO:0044424,GO:0044425,GO:0044444,GO:0044456,GO:0044459,GO:0044463,GO:0044464,GO:0044754,GO:0044877,GO:0045017,GO:0045055,GO:0045202,GO:0045595,GO:0045597,GO:0045807,GO:0045927,GO:0045933,GO:0046030,GO:0046164,GO:0046174,GO:0046434,GO:0046474,GO:0046486,GO:0046488,GO:0046838,GO:0046839,GO:0046855,GO:0046856,GO:0046903,GO:0046907,GO:0046928,GO:0046942,GO:0048015,GO:0048017,GO:0048193,GO:0048212,GO:0048259,GO:0048260,GO:0048471,GO:0048475,GO:0048488,GO:0048489,GO:0048513,GO:0048518,GO:0048522,GO:0048638,GO:0048639,GO:0048699,GO:0048731,GO:0048790,GO:0048856,GO:0048869,GO:0050767,GO:0050769,GO:0050789,GO:0050793,GO:0050794,GO:0050803,GO:0050804,GO:0050806,GO:0050808,GO:0050877,GO:0050890,GO:0050896,GO:0051046,GO:0051047,GO:0051049,GO:0051050,GO:0051094,GO:0051128,GO:0051130,GO:0051179,GO:0051234,GO:0051239,GO:0051240,GO:0051261,GO:0051588,GO:0051590,GO:0051640,GO:0051641,GO:0051648,GO:0051649,GO:0051650,GO:0051656,GO:0051668,GO:0051716,GO:0051960,GO:0051962,GO:0052629,GO:0052658,GO:0052659,GO:0052743,GO:0052744,GO:0052745,GO:0052866,GO:0060284,GO:0060322,GO:0060341,GO:0060627,GO:0061024,GO:0061174,GO:0065003,GO:0065007,GO:0065008,GO:0070142,GO:0070382,GO:0071545,GO:0071702,GO:0071704,GO:0071705,GO:0071840,GO:0071944,GO:0072318,GO:0072319,GO:0090257,GO:0090407,GO:0097060,GO:0097458,GO:0097479,GO:0097480,GO:0097708,GO:0098590,GO:0098657,GO:0098693,GO:0098793,GO:0098796,GO:0098797,GO:0098884,GO:0098916,GO:0099003,GO:0099072,GO:0099177,GO:0099503,GO:0099504,GO:0099536,GO:0099537,GO:0099558,GO:0099590,GO:0099643,GO:0106018,GO:0106019,GO:0120025,GO:0120038,GO:0140029,GO:0150034,GO:1901374,GO:1901575,GO:1901576,GO:1901615,GO:1901616,GO:1901700,GO:1902115,GO:1902117,GO:1903421,GO:1903423,GO:1903530,GO:1903532,GO:1904978,GO:1904980,GO:1990175,GO:1990709,GO:2000026,GO:2000785,GO:2000786</t>
  </si>
  <si>
    <t>GO:0003674,GO:0003824,GO:0005488,GO:0005515,GO:0006464,GO:0006479,GO:0006807,GO:0008150,GO:0008152,GO:0008168,GO:0008171,GO:0008213,GO:0008276,GO:0008757,GO:0009987,GO:0010340,GO:0016740,GO:0016741,GO:0019538,GO:0019899,GO:0032259,GO:0036211,GO:0043170,GO:0043412,GO:0043414,GO:0044237,GO:0044238,GO:0044260,GO:0044267,GO:0048583,GO:0050789,GO:0050794,GO:0051998,GO:0065007,GO:0071704,GO:0080134,GO:0080135,GO:0140096,GO:1901564,GO:2001020</t>
  </si>
  <si>
    <t>GO:0003674,GO:0003824,GO:0005575,GO:0005622,GO:0005623,GO:0005737,GO:0005739,GO:0008150,GO:0008152,GO:0015036,GO:0016491,GO:0016667,GO:0043226,GO:0043227,GO:0043229,GO:0043231,GO:0044424,GO:0044444,GO:0044464,GO:0055114</t>
  </si>
  <si>
    <t>GO:0000175,GO:0000176,GO:0000177,GO:0000178,GO:0000288,GO:0000291,GO:0000459,GO:0000460,GO:0000466,GO:0000467,GO:0000469,GO:0000956,GO:0001558,GO:0002252,GO:0002376,GO:0003674,GO:0003676,GO:0003723,GO:0003824,GO:0004518,GO:0004527,GO:0004532,GO:0004540,GO:0005488,GO:0005575,GO:0005622,GO:0005623,GO:0005634,GO:0005652,GO:0005654,GO:0005730,GO:0005737,GO:0005829,GO:0006139,GO:0006364,GO:0006396,GO:0006399,GO:0006401,GO:0006402,GO:0006403,GO:0006725,GO:0006807,GO:0006950,GO:0006952,GO:0008150,GO:0008152,GO:0008298,GO:0008312,GO:0008408,GO:0009056,GO:0009057,GO:0009605,GO:0009607,GO:0009615,GO:0009892,GO:0009894,GO:0009987,GO:0010467,GO:0010468,GO:0010605,GO:0010608,GO:0010629,GO:0016070,GO:0016071,GO:0016072,GO:0016073,GO:0016074,GO:0016075,GO:0016078,GO:0016180,GO:0016787,GO:0016788,GO:0016796,GO:0016896,GO:0019219,GO:0019222,GO:0019439,GO:0022613,GO:0030307,GO:0031123,GO:0031125,GO:0031126,GO:0031323,GO:0031329,GO:0031974,GO:0031981,GO:0032991,GO:0033036,GO:0034399,GO:0034427,GO:0034470,GO:0034472,GO:0034475,GO:0034641,GO:0034655,GO:0034660,GO:0034661,GO:0040008,GO:0042254,GO:0043144,GO:0043170,GO:0043207,GO:0043226,GO:0043227,GO:0043228,GO:0043229,GO:0043231,GO:0043232,GO:0043233,GO:0043487,GO:0043488,GO:0043628,GO:0043632,GO:0043633,GO:0043634,GO:0043928,GO:0044085,GO:0044237,GO:0044238,GO:0044248,GO:0044260,GO:0044265,GO:0044270,GO:0044422,GO:0044424,GO:0044428,GO:0044444,GO:0044446,GO:0044464,GO:0045927,GO:0046483,GO:0046700,GO:0048518,GO:0048519,GO:0048522,GO:0050789,GO:0050794,GO:0050896,GO:0051128,GO:0051171,GO:0051179,GO:0051252,GO:0051607,GO:0051641,GO:0051704,GO:0051707,GO:0060255,GO:0061013,GO:0065007,GO:0065008,GO:0070013,GO:0070727,GO:0071025,GO:0071027,GO:0071028,GO:0071029,GO:0071031,GO:0071033,GO:0071034,GO:0071035,GO:0071038,GO:0071043,GO:0071046,GO:0071049,GO:0071051,GO:0071704,GO:0071840,GO:0080090,GO:0090304,GO:0090305,GO:0090501,GO:0090503,GO:0097159,GO:0098542,GO:0140098,GO:1901360,GO:1901361,GO:1901363,GO:1901575,GO:1902494,GO:1903311,GO:1905354</t>
  </si>
  <si>
    <t>GO:0001654,GO:0003674,GO:0003824,GO:0004367,GO:0004368,GO:0005488,GO:0005509,GO:0005575,GO:0005622,GO:0005623,GO:0005737,GO:0005739,GO:0005740,GO:0005743,GO:0005975,GO:0005996,GO:0006006,GO:0006066,GO:0006071,GO:0006072,GO:0006091,GO:0006094,GO:0006116,GO:0006127,GO:0006139,GO:0006725,GO:0006732,GO:0006733,GO:0006734,GO:0006753,GO:0006793,GO:0006796,GO:0006807,GO:0007275,GO:0007423,GO:0007610,GO:0007626,GO:0007629,GO:0008150,GO:0008152,GO:0008344,GO:0009058,GO:0009117,GO:0009331,GO:0009987,GO:0015980,GO:0016020,GO:0016051,GO:0016491,GO:0016614,GO:0016616,GO:0016901,GO:0019318,GO:0019319,GO:0019362,GO:0019400,GO:0019637,GO:0019674,GO:0019751,GO:0019866,GO:0022900,GO:0022904,GO:0030534,GO:0031090,GO:0031966,GO:0031967,GO:0031975,GO:0032501,GO:0032502,GO:0032991,GO:0034308,GO:0034641,GO:0035264,GO:0040007,GO:0042180,GO:0043010,GO:0043167,GO:0043169,GO:0043226,GO:0043227,GO:0043229,GO:0043231,GO:0044237,GO:0044238,GO:0044262,GO:0044281,GO:0044283,GO:0044422,GO:0044424,GO:0044429,GO:0044444,GO:0044446,GO:0044464,GO:0045333,GO:0046364,GO:0046483,GO:0046496,GO:0046872,GO:0048513,GO:0048589,GO:0048731,GO:0048856,GO:0051186,GO:0052646,GO:0055086,GO:0055114,GO:0071704,GO:0072524,GO:1901135,GO:1901360,GO:1901564,GO:1901576,GO:1901615,GO:1902494,GO:1990204</t>
  </si>
  <si>
    <t>GO:0001503,GO:0001568,GO:0001654,GO:0001704,GO:0001707,GO:0001817,GO:0001818,GO:0001932,GO:0001934,GO:0001944,GO:0002376,GO:0002520,GO:0002682,GO:0002683,GO:0002694,GO:0002695,GO:0003002,GO:0003674,GO:0005488,GO:0005515,GO:0005575,GO:0005576,GO:0005615,GO:0006355,GO:0006357,GO:0007154,GO:0007162,GO:0007165,GO:0007166,GO:0007167,GO:0007178,GO:0007179,GO:0007275,GO:0007369,GO:0007389,GO:0007399,GO:0007417,GO:0007420,GO:0007423,GO:0007431,GO:0007435,GO:0007498,GO:0007610,GO:0007626,GO:0007630,GO:0008150,GO:0008285,GO:0008344,GO:0009653,GO:0009719,GO:0009790,GO:0009799,GO:0009855,GO:0009887,GO:0009888,GO:0009889,GO:0009893,GO:0009953,GO:0009966,GO:0009967,GO:0009968,GO:0009987,GO:0010033,GO:0010468,GO:0010556,GO:0010562,GO:0010604,GO:0010646,GO:0010647,GO:0010648,GO:0010862,GO:0019219,GO:0019220,GO:0019222,GO:0019838,GO:0019955,GO:0022407,GO:0022408,GO:0022603,GO:0022612,GO:0023051,GO:0023052,GO:0023056,GO:0023057,GO:0030097,GO:0030154,GO:0030155,GO:0030278,GO:0030279,GO:0030509,GO:0030510,GO:0030513,GO:0030514,GO:0030534,GO:0030900,GO:0031323,GO:0031325,GO:0031326,GO:0031399,GO:0031401,GO:0032268,GO:0032270,GO:0032501,GO:0032502,GO:0032944,GO:0032945,GO:0035162,GO:0035272,GO:0042127,GO:0042129,GO:0042130,GO:0042221,GO:0042325,GO:0042327,GO:0043010,GO:0044421,GO:0045595,GO:0045596,GO:0045667,GO:0045668,GO:0045765,GO:0045937,GO:0046634,GO:0046636,GO:0046640,GO:0046642,GO:0048262,GO:0048264,GO:0048332,GO:0048513,GO:0048518,GO:0048519,GO:0048522,GO:0048523,GO:0048534,GO:0048568,GO:0048583,GO:0048584,GO:0048585,GO:0048598,GO:0048634,GO:0048636,GO:0048646,GO:0048729,GO:0048731,GO:0048732,GO:0048856,GO:0048869,GO:0050431,GO:0050670,GO:0050672,GO:0050789,GO:0050793,GO:0050794,GO:0050863,GO:0050865,GO:0050866,GO:0050868,GO:0050896,GO:0051093,GO:0051094,GO:0051171,GO:0051173,GO:0051174,GO:0051239,GO:0051240,GO:0051241,GO:0051246,GO:0051247,GO:0051249,GO:0051250,GO:0051252,GO:0051716,GO:0060255,GO:0060322,GO:0060393,GO:0065007,GO:0070663,GO:0070664,GO:0070848,GO:0070887,GO:0071310,GO:0071363,GO:0071495,GO:0071559,GO:0071560,GO:0071772,GO:0071773,GO:0072358,GO:0072359,GO:0080090,GO:0090092,GO:0090100,GO:0090101,GO:0090287,GO:0090288,GO:1901342,GO:1903037,GO:1903038,GO:1903506,GO:2000026,GO:2000112,GO:2000514,GO:2000515,GO:2000561,GO:2000562,GO:2001141</t>
  </si>
  <si>
    <t>GO:0002376,GO:0002520,GO:0005575,GO:0005622,GO:0005623,GO:0005737,GO:0005829,GO:0005886,GO:0006629,GO:0006644,GO:0006650,GO:0006793,GO:0006796,GO:0006873,GO:0006875,GO:0006879,GO:0007275,GO:0008104,GO:0008150,GO:0008152,GO:0009987,GO:0016020,GO:0016310,GO:0019637,GO:0019725,GO:0030003,GO:0030097,GO:0030258,GO:0032501,GO:0032502,GO:0033036,GO:0034613,GO:0042592,GO:0044237,GO:0044238,GO:0044255,GO:0044424,GO:0044444,GO:0044464,GO:0046486,GO:0046488,GO:0046834,GO:0046854,GO:0046916,GO:0048513,GO:0048534,GO:0048731,GO:0048856,GO:0048878,GO:0050801,GO:0051179,GO:0051641,GO:0055065,GO:0055072,GO:0055076,GO:0055080,GO:0055082,GO:0065007,GO:0065008,GO:0070727,GO:0071704,GO:0071944,GO:0072657,GO:0072659,GO:0098771,GO:1990778</t>
  </si>
  <si>
    <t>GO:0000003,GO:0000122,GO:0000902,GO:0000904,GO:0000976,GO:0000977,GO:0000978,GO:0000981,GO:0000982,GO:0000987,GO:0001012,GO:0001067,GO:0001078,GO:0001227,GO:0001667,GO:0002009,GO:0002064,GO:0002065,GO:0002066,GO:0002165,GO:0003002,GO:0003006,GO:0003674,GO:0003676,GO:0003677,GO:0003690,GO:0003700,GO:0003712,GO:0003714,GO:0005488,GO:0005575,GO:0005622,GO:0005623,GO:0005634,GO:0005654,GO:0006355,GO:0006357,GO:0006928,GO:0006935,GO:0006950,GO:0007275,GO:0007276,GO:0007281,GO:0007292,GO:0007297,GO:0007298,GO:0007350,GO:0007379,GO:0007380,GO:0007382,GO:0007389,GO:0007399,GO:0007409,GO:0007411,GO:0007417,GO:0007418,GO:0007424,GO:0007444,GO:0007447,GO:0007449,GO:0007472,GO:0007474,GO:0007476,GO:0007479,GO:0007552,GO:0007560,GO:0008150,GO:0008347,GO:0009605,GO:0009611,GO:0009653,GO:0009790,GO:0009791,GO:0009880,GO:0009886,GO:0009887,GO:0009888,GO:0009889,GO:0009890,GO:0009891,GO:0009892,GO:0009893,GO:0009954,GO:0009987,GO:0010468,GO:0010556,GO:0010557,GO:0010558,GO:0010604,GO:0010605,GO:0010628,GO:0010629,GO:0010631,GO:0016043,GO:0016477,GO:0019219,GO:0019222,GO:0019953,GO:0022008,GO:0022412,GO:0022414,GO:0030030,GO:0030154,GO:0030182,GO:0030707,GO:0030855,GO:0031099,GO:0031175,GO:0031323,GO:0031324,GO:0031325,GO:0031326,GO:0031327,GO:0031328,GO:0031519,GO:0031974,GO:0031981,GO:0032501,GO:0032502,GO:0032504,GO:0032989,GO:0032990,GO:0032991,GO:0034708,GO:0035097,GO:0035098,GO:0035107,GO:0035114,GO:0035120,GO:0035218,GO:0035220,GO:0035223,GO:0035239,GO:0035282,GO:0035287,GO:0035289,GO:0035295,GO:0040007,GO:0040011,GO:0040029,GO:0042060,GO:0042063,GO:0042221,GO:0042246,GO:0042330,GO:0043226,GO:0043227,GO:0043229,GO:0043231,GO:0043233,GO:0043565,GO:0044212,GO:0044422,GO:0044424,GO:0044428,GO:0044446,GO:0044451,GO:0044464,GO:0044703,GO:0045814,GO:0045892,GO:0045893,GO:0045934,GO:0045935,GO:0045944,GO:0048468,GO:0048477,GO:0048513,GO:0048518,GO:0048519,GO:0048522,GO:0048523,GO:0048563,GO:0048569,GO:0048589,GO:0048609,GO:0048666,GO:0048667,GO:0048699,GO:0048707,GO:0048729,GO:0048731,GO:0048736,GO:0048737,GO:0048812,GO:0048856,GO:0048858,GO:0048869,GO:0048870,GO:0050789,GO:0050794,GO:0050896,GO:0051171,GO:0051172,GO:0051173,GO:0051179,GO:0051252,GO:0051253,GO:0051254,GO:0051674,GO:0051704,GO:0060255,GO:0060322,GO:0060429,GO:0060541,GO:0060562,GO:0061564,GO:0065007,GO:0070013,GO:0071840,GO:0080090,GO:0090130,GO:0090132,GO:0097159,GO:0097485,GO:0120036,GO:0120039,GO:0140110,GO:1901363,GO:1902494,GO:1902679,GO:1902680,GO:1903506,GO:1903507,GO:1903508,GO:1990234,GO:1990837,GO:2000112,GO:2000113,GO:2001141</t>
  </si>
  <si>
    <t>GO:0000375,GO:0000377,GO:0000398,GO:0003674,GO:0003724,GO:0003824,GO:0004004,GO:0004386,GO:0005575,GO:0005622,GO:0005623,GO:0005634,GO:0005654,GO:0005730,GO:0005737,GO:0005829,GO:0006139,GO:0006396,GO:0006397,GO:0006725,GO:0006807,GO:0008026,GO:0008104,GO:0008150,GO:0008152,GO:0008186,GO:0008380,GO:0009987,GO:0010467,GO:0010501,GO:0010941,GO:0015030,GO:0016070,GO:0016071,GO:0016462,GO:0016604,GO:0016607,GO:0016787,GO:0016817,GO:0016818,GO:0016887,GO:0017111,GO:0031974,GO:0031981,GO:0033036,GO:0034641,GO:0042623,GO:0042981,GO:0043067,GO:0043170,GO:0043226,GO:0043227,GO:0043228,GO:0043229,GO:0043231,GO:0043232,GO:0043233,GO:0044237,GO:0044238,GO:0044422,GO:0044424,GO:0044428,GO:0044444,GO:0044446,GO:0044451,GO:0044464,GO:0046483,GO:0050789,GO:0050794,GO:0051179,GO:0065007,GO:0070013,GO:0070035,GO:0071704,GO:0090304,GO:0140098,GO:1901360</t>
  </si>
  <si>
    <t>GO:0000313,GO:0000314,GO:0000315,GO:0000959,GO:0001558,GO:0003674,GO:0003676,GO:0003682,GO:0003723,GO:0003735,GO:0005198,GO:0005488,GO:0005515,GO:0005575,GO:0005622,GO:0005623,GO:0005737,GO:0005739,GO:0005740,GO:0005743,GO:0005759,GO:0005761,GO:0005762,GO:0005763,GO:0005840,GO:0006139,GO:0006351,GO:0006355,GO:0006390,GO:0006412,GO:0006414,GO:0006415,GO:0006518,GO:0006725,GO:0006807,GO:0006810,GO:0006839,GO:0006996,GO:0007005,GO:0008150,GO:0008152,GO:0009058,GO:0009059,GO:0009889,GO:0009891,GO:0009893,GO:0009987,GO:0010467,GO:0010468,GO:0010556,GO:0010557,GO:0010604,GO:0010628,GO:0015934,GO:0015935,GO:0016020,GO:0016021,GO:0016043,GO:0016070,GO:0018130,GO:0019219,GO:0019222,GO:0019438,GO:0019538,GO:0019866,GO:0022411,GO:0030307,GO:0031090,GO:0031224,GO:0031323,GO:0031325,GO:0031326,GO:0031328,GO:0031966,GO:0031967,GO:0031974,GO:0031975,GO:0032543,GO:0032774,GO:0032984,GO:0032991,GO:0034641,GO:0034645,GO:0034654,GO:0040008,GO:0043043,GO:0043170,GO:0043226,GO:0043227,GO:0043228,GO:0043229,GO:0043231,GO:0043232,GO:0043233,GO:0043603,GO:0043604,GO:0043624,GO:0043933,GO:0044237,GO:0044238,GO:0044249,GO:0044260,GO:0044267,GO:0044271,GO:0044391,GO:0044422,GO:0044424,GO:0044425,GO:0044429,GO:0044444,GO:0044446,GO:0044464,GO:0045893,GO:0045927,GO:0045935,GO:0046483,GO:0048518,GO:0048522,GO:0050789,GO:0050794,GO:0051128,GO:0051171,GO:0051173,GO:0051179,GO:0051234,GO:0051252,GO:0051254,GO:0060255,GO:0065007,GO:0070013,GO:0070125,GO:0070126,GO:0071704,GO:0071840,GO:0080090,GO:0090304,GO:0097159,GO:0097659,GO:0098798,GO:0140053,GO:1901360,GO:1901362,GO:1901363,GO:1901564,GO:1901566,GO:1901576,GO:1902680,GO:1903506,GO:1903508,GO:1990904,GO:2000112,GO:2001141</t>
  </si>
  <si>
    <t>GO:0000003,GO:0000122,GO:0000228,GO:0000785,GO:0000790,GO:0000902,GO:0000904,GO:0000976,GO:0000977,GO:0000978,GO:0000981,GO:0000982,GO:0000987,GO:0001012,GO:0001067,GO:0001077,GO:0001221,GO:0001223,GO:0001224,GO:0001225,GO:0001228,GO:0001655,GO:0001667,GO:0001700,GO:0001959,GO:0001960,GO:0002009,GO:0002064,GO:0002065,GO:0002066,GO:0002165,GO:0002237,GO:0002682,GO:0002683,GO:0002684,GO:0002694,GO:0002695,GO:0002791,GO:0002792,GO:0002793,GO:0003002,GO:0003006,GO:0003008,GO:0003674,GO:0003676,GO:0003677,GO:0003690,GO:0003700,GO:0003707,GO:0003712,GO:0003713,GO:0004879,GO:0004884,GO:0005102,GO:0005488,GO:0005496,GO:0005515,GO:0005575,GO:0005622,GO:0005623,GO:0005634,GO:0005654,GO:0005667,GO:0005694,GO:0005700,GO:0005737,GO:0006082,GO:0006139,GO:0006351,GO:0006352,GO:0006355,GO:0006357,GO:0006366,GO:0006367,GO:0006629,GO:0006631,GO:0006633,GO:0006725,GO:0006807,GO:0006810,GO:0006897,GO:0006909,GO:0006911,GO:0006914,GO:0006928,GO:0007154,GO:0007155,GO:0007165,GO:0007166,GO:0007167,GO:0007169,GO:0007275,GO:0007276,GO:0007281,GO:0007283,GO:0007286,GO:0007291,GO:0007292,GO:0007297,GO:0007298,GO:0007349,GO:0007389,GO:0007390,GO:0007399,GO:0007406,GO:0007417,GO:0007420,GO:0007422,GO:0007431,GO:0007435,GO:0007442,GO:0007443,GO:0007444,GO:0007468,GO:0007472,GO:0007476,GO:0007488,GO:0007507,GO:0007552,GO:0007560,GO:0007568,GO:0007591,GO:0007610,GO:0007611,GO:0007613,GO:0007616,GO:0007626,GO:0008134,GO:0008150,GO:0008152,GO:0008219,GO:0008230,GO:0008231,GO:0008232,GO:0008258,GO:0008285,GO:0008286,GO:0008289,GO:0008340,GO:0008345,GO:0008362,GO:0008544,GO:0008610,GO:0009056,GO:0009058,GO:0009059,GO:0009410,GO:0009605,GO:0009607,GO:0009617,GO:0009653,GO:0009719,GO:0009725,GO:0009755,GO:0009790,GO:0009791,GO:0009792,GO:0009886,GO:0009887,GO:0009888,GO:0009889,GO:0009890,GO:0009891,GO:0009892,GO:0009893,GO:0009894,GO:0009952,GO:0009966,GO:0009967,GO:0009968,GO:0009987,GO:0010002,GO:0010033,GO:0010243,GO:0010259,GO:0010324,GO:0010467,GO:0010468,GO:0010506,GO:0010556,GO:0010557,GO:0010558,GO:0010565,GO:0010604,GO:0010605,GO:0010623,GO:0010628,GO:0010629,GO:0010631,GO:0010646,GO:0010647,GO:0010648,GO:0010720,GO:0010721,GO:0010743,GO:0010745,GO:0010866,GO:0010867,GO:0010869,GO:0010870,GO:0010874,GO:0010875,GO:0010883,GO:0010884,GO:0010885,GO:0010887,GO:0010888,GO:0010941,GO:0010942,GO:0012501,GO:0012502,GO:0014041,GO:0014042,GO:0014070,GO:0014706,GO:0015485,GO:0016043,GO:0016053,GO:0016070,GO:0016192,GO:0016319,GO:0016322,GO:0016358,GO:0016477,GO:0018130,GO:0018990,GO:0019216,GO:0019217,GO:0019219,GO:0019222,GO:0019438,GO:0019752,GO:0019899,GO:0019953,GO:0021700,GO:0022008,GO:0022404,GO:0022412,GO:0022414,GO:0022610,GO:0022612,GO:0023051,GO:0023052,GO:0023056,GO:0023057,GO:0030030,GO:0030100,GO:0030154,GO:0030162,GO:0030182,GO:0030425,GO:0030518,GO:0030522,GO:0030537,GO:0030707,GO:0030855,GO:0031175,GO:0031323,GO:0031324,GO:0031325,GO:0031326,GO:0031327,GO:0031328,GO:0031329,GO:0031334,GO:0031347,GO:0031348,GO:0031349,GO:0031974,GO:0031981,GO:0032101,GO:0032102,GO:0032268,GO:0032269,GO:0032270,GO:0032368,GO:0032369,GO:0032370,GO:0032371,GO:0032373,GO:0032374,GO:0032376,GO:0032496,GO:0032501,GO:0032502,GO:0032504,GO:0032570,GO:0032774,GO:0032787,GO:0032810,GO:0032868,GO:0032869,GO:0032870,GO:0032879,GO:0032880,GO:0032934,GO:0032989,GO:0032990,GO:0032991,GO:0033993,GO:0034121,GO:0034123,GO:0034143,GO:0034145,GO:0034190,GO:0034191,GO:0034641,GO:0034645,GO:0034654,GO:0035051,GO:0035053,GO:0035054,GO:0035070,GO:0035071,GO:0035072,GO:0035073,GO:0035075,GO:0035076,GO:0035078,GO:0035081,GO:0035100,GO:0035107,GO:0035114,GO:0035120,GO:0035150,GO:0035180,GO:0035188,GO:0035193,GO:0035206,GO:0035210,GO:0035220,GO:0035239,GO:0035257,GO:0035272,GO:0035295,GO:0035296,GO:0035297,GO:0035298,GO:0036094,GO:0036314,GO:0036315,GO:0036477,GO:0038023,GO:0040003,GO:0040008,GO:0040011,GO:0040034,GO:0042127,GO:0042220,GO:0042221,GO:0042303,GO:0042304,GO:0042335,GO:0042461,GO:0042493,GO:0042551,GO:0042562,GO:0042592,GO:0042632,GO:0042749,GO:0042752,GO:0042753,GO:0042974,GO:0042981,GO:0042995,GO:0043005,GO:0043030,GO:0043031,GO:0043065,GO:0043067,GO:0043068,GO:0043085,GO:0043170,GO:0043178,GO:0043207,GO:0043226,GO:0043227,GO:0043228,GO:0043229,GO:0043231,GO:0043232,GO:0043233,GO:0043235,GO:0043254,GO:0043277,GO:0043279,GO:0043401,GO:0043434,GO:0043436,GO:0043457,GO:0043467,GO:0043565,GO:0043900,GO:0043901,GO:0043903,GO:0044057,GO:0044058,GO:0044087,GO:0044089,GO:0044093,GO:0044126,GO:0044130,GO:0044144,GO:0044146,GO:0044212,GO:0044237,GO:0044238,GO:0044248,GO:0044249,GO:0044255,GO:0044260,GO:0044271,GO:0044281,GO:0044283,GO:0044422,GO:0044424,GO:0044427,GO:0044428,GO:0044446,GO:0044454,GO:0044463,GO:0044464,GO:0044703,GO:0044798,GO:0045088,GO:0045089,GO:0045165,GO:0045187,GO:0045595,GO:0045596,GO:0045597,GO:0045664,GO:0045666,GO:0045723,GO:0045806,GO:0045824,GO:0045834,GO:0045861,GO:0045892,GO:0045893,GO:0045923,GO:0045926,GO:0045934,GO:0045935,GO:0045938,GO:0045944,GO:0046394,GO:0046483,GO:0046530,GO:0046889,GO:0046890,GO:0046965,GO:0046982,GO:0046983,GO:0048102,GO:0048232,GO:0048384,GO:0048468,GO:0048469,GO:0048477,GO:0048513,GO:0048515,GO:0048518,GO:0048519,GO:0048520,GO:0048522,GO:0048523,GO:0048545,GO:0048546,GO:0048548,GO:0048550,GO:0048563,GO:0048565,GO:0048569,GO:0048583,GO:0048584,GO:0048585,GO:0048598,GO:0048609,GO:0048619,GO:0048646,GO:0048666,GO:0048667,GO:0048699,GO:0048707,GO:0048729,GO:0048731,GO:0048732,GO:0048736,GO:0048737,GO:0048738,GO:0048812,GO:0048813,GO:0048856,GO:0048858,GO:0048863,GO:0048869,GO:0048870,GO:0048878,GO:0050708,GO:0050709,GO:0050714,GO:0050727,GO:0050728,GO:0050767,GO:0050768,GO:0050769,GO:0050776,GO:0050777,GO:0050778,GO:0050789,GO:0050790,GO:0050793,GO:0050794,GO:0050795,GO:0050865,GO:0050866,GO:0050877,GO:0050878,GO:0050890,GO:0050896,GO:0051004,GO:0051006,GO:0051046,GO:0051047,GO:0051048,GO:0051049,GO:0051050,GO:0051051,GO:0051093,GO:0051094,GO:0051117,GO:0051128,GO:0051129,GO:0051130,GO:0051171,GO:0051172,GO:0051173,GO:0051179,GO:0051222,GO:0051223,GO:0051224,GO:0051234,GO:0051239,GO:0051240,GO:0051241,GO:0051246,GO:0051247,GO:0051248,GO:0051252,GO:0051253,GO:0051254,GO:0051336,GO:0051345,GO:0051427,GO:0051674,GO:0051704,GO:0051707,GO:0051716,GO:0051960,GO:0051961,GO:0051962,GO:0055088,GO:0055090,GO:0055092,GO:0055123,GO:0060033,GO:0060089,GO:0060191,GO:0060193,GO:0060255,GO:0060284,GO:0060322,GO:0060330,GO:0060331,GO:0060334,GO:0060336,GO:0060359,GO:0060429,GO:0060456,GO:0060457,GO:0060537,GO:0060562,GO:0060581,GO:0060627,GO:0060759,GO:0060761,GO:0060911,GO:0061024,GO:0061326,GO:0061333,GO:0061365,GO:0061525,GO:0061919,GO:0062012,GO:0062013,GO:0065007,GO:0065008,GO:0065009,GO:0070013,GO:0070201,GO:0070328,GO:0070491,GO:0070887,GO:0071216,GO:0071219,GO:0071222,GO:0071310,GO:0071375,GO:0071383,GO:0071390,GO:0071396,GO:0071407,GO:0071417,GO:0071495,GO:0071684,GO:0071695,GO:0071704,GO:0071840,GO:0072001,GO:0072002,GO:0072091,GO:0072330,GO:0072347,GO:0072359,GO:0080090,GO:0080134,GO:0090066,GO:0090087,GO:0090107,GO:0090108,GO:0090130,GO:0090132,GO:0090182,GO:0090186,GO:0090187,GO:0090188,GO:0090207,GO:0090208,GO:0090304,GO:0090340,GO:0090341,GO:0090575,GO:0097159,GO:0097305,GO:0097306,GO:0097447,GO:0097458,GO:0097659,GO:0098531,GO:0098657,GO:0099024,GO:0120025,GO:0120036,GO:0120038,GO:0120039,GO:0140110,GO:1901360,GO:1901362,GO:1901363,GO:1901576,GO:1901652,GO:1901653,GO:1901654,GO:1901655,GO:1901698,GO:1901699,GO:1901700,GO:1901701,GO:1902679,GO:1902680,GO:1902692,GO:1903429,GO:1903431,GO:1903506,GO:1903507,GO:1903508,GO:1903530,GO:1903531,GO:1903532,GO:1904799,GO:1904801,GO:1904950,GO:1904951,GO:1905952,GO:1905953,GO:1905954,GO:1990837,GO:2000026,GO:2000112,GO:2000113,GO:2000177,GO:2000178,GO:2000325,GO:2000647,GO:2001141</t>
  </si>
  <si>
    <t>GO:0000139,GO:0000166,GO:0001558,GO:0001882,GO:0001883,GO:0003674,GO:0003824,GO:0003924,GO:0005488,GO:0005515,GO:0005525,GO:0005575,GO:0005622,GO:0005623,GO:0005737,GO:0005768,GO:0005769,GO:0005794,GO:0005795,GO:0005802,GO:0005829,GO:0005886,GO:0006810,GO:0006928,GO:0006996,GO:0007010,GO:0007017,GO:0007018,GO:0007154,GO:0007165,GO:0007264,GO:0007265,GO:0007275,GO:0007399,GO:0008088,GO:0008089,GO:0008150,GO:0008361,GO:0009893,GO:0009894,GO:0009896,GO:0009898,GO:0009987,GO:0010008,GO:0010009,GO:0010506,GO:0010508,GO:0010638,GO:0010720,GO:0010769,GO:0010770,GO:0010970,GO:0010975,GO:0010976,GO:0012505,GO:0012506,GO:0016020,GO:0016043,GO:0016192,GO:0016239,GO:0016241,GO:0016462,GO:0016787,GO:0016817,GO:0016818,GO:0017076,GO:0017111,GO:0017157,GO:0019001,GO:0019003,GO:0019222,GO:0019899,GO:0019900,GO:0022008,GO:0022603,GO:0022604,GO:0023052,GO:0030029,GO:0030036,GO:0030100,GO:0030154,GO:0030516,GO:0030705,GO:0030865,GO:0030866,GO:0031090,GO:0031323,GO:0031325,GO:0031329,GO:0031331,GO:0031344,GO:0031346,GO:0031410,GO:0031901,GO:0031982,GO:0031984,GO:0031985,GO:0032386,GO:0032388,GO:0032482,GO:0032501,GO:0032502,GO:0032535,GO:0032549,GO:0032550,GO:0032553,GO:0032555,GO:0032561,GO:0032580,GO:0032879,GO:0033043,GO:0035556,GO:0035639,GO:0036094,GO:0036313,GO:0040008,GO:0042995,GO:0043005,GO:0043167,GO:0043168,GO:0043226,GO:0043227,GO:0043229,GO:0043231,GO:0043243,GO:0043244,GO:0043548,GO:0044422,GO:0044424,GO:0044425,GO:0044431,GO:0044433,GO:0044440,GO:0044444,GO:0044446,GO:0044459,GO:0044464,GO:0045595,GO:0045597,GO:0045664,GO:0045666,GO:0045807,GO:0046907,GO:0048259,GO:0048260,GO:0048518,GO:0048522,GO:0048638,GO:0048699,GO:0048731,GO:0048814,GO:0048856,GO:0048869,GO:0050767,GO:0050769,GO:0050770,GO:0050773,GO:0050775,GO:0050789,GO:0050793,GO:0050794,GO:0050896,GO:0051046,GO:0051049,GO:0051050,GO:0051094,GO:0051128,GO:0051130,GO:0051179,GO:0051234,GO:0051239,GO:0051240,GO:0051641,GO:0051649,GO:0051716,GO:0051960,GO:0051962,GO:0060284,GO:0060341,GO:0060627,GO:0061387,GO:0065007,GO:0065008,GO:0071840,GO:0071944,GO:0090066,GO:0097159,GO:0097367,GO:0097458,GO:0097708,GO:0098552,GO:0098559,GO:0098562,GO:0098588,GO:0098791,GO:0098805,GO:0098930,GO:0099111,GO:0120025,GO:0120035,GO:1900006,GO:1901096,GO:1901098,GO:1901265,GO:1901363,GO:1903530,GO:1903649,GO:1903651,GO:2000026,GO:2000641,GO:2000643</t>
  </si>
  <si>
    <t>GO:0000075,GO:0000077,GO:0000122,GO:0002039,GO:0003002,GO:0003674,GO:0003712,GO:0003714,GO:0003824,GO:0005488,GO:0005515,GO:0005575,GO:0005622,GO:0005623,GO:0005634,GO:0005654,GO:0005694,GO:0005700,GO:0005737,GO:0005829,GO:0006323,GO:0006325,GO:0006355,GO:0006357,GO:0006464,GO:0006479,GO:0006807,GO:0006950,GO:0006974,GO:0006996,GO:0007275,GO:0007389,GO:0008150,GO:0008152,GO:0008168,GO:0008170,GO:0008213,GO:0008276,GO:0008757,GO:0009790,GO:0009792,GO:0009889,GO:0009890,GO:0009892,GO:0009893,GO:0009953,GO:0009966,GO:0009987,GO:0010468,GO:0010556,GO:0010558,GO:0010604,GO:0010605,GO:0010628,GO:0010629,GO:0010639,GO:0010646,GO:0016043,GO:0016278,GO:0016279,GO:0016569,GO:0016570,GO:0016571,GO:0016740,GO:0016741,GO:0018022,GO:0018024,GO:0018026,GO:0018193,GO:0018205,GO:0019219,GO:0019222,GO:0019538,GO:0023051,GO:0030261,GO:0031056,GO:0031057,GO:0031323,GO:0031324,GO:0031326,GO:0031327,GO:0031399,GO:0031400,GO:0031570,GO:0031974,GO:0031981,GO:0032259,GO:0032268,GO:0032269,GO:0032501,GO:0032502,GO:0033043,GO:0033044,GO:0033554,GO:0034770,GO:0034771,GO:0034968,GO:0035065,GO:0035067,GO:0036211,GO:0042054,GO:0042799,GO:0043170,GO:0043226,GO:0043227,GO:0043228,GO:0043229,GO:0043231,GO:0043232,GO:0043233,GO:0043412,GO:0043414,GO:0043516,GO:0044237,GO:0044238,GO:0044260,GO:0044267,GO:0044422,GO:0044424,GO:0044428,GO:0044444,GO:0044446,GO:0044464,GO:0045786,GO:0045892,GO:0045934,GO:0048518,GO:0048519,GO:0048523,GO:0048583,GO:0048856,GO:0050789,GO:0050794,GO:0050896,GO:0051128,GO:0051129,GO:0051171,GO:0051172,GO:0051246,GO:0051248,GO:0051252,GO:0051253,GO:0051276,GO:0051716,GO:0051726,GO:0060255,GO:0065007,GO:0070013,GO:0071103,GO:0071704,GO:0071840,GO:0080090,GO:0080134,GO:0080135,GO:0140096,GO:0140110,GO:1901564,GO:1901796,GO:1901983,GO:1901984,GO:1902275,GO:1902531,GO:1902679,GO:1903506,GO:1903507,GO:1905268,GO:2000112,GO:2000113,GO:2000756,GO:2000757,GO:2001020,GO:2001141,GO:2001251</t>
  </si>
  <si>
    <t>GO:0000151,GO:0000428,GO:0003674,GO:0003712,GO:0005488,GO:0005515,GO:0005575,GO:0005622,GO:0005623,GO:0005634,GO:0005654,GO:0005667,GO:0006139,GO:0006351,GO:0006353,GO:0006355,GO:0006357,GO:0006366,GO:0006369,GO:0006464,GO:0006725,GO:0006807,GO:0008150,GO:0008152,GO:0009058,GO:0009059,GO:0009889,GO:0009987,GO:0010467,GO:0010468,GO:0010556,GO:0016070,GO:0016567,GO:0016591,GO:0016592,GO:0018130,GO:0019219,GO:0019222,GO:0019438,GO:0019538,GO:0030880,GO:0031323,GO:0031326,GO:0031974,GO:0031981,GO:0032446,GO:0032774,GO:0032991,GO:0034641,GO:0034645,GO:0034654,GO:0036211,GO:0043170,GO:0043226,GO:0043227,GO:0043229,GO:0043231,GO:0043233,GO:0043412,GO:0044237,GO:0044238,GO:0044249,GO:0044260,GO:0044267,GO:0044271,GO:0044422,GO:0044424,GO:0044428,GO:0044446,GO:0044451,GO:0044464,GO:0044798,GO:0046483,GO:0050789,GO:0050794,GO:0051171,GO:0051252,GO:0055029,GO:0060255,GO:0061695,GO:0065007,GO:0070013,GO:0070647,GO:0070847,GO:0071704,GO:0080090,GO:0090304,GO:0090575,GO:0097659,GO:0140110,GO:1901360,GO:1901362,GO:1901564,GO:1901576,GO:1902494,GO:1903506,GO:1990234,GO:2000112,GO:2001141</t>
  </si>
  <si>
    <t>GO:0000184,GO:0000956,GO:0002181,GO:0003674,GO:0003735,GO:0005198,GO:0005575,GO:0005622,GO:0005623,GO:0005737,GO:0005829,GO:0005840,GO:0005844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0019222,GO:0019439,GO:0019538,GO:0022625,GO:0022626,GO:0032991,GO:0033036,GO:0033365,GO:0034613,GO:0034641,GO:0034645,GO:0034655,GO:0042788,GO:0042886,GO:0043043,GO:0043170,GO:0043226,GO:0043228,GO:0043229,GO:0043232,GO:0043603,GO:0043604,GO:0044237,GO:0044238,GO:0044248,GO:0044249,GO:0044260,GO:0044265,GO:0044267,GO:0044270,GO:0044271,GO:0044391,GO:0044422,GO:0044424,GO:0044444,GO:0044445,GO:0044446,GO:0044464,GO:0045047,GO:0045184,GO:0046483,GO:0046700,GO:0046907,GO:0048519,GO:0050789,GO:0051179,GO:0051234,GO:0051641,GO:0051649,GO:0060255,GO:0065007,GO:0070727,GO:0070972,GO:0071702,GO:0071704,GO:0071705,GO:0072594,GO:0072599,GO:0072657,GO:0090150,GO:0090304,GO:1901360,GO:1901361,GO:1901564,GO:1901566,GO:1901575,GO:1901576,GO:1990904</t>
  </si>
  <si>
    <t>GO:0000003,GO:0000139,GO:0000902,GO:0000904,GO:0001501,GO:0001503,GO:0001525,GO:0001541,GO:0001558,GO:0001568,GO:0001655,GO:0001666,GO:0001704,GO:0001706,GO:0001763,GO:0001775,GO:0001822,GO:0001838,GO:0001935,GO:0001944,GO:0001952,GO:0001953,GO:0001958,GO:0002009,GO:0002165,GO:0002218,GO:0002252,GO:0002253,GO:0002263,GO:0002274,GO:0002275,GO:0002283,GO:0002366,GO:0002376,GO:0002443,GO:0002444,GO:0002446,GO:0002682,GO:0002684,GO:0002685,GO:0002687,GO:0002694,GO:0002696,GO:0003006,GO:0003007,GO:0003008,GO:0003143,GO:0003144,GO:0003313,GO:0003314,GO:0003315,GO:0003318,GO:0003319,GO:0003674,GO:0003824,GO:0004175,GO:0004177,GO:0004222,GO:0004252,GO:0005102,GO:0005178,GO:0005488,GO:0005515,GO:0005575,GO:0005576,GO:0005615,GO:0005622,GO:0005623,GO:0005634,GO:0005737,GO:0005768,GO:0005794,GO:0005796,GO:0005802,GO:0005829,GO:0005856,GO:0005886,GO:0005887,GO:0006464,GO:0006508,GO:0006807,GO:0006810,GO:0006887,GO:0006928,GO:0006929,GO:0006935,GO:0006950,GO:0006952,GO:0006954,GO:0006955,GO:0006979,GO:0007154,GO:0007155,GO:0007162,GO:0007267,GO:0007275,GO:0007276,GO:0007292,GO:0007369,GO:0007399,GO:0007409,GO:0007411,GO:0007413,GO:0007417,GO:0007419,GO:0007424,GO:0007426,GO:0007444,GO:0007492,GO:0007503,GO:0007505,GO:0007507,GO:0007548,GO:0007552,GO:0007560,GO:0007561,GO:0007600,GO:0007610,GO:0007631,GO:0008037,GO:0008038,GO:0008045,GO:0008047,GO:0008150,GO:0008152,GO:0008233,GO:0008235,GO:0008236,GO:0008237,GO:0008238,GO:0008270,GO:0008283,GO:0008285,GO:0008347,GO:0008406,GO:0008584,GO:0008585,GO:0008593,GO:0009056,GO:0009266,GO:0009581,GO:0009582,GO:0009605,GO:0009611,GO:0009612,GO:0009628,GO:0009653,GO:0009719,GO:0009725,GO:0009790,GO:0009791,GO:0009792,GO:0009886,GO:0009887,GO:0009888,GO:0009893,GO:0009897,GO:0009966,GO:0009968,GO:0009986,GO:0009987,GO:0010001,GO:0010033,GO:0010467,GO:0010468,GO:0010604,GO:0010628,GO:0010646,GO:0010648,GO:0010810,GO:0010812,GO:0010830,GO:0010831,GO:0010952,GO:0010954,GO:0012505,GO:0012506,GO:0014070,GO:0016020,GO:0016021,GO:0016043,GO:0016048,GO:0016192,GO:0016331,GO:0016477,GO:0016485,GO:0016504,GO:0016787,GO:0017171,GO:0019222,GO:0019233,GO:0019538,GO:0019827,GO:0019953,GO:0022008,GO:0022411,GO:0022414,GO:0022610,GO:0022617,GO:0023051,GO:0023052,GO:0023057,GO:0030030,GO:0030111,GO:0030141,GO:0030154,GO:0030155,GO:0030162,GO:0030178,GO:0030182,GO:0030198,GO:0030234,GO:0030307,GO:0030323,GO:0030324,GO:0030334,GO:0030335,GO:0030425,GO:0030574,GO:0030659,GO:0030667,GO:0030728,GO:0031012,GO:0031090,GO:0031175,GO:0031224,GO:0031226,GO:0031323,GO:0031325,GO:0031347,GO:0031349,GO:0031410,GO:0031638,GO:0031974,GO:0031982,GO:0031984,GO:0032268,GO:0032270,GO:0032501,GO:0032502,GO:0032504,GO:0032588,GO:0032879,GO:0032940,GO:0032963,GO:0032989,GO:0032990,GO:0034330,GO:0034769,GO:0035050,GO:0035148,GO:0035202,GO:0035239,GO:0035295,GO:0035579,GO:0035987,GO:0035988,GO:0036075,GO:0036211,GO:0036230,GO:0036293,GO:0036477,GO:0040008,GO:0040011,GO:0040012,GO:0040017,GO:0040036,GO:0040037,GO:0042060,GO:0042063,GO:0042119,GO:0042127,GO:0042221,GO:0042330,GO:0042470,GO:0042581,GO:0042756,GO:0042995,GO:0043005,GO:0043009,GO:0043062,GO:0043085,GO:0043167,GO:0043169,GO:0043170,GO:0043226,GO:0043227,GO:0043228,GO:0043229,GO:0043231,GO:0043232,GO:0043233,GO:0043299,GO:0043312,GO:0043412,GO:0043615,GO:0043627,GO:0044087,GO:0044093,GO:0044237,GO:0044238,GO:0044260,GO:0044267,GO:0044331,GO:0044352,GO:0044354,GO:0044421,GO:0044422,GO:0044424,GO:0044425,GO:0044431,GO:0044433,GO:0044444,GO:0044446,GO:0044459,GO:0044463,GO:0044464,GO:0044703,GO:0044877,GO:0045055,GO:0045088,GO:0045089,GO:0045111,GO:0045137,GO:0045165,GO:0045168,GO:0045216,GO:0045296,GO:0045321,GO:0045577,GO:0045579,GO:0045595,GO:0045597,GO:0045619,GO:0045621,GO:0045746,GO:0045862,GO:0045927,GO:0046331,GO:0046528,GO:0046529,GO:0046545,GO:0046546,GO:0046660,GO:0046661,GO:0046872,GO:0046903,GO:0046914,GO:0048468,GO:0048513,GO:0048514,GO:0048518,GO:0048519,GO:0048522,GO:0048523,GO:0048562,GO:0048563,GO:0048568,GO:0048569,GO:0048583,GO:0048584,GO:0048585,GO:0048598,GO:0048608,GO:0048609,GO:0048646,GO:0048666,GO:0048667,GO:0048699,GO:0048701,GO:0048704,GO:0048705,GO:0048706,GO:0048707,GO:0048729,GO:0048731,GO:0048754,GO:0048770,GO:0048771,GO:0048812,GO:0048856,GO:0048858,GO:0048869,GO:0048870,GO:0050673,GO:0050776,GO:0050778,GO:0050789,GO:0050790,GO:0050793,GO:0050794,GO:0050839,GO:0050864,GO:0050865,GO:0050867,GO:0050871,GO:0050877,GO:0050896,GO:0050906,GO:0050951,GO:0050961,GO:0050965,GO:0051094,GO:0051128,GO:0051129,GO:0051147,GO:0051149,GO:0051153,GO:0051155,GO:0051171,GO:0051173,GO:0051179,GO:0051234,GO:0051239,GO:0051240,GO:0051246,GO:0051247,GO:0051249,GO:0051251,GO:0051270,GO:0051272,GO:0051336,GO:0051345,GO:0051604,GO:0051606,GO:0051674,GO:0051704,GO:0051893,GO:0051895,GO:0052547,GO:0060021,GO:0060022,GO:0060255,GO:0060322,GO:0060348,GO:0060349,GO:0060350,GO:0060429,GO:0060541,GO:0060562,GO:0060612,GO:0060828,GO:0060973,GO:0061134,GO:0061138,GO:0061448,GO:0061458,GO:0061564,GO:0062009,GO:0065007,GO:0065009,GO:0070006,GO:0070011,GO:0070013,GO:0070482,GO:0070613,GO:0071704,GO:0071711,GO:0071840,GO:0071944,GO:0072001,GO:0072091,GO:0072175,GO:0072358,GO:0072359,GO:0080090,GO:0080134,GO:0090090,GO:0090109,GO:0090287,GO:0090288,GO:0097094,GO:0097150,GO:0097156,GO:0097447,GO:0097458,GO:0097485,GO:0097708,GO:0098552,GO:0098588,GO:0098609,GO:0098727,GO:0098742,GO:0098772,GO:0098791,GO:0098805,GO:0099503,GO:0106030,GO:0120025,GO:0120036,GO:0120038,GO:0120039,GO:0140096,GO:1901201,GO:1901202,GO:1901564,GO:1901888,GO:1901889,GO:1902105,GO:1902107,GO:1903053,GO:1903054,GO:1903317,GO:1903319,GO:1903391,GO:1903392,GO:1903706,GO:1903708,GO:1904888,GO:1905521,GO:1905523,GO:1990834,GO:2000026,GO:2000145,GO:2000147,GO:2000647</t>
  </si>
  <si>
    <t>GO:0000003,GO:0000165,GO:0000166,GO:0000302,GO:0001700,GO:0001775,GO:0001803,GO:0001805,GO:0001810,GO:0001812,GO:0001817,GO:0001818,GO:0001821,GO:0001932,GO:0001934,GO:0002009,GO:0002165,GO:0002218,GO:0002221,GO:0002224,GO:0002238,GO:0002250,GO:0002252,GO:0002253,GO:0002263,GO:0002274,GO:0002275,GO:0002279,GO:0002339,GO:0002343,GO:0002344,GO:0002349,GO:0002366,GO:0002376,GO:0002377,GO:0002381,GO:0002429,GO:0002440,GO:0002441,GO:0002443,GO:0002444,GO:0002448,GO:0002449,GO:0002460,GO:0002520,GO:0002521,GO:0002532,GO:0002553,GO:0002673,GO:0002675,GO:0002682,GO:0002683,GO:0002684,GO:0002694,GO:0002695,GO:0002696,GO:0002697,GO:0002699,GO:0002700,GO:0002703,GO:0002705,GO:0002706,GO:0002708,GO:0002712,GO:0002714,GO:0002718,GO:0002721,GO:0002755,GO:0002757,GO:0002758,GO:0002764,GO:0002768,GO:0002819,GO:0002821,GO:0002822,GO:0002824,GO:0002861,GO:0002863,GO:0002864,GO:0002866,GO:0002883,GO:0002885,GO:0002886,GO:0002888,GO:0002889,GO:0002891,GO:0002902,GO:0003006,GO:0003008,GO:0003674,GO:0003824,GO:0004672,GO:0004713,GO:0004715,GO:0005102,GO:0005488,GO:0005515,GO:0005524,GO:0005543,GO:0005547,GO:0005575,GO:0005576,GO:0005622,GO:0005623,GO:0005634,GO:0005737,GO:0005829,GO:0005856,GO:0005886,GO:0005911,GO:0006139,GO:0006259,GO:0006260,GO:0006261,GO:0006355,GO:0006464,GO:0006468,GO:0006725,GO:0006793,GO:0006796,GO:0006807,GO:0006810,GO:0006811,GO:0006812,GO:0006836,GO:0006887,GO:0006915,GO:0006950,GO:0006952,GO:0006954,GO:0006955,GO:0006979,GO:0006996,GO:0007010,GO:0007049,GO:0007154,GO:0007165,GO:0007166,GO:0007167,GO:0007169,GO:0007229,GO:0007249,GO:0007254,GO:0007267,GO:0007275,GO:0007276,GO:0007281,GO:0007292,GO:0007293,GO:0007300,GO:0007301,GO:0007349,GO:0007391,GO:0007424,GO:0007431,GO:0007435,GO:0007444,GO:0007472,GO:0007476,GO:0007484,GO:0007485,GO:0007498,GO:0007548,GO:0007552,GO:0007560,GO:0007568,GO:0007610,GO:0007611,GO:0007612,GO:0007617,GO:0007618,GO:0007619,GO:0008064,GO:0008144,GO:0008150,GO:0008152,GO:0008219,GO:0008258,GO:0008285,GO:0008289,GO:0008340,GO:0009058,GO:0009059,GO:0009605,GO:0009607,GO:0009611,GO:0009620,GO:0009653,GO:0009790,GO:0009791,GO:0009792,GO:0009886,GO:0009887,GO:0009888,GO:0009889,GO:0009893,GO:0009898,GO:0009914,GO:0009987,GO:0010033,GO:0010259,GO:0010468,GO:0010543,GO:0010556,GO:0010562,GO:0010604,GO:0010817,GO:0010941,GO:0012501,GO:0015696,GO:0016020,GO:0016043,GO:0016064,GO:0016192,GO:0016301,GO:0016310,GO:0016331,GO:0016740,GO:0016772,GO:0016773,GO:0017076,GO:0018108,GO:0018193,GO:0018212,GO:0019098,GO:0019219,GO:0019220,GO:0019221,GO:0019222,GO:0019538,GO:0019722,GO:0019724,GO:0019897,GO:0019898,GO:0019932,GO:0019953,GO:0021700,GO:0022402,GO:0022412,GO:0022414,GO:0022612,GO:0023014,GO:0023052,GO:0023061,GO:0030029,GO:0030036,GO:0030054,GO:0030097,GO:0030098,GO:0030154,GO:0030183,GO:0030193,GO:0030554,GO:0030717,GO:0030723,GO:0030725,GO:0030832,GO:0030833,GO:0030888,GO:0030889,GO:0031098,GO:0031099,GO:0031234,GO:0031323,GO:0031325,GO:0031326,GO:0031347,GO:0031349,GO:0031399,GO:0031401,GO:0031410,GO:0031982,GO:0032101,GO:0032103,GO:0032268,GO:0032270,GO:0032271,GO:0032418,GO:0032501,GO:0032502,GO:0032504,GO:0032535,GO:0032553,GO:0032555,GO:0032559,GO:0032940,GO:0032944,GO:0032945,GO:0032956,GO:0032970,GO:0033043,GO:0033554,GO:0034097,GO:0034599,GO:0034614,GO:0034641,GO:0034645,GO:0035091,GO:0035107,GO:0035114,GO:0035120,GO:0035215,GO:0035220,GO:0035239,GO:0035272,GO:0035277,GO:0035295,GO:0035556,GO:0035639,GO:0036094,GO:0036211,GO:0038083,GO:0038093,GO:0038095,GO:0040007,GO:0042023,GO:0042060,GO:0042113,GO:0042127,GO:0042221,GO:0042246,GO:0042325,GO:0042327,GO:0042802,GO:0042981,GO:0043062,GO:0043063,GO:0043067,GO:0043167,GO:0043168,GO:0043170,GO:0043207,GO:0043226,GO:0043227,GO:0043228,GO:0043229,GO:0043231,GO:0043232,GO:0043254,GO:0043299,GO:0043303,GO:0043412,GO:0044087,GO:0044093,GO:0044237,GO:0044238,GO:0044249,GO:0044260,GO:0044267,GO:0044421,GO:0044424,GO:0044425,GO:0044444,GO:0044459,GO:0044464,GO:0044703,GO:0044719,GO:0044786,GO:0045055,GO:0045087,GO:0045088,GO:0045089,GO:0045117,GO:0045121,GO:0045171,GO:0045172,GO:0045177,GO:0045321,GO:0045478,GO:0045576,GO:0045577,GO:0045579,GO:0045595,GO:0045597,GO:0045619,GO:0045621,GO:0045937,GO:0046483,GO:0046649,GO:0046777,GO:0046879,GO:0046903,GO:0046907,GO:0046958,GO:0046960,GO:0048468,GO:0048469,GO:0048471,GO:0048477,GO:0048513,GO:0048518,GO:0048519,GO:0048522,GO:0048523,GO:0048534,GO:0048563,GO:0048569,GO:0048583,GO:0048584,GO:0048589,GO:0048598,GO:0048608,GO:0048609,GO:0048646,GO:0048707,GO:0048729,GO:0048731,GO:0048732,GO:0048736,GO:0048737,GO:0048806,GO:0048856,GO:0048869,GO:0050670,GO:0050672,GO:0050727,GO:0050729,GO:0050730,GO:0050731,GO:0050776,GO:0050778,GO:0050789,GO:0050793,GO:0050794,GO:0050818,GO:0050851,GO:0050853,GO:0050864,GO:0050865,GO:0050866,GO:0050867,GO:0050869,GO:0050871,GO:0050877,GO:0050878,GO:0050890,GO:0050896,GO:0051090,GO:0051091,GO:0051092,GO:0051094,GO:0051128,GO:0051171,GO:0051173,GO:0051174,GO:0051179,GO:0051234,GO:0051239,GO:0051240,GO:0051241,GO:0051246,GO:0051247,GO:0051249,GO:0051250,GO:0051251,GO:0051252,GO:0051276,GO:0051321,GO:0051403,GO:0051493,GO:0051608,GO:0051640,GO:0051641,GO:0051649,GO:0051656,GO:0051704,GO:0051707,GO:0051716,GO:0060255,GO:0060429,GO:0060541,GO:0060562,GO:0061041,GO:0061458,GO:0061982,GO:0061988,GO:0065007,GO:0065008,GO:0065009,GO:0070192,GO:0070228,GO:0070663,GO:0070664,GO:0070887,GO:0071216,GO:0071226,GO:0071310,GO:0071345,GO:0071702,GO:0071704,GO:0071705,GO:0071840,GO:0071944,GO:0080090,GO:0080134,GO:0090066,GO:0090304,GO:0097159,GO:0097190,GO:0097367,GO:0097708,GO:0098552,GO:0098562,GO:0098589,GO:0098760,GO:0098761,GO:0098805,GO:0098857,GO:0110053,GO:0140029,GO:0140096,GO:1900046,GO:1901265,GO:1901360,GO:1901363,GO:1901564,GO:1901576,GO:1901700,GO:1901701,GO:1901981,GO:1902105,GO:1902107,GO:1902903,GO:1903034,GO:1903046,GO:1903506,GO:1903706,GO:1903708,GO:2000026,GO:2000106,GO:2000112,GO:2001141</t>
  </si>
  <si>
    <t>GO:0001561,GO:0003674,GO:0003824,GO:0005102,GO:0005488,GO:0005515,GO:0005575,GO:0005622,GO:0005623,GO:0005737,GO:0005777,GO:0005782,GO:0005829,GO:0006082,GO:0006605,GO:0006625,GO:0006629,GO:0006631,GO:0006810,GO:0006886,GO:0006996,GO:0007031,GO:0008104,GO:0008150,GO:0008152,GO:0009056,GO:0009062,GO:0009987,GO:0015031,GO:0015833,GO:0016042,GO:0016043,GO:0016054,GO:0016829,GO:0016830,GO:0019395,GO:0019752,GO:0019842,GO:0022607,GO:0030258,GO:0030976,GO:0031907,GO:0031974,GO:0032787,GO:0033036,GO:0033365,GO:0034440,GO:0034613,GO:0036094,GO:0042579,GO:0042802,GO:0042886,GO:0043167,GO:0043168,GO:0043169,GO:0043226,GO:0043227,GO:0043229,GO:0043231,GO:0043233,GO:0043436,GO:0043574,GO:0043933,GO:0044085,GO:0044237,GO:0044238,GO:0044242,GO:0044248,GO:0044255,GO:0044281,GO:0044282,GO:0044422,GO:0044424,GO:0044438,GO:0044439,GO:0044444,GO:0044446,GO:0044464,GO:0045184,GO:0046395,GO:0046907,GO:0048037,GO:0050662,GO:0051179,GO:0051234,GO:0051259,GO:0051641,GO:0051649,GO:0055114,GO:0065003,GO:0070013,GO:0070727,GO:0071702,GO:0071704,GO:0071705,GO:0071840,GO:0072329,GO:0072594,GO:0072662,GO:0072663,GO:0097159,GO:1901363,GO:1901575,GO:1901681</t>
  </si>
  <si>
    <t>GO:0000003,GO:0003002,GO:0003341,GO:0003351,GO:0006928,GO:0007017,GO:0007018,GO:0007275,GO:0007276,GO:0007283,GO:0007368,GO:0007389,GO:0007399,GO:0007417,GO:0007420,GO:0008150,GO:0009799,GO:0009855,GO:0009987,GO:0019953,GO:0021537,GO:0021591,GO:0021670,GO:0021678,GO:0022414,GO:0030317,GO:0030900,GO:0032501,GO:0032502,GO:0032504,GO:0040011,GO:0044703,GO:0048232,GO:0048513,GO:0048609,GO:0048731,GO:0048856,GO:0048870,GO:0051179,GO:0051674,GO:0051704,GO:0060322,GO:0060972,GO:0097722</t>
  </si>
  <si>
    <t>GO:0000276,GO:0003674,GO:0005215,GO:0005575,GO:0005622,GO:0005623,GO:0005737,GO:0005739,GO:0005740,GO:0005743,GO:0005753,GO:0006139,GO:0006163,GO:0006164,GO:0006725,GO:0006753,GO:0006754,GO:0006793,GO:0006796,GO:0006807,GO:0006810,GO:0006811,GO:0006812,GO:0006996,GO:0007005,GO:0007006,GO:0007007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0015318,GO:0015672,GO:0016020,GO:0016043,GO:0016469,GO:0017144,GO:0018130,GO:0019438,GO:0019637,GO:0019693,GO:0019866,GO:0022857,GO:0022890,GO:0031090,GO:0031966,GO:0031967,GO:0031975,GO:0032991,GO:0033177,GO:0034220,GO:0034641,GO:0034654,GO:0042407,GO:0043226,GO:0043227,GO:0043229,GO:0043231,GO:0044237,GO:0044238,GO:0044249,GO:0044271,GO:0044281,GO:0044422,GO:0044424,GO:0044425,GO:0044429,GO:0044444,GO:0044446,GO:0044455,GO:0044464,GO:0045259,GO:0045263,GO:0046034,GO:0046390,GO:0046483,GO:0051179,GO:0051234,GO:0055085,GO:0055086,GO:0061024,GO:0071704,GO:0071840,GO:0072521,GO:0072522,GO:0090407,GO:0098655,GO:0098660,GO:0098662,GO:0098796,GO:0098798,GO:0098800,GO:1901135,GO:1901137,GO:1901293,GO:1901360,GO:1901362,GO:1901564,GO:1901566,GO:1901576,GO:1902600</t>
  </si>
  <si>
    <t>GO:0002009,GO:0002119,GO:0002164,GO:0003674,GO:0003824,GO:0004672,GO:0004674,GO:0005488,GO:0005515,GO:0005575,GO:0005622,GO:0005623,GO:0005737,GO:0006464,GO:0006468,GO:0006793,GO:0006796,GO:0006807,GO:0006996,GO:0007010,GO:0007015,GO:0007275,GO:0007399,GO:0008037,GO:0008038,GO:0008039,GO:0008064,GO:0008150,GO:0008152,GO:0008154,GO:0009653,GO:0009790,GO:0009791,GO:0009792,GO:0009888,GO:0009987,GO:0010171,GO:0010172,GO:0016043,GO:0016301,GO:0016310,GO:0016740,GO:0016772,GO:0016773,GO:0019538,GO:0022008,GO:0030029,GO:0030036,GO:0030154,GO:0030182,GO:0030424,GO:0030426,GO:0030427,GO:0030832,GO:0030833,GO:0032271,GO:0032386,GO:0032388,GO:0032501,GO:0032502,GO:0032535,GO:0032879,GO:0032956,GO:0032970,GO:0033043,GO:0033267,GO:0035239,GO:0035295,GO:0036211,GO:0042995,GO:0043005,GO:0043085,GO:0043087,GO:0043170,GO:0043254,GO:0043412,GO:0043547,GO:0044087,GO:0044093,GO:0044237,GO:0044238,GO:0044260,GO:0044267,GO:0044424,GO:0044463,GO:0044464,GO:0048468,GO:0048518,GO:0048522,GO:0048598,GO:0048666,GO:0048699,GO:0048729,GO:0048731,GO:0048856,GO:0048869,GO:0050789,GO:0050790,GO:0050794,GO:0051049,GO:0051050,GO:0051128,GO:0051336,GO:0051345,GO:0051493,GO:0060341,GO:0060429,GO:0060562,GO:0060627,GO:0065007,GO:0065008,GO:0065009,GO:0071704,GO:0071840,GO:0090066,GO:0097435,GO:0097458,GO:0110053,GO:0120025,GO:0120038,GO:0140096,GO:0150034,GO:1901564,GO:1902903,GO:1903358,GO:2001135,GO:2001137</t>
  </si>
  <si>
    <t>GO:0000902,GO:0000904,GO:0001725,GO:0003674,GO:0003779,GO:0005488,GO:0005515,GO:0005575,GO:0005622,GO:0005623,GO:0005737,GO:0005815,GO:0005829,GO:0005856,GO:0005865,GO:0005886,GO:0005929,GO:0006928,GO:0006935,GO:0006996,GO:0007010,GO:0007015,GO:0007154,GO:0007165,GO:0007166,GO:0007267,GO:0007275,GO:0007368,GO:0007389,GO:0007399,GO:0007409,GO:0007411,GO:0007417,GO:0007420,GO:0007424,GO:0008064,GO:0008092,GO:0008150,GO:0009605,GO:0009653,GO:0009799,GO:0009855,GO:0009966,GO:0009967,GO:0009987,GO:0010638,GO:0010646,GO:0010647,GO:0010720,GO:0010721,GO:0010769,GO:0010927,GO:0010975,GO:0014013,GO:0014014,GO:0015629,GO:0015630,GO:0016020,GO:0016043,GO:0016049,GO:0016055,GO:0016319,GO:0016528,GO:0021510,GO:0021516,GO:0022008,GO:0022603,GO:0022604,GO:0022607,GO:0023051,GO:0023052,GO:0023056,GO:0030016,GO:0030017,GO:0030018,GO:0030029,GO:0030030,GO:0030036,GO:0030111,GO:0030154,GO:0030177,GO:0030182,GO:0030239,GO:0030424,GO:0030426,GO:0030427,GO:0030832,GO:0030833,GO:0030838,GO:0031032,GO:0031175,GO:0031334,GO:0031344,GO:0031346,GO:0031514,GO:0031674,GO:0032271,GO:0032273,GO:0032432,GO:0032501,GO:0032502,GO:0032535,GO:0032956,GO:0032970,GO:0032989,GO:0032990,GO:0033043,GO:0033267,GO:0035152,GO:0035567,GO:0036064,GO:0036379,GO:0040007,GO:0040011,GO:0042221,GO:0042330,GO:0042641,GO:0042692,GO:0042802,GO:0042995,GO:0043005,GO:0043226,GO:0043228,GO:0043229,GO:0043232,GO:0043254,GO:0043292,GO:0044085,GO:0044087,GO:0044089,GO:0044295,GO:0044422,GO:0044424,GO:0044430,GO:0044441,GO:0044444,GO:0044446,GO:0044449,GO:0044463,GO:0044464,GO:0045595,GO:0045596,GO:0045597,GO:0045664,GO:0045685,GO:0045686,GO:0048468,GO:0048513,GO:0048518,GO:0048519,GO:0048522,GO:0048523,GO:0048583,GO:0048584,GO:0048588,GO:0048589,GO:0048646,GO:0048666,GO:0048667,GO:0048675,GO:0048699,GO:0048713,GO:0048715,GO:0048731,GO:0048812,GO:0048856,GO:0048858,GO:0048869,GO:0050767,GO:0050768,GO:0050770,GO:0050789,GO:0050793,GO:0050794,GO:0050896,GO:0051017,GO:0051093,GO:0051094,GO:0051128,GO:0051130,GO:0051146,GO:0051147,GO:0051149,GO:0051153,GO:0051155,GO:0051239,GO:0051241,GO:0051489,GO:0051491,GO:0051493,GO:0051495,GO:0051716,GO:0051960,GO:0051961,GO:0055001,GO:0055002,GO:0060071,GO:0060284,GO:0060297,GO:0060298,GO:0060322,GO:0060491,GO:0060541,GO:0060560,GO:0060828,GO:0061061,GO:0061564,GO:0061572,GO:0065007,GO:0065008,GO:0070925,GO:0071689,GO:0071840,GO:0071944,GO:0090066,GO:0090175,GO:0090263,GO:0097435,GO:0097458,GO:0097485,GO:0097517,GO:0099080,GO:0099081,GO:0099512,GO:0110020,GO:0110053,GO:0120025,GO:0120032,GO:0120034,GO:0120035,GO:0120036,GO:0120038,GO:0120039,GO:0150034,GO:0198738,GO:1902115,GO:1902117,GO:1902903,GO:1902905,GO:1905114,GO:1905330,GO:1990138,GO:2000026,GO:2000027,GO:2000050</t>
  </si>
  <si>
    <t>GO:0000045,GO:0000272,GO:0000407,GO:0000422,GO:0001101,GO:0001775,GO:0001817,GO:0001974,GO:0002165,GO:0002376,GO:0002520,GO:0002521,GO:0002682,GO:0002697,GO:0002700,GO:0002718,GO:0002739,GO:0002791,GO:0003008,GO:0003013,GO:0003015,GO:0003018,GO:0005575,GO:0005622,GO:0005623,GO:0005737,GO:0005773,GO:0005776,GO:0005829,GO:0005856,GO:0005929,GO:0005930,GO:0005975,GO:0005976,GO:0005977,GO:0005980,GO:0006073,GO:0006091,GO:0006112,GO:0006464,GO:0006497,GO:0006501,GO:0006807,GO:0006914,GO:0006950,GO:0006995,GO:0006996,GO:0007005,GO:0007033,GO:0007154,GO:0007275,GO:0007423,GO:0007507,GO:0007552,GO:0008015,GO:0008150,GO:0008152,GO:0008219,GO:0009056,GO:0009057,GO:0009058,GO:0009059,GO:0009251,GO:0009267,GO:0009605,GO:0009607,GO:0009620,GO:0009653,GO:0009791,GO:0009886,GO:0009888,GO:0009892,GO:0009987,GO:0009991,GO:0010035,GO:0010038,GO:0010039,GO:0010040,GO:0010522,GO:0010605,GO:0010623,GO:0010639,GO:0010941,GO:0010959,GO:0012501,GO:0012506,GO:0014706,GO:0015980,GO:0016020,GO:0016032,GO:0016043,GO:0016052,GO:0016236,GO:0018410,GO:0019058,GO:0019079,GO:0019222,GO:0019538,GO:0019725,GO:0019882,GO:0019883,GO:0022411,GO:0022607,GO:0030097,GO:0030098,GO:0030100,GO:0030139,GO:0030154,GO:0030217,GO:0030424,GO:0030659,GO:0030666,GO:0030670,GO:0031056,GO:0031057,GO:0031090,GO:0031323,GO:0031324,GO:0031344,GO:0031396,GO:0031397,GO:0031399,GO:0031400,GO:0031410,GO:0031667,GO:0031668,GO:0031669,GO:0031982,GO:0032268,GO:0032269,GO:0032501,GO:0032502,GO:0032838,GO:0032879,GO:0032880,GO:0032991,GO:0033043,GO:0033044,GO:0033077,GO:0033554,GO:0034045,GO:0034274,GO:0034645,GO:0034762,GO:0034765,GO:0035051,GO:0035065,GO:0035067,GO:0035069,GO:0035096,GO:0035150,GO:0035296,GO:0035973,GO:0036211,GO:0039689,GO:0039694,GO:0042110,GO:0042157,GO:0042158,GO:0042221,GO:0042311,GO:0042493,GO:0042592,GO:0042594,GO:0042692,GO:0042981,GO:0042995,GO:0043005,GO:0043066,GO:0043067,GO:0043069,GO:0043170,GO:0043207,GO:0043226,GO:0043227,GO:0043228,GO:0043229,GO:0043231,GO:0043232,GO:0043269,GO:0043383,GO:0043412,GO:0043562,GO:0043583,GO:0043687,GO:0044042,GO:0044085,GO:0044087,GO:0044232,GO:0044233,GO:0044237,GO:0044238,GO:0044247,GO:0044248,GO:0044249,GO:0044260,GO:0044262,GO:0044264,GO:0044267,GO:0044275,GO:0044403,GO:0044419,GO:0044422,GO:0044424,GO:0044430,GO:0044433,GO:0044441,GO:0044444,GO:0044446,GO:0044463,GO:0044464,GO:0044804,GO:0045058,GO:0045060,GO:0045061,GO:0045321,GO:0045335,GO:0045806,GO:0046649,GO:0048468,GO:0048513,GO:0048518,GO:0048519,GO:0048523,GO:0048534,GO:0048583,GO:0048707,GO:0048731,GO:0048738,GO:0048771,GO:0048839,GO:0048840,GO:0048856,GO:0048869,GO:0050707,GO:0050708,GO:0050764,GO:0050765,GO:0050776,GO:0050789,GO:0050794,GO:0050878,GO:0050880,GO:0050896,GO:0051046,GO:0051047,GO:0051049,GO:0051050,GO:0051051,GO:0051128,GO:0051129,GO:0051146,GO:0051171,GO:0051172,GO:0051223,GO:0051239,GO:0051240,GO:0051246,GO:0051248,GO:0051279,GO:0051282,GO:0051409,GO:0051704,GO:0051707,GO:0051716,GO:0051924,GO:0055001,GO:0055002,GO:0055006,GO:0055007,GO:0055012,GO:0055013,GO:0055015,GO:0055114,GO:0060033,GO:0060047,GO:0060255,GO:0060341,GO:0060491,GO:0060537,GO:0060548,GO:0060627,GO:0061061,GO:0061723,GO:0061726,GO:0061739,GO:0061912,GO:0061919,GO:0065007,GO:0065008,GO:0070201,GO:0070255,GO:0070257,GO:0070925,GO:0071496,GO:0071500,GO:0071704,GO:0071840,GO:0072359,GO:0075044,GO:0075071,GO:0080090,GO:0090066,GO:0090087,GO:0090239,GO:0090241,GO:0097014,GO:0097458,GO:0097708,GO:0097746,GO:0097755,GO:0098588,GO:0098805,GO:0099568,GO:0120025,GO:0120032,GO:0120035,GO:0120038,GO:1901564,GO:1901566,GO:1901575,GO:1901576,GO:1901983,GO:1901984,GO:1902017,GO:1902115,GO:1902275,GO:1902494,GO:1902617,GO:1903008,GO:1903169,GO:1903320,GO:1903321,GO:1903530,GO:1904062,GO:1905037,GO:1905268,GO:1990234,GO:2000377,GO:2000378,GO:2000618,GO:2000619,GO:2000756,GO:2000757,GO:2001251</t>
  </si>
  <si>
    <t>GO:0000785,GO:0001701,GO:0003674,GO:0005488,GO:0005515,GO:0005575,GO:0005622,GO:0005623,GO:0005634,GO:0005654,GO:0005694,GO:0006139,GO:0006351,GO:0006354,GO:0006355,GO:0006357,GO:0006359,GO:0006366,GO:0006368,GO:0006383,GO:0006725,GO:0006807,GO:0007275,GO:0008023,GO:0008150,GO:0008152,GO:0009058,GO:0009059,GO:0009301,GO:0009790,GO:0009792,GO:0009889,GO:0009891,GO:0009892,GO:0009893,GO:0009987,GO:0010467,GO:0010468,GO:0010556,GO:0010557,GO:0010563,GO:0010604,GO:0010628,GO:0010921,GO:0010923,GO:0015030,GO:0016070,GO:0016073,GO:0016604,GO:0016607,GO:0018130,GO:0019219,GO:0019220,GO:0019222,GO:0019438,GO:0019899,GO:0019902,GO:0031323,GO:0031324,GO:0031325,GO:0031326,GO:0031328,GO:0031974,GO:0031981,GO:0032501,GO:0032502,GO:0032774,GO:0032784,GO:0032786,GO:0032968,GO:0032991,GO:0034243,GO:0034641,GO:0034645,GO:0034654,GO:0034660,GO:0035303,GO:0035305,GO:0035327,GO:0035363,GO:0042795,GO:0042796,GO:0043009,GO:0043086,GO:0043170,GO:0043226,GO:0043227,GO:0043228,GO:0043229,GO:0043231,GO:0043232,GO:0043233,GO:0044092,GO:0044237,GO:0044238,GO:0044249,GO:0044260,GO:0044271,GO:0044422,GO:0044424,GO:0044427,GO:0044428,GO:0044446,GO:0044451,GO:0044464,GO:0045893,GO:0045935,GO:0045936,GO:0045944,GO:0045945,GO:0046483,GO:0048518,GO:0048519,GO:0048522,GO:0048523,GO:0048856,GO:0050789,GO:0050790,GO:0050794,GO:0051171,GO:0051173,GO:0051174,GO:0051252,GO:0051254,GO:0051336,GO:0051346,GO:0060255,GO:0065007,GO:0065009,GO:0070013,GO:0071704,GO:0080090,GO:0090304,GO:0097659,GO:0098781,GO:1901360,GO:1901362,GO:1901576,GO:1902680,GO:1903506,GO:1903508,GO:2000112,GO:2001141</t>
  </si>
  <si>
    <t>GO:0000902,GO:0000904,GO:0003674,GO:0005215,GO:0005319,GO:0005548,GO:0005575,GO:0005622,GO:0005623,GO:0005737,GO:0005739,GO:0005740,GO:0005743,GO:0005758,GO:0006810,GO:0006811,GO:0006820,GO:0006869,GO:0006996,GO:0007005,GO:0007275,GO:0007399,GO:0008150,GO:0009653,GO:0009987,GO:0010876,GO:0015711,GO:0015748,GO:0015914,GO:0016020,GO:0016043,GO:0016358,GO:0019866,GO:0022008,GO:0030030,GO:0030061,GO:0030154,GO:0030182,GO:0031090,GO:0031175,GO:0031966,GO:0031967,GO:0031970,GO:0031974,GO:0031975,GO:0032501,GO:0032502,GO:0032989,GO:0032990,GO:0033036,GO:0043226,GO:0043227,GO:0043229,GO:0043231,GO:0043233,GO:0044422,GO:0044424,GO:0044425,GO:0044429,GO:0044444,GO:0044446,GO:0044455,GO:0044464,GO:0048468,GO:0048666,GO:0048667,GO:0048699,GO:0048731,GO:0048812,GO:0048813,GO:0048856,GO:0048858,GO:0048869,GO:0051179,GO:0051234,GO:0070013,GO:0070584,GO:0071702,GO:0071840,GO:0120036,GO:0120039,GO:1990050</t>
  </si>
  <si>
    <t>GO:0000003,GO:0000045,GO:0000122,GO:0000151,GO:0000209,GO:0001558,GO:0001700,GO:0003006,GO:0003674,GO:0003824,GO:0004842,GO:0005102,GO:0005126,GO:0005160,GO:0005488,GO:0005515,GO:0005543,GO:0005575,GO:0005622,GO:0005623,GO:0005634,GO:0005654,GO:0005737,GO:0005829,GO:0005886,GO:0006355,GO:0006357,GO:0006464,GO:0006508,GO:0006511,GO:0006605,GO:0006611,GO:0006623,GO:0006807,GO:0006810,GO:0006886,GO:0006913,GO:0006914,GO:0006950,GO:0006996,GO:0007033,GO:0007034,GO:0007154,GO:0007165,GO:0007166,GO:0007167,GO:0007178,GO:0007179,GO:0007267,GO:0007275,GO:0007276,GO:0007281,GO:0007292,GO:0007293,GO:0007398,GO:0007399,GO:0007442,GO:0008101,GO:0008104,GO:0008150,GO:0008152,GO:0008289,GO:0009056,GO:0009057,GO:0009653,GO:0009719,GO:0009790,GO:0009792,GO:0009888,GO:0009889,GO:0009890,GO:0009892,GO:0009893,GO:0009894,GO:0009896,GO:0009966,GO:0009967,GO:0009968,GO:0009987,GO:0010033,GO:0010324,GO:0010468,GO:0010498,GO:0010506,GO:0010508,GO:0010556,GO:0010558,GO:0010604,GO:0010605,GO:0010629,GO:0010638,GO:0010646,GO:0010647,GO:0010648,GO:0010720,GO:0010821,GO:0010822,GO:0010975,GO:0010976,GO:0015031,GO:0015833,GO:0016020,GO:0016043,GO:0016055,GO:0016236,GO:0016239,GO:0016241,GO:0016567,GO:0016579,GO:0016604,GO:0016607,GO:0016740,GO:0017015,GO:0019219,GO:0019222,GO:0019538,GO:0019787,GO:0019941,GO:0019953,GO:0022008,GO:0022412,GO:0022414,GO:0022603,GO:0022604,GO:0022607,GO:0023051,GO:0023052,GO:0023056,GO:0023057,GO:0030111,GO:0030154,GO:0030162,GO:0030163,GO:0030177,GO:0030278,GO:0030279,GO:0030307,GO:0030334,GO:0030335,GO:0030424,GO:0030509,GO:0030510,GO:0030512,GO:0030514,GO:0030579,GO:0031323,GO:0031324,GO:0031325,GO:0031326,GO:0031327,GO:0031329,GO:0031331,GO:0031344,GO:0031346,GO:0031974,GO:0031981,GO:0032268,GO:0032270,GO:0032446,GO:0032501,GO:0032502,GO:0032504,GO:0032801,GO:0032879,GO:0032991,GO:0033036,GO:0033043,GO:0033365,GO:0033554,GO:0034394,GO:0034613,GO:0035239,GO:0035295,GO:0035330,GO:0035331,GO:0035567,GO:0036211,GO:0036477,GO:0040008,GO:0040012,GO:0040017,GO:0042176,GO:0042221,GO:0042802,GO:0042886,GO:0042995,GO:0043005,GO:0043025,GO:0043112,GO:0043161,GO:0043167,GO:0043168,GO:0043170,GO:0043226,GO:0043227,GO:0043229,GO:0043231,GO:0043233,GO:0043412,GO:0043632,GO:0043900,GO:0043902,GO:0044085,GO:0044237,GO:0044238,GO:0044248,GO:0044257,GO:0044260,GO:0044265,GO:0044267,GO:0044297,GO:0044422,GO:0044424,GO:0044428,GO:0044444,GO:0044446,GO:0044451,GO:0044464,GO:0044703,GO:0044877,GO:0045184,GO:0045595,GO:0045597,GO:0045664,GO:0045666,GO:0045732,GO:0045862,GO:0045892,GO:0045927,GO:0045934,GO:0046332,GO:0046907,GO:0048185,GO:0048468,GO:0048477,GO:0048518,GO:0048519,GO:0048522,GO:0048523,GO:0048546,GO:0048565,GO:0048583,GO:0048584,GO:0048585,GO:0048598,GO:0048609,GO:0048619,GO:0048638,GO:0048639,GO:0048646,GO:0048699,GO:0048731,GO:0048856,GO:0048869,GO:0050767,GO:0050769,GO:0050789,GO:0050793,GO:0050794,GO:0050896,GO:0051094,GO:0051128,GO:0051130,GO:0051168,GO:0051169,GO:0051171,GO:0051172,GO:0051173,GO:0051179,GO:0051234,GO:0051239,GO:0051240,GO:0051241,GO:0051246,GO:0051247,GO:0051252,GO:0051253,GO:0051270,GO:0051272,GO:0051603,GO:0051641,GO:0051649,GO:0051704,GO:0051716,GO:0051960,GO:0051962,GO:0055123,GO:0060071,GO:0060255,GO:0060284,GO:0060828,GO:0061024,GO:0061525,GO:0061630,GO:0061659,GO:0061734,GO:0061736,GO:0061753,GO:0061919,GO:0065007,GO:0070013,GO:0070411,GO:0070412,GO:0070646,GO:0070647,GO:0070727,GO:0070848,GO:0070887,GO:0070925,GO:0071211,GO:0071310,GO:0071363,GO:0071495,GO:0071559,GO:0071560,GO:0071702,GO:0071704,GO:0071705,GO:0071772,GO:0071773,GO:0071840,GO:0071944,GO:0072594,GO:0072657,GO:0072659,GO:0072665,GO:0072666,GO:0080090,GO:0090092,GO:0090101,GO:0090175,GO:0090263,GO:0090287,GO:0090288,GO:0097458,GO:0098779,GO:0098780,GO:0120025,GO:0120035,GO:0140096,GO:0198738,GO:1901163,GO:1901165,GO:1901524,GO:1901526,GO:1901564,GO:1901565,GO:1901575,GO:1902494,GO:1902531,GO:1902532,GO:1902679,GO:1903050,GO:1903052,GO:1903146,GO:1903362,GO:1903364,GO:1903506,GO:1903507,GO:1903599,GO:1903844,GO:1903845,GO:1903859,GO:1903861,GO:1904923,GO:1904925,GO:1905037,GO:1905114,GO:1905330,GO:1990234,GO:1990778,GO:2000026,GO:2000027,GO:2000058,GO:2000060,GO:2000112,GO:2000113,GO:2000145,GO:2000147,GO:2000241,GO:2000243,GO:2001141</t>
  </si>
  <si>
    <t>GO:0007498,GO:0008150,GO:0009888,GO:0032502,GO:0048856</t>
  </si>
  <si>
    <t>GO:0000139,GO:0003674,GO:0005215,GO:0005216,GO:0005244,GO:0005253,GO:0005575,GO:0005622,GO:0005623,GO:0005737,GO:0005783,GO:0005794,GO:0005795,GO:0005798,GO:0006810,GO:0006811,GO:0006820,GO:0006873,GO:0006885,GO:0006996,GO:0007030,GO:0007275,GO:0008150,GO:0008308,GO:0008509,GO:0009987,GO:0010256,GO:0012505,GO:0015075,GO:0015103,GO:0015267,GO:0015318,GO:0015698,GO:0016020,GO:0016021,GO:0016043,GO:0019725,GO:0022803,GO:0022832,GO:0022836,GO:0022838,GO:0022839,GO:0022857,GO:0030003,GO:0030004,GO:0030641,GO:0030660,GO:0031090,GO:0031224,GO:0031410,GO:0031982,GO:0031984,GO:0031985,GO:0032501,GO:0032502,GO:0032580,GO:0032940,GO:0034220,GO:0042592,GO:0043226,GO:0043227,GO:0043229,GO:0043231,GO:0043588,GO:0044422,GO:0044424,GO:0044425,GO:0044431,GO:0044433,GO:0044444,GO:0044446,GO:0044464,GO:0045851,GO:0046903,GO:0048513,GO:0048731,GO:0048856,GO:0048878,GO:0050801,GO:0051179,GO:0051234,GO:0051452,GO:0051453,GO:0055067,GO:0055080,GO:0055082,GO:0055085,GO:0065007,GO:0065008,GO:0071840,GO:0097708,GO:0098588,GO:0098656,GO:0098771,GO:0098791,GO:0098805</t>
  </si>
  <si>
    <t>GO:0000245,GO:0000375,GO:0000377,GO:0000398,GO:0003674,GO:0003676,GO:0003723,GO:0005488,GO:0005575,GO:0005622,GO:0005623,GO:0005634,GO:0005737,GO:0006139,GO:0006376,GO:0006396,GO:0006397,GO:0006725,GO:0006807,GO:0008150,GO:0008152,GO:0008380,GO:0009987,GO:0010467,GO:0016043,GO:0016070,GO:0016071,GO:0022607,GO:0022613,GO:0022618,GO:0034622,GO:0034641,GO:0043170,GO:0043226,GO:0043227,GO:0043229,GO:0043231,GO:0043933,GO:0044085,GO:0044237,GO:0044238,GO:0044424,GO:0044464,GO:0046483,GO:0065003,GO:0071704,GO:0071826,GO:0071840,GO:0090304,GO:0097159,GO:1901360,GO:1901363</t>
  </si>
  <si>
    <t>GO:0000003,GO:0000226,GO:0000578,GO:0000902,GO:0000904,GO:0001763,GO:0001932,GO:0001933,GO:0001934,GO:0001952,GO:0001954,GO:0002009,GO:0002011,GO:0002162,GO:0002165,GO:0003002,GO:0003006,GO:0003674,GO:0003779,GO:0005198,GO:0005488,GO:0005515,GO:0005575,GO:0005576,GO:0005604,GO:0005615,GO:0005622,GO:0005623,GO:0005634,GO:0005654,GO:0005737,GO:0005783,GO:0005788,GO:0005794,GO:0005796,GO:0005829,GO:0005856,GO:0005886,GO:0005911,GO:0005912,GO:0005913,GO:0005924,GO:0005925,GO:0006109,GO:0006110,GO:0006140,GO:0006508,GO:0006509,GO:0006807,GO:0006928,GO:0006935,GO:0006996,GO:0007010,GO:0007016,GO:0007017,GO:0007154,GO:0007155,GO:0007160,GO:0007163,GO:0007165,GO:0007272,GO:0007275,GO:0007276,GO:0007281,GO:0007292,GO:0007293,GO:0007295,GO:0007308,GO:0007309,GO:0007314,GO:0007350,GO:0007351,GO:0007389,GO:0007399,GO:0007409,GO:0007411,GO:0007422,GO:0007431,GO:0007435,GO:0007444,GO:0007472,GO:0007474,GO:0007476,GO:0007517,GO:0007548,GO:0007552,GO:0007560,GO:0008092,GO:0008104,GO:0008150,GO:0008152,GO:0008307,GO:0008358,GO:0008360,GO:0008366,GO:0008406,GO:0008595,GO:0009605,GO:0009612,GO:0009628,GO:0009653,GO:0009790,GO:0009791,GO:0009798,GO:0009880,GO:0009886,GO:0009887,GO:0009888,GO:0009889,GO:0009892,GO:0009893,GO:0009894,GO:0009897,GO:0009925,GO:0009948,GO:0009952,GO:0009966,GO:0009968,GO:0009986,GO:0009987,GO:0009994,GO:0010001,GO:0010468,GO:0010470,GO:0010562,GO:0010563,GO:0010604,GO:0010605,GO:0010646,GO:0010648,GO:0010717,GO:0010720,GO:0010810,GO:0010811,GO:0010927,GO:0012505,GO:0014013,GO:0014015,GO:0014037,GO:0014044,GO:0015631,GO:0016010,GO:0016011,GO:0016020,GO:0016021,GO:0016032,GO:0016043,GO:0016049,GO:0016203,GO:0016323,GO:0016333,GO:0016334,GO:0016340,GO:0016476,GO:0016477,GO:0017166,GO:0019048,GO:0019219,GO:0019220,GO:0019222,GO:0019538,GO:0019725,GO:0019904,GO:0019953,GO:0021675,GO:0021682,GO:0021700,GO:0021782,GO:0022008,GO:0022011,GO:0022412,GO:0022414,GO:0022603,GO:0022604,GO:0022607,GO:0022610,GO:0022612,GO:0023051,GO:0023052,GO:0023057,GO:0030010,GO:0030016,GO:0030017,GO:0030018,GO:0030027,GO:0030029,GO:0030030,GO:0030036,GO:0030054,GO:0030055,GO:0030154,GO:0030155,GO:0030175,GO:0030182,GO:0030198,GO:0030239,GO:0030315,GO:0030323,GO:0030324,GO:0030334,GO:0030336,GO:0030424,GO:0030808,GO:0030811,GO:0031012,GO:0031032,GO:0031175,GO:0031224,GO:0031252,GO:0031323,GO:0031324,GO:0031325,GO:0031326,GO:0031329,GO:0031399,GO:0031400,GO:0031401,GO:0031532,GO:0031589,GO:0031594,GO:0031641,GO:0031643,GO:0031644,GO:0031646,GO:0031674,GO:0031974,GO:0031981,GO:0032268,GO:0032269,GO:0032270,GO:0032292,GO:0032501,GO:0032502,GO:0032504,GO:0032507,GO:0032879,GO:0032989,GO:0032990,GO:0032991,GO:0033036,GO:0033267,GO:0033268,GO:0033619,GO:0033674,GO:0034399,GO:0034453,GO:0034613,GO:0035088,GO:0035107,GO:0035114,GO:0035120,GO:0035220,GO:0035239,GO:0035262,GO:0035272,GO:0035282,GO:0035295,GO:0035556,GO:0035821,GO:0040007,GO:0040011,GO:0040012,GO:0040013,GO:0040017,GO:0040019,GO:0040039,GO:0042063,GO:0042169,GO:0042221,GO:0042325,GO:0042326,GO:0042327,GO:0042330,GO:0042383,GO:0042552,GO:0042592,GO:0042692,GO:0042802,GO:0042805,GO:0042995,GO:0043005,GO:0043034,GO:0043062,GO:0043085,GO:0043170,GO:0043226,GO:0043227,GO:0043228,GO:0043229,GO:0043231,GO:0043232,GO:0043233,GO:0043236,GO:0043237,GO:0043292,GO:0043408,GO:0043409,GO:0043467,GO:0043470,GO:0043549,GO:0044003,GO:0044057,GO:0044085,GO:0044087,GO:0044089,GO:0044093,GO:0044238,GO:0044304,GO:0044403,GO:0044419,GO:0044421,GO:0044422,GO:0044424,GO:0044425,GO:0044428,GO:0044431,GO:0044432,GO:0044444,GO:0044446,GO:0044449,GO:0044456,GO:0044459,GO:0044463,GO:0044464,GO:0044703,GO:0044853,GO:0045121,GO:0045137,GO:0045178,GO:0045185,GO:0045197,GO:0045202,GO:0045211,GO:0045214,GO:0045595,GO:0045597,GO:0045685,GO:0045687,GO:0045785,GO:0045859,GO:0045860,GO:0045936,GO:0045937,GO:0045995,GO:0046716,GO:0048468,GO:0048469,GO:0048477,GO:0048513,GO:0048518,GO:0048519,GO:0048522,GO:0048523,GO:0048563,GO:0048569,GO:0048583,GO:0048585,GO:0048588,GO:0048589,GO:0048599,GO:0048608,GO:0048609,GO:0048646,GO:0048666,GO:0048667,GO:0048675,GO:0048699,GO:0048707,GO:0048713,GO:0048714,GO:0048729,GO:0048731,GO:0048732,GO:0048736,GO:0048737,GO:0048754,GO:0048812,GO:0048846,GO:0048856,GO:0048858,GO:0048869,GO:0048870,GO:0050767,GO:0050769,GO:0050789,GO:0050790,GO:0050793,GO:0050794,GO:0050803,GO:0050804,GO:0050840,GO:0050896,GO:0051094,GO:0051128,GO:0051130,GO:0051146,GO:0051171,GO:0051172,GO:0051173,GO:0051174,GO:0051179,GO:0051193,GO:0051196,GO:0051235,GO:0051239,GO:0051240,GO:0051246,GO:0051247,GO:0051248,GO:0051252,GO:0051270,GO:0051271,GO:0051338,GO:0051347,GO:0051393,GO:0051641,GO:0051651,GO:0051674,GO:0051701,GO:0051704,GO:0051716,GO:0051817,GO:0051896,GO:0051898,GO:0051960,GO:0051962,GO:0055001,GO:0055002,GO:0060025,GO:0060147,GO:0060249,GO:0060255,GO:0060284,GO:0060425,GO:0060429,GO:0060441,GO:0060445,GO:0060538,GO:0060541,GO:0060560,GO:0060562,GO:0060964,GO:0060966,GO:0060968,GO:0061061,GO:0061138,GO:0061245,GO:0061458,GO:0061564,GO:0062012,GO:0062023,GO:0065007,GO:0065008,GO:0065009,GO:0070013,GO:0070161,GO:0070727,GO:0070920,GO:0070925,GO:0070938,GO:0071214,GO:0071260,GO:0071496,GO:0071679,GO:0071695,GO:0071704,GO:0071711,GO:0071840,GO:0071944,GO:0080090,GO:0090665,GO:0097060,GO:0097435,GO:0097458,GO:0097485,GO:0098552,GO:0098589,GO:0098590,GO:0098794,GO:0098796,GO:0098797,GO:0098805,GO:0098857,GO:0098858,GO:0099080,GO:0099081,GO:0099177,GO:0099512,GO:0104004,GO:0110011,GO:0120025,GO:0120036,GO:0120038,GO:0120039,GO:1900371,GO:1900542,GO:1901564,GO:1902284,GO:1902531,GO:1902532,GO:1903053,GO:1903055,GO:1903578,GO:1903798,GO:1904259,GO:1904261,GO:1990138,GO:2000026,GO:2000145,GO:2000146,GO:2001169</t>
  </si>
  <si>
    <t>GO:0003674,GO:0003779,GO:0005488,GO:0005515,GO:0005575,GO:0005622,GO:0005623,GO:0005737,GO:0005829,GO:0005886,GO:0007154,GO:0007165,GO:0007264,GO:0007265,GO:0007266,GO:0008092,GO:0008150,GO:0009987,GO:0016020,GO:0023052,GO:0035556,GO:0040012,GO:0043226,GO:0043228,GO:0043229,GO:0043232,GO:0043292,GO:0044422,GO:0044424,GO:0044444,GO:0044449,GO:0044464,GO:0050789,GO:0050794,GO:0050896,GO:0051716,GO:0055120,GO:0065007,GO:0071944,GO:0099080,GO:0099081,GO:0099512</t>
  </si>
  <si>
    <t>GO:0000184,GO:0000956,GO:0002181,GO:0003674,GO:0003676,GO:0003723,GO:0003729,GO:0003735,GO:0005198,GO:0005488,GO:0005575,GO:0005622,GO:0005623,GO:0005634,GO:0005654,GO:0005737,GO:0005783,GO:0005789,GO:0005791,GO:0005829,GO:0005840,GO:0005844,GO:0006139,GO:0006401,GO:0006402,GO:0006412,GO:0006413,GO:0006518,GO:0006605,GO:0006612,GO:0006613,GO:0006614,GO:0006725,GO:0006807,GO:0006810,GO:0006886,GO:0007275,GO:0007568,GO:0008104,GO:0008150,GO:0008152,GO:0008340,GO:0009056,GO:0009057,GO:0009058,GO:0009059,GO:0009892,GO:0009987,GO:0010259,GO:0010467,GO:0010468,GO:0010605,GO:0010629,GO:0012505,GO:0015031,GO:0015833,GO:0015935,GO:0016020,GO:0016070,GO:0016071,GO:0019219,GO:0019222,GO:0019439,GO:0019538,GO:0022626,GO:0022627,GO:0030867,GO:0031090,GO:0031323,GO:0031324,GO:0031974,GO:0031981,GO:0031984,GO:0032501,GO:0032502,GO:0032991,GO:0033036,GO:0033119,GO:0033365,GO:0034613,GO:0034641,GO:0034645,GO:0034655,GO:0042175,GO:0042788,GO:0042886,GO:0043043,GO:0043170,GO:0043226,GO:0043227,GO:0043228,GO:0043229,GO:0043231,GO:0043232,GO:0043233,GO:0043484,GO:0043603,GO:0043604,GO:0044237,GO:0044238,GO:0044248,GO:0044249,GO:0044260,GO:0044265,GO:0044267,GO:0044270,GO:0044271,GO:0044391,GO:0044422,GO:0044424,GO:0044425,GO:0044428,GO:0044432,GO:0044444,GO:0044445,GO:0044446,GO:0044464,GO:0045047,GO:0045184,GO:0045934,GO:0046483,GO:0046700,GO:0046907,GO:0048519,GO:0048523,GO:0048856,GO:0050789,GO:0050794,GO:0051171,GO:0051172,GO:0051179,GO:0051234,GO:0051252,GO:0051253,GO:0051641,GO:0051649,GO:0060255,GO:0065007,GO:0070013,GO:0070727,GO:0070972,GO:0071702,GO:0071704,GO:0071705,GO:0072594,GO:0072599,GO:0072657,GO:0080090,GO:0090150,GO:0090304,GO:0097159,GO:0098552,GO:0098554,GO:0098556,GO:0098562,GO:0098588,GO:0098827,GO:1901360,GO:1901361,GO:1901363,GO:1901564,GO:1901566,GO:1901575,GO:1901576,GO:1990904</t>
  </si>
  <si>
    <t>GO:0000082,GO:0000278,GO:0002009,GO:0002165,GO:0005575,GO:0005622,GO:0005623,GO:0005634,GO:0005654,GO:0005737,GO:0005829,GO:0007049,GO:0007275,GO:0007399,GO:0007444,GO:0007472,GO:0007476,GO:0007552,GO:0007560,GO:0008150,GO:0009653,GO:0009791,GO:0009886,GO:0009887,GO:0009888,GO:0009987,GO:0022402,GO:0030424,GO:0030426,GO:0030427,GO:0031974,GO:0031981,GO:0032501,GO:0032502,GO:0033267,GO:0035107,GO:0035114,GO:0035120,GO:0035220,GO:0035239,GO:0035295,GO:0042995,GO:0043005,GO:0043226,GO:0043227,GO:0043229,GO:0043231,GO:0043233,GO:0044422,GO:0044424,GO:0044428,GO:0044444,GO:0044446,GO:0044463,GO:0044464,GO:0044719,GO:0044770,GO:0044772,GO:0044843,GO:0048513,GO:0048563,GO:0048569,GO:0048707,GO:0048729,GO:0048731,GO:0048736,GO:0048737,GO:0048856,GO:0050789,GO:0050794,GO:0051726,GO:0060429,GO:0060562,GO:0065007,GO:0065008,GO:0070013,GO:0090066,GO:0097458,GO:0120025,GO:0120038,GO:0150034,GO:1903047</t>
  </si>
  <si>
    <t>GO:0000151,GO:0003002,GO:0003674,GO:0003712,GO:0003713,GO:0005575,GO:0005622,GO:0005623,GO:0005634,GO:0006355,GO:0006508,GO:0006511,GO:0006807,GO:0007275,GO:0007389,GO:0008150,GO:0008152,GO:0009056,GO:0009057,GO:0009889,GO:0009891,GO:0009893,GO:0009952,GO:0009987,GO:0010468,GO:0010498,GO:0010556,GO:0010557,GO:0010604,GO:0010628,GO:0019005,GO:0019219,GO:0019222,GO:0019538,GO:0019941,GO:0030163,GO:0031146,GO:0031323,GO:0031325,GO:0031326,GO:0031328,GO:0031461,GO:0032501,GO:0032502,GO:0032991,GO:0043161,GO:0043170,GO:0043226,GO:0043227,GO:0043229,GO:0043231,GO:0043632,GO:0044237,GO:0044238,GO:0044248,GO:0044257,GO:0044260,GO:0044265,GO:0044267,GO:0044424,GO:0044464,GO:0045893,GO:0045935,GO:0048518,GO:0048522,GO:0048856,GO:0050789,GO:0050794,GO:0051171,GO:0051173,GO:0051252,GO:0051254,GO:0051603,GO:0060255,GO:0065007,GO:0071704,GO:0080090,GO:0140110,GO:1901564,GO:1901565,GO:1901575,GO:1902494,GO:1902680,GO:1903506,GO:1903508,GO:1990234,GO:2000112,GO:2001141</t>
  </si>
  <si>
    <t>GO:0003674,GO:0005488,GO:0005515,GO:0008150,GO:0009892,GO:0010468,GO:0010605,GO:0010629,GO:0019222,GO:0019899,GO:0042826,GO:0048519,GO:0050789,GO:0060255,GO:0065007</t>
  </si>
  <si>
    <t>GO:0000151,GO:0003674,GO:0005488,GO:0005515,GO:0005575,GO:0005622,GO:0005623,GO:0005634,GO:0005737,GO:0006508,GO:0006511,GO:0006807,GO:0008150,GO:0008152,GO:0009056,GO:0009057,GO:0009987,GO:0010498,GO:0019005,GO:0019222,GO:0019538,GO:0019899,GO:0019941,GO:0030162,GO:0030163,GO:0031461,GO:0031625,GO:0032991,GO:0043161,GO:0043170,GO:0043226,GO:0043227,GO:0043229,GO:0043231,GO:0043632,GO:0044237,GO:0044238,GO:0044248,GO:0044257,GO:0044260,GO:0044265,GO:0044267,GO:0044389,GO:0044424,GO:0044464,GO:0050789,GO:0051171,GO:0051246,GO:0051603,GO:0060255,GO:0065007,GO:0071704,GO:0080090,GO:1901564,GO:1901565,GO:1901575,GO:1902494,GO:1990234</t>
  </si>
  <si>
    <t>GO:0000003,GO:0000075,GO:0000086,GO:0000132,GO:0000226,GO:0000235,GO:0000278,GO:0000280,GO:0000775,GO:0000776,GO:0000902,GO:0000904,GO:0000922,GO:0001501,GO:0001558,GO:0001654,GO:0001667,GO:0001675,GO:0001709,GO:0001736,GO:0001738,GO:0001745,GO:0001751,GO:0001754,GO:0001764,GO:0001894,GO:0001895,GO:0001932,GO:0001933,GO:0001959,GO:0001961,GO:0002009,GO:0002064,GO:0002065,GO:0002066,GO:0002376,GO:0002520,GO:0002521,GO:0002573,GO:0002790,GO:0003002,GO:0003006,GO:0003008,GO:0003674,GO:0003824,GO:0004620,GO:0004623,GO:0005488,GO:0005515,GO:0005539,GO:0005575,GO:0005622,GO:0005623,GO:0005634,GO:0005635,GO:0005694,GO:0005737,GO:0005813,GO:0005815,GO:0005818,GO:0005819,GO:0005828,GO:0005829,GO:0005856,GO:0005868,GO:0005869,GO:0005871,GO:0005874,GO:0005875,GO:0005876,GO:0005881,GO:0005929,GO:0005938,GO:0006139,GO:0006259,GO:0006310,GO:0006355,GO:0006357,GO:0006403,GO:0006412,GO:0006417,GO:0006518,GO:0006629,GO:0006644,GO:0006650,GO:0006725,GO:0006793,GO:0006796,GO:0006807,GO:0006810,GO:0006886,GO:0006897,GO:0006898,GO:0006909,GO:0006911,GO:0006928,GO:0006935,GO:0006996,GO:0006997,GO:0006998,GO:0007010,GO:0007017,GO:0007018,GO:0007028,GO:0007049,GO:0007051,GO:0007059,GO:0007093,GO:0007097,GO:0007098,GO:0007100,GO:0007127,GO:0007129,GO:0007131,GO:0007154,GO:0007163,GO:0007164,GO:0007267,GO:0007268,GO:0007275,GO:0007276,GO:0007281,GO:0007282,GO:0007283,GO:0007286,GO:0007292,GO:0007293,GO:0007294,GO:0007296,GO:0007297,GO:0007298,GO:0007300,GO:0007303,GO:0007304,GO:0007306,GO:0007308,GO:0007309,GO:0007310,GO:0007312,GO:0007338,GO:0007346,GO:0007389,GO:0007399,GO:0007405,GO:0007409,GO:0007411,GO:0007417,GO:0007420,GO:0007423,GO:0007610,GO:0007611,GO:0007626,GO:0008017,GO:0008088,GO:0008090,GO:0008092,GO:0008104,GO:0008150,GO:0008152,GO:0008201,GO:0008283,GO:0008298,GO:0008344,GO:0008347,GO:0008356,GO:0008361,GO:0008544,GO:0009058,GO:0009059,GO:0009306,GO:0009566,GO:0009605,GO:0009653,GO:0009790,GO:0009792,GO:0009798,GO:0009887,GO:0009888,GO:0009889,GO:0009892,GO:0009913,GO:0009950,GO:0009953,GO:0009966,GO:0009967,GO:0009968,GO:0009987,GO:0009994,GO:0010256,GO:0010324,GO:0010389,GO:0010467,GO:0010468,GO:0010556,GO:0010563,GO:0010564,GO:0010605,GO:0010608,GO:0010631,GO:0010646,GO:0010647,GO:0010648,GO:0010720,GO:0010721,GO:0010769,GO:0010770,GO:0010927,GO:0010970,GO:0010975,GO:0010976,GO:0010977,GO:0012505,GO:0015031,GO:0015629,GO:0015630,GO:0015631,GO:0015833,GO:0016043,GO:0016050,GO:0016192,GO:0016298,GO:0016319,GO:0016358,GO:0016407,GO:0016462,GO:0016477,GO:0016482,GO:0016740,GO:0016746,GO:0016747,GO:0016787,GO:0016788,GO:0016817,GO:0016818,GO:0016887,GO:0017111,GO:0017144,GO:0017145,GO:0019219,GO:0019220,GO:0019222,GO:0019226,GO:0019538,GO:0019637,GO:0019725,GO:0019827,GO:0019899,GO:0019953,GO:0021537,GO:0021540,GO:0021543,GO:0021700,GO:0021761,GO:0021766,GO:0021795,GO:0021799,GO:0021801,GO:0021819,GO:0021885,GO:0021895,GO:0021952,GO:0021953,GO:0021954,GO:0021955,GO:0021987,GO:0022008,GO:0022029,GO:0022030,GO:0022038,GO:0022402,GO:0022406,GO:0022411,GO:0022412,GO:0022414,GO:0022603,GO:0022604,GO:0022607,GO:0023051,GO:0023052,GO:0023056,GO:0023057,GO:0030010,GO:0030029,GO:0030030,GO:0030031,GO:0030036,GO:0030097,GO:0030099,GO:0030154,GO:0030182,GO:0030286,GO:0030307,GO:0030316,GO:0030381,GO:0030397,GO:0030424,GO:0030425,GO:0030426,GO:0030427,GO:0030473,GO:0030510,GO:0030516,GO:0030534,GO:0030703,GO:0030705,GO:0030706,GO:0030707,GO:0030716,GO:0030723,GO:0030727,GO:0030855,GO:0030865,GO:0030900,GO:0031023,GO:0031122,GO:0031175,GO:0031323,GO:0031324,GO:0031326,GO:0031344,GO:0031345,GO:0031346,GO:0031399,GO:0031400,GO:0031514,GO:0031616,GO:0031967,GO:0031975,GO:0031982,GO:0032268,GO:0032269,GO:0032420,GO:0032421,GO:0032501,GO:0032502,GO:0032504,GO:0032535,GO:0032872,GO:0032873,GO:0032886,GO:0032940,GO:0032989,GO:0032990,GO:0032991,GO:0033036,GO:0033043,GO:0033267,GO:0033363,GO:0033365,GO:0034248,GO:0034452,GO:0034501,GO:0034502,GO:0034613,GO:0034641,GO:0034645,GO:0035046,GO:0035315,GO:0035637,GO:0035825,GO:0036035,GO:0036477,GO:0040001,GO:0040008,GO:0040011,GO:0040019,GO:0042051,GO:0042052,GO:0042063,GO:0042221,GO:0042249,GO:0042325,GO:0042326,GO:0042330,GO:0042461,GO:0042462,GO:0042490,GO:0042491,GO:0042592,GO:0042623,GO:0042802,GO:0042803,GO:0042886,GO:0042995,GO:0043005,GO:0043025,GO:0043043,GO:0043087,GO:0043143,GO:0043167,GO:0043168,GO:0043170,GO:0043226,GO:0043227,GO:0043228,GO:0043229,GO:0043231,GO:0043232,GO:0043274,GO:0043277,GO:0043408,GO:0043409,GO:0043583,GO:0043603,GO:0043604,GO:0043622,GO:0043652,GO:0043933,GO:0044085,GO:0044237,GO:0044238,GO:0044249,GO:0044255,GO:0044260,GO:0044267,GO:0044271,GO:0044297,GO:0044422,GO:0044424,GO:0044427,GO:0044428,GO:0044430,GO:0044444,GO:0044446,GO:0044463,GO:0044464,GO:0044703,GO:0044770,GO:0044772,GO:0044782,GO:0044839,GO:0044877,GO:0045132,GO:0045143,GO:0045165,GO:0045176,GO:0045184,GO:0045478,GO:0045494,GO:0045505,GO:0045595,GO:0045596,GO:0045597,GO:0045664,GO:0045665,GO:0045666,GO:0045773,GO:0045786,GO:0045787,GO:0045927,GO:0045930,GO:0045931,GO:0045936,GO:0045995,GO:0046328,GO:0046329,GO:0046469,GO:0046483,GO:0046486,GO:0046530,GO:0046716,GO:0046843,GO:0046903,GO:0046907,GO:0046983,GO:0047179,GO:0047496,GO:0048134,GO:0048135,GO:0048142,GO:0048232,GO:0048285,GO:0048468,GO:0048469,GO:0048471,GO:0048477,GO:0048489,GO:0048513,GO:0048515,GO:0048518,GO:0048519,GO:0048522,GO:0048523,GO:0048534,GO:0048583,GO:0048584,GO:0048585,GO:0048592,GO:0048599,GO:0048609,GO:0048638,GO:0048639,GO:0048646,GO:0048666,GO:0048667,GO:0048699,GO:0048729,GO:0048731,GO:0048749,GO:0048812,GO:0048813,GO:0048814,GO:0048839,GO:0048854,GO:0048856,GO:0048858,GO:0048869,GO:0048870,GO:0048871,GO:0050767,GO:0050768,GO:0050769,GO:0050770,GO:0050772,GO:0050773,GO:0050775,GO:0050789,GO:0050790,GO:0050793,GO:0050794,GO:0050803,GO:0050807,GO:0050877,GO:0050885,GO:0050890,GO:0050896,GO:0050905,GO:0051026,GO:0051081,GO:0051093,GO:0051094,GO:0051128,GO:0051129,GO:0051130,GO:0051171,GO:0051172,GO:0051174,GO:0051179,GO:0051219,GO:0051225,GO:0051234,GO:0051235,GO:0051239,GO:0051240,GO:0051241,GO:0051246,GO:0051248,GO:0051252,GO:0051276,GO:0051293,GO:0051294,GO:0051299,GO:0051301,GO:0051321,GO:0051336,GO:0051383,GO:0051493,GO:0051640,GO:0051641,GO:0051642,GO:0051647,GO:0051648,GO:0051649,GO:0051650,GO:0051651,GO:0051653,GO:0051656,GO:0051657,GO:0051660,GO:0051661,GO:0051663,GO:0051674,GO:0051704,GO:0051726,GO:0051932,GO:0051960,GO:0051961,GO:0051962,GO:0052689,GO:0060113,GO:0060117,GO:0060119,GO:0060249,GO:0060255,GO:0060271,GO:0060284,GO:0060322,GO:0060348,GO:0060429,GO:0060563,GO:0060759,GO:0060760,GO:0060998,GO:0060999,GO:0061001,GO:0061003,GO:0061024,GO:0061351,GO:0061387,GO:0061515,GO:0061564,GO:0061842,GO:0061883,GO:0061982,GO:0065007,GO:0065008,GO:0065009,GO:0070192,GO:0070302,GO:0070303,GO:0070507,GO:0070727,GO:0070840,GO:0070925,GO:0071459,GO:0071702,GO:0071704,GO:0071705,GO:0071840,GO:0071944,GO:0072089,GO:0072384,GO:0072499,GO:0072583,GO:0080090,GO:0080134,GO:0080135,GO:0090066,GO:0090092,GO:0090102,GO:0090130,GO:0090132,GO:0090176,GO:0090287,GO:0090304,GO:0090596,GO:0090723,GO:0090724,GO:0097164,GO:0097367,GO:0097435,GO:0097447,GO:0097458,GO:0097479,GO:0097480,GO:0097485,GO:0097711,GO:0098657,GO:0098687,GO:0098727,GO:0098751,GO:0098813,GO:0098858,GO:0098862,GO:0098916,GO:0098930,GO:0099003,GO:0099024,GO:0099080,GO:0099081,GO:0099111,GO:0099175,GO:0099512,GO:0099513,GO:0099518,GO:0099536,GO:0099537,GO:0099568,GO:0120025,GO:0120031,GO:0120035,GO:0120036,GO:0120038,GO:0120039,GO:0140013,GO:0140014,GO:0140056,GO:0150034,GO:1900006,GO:1901360,GO:1901564,GO:1901566,GO:1901576,GO:1901681,GO:1901987,GO:1901990,GO:1902494,GO:1902531,GO:1902532,GO:1902749,GO:1902850,GO:1903046,GO:1903047,GO:1903506,GO:2000026,GO:2000112,GO:2000574,GO:2001141</t>
  </si>
  <si>
    <t>GO:0000003,GO:0000175,GO:0000280,GO:0000459,GO:0000460,GO:0000466,GO:0000467,GO:0000469,GO:0000737,GO:0000738,GO:0003006,GO:0003674,GO:0003676,GO:0003677,GO:0003697,GO:0003723,GO:0003725,GO:0003824,GO:0004518,GO:0004519,GO:0004520,GO:0004527,GO:0004532,GO:0004536,GO:0004540,GO:0005488,GO:0005515,GO:0005575,GO:0005622,GO:0005623,GO:0005634,GO:0005654,GO:0005730,GO:0005737,GO:0006139,GO:0006259,GO:0006308,GO:0006309,GO:0006355,GO:0006364,GO:0006396,GO:0006401,GO:0006725,GO:0006807,GO:0006915,GO:0006921,GO:0006996,GO:0007049,GO:0007059,GO:0007276,GO:0007281,GO:0008150,GO:0008152,GO:0008219,GO:0008408,GO:0009056,GO:0009057,GO:0009889,GO:0009891,GO:0009892,GO:0009893,GO:0009987,GO:0010467,GO:0010468,GO:0010556,GO:0010557,GO:0010604,GO:0010605,GO:0010608,GO:0010628,GO:0010629,GO:0010639,GO:0010964,GO:0012501,GO:0016043,GO:0016070,GO:0016072,GO:0016246,GO:0016441,GO:0016458,GO:0016787,GO:0016788,GO:0016796,GO:0016896,GO:0019219,GO:0019222,GO:0019439,GO:0019843,GO:0019953,GO:0022402,GO:0022411,GO:0022412,GO:0022414,GO:0022613,GO:0030154,GO:0030262,GO:0031047,GO:0031123,GO:0031125,GO:0031323,GO:0031325,GO:0031326,GO:0031328,GO:0031935,GO:0031936,GO:0031974,GO:0031981,GO:0032296,GO:0032501,GO:0032502,GO:0032504,GO:0032991,GO:0033043,GO:0033044,GO:0034470,GO:0034641,GO:0034655,GO:0034660,GO:0035194,GO:0036002,GO:0040029,GO:0042254,GO:0043021,GO:0043022,GO:0043170,GO:0043226,GO:0043227,GO:0043228,GO:0043229,GO:0043231,GO:0043232,GO:0043233,GO:0043628,GO:0044085,GO:0044237,GO:0044238,GO:0044248,GO:0044260,GO:0044265,GO:0044270,GO:0044422,GO:0044424,GO:0044428,GO:0044446,GO:0044464,GO:0044703,GO:0044877,GO:0045132,GO:0045815,GO:0045893,GO:0045935,GO:0046483,GO:0046700,GO:0048285,GO:0048468,GO:0048518,GO:0048519,GO:0048522,GO:0048523,GO:0048609,GO:0048856,GO:0048869,GO:0050789,GO:0050794,GO:0051128,GO:0051129,GO:0051171,GO:0051173,GO:0051252,GO:0051254,GO:0051321,GO:0051704,GO:0060147,GO:0060149,GO:0060255,GO:0060906,GO:0060966,GO:0060967,GO:0060968,GO:0060969,GO:0065007,GO:0070013,GO:0071204,GO:0071207,GO:0071704,GO:0071840,GO:0080090,GO:0090304,GO:0090305,GO:0090501,GO:0090503,GO:0097159,GO:0097194,GO:0098813,GO:0140013,GO:0140097,GO:0140098,GO:1900368,GO:1900369,GO:1901360,GO:1901361,GO:1901363,GO:1901575,GO:1902275,GO:1902680,GO:1903046,GO:1903506,GO:1903508,GO:1905268,GO:1990904,GO:2000112,GO:2001141,GO:2001251</t>
  </si>
  <si>
    <t>GO:0000323,GO:0001775,GO:0002252,GO:0002263,GO:0002274,GO:0002275,GO:0002283,GO:0002366,GO:0002376,GO:0002443,GO:0002444,GO:0002446,GO:0003674,GO:0003824,GO:0005488,GO:0005539,GO:0005575,GO:0005576,GO:0005622,GO:0005623,GO:0005737,GO:0005764,GO:0005766,GO:0005773,GO:0005775,GO:0006022,GO:0006026,GO:0006027,GO:0006082,GO:0006790,GO:0006807,GO:0006810,GO:0006887,GO:0006955,GO:0008150,GO:0008152,GO:0008449,GO:0008484,GO:0009056,GO:0009057,GO:0009987,GO:0012505,GO:0016192,GO:0016787,GO:0016788,GO:0030141,GO:0030203,GO:0031410,GO:0031974,GO:0031982,GO:0031983,GO:0032940,GO:0034774,GO:0035578,GO:0036230,GO:0042119,GO:0042339,GO:0042340,GO:0042582,GO:0043167,GO:0043168,GO:0043170,GO:0043199,GO:0043202,GO:0043226,GO:0043227,GO:0043229,GO:0043231,GO:0043233,GO:0043299,GO:0043312,GO:0043436,GO:0044237,GO:0044248,GO:0044273,GO:0044281,GO:0044422,GO:0044424,GO:0044433,GO:0044437,GO:0044444,GO:0044446,GO:0044464,GO:0045055,GO:0045321,GO:0046903,GO:0050896,GO:0051179,GO:0051234,GO:0060205,GO:0070013,GO:0071704,GO:0097367,GO:0097708,GO:0099503,GO:0101002,GO:1901135,GO:1901136,GO:1901564,GO:1901565,GO:1901575,GO:1901681,GO:1903510,GO:1904813</t>
  </si>
  <si>
    <t>GO:0003674,GO:0003824,GO:0004175,GO:0004222,GO:0005488,GO:0005515,GO:0005575,GO:0005622,GO:0005623,GO:0005737,GO:0005739,GO:0005829,GO:0006457,GO:0006508,GO:0006807,GO:0006928,GO:0007528,GO:0008150,GO:0008152,GO:0008233,GO:0008237,GO:0008283,GO:0009893,GO:0009894,GO:0009896,GO:0009986,GO:0009987,GO:0010604,GO:0016043,GO:0016477,GO:0016787,GO:0019222,GO:0019538,GO:0019838,GO:0030162,GO:0031323,GO:0031325,GO:0031329,GO:0031331,GO:0032268,GO:0032270,GO:0032991,GO:0040011,GO:0042176,GO:0042562,GO:0043170,GO:0043226,GO:0043227,GO:0043229,GO:0043231,GO:0044183,GO:0044238,GO:0044424,GO:0044444,GO:0044464,GO:0045732,GO:0045862,GO:0048408,GO:0048518,GO:0048522,GO:0048870,GO:0050789,GO:0050790,GO:0050794,GO:0050808,GO:0051043,GO:0051044,GO:0051171,GO:0051173,GO:0051179,GO:0051246,GO:0051247,GO:0051336,GO:0051674,GO:0052547,GO:0052548,GO:0060255,GO:0061077,GO:0065007,GO:0065009,GO:0070011,GO:0071704,GO:0071840,GO:0080090,GO:0101031,GO:0140096,GO:1901564</t>
  </si>
  <si>
    <t>GO:0003674,GO:0003824,GO:0003924,GO:0005488,GO:0005515,GO:0005575,GO:0005622,GO:0005623,GO:0005634,GO:0005654,GO:0005737,GO:0005739,GO:0005829,GO:0016462,GO:0016787,GO:0016817,GO:0016818,GO:0017111,GO:0031974,GO:0031981,GO:0043226,GO:0043227,GO:0043229,GO:0043231,GO:0043233,GO:0044422,GO:0044424,GO:0044428,GO:0044444,GO:0044446,GO:0044464,GO:0070013</t>
  </si>
  <si>
    <t>GO:0000375,GO:0000377,GO:0000398,GO:0002376,GO:0002520,GO:0003674,GO:0003676,GO:0003723,GO:0003729,GO:0005488,GO:0005575,GO:0005622,GO:0005623,GO:0005634,GO:0005681,GO:0006139,GO:0006396,GO:0006397,GO:0006725,GO:0006807,GO:0007275,GO:0008150,GO:0008152,GO:0008380,GO:0009987,GO:0010467,GO:0016070,GO:0016071,GO:0030097,GO:0030154,GO:0032501,GO:0032502,GO:0032991,GO:0034641,GO:0042386,GO:0043170,GO:0043226,GO:0043227,GO:0043229,GO:0043231,GO:0044237,GO:0044238,GO:0044422,GO:0044424,GO:0044428,GO:0044446,GO:0044464,GO:0046483,GO:0048513,GO:0048534,GO:0048731,GO:0048856,GO:0048869,GO:0071011,GO:0071704,GO:0090304,GO:0097159,GO:1901360,GO:1901363,GO:1990904</t>
  </si>
  <si>
    <t>GO:0000323,GO:0005575,GO:0005622,GO:0005623,GO:0005737,GO:0005764,GO:0005765,GO:0005768,GO:0005769,GO:0005770,GO:0005773,GO:0005774,GO:0005829,GO:0005938,GO:0006508,GO:0006807,GO:0006810,GO:0006914,GO:0006950,GO:0007034,GO:0007041,GO:0008150,GO:0008152,GO:0008333,GO:0009056,GO:0009057,GO:0009966,GO:0009967,GO:0009987,GO:0010008,GO:0010033,GO:0010243,GO:0010498,GO:0010646,GO:0010647,GO:0012505,GO:0016020,GO:0016192,GO:0016197,GO:0016236,GO:0019538,GO:0019898,GO:0023051,GO:0023056,GO:0030111,GO:0030163,GO:0030177,GO:0031090,GO:0031410,GO:0031901,GO:0031902,GO:0031982,GO:0032509,GO:0032510,GO:0032991,GO:0033554,GO:0034976,GO:0036503,GO:0042221,GO:0043170,GO:0043226,GO:0043227,GO:0043229,GO:0043231,GO:0044237,GO:0044238,GO:0044248,GO:0044257,GO:0044260,GO:0044265,GO:0044267,GO:0044422,GO:0044424,GO:0044425,GO:0044433,GO:0044437,GO:0044440,GO:0044444,GO:0044446,GO:0044448,GO:0044464,GO:0045177,GO:0045179,GO:0046907,GO:0048518,GO:0048522,GO:0048583,GO:0048584,GO:0050789,GO:0050794,GO:0050896,GO:0051179,GO:0051234,GO:0051603,GO:0051641,GO:0051649,GO:0051716,GO:0060828,GO:0061919,GO:0065007,GO:0071704,GO:0071944,GO:0071985,GO:0090263,GO:0097708,GO:0098588,GO:0098805,GO:0098852,GO:0099568,GO:0099738,GO:1901564,GO:1901565,GO:1901575,GO:1901698</t>
  </si>
  <si>
    <t>GO:0003674,GO:0003824,GO:0004812,GO:0004832,GO:0005575,GO:0005622,GO:0005623,GO:0005737,GO:0005829,GO:0006082,GO:0006139,GO:0006399,GO:0006412,GO:0006418,GO:0006438,GO:0006518,GO:0006520,GO:0006725,GO:0006807,GO:0007275,GO:0007568,GO:0008150,GO:0008152,GO:0008340,GO:0009058,GO:0009059,GO:0009987,GO:0010259,GO:0010467,GO:0016070,GO:0016874,GO:0016875,GO:0019538,GO:0019752,GO:0032501,GO:0032502,GO:0034641,GO:0034645,GO:0034660,GO:0043038,GO:0043039,GO:0043043,GO:0043170,GO:0043436,GO:0043603,GO:0043604,GO:0044237,GO:0044238,GO:0044249,GO:0044260,GO:0044267,GO:0044271,GO:0044281,GO:0044424,GO:0044444,GO:0044464,GO:0046483,GO:0048856,GO:0071704,GO:0090304,GO:0140098,GO:0140101,GO:1901360,GO:1901564,GO:1901566,GO:1901576</t>
  </si>
  <si>
    <t>GO:0003674,GO:0004857,GO:0005488,GO:0005509,GO:0005515,GO:0005575,GO:0005576,GO:0005622,GO:0005623,GO:0005634,GO:0005694,GO:0005700,GO:0005703,GO:0005737,GO:0005783,GO:0005788,GO:0005794,GO:0006139,GO:0006259,GO:0006265,GO:0006325,GO:0006355,GO:0006464,GO:0006725,GO:0006807,GO:0006996,GO:0007549,GO:0008150,GO:0008152,GO:0009047,GO:0009889,GO:0009891,GO:0009893,GO:0009987,GO:0010468,GO:0010556,GO:0010557,GO:0010604,GO:0010628,GO:0010911,GO:0010912,GO:0012505,GO:0016043,GO:0019219,GO:0019222,GO:0019538,GO:0019899,GO:0030234,GO:0031323,GO:0031325,GO:0031326,GO:0031328,GO:0031974,GO:0032781,GO:0034641,GO:0036211,GO:0040029,GO:0043085,GO:0043086,GO:0043167,GO:0043169,GO:0043170,GO:0043226,GO:0043227,GO:0043228,GO:0043229,GO:0043231,GO:0043232,GO:0043233,GO:0043412,GO:0043462,GO:0043687,GO:0044092,GO:0044093,GO:0044237,GO:0044238,GO:0044260,GO:0044267,GO:0044422,GO:0044424,GO:0044427,GO:0044432,GO:0044444,GO:0044446,GO:0044464,GO:0045893,GO:0045935,GO:0046483,GO:0046872,GO:0048518,GO:0048522,GO:0050789,GO:0050790,GO:0050794,GO:0051171,GO:0051173,GO:0051252,GO:0051254,GO:0051276,GO:0051336,GO:0051345,GO:0060255,GO:0065007,GO:0065009,GO:0070013,GO:0071103,GO:0071704,GO:0071840,GO:0080090,GO:0090304,GO:0098687,GO:0098772,GO:1901360,GO:1901564,GO:1902680,GO:1903506,GO:1903508,GO:2000112,GO:2000371,GO:2000373,GO:2001141</t>
  </si>
  <si>
    <t>GO:0000184,GO:0000956,GO:0002181,GO:0003674,GO:0003735,GO:0005198,GO:0005575,GO:0005622,GO:0005623,GO:0005737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0019222,GO:0019439,GO:0019538,GO:0022625,GO:0022626,GO:0032991,GO:0033036,GO:0033365,GO:0034613,GO:0034641,GO:0034645,GO:0034655,GO:0042886,GO:0043043,GO:0043170,GO:0043226,GO:0043228,GO:0043229,GO:0043232,GO:0043603,GO:0043604,GO:0044237,GO:0044238,GO:0044248,GO:0044249,GO:0044260,GO:0044265,GO:0044267,GO:0044270,GO:0044271,GO:0044391,GO:0044422,GO:0044424,GO:0044444,GO:0044445,GO:0044446,GO:0044464,GO:0045047,GO:0045184,GO:0046483,GO:0046700,GO:0046907,GO:0048519,GO:0050789,GO:0051179,GO:0051234,GO:0051641,GO:0051649,GO:0060255,GO:0065007,GO:0070727,GO:0070972,GO:0071702,GO:0071704,GO:0071705,GO:0072594,GO:0072599,GO:0072657,GO:0090150,GO:0090304,GO:1901360,GO:1901361,GO:1901564,GO:1901566,GO:1901575,GO:1901576,GO:1990904</t>
  </si>
  <si>
    <t>GO:0000375,GO:0000377,GO:0000398,GO:0001889,GO:0003674,GO:0003676,GO:0003723,GO:0003729,GO:0005488,GO:0005575,GO:0005622,GO:0005623,GO:0005634,GO:0005654,GO:0005681,GO:0005689,GO:0005693,GO:0006139,GO:0006259,GO:0006396,GO:0006397,GO:0006725,GO:0006807,GO:0007275,GO:0008150,GO:0008152,GO:0008380,GO:0009987,GO:0010467,GO:0016070,GO:0016071,GO:0017069,GO:0030532,GO:0030626,GO:0031016,GO:0031974,GO:0031981,GO:0032501,GO:0032502,GO:0032991,GO:0034641,GO:0034693,GO:0035295,GO:0036002,GO:0043170,GO:0043226,GO:0043227,GO:0043229,GO:0043231,GO:0043233,GO:0044237,GO:0044238,GO:0044260,GO:0044422,GO:0044424,GO:0044428,GO:0044446,GO:0044464,GO:0046483,GO:0048513,GO:0048565,GO:0048731,GO:0048732,GO:0048856,GO:0055123,GO:0061008,GO:0070013,GO:0071704,GO:0090304,GO:0097157,GO:0097159,GO:0097525,GO:0120114,GO:1901360,GO:1901363,GO:1990904</t>
  </si>
  <si>
    <t>GO:0006139,GO:0006259,GO:0006725,GO:0006807,GO:0008150,GO:0008152,GO:0009987,GO:0034641,GO:0043170,GO:0044237,GO:0044238,GO:0044260,GO:0046483,GO:0071704,GO:0090304,GO:1901360</t>
  </si>
  <si>
    <t>GO:0000209,GO:0003674,GO:0003824,GO:0004842,GO:0005488,GO:0005515,GO:0005575,GO:0005622,GO:0005623,GO:0005634,GO:0005737,GO:0006464,GO:0006807,GO:0008150,GO:0008152,GO:0009987,GO:0010564,GO:0010638,GO:0016567,GO:0016740,GO:0019538,GO:0019787,GO:0019899,GO:0031624,GO:0032446,GO:0033043,GO:0033044,GO:0033045,GO:0036211,GO:0040020,GO:0043170,GO:0043226,GO:0043227,GO:0043229,GO:0043231,GO:0043412,GO:0044237,GO:0044238,GO:0044260,GO:0044267,GO:0044390,GO:0044424,GO:0044464,GO:0045787,GO:0045836,GO:0048518,GO:0048522,GO:0050789,GO:0050794,GO:0051128,GO:0051130,GO:0051445,GO:0051446,GO:0051726,GO:0051783,GO:0051785,GO:0051983,GO:0051984,GO:0061630,GO:0061631,GO:0061650,GO:0061659,GO:0065007,GO:0070647,GO:0071704,GO:0090068,GO:0140096,GO:1901564,GO:1901987,GO:1901989,GO:1901993,GO:1901995,GO:1902099,GO:1902101,GO:1902102,GO:1902104,GO:1905132,GO:1905134,GO:1905189,GO:1905818,GO:1905820,GO:2000241,GO:2000243</t>
  </si>
  <si>
    <t>GO:0003674,GO:0003824,GO:0004518,GO:0004519,GO:0004521,GO:0004540,GO:0006139,GO:0006725,GO:0006807,GO:0008150,GO:0008152,GO:0009605,GO:0009607,GO:0009615,GO:0009987,GO:0016070,GO:0016787,GO:0016788,GO:0034641,GO:0043170,GO:0043207,GO:0044237,GO:0044238,GO:0046483,GO:0050896,GO:0051704,GO:0051707,GO:0071704,GO:0090304,GO:0090305,GO:0090501,GO:0090502,GO:0098586,GO:0140098,GO:1901360</t>
  </si>
  <si>
    <t>GO:0002084,GO:0003674,GO:0003824,GO:0004620,GO:0004622,GO:0005575,GO:0005622,GO:0005623,GO:0005737,GO:0005829,GO:0006464,GO:0006807,GO:0008150,GO:0008152,GO:0008474,GO:0009056,GO:0009057,GO:0009987,GO:0016298,GO:0016787,GO:0016788,GO:0016790,GO:0019538,GO:0030163,GO:0032879,GO:0032880,GO:0035601,GO:0036211,GO:0042157,GO:0042159,GO:0042996,GO:0042997,GO:0043170,GO:0043412,GO:0044237,GO:0044238,GO:0044260,GO:0044267,GO:0044424,GO:0044444,GO:0044464,GO:0048519,GO:0048523,GO:0050789,GO:0050794,GO:0051049,GO:0051051,GO:0051223,GO:0051224,GO:0052689,GO:0060341,GO:0060627,GO:0065007,GO:0070201,GO:0071704,GO:0090087,GO:0098599,GO:0098732,GO:0098734,GO:0140096,GO:1901564,GO:1901565,GO:1901575,GO:1903076,GO:1903077,GO:1903827,GO:1903828,GO:1904375,GO:1904376,GO:1904950,GO:1905475,GO:1905476</t>
  </si>
  <si>
    <t>GO:0000060,GO:0003674,GO:0005085,GO:0005086,GO:0005215,GO:0005488,GO:0005515,GO:0005575,GO:0005622,GO:0005623,GO:0005737,GO:0005783,GO:0005789,GO:0005791,GO:0005829,GO:0006508,GO:0006511,GO:0006605,GO:0006606,GO:0006612,GO:0006613,GO:0006614,GO:0006616,GO:0006620,GO:0006807,GO:0006810,GO:0006886,GO:0006913,GO:0006950,GO:0008104,GO:0008150,GO:0008152,GO:0008320,GO:0008565,GO:0009056,GO:0009057,GO:0009892,GO:0009894,GO:0009895,GO:0009987,GO:0010033,GO:0010243,GO:0010498,GO:0010506,GO:0010507,GO:0012505,GO:0015031,GO:0015399,GO:0015405,GO:0015450,GO:0015833,GO:0016020,GO:0016021,GO:0017038,GO:0019222,GO:0019538,GO:0019838,GO:0019899,GO:0019941,GO:0022804,GO:0022857,GO:0022884,GO:0030163,GO:0030433,GO:0030867,GO:0030970,GO:0031090,GO:0031204,GO:0031205,GO:0031224,GO:0031323,GO:0031324,GO:0031329,GO:0031330,GO:0031984,GO:0032527,GO:0032991,GO:0033036,GO:0033365,GO:0033554,GO:0034504,GO:0034613,GO:0034976,GO:0036503,GO:0042175,GO:0042221,GO:0042562,GO:0042886,GO:0042887,GO:0043021,GO:0043022,GO:0043161,GO:0043170,GO:0043226,GO:0043227,GO:0043229,GO:0043231,GO:0043632,GO:0044237,GO:0044238,GO:0044248,GO:0044257,GO:0044260,GO:0044265,GO:0044267,GO:0044322,GO:0044422,GO:0044424,GO:0044425,GO:0044432,GO:0044444,GO:0044446,GO:0044464,GO:0044877,GO:0045047,GO:0045184,GO:0046907,GO:0048408,GO:0048519,GO:0048523,GO:0050789,GO:0050794,GO:0050896,GO:0051020,GO:0051169,GO:0051170,GO:0051179,GO:0051234,GO:0051603,GO:0051641,GO:0051649,GO:0051716,GO:0055085,GO:0065002,GO:0065007,GO:0065009,GO:0070727,GO:0070972,GO:0071702,GO:0071704,GO:0071705,GO:0071806,GO:0072594,GO:0072599,GO:0072657,GO:0090150,GO:0098588,GO:0098772,GO:0098796,GO:0098827,GO:1901564,GO:1901565,GO:1901575,GO:1901698,GO:1903513,GO:1904680</t>
  </si>
  <si>
    <t>GO:0000245,GO:0000375,GO:0000377,GO:0000398,GO:0003674,GO:0003676,GO:0003723,GO:0003729,GO:0005488,GO:0005575,GO:0005622,GO:0005623,GO:0005634,GO:0005654,GO:0005681,GO:0005684,GO:0005685,GO:0006139,GO:0006376,GO:0006396,GO:0006397,GO:0006725,GO:0006807,GO:0008150,GO:0008152,GO:0008380,GO:0009893,GO:0009987,GO:0010467,GO:0010468,GO:0010604,GO:0010628,GO:0016043,GO:0016070,GO:0016071,GO:0016604,GO:0016607,GO:0019222,GO:0022607,GO:0022613,GO:0022618,GO:0030532,GO:0031974,GO:0031981,GO:0032991,GO:0034622,GO:0034641,GO:0043170,GO:0043226,GO:0043227,GO:0043229,GO:0043231,GO:0043233,GO:0043933,GO:0044085,GO:0044237,GO:0044238,GO:0044422,GO:0044424,GO:0044428,GO:0044446,GO:0044451,GO:0044464,GO:0046483,GO:0048518,GO:0050789,GO:0060255,GO:0065003,GO:0065007,GO:0070013,GO:0071004,GO:0071010,GO:0071704,GO:0071826,GO:0071840,GO:0090304,GO:0097159,GO:0097525,GO:0120114,GO:1901360,GO:1901363,GO:1990904</t>
  </si>
  <si>
    <t>GO:0000184,GO:0000956,GO:0002181,GO:0002376,GO:0002520,GO:0003674,GO:0003676,GO:0003723,GO:0003729,GO:0003730,GO:0003735,GO:0004857,GO:0005198,GO:0005488,GO:0005515,GO:0005575,GO:0005622,GO:0005623,GO:0005634,GO:0005654,GO:0005730,GO:0005737,GO:0005829,GO:0005840,GO:0006139,GO:0006364,GO:0006396,GO:0006401,GO:0006402,GO:0006412,GO:0006413,GO:0006518,GO:0006605,GO:0006612,GO:0006613,GO:0006614,GO:0006725,GO:0006807,GO:0006810,GO:0006886,GO:0007275,GO:0008104,GO:0008150,GO:0008152,GO:0009056,GO:0009057,GO:0009058,GO:0009059,GO:0009790,GO:0009792,GO:0009892,GO:0009893,GO:0009894,GO:0009895,GO:0009966,GO:0009967,GO:0009987,GO:0010467,GO:0010468,GO:0010604,GO:0010605,GO:0010628,GO:0010629,GO:0010646,GO:0010647,GO:0010941,GO:0010942,GO:0015031,GO:0015833,GO:0015935,GO:0016070,GO:0016071,GO:0016072,GO:0019222,GO:0019439,GO:0019538,GO:0019899,GO:0019900,GO:0019901,GO:0022613,GO:0022626,GO:0022627,GO:0023051,GO:0023056,GO:0030097,GO:0030162,GO:0030234,GO:0030684,GO:0030686,GO:0031323,GO:0031324,GO:0031329,GO:0031330,GO:0031396,GO:0031397,GO:0031399,GO:0031400,GO:0031647,GO:0031974,GO:0031981,GO:0032040,GO:0032268,GO:0032269,GO:0032501,GO:0032502,GO:0032991,GO:0033036,GO:0033365,GO:0034470,GO:0034613,GO:0034641,GO:0034645,GO:0034655,GO:0034660,GO:0042176,GO:0042177,GO:0042254,GO:0042274,GO:0042886,GO:0042981,GO:0043009,GO:0043043,GO:0043065,GO:0043067,GO:0043068,GO:0043086,GO:0043170,GO:0043226,GO:0043227,GO:0043228,GO:0043229,GO:0043231,GO:0043232,GO:0043233,GO:0043603,GO:0043604,GO:0044085,GO:0044092,GO:0044237,GO:0044238,GO:0044248,GO:0044249,GO:0044260,GO:0044265,GO:0044267,GO:0044270,GO:0044271,GO:0044391,GO:0044422,GO:0044424,GO:0044428,GO:0044444,GO:0044445,GO:0044446,GO:0044464,GO:0045047,GO:0045184,GO:0045861,GO:0046483,GO:0046700,GO:0046907,GO:0048027,GO:0048513,GO:0048518,GO:0048519,GO:0048522,GO:0048523,GO:0048534,GO:0048583,GO:0048584,GO:0048731,GO:0048856,GO:0050789,GO:0050790,GO:0050794,GO:0050821,GO:0051171,GO:0051172,GO:0051179,GO:0051234,GO:0051246,GO:0051248,GO:0051338,GO:0051348,GO:0051438,GO:0051444,GO:0051641,GO:0051649,GO:0051726,GO:0055105,GO:0055106,GO:0060255,GO:0065007,GO:0065008,GO:0065009,GO:0070013,GO:0070727,GO:0070972,GO:0071702,GO:0071704,GO:0071705,GO:0071840,GO:0072594,GO:0072599,GO:0072657,GO:0080090,GO:0090150,GO:0090304,GO:0097159,GO:0098772,GO:1901360,GO:1901361,GO:1901363,GO:1901564,GO:1901566,GO:1901575,GO:1901576,GO:1901796,GO:1901798,GO:1902253,GO:1902255,GO:1902531,GO:1902533,GO:1903050,GO:1903051,GO:1903320,GO:1903321,GO:1903362,GO:1903363,GO:1904666,GO:1904667,GO:1990904,GO:1990948,GO:2000058,GO:2000059,GO:2001233,GO:2001235,GO:2001242,GO:2001244</t>
  </si>
  <si>
    <t>GO:0003674,GO:0005102,GO:0005488,GO:0005515,GO:0005575,GO:0005622,GO:0005623,GO:0005737,GO:0005783,GO:0006621,GO:0008104,GO:0008150,GO:0009889,GO:0009987,GO:0010556,GO:0010869,GO:0010941,GO:0012505,GO:0019222,GO:0031323,GO:0032507,GO:0033036,GO:0033365,GO:0034613,GO:0035437,GO:0042981,GO:0043067,GO:0043226,GO:0043227,GO:0043229,GO:0043231,GO:0044424,GO:0044444,GO:0044464,GO:0045185,GO:0048471,GO:0050789,GO:0050794,GO:0051179,GO:0051235,GO:0051641,GO:0051651,GO:0060255,GO:0065007,GO:0065008,GO:0070727,GO:0070972,GO:0072595,GO:2000209</t>
  </si>
  <si>
    <t>GO:0000003,GO:0003006,GO:0003674,GO:0003676,GO:0003677,GO:0003700,GO:0005488,GO:0005575,GO:0005622,GO:0005623,GO:0005634,GO:0006355,GO:0007275,GO:0007444,GO:0007487,GO:0007548,GO:0008150,GO:0009888,GO:0009889,GO:0009966,GO:0009968,GO:0010468,GO:0010556,GO:0010646,GO:0010648,GO:0019219,GO:0019222,GO:0022414,GO:0023051,GO:0023057,GO:0030539,GO:0030540,GO:0031323,GO:0031326,GO:0032501,GO:0032502,GO:0035215,GO:0035295,GO:0043226,GO:0043227,GO:0043229,GO:0043231,GO:0044424,GO:0044464,GO:0045496,GO:0045497,GO:0046425,GO:0046426,GO:0046660,GO:0046661,GO:0048513,GO:0048519,GO:0048523,GO:0048583,GO:0048585,GO:0048608,GO:0048731,GO:0048806,GO:0048856,GO:0050789,GO:0050794,GO:0051171,GO:0051252,GO:0060255,GO:0060429,GO:0061458,GO:0065007,GO:0080090,GO:0097159,GO:0140110,GO:1901363,GO:1902531,GO:1902532,GO:1903506,GO:1904892,GO:1904893,GO:2000112,GO:2001141</t>
  </si>
  <si>
    <t>GO:0000287,GO:0003674,GO:0003824,GO:0004448,GO:0004449,GO:0005488,GO:0005575,GO:0005622,GO:0005623,GO:0005737,GO:0005739,GO:0005759,GO:0005962,GO:0005975,GO:0006082,GO:0006091,GO:0006099,GO:0006101,GO:0006102,GO:0006103,GO:0006139,GO:0006725,GO:0006732,GO:0006733,GO:0006734,GO:0006753,GO:0006793,GO:0006796,GO:0006807,GO:0008150,GO:0008152,GO:0009060,GO:0009117,GO:0009987,GO:0015980,GO:0016491,GO:0016614,GO:0016616,GO:0016999,GO:0017144,GO:0019362,GO:0019637,GO:0019674,GO:0019752,GO:0030062,GO:0031974,GO:0032991,GO:0034641,GO:0043167,GO:0043169,GO:0043209,GO:0043226,GO:0043227,GO:0043229,GO:0043231,GO:0043233,GO:0043436,GO:0043648,GO:0044237,GO:0044238,GO:0044281,GO:0044422,GO:0044424,GO:0044429,GO:0044444,GO:0044446,GO:0044464,GO:0045239,GO:0045242,GO:0045333,GO:0046483,GO:0046496,GO:0046872,GO:0051186,GO:0055086,GO:0055114,GO:0070013,GO:0071704,GO:0072350,GO:0072524,GO:0098798,GO:1901360,GO:1901564,GO:1902494,GO:1990204</t>
  </si>
  <si>
    <t>GO:0000502,GO:0001775,GO:0002252,GO:0002263,GO:0002274,GO:0002275,GO:0002283,GO:0002366,GO:0002376,GO:0002443,GO:0002444,GO:0002446,GO:0003674,GO:0005198,GO:0005488,GO:0005515,GO:0005575,GO:0005576,GO:0005622,GO:0005623,GO:0005634,GO:0005654,GO:0005737,GO:0005829,GO:0005838,GO:0006464,GO:0006508,GO:0006511,GO:0006807,GO:0006810,GO:0006887,GO:0006955,GO:0007275,GO:0007568,GO:0008150,GO:0008152,GO:0008340,GO:0008541,GO:0009056,GO:0009057,GO:0009987,GO:0010259,GO:0010498,GO:0012505,GO:0016043,GO:0016192,GO:0016579,GO:0019538,GO:0019941,GO:0022607,GO:0022624,GO:0030141,GO:0030154,GO:0030163,GO:0031410,GO:0031974,GO:0031981,GO:0031982,GO:0031983,GO:0032501,GO:0032502,GO:0032940,GO:0032991,GO:0034622,GO:0034774,GO:0036211,GO:0036230,GO:0042119,GO:0043161,GO:0043170,GO:0043226,GO:0043227,GO:0043229,GO:0043231,GO:0043233,GO:0043248,GO:0043299,GO:0043312,GO:0043412,GO:0043632,GO:0043687,GO:0043933,GO:0044085,GO:0044237,GO:0044238,GO:0044248,GO:0044257,GO:0044260,GO:0044265,GO:0044267,GO:0044422,GO:0044424,GO:0044428,GO:0044433,GO:0044444,GO:0044446,GO:0044464,GO:0045055,GO:0045321,GO:0046903,GO:0048856,GO:0048863,GO:0048869,GO:0050896,GO:0051179,GO:0051234,GO:0051603,GO:0060205,GO:0065003,GO:0070013,GO:0070646,GO:0070647,GO:0071704,GO:0071840,GO:0097708,GO:0099503,GO:0101002,GO:1901564,GO:1901565,GO:1901575,GO:1902494,GO:1904813,GO:1905368,GO:1905369</t>
  </si>
  <si>
    <t>GO:0003674,GO:0003824,GO:0004175,GO:0004252,GO:0005575,GO:0005576,GO:0005615,GO:0005622,GO:0005623,GO:0005737,GO:0005829,GO:0006508,GO:0006807,GO:0008150,GO:0008152,GO:0008233,GO:0008236,GO:0016787,GO:0017171,GO:0019538,GO:0043170,GO:0044238,GO:0044421,GO:0044424,GO:0044444,GO:0044464,GO:0070011,GO:0071704,GO:0140096,GO:1901564</t>
  </si>
  <si>
    <t>GO:0002009,GO:0002165,GO:0003008,GO:0007275,GO:0007444,GO:0007472,GO:0007476,GO:0007552,GO:0007560,GO:0007610,GO:0007611,GO:0007613,GO:0008150,GO:0009605,GO:0009607,GO:0009620,GO:0009653,GO:0009791,GO:0009886,GO:0009887,GO:0009888,GO:0032501,GO:0032502,GO:0035107,GO:0035114,GO:0035120,GO:0035220,GO:0035239,GO:0035295,GO:0043207,GO:0044719,GO:0048513,GO:0048563,GO:0048569,GO:0048707,GO:0048729,GO:0048731,GO:0048736,GO:0048737,GO:0048856,GO:0050877,GO:0050890,GO:0050896,GO:0051704,GO:0051707,GO:0060429,GO:0060562,GO:0065007,GO:0065008,GO:0090066</t>
  </si>
  <si>
    <t>GO:0003008,GO:0003009,GO:0003012,GO:0003674,GO:0005575,GO:0005622,GO:0005623,GO:0005737,GO:0005886,GO:0006936,GO:0006937,GO:0006941,GO:0008150,GO:0010959,GO:0015459,GO:0016020,GO:0016247,GO:0032501,GO:0032879,GO:0043226,GO:0043228,GO:0043229,GO:0043232,GO:0043266,GO:0043269,GO:0043292,GO:0044057,GO:0044422,GO:0044424,GO:0044444,GO:0044449,GO:0044464,GO:0050789,GO:0050879,GO:0050881,GO:0051049,GO:0051239,GO:0055120,GO:0065007,GO:0065009,GO:0071944,GO:0090257,GO:0098772,GO:0099080,GO:0099081,GO:0099106,GO:0099512</t>
  </si>
  <si>
    <t>GO:0000122,GO:0000976,GO:0000977,GO:0000978,GO:0000987,GO:0001012,GO:0001067,GO:0001654,GO:0001745,GO:0002009,GO:0002165,GO:0003002,GO:0003674,GO:0003676,GO:0003677,GO:0003690,GO:0003700,GO:0005488,GO:0005515,GO:0005575,GO:0005622,GO:0005623,GO:0005634,GO:0006355,GO:0006357,GO:0007275,GO:0007389,GO:0007423,GO:0007444,GO:0007447,GO:0007448,GO:0007472,GO:0007476,GO:0007552,GO:0007560,GO:0008150,GO:0009653,GO:0009791,GO:0009886,GO:0009887,GO:0009888,GO:0009889,GO:0009890,GO:0009892,GO:0009952,GO:0010468,GO:0010556,GO:0010558,GO:0010605,GO:0010629,GO:0019219,GO:0019222,GO:0031323,GO:0031324,GO:0031326,GO:0031327,GO:0032501,GO:0032502,GO:0035107,GO:0035114,GO:0035120,GO:0035220,GO:0035222,GO:0035239,GO:0035265,GO:0035295,GO:0040007,GO:0043226,GO:0043227,GO:0043229,GO:0043231,GO:0043473,GO:0043565,GO:0044212,GO:0044424,GO:0044464,GO:0045892,GO:0045934,GO:0048066,GO:0048100,GO:0048513,GO:0048519,GO:0048523,GO:0048563,GO:0048569,GO:0048589,GO:0048592,GO:0048707,GO:0048729,GO:0048731,GO:0048736,GO:0048737,GO:0048749,GO:0048856,GO:0050789,GO:0050794,GO:0051171,GO:0051172,GO:0051252,GO:0051253,GO:0060255,GO:0060429,GO:0060562,GO:0065007,GO:0080090,GO:0090596,GO:0097159,GO:0140110,GO:1901363,GO:1902679,GO:1903506,GO:1903507,GO:1990837,GO:2000112,GO:2000113,GO:2001141</t>
  </si>
  <si>
    <t>GO:0001676,GO:0003674,GO:0003824,GO:0004467,GO:0005575,GO:0005622,GO:0005623,GO:0005737,GO:0005739,GO:0006082,GO:0006139,GO:0006163,GO:0006164,GO:0006629,GO:0006631,GO:0006637,GO:0006638,GO:0006639,GO:0006641,GO:0006725,GO:0006732,GO:0006753,GO:0006790,GO:0006793,GO:0006796,GO:0006807,GO:0008150,GO:0008152,GO:0009056,GO:0009058,GO:0009108,GO:0009117,GO:0009150,GO:0009152,GO:0009165,GO:0009259,GO:0009260,GO:0009987,GO:0015645,GO:0016042,GO:0016405,GO:0016874,GO:0016877,GO:0016878,GO:0018130,GO:0019433,GO:0019438,GO:0019637,GO:0019693,GO:0019752,GO:0032787,GO:0033865,GO:0033866,GO:0033875,GO:0034030,GO:0034032,GO:0034033,GO:0034641,GO:0034654,GO:0035337,GO:0035383,GO:0035384,GO:0043226,GO:0043227,GO:0043229,GO:0043231,GO:0043436,GO:0043603,GO:0043604,GO:0044237,GO:0044238,GO:0044242,GO:0044248,GO:0044249,GO:0044255,GO:0044271,GO:0044272,GO:0044281,GO:0044424,GO:0044444,GO:0044464,GO:0046390,GO:0046461,GO:0046464,GO:0046483,GO:0046486,GO:0046503,GO:0046949,GO:0051186,GO:0051188,GO:0055086,GO:0071616,GO:0071704,GO:0072521,GO:0072522,GO:0090407,GO:1901135,GO:1901137,GO:1901293,GO:1901360,GO:1901362,GO:1901564,GO:1901566,GO:1901568,GO:1901570,GO:1901575,GO:1901576</t>
  </si>
  <si>
    <t>GO:0003674,GO:0005488,GO:0005515,GO:0005543,GO:0005575,GO:0005622,GO:0005623,GO:0005737,GO:0005768,GO:0005769,GO:0005770,GO:0006810,GO:0006897,GO:0006996,GO:0007032,GO:0007034,GO:0007041,GO:0008150,GO:0008289,GO:0008333,GO:0009987,GO:0010256,GO:0012505,GO:0016043,GO:0016050,GO:0016192,GO:0031410,GO:0031982,GO:0032266,GO:0035091,GO:0043167,GO:0043168,GO:0043226,GO:0043227,GO:0043229,GO:0044424,GO:0044444,GO:0044464,GO:0046907,GO:0051179,GO:0051234,GO:0051641,GO:0051649,GO:0071840,GO:0097708,GO:0098657,GO:1901981</t>
  </si>
  <si>
    <t>GO:0003674,GO:0005102,GO:0005488,GO:0005515,GO:0005575,GO:0005622,GO:0005623,GO:0005737,GO:0005794,GO:0005802,GO:0006810,GO:0006892,GO:0006893,GO:0008021,GO:0008104,GO:0008150,GO:0012505,GO:0012506,GO:0015031,GO:0015833,GO:0016020,GO:0016192,GO:0019904,GO:0030133,GO:0030165,GO:0030425,GO:0030658,GO:0030659,GO:0030672,GO:0031090,GO:0031410,GO:0031982,GO:0031984,GO:0033036,GO:0034613,GO:0035254,GO:0036477,GO:0042886,GO:0042995,GO:0043001,GO:0043005,GO:0043226,GO:0043227,GO:0043229,GO:0043231,GO:0044422,GO:0044424,GO:0044431,GO:0044433,GO:0044444,GO:0044446,GO:0044456,GO:0044463,GO:0044464,GO:0045184,GO:0045202,GO:0048193,GO:0051179,GO:0051234,GO:0051641,GO:0061951,GO:0070382,GO:0070727,GO:0071702,GO:0071705,GO:0072657,GO:0072659,GO:0090150,GO:0097447,GO:0097458,GO:0097708,GO:0098588,GO:0098791,GO:0098793,GO:0098805,GO:0098876,GO:0099501,GO:0099503,GO:0120025,GO:0120038,GO:1990778</t>
  </si>
  <si>
    <t>GO:0003674,GO:0003824,GO:0004057,GO:0005575,GO:0005622,GO:0005623,GO:0005634,GO:0005737,GO:0006464,GO:0006508,GO:0006511,GO:0006807,GO:0008150,GO:0008152,GO:0009056,GO:0009057,GO:0009987,GO:0010498,GO:0016598,GO:0016740,GO:0016746,GO:0016755,GO:0019538,GO:0019941,GO:0030163,GO:0036211,GO:0043170,GO:0043226,GO:0043227,GO:0043229,GO:0043231,GO:0043412,GO:0043632,GO:0044237,GO:0044238,GO:0044248,GO:0044257,GO:0044260,GO:0044265,GO:0044267,GO:0044424,GO:0044464,GO:0051603,GO:0071704,GO:0140096,GO:1901564,GO:1901565,GO:1901575</t>
  </si>
  <si>
    <t>GO:0002181,GO:0003674,GO:0003735,GO:0005198,GO:0005575,GO:0005622,GO:0005623,GO:0005634,GO:0005730,GO:0005737,GO:0005829,GO:0005840,GO:0006412,GO:0006518,GO:0006807,GO:0008150,GO:0008152,GO:0009058,GO:0009059,GO:0009987,GO:0010467,GO:0015935,GO:0019538,GO:0022613,GO:0022626,GO:0022627,GO:0031974,GO:0031981,GO:0032991,GO:0034641,GO:0034645,GO:0042254,GO:0043043,GO:0043170,GO:0043226,GO:0043227,GO:0043228,GO:0043229,GO:0043231,GO:0043232,GO:0043233,GO:0043603,GO:0043604,GO:0044085,GO:0044237,GO:0044238,GO:0044249,GO:0044260,GO:0044267,GO:0044271,GO:0044391,GO:0044422,GO:0044424,GO:0044428,GO:0044444,GO:0044445,GO:0044446,GO:0044464,GO:0070013,GO:0071704,GO:0071840,GO:1901564,GO:1901566,GO:1901576,GO:1990904</t>
  </si>
  <si>
    <t>GO:0000323,GO:0001530,GO:0001775,GO:0002165,GO:0002252,GO:0002263,GO:0002274,GO:0002275,GO:0002283,GO:0002366,GO:0002376,GO:0002443,GO:0002444,GO:0002446,GO:0003674,GO:0003823,GO:0005215,GO:0005319,GO:0005488,GO:0005496,GO:0005515,GO:0005539,GO:0005575,GO:0005576,GO:0005615,GO:0005622,GO:0005623,GO:0005737,GO:0005764,GO:0005766,GO:0005773,GO:0005775,GO:0006629,GO:0006694,GO:0006810,GO:0006811,GO:0006820,GO:0006869,GO:0006887,GO:0006950,GO:0006952,GO:0006955,GO:0007154,GO:0007165,GO:0007166,GO:0007275,GO:0007399,GO:0008037,GO:0008038,GO:0008039,GO:0008150,GO:0008152,GO:0008202,GO:0008289,GO:0008610,GO:0009058,GO:0009605,GO:0009607,GO:0009615,GO:0009617,GO:0009791,GO:0009987,GO:0010817,GO:0010876,GO:0012505,GO:0015248,GO:0015485,GO:0015711,GO:0015748,GO:0015850,GO:0015914,GO:0015918,GO:0016192,GO:0017127,GO:0019216,GO:0019222,GO:0019747,GO:0019899,GO:0022008,GO:0023052,GO:0030141,GO:0030154,GO:0030182,GO:0030301,GO:0030882,GO:0031323,GO:0031410,GO:0031974,GO:0031982,GO:0031983,GO:0032365,GO:0032366,GO:0032367,GO:0032501,GO:0032502,GO:0032934,GO:0032940,GO:0033036,GO:0033344,GO:0034381,GO:0034383,GO:0034754,GO:0034774,GO:0035578,GO:0036094,GO:0036230,GO:0042119,GO:0042180,GO:0042181,GO:0042445,GO:0042446,GO:0042582,GO:0042592,GO:0042632,GO:0042742,GO:0042834,GO:0043178,GO:0043202,GO:0043207,GO:0043226,GO:0043227,GO:0043229,GO:0043231,GO:0043233,GO:0043299,GO:0043312,GO:0044237,GO:0044238,GO:0044249,GO:0044281,GO:0044283,GO:0044421,GO:0044422,GO:0044424,GO:0044433,GO:0044437,GO:0044444,GO:0044446,GO:0044464,GO:0045055,GO:0045321,GO:0045455,GO:0045456,GO:0046836,GO:0046903,GO:0046907,GO:0048468,GO:0048666,GO:0048699,GO:0048731,GO:0048856,GO:0048869,GO:0048878,GO:0050789,GO:0050794,GO:0050896,GO:0051179,GO:0051234,GO:0051641,GO:0051649,GO:0051704,GO:0051707,GO:0051716,GO:0055088,GO:0055092,GO:0060205,GO:0061057,GO:0065007,GO:0065008,GO:0070013,GO:0070891,GO:0071702,GO:0071704,GO:0080090,GO:0097006,GO:0097159,GO:0097367,GO:0097708,GO:0098542,GO:0099503,GO:1901264,GO:1901360,GO:1901362,GO:1901576</t>
  </si>
  <si>
    <t>GO:0003674,GO:0003824,GO:0005575,GO:0005622,GO:0005623,GO:0005737,GO:0005794,GO:0006040,GO:0006044,GO:0006464,GO:0006486,GO:0006629,GO:0006643,GO:0006664,GO:0006665,GO:0006687,GO:0006688,GO:0006807,GO:0007528,GO:0007610,GO:0007626,GO:0008150,GO:0008152,GO:0008194,GO:0008344,GO:0008376,GO:0008593,GO:0008610,GO:0009058,GO:0009059,GO:0009100,GO:0009101,GO:0009247,GO:0009636,GO:0009966,GO:0009967,GO:0009987,GO:0010646,GO:0010647,GO:0012505,GO:0016043,GO:0016740,GO:0016757,GO:0016758,GO:0019538,GO:0023051,GO:0023056,GO:0030148,GO:0030534,GO:0032501,GO:0033207,GO:0033842,GO:0034645,GO:0036211,GO:0042221,GO:0043170,GO:0043226,GO:0043227,GO:0043229,GO:0043231,GO:0043412,GO:0043413,GO:0044237,GO:0044238,GO:0044249,GO:0044255,GO:0044260,GO:0044267,GO:0044424,GO:0044444,GO:0044464,GO:0045747,GO:0046467,GO:0048518,GO:0048522,GO:0048583,GO:0048584,GO:0050789,GO:0050794,GO:0050808,GO:0050896,GO:0065007,GO:0070085,GO:0071704,GO:0071840,GO:0140096,GO:0140103,GO:1901071,GO:1901135,GO:1901137,GO:1901564,GO:1901566,GO:1901576,GO:1903509</t>
  </si>
  <si>
    <t>GO:0000003,GO:0000302,GO:0000323,GO:0001501,GO:0001558,GO:0003674,GO:0003824,GO:0004415,GO:0004553,GO:0005488,GO:0005515,GO:0005575,GO:0005576,GO:0005615,GO:0005622,GO:0005623,GO:0005737,GO:0005764,GO:0005773,GO:0005775,GO:0005886,GO:0006022,GO:0006023,GO:0006024,GO:0006026,GO:0006027,GO:0006029,GO:0006082,GO:0006790,GO:0006807,GO:0006950,GO:0006952,GO:0006954,GO:0006979,GO:0007155,GO:0007275,GO:0007338,GO:0007342,GO:0007346,GO:0008134,GO:0008150,GO:0008152,GO:0008194,GO:0008284,GO:0009056,GO:0009057,GO:0009058,GO:0009059,GO:0009100,GO:0009268,GO:0009314,GO:0009411,GO:0009416,GO:0009566,GO:0009605,GO:0009607,GO:0009615,GO:0009628,GO:0009653,GO:0009719,GO:0009790,GO:0009792,GO:0009887,GO:0009888,GO:0009987,GO:0010033,GO:0010224,GO:0010564,GO:0010632,GO:0010634,GO:0015929,GO:0016020,GO:0016043,GO:0016053,GO:0016054,GO:0016740,GO:0016757,GO:0016758,GO:0016787,GO:0016798,GO:0019538,GO:0019752,GO:0019953,GO:0022412,GO:0022414,GO:0022603,GO:0022610,GO:0030155,GO:0030203,GO:0030204,GO:0030207,GO:0030212,GO:0030213,GO:0030214,GO:0030307,GO:0030308,GO:0030334,GO:0030335,GO:0031410,GO:0031974,GO:0031982,GO:0032501,GO:0032502,GO:0032504,GO:0032879,GO:0034097,GO:0034612,GO:0034644,GO:0036117,GO:0036119,GO:0036120,GO:0040008,GO:0040012,GO:0040017,GO:0042127,GO:0042221,GO:0043009,GO:0043170,GO:0043202,GO:0043207,GO:0043226,GO:0043227,GO:0043229,GO:0043231,GO:0043233,GO:0043436,GO:0044087,GO:0044089,GO:0044237,GO:0044238,GO:0044248,GO:0044249,GO:0044260,GO:0044273,GO:0044281,GO:0044282,GO:0044283,GO:0044344,GO:0044421,GO:0044422,GO:0044424,GO:0044437,GO:0044444,GO:0044446,GO:0044464,GO:0044703,GO:0045026,GO:0045765,GO:0045766,GO:0045785,GO:0045787,GO:0045926,GO:0045927,GO:0045931,GO:0046394,GO:0046395,GO:0046677,GO:0048513,GO:0048518,GO:0048519,GO:0048522,GO:0048523,GO:0048562,GO:0048568,GO:0048598,GO:0048704,GO:0048705,GO:0048706,GO:0048731,GO:0048856,GO:0050501,GO:0050654,GO:0050678,GO:0050679,GO:0050789,GO:0050793,GO:0050794,GO:0050896,GO:0051094,GO:0051128,GO:0051130,GO:0051216,GO:0051239,GO:0051240,GO:0051270,GO:0051272,GO:0051704,GO:0051707,GO:0051716,GO:0051726,GO:0060272,GO:0061024,GO:0061025,GO:0061448,GO:0065007,GO:0070013,GO:0070555,GO:0070848,GO:0070887,GO:0071214,GO:0071310,GO:0071345,GO:0071347,GO:0071356,GO:0071363,GO:0071467,GO:0071478,GO:0071482,GO:0071493,GO:0071495,GO:0071704,GO:0071774,GO:0071840,GO:0071944,GO:0072498,GO:0090068,GO:0097708,GO:0104004,GO:1900087,GO:1900104,GO:1900106,GO:1901135,GO:1901136,GO:1901137,GO:1901342,GO:1901564,GO:1901565,GO:1901566,GO:1901575,GO:1901576,GO:1901700,GO:1901987,GO:1901989,GO:1901990,GO:1901992,GO:1902806,GO:1902808,GO:1903510,GO:1904018,GO:2000026,GO:2000045,GO:2000145,GO:2000147</t>
  </si>
  <si>
    <t>GO:0000976,GO:0000977,GO:0001012,GO:0001067,GO:0003002,GO:0003674,GO:0003676,GO:0003677,GO:0003690,GO:0005488,GO:0005575,GO:0005622,GO:0005623,GO:0005634,GO:0007275,GO:0007350,GO:0007365,GO:0007367,GO:0007389,GO:0007399,GO:0008150,GO:0009790,GO:0009880,GO:0009987,GO:0022008,GO:0030154,GO:0032501,GO:0032502,GO:0035282,GO:0043226,GO:0043227,GO:0043229,GO:0043231,GO:0043565,GO:0044212,GO:0044424,GO:0044464,GO:0048731,GO:0048856,GO:0048869,GO:0097159,GO:1901363,GO:1990837</t>
  </si>
  <si>
    <t>GO:0000003,GO:0000578,GO:0000814,GO:0001894,GO:0001932,GO:0001933,GO:0002009,GO:0002165,GO:0003002,GO:0003006,GO:0003674,GO:0005198,GO:0005488,GO:0005515,GO:0005575,GO:0005622,GO:0005623,GO:0005634,GO:0005654,GO:0005737,GO:0005768,GO:0005829,GO:0006403,GO:0006469,GO:0006508,GO:0006511,GO:0006807,GO:0006810,GO:0006886,GO:0006897,GO:0006914,GO:0006996,GO:0007032,GO:0007034,GO:0007163,GO:0007175,GO:0007176,GO:0007275,GO:0007276,GO:0007281,GO:0007292,GO:0007308,GO:0007309,GO:0007314,GO:0007350,GO:0007351,GO:0007389,GO:0007444,GO:0007483,GO:0007484,GO:0007485,GO:0007548,GO:0007552,GO:0007560,GO:0008104,GO:0008150,GO:0008152,GO:0008283,GO:0008285,GO:0008298,GO:0008358,GO:0008593,GO:0008595,GO:0009056,GO:0009057,GO:0009653,GO:0009790,GO:0009791,GO:0009798,GO:0009880,GO:0009886,GO:0009887,GO:0009888,GO:0009892,GO:0009948,GO:0009952,GO:0009966,GO:0009968,GO:0009987,GO:0009994,GO:0010008,GO:0010256,GO:0010469,GO:0010563,GO:0010605,GO:0010646,GO:0010648,GO:0010669,GO:0010941,GO:0012505,GO:0015031,GO:0015833,GO:0016020,GO:0016043,GO:0016050,GO:0016192,GO:0016197,GO:0016236,GO:0019220,GO:0019222,GO:0019538,GO:0019941,GO:0019953,GO:0021700,GO:0022411,GO:0022412,GO:0022414,GO:0022607,GO:0023051,GO:0023057,GO:0030011,GO:0030154,GO:0030163,GO:0030539,GO:0031090,GO:0031323,GO:0031324,GO:0031399,GO:0031400,GO:0031410,GO:0031974,GO:0031981,GO:0031982,GO:0032268,GO:0032269,GO:0032501,GO:0032502,GO:0032504,GO:0032509,GO:0032511,GO:0032984,GO:0032991,GO:0033036,GO:0033365,GO:0033673,GO:0034613,GO:0035088,GO:0035090,GO:0035112,GO:0035126,GO:0035215,GO:0035239,GO:0035282,GO:0035295,GO:0036257,GO:0036258,GO:0036452,GO:0042058,GO:0042059,GO:0042127,GO:0042325,GO:0042326,GO:0042592,GO:0042802,GO:0042803,GO:0042886,GO:0042981,GO:0043067,GO:0043086,GO:0043162,GO:0043170,GO:0043226,GO:0043227,GO:0043229,GO:0043231,GO:0043233,GO:0043328,GO:0043549,GO:0043632,GO:0043933,GO:0044085,GO:0044092,GO:0044237,GO:0044238,GO:0044248,GO:0044257,GO:0044260,GO:0044265,GO:0044267,GO:0044422,GO:0044424,GO:0044425,GO:0044428,GO:0044433,GO:0044440,GO:0044444,GO:0044446,GO:0044464,GO:0044703,GO:0045184,GO:0045197,GO:0045199,GO:0045324,GO:0045450,GO:0045859,GO:0045936,GO:0046661,GO:0046907,GO:0046983,GO:0047485,GO:0048468,GO:0048469,GO:0048477,GO:0048513,GO:0048519,GO:0048523,GO:0048563,GO:0048569,GO:0048583,GO:0048585,GO:0048599,GO:0048608,GO:0048609,GO:0048707,GO:0048729,GO:0048731,GO:0048803,GO:0048805,GO:0048806,GO:0048808,GO:0048856,GO:0048869,GO:0048871,GO:0050678,GO:0050680,GO:0050730,GO:0050732,GO:0050789,GO:0050790,GO:0050794,GO:0051171,GO:0051172,GO:0051174,GO:0051179,GO:0051234,GO:0051246,GO:0051248,GO:0051338,GO:0051348,GO:0051603,GO:0051641,GO:0051649,GO:0051704,GO:0060249,GO:0060255,GO:0060429,GO:0060562,GO:0060810,GO:0060811,GO:0061097,GO:0061099,GO:0061245,GO:0061458,GO:0061919,GO:0065007,GO:0065008,GO:0065009,GO:0070013,GO:0070086,GO:0070727,GO:0070925,GO:0071702,GO:0071704,GO:0071705,GO:0071840,GO:0071985,GO:0072594,GO:0072665,GO:0072666,GO:0080090,GO:0090598,GO:0097352,GO:0097708,GO:0098588,GO:0098657,GO:0098796,GO:0098805,GO:1901184,GO:1901185,GO:1901564,GO:1901565,GO:1901575,GO:2000272</t>
  </si>
  <si>
    <t>GO:0001700,GO:0001764,GO:0001932,GO:0001934,GO:0002009,GO:0002237,GO:0002376,GO:0002682,GO:0002694,GO:0003674,GO:0003824,GO:0004842,GO:0005078,GO:0005198,GO:0005488,GO:0005515,GO:0005575,GO:0005622,GO:0005623,GO:0005737,GO:0005829,GO:0006464,GO:0006508,GO:0006511,GO:0006807,GO:0006928,GO:0006950,GO:0006952,GO:0006955,GO:0007275,GO:0007390,GO:0007391,GO:0007399,GO:0007568,GO:0008150,GO:0008152,GO:0008258,GO:0008270,GO:0008340,GO:0009056,GO:0009057,GO:0009605,GO:0009607,GO:0009617,GO:0009653,GO:0009790,GO:0009792,GO:0009888,GO:0009892,GO:0009893,GO:0009966,GO:0009967,GO:0009968,GO:0009987,GO:0010033,GO:0010243,GO:0010259,GO:0010466,GO:0010562,GO:0010604,GO:0010605,GO:0010646,GO:0010647,GO:0010648,GO:0010941,GO:0010951,GO:0016331,GO:0016477,GO:0016567,GO:0016740,GO:0019220,GO:0019222,GO:0019538,GO:0019787,GO:0019899,GO:0019900,GO:0019901,GO:0019941,GO:0022008,GO:0022407,GO:0023051,GO:0023056,GO:0023057,GO:0030027,GO:0030154,GO:0030155,GO:0030159,GO:0030162,GO:0030163,GO:0031252,GO:0031323,GO:0031324,GO:0031325,GO:0031399,GO:0031401,GO:0032268,GO:0032269,GO:0032270,GO:0032446,GO:0032494,GO:0032501,GO:0032502,GO:0032872,GO:0032874,GO:0032944,GO:0032947,GO:0035591,GO:0036211,GO:0040011,GO:0042127,GO:0042129,GO:0042221,GO:0042325,GO:0042327,GO:0042981,GO:0042995,GO:0043066,GO:0043067,GO:0043069,GO:0043086,GO:0043154,GO:0043167,GO:0043169,GO:0043170,GO:0043207,GO:0043281,GO:0043370,GO:0043408,GO:0043410,GO:0043412,GO:0043632,GO:0044092,GO:0044237,GO:0044238,GO:0044248,GO:0044257,GO:0044260,GO:0044265,GO:0044267,GO:0044424,GO:0044444,GO:0044464,GO:0045087,GO:0045580,GO:0045595,GO:0045619,GO:0045861,GO:0045937,GO:0046328,GO:0046330,GO:0046634,GO:0046637,GO:0046640,GO:0046872,GO:0046914,GO:0048518,GO:0048519,GO:0048522,GO:0048523,GO:0048583,GO:0048584,GO:0048585,GO:0048598,GO:0048699,GO:0048729,GO:0048731,GO:0048856,GO:0048869,GO:0048870,GO:0050670,GO:0050789,GO:0050790,GO:0050793,GO:0050794,GO:0050863,GO:0050865,GO:0050896,GO:0051171,GO:0051172,GO:0051173,GO:0051174,GO:0051179,GO:0051239,GO:0051246,GO:0051247,GO:0051248,GO:0051249,GO:0051336,GO:0051346,GO:0051603,GO:0051674,GO:0051704,GO:0051707,GO:0051865,GO:0052547,GO:0052548,GO:0060090,GO:0060255,GO:0060429,GO:0060548,GO:0061630,GO:0061659,GO:0065007,GO:0065009,GO:0070302,GO:0070304,GO:0070647,GO:0070663,GO:0071704,GO:0080090,GO:0080134,GO:0080135,GO:0120025,GO:0140096,GO:1901564,GO:1901565,GO:1901575,GO:1901698,GO:1901700,GO:1902105,GO:1902531,GO:1902533,GO:1903706,GO:2000026,GO:2000116,GO:2000117,GO:2000514,GO:2000564,GO:2001185,GO:2001233,GO:2001234,GO:2001236,GO:2001237</t>
  </si>
  <si>
    <t>GO:0000122,GO:0000976,GO:0000977,GO:0000978,GO:0000981,GO:0000982,GO:0000987,GO:0001012,GO:0001067,GO:0001077,GO:0001221,GO:0001227,GO:0001228,GO:0001701,GO:0003674,GO:0003676,GO:0003677,GO:0003690,GO:0003700,GO:0005488,GO:0005515,GO:0005575,GO:0005622,GO:0005623,GO:0005634,GO:0005654,GO:0006139,GO:0006351,GO:0006355,GO:0006357,GO:0006366,GO:0006725,GO:0006807,GO:0006873,GO:0006885,GO:0006950,GO:0007275,GO:0007399,GO:0007596,GO:0007599,GO:0007610,GO:0008134,GO:0008150,GO:0008152,GO:0009058,GO:0009059,GO:0009611,GO:0009790,GO:0009792,GO:0009889,GO:0009890,GO:0009891,GO:0009892,GO:0009893,GO:0009987,GO:0010467,GO:0010468,GO:0010556,GO:0010557,GO:0010558,GO:0010604,GO:0010605,GO:0010628,GO:0010629,GO:0016070,GO:0018130,GO:0019219,GO:0019222,GO:0019438,GO:0019725,GO:0019904,GO:0030003,GO:0030004,GO:0030534,GO:0030641,GO:0030856,GO:0031323,GO:0031324,GO:0031325,GO:0031326,GO:0031327,GO:0031328,GO:0031974,GO:0031981,GO:0032501,GO:0032502,GO:0032774,GO:0034641,GO:0034645,GO:0034654,GO:0042060,GO:0042127,GO:0042592,GO:0043009,GO:0043170,GO:0043226,GO:0043227,GO:0043229,GO:0043231,GO:0043233,GO:0043565,GO:0044212,GO:0044237,GO:0044238,GO:0044249,GO:0044260,GO:0044271,GO:0044422,GO:0044424,GO:0044428,GO:0044446,GO:0044464,GO:0045595,GO:0045604,GO:0045682,GO:0045892,GO:0045893,GO:0045934,GO:0045935,GO:0045944,GO:0046483,GO:0046982,GO:0046983,GO:0048518,GO:0048519,GO:0048522,GO:0048523,GO:0048731,GO:0048856,GO:0048878,GO:0050789,GO:0050793,GO:0050794,GO:0050801,GO:0050817,GO:0050878,GO:0050896,GO:0051171,GO:0051172,GO:0051173,GO:0051239,GO:0051252,GO:0051253,GO:0051254,GO:0055067,GO:0055080,GO:0055082,GO:0060255,GO:0060322,GO:0065007,GO:0065008,GO:0070013,GO:0071535,GO:0071704,GO:0080090,GO:0090304,GO:0097159,GO:0097659,GO:0098771,GO:0140110,GO:1901360,GO:1901362,GO:1901363,GO:1901576,GO:1902679,GO:1902680,GO:1903506,GO:1903507,GO:1903508,GO:1990837,GO:2000026,GO:2000112,GO:2000113,GO:2001141</t>
  </si>
  <si>
    <t>GO:0000132,GO:0000166,GO:0000226,GO:0000278,GO:0001882,GO:0001883,GO:0002009,GO:0003674,GO:0003824,GO:0003924,GO:0005488,GO:0005515,GO:0005525,GO:0005575,GO:0005622,GO:0005623,GO:0005737,GO:0005768,GO:0005813,GO:0005815,GO:0005829,GO:0005856,GO:0005886,GO:0005938,GO:0006996,GO:0007010,GO:0007017,GO:0007049,GO:0007163,GO:0007275,GO:0008150,GO:0009653,GO:0009888,GO:0009987,GO:0012505,GO:0015630,GO:0016020,GO:0016021,GO:0016043,GO:0016462,GO:0016787,GO:0016817,GO:0016818,GO:0017076,GO:0017111,GO:0019001,GO:0022402,GO:0030010,GO:0030100,GO:0031224,GO:0031410,GO:0031982,GO:0032501,GO:0032502,GO:0032549,GO:0032550,GO:0032553,GO:0032555,GO:0032561,GO:0032879,GO:0032970,GO:0033043,GO:0035239,GO:0035295,GO:0035639,GO:0036094,GO:0040001,GO:0043167,GO:0043168,GO:0043226,GO:0043227,GO:0043228,GO:0043229,GO:0043232,GO:0044422,GO:0044424,GO:0044425,GO:0044430,GO:0044444,GO:0044446,GO:0044464,GO:0045807,GO:0048259,GO:0048260,GO:0048471,GO:0048518,GO:0048522,GO:0048729,GO:0048856,GO:0050789,GO:0050794,GO:0051049,GO:0051050,GO:0051128,GO:0051130,GO:0051179,GO:0051234,GO:0051293,GO:0051294,GO:0051640,GO:0051641,GO:0051649,GO:0051653,GO:0051656,GO:0055037,GO:0060429,GO:0060562,GO:0060627,GO:0065007,GO:0071840,GO:0071944,GO:0097159,GO:0097367,GO:0097708,GO:0099568,GO:1901265,GO:1901363,GO:1902850,GO:1903047,GO:1903358,GO:2000369,GO:2000370</t>
  </si>
  <si>
    <t>GO:0000323,GO:0003674,GO:0003824,GO:0004175,GO:0004190,GO:0005488,GO:0005515,GO:0005575,GO:0005622,GO:0005623,GO:0005737,GO:0005764,GO:0005765,GO:0005773,GO:0005774,GO:0005783,GO:0005789,GO:0005791,GO:0005798,GO:0006465,GO:0006508,GO:0006518,GO:0006807,GO:0006810,GO:0006886,GO:0006950,GO:0006986,GO:0008104,GO:0008150,GO:0008152,GO:0008233,GO:0009056,GO:0009057,GO:0009986,GO:0009987,GO:0010033,GO:0010243,GO:0010467,GO:0010498,GO:0012505,GO:0015031,GO:0015833,GO:0016020,GO:0016021,GO:0016043,GO:0016485,GO:0016787,GO:0019538,GO:0019899,GO:0022607,GO:0030163,GO:0030176,GO:0030660,GO:0030970,GO:0031090,GO:0031224,GO:0031227,GO:0031410,GO:0031625,GO:0031982,GO:0031984,GO:0032527,GO:0032991,GO:0033036,GO:0033554,GO:0033619,GO:0034613,GO:0034620,GO:0034641,GO:0034976,GO:0035966,GO:0035967,GO:0036503,GO:0036513,GO:0042175,GO:0042221,GO:0042500,GO:0042802,GO:0042803,GO:0042886,GO:0043170,GO:0043226,GO:0043227,GO:0043229,GO:0043231,GO:0043603,GO:0043933,GO:0044085,GO:0044237,GO:0044238,GO:0044248,GO:0044257,GO:0044260,GO:0044265,GO:0044267,GO:0044389,GO:0044422,GO:0044424,GO:0044425,GO:0044432,GO:0044433,GO:0044437,GO:0044444,GO:0044446,GO:0044464,GO:0045184,GO:0046907,GO:0046983,GO:0050896,GO:0051179,GO:0051234,GO:0051259,GO:0051260,GO:0051262,GO:0051289,GO:0051603,GO:0051604,GO:0051641,GO:0051649,GO:0051716,GO:0065003,GO:0070001,GO:0070011,GO:0070727,GO:0070887,GO:0071310,GO:0071458,GO:0071556,GO:0071702,GO:0071704,GO:0071705,GO:0071840,GO:0097708,GO:0098552,GO:0098553,GO:0098554,GO:0098562,GO:0098588,GO:0098796,GO:0098805,GO:0098827,GO:0098852,GO:0140096,GO:1901564,GO:1901565,GO:1901575,GO:1901698,GO:1903513,GO:1904211</t>
  </si>
  <si>
    <t>GO:0000038,GO:0001579,GO:0001676,GO:0001932,GO:0001934,GO:0003674,GO:0003824,GO:0004467,GO:0005215,GO:0005319,GO:0005342,GO:0005488,GO:0005515,GO:0005575,GO:0005622,GO:0005623,GO:0005737,GO:0005739,GO:0005783,GO:0005789,GO:0005829,GO:0005886,GO:0005887,GO:0005901,GO:0005902,GO:0005903,GO:0006082,GO:0006575,GO:0006629,GO:0006631,GO:0006633,GO:0006644,GO:0006646,GO:0006650,GO:0006654,GO:0006655,GO:0006656,GO:0006658,GO:0006659,GO:0006661,GO:0006793,GO:0006796,GO:0006807,GO:0006810,GO:0006811,GO:0006820,GO:0006869,GO:0006950,GO:0007154,GO:0007165,GO:0007166,GO:0007275,GO:0008028,GO:0008150,GO:0008152,GO:0008509,GO:0008514,GO:0008610,GO:0008654,GO:0009056,GO:0009058,GO:0009062,GO:0009266,GO:0009409,GO:0009628,GO:0009719,GO:0009725,GO:0009755,GO:0009889,GO:0009890,GO:0009891,GO:0009892,GO:0009893,GO:0009987,GO:0010033,GO:0010243,GO:0010562,GO:0010563,GO:0010604,GO:0010866,GO:0010867,GO:0010876,GO:0012505,GO:0015075,GO:0015245,GO:0015318,GO:0015645,GO:0015711,GO:0015718,GO:0015849,GO:0015908,GO:0015909,GO:0016020,GO:0016021,GO:0016042,GO:0016053,GO:0016054,GO:0016405,GO:0016874,GO:0016877,GO:0016878,GO:0019216,GO:0019220,GO:0019221,GO:0019222,GO:0019637,GO:0019752,GO:0022857,GO:0023052,GO:0031224,GO:0031226,GO:0031253,GO:0031323,GO:0031324,GO:0031325,GO:0031326,GO:0031327,GO:0031328,GO:0031399,GO:0031401,GO:0031410,GO:0031526,GO:0031650,GO:0031652,GO:0031957,GO:0031982,GO:0031984,GO:0032048,GO:0032049,GO:0032268,GO:0032270,GO:0032501,GO:0032502,GO:0032787,GO:0032868,GO:0032870,GO:0033036,GO:0033211,GO:0033674,GO:0034097,GO:0034220,GO:0042175,GO:0042221,GO:0042325,GO:0042327,GO:0042398,GO:0042760,GO:0042802,GO:0042803,GO:0042995,GO:0043085,GO:0043226,GO:0043227,GO:0043229,GO:0043231,GO:0043434,GO:0043436,GO:0043549,GO:0043588,GO:0044093,GO:0044237,GO:0044238,GO:0044242,GO:0044248,GO:0044249,GO:0044255,GO:0044281,GO:0044282,GO:0044283,GO:0044422,GO:0044424,GO:0044425,GO:0044432,GO:0044444,GO:0044446,GO:0044459,GO:0044463,GO:0044464,GO:0044539,GO:0044853,GO:0045017,GO:0045121,GO:0045833,GO:0045834,GO:0045859,GO:0045860,GO:0045936,GO:0045937,GO:0046337,GO:0046394,GO:0046395,GO:0046470,GO:0046471,GO:0046473,GO:0046474,GO:0046486,GO:0046488,GO:0046889,GO:0046890,GO:0046942,GO:0046943,GO:0046983,GO:0048513,GO:0048518,GO:0048519,GO:0048522,GO:0048523,GO:0048731,GO:0048856,GO:0050789,GO:0050790,GO:0050794,GO:0050896,GO:0051055,GO:0051171,GO:0051173,GO:0051174,GO:0051179,GO:0051234,GO:0051239,GO:0051240,GO:0051246,GO:0051247,GO:0051338,GO:0051347,GO:0051716,GO:0055085,GO:0060255,GO:0065007,GO:0065008,GO:0065009,GO:0070887,GO:0071071,GO:0071072,GO:0071310,GO:0071345,GO:0071495,GO:0071702,GO:0071704,GO:0071900,GO:0071902,GO:0071944,GO:0072329,GO:0072330,GO:0080090,GO:0090207,GO:0090208,GO:0090407,GO:0097164,GO:0097708,GO:0098589,GO:0098590,GO:0098656,GO:0098805,GO:0098827,GO:0098857,GO:0098858,GO:0098862,GO:0120025,GO:0120038,GO:1901564,GO:1901566,GO:1901575,GO:1901576,GO:1901652,GO:1901698,GO:1901700,GO:1903725,GO:1903726,GO:1903825,GO:1905039</t>
  </si>
  <si>
    <t>GO:0000724,GO:0000725,GO:0000819,GO:0006139,GO:0006259,GO:0006281,GO:0006302,GO:0006310,GO:0006725,GO:0006807,GO:0006950,GO:0006974,GO:0006996,GO:0007049,GO:0007059,GO:0007062,GO:0008150,GO:0008152,GO:0009314,GO:0009628,GO:0009987,GO:0010165,GO:0010212,GO:0016043,GO:0022402,GO:0033554,GO:0034641,GO:0043170,GO:0044237,GO:0044238,GO:0044260,GO:0046483,GO:0050896,GO:0051276,GO:0051716,GO:0071704,GO:0071840,GO:0090304,GO:0098813,GO:1901360</t>
  </si>
  <si>
    <t>GO:0001523,GO:0001654,GO:0001754,GO:0003407,GO:0003674,GO:0003824,GO:0004033,GO:0005575,GO:0005622,GO:0005623,GO:0005737,GO:0005739,GO:0005740,GO:0005743,GO:0006066,GO:0006629,GO:0006720,GO:0006721,GO:0007275,GO:0007399,GO:0007423,GO:0008106,GO:0008150,GO:0008152,GO:0009314,GO:0009416,GO:0009628,GO:0009642,GO:0009644,GO:0009653,GO:0009887,GO:0009987,GO:0010817,GO:0010842,GO:0016020,GO:0016101,GO:0016491,GO:0016614,GO:0016616,GO:0019866,GO:0022008,GO:0030154,GO:0030182,GO:0031090,GO:0031966,GO:0031967,GO:0031975,GO:0032501,GO:0032502,GO:0034308,GO:0034754,GO:0042445,GO:0042461,GO:0042462,GO:0042572,GO:0043010,GO:0043226,GO:0043227,GO:0043229,GO:0043231,GO:0044237,GO:0044238,GO:0044255,GO:0044281,GO:0044422,GO:0044424,GO:0044429,GO:0044444,GO:0044446,GO:0044464,GO:0046530,GO:0048468,GO:0048513,GO:0048592,GO:0048593,GO:0048646,GO:0048666,GO:0048699,GO:0048731,GO:0048856,GO:0048869,GO:0050896,GO:0052650,GO:0055114,GO:0060041,GO:0060042,GO:0065007,GO:0065008,GO:0071704,GO:0090596,GO:1901615</t>
  </si>
  <si>
    <t>GO:0000104,GO:0003674,GO:0003824,GO:0005575,GO:0005622,GO:0005623,GO:0005634,GO:0005730,GO:0005737,GO:0005739,GO:0005740,GO:0005743,GO:0005746,GO:0005749,GO:0006082,GO:0006091,GO:0006099,GO:0006101,GO:0006105,GO:0006119,GO:0006121,GO:0006139,GO:0006163,GO:0006725,GO:0006753,GO:0006793,GO:0006796,GO:0006807,GO:0007275,GO:0007399,GO:0008150,GO:0008152,GO:0008177,GO:0009055,GO:0009060,GO:0009061,GO:0009117,GO:0009123,GO:0009126,GO:0009141,GO:0009144,GO:0009150,GO:0009161,GO:0009167,GO:0009199,GO:0009205,GO:0009259,GO:0009987,GO:0015980,GO:0016020,GO:0016310,GO:0016491,GO:0016627,GO:0016635,GO:0016999,GO:0017144,GO:0019637,GO:0019693,GO:0019752,GO:0019866,GO:0022900,GO:0022904,GO:0031090,GO:0031966,GO:0031967,GO:0031974,GO:0031975,GO:0031981,GO:0032501,GO:0032502,GO:0032991,GO:0034641,GO:0042773,GO:0042775,GO:0043209,GO:0043226,GO:0043227,GO:0043228,GO:0043229,GO:0043231,GO:0043232,GO:0043233,GO:0043436,GO:0043648,GO:0044237,GO:0044238,GO:0044281,GO:0044422,GO:0044424,GO:0044425,GO:0044428,GO:0044429,GO:0044444,GO:0044446,GO:0044455,GO:0044464,GO:0045257,GO:0045273,GO:0045281,GO:0045283,GO:0045333,GO:0046034,GO:0046483,GO:0048731,GO:0048856,GO:0055086,GO:0055114,GO:0070013,GO:0070469,GO:0071704,GO:0072350,GO:0072521,GO:0098796,GO:0098798,GO:0098800,GO:0098803,GO:1901135,GO:1901360,GO:1901564,GO:1902494,GO:1990204</t>
  </si>
  <si>
    <t>GO:0000003,GO:0000165,GO:0000902,GO:0001700,GO:0002009,GO:0002064,GO:0002065,GO:0002066,GO:0002376,GO:0003006,GO:0003674,GO:0003824,GO:0004672,GO:0004713,GO:0004715,GO:0005102,GO:0005488,GO:0005515,GO:0005575,GO:0005622,GO:0005623,GO:0005737,GO:0005886,GO:0005938,GO:0006464,GO:0006468,GO:0006793,GO:0006796,GO:0006807,GO:0006810,GO:0006897,GO:0006909,GO:0006928,GO:0006950,GO:0006952,GO:0006955,GO:0007154,GO:0007163,GO:0007165,GO:0007166,GO:0007167,GO:0007169,GO:0007254,GO:0007275,GO:0007276,GO:0007281,GO:0007292,GO:0007304,GO:0007306,GO:0007391,GO:0007392,GO:0007394,GO:0008150,GO:0008152,GO:0008360,GO:0009653,GO:0009790,GO:0009792,GO:0009826,GO:0009888,GO:0009898,GO:0009987,GO:0010927,GO:0016020,GO:0016043,GO:0016049,GO:0016192,GO:0016301,GO:0016310,GO:0016331,GO:0016476,GO:0016477,GO:0016740,GO:0016772,GO:0016773,GO:0018108,GO:0018193,GO:0018212,GO:0019538,GO:0019897,GO:0019898,GO:0019953,GO:0022412,GO:0022414,GO:0022603,GO:0022604,GO:0022607,GO:0023014,GO:0023052,GO:0030011,GO:0030154,GO:0030703,GO:0030707,GO:0030855,GO:0031098,GO:0031234,GO:0032501,GO:0032502,GO:0032504,GO:0032989,GO:0033554,GO:0035088,GO:0035090,GO:0035556,GO:0036211,GO:0038083,GO:0040007,GO:0040011,GO:0042127,GO:0043170,GO:0043277,GO:0043412,GO:0044085,GO:0044237,GO:0044238,GO:0044260,GO:0044267,GO:0044424,GO:0044425,GO:0044444,GO:0044459,GO:0044464,GO:0044703,GO:0045087,GO:0045197,GO:0045199,GO:0045995,GO:0046777,GO:0046843,GO:0048468,GO:0048477,GO:0048589,GO:0048598,GO:0048609,GO:0048646,GO:0048729,GO:0048856,GO:0048869,GO:0048870,GO:0050789,GO:0050793,GO:0050794,GO:0050896,GO:0051128,GO:0051179,GO:0051234,GO:0051239,GO:0051403,GO:0051674,GO:0051704,GO:0051716,GO:0060429,GO:0060560,GO:0061245,GO:0065007,GO:0065008,GO:0071704,GO:0071840,GO:0071944,GO:0098552,GO:0098562,GO:0098657,GO:0099568,GO:0140096,GO:1901564,GO:2000026</t>
  </si>
  <si>
    <t>GO:0000313,GO:0000315,GO:0003674,GO:0003676,GO:0003723,GO:0003729,GO:0003735,GO:0005198,GO:0005488,GO:0005575,GO:0005622,GO:0005623,GO:0005737,GO:0005739,GO:0005740,GO:0005743,GO:0005759,GO:0005761,GO:0005762,GO:0005840,GO:0006412,GO:0006414,GO:0006415,GO:0006518,GO:0006807,GO:0008150,GO:0008152,GO:0009058,GO:0009059,GO:0009987,GO:0010467,GO:0015934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0097159,GO:0098798,GO:0140053,GO:1901363,GO:1901564,GO:1901566,GO:1901576,GO:1990904</t>
  </si>
  <si>
    <t>GO:0000139,GO:0000166,GO:0001882,GO:0001883,GO:0003674,GO:0003824,GO:0003924,GO:0005488,GO:0005515,GO:0005525,GO:0005575,GO:0005622,GO:0005623,GO:0005737,GO:0005783,GO:0005789,GO:0005794,GO:0005829,GO:0006464,GO:0006807,GO:0006810,GO:0006886,GO:0006888,GO:0006996,GO:0007030,GO:0007154,GO:0007165,GO:0007264,GO:0007265,GO:0008104,GO:0008150,GO:0008152,GO:0009987,GO:0010256,GO:0012505,GO:0015031,GO:0015833,GO:0016020,GO:0016043,GO:0016192,GO:0016462,GO:0016787,GO:0016817,GO:0016818,GO:0017076,GO:0017111,GO:0019001,GO:0019003,GO:0019538,GO:0023052,GO:0030424,GO:0031090,GO:0031594,GO:0031982,GO:0031984,GO:0032482,GO:0032549,GO:0032550,GO:0032553,GO:0032555,GO:0032561,GO:0033036,GO:0033267,GO:0034613,GO:0035556,GO:0035639,GO:0036094,GO:0036211,GO:0036477,GO:0042175,GO:0042886,GO:0042995,GO:0043005,GO:0043025,GO:0043167,GO:0043168,GO:0043170,GO:0043195,GO:0043226,GO:0043227,GO:0043229,GO:0043231,GO:0043412,GO:0043679,GO:0043687,GO:0044237,GO:0044238,GO:0044260,GO:0044267,GO:0044297,GO:0044306,GO:0044422,GO:0044424,GO:0044425,GO:0044431,GO:0044432,GO:0044444,GO:0044446,GO:0044456,GO:0044463,GO:0044464,GO:0045184,GO:0045202,GO:0046907,GO:0048193,GO:0048471,GO:0050789,GO:0050794,GO:0050803,GO:0050807,GO:0050896,GO:0051128,GO:0051179,GO:0051234,GO:0051641,GO:0051649,GO:0051716,GO:0061175,GO:0065007,GO:0065008,GO:0070727,GO:0071702,GO:0071704,GO:0071705,GO:0071840,GO:0097159,GO:0097367,GO:0097458,GO:0098588,GO:0098791,GO:0098793,GO:0098794,GO:0098827,GO:0098975,GO:0099175,GO:0120025,GO:0120038,GO:0150034,GO:1901265,GO:1901363,GO:1901564</t>
  </si>
  <si>
    <t>GO:0003674,GO:0003824,GO:0004721,GO:0004725,GO:0005575,GO:0005622,GO:0005623,GO:0005634,GO:0005737,GO:0006464,GO:0006470,GO:0006793,GO:0006796,GO:0006807,GO:0008150,GO:0008152,GO:0009987,GO:0016311,GO:0016787,GO:0016788,GO:0016791,GO:0019538,GO:0035335,GO:0036211,GO:0042578,GO:0043170,GO:0043226,GO:0043227,GO:0043229,GO:0043231,GO:0043412,GO:0044237,GO:0044238,GO:0044260,GO:0044267,GO:0044424,GO:0044464,GO:0071704,GO:0140096,GO:1901564</t>
  </si>
  <si>
    <t>GO:0000228,GO:0000785,GO:0000790,GO:0002020,GO:0003674,GO:0005488,GO:0005515,GO:0005575,GO:0005622,GO:0005623,GO:0005634,GO:0005654,GO:0005694,GO:0006139,GO:0006351,GO:0006366,GO:0006464,GO:0006508,GO:0006725,GO:0006807,GO:0006950,GO:0006952,GO:0006954,GO:0008150,GO:0008152,GO:0009058,GO:0009059,GO:0009987,GO:0010467,GO:0016070,GO:0016579,GO:0018130,GO:0019438,GO:0019538,GO:0019899,GO:0031011,GO:0031974,GO:0031981,GO:0032774,GO:0032991,GO:0033202,GO:0034641,GO:0034645,GO:0034654,GO:0036211,GO:0043170,GO:0043226,GO:0043227,GO:0043228,GO:0043229,GO:0043231,GO:0043232,GO:0043233,GO:0043412,GO:0044237,GO:0044238,GO:0044249,GO:0044260,GO:0044267,GO:0044271,GO:0044422,GO:0044424,GO:0044427,GO:0044428,GO:0044446,GO:0044454,GO:0044464,GO:0046483,GO:0050896,GO:0070013,GO:0070603,GO:0070646,GO:0070647,GO:0071704,GO:0090304,GO:0097346,GO:0097659,GO:1901360,GO:1901362,GO:1901564,GO:1901576,GO:1902494,GO:1904949</t>
  </si>
  <si>
    <t>GO:0000003,GO:0000323,GO:0000737,GO:0003006,GO:0003674,GO:0003824,GO:0004518,GO:0004519,GO:0004520,GO:0004531,GO:0004536,GO:0005575,GO:0005622,GO:0005623,GO:0005634,GO:0005737,GO:0005764,GO:0005773,GO:0006139,GO:0006259,GO:0006308,GO:0006309,GO:0006725,GO:0006807,GO:0006915,GO:0006921,GO:0007276,GO:0007281,GO:0007292,GO:0008150,GO:0008152,GO:0008219,GO:0009056,GO:0009057,GO:0009987,GO:0010623,GO:0012501,GO:0016043,GO:0016787,GO:0016788,GO:0016889,GO:0016894,GO:0019439,GO:0019953,GO:0022411,GO:0022412,GO:0022414,GO:0030154,GO:0030262,GO:0032501,GO:0032502,GO:0032504,GO:0034641,GO:0034655,GO:0043170,GO:0043226,GO:0043227,GO:0043229,GO:0043231,GO:0044237,GO:0044238,GO:0044248,GO:0044260,GO:0044265,GO:0044270,GO:0044424,GO:0044444,GO:0044464,GO:0044703,GO:0045476,GO:0046483,GO:0046700,GO:0048468,GO:0048477,GO:0048609,GO:0048856,GO:0048869,GO:0051704,GO:0071704,GO:0071840,GO:0090304,GO:0090305,GO:0097194,GO:0140097,GO:1901360,GO:1901361,GO:1901575,GO:1902742</t>
  </si>
  <si>
    <t>GO:0003674,GO:0003824,GO:0004842,GO:0005488,GO:0005575,GO:0005622,GO:0005623,GO:0005737,GO:0006464,GO:0006807,GO:0008150,GO:0008152,GO:0008270,GO:0009987,GO:0016567,GO:0016740,GO:0019538,GO:0019787,GO:0032446,GO:0036211,GO:0043167,GO:0043169,GO:0043170,GO:0043412,GO:0044237,GO:0044238,GO:0044260,GO:0044267,GO:0044424,GO:0044464,GO:0046872,GO:0046914,GO:0070647,GO:0071704,GO:0140096,GO:1901564</t>
  </si>
  <si>
    <t>GO:0003674,GO:0003824,GO:0004583,GO:0005575,GO:0005622,GO:0005623,GO:0005737,GO:0005783,GO:0005789,GO:0006464,GO:0006486,GO:0006487,GO:0006488,GO:0006490,GO:0006629,GO:0006807,GO:0007275,GO:0008150,GO:0008152,GO:0009058,GO:0009059,GO:0009100,GO:0009101,GO:0009987,GO:0012505,GO:0016020,GO:0016740,GO:0016757,GO:0016758,GO:0019538,GO:0031984,GO:0032501,GO:0032502,GO:0034645,GO:0036211,GO:0040003,GO:0042175,GO:0042281,GO:0042335,GO:0043170,GO:0043226,GO:0043227,GO:0043229,GO:0043231,GO:0043412,GO:0043413,GO:0044237,GO:0044238,GO:0044249,GO:0044255,GO:0044260,GO:0044267,GO:0044422,GO:0044424,GO:0044425,GO:0044432,GO:0044444,GO:0044446,GO:0044464,GO:0046527,GO:0048856,GO:0070085,GO:0071704,GO:0098827,GO:1901135,GO:1901137,GO:1901564,GO:1901566,GO:1901576</t>
  </si>
  <si>
    <t>GO:0000003,GO:0000018,GO:0000184,GO:0000226,GO:0000335,GO:0000337,GO:0000375,GO:0000377,GO:0000381,GO:0000398,GO:0000578,GO:0000956,GO:0003002,GO:0003006,GO:0003674,GO:0005488,GO:0005515,GO:0005575,GO:0005622,GO:0005623,GO:0005634,GO:0005654,GO:0005681,GO:0005737,GO:0006139,GO:0006396,GO:0006397,GO:0006401,GO:0006402,GO:0006403,GO:0006405,GO:0006406,GO:0006611,GO:0006725,GO:0006807,GO:0006810,GO:0006886,GO:0006913,GO:0006996,GO:0007010,GO:0007017,GO:0007028,GO:0007154,GO:0007163,GO:0007165,GO:0007166,GO:0007167,GO:0007169,GO:0007173,GO:0007275,GO:0007276,GO:0007281,GO:0007292,GO:0007308,GO:0007309,GO:0007314,GO:0007315,GO:0007316,GO:0007317,GO:0007350,GO:0007351,GO:0007389,GO:0008103,GO:0008104,GO:0008150,GO:0008152,GO:0008298,GO:0008358,GO:0008380,GO:0008595,GO:0009056,GO:0009057,GO:0009790,GO:0009798,GO:0009880,GO:0009892,GO:0009893,GO:0009948,GO:0009952,GO:0009987,GO:0009994,GO:0010467,GO:0010468,GO:0010528,GO:0010529,GO:0010604,GO:0010605,GO:0010628,GO:0010629,GO:0015031,GO:0015833,GO:0015931,GO:0016043,GO:0016070,GO:0016071,GO:0016325,GO:0019094,GO:0019219,GO:0019222,GO:0019439,GO:0019953,GO:0021700,GO:0022412,GO:0022414,GO:0022607,GO:0023052,GO:0030154,GO:0030951,GO:0030952,GO:0031123,GO:0031124,GO:0031323,GO:0031324,GO:0031503,GO:0031974,GO:0031981,GO:0032501,GO:0032502,GO:0032504,GO:0032879,GO:0032991,GO:0033036,GO:0034613,GO:0034641,GO:0034655,GO:0035145,GO:0035282,GO:0036477,GO:0038127,GO:0042886,GO:0043025,GO:0043170,GO:0043226,GO:0043227,GO:0043229,GO:0043231,GO:0043233,GO:0043484,GO:0043900,GO:0044085,GO:0044087,GO:0044237,GO:0044238,GO:0044248,GO:0044260,GO:0044265,GO:0044270,GO:0044297,GO:0044422,GO:0044424,GO:0044428,GO:0044446,GO:0044464,GO:0044703,GO:0045184,GO:0045451,GO:0045495,GO:0045595,GO:0045910,GO:0045934,GO:0045995,GO:0046483,GO:0046594,GO:0046700,GO:0046907,GO:0048024,GO:0048468,GO:0048469,GO:0048477,GO:0048518,GO:0048519,GO:0048523,GO:0048599,GO:0048609,GO:0048856,GO:0048869,GO:0050657,GO:0050658,GO:0050684,GO:0050789,GO:0050793,GO:0050794,GO:0050896,GO:0051028,GO:0051052,GO:0051053,GO:0051128,GO:0051168,GO:0051169,GO:0051171,GO:0051172,GO:0051179,GO:0051234,GO:0051235,GO:0051236,GO:0051237,GO:0051239,GO:0051252,GO:0051641,GO:0051649,GO:0051651,GO:0051704,GO:0051716,GO:0060255,GO:0060281,GO:0060284,GO:0060341,GO:0060810,GO:0060811,GO:0065007,GO:0065008,GO:0070013,GO:0070727,GO:0071013,GO:0071166,GO:0071426,GO:0071427,GO:0071702,GO:0071704,GO:0071705,GO:0071840,GO:0080090,GO:0090304,GO:0097458,GO:1901360,GO:1901361,GO:1901575,GO:1902494,GO:1902875,GO:1903311,GO:1903429,GO:1904580,GO:1905879,GO:1990904,GO:2000026,GO:2000241</t>
  </si>
  <si>
    <t>GO:0000166,GO:0000287,GO:0003674,GO:0003676,GO:0003723,GO:0003729,GO:0003824,GO:0004496,GO:0005488,GO:0005515,GO:0005524,GO:0005575,GO:0005622,GO:0005623,GO:0005737,GO:0005777,GO:0005829,GO:0006066,GO:0006084,GO:0006139,GO:0006163,GO:0006417,GO:0006629,GO:0006637,GO:0006644,GO:0006694,GO:0006695,GO:0006720,GO:0006725,GO:0006732,GO:0006753,GO:0006790,GO:0006793,GO:0006796,GO:0006807,GO:0008144,GO:0008150,GO:0008152,GO:0008202,GO:0008203,GO:0008299,GO:0008610,GO:0008654,GO:0009058,GO:0009117,GO:0009150,GO:0009240,GO:0009259,GO:0009889,GO:0009890,GO:0009892,GO:0009987,GO:0010468,GO:0010556,GO:0010558,GO:0010605,GO:0010608,GO:0010629,GO:0016125,GO:0016126,GO:0016301,GO:0016310,GO:0016740,GO:0016772,GO:0016773,GO:0017076,GO:0017148,GO:0019216,GO:0019218,GO:0019222,GO:0019287,GO:0019637,GO:0019693,GO:0030554,GO:0031323,GO:0031324,GO:0031326,GO:0031327,GO:0031347,GO:0031348,GO:0032101,GO:0032102,GO:0032268,GO:0032269,GO:0032553,GO:0032555,GO:0032559,GO:0033865,GO:0033875,GO:0034032,GO:0034248,GO:0034249,GO:0034641,GO:0035383,GO:0035639,GO:0036094,GO:0042579,GO:0042802,GO:0043167,GO:0043168,GO:0043169,GO:0043226,GO:0043227,GO:0043229,GO:0043231,GO:0043603,GO:0044237,GO:0044238,GO:0044249,GO:0044255,GO:0044281,GO:0044283,GO:0044424,GO:0044444,GO:0044464,GO:0045540,GO:0046165,GO:0046483,GO:0046490,GO:0046872,GO:0046890,GO:0048519,GO:0048523,GO:0048583,GO:0048585,GO:0050727,GO:0050728,GO:0050789,GO:0050794,GO:0050810,GO:0051171,GO:0051172,GO:0051186,GO:0051246,GO:0051248,GO:0055086,GO:0060255,GO:0062012,GO:0065007,GO:0071704,GO:0072521,GO:0080090,GO:0080134,GO:0090181,GO:0090407,GO:0097159,GO:0097367,GO:0106118,GO:1901135,GO:1901265,GO:1901360,GO:1901362,GO:1901363,GO:1901564,GO:1901576,GO:1901615,GO:1901617,GO:1902652,GO:1902653,GO:1902930,GO:1990825,GO:2000112,GO:2000113</t>
  </si>
  <si>
    <t>GO:0001654,GO:0001736,GO:0001738,GO:0001745,GO:0001751,GO:0001752,GO:0001754,GO:0002009,GO:0003674,GO:0005215,GO:0005326,GO:0005328,GO:0005575,GO:0005623,GO:0005886,GO:0005887,GO:0006810,GO:0006811,GO:0006812,GO:0006814,GO:0006836,GO:0007163,GO:0007164,GO:0007275,GO:0007399,GO:0007423,GO:0007464,GO:0008150,GO:0008324,GO:0009653,GO:0009887,GO:0009888,GO:0009987,GO:0015075,GO:0015077,GO:0015081,GO:0015291,GO:0015293,GO:0015294,GO:0015318,GO:0015370,GO:0015672,GO:0016020,GO:0016021,GO:0022008,GO:0022804,GO:0022857,GO:0022890,GO:0030001,GO:0030154,GO:0030182,GO:0031224,GO:0031226,GO:0032501,GO:0032502,GO:0034220,GO:0035725,GO:0042067,GO:0042706,GO:0044425,GO:0044459,GO:0044464,GO:0045165,GO:0046530,GO:0046552,GO:0046873,GO:0048056,GO:0048513,GO:0048592,GO:0048663,GO:0048699,GO:0048729,GO:0048731,GO:0048749,GO:0048856,GO:0048869,GO:0051179,GO:0051234,GO:0055085,GO:0060429,GO:0071944,GO:0090596,GO:0098655,GO:0098660,GO:0098662</t>
  </si>
  <si>
    <t>GO:0000002,GO:0003674,GO:0003824,GO:0004518,GO:0004527,GO:0004529,GO:0004536,GO:0005575,GO:0005622,GO:0005623,GO:0005737,GO:0005739,GO:0006139,GO:0006259,GO:0006260,GO:0006261,GO:0006264,GO:0006281,GO:0006725,GO:0006807,GO:0006950,GO:0006974,GO:0006996,GO:0007005,GO:0008150,GO:0008152,GO:0008297,GO:0009058,GO:0009059,GO:0009987,GO:0016043,GO:0016787,GO:0016788,GO:0016796,GO:0016895,GO:0032042,GO:0033554,GO:0034641,GO:0034645,GO:0043170,GO:0043226,GO:0043227,GO:0043229,GO:0043231,GO:0043504,GO:0044237,GO:0044238,GO:0044249,GO:0044260,GO:0044424,GO:0044444,GO:0044464,GO:0046483,GO:0050896,GO:0051716,GO:0071704,GO:0071840,GO:0090304,GO:0090305,GO:0140097,GO:1901360,GO:1901576</t>
  </si>
  <si>
    <t>GO:0000082,GO:0000151,GO:0000278,GO:0000902,GO:0000904,GO:0002009,GO:0002165,GO:0003002,GO:0003674,GO:0003824,GO:0004672,GO:0004674,GO:0004693,GO:0005488,GO:0005515,GO:0005575,GO:0005622,GO:0005623,GO:0005634,GO:0005654,GO:0005730,GO:0005737,GO:0005829,GO:0006139,GO:0006351,GO:0006352,GO:0006355,GO:0006357,GO:0006366,GO:0006367,GO:0006396,GO:0006464,GO:0006468,GO:0006725,GO:0006793,GO:0006796,GO:0006807,GO:0006928,GO:0006935,GO:0007049,GO:0007275,GO:0007346,GO:0007389,GO:0007399,GO:0007409,GO:0007411,GO:0007423,GO:0007444,GO:0007478,GO:0007480,GO:0007552,GO:0007560,GO:0008150,GO:0008152,GO:0009058,GO:0009059,GO:0009605,GO:0009653,GO:0009791,GO:0009886,GO:0009887,GO:0009888,GO:0009889,GO:0009891,GO:0009892,GO:0009893,GO:0009987,GO:0010467,GO:0010468,GO:0010556,GO:0010557,GO:0010604,GO:0010628,GO:0010941,GO:0010942,GO:0016043,GO:0016070,GO:0016073,GO:0016180,GO:0016301,GO:0016310,GO:0016567,GO:0016592,GO:0016740,GO:0016772,GO:0016773,GO:0018130,GO:0019216,GO:0019219,GO:0019222,GO:0019438,GO:0019538,GO:0019899,GO:0022008,GO:0022402,GO:0022416,GO:0030030,GO:0030154,GO:0030182,GO:0031123,GO:0031175,GO:0031323,GO:0031324,GO:0031325,GO:0031326,GO:0031328,GO:0031347,GO:0031349,GO:0031974,GO:0031981,GO:0032101,GO:0032103,GO:0032446,GO:0032501,GO:0032502,GO:0032774,GO:0032989,GO:0032990,GO:0032991,GO:0034470,GO:0034472,GO:0034641,GO:0034645,GO:0034654,GO:0034660,GO:0035107,GO:0035114,GO:0035120,GO:0035218,GO:0035239,GO:0035282,GO:0035285,GO:0035295,GO:0036011,GO:0036211,GO:0040011,GO:0042221,GO:0042330,GO:0042981,GO:0043065,GO:0043067,GO:0043068,GO:0043170,GO:0043226,GO:0043227,GO:0043228,GO:0043229,GO:0043231,GO:0043232,GO:0043233,GO:0043412,GO:0043628,GO:0044237,GO:0044238,GO:0044249,GO:0044260,GO:0044267,GO:0044271,GO:0044422,GO:0044424,GO:0044428,GO:0044444,GO:0044446,GO:0044451,GO:0044464,GO:0044770,GO:0044772,GO:0044843,GO:0045498,GO:0045833,GO:0045893,GO:0045935,GO:0045944,GO:0046483,GO:0048468,GO:0048513,GO:0048518,GO:0048519,GO:0048522,GO:0048523,GO:0048563,GO:0048569,GO:0048583,GO:0048584,GO:0048666,GO:0048667,GO:0048699,GO:0048707,GO:0048729,GO:0048731,GO:0048736,GO:0048737,GO:0048812,GO:0048856,GO:0048858,GO:0048869,GO:0050727,GO:0050729,GO:0050789,GO:0050794,GO:0050896,GO:0051171,GO:0051173,GO:0051252,GO:0051254,GO:0051726,GO:0060255,GO:0060429,GO:0060562,GO:0061564,GO:0065007,GO:0070013,GO:0070647,GO:0071704,GO:0071840,GO:0080090,GO:0080134,GO:0090207,GO:0090209,GO:0090304,GO:0097472,GO:0097485,GO:0097659,GO:0120036,GO:0120039,GO:0140096,GO:1901360,GO:1901362,GO:1901564,GO:1901576,GO:1902494,GO:1902680,GO:1903047,GO:1903506,GO:1903508,GO:1990234,GO:2000112,GO:2001141</t>
  </si>
  <si>
    <t>GO:0001568,GO:0001944,GO:0003205,GO:0003279,GO:0003674,GO:0005102,GO:0005488,GO:0005515,GO:0005543,GO:0005575,GO:0005622,GO:0005623,GO:0005737,GO:0005768,GO:0005769,GO:0005794,GO:0005829,GO:0006066,GO:0006629,GO:0006706,GO:0006707,GO:0006810,GO:0006886,GO:0006897,GO:0006898,GO:0007275,GO:0007507,GO:0008022,GO:0008104,GO:0008150,GO:0008152,GO:0008202,GO:0008203,GO:0008289,GO:0009056,GO:0010008,GO:0012505,GO:0012506,GO:0015031,GO:0015833,GO:0016020,GO:0016042,GO:0016125,GO:0016127,GO:0016192,GO:0016197,GO:0030100,GO:0030659,GO:0031090,GO:0031410,GO:0031982,GO:0032501,GO:0032502,GO:0032879,GO:0032991,GO:0033036,GO:0034613,GO:0035091,GO:0035904,GO:0042886,GO:0043167,GO:0043168,GO:0043226,GO:0043227,GO:0043229,GO:0043231,GO:0044238,GO:0044281,GO:0044282,GO:0044422,GO:0044424,GO:0044433,GO:0044440,GO:0044444,GO:0044446,GO:0044464,GO:0045184,GO:0046164,GO:0046907,GO:0048513,GO:0048731,GO:0048856,GO:0050750,GO:0050789,GO:0050794,GO:0051049,GO:0051128,GO:0051179,GO:0051234,GO:0051641,GO:0051649,GO:0060627,GO:0060840,GO:0060976,GO:0065007,GO:0070325,GO:0070727,GO:0071702,GO:0071704,GO:0071705,GO:0072358,GO:0072359,GO:0097708,GO:0098588,GO:0098657,GO:0098805,GO:0098876,GO:1901360,GO:1901361,GO:1901575,GO:1901615,GO:1901616,GO:1902652,GO:1990126</t>
  </si>
  <si>
    <t>GO:0005575,GO:0005622,GO:0005623,GO:0005737,GO:0005739,GO:0005740,GO:0005743,GO:0006464,GO:0006468,GO:0006793,GO:0006796,GO:0006807,GO:0006996,GO:0007005,GO:0008150,GO:0008152,GO:0009987,GO:0016020,GO:0016043,GO:0016310,GO:0019538,GO:0019866,GO:0031090,GO:0031966,GO:0031967,GO:0031975,GO:0036211,GO:0042592,GO:0043170,GO:0043226,GO:0043227,GO:0043229,GO:0043231,GO:0043412,GO:0044237,GO:0044238,GO:0044260,GO:0044267,GO:0044422,GO:0044424,GO:0044429,GO:0044444,GO:0044446,GO:0044464,GO:0048878,GO:0055088,GO:0065007,GO:0065008,GO:0071704,GO:0071840,GO:1901564</t>
  </si>
  <si>
    <t>GO:0003674,GO:0005085,GO:0005088,GO:0005488,GO:0005515,GO:0005575,GO:0005622,GO:0005623,GO:0005737,GO:0005829,GO:0006810,GO:0006888,GO:0006900,GO:0006901,GO:0006903,GO:0006996,GO:0008150,GO:0009987,GO:0016043,GO:0016050,GO:0016192,GO:0017016,GO:0017112,GO:0017137,GO:0019899,GO:0022607,GO:0030008,GO:0031267,GO:0032991,GO:0043933,GO:0044085,GO:0044424,GO:0044444,GO:0044464,GO:0046907,GO:0048193,GO:0048194,GO:0048199,GO:0048207,GO:0048208,GO:0051020,GO:0051179,GO:0051234,GO:0051640,GO:0051641,GO:0051648,GO:0051649,GO:0051650,GO:0051656,GO:0061024,GO:0065003,GO:0065007,GO:0065009,GO:0071840,GO:0090114,GO:0098772,GO:0099023</t>
  </si>
  <si>
    <t>GO:0005575,GO:0005622,GO:0005623,GO:0005634,GO:0005737,GO:0006790,GO:0006807,GO:0008150,GO:0008152,GO:0009987,GO:0010467,GO:0016043,GO:0016226,GO:0019538,GO:0022607,GO:0031163,GO:0043170,GO:0043226,GO:0043227,GO:0043229,GO:0043231,GO:0044085,GO:0044237,GO:0044238,GO:0044424,GO:0044464,GO:0044571,GO:0051186,GO:0051604,GO:0071704,GO:0071840,GO:0097428,GO:1901564</t>
  </si>
  <si>
    <t>GO:0000502,GO:0001673,GO:0001701,GO:0001824,GO:0003674,GO:0003824,GO:0005488,GO:0005515,GO:0005575,GO:0005622,GO:0005623,GO:0005634,GO:0005654,GO:0005737,GO:0005829,GO:0005838,GO:0006355,GO:0006357,GO:0006464,GO:0006508,GO:0006511,GO:0006807,GO:0006950,GO:0007275,GO:0008134,GO:0008150,GO:0008152,GO:0008540,GO:0009056,GO:0009057,GO:0009790,GO:0009792,GO:0009889,GO:0009891,GO:0009893,GO:0009894,GO:0009896,GO:0009987,GO:0010033,GO:0010243,GO:0010468,GO:0010498,GO:0010556,GO:0010557,GO:0010604,GO:0010628,GO:0016234,GO:0016462,GO:0016579,GO:0016787,GO:0016817,GO:0016818,GO:0016887,GO:0017025,GO:0017111,GO:0019219,GO:0019222,GO:0019538,GO:0019941,GO:0022624,GO:0030162,GO:0030163,GO:0030433,GO:0031323,GO:0031325,GO:0031326,GO:0031328,GO:0031329,GO:0031331,GO:0031334,GO:0031595,GO:0031597,GO:0031974,GO:0031981,GO:0032268,GO:0032270,GO:0032501,GO:0032502,GO:0032991,GO:0033554,GO:0034976,GO:0036211,GO:0036402,GO:0036503,GO:0042176,GO:0042221,GO:0042623,GO:0043009,GO:0043073,GO:0043161,GO:0043170,GO:0043226,GO:0043227,GO:0043229,GO:0043231,GO:0043233,GO:0043254,GO:0043412,GO:0043632,GO:0043687,GO:0044087,GO:0044089,GO:0044237,GO:0044238,GO:0044248,GO:0044257,GO:0044260,GO:0044265,GO:0044267,GO:0044422,GO:0044424,GO:0044428,GO:0044444,GO:0044445,GO:0044446,GO:0044464,GO:0045202,GO:0045732,GO:0045862,GO:0045893,GO:0045898,GO:0045899,GO:0045935,GO:0045944,GO:0048518,GO:0048522,GO:0048856,GO:0050789,GO:0050794,GO:0050896,GO:0051128,GO:0051130,GO:0051171,GO:0051173,GO:0051246,GO:0051247,GO:0051252,GO:0051254,GO:0051603,GO:0051716,GO:0060255,GO:0060260,GO:0060261,GO:0061136,GO:0065007,GO:0070013,GO:0070646,GO:0070647,GO:0071704,GO:0080090,GO:1901564,GO:1901565,GO:1901575,GO:1901698,GO:1901800,GO:1902494,GO:1902680,GO:1903050,GO:1903052,GO:1903362,GO:1903364,GO:1903506,GO:1903508,GO:1905368,GO:1905369,GO:2000112,GO:2000142,GO:2000144,GO:2001141</t>
  </si>
  <si>
    <t>GO:0005575,GO:0005576,GO:0005615,GO:0005622,GO:0005623,GO:0005634,GO:0005654,GO:0005730,GO:0005737,GO:0006139,GO:0006364,GO:0006396,GO:0006412,GO:0006518,GO:0006725,GO:0006807,GO:0007275,GO:0007399,GO:0008150,GO:0008152,GO:0009058,GO:0009059,GO:0009987,GO:0010467,GO:0010941,GO:0010942,GO:0016070,GO:0016072,GO:0019538,GO:0022613,GO:0030684,GO:0031974,GO:0031981,GO:0032040,GO:0032501,GO:0032502,GO:0032991,GO:0034470,GO:0034641,GO:0034645,GO:0034660,GO:0042254,GO:0042274,GO:0042981,GO:0043043,GO:0043065,GO:0043067,GO:0043068,GO:0043170,GO:0043226,GO:0043227,GO:0043228,GO:0043229,GO:0043231,GO:0043232,GO:0043233,GO:0043603,GO:0043604,GO:0044085,GO:0044237,GO:0044238,GO:0044249,GO:0044260,GO:0044267,GO:0044271,GO:0044421,GO:0044422,GO:0044424,GO:0044428,GO:0044446,GO:0044464,GO:0046483,GO:0048518,GO:0048522,GO:0048731,GO:0048856,GO:0050789,GO:0050794,GO:0065007,GO:0070013,GO:0071704,GO:0071840,GO:0090304,GO:1901360,GO:1901564,GO:1901566,GO:1901576,GO:1990904</t>
  </si>
  <si>
    <t>GO:0000003,GO:0003008,GO:0003674,GO:0003824,GO:0004453,GO:0005488,GO:0005515,GO:0005575,GO:0005622,GO:0005623,GO:0005737,GO:0005739,GO:0006629,GO:0006714,GO:0006716,GO:0006719,GO:0006720,GO:0006721,GO:0007275,GO:0007568,GO:0007600,GO:0007610,GO:0007617,GO:0007618,GO:0008150,GO:0008152,GO:0008300,GO:0008340,GO:0009056,GO:0009266,GO:0009581,GO:0009582,GO:0009605,GO:0009628,GO:0009636,GO:0009987,GO:0010033,GO:0010259,GO:0010817,GO:0010876,GO:0016042,GO:0016048,GO:0016107,GO:0016115,GO:0016787,GO:0016788,GO:0019098,GO:0019233,GO:0019915,GO:0019953,GO:0022414,GO:0030534,GO:0032501,GO:0032502,GO:0032504,GO:0033036,GO:0034754,GO:0042221,GO:0042445,GO:0042447,GO:0042493,GO:0043226,GO:0043227,GO:0043229,GO:0043231,GO:0044237,GO:0044238,GO:0044242,GO:0044248,GO:0044255,GO:0044424,GO:0044444,GO:0044464,GO:0044703,GO:0045471,GO:0046677,GO:0046683,GO:0048149,GO:0048609,GO:0048856,GO:0050877,GO:0050896,GO:0050906,GO:0050951,GO:0050961,GO:0050965,GO:0051179,GO:0051235,GO:0051606,GO:0051704,GO:0052689,GO:0060179,GO:0065007,GO:0065008,GO:0071704,GO:0097305,GO:1901575,GO:1901700</t>
  </si>
  <si>
    <t>GO:0000041,GO:0003674,GO:0003824,GO:0005215,GO:0005384,GO:0005388,GO:0005575,GO:0005622,GO:0005623,GO:0005737,GO:0005783,GO:0005789,GO:0005886,GO:0005887,GO:0006810,GO:0006811,GO:0006812,GO:0006816,GO:0006828,GO:0006873,GO:0006874,GO:0006875,GO:0008150,GO:0008324,GO:0009987,GO:0012505,GO:0015075,GO:0015085,GO:0015318,GO:0015399,GO:0015405,GO:0015410,GO:0015662,GO:0016020,GO:0016021,GO:0016462,GO:0016787,GO:0016817,GO:0016818,GO:0016887,GO:0017111,GO:0019725,GO:0019829,GO:0022804,GO:0022853,GO:0022857,GO:0022890,GO:0030001,GO:0030003,GO:0031224,GO:0031226,GO:0031984,GO:0034220,GO:0042175,GO:0042592,GO:0042623,GO:0042625,GO:0042626,GO:0043226,GO:0043227,GO:0043229,GO:0043231,GO:0043492,GO:0044422,GO:0044424,GO:0044425,GO:0044432,GO:0044444,GO:0044446,GO:0044459,GO:0044464,GO:0046873,GO:0046915,GO:0048878,GO:0050801,GO:0051179,GO:0051234,GO:0055065,GO:0055074,GO:0055080,GO:0055082,GO:0055085,GO:0065007,GO:0065008,GO:0070588,GO:0070838,GO:0071421,GO:0071944,GO:0072503,GO:0072507,GO:0072511,GO:0090662,GO:0098655,GO:0098660,GO:0098662,GO:0098771,GO:0098827,GO:0099131,GO:0099132</t>
  </si>
  <si>
    <t>GO:0000003,GO:0000139,GO:0000165,GO:0000166,GO:0000322,GO:0000902,GO:0000904,GO:0001525,GO:0001558,GO:0001568,GO:0001700,GO:0001709,GO:0001738,GO:0001763,GO:0001882,GO:0001883,GO:0001932,GO:0001934,GO:0001942,GO:0001944,GO:0002009,GO:0002040,GO:0002064,GO:0002065,GO:0002066,GO:0002165,GO:0002252,GO:0002253,GO:0002376,GO:0002429,GO:0002431,GO:0002433,GO:0002520,GO:0002521,GO:0002573,GO:0002682,GO:0002684,GO:0002694,GO:0002696,GO:0002757,GO:0002764,GO:0002768,GO:0003006,GO:0003008,GO:0003013,GO:0003014,GO:0003015,GO:0003161,GO:0003334,GO:0003674,GO:0003824,GO:0003924,GO:0004672,GO:0004674,GO:0004842,GO:0005102,GO:0005488,GO:0005515,GO:0005525,GO:0005575,GO:0005622,GO:0005623,GO:0005634,GO:0005737,GO:0005773,GO:0005783,GO:0005789,GO:0005794,GO:0005819,GO:0005829,GO:0005856,GO:0005886,GO:0005911,GO:0005912,GO:0005938,GO:0006275,GO:0006464,GO:0006468,GO:0006582,GO:0006725,GO:0006793,GO:0006796,GO:0006807,GO:0006810,GO:0006897,GO:0006909,GO:0006911,GO:0006928,GO:0006935,GO:0006950,GO:0006952,GO:0006955,GO:0006996,GO:0007010,GO:0007015,GO:0007017,GO:0007018,GO:0007030,GO:0007088,GO:0007097,GO:0007154,GO:0007155,GO:0007163,GO:0007165,GO:0007166,GO:0007167,GO:0007169,GO:0007178,GO:0007179,GO:0007229,GO:0007254,GO:0007264,GO:0007265,GO:0007266,GO:0007267,GO:0007268,GO:0007274,GO:0007275,GO:0007276,GO:0007281,GO:0007283,GO:0007286,GO:0007292,GO:0007304,GO:0007306,GO:0007346,GO:0007349,GO:0007391,GO:0007399,GO:0007405,GO:0007409,GO:0007411,GO:0007424,GO:0007431,GO:0007435,GO:0007444,GO:0007472,GO:0007476,GO:0007507,GO:0007552,GO:0007560,GO:0007596,GO:0007599,GO:0007600,GO:0008015,GO:0008045,GO:0008064,GO:0008104,GO:0008150,GO:0008152,GO:0008154,GO:0008283,GO:0008284,GO:0008356,GO:0008360,GO:0008544,GO:0008582,GO:0009605,GO:0009611,GO:0009653,GO:0009719,GO:0009743,GO:0009746,GO:0009749,GO:0009790,GO:0009791,GO:0009792,GO:0009886,GO:0009887,GO:0009888,GO:0009889,GO:0009891,GO:0009892,GO:0009893,GO:0009894,GO:0009913,GO:0009966,GO:0009967,GO:0009968,GO:0009987,GO:0010033,GO:0010256,GO:0010324,GO:0010468,GO:0010556,GO:0010557,GO:0010562,GO:0010564,GO:0010591,GO:0010592,GO:0010604,GO:0010605,GO:0010628,GO:0010629,GO:0010638,GO:0010646,GO:0010647,GO:0010648,GO:0010720,GO:0010769,GO:0010770,GO:0010810,GO:0010811,GO:0010927,GO:0010941,GO:0010942,GO:0010970,GO:0010975,GO:0012505,GO:0014706,GO:0015630,GO:0016020,GO:0016028,GO:0016032,GO:0016043,GO:0016049,GO:0016055,GO:0016192,GO:0016197,GO:0016301,GO:0016310,GO:0016331,GO:0016358,GO:0016462,GO:0016477,GO:0016567,GO:0016740,GO:0016772,GO:0016773,GO:0016787,GO:0016817,GO:0016818,GO:0017076,GO:0017111,GO:0017119,GO:0017145,GO:0017157,GO:0018958,GO:0019001,GO:0019058,GO:0019079,GO:0019216,GO:0019219,GO:0019220,GO:0019221,GO:0019222,GO:0019538,GO:0019748,GO:0019787,GO:0019899,GO:0019900,GO:0019901,GO:0019904,GO:0019953,GO:0022008,GO:0022404,GO:0022405,GO:0022407,GO:0022409,GO:0022412,GO:0022414,GO:0022603,GO:0022604,GO:0022607,GO:0022610,GO:0022612,GO:0023014,GO:0023051,GO:0023052,GO:0023056,GO:0023057,GO:0030010,GO:0030011,GO:0030029,GO:0030030,GO:0030031,GO:0030036,GO:0030041,GO:0030054,GO:0030097,GO:0030099,GO:0030139,GO:0030141,GO:0030154,GO:0030155,GO:0030175,GO:0030182,GO:0030216,GO:0030225,GO:0030307,GO:0030424,GO:0030425,GO:0030426,GO:0030427,GO:0030496,GO:0030703,GO:0030705,GO:0030707,GO:0030742,GO:0030832,GO:0030833,GO:0030855,GO:0030859,GO:0030865,GO:0030866,GO:0031069,GO:0031090,GO:0031098,GO:0031175,GO:0031252,GO:0031256,GO:0031272,GO:0031274,GO:0031294,GO:0031295,GO:0031323,GO:0031325,GO:0031326,GO:0031328,GO:0031333,GO:0031344,GO:0031346,GO:0031399,GO:0031401,GO:0031410,GO:0031424,GO:0031435,GO:0031503,GO:0031532,GO:0031647,GO:0031982,GO:0031984,GO:0031996,GO:0032231,GO:0032233,GO:0032268,GO:0032270,GO:0032271,GO:0032386,GO:0032388,GO:0032427,GO:0032446,GO:0032465,GO:0032467,GO:0032488,GO:0032501,GO:0032502,GO:0032504,GO:0032535,GO:0032549,GO:0032550,GO:0032553,GO:0032555,GO:0032561,GO:0032794,GO:0032872,GO:0032874,GO:0032879,GO:0032880,GO:0032956,GO:0032970,GO:0032989,GO:0032990,GO:0032991,GO:0033036,GO:0033043,GO:0033135,GO:0033138,GO:0033157,GO:0033267,GO:0033554,GO:0033674,GO:0034097,GO:0034190,GO:0034191,GO:0034284,GO:0034329,GO:0034330,GO:0034332,GO:0034341,GO:0034613,GO:0034622,GO:0034629,GO:0035006,GO:0035010,GO:0035011,GO:0035088,GO:0035089,GO:0035099,GO:0035107,GO:0035114,GO:0035120,GO:0035162,GO:0035220,GO:0035239,GO:0035264,GO:0035272,GO:0035295,GO:0035315,GO:0035316,GO:0035317,GO:0035318,GO:0035556,GO:0035567,GO:0035639,GO:0035722,GO:0035770,GO:0036094,GO:0036211,GO:0036336,GO:0036445,GO:0036464,GO:0036477,GO:0038093,GO:0038094,GO:0038096,GO:0038189,GO:0039694,GO:0040007,GO:0040008,GO:0040011,GO:0042058,GO:0042059,GO:0042060,GO:0042127,GO:0042175,GO:0042176,GO:0042221,GO:0042303,GO:0042325,GO:0042327,GO:0042330,GO:0042440,GO:0042633,GO:0042802,GO:0042981,GO:0042995,GO:0043005,GO:0043025,GO:0043065,GO:0043067,GO:0043068,GO:0043085,GO:0043167,GO:0043168,GO:0043170,GO:0043197,GO:0043209,GO:0043226,GO:0043227,GO:0043228,GO:0043229,GO:0043231,GO:0043232,GO:0043254,GO:0043393,GO:0043408,GO:0043410,GO:0043412,GO:0043497,GO:0043523,GO:0043525,GO:0043549,GO:0043550,GO:0043551,GO:0043552,GO:0043588,GO:0043933,GO:0044085,GO:0044087,GO:0044089,GO:0044093,GO:0044237,GO:0044238,GO:0044260,GO:0044267,GO:0044297,GO:0044309,GO:0044403,GO:0044419,GO:0044422,GO:0044424,GO:0044425,GO:0044430,GO:0044431,GO:0044432,GO:0044444,GO:0044446,GO:0044456,GO:0044459,GO:0044463,GO:0044464,GO:0044703,GO:0045087,GO:0045165,GO:0045177,GO:0045185,GO:0045196,GO:0045197,GO:0045198,GO:0045200,GO:0045202,GO:0045216,GO:0045335,GO:0045595,GO:0045597,GO:0045664,GO:0045740,GO:0045785,GO:0045787,GO:0045834,GO:0045859,GO:0045860,GO:0045927,GO:0045935,GO:0045937,GO:0046328,GO:0046330,GO:0046843,GO:0046847,GO:0046907,GO:0048010,GO:0048013,GO:0048103,GO:0048232,GO:0048468,GO:0048477,GO:0048513,GO:0048514,GO:0048515,GO:0048518,GO:0048519,GO:0048522,GO:0048523,GO:0048534,GO:0048563,GO:0048568,GO:0048569,GO:0048583,GO:0048584,GO:0048585,GO:0048588,GO:0048589,GO:0048598,GO:0048609,GO:0048638,GO:0048646,GO:0048663,GO:0048664,GO:0048666,GO:0048667,GO:0048675,GO:0048699,GO:0048707,GO:0048729,GO:0048730,GO:0048731,GO:0048732,GO:0048736,GO:0048737,GO:0048738,GO:0048754,GO:0048812,GO:0048813,GO:0048856,GO:0048858,GO:0048869,GO:0048870,GO:0050678,GO:0050679,GO:0050767,GO:0050770,GO:0050776,GO:0050778,GO:0050789,GO:0050790,GO:0050793,GO:0050794,GO:0050803,GO:0050807,GO:0050808,GO:0050817,GO:0050863,GO:0050865,GO:0050867,GO:0050870,GO:0050877,GO:0050878,GO:0050896,GO:0050900,GO:0050954,GO:0050975,GO:0051017,GO:0051021,GO:0051022,GO:0051046,GO:0051049,GO:0051050,GO:0051052,GO:0051054,GO:0051056,GO:0051094,GO:0051098,GO:0051128,GO:0051129,GO:0051130,GO:0051147,GO:0051149,GO:0051171,GO:0051173,GO:0051174,GO:0051179,GO:0051222,GO:0051223,GO:0051233,GO:0051234,GO:0051235,GO:0051239,GO:0051240,GO:0051246,GO:0051247,GO:0051249,GO:0051251,GO:0051258,GO:0051301,GO:0051302,GO:0051338,GO:0051347,GO:0051403,GO:0051489,GO:0051491,GO:0051492,GO:0051493,GO:0051495,GO:0051496,GO:0051601,GO:0051640,GO:0051641,GO:0051645,GO:0051647,GO:0051649,GO:0051656,GO:0051674,GO:0051683,GO:0051704,GO:0051716,GO:0051726,GO:0051781,GO:0051783,GO:0051823,GO:0051835,GO:0051960,GO:0051963,GO:0051983,GO:0051988,GO:0055057,GO:0055059,GO:0060047,GO:0060070,GO:0060071,GO:0060255,GO:0060284,GO:0060341,GO:0060429,GO:0060446,GO:0060491,GO:0060501,GO:0060537,GO:0060541,GO:0060560,GO:0060562,GO:0060627,GO:0060661,GO:0060684,GO:0060788,GO:0060789,GO:0060996,GO:0060997,GO:0061024,GO:0061041,GO:0061138,GO:0061162,GO:0061245,GO:0061339,GO:0061351,GO:0061564,GO:0061572,GO:0061630,GO:0061659,GO:0065003,GO:0065007,GO:0065008,GO:0065009,GO:0070161,GO:0070201,GO:0070302,GO:0070304,GO:0070647,GO:0070671,GO:0070727,GO:0070848,GO:0070887,GO:0071310,GO:0071336,GO:0071338,GO:0071345,GO:0071346,GO:0071349,GO:0071363,GO:0071495,GO:0071559,GO:0071560,GO:0071696,GO:0071697,GO:0071704,GO:0071840,GO:0071944,GO:0072089,GO:0072358,GO:0072359,GO:0072384,GO:0072657,GO:0072659,GO:0072686,GO:0080090,GO:0080134,GO:0080135,GO:0090066,GO:0090068,GO:0090087,GO:0090135,GO:0090136,GO:0090162,GO:0090175,GO:0090218,GO:0090303,GO:0090316,GO:0097061,GO:0097159,GO:0097205,GO:0097206,GO:0097367,GO:0097435,GO:0097447,GO:0097458,GO:0097485,GO:0097708,GO:0098588,GO:0098609,GO:0098657,GO:0098722,GO:0098773,GO:0098791,GO:0098794,GO:0098827,GO:0098858,GO:0098916,GO:0099023,GO:0099024,GO:0099111,GO:0099173,GO:0099503,GO:0099536,GO:0099537,GO:0099563,GO:0099568,GO:0106027,GO:0110020,GO:0110053,GO:0120025,GO:0120031,GO:0120032,GO:0120034,GO:0120035,GO:0120036,GO:0120038,GO:0120039,GO:0140096,GO:0150034,GO:0198738,GO:1900024,GO:1900026,GO:1901184,GO:1901185,GO:1901214,GO:1901216,GO:1901265,GO:1901360,GO:1901363,GO:1901564,GO:1901615,GO:1901700,GO:1902531,GO:1902533,GO:1902743,GO:1902745,GO:1902903,GO:1902905,GO:1903034,GO:1903036,GO:1903037,GO:1903039,GO:1903530,GO:1903725,GO:1903727,GO:1903827,GO:1903829,GO:1904396,GO:1904951,GO:1905114,GO:1905330,GO:1990138,GO:1990778,GO:1990904,GO:2000026,GO:2000027,GO:2000112,GO:2000249,GO:2000251,GO:2000794</t>
  </si>
  <si>
    <t>GO:0001676,GO:0001775,GO:0002252,GO:0002263,GO:0002274,GO:0002275,GO:0002283,GO:0002366,GO:0002376,GO:0002443,GO:0002444,GO:0002446,GO:0003674,GO:0003824,GO:0004177,GO:0004301,GO:0004463,GO:0005488,GO:0005575,GO:0005576,GO:0005622,GO:0005623,GO:0005634,GO:0005654,GO:0005737,GO:0005829,GO:0006082,GO:0006508,GO:0006518,GO:0006629,GO:0006631,GO:0006633,GO:0006690,GO:0006691,GO:0006807,GO:0006810,GO:0006887,GO:0006955,GO:0007275,GO:0008150,GO:0008152,GO:0008233,GO:0008235,GO:0008237,GO:0008238,GO:0008270,GO:0008610,GO:0009056,GO:0009058,GO:0009719,GO:0009725,GO:0009888,GO:0009987,GO:0010033,GO:0010035,GO:0010038,GO:0010043,GO:0010243,GO:0010883,GO:0012505,GO:0016053,GO:0016192,GO:0016787,GO:0016801,GO:0016803,GO:0019370,GO:0019538,GO:0019752,GO:0030141,GO:0030154,GO:0030323,GO:0030324,GO:0030855,GO:0031410,GO:0031974,GO:0031981,GO:0031982,GO:0032368,GO:0032369,GO:0032501,GO:0032502,GO:0032787,GO:0032879,GO:0032890,GO:0032891,GO:0032940,GO:0033218,GO:0034641,GO:0035295,GO:0036230,GO:0042119,GO:0042221,GO:0042277,GO:0042759,GO:0043167,GO:0043169,GO:0043170,GO:0043171,GO:0043226,GO:0043227,GO:0043229,GO:0043231,GO:0043233,GO:0043269,GO:0043271,GO:0043299,GO:0043312,GO:0043434,GO:0043436,GO:0043603,GO:0044070,GO:0044237,GO:0044238,GO:0044248,GO:0044249,GO:0044255,GO:0044260,GO:0044267,GO:0044281,GO:0044283,GO:0044422,GO:0044424,GO:0044428,GO:0044433,GO:0044444,GO:0044446,GO:0044464,GO:0045055,GO:0045321,GO:0046394,GO:0046456,GO:0046872,GO:0046903,GO:0046914,GO:0048513,GO:0048519,GO:0048731,GO:0048856,GO:0048869,GO:0050789,GO:0050896,GO:0051049,GO:0051051,GO:0051179,GO:0051234,GO:0060428,GO:0060429,GO:0060479,GO:0060487,GO:0060509,GO:0060541,GO:0065007,GO:0065008,GO:0070006,GO:0070011,GO:0070013,GO:0070820,GO:0071704,GO:0072330,GO:0090087,GO:0097708,GO:0099503,GO:0101002,GO:0140096,GO:1901564,GO:1901565,GO:1901568,GO:1901570,GO:1901575,GO:1901576,GO:1901652,GO:1901698,GO:1901700,GO:1903792,GO:1904724,GO:1904813,GO:1905952,GO:1905953,GO:2000191,GO:2000192</t>
  </si>
  <si>
    <t>GO:0000028,GO:0003674,GO:0003676,GO:0003723,GO:0005488,GO:0005575,GO:0005622,GO:0005623,GO:0005737,GO:0005739,GO:0005740,GO:0005743,GO:0005759,GO:0005829,GO:0006412,GO:0006414,GO:0006415,GO:0006518,GO:0006807,GO:0006996,GO:0008150,GO:0008152,GO:0009058,GO:0009059,GO:0009987,GO:0010467,GO:0016020,GO:0016043,GO:0019538,GO:0019843,GO:0019866,GO:0022411,GO:0022607,GO:0022613,GO:0022618,GO:0031090,GO:0031966,GO:0031967,GO:0031974,GO:0031975,GO:0032543,GO:0032984,GO:0034622,GO:0034641,GO:0034645,GO:0042254,GO:0042255,GO:0042274,GO:0043021,GO:0043024,GO:0043043,GO:0043170,GO:0043226,GO:0043227,GO:0043229,GO:0043231,GO:0043233,GO:0043603,GO:0043604,GO:0043624,GO:0043933,GO:0044085,GO:0044237,GO:0044238,GO:0044249,GO:0044260,GO:0044267,GO:0044271,GO:0044422,GO:0044424,GO:0044429,GO:0044444,GO:0044446,GO:0044464,GO:0044877,GO:0065003,GO:0070013,GO:0070125,GO:0070126,GO:0070925,GO:0071704,GO:0071826,GO:0071840,GO:0097159,GO:0140053,GO:1901363,GO:1901564,GO:1901566,GO:1901576</t>
  </si>
  <si>
    <t>GO:0003674,GO:0003676,GO:0003677,GO:0003697,GO:0003712,GO:0003713,GO:0005488,GO:0005575,GO:0005622,GO:0005623,GO:0005634,GO:0005667,GO:0006355,GO:0006357,GO:0008150,GO:0009889,GO:0009890,GO:0009891,GO:0009892,GO:0009893,GO:0010468,GO:0010556,GO:0010557,GO:0010558,GO:0010604,GO:0010605,GO:0010628,GO:0010629,GO:0019219,GO:0019222,GO:0031323,GO:0031324,GO:0031325,GO:0031326,GO:0031327,GO:0031328,GO:0031334,GO:0032991,GO:0043226,GO:0043227,GO:0043229,GO:0043231,GO:0043254,GO:0044087,GO:0044089,GO:0044424,GO:0044464,GO:0045892,GO:0045893,GO:0045934,GO:0045935,GO:0045944,GO:0048518,GO:0048519,GO:0048522,GO:0048523,GO:0050789,GO:0050794,GO:0051128,GO:0051130,GO:0051171,GO:0051172,GO:0051173,GO:0051252,GO:0051253,GO:0051254,GO:0060255,GO:0060260,GO:0060261,GO:0065007,GO:0080090,GO:0097159,GO:0140110,GO:1901363,GO:1902679,GO:1902680,GO:1903506,GO:1903507,GO:1903508,GO:2000112,GO:2000113,GO:2000142,GO:2000144,GO:2001141</t>
  </si>
  <si>
    <t>GO:0000003,GO:0001555,GO:0003006,GO:0003674,GO:0005215,GO:0005488,GO:0005543,GO:0005575,GO:0005622,GO:0005623,GO:0005737,GO:0005783,GO:0005789,GO:0005829,GO:0006605,GO:0006810,GO:0006886,GO:0007276,GO:0007281,GO:0007292,GO:0008104,GO:0008150,GO:0008289,GO:0008320,GO:0008565,GO:0009892,GO:0009894,GO:0009895,GO:0009987,GO:0009994,GO:0010506,GO:0010507,GO:0012505,GO:0015031,GO:0015399,GO:0015405,GO:0015450,GO:0015833,GO:0016020,GO:0016021,GO:0016049,GO:0019222,GO:0019953,GO:0022406,GO:0022412,GO:0022414,GO:0022804,GO:0022857,GO:0022884,GO:0030154,GO:0030176,GO:0030728,GO:0031224,GO:0031227,GO:0031323,GO:0031324,GO:0031329,GO:0031330,GO:0031984,GO:0032501,GO:0032502,GO:0032504,GO:0033036,GO:0033365,GO:0034613,GO:0040007,GO:0042175,GO:0042886,GO:0042887,GO:0043167,GO:0043168,GO:0043226,GO:0043227,GO:0043229,GO:0043231,GO:0044422,GO:0044424,GO:0044425,GO:0044432,GO:0044444,GO:0044446,GO:0044464,GO:0044703,GO:0045047,GO:0045184,GO:0046907,GO:0048468,GO:0048477,GO:0048519,GO:0048523,GO:0048588,GO:0048589,GO:0048599,GO:0048609,GO:0048856,GO:0048869,GO:0050789,GO:0050794,GO:0051179,GO:0051234,GO:0051641,GO:0051649,GO:0051704,GO:0055085,GO:0065007,GO:0070727,GO:0070972,GO:0071702,GO:0071705,GO:0071806,GO:0072594,GO:0072599,GO:0098827,GO:1904680</t>
  </si>
  <si>
    <t>GO:0001731,GO:0002181,GO:0002183,GO:0002190,GO:0002192,GO:0003674,GO:0003676,GO:0003723,GO:0003743,GO:0005488,GO:0005575,GO:0005622,GO:0005623,GO:0005634,GO:0005654,GO:0005737,GO:0005829,GO:0006412,GO:0006413,GO:0006518,GO:0006807,GO:0006810,GO:0006886,GO:0006996,GO:0007154,GO:0007165,GO:0008104,GO:0008135,GO:0008150,GO:0008152,GO:0009058,GO:0009059,GO:0009987,GO:0010467,GO:0015031,GO:0015833,GO:0016032,GO:0016043,GO:0016604,GO:0019080,GO:0019081,GO:0019538,GO:0022411,GO:0022607,GO:0022613,GO:0022618,GO:0023052,GO:0031974,GO:0031981,GO:0032790,GO:0032984,GO:0032988,GO:0033036,GO:0034613,GO:0034622,GO:0034641,GO:0034645,GO:0038023,GO:0042886,GO:0043043,GO:0043170,GO:0043226,GO:0043227,GO:0043229,GO:0043231,GO:0043233,GO:0043603,GO:0043604,GO:0043933,GO:0044085,GO:0044237,GO:0044238,GO:0044249,GO:0044260,GO:0044267,GO:0044271,GO:0044403,GO:0044419,GO:0044422,GO:0044424,GO:0044428,GO:0044444,GO:0044446,GO:0044451,GO:0044464,GO:0045184,GO:0046907,GO:0050789,GO:0050794,GO:0050896,GO:0051179,GO:0051234,GO:0051641,GO:0051649,GO:0051704,GO:0051716,GO:0060089,GO:0065003,GO:0065007,GO:0070013,GO:0070727,GO:0071702,GO:0071704,GO:0071705,GO:0071826,GO:0071840,GO:0075522,GO:0097159,GO:0110017,GO:1901363,GO:1901564,GO:1901566,GO:1901576,GO:1903008</t>
  </si>
  <si>
    <t>GO:0000104,GO:0003674,GO:0003824,GO:0005488,GO:0005575,GO:0005622,GO:0005623,GO:0005737,GO:0005739,GO:0005740,GO:0005743,GO:0005746,GO:0005749,GO:0006082,GO:0006091,GO:0006099,GO:0006101,GO:0006119,GO:0006121,GO:0006139,GO:0006163,GO:0006725,GO:0006753,GO:0006793,GO:0006796,GO:0006807,GO:0006950,GO:0006979,GO:0007275,GO:0007568,GO:0008150,GO:0008152,GO:0008177,GO:0008340,GO:0009060,GO:0009117,GO:0009123,GO:0009126,GO:0009141,GO:0009144,GO:0009150,GO:0009161,GO:0009167,GO:0009199,GO:0009205,GO:0009259,GO:0009987,GO:0010259,GO:0015980,GO:0016020,GO:0016021,GO:0016310,GO:0016491,GO:0016627,GO:0016635,GO:0016999,GO:0017144,GO:0019637,GO:0019693,GO:0019752,GO:0019866,GO:0020037,GO:0022900,GO:0022904,GO:0031090,GO:0031224,GO:0031966,GO:0031967,GO:0031975,GO:0032501,GO:0032502,GO:0032991,GO:0034641,GO:0042773,GO:0042775,GO:0043226,GO:0043227,GO:0043229,GO:0043231,GO:0043436,GO:0044237,GO:0044238,GO:0044281,GO:0044422,GO:0044424,GO:0044425,GO:0044429,GO:0044444,GO:0044446,GO:0044455,GO:0044464,GO:0045257,GO:0045273,GO:0045281,GO:0045283,GO:0045333,GO:0046034,GO:0046483,GO:0046906,GO:0048037,GO:0048856,GO:0050896,GO:0055086,GO:0055114,GO:0070469,GO:0071704,GO:0072350,GO:0072521,GO:0097159,GO:0098796,GO:0098798,GO:0098800,GO:0098803,GO:1901135,GO:1901360,GO:1901363,GO:1901564,GO:1902494,GO:1990204</t>
  </si>
  <si>
    <t>GO:0000154,GO:0001085,GO:0001091,GO:0001094,GO:0001098,GO:0001099,GO:0001650,GO:0003674,GO:0003676,GO:0003723,GO:0005488,GO:0005515,GO:0005575,GO:0005622,GO:0005623,GO:0005634,GO:0005654,GO:0005730,GO:0005732,GO:0005737,GO:0005829,GO:0006139,GO:0006364,GO:0006396,GO:0006403,GO:0006725,GO:0006807,GO:0008134,GO:0008150,GO:0008152,GO:0009451,GO:0009987,GO:0010467,GO:0015030,GO:0016049,GO:0016070,GO:0016072,GO:0016604,GO:0019899,GO:0022613,GO:0030515,GO:0030684,GO:0031428,GO:0031974,GO:0031981,GO:0032040,GO:0032991,GO:0033036,GO:0034470,GO:0034641,GO:0034660,GO:0040007,GO:0042254,GO:0043170,GO:0043226,GO:0043227,GO:0043228,GO:0043229,GO:0043231,GO:0043232,GO:0043233,GO:0043412,GO:0044085,GO:0044237,GO:0044238,GO:0044422,GO:0044424,GO:0044428,GO:0044444,GO:0044446,GO:0044451,GO:0044452,GO:0044464,GO:0046483,GO:0048254,GO:0051117,GO:0051179,GO:0070013,GO:0070761,GO:0071704,GO:0071840,GO:0090304,GO:0097159,GO:1901360,GO:1901363,GO:1990904</t>
  </si>
  <si>
    <t>GO:0003674,GO:0003796,GO:0003824,GO:0004553,GO:0004568,GO:0005575,GO:0005576,GO:0005615,GO:0006950,GO:0006952,GO:0008150,GO:0008152,GO:0009056,GO:0009605,GO:0009607,GO:0009617,GO:0009987,GO:0016787,GO:0016798,GO:0016998,GO:0042742,GO:0043170,GO:0043207,GO:0044036,GO:0044237,GO:0044248,GO:0044260,GO:0044421,GO:0050829,GO:0050830,GO:0050896,GO:0051704,GO:0051707,GO:0061783,GO:0071554,GO:0071704,GO:0098542</t>
  </si>
  <si>
    <t>GO:0005575,GO:0005622,GO:0005623,GO:0005634,GO:0005737,GO:0008150,GO:0010941,GO:0031248,GO:0031414,GO:0031417,GO:0032991,GO:0042981,GO:0043066,GO:0043067,GO:0043069,GO:0043226,GO:0043227,GO:0043229,GO:0043231,GO:0044424,GO:0044444,GO:0044464,GO:0048519,GO:0048523,GO:0050789,GO:0050794,GO:0060548,GO:0065007,GO:1902493,GO:1902494,GO:1990234</t>
  </si>
  <si>
    <t>GO:0003674,GO:0005488,GO:0005507,GO:0005575,GO:0005622,GO:0005623,GO:0005737,GO:0005739,GO:0005740,GO:0005758,GO:0006091,GO:0006119,GO:0006139,GO:0006163,GO:0006725,GO:0006753,GO:0006793,GO:0006796,GO:0006807,GO:0008150,GO:0008152,GO:0008535,GO:0009117,GO:0009123,GO:0009126,GO:0009141,GO:0009144,GO:0009150,GO:0009161,GO:0009167,GO:0009199,GO:0009205,GO:0009259,GO:0009987,GO:0015980,GO:0016043,GO:0016310,GO:0017004,GO:0017144,GO:0018995,GO:0019637,GO:0019693,GO:0022607,GO:0022900,GO:0022904,GO:0030430,GO:0031967,GO:0031970,GO:0031974,GO:0031975,GO:0033643,GO:0033646,GO:0033647,GO:0033648,GO:0033650,GO:0033655,GO:0034622,GO:0034641,GO:0042773,GO:0042774,GO:0043167,GO:0043169,GO:0043226,GO:0043227,GO:0043229,GO:0043231,GO:0043233,GO:0043656,GO:0043657,GO:0043933,GO:0044085,GO:0044190,GO:0044215,GO:0044216,GO:0044217,GO:0044237,GO:0044238,GO:0044281,GO:0044422,GO:0044424,GO:0044429,GO:0044444,GO:0044446,GO:0044464,GO:0045333,GO:0046034,GO:0046483,GO:0046872,GO:0046914,GO:0055086,GO:0055114,GO:0065003,GO:0070013,GO:0071704,GO:0071840,GO:0072492,GO:0072521,GO:1901135,GO:1901360,GO:1901564</t>
  </si>
  <si>
    <t>GO:0003674,GO:0003824,GO:0005575,GO:0005622,GO:0005623,GO:0005737,GO:0005783,GO:0005794,GO:0006629,GO:0006643,GO:0006665,GO:0006672,GO:0006807,GO:0008150,GO:0008152,GO:0008610,GO:0009058,GO:0009987,GO:0012505,GO:0016410,GO:0016740,GO:0016746,GO:0016747,GO:0030148,GO:0034641,GO:0043226,GO:0043227,GO:0043229,GO:0043231,GO:0043603,GO:0043604,GO:0044237,GO:0044238,GO:0044249,GO:0044255,GO:0044271,GO:0044424,GO:0044444,GO:0044464,GO:0045595,GO:0045596,GO:0045598,GO:0045599,GO:0046467,GO:0046513,GO:0048519,GO:0048523,GO:0050291,GO:0050789,GO:0050793,GO:0050794,GO:0051093,GO:0065007,GO:0071704,GO:1901564,GO:1901566,GO:1901576</t>
  </si>
  <si>
    <t>GO:0002118,GO:0002121,GO:0003674,GO:0003676,GO:0003723,GO:0005488,GO:0005575,GO:0005622,GO:0005623,GO:0005737,GO:0005829,GO:0006412,GO:0006413,GO:0006417,GO:0006518,GO:0006807,GO:0007610,GO:0007635,GO:0008150,GO:0008152,GO:0008494,GO:0009058,GO:0009059,GO:0009889,GO:0009891,GO:0009892,GO:0009893,GO:0009894,GO:0009895,GO:0009987,GO:0010467,GO:0010468,GO:0010556,GO:0010557,GO:0010604,GO:0010605,GO:0010608,GO:0010628,GO:0019219,GO:0019222,GO:0019538,GO:0031323,GO:0031324,GO:0031325,GO:0031326,GO:0031328,GO:0031329,GO:0031330,GO:0032268,GO:0032270,GO:0034248,GO:0034250,GO:0034641,GO:0034645,GO:0042048,GO:0042221,GO:0043043,GO:0043170,GO:0043487,GO:0043488,GO:0043489,GO:0043603,GO:0043604,GO:0044237,GO:0044238,GO:0044249,GO:0044260,GO:0044267,GO:0044271,GO:0044424,GO:0044444,GO:0044464,GO:0045182,GO:0045727,GO:0045934,GO:0048255,GO:0048518,GO:0048519,GO:0048522,GO:0048523,GO:0050789,GO:0050794,GO:0050896,GO:0051171,GO:0051172,GO:0051173,GO:0051246,GO:0051247,GO:0051252,GO:0051253,GO:0051704,GO:0051705,GO:0060255,GO:0061013,GO:0065007,GO:0065008,GO:0071704,GO:0080090,GO:0090079,GO:0097159,GO:1901363,GO:1901564,GO:1901566,GO:1901576,GO:1902369,GO:1902373,GO:1903311,GO:1903312,GO:2000112</t>
  </si>
  <si>
    <t>GO:0000209,GO:0003674,GO:0003824,GO:0004842,GO:0005488,GO:0005515,GO:0005575,GO:0005622,GO:0005623,GO:0005737,GO:0005783,GO:0005829,GO:0006464,GO:0006486,GO:0006487,GO:0006508,GO:0006511,GO:0006807,GO:0006950,GO:0008150,GO:0008152,GO:0009056,GO:0009057,GO:0009058,GO:0009059,GO:0009100,GO:0009101,GO:0009892,GO:0009894,GO:0009895,GO:0009987,GO:0010033,GO:0010243,GO:0010498,GO:0010605,GO:0012505,GO:0016567,GO:0016740,GO:0018193,GO:0018196,GO:0018279,GO:0019222,GO:0019538,GO:0019787,GO:0019899,GO:0019941,GO:0030162,GO:0030163,GO:0030433,GO:0031323,GO:0031324,GO:0031329,GO:0031330,GO:0031625,GO:0032268,GO:0032269,GO:0032386,GO:0032387,GO:0032446,GO:0032879,GO:0032880,GO:0033157,GO:0033554,GO:0034097,GO:0034645,GO:0034976,GO:0035456,GO:0035458,GO:0036211,GO:0036503,GO:0042176,GO:0042177,GO:0042221,GO:0042802,GO:0043161,GO:0043170,GO:0043226,GO:0043227,GO:0043229,GO:0043231,GO:0043412,GO:0043413,GO:0043632,GO:0044237,GO:0044238,GO:0044248,GO:0044249,GO:0044257,GO:0044260,GO:0044265,GO:0044267,GO:0044389,GO:0044424,GO:0044444,GO:0044464,GO:0045861,GO:0048519,GO:0048523,GO:0048583,GO:0048585,GO:0050789,GO:0050794,GO:0050896,GO:0051049,GO:0051051,GO:0051171,GO:0051172,GO:0051223,GO:0051224,GO:0051246,GO:0051248,GO:0051603,GO:0051716,GO:0060255,GO:0060341,GO:0061136,GO:0061630,GO:0061631,GO:0061650,GO:0061659,GO:0065007,GO:0070085,GO:0070201,GO:0070647,GO:0070861,GO:0070862,GO:0070887,GO:0070936,GO:0071310,GO:0071345,GO:0071704,GO:0080090,GO:0080134,GO:0080135,GO:0090087,GO:0090317,GO:0140096,GO:1901135,GO:1901137,GO:1901564,GO:1901565,GO:1901566,GO:1901575,GO:1901576,GO:1901698,GO:1901799,GO:1903050,GO:1903051,GO:1903362,GO:1903363,GO:1903573,GO:1903827,GO:1903828,GO:1904152,GO:1904153,GO:1904292,GO:1904293,GO:1904950,GO:1905897</t>
  </si>
  <si>
    <t>GO:0000502,GO:0001775,GO:0002252,GO:0002263,GO:0002274,GO:0002275,GO:0002283,GO:0002366,GO:0002376,GO:0002443,GO:0002444,GO:0002446,GO:0003674,GO:0005488,GO:0005515,GO:0005575,GO:0005576,GO:0005622,GO:0005623,GO:0005634,GO:0005654,GO:0005737,GO:0005829,GO:0005838,GO:0006464,GO:0006508,GO:0006511,GO:0006807,GO:0006810,GO:0006887,GO:0006955,GO:0008150,GO:0008152,GO:0008541,GO:0009056,GO:0009057,GO:0009987,GO:0010498,GO:0012505,GO:0016192,GO:0016579,GO:0019538,GO:0019941,GO:0022624,GO:0030141,GO:0030163,GO:0030425,GO:0031410,GO:0031974,GO:0031981,GO:0031982,GO:0031983,GO:0032940,GO:0032991,GO:0034774,GO:0036211,GO:0036230,GO:0036477,GO:0042119,GO:0042802,GO:0042803,GO:0042995,GO:0043005,GO:0043161,GO:0043170,GO:0043226,GO:0043227,GO:0043229,GO:0043231,GO:0043233,GO:0043299,GO:0043312,GO:0043412,GO:0043632,GO:0043687,GO:0044237,GO:0044238,GO:0044248,GO:0044257,GO:0044260,GO:0044265,GO:0044267,GO:0044422,GO:0044424,GO:0044428,GO:0044433,GO:0044444,GO:0044446,GO:0044463,GO:0044464,GO:0045055,GO:0045321,GO:0046903,GO:0046983,GO:0050896,GO:0051179,GO:0051234,GO:0051603,GO:0060205,GO:0070013,GO:0070646,GO:0070647,GO:0071704,GO:0097447,GO:0097458,GO:0097708,GO:0099503,GO:0101002,GO:0120025,GO:0120038,GO:1901564,GO:1901565,GO:1901575,GO:1902494,GO:1904813,GO:1905368,GO:1905369</t>
  </si>
  <si>
    <t>GO:0003674,GO:0005575,GO:0005622,GO:0005623,GO:0005737,GO:0005783,GO:0005789,GO:0005791,GO:0005886,GO:0006605,GO:0006612,GO:0006613,GO:0006614,GO:0006616,GO:0006810,GO:0006886,GO:0006897,GO:0006909,GO:0007154,GO:0007165,GO:0008104,GO:0008150,GO:0009987,GO:0012505,GO:0015031,GO:0015833,GO:0016020,GO:0016021,GO:0016192,GO:0023052,GO:0030425,GO:0031224,GO:0031984,GO:0033036,GO:0033365,GO:0034613,GO:0036477,GO:0038023,GO:0042175,GO:0042886,GO:0042995,GO:0043005,GO:0043226,GO:0043227,GO:0043229,GO:0043231,GO:0044292,GO:0044422,GO:0044424,GO:0044425,GO:0044432,GO:0044444,GO:0044446,GO:0044459,GO:0044463,GO:0044464,GO:0045047,GO:0045184,GO:0046907,GO:0050789,GO:0050794,GO:0050896,GO:0051179,GO:0051234,GO:0051641,GO:0051649,GO:0051716,GO:0055085,GO:0060089,GO:0065002,GO:0065007,GO:0070727,GO:0070972,GO:0071702,GO:0071705,GO:0071806,GO:0071944,GO:0072594,GO:0072599,GO:0072657,GO:0090150,GO:0097447,GO:0097458,GO:0098590,GO:0098657,GO:0098827,GO:0120025,GO:0120038,GO:1990075</t>
  </si>
  <si>
    <t>GO:0001932,GO:0001934,GO:0002039,GO:0003674,GO:0005070,GO:0005488,GO:0005515,GO:0005575,GO:0005622,GO:0005623,GO:0005634,GO:0005654,GO:0005737,GO:0005829,GO:0005886,GO:0005912,GO:0006810,GO:0006839,GO:0006915,GO:0006996,GO:0007005,GO:0007006,GO:0007154,GO:0007165,GO:0007275,GO:0007399,GO:0007417,GO:0007507,GO:0008047,GO:0008134,GO:0008150,GO:0008219,GO:0009314,GO:0009628,GO:0009790,GO:0009792,GO:0009893,GO:0009966,GO:0009967,GO:0009987,GO:0010212,GO:0010562,GO:0010604,GO:0010638,GO:0010646,GO:0010647,GO:0010821,GO:0010822,GO:0010941,GO:0010942,GO:0012501,GO:0016020,GO:0016043,GO:0019207,GO:0019209,GO:0019220,GO:0019222,GO:0019887,GO:0023051,GO:0023052,GO:0023056,GO:0030054,GO:0030234,GO:0030295,GO:0030296,GO:0030674,GO:0031323,GO:0031325,GO:0031399,GO:0031401,GO:0031974,GO:0031981,GO:0032147,GO:0032268,GO:0032270,GO:0032501,GO:0032502,GO:0032879,GO:0032880,GO:0033043,GO:0033674,GO:0035556,GO:0035591,GO:0042325,GO:0042327,GO:0042802,GO:0042981,GO:0043065,GO:0043066,GO:0043067,GO:0043068,GO:0043069,GO:0043085,GO:0043226,GO:0043227,GO:0043229,GO:0043231,GO:0043233,GO:0043549,GO:0044093,GO:0044422,GO:0044424,GO:0044428,GO:0044444,GO:0044446,GO:0044464,GO:0045786,GO:0045859,GO:0045860,GO:0045937,GO:0046902,GO:0048471,GO:0048513,GO:0048518,GO:0048519,GO:0048522,GO:0048523,GO:0048583,GO:0048584,GO:0048731,GO:0048856,GO:0050730,GO:0050731,GO:0050789,GO:0050790,GO:0050794,GO:0050896,GO:0051049,GO:0051050,GO:0051059,GO:0051128,GO:0051130,GO:0051171,GO:0051173,GO:0051174,GO:0051179,GO:0051234,GO:0051246,GO:0051247,GO:0051338,GO:0051347,GO:0051716,GO:0051726,GO:0060090,GO:0060255,GO:0060341,GO:0060548,GO:0061024,GO:0061097,GO:0061098,GO:0065007,GO:0065008,GO:0065009,GO:0070013,GO:0070161,GO:0070201,GO:0071840,GO:0071944,GO:0072331,GO:0072332,GO:0072359,GO:0080090,GO:0090559,GO:0097190,GO:0097193,GO:0098772,GO:1900117,GO:1900119,GO:1900739,GO:1900740,GO:1901028,GO:1901030,GO:1901214,GO:1901216,GO:1901796,GO:1902531,GO:1903747,GO:1903749,GO:1903827,GO:1903829,GO:1904951,GO:1905475,GO:1905477,GO:2001233,GO:2001235</t>
  </si>
  <si>
    <t>GO:0000122,GO:0002039,GO:0002902,GO:0002903,GO:0003674,GO:0003682,GO:0003712,GO:0003714,GO:0005488,GO:0005515,GO:0005575,GO:0005622,GO:0005623,GO:0005634,GO:0005654,GO:0005730,GO:0005737,GO:0005829,GO:0006323,GO:0006325,GO:0006333,GO:0006355,GO:0006357,GO:0006996,GO:0008134,GO:0008150,GO:0009314,GO:0009411,GO:0009416,GO:0009628,GO:0009889,GO:0009890,GO:0009892,GO:0009966,GO:0009968,GO:0009987,GO:0010468,GO:0010556,GO:0010558,GO:0010605,GO:0010629,GO:0010639,GO:0010646,GO:0010648,GO:0010941,GO:0016043,GO:0019219,GO:0019222,GO:0022607,GO:0022613,GO:0023051,GO:0023057,GO:0030684,GO:0030686,GO:0030687,GO:0030689,GO:0030690,GO:0030691,GO:0031056,GO:0031057,GO:0031323,GO:0031324,GO:0031326,GO:0031327,GO:0031399,GO:0031400,GO:0031491,GO:0031493,GO:0031497,GO:0031974,GO:0031981,GO:0032268,GO:0032269,GO:0032991,GO:0033043,GO:0033044,GO:0034644,GO:0035065,GO:0035067,GO:0042254,GO:0042273,GO:0042393,GO:0042981,GO:0043066,GO:0043067,GO:0043069,GO:0043226,GO:0043227,GO:0043228,GO:0043229,GO:0043231,GO:0043232,GO:0043233,GO:0044085,GO:0044422,GO:0044424,GO:0044428,GO:0044444,GO:0044446,GO:0044464,GO:0044877,GO:0045892,GO:0045934,GO:0048519,GO:0048523,GO:0048583,GO:0048585,GO:0050789,GO:0050794,GO:0050896,GO:0051128,GO:0051129,GO:0051171,GO:0051172,GO:0051246,GO:0051248,GO:0051252,GO:0051253,GO:0051276,GO:0051716,GO:0060255,GO:0060548,GO:0065007,GO:0070013,GO:0070228,GO:0070229,GO:0070491,GO:0071103,GO:0071214,GO:0071478,GO:0071482,GO:0071840,GO:0080090,GO:0104004,GO:0140110,GO:1901796,GO:1901983,GO:1901984,GO:1902275,GO:1902531,GO:1902532,GO:1902679,GO:1903506,GO:1903507,GO:1905268,GO:1990904,GO:2000106,GO:2000107,GO:2000112,GO:2000113,GO:2000756,GO:2000757,GO:2001141,GO:2001233,GO:2001234,GO:2001242,GO:2001243,GO:2001251</t>
  </si>
  <si>
    <t>GO:0002119,GO:0002164,GO:0003674,GO:0003824,GO:0004395,GO:0005575,GO:0005622,GO:0005623,GO:0005737,GO:0005739,GO:0005740,GO:0005743,GO:0005759,GO:0005975,GO:0006066,GO:0006071,GO:0006732,GO:0006733,GO:0006743,GO:0006744,GO:0006950,GO:0007275,GO:0008150,GO:0008152,GO:0008168,GO:0008171,GO:0008757,GO:0009058,GO:0009108,GO:0009611,GO:0009791,GO:0009889,GO:0009987,GO:0010420,GO:0010565,GO:0010566,GO:0010795,GO:0016020,GO:0016740,GO:0016741,GO:0019222,GO:0019400,GO:0019751,GO:0019866,GO:0019898,GO:0031090,GO:0031312,GO:0031314,GO:0031323,GO:0031326,GO:0031966,GO:0031967,GO:0031974,GO:0031975,GO:0032259,GO:0032501,GO:0032502,GO:0042060,GO:0042180,GO:0042181,GO:0043226,GO:0043227,GO:0043229,GO:0043231,GO:0043233,GO:0044237,GO:0044238,GO:0044249,GO:0044262,GO:0044281,GO:0044283,GO:0044422,GO:0044424,GO:0044425,GO:0044429,GO:0044444,GO:0044446,GO:0044455,GO:0044464,GO:0044595,GO:0044596,GO:0048856,GO:0050789,GO:0050794,GO:0050896,GO:0051186,GO:0051188,GO:0051193,GO:0051196,GO:0061542,GO:0062012,GO:0065007,GO:0070013,GO:0071704,GO:1901576,GO:1901615,GO:1901661,GO:1901663</t>
  </si>
  <si>
    <t>GO:0000122,GO:0000228,GO:0000578,GO:0000785,GO:0000790,GO:0000902,GO:0000904,GO:0000976,GO:0000977,GO:0000978,GO:0000981,GO:0000982,GO:0000983,GO:0000987,GO:0001012,GO:0001067,GO:0001077,GO:0001085,GO:0001102,GO:0001228,GO:0001501,GO:0001503,GO:0001505,GO:0001558,GO:0001649,GO:0001654,GO:0001655,GO:0001657,GO:0001666,GO:0001701,GO:0001704,GO:0001706,GO:0001707,GO:0001756,GO:0001775,GO:0001817,GO:0001819,GO:0001822,GO:0001823,GO:0001889,GO:0001947,GO:0001952,GO:0001954,GO:0002009,GO:0002076,GO:0002088,GO:0002165,GO:0002376,GO:0002520,GO:0002682,GO:0002790,GO:0003002,GO:0003007,GO:0003008,GO:0003013,GO:0003143,GO:0003674,GO:0003676,GO:0003677,GO:0003682,GO:0003690,GO:0003700,GO:0003723,GO:0005072,GO:0005102,GO:0005126,GO:0005160,GO:0005488,GO:0005515,GO:0005518,GO:0005575,GO:0005622,GO:0005623,GO:0005634,GO:0005635,GO:0005637,GO:0005654,GO:0005667,GO:0005694,GO:0005737,GO:0005829,GO:0005886,GO:0006139,GO:0006351,GO:0006355,GO:0006357,GO:0006366,GO:0006396,GO:0006464,GO:0006468,GO:0006508,GO:0006725,GO:0006793,GO:0006796,GO:0006807,GO:0006810,GO:0006873,GO:0006874,GO:0006875,GO:0006915,GO:0006919,GO:0006928,GO:0006935,GO:0006950,GO:0006955,GO:0007049,GO:0007050,GO:0007154,GO:0007165,GO:0007166,GO:0007167,GO:0007178,GO:0007179,GO:0007182,GO:0007183,GO:0007267,GO:0007275,GO:0007346,GO:0007352,GO:0007368,GO:0007369,GO:0007389,GO:0007399,GO:0007409,GO:0007411,GO:0007417,GO:0007420,GO:0007423,GO:0007440,GO:0007444,GO:0007472,GO:0007476,GO:0007492,GO:0007498,GO:0007507,GO:0007552,GO:0007560,GO:0007568,GO:0008013,GO:0008015,GO:0008092,GO:0008104,GO:0008134,GO:0008150,GO:0008152,GO:0008217,GO:0008219,GO:0008270,GO:0008285,GO:0008340,GO:0009058,GO:0009059,GO:0009306,GO:0009605,GO:0009607,GO:0009611,GO:0009628,GO:0009653,GO:0009719,GO:0009743,GO:0009746,GO:0009749,GO:0009790,GO:0009791,GO:0009792,GO:0009798,GO:0009799,GO:0009855,GO:0009880,GO:0009886,GO:0009887,GO:0009888,GO:0009889,GO:0009890,GO:0009891,GO:0009892,GO:0009893,GO:0009894,GO:0009895,GO:0009914,GO:0009950,GO:0009952,GO:0009953,GO:0009966,GO:0009967,GO:0009968,GO:0009987,GO:0010033,GO:0010259,GO:0010467,GO:0010468,GO:0010506,GO:0010507,GO:0010556,GO:0010557,GO:0010558,GO:0010562,GO:0010604,GO:0010605,GO:0010608,GO:0010611,GO:0010612,GO:0010614,GO:0010616,GO:0010628,GO:0010629,GO:0010638,GO:0010646,GO:0010647,GO:0010648,GO:0010692,GO:0010694,GO:0010717,GO:0010718,GO:0010720,GO:0010810,GO:0010811,GO:0010817,GO:0010921,GO:0010922,GO:0010941,GO:0010942,GO:0010950,GO:0010952,GO:0012501,GO:0012505,GO:0014070,GO:0014741,GO:0014743,GO:0014745,GO:0014916,GO:0015031,GO:0015833,GO:0016020,GO:0016032,GO:0016043,GO:0016055,GO:0016070,GO:0016202,GO:0016310,GO:0016319,GO:0016358,GO:0016441,GO:0016458,GO:0016579,GO:0017015,GO:0017151,GO:0018130,GO:0019048,GO:0019049,GO:0019219,GO:0019220,GO:0019222,GO:0019438,GO:0019538,GO:0019725,GO:0019827,GO:0019866,GO:0019899,GO:0019900,GO:0019901,GO:0019902,GO:0019904,GO:0021999,GO:0022008,GO:0022402,GO:0022603,GO:0022607,GO:0023019,GO:0023051,GO:0023052,GO:0023056,GO:0023057,GO:0023061,GO:0030003,GO:0030030,GO:0030072,GO:0030073,GO:0030111,GO:0030154,GO:0030155,GO:0030162,GO:0030177,GO:0030182,GO:0030278,GO:0030279,GO:0030308,GO:0030323,GO:0030324,GO:0030325,GO:0030334,GO:0030335,GO:0030500,GO:0030501,GO:0030510,GO:0030512,GO:0030513,GO:0030618,GO:0030855,GO:0030878,GO:0031016,GO:0031047,GO:0031050,GO:0031053,GO:0031090,GO:0031175,GO:0031323,GO:0031324,GO:0031325,GO:0031326,GO:0031327,GO:0031328,GO:0031329,GO:0031330,GO:0031347,GO:0031348,GO:0031490,GO:0031625,GO:0031647,GO:0031962,GO:0031965,GO:0031967,GO:0031974,GO:0031975,GO:0031981,GO:0032101,GO:0032102,GO:0032103,GO:0032182,GO:0032231,GO:0032233,GO:0032268,GO:0032270,GO:0032330,GO:0032332,GO:0032386,GO:0032388,GO:0032444,GO:0032501,GO:0032502,GO:0032651,GO:0032652,GO:0032731,GO:0032732,GO:0032774,GO:0032879,GO:0032880,GO:0032909,GO:0032910,GO:0032916,GO:0032924,GO:0032925,GO:0032927,GO:0032940,GO:0032956,GO:0032970,GO:0032989,GO:0032990,GO:0032991,GO:0033036,GO:0033043,GO:0033157,GO:0033613,GO:0033688,GO:0033689,GO:0033993,GO:0034097,GO:0034284,GO:0034330,GO:0034470,GO:0034622,GO:0034641,GO:0034645,GO:0034654,GO:0034660,GO:0034713,GO:0035019,GO:0035050,GO:0035107,GO:0035114,GO:0035120,GO:0035194,GO:0035195,GO:0035196,GO:0035220,GO:0035239,GO:0035257,GO:0035258,GO:0035259,GO:0035265,GO:0035270,GO:0035282,GO:0035295,GO:0035303,GO:0035306,GO:0035326,GO:0035556,GO:0035821,GO:0036211,GO:0036293,GO:0036314,GO:0038092,GO:0040007,GO:0040008,GO:0040011,GO:0040012,GO:0040017,GO:0040029,GO:0042060,GO:0042110,GO:0042127,GO:0042176,GO:0042177,GO:0042221,GO:0042306,GO:0042307,GO:0042330,GO:0042592,GO:0042802,GO:0042803,GO:0042886,GO:0042981,GO:0043009,GO:0043010,GO:0043065,GO:0043066,GO:0043067,GO:0043068,GO:0043069,GO:0043085,GO:0043130,GO:0043167,GO:0043169,GO:0043170,GO:0043207,GO:0043226,GO:0043227,GO:0043228,GO:0043229,GO:0043231,GO:0043232,GO:0043233,GO:0043235,GO:0043280,GO:0043281,GO:0043331,GO:0043412,GO:0043425,GO:0043502,GO:0043565,GO:0043900,GO:0043902,GO:0043933,GO:0044003,GO:0044057,GO:0044085,GO:0044087,GO:0044089,GO:0044093,GO:0044212,GO:0044237,GO:0044238,GO:0044249,GO:0044260,GO:0044267,GO:0044271,GO:0044389,GO:0044403,GO:0044413,GO:0044415,GO:0044419,GO:0044422,GO:0044424,GO:0044427,GO:0044428,GO:0044444,GO:0044446,GO:0044454,GO:0044464,GO:0044798,GO:0044877,GO:0045165,GO:0045184,GO:0045216,GO:0045321,GO:0045428,GO:0045429,GO:0045595,GO:0045596,GO:0045597,GO:0045598,GO:0045599,GO:0045667,GO:0045668,GO:0045778,GO:0045785,GO:0045786,GO:0045862,GO:0045892,GO:0045893,GO:0045926,GO:0045930,GO:0045934,GO:0045935,GO:0045937,GO:0045944,GO:0046332,GO:0046483,GO:0046649,GO:0046822,GO:0046824,GO:0046872,GO:0046879,GO:0046903,GO:0046914,GO:0046982,GO:0046983,GO:0048156,GO:0048332,GO:0048339,GO:0048340,GO:0048468,GO:0048513,GO:0048518,GO:0048519,GO:0048522,GO:0048523,GO:0048546,GO:0048562,GO:0048563,GO:0048565,GO:0048568,GO:0048569,GO:0048580,GO:0048583,GO:0048584,GO:0048585,GO:0048589,GO:0048598,GO:0048617,GO:0048634,GO:0048646,GO:0048666,GO:0048667,GO:0048699,GO:0048701,GO:0048704,GO:0048705,GO:0048706,GO:0048707,GO:0048729,GO:0048731,GO:0048732,GO:0048736,GO:0048737,GO:0048812,GO:0048813,GO:0048856,GO:0048858,GO:0048869,GO:0048878,GO:0050678,GO:0050727,GO:0050728,GO:0050776,GO:0050789,GO:0050790,GO:0050793,GO:0050794,GO:0050801,GO:0050821,GO:0050896,GO:0050920,GO:0050921,GO:0050926,GO:0050927,GO:0051049,GO:0051050,GO:0051090,GO:0051091,GO:0051093,GO:0051094,GO:0051098,GO:0051128,GO:0051130,GO:0051171,GO:0051172,GO:0051173,GO:0051174,GO:0051179,GO:0051222,GO:0051223,GO:0051234,GO:0051239,GO:0051240,GO:0051241,GO:0051246,GO:0051247,GO:0051248,GO:0051252,GO:0051253,GO:0051254,GO:0051270,GO:0051272,GO:0051336,GO:0051345,GO:0051427,GO:0051480,GO:0051481,GO:0051492,GO:0051493,GO:0051495,GO:0051496,GO:0051701,GO:0051704,GO:0051707,GO:0051716,GO:0051726,GO:0051817,GO:0051832,GO:0051834,GO:0051893,GO:0051894,GO:0052173,GO:0052200,GO:0052547,GO:0052548,GO:0055065,GO:0055074,GO:0055080,GO:0055082,GO:0055123,GO:0060021,GO:0060039,GO:0060070,GO:0060089,GO:0060255,GO:0060281,GO:0060282,GO:0060284,GO:0060290,GO:0060322,GO:0060341,GO:0060395,GO:0060429,GO:0060485,GO:0060541,GO:0060548,GO:0060562,GO:0060828,GO:0060896,GO:0060897,GO:0061008,GO:0061035,GO:0061036,GO:0061041,GO:0061045,GO:0061053,GO:0061371,GO:0061564,GO:0061767,GO:0062009,GO:0065003,GO:0065007,GO:0065008,GO:0065009,GO:0070013,GO:0070167,GO:0070169,GO:0070201,GO:0070306,GO:0070410,GO:0070411,GO:0070412,GO:0070482,GO:0070646,GO:0070647,GO:0070723,GO:0070848,GO:0070878,GO:0070887,GO:0070918,GO:0071141,GO:0071144,GO:0071310,GO:0071345,GO:0071359,GO:0071363,GO:0071407,GO:0071495,GO:0071559,GO:0071560,GO:0071634,GO:0071636,GO:0071702,GO:0071704,GO:0071705,GO:0071840,GO:0071944,GO:0072001,GO:0072073,GO:0072132,GO:0072163,GO:0072164,GO:0072359,GO:0072503,GO:0072507,GO:0075136,GO:0080090,GO:0080134,GO:0090087,GO:0090092,GO:0090100,GO:0090101,GO:0090109,GO:0090256,GO:0090257,GO:0090263,GO:0090287,GO:0090288,GO:0090304,GO:0090316,GO:0090575,GO:0097159,GO:0097190,GO:0097191,GO:0097296,GO:0097305,GO:0097485,GO:0097659,GO:0097718,GO:0098727,GO:0098771,GO:0110020,GO:0110053,GO:0120036,GO:0120039,GO:0140110,GO:0198738,GO:1900107,GO:1900145,GO:1900175,GO:1900180,GO:1900182,GO:1900224,GO:1901201,GO:1901203,GO:1901360,GO:1901362,GO:1901363,GO:1901564,GO:1901576,GO:1901698,GO:1901699,GO:1901700,GO:1901861,GO:1901888,GO:1901890,GO:1902679,GO:1902680,GO:1902893,GO:1902895,GO:1902903,GO:1902905,GO:1903034,GO:1903035,GO:1903053,GO:1903055,GO:1903242,GO:1903243,GO:1903391,GO:1903393,GO:1903426,GO:1903428,GO:1903506,GO:1903507,GO:1903508,GO:1903827,GO:1903829,GO:1903844,GO:1903845,GO:1904407,GO:1904589,GO:1904591,GO:1904888,GO:1904951,GO:1905114,GO:1905330,GO:1905879,GO:1905881,GO:1990837,GO:2000026,GO:2000027,GO:2000112,GO:2000113,GO:2000116,GO:2000145,GO:2000147,GO:2000241,GO:2000243,GO:2000377,GO:2000379,GO:2000380,GO:2000382,GO:2001056,GO:2001141,GO:2001233,GO:2001235,GO:2001267,GO:2001269</t>
  </si>
  <si>
    <t>GO:0002790,GO:0003674,GO:0003779,GO:0005488,GO:0005515,GO:0005575,GO:0005622,GO:0005623,GO:0005737,GO:0005829,GO:0005886,GO:0005938,GO:0006810,GO:0007275,GO:0007423,GO:0008092,GO:0008104,GO:0008150,GO:0008356,GO:0008593,GO:0009306,GO:0009966,GO:0009967,GO:0009987,GO:0010646,GO:0010647,GO:0015031,GO:0015833,GO:0016020,GO:0016043,GO:0023051,GO:0023056,GO:0030198,GO:0032501,GO:0032502,GO:0032940,GO:0033036,GO:0042886,GO:0043062,GO:0044424,GO:0044444,GO:0044464,GO:0045035,GO:0045184,GO:0045747,GO:0046903,GO:0048513,GO:0048518,GO:0048522,GO:0048583,GO:0048584,GO:0048731,GO:0048856,GO:0050789,GO:0050794,GO:0051128,GO:0051179,GO:0051234,GO:0051301,GO:0061864,GO:0065007,GO:0070278,GO:0071702,GO:0071705,GO:0071840,GO:0071944,GO:0099568,GO:0110010,GO:0110011,GO:1903053</t>
  </si>
  <si>
    <t>GO:0000151,GO:0000209,GO:0003674,GO:0003712,GO:0003713,GO:0003824,GO:0004842,GO:0005488,GO:0005515,GO:0005575,GO:0005622,GO:0005623,GO:0005634,GO:0005654,GO:0005737,GO:0005829,GO:0006355,GO:0006464,GO:0006508,GO:0006511,GO:0006807,GO:0007049,GO:0008150,GO:0008152,GO:0008283,GO:0009056,GO:0009057,GO:0009719,GO:0009725,GO:0009889,GO:0009891,GO:0009893,GO:0009987,GO:0010033,GO:0010468,GO:0010556,GO:0010557,GO:0010604,GO:0014070,GO:0016567,GO:0016740,GO:0019219,GO:0019222,GO:0019538,GO:0019787,GO:0019899,GO:0019941,GO:0022402,GO:0030163,GO:0030234,GO:0031323,GO:0031325,GO:0031326,GO:0031328,GO:0031396,GO:0031398,GO:0031399,GO:0031401,GO:0031625,GO:0031960,GO:0031974,GO:0031981,GO:0032268,GO:0032270,GO:0032446,GO:0032870,GO:0032991,GO:0033993,GO:0036211,GO:0042221,GO:0043085,GO:0043170,GO:0043226,GO:0043227,GO:0043229,GO:0043231,GO:0043233,GO:0043412,GO:0043632,GO:0044093,GO:0044237,GO:0044238,GO:0044248,GO:0044257,GO:0044260,GO:0044265,GO:0044267,GO:0044389,GO:0044422,GO:0044424,GO:0044428,GO:0044444,GO:0044446,GO:0044464,GO:0044770,GO:0045935,GO:0048518,GO:0048522,GO:0048545,GO:0050789,GO:0050790,GO:0050794,GO:0050896,GO:0051171,GO:0051173,GO:0051246,GO:0051247,GO:0051252,GO:0051254,GO:0051338,GO:0051347,GO:0051384,GO:0051438,GO:0051443,GO:0051603,GO:0051716,GO:0055106,GO:0060255,GO:0061631,GO:0061650,GO:0065007,GO:0065009,GO:0070013,GO:0070647,GO:0070887,GO:0070979,GO:0071310,GO:0071383,GO:0071384,GO:0071385,GO:0071396,GO:0071407,GO:0071495,GO:0071704,GO:0080090,GO:0097027,GO:0097039,GO:0098772,GO:0140096,GO:0140110,GO:1901564,GO:1901565,GO:1901575,GO:1902494,GO:1902680,GO:1903320,GO:1903322,GO:1903506,GO:1903508,GO:1990234,GO:2000112,GO:2001141</t>
  </si>
  <si>
    <t>GO:0001750,GO:0001917,GO:0003008,GO:0003013,GO:0003015,GO:0003674,GO:0003824,GO:0003924,GO:0005096,GO:0005488,GO:0005515,GO:0005575,GO:0005622,GO:0005623,GO:0005634,GO:0005737,GO:0005829,GO:0005834,GO:0005886,GO:0005929,GO:0006457,GO:0007154,GO:0007165,GO:0007186,GO:0007212,GO:0007213,GO:0007610,GO:0007626,GO:0007631,GO:0007632,GO:0007634,GO:0008015,GO:0008047,GO:0008150,GO:0008277,GO:0009314,GO:0009416,GO:0009605,GO:0009628,GO:0009719,GO:0009725,GO:0009892,GO:0009898,GO:0009966,GO:0009987,GO:0009991,GO:0010033,GO:0010468,GO:0010605,GO:0010629,GO:0010646,GO:0010959,GO:0016020,GO:0016462,GO:0016787,GO:0016817,GO:0016818,GO:0017111,GO:0019222,GO:0019897,GO:0019898,GO:0022898,GO:0023051,GO:0023052,GO:0030234,GO:0030695,GO:0031234,GO:0031667,GO:0031682,GO:0032094,GO:0032409,GO:0032410,GO:0032412,GO:0032413,GO:0032501,GO:0032794,GO:0032870,GO:0032879,GO:0032991,GO:0034762,GO:0034763,GO:0034765,GO:0034766,GO:0035690,GO:0036269,GO:0036477,GO:0040012,GO:0042221,GO:0042493,GO:0042995,GO:0043005,GO:0043025,GO:0043051,GO:0043085,GO:0043087,GO:0043209,GO:0043226,GO:0043227,GO:0043229,GO:0043231,GO:0043269,GO:0043271,GO:0043547,GO:0044092,GO:0044093,GO:0044297,GO:0044422,GO:0044424,GO:0044425,GO:0044441,GO:0044444,GO:0044459,GO:0044463,GO:0044464,GO:0046662,GO:0048519,GO:0048583,GO:0050789,GO:0050790,GO:0050794,GO:0050795,GO:0050896,GO:0051049,GO:0051051,GO:0051087,GO:0051239,GO:0051336,GO:0051345,GO:0051716,GO:0051924,GO:0051926,GO:0060047,GO:0060255,GO:0060259,GO:0060359,GO:0060589,GO:0065007,GO:0065009,GO:0070887,GO:0071242,GO:0071310,GO:0071495,GO:0071944,GO:0095500,GO:0097458,GO:0097730,GO:0097731,GO:0097733,GO:0098552,GO:0098562,GO:0098772,GO:0098796,GO:0098797,GO:0120025,GO:0120038,GO:0150005,GO:1901019,GO:1901020,GO:1901385,GO:1901386,GO:1901698,GO:1901699,GO:1901700,GO:1901701,GO:1902494,GO:1902773,GO:1903169,GO:1903170,GO:1903831,GO:1903998,GO:1904062,GO:1904063,GO:1905144,GO:1905145,GO:1905360,GO:2000241,GO:2001257,GO:2001258</t>
  </si>
  <si>
    <t>GO:0003674,GO:0005048,GO:0005215,GO:0005488,GO:0005575,GO:0005622,GO:0005623,GO:0005737,GO:0005739,GO:0005740,GO:0005743,GO:0005744,GO:0006605,GO:0006626,GO:0006810,GO:0006839,GO:0006886,GO:0006996,GO:0007005,GO:0007006,GO:0007007,GO:0008104,GO:0008150,GO:0008320,GO:0008565,GO:0009987,GO:0015031,GO:0015399,GO:0015405,GO:0015450,GO:0015833,GO:0016020,GO:0016043,GO:0017038,GO:0019866,GO:0022804,GO:0022857,GO:0022884,GO:0030943,GO:0031090,GO:0031966,GO:0031967,GO:0031975,GO:0032991,GO:0033036,GO:0033218,GO:0033365,GO:0034613,GO:0042277,GO:0042721,GO:0042886,GO:0042887,GO:0043226,GO:0043227,GO:0043229,GO:0043231,GO:0044422,GO:0044424,GO:0044425,GO:0044429,GO:0044444,GO:0044446,GO:0044455,GO:0044464,GO:0044743,GO:0045039,GO:0045184,GO:0046907,GO:0051179,GO:0051234,GO:0051641,GO:0051649,GO:0055085,GO:0061024,GO:0065002,GO:0070585,GO:0070727,GO:0071702,GO:0071705,GO:0071806,GO:0071840,GO:0072594,GO:0072655,GO:0072657,GO:0090150,GO:0090151,GO:0098796,GO:0098798,GO:0098800,GO:1904680,GO:1990542</t>
  </si>
  <si>
    <t>GO:0000226,GO:0000902,GO:0000904,GO:0001558,GO:0001578,GO:0001654,GO:0001750,GO:0001764,GO:0001894,GO:0001895,GO:0003008,GO:0003674,GO:0003779,GO:0005102,GO:0005198,GO:0005488,GO:0005515,GO:0005518,GO:0005519,GO:0005543,GO:0005575,GO:0005622,GO:0005623,GO:0005737,GO:0005829,GO:0005856,GO:0005874,GO:0005875,GO:0005886,GO:0005929,GO:0006810,GO:0006886,GO:0006928,GO:0006950,GO:0006996,GO:0007010,GO:0007017,GO:0007018,GO:0007026,GO:0007163,GO:0007275,GO:0007399,GO:0007409,GO:0007416,GO:0007423,GO:0007528,GO:0007584,GO:0007600,GO:0007605,GO:0007610,GO:0007611,GO:0007612,GO:0007613,GO:0007635,GO:0008017,GO:0008088,GO:0008089,GO:0008090,GO:0008092,GO:0008093,GO:0008104,GO:0008150,GO:0008289,GO:0008306,GO:0008355,GO:0008361,GO:0008582,GO:0009605,GO:0009611,GO:0009612,GO:0009628,GO:0009636,GO:0009653,GO:0009719,GO:0009725,GO:0009743,GO:0009892,GO:0009894,GO:0009895,GO:0009987,GO:0009991,GO:0010033,GO:0010035,GO:0010243,GO:0010605,GO:0010638,GO:0010639,GO:0010646,GO:0010720,GO:0010769,GO:0010770,GO:0010941,GO:0010970,GO:0010975,GO:0010976,GO:0014012,GO:0014069,GO:0014070,GO:0015031,GO:0015630,GO:0015631,GO:0015833,GO:0016020,GO:0016043,GO:0016049,GO:0016358,GO:0016477,GO:0017085,GO:0019222,GO:0019725,GO:0019899,GO:0019900,GO:0021700,GO:0022008,GO:0022603,GO:0022604,GO:0022607,GO:0023051,GO:0030010,GO:0030030,GO:0030154,GO:0030162,GO:0030182,GO:0030307,GO:0030424,GO:0030425,GO:0030426,GO:0030427,GO:0030516,GO:0030674,GO:0030705,GO:0031099,GO:0031102,GO:0031103,GO:0031110,GO:0031111,GO:0031112,GO:0031113,GO:0031114,GO:0031116,GO:0031175,GO:0031323,GO:0031324,GO:0031329,GO:0031330,GO:0031334,GO:0031344,GO:0031346,GO:0031667,GO:0031915,GO:0032268,GO:0032269,GO:0032271,GO:0032273,GO:0032279,GO:0032355,GO:0032386,GO:0032387,GO:0032434,GO:0032435,GO:0032501,GO:0032502,GO:0032535,GO:0032870,GO:0032879,GO:0032880,GO:0032886,GO:0032989,GO:0032990,GO:0032991,GO:0033036,GO:0033043,GO:0033189,GO:0033267,GO:0033273,GO:0033554,GO:0033993,GO:0034613,GO:0034643,GO:0035254,GO:0035255,GO:0035418,GO:0036477,GO:0040007,GO:0040008,GO:0040011,GO:0042048,GO:0042176,GO:0042177,GO:0042221,GO:0042493,GO:0042592,GO:0042886,GO:0042981,GO:0042995,GO:0043005,GO:0043025,GO:0043066,GO:0043067,GO:0043069,GO:0043167,GO:0043168,GO:0043194,GO:0043196,GO:0043198,GO:0043204,GO:0043226,GO:0043228,GO:0043229,GO:0043232,GO:0043242,GO:0043244,GO:0043254,GO:0043434,GO:0043523,GO:0043524,GO:0044085,GO:0044087,GO:0044089,GO:0044297,GO:0044302,GO:0044304,GO:0044307,GO:0044422,GO:0044424,GO:0044430,GO:0044441,GO:0044444,GO:0044446,GO:0044456,GO:0044463,GO:0044464,GO:0044877,GO:0045103,GO:0045104,GO:0045184,GO:0045202,GO:0045494,GO:0045595,GO:0045597,GO:0045664,GO:0045666,GO:0045773,GO:0045861,GO:0045927,GO:0046907,GO:0047497,GO:0048167,GO:0048468,GO:0048471,GO:0048513,GO:0048518,GO:0048519,GO:0048522,GO:0048523,GO:0048588,GO:0048589,GO:0048638,GO:0048639,GO:0048666,GO:0048667,GO:0048675,GO:0048678,GO:0048699,GO:0048731,GO:0048749,GO:0048812,GO:0048813,GO:0048856,GO:0048858,GO:0048869,GO:0048870,GO:0048871,GO:0050767,GO:0050769,GO:0050770,GO:0050772,GO:0050789,GO:0050793,GO:0050794,GO:0050803,GO:0050804,GO:0050807,GO:0050808,GO:0050877,GO:0050879,GO:0050881,GO:0050882,GO:0050890,GO:0050896,GO:0050954,GO:0051049,GO:0051051,GO:0051094,GO:0051128,GO:0051129,GO:0051130,GO:0051171,GO:0051172,GO:0051179,GO:0051234,GO:0051239,GO:0051240,GO:0051246,GO:0051248,GO:0051493,GO:0051494,GO:0051495,GO:0051640,GO:0051641,GO:0051646,GO:0051649,GO:0051654,GO:0051656,GO:0051674,GO:0051716,GO:0051913,GO:0051914,GO:0051915,GO:0051960,GO:0051962,GO:0051963,GO:0060052,GO:0060090,GO:0060249,GO:0060255,GO:0060284,GO:0060341,GO:0060548,GO:0060560,GO:0061136,GO:0061162,GO:0061339,GO:0061387,GO:0061564,GO:0065007,GO:0065008,GO:0070050,GO:0070507,GO:0070727,GO:0070848,GO:0070887,GO:0071310,GO:0071363,GO:0071375,GO:0071417,GO:0071495,GO:0071702,GO:0071705,GO:0071840,GO:0071944,GO:0072384,GO:0080090,GO:0090066,GO:0097440,GO:0097441,GO:0097447,GO:0097457,GO:0097458,GO:0097730,GO:0097731,GO:0097733,GO:0098794,GO:0098840,GO:0098930,GO:0098984,GO:0099080,GO:0099081,GO:0099111,GO:0099118,GO:0099177,GO:0099512,GO:0099513,GO:0099572,GO:0099640,GO:0099641,GO:0099642,GO:0106027,GO:0120025,GO:0120035,GO:0120036,GO:0120038,GO:0120039,GO:0150001,GO:0150034,GO:1901214,GO:1901215,GO:1901588,GO:1901652,GO:1901653,GO:1901698,GO:1901699,GO:1901700,GO:1901701,GO:1901799,GO:1901879,GO:1901880,GO:1902816,GO:1902817,GO:1902903,GO:1902904,GO:1902905,GO:1903050,GO:1903051,GO:1903362,GO:1903363,GO:1903827,GO:1903828,GO:1903829,GO:1904396,GO:1905383,GO:1990138,GO:1990535,GO:2000008,GO:2000010,GO:2000026,GO:2000058,GO:2000059</t>
  </si>
  <si>
    <t>GO:0001889,GO:0002237,GO:0002526,GO:0003674,GO:0003824,GO:0005488,GO:0005515,GO:0005575,GO:0005622,GO:0005623,GO:0005634,GO:0005635,GO:0005640,GO:0005737,GO:0005783,GO:0005975,GO:0005996,GO:0006011,GO:0006063,GO:0006082,GO:0006139,GO:0006725,GO:0006778,GO:0006787,GO:0006789,GO:0006793,GO:0006805,GO:0006807,GO:0006950,GO:0006952,GO:0006953,GO:0006954,GO:0007275,GO:0007584,GO:0008150,GO:0008152,GO:0008194,GO:0009056,GO:0009225,GO:0009410,GO:0009605,GO:0009607,GO:0009617,GO:0009636,GO:0009719,GO:0009725,GO:0009812,GO:0009987,GO:0009991,GO:0010033,GO:0010243,GO:0012505,GO:0014070,GO:0015020,GO:0016020,GO:0016021,GO:0016740,GO:0016757,GO:0016758,GO:0016999,GO:0017001,GO:0017144,GO:0018879,GO:0019439,GO:0019585,GO:0019752,GO:0019867,GO:0019899,GO:0031090,GO:0031099,GO:0031100,GO:0031224,GO:0031667,GO:0031960,GO:0031965,GO:0031967,GO:0031968,GO:0031975,GO:0032355,GO:0032496,GO:0032501,GO:0032502,GO:0032787,GO:0032870,GO:0032991,GO:0033013,GO:0033015,GO:0033574,GO:0033993,GO:0034641,GO:0035690,GO:0042175,GO:0042178,GO:0042221,GO:0042493,GO:0042537,GO:0042594,GO:0043207,GO:0043226,GO:0043227,GO:0043229,GO:0043231,GO:0043434,GO:0043436,GO:0044237,GO:0044238,GO:0044248,GO:0044270,GO:0044281,GO:0044422,GO:0044424,GO:0044425,GO:0044428,GO:0044444,GO:0044446,GO:0044464,GO:0045471,GO:0046483,GO:0046677,GO:0046700,GO:0048513,GO:0048545,GO:0048731,GO:0048732,GO:0048856,GO:0050896,GO:0051186,GO:0051187,GO:0051384,GO:0051704,GO:0051707,GO:0051716,GO:0052695,GO:0052696,GO:0052697,GO:0055086,GO:0060416,GO:0061008,GO:0070069,GO:0070887,GO:0070980,GO:0071236,GO:0071310,GO:0071361,GO:0071375,GO:0071378,GO:0071383,GO:0071384,GO:0071385,GO:0071392,GO:0071394,GO:0071396,GO:0071407,GO:0071417,GO:0071466,GO:0071495,GO:0071704,GO:0097237,GO:0097305,GO:0097306,GO:0098588,GO:0098805,GO:1901135,GO:1901360,GO:1901361,GO:1901564,GO:1901565,GO:1901575,GO:1901652,GO:1901653,GO:1901654,GO:1901655,GO:1901698,GO:1901699,GO:1901700,GO:1901701</t>
  </si>
  <si>
    <t>GO:0000902,GO:0000904,GO:0002218,GO:0002220,GO:0002221,GO:0002252,GO:0002253,GO:0002376,GO:0002429,GO:0002682,GO:0002684,GO:0002697,GO:0002752,GO:0002757,GO:0002758,GO:0002764,GO:0002768,GO:0002831,GO:0003674,GO:0005030,GO:0005488,GO:0005575,GO:0005623,GO:0005886,GO:0006928,GO:0006935,GO:0006950,GO:0006952,GO:0007154,GO:0007165,GO:0007166,GO:0007275,GO:0007399,GO:0007409,GO:0007411,GO:0008150,GO:0008329,GO:0009605,GO:0009607,GO:0009615,GO:0009653,GO:0009893,GO:0009894,GO:0009896,GO:0009897,GO:0009986,GO:0009987,GO:0010033,GO:0010506,GO:0010508,GO:0016020,GO:0016043,GO:0019222,GO:0022008,GO:0023052,GO:0030030,GO:0030154,GO:0030182,GO:0031175,GO:0031323,GO:0031325,GO:0031329,GO:0031331,GO:0031347,GO:0031349,GO:0032101,GO:0032501,GO:0032502,GO:0032989,GO:0032990,GO:0038023,GO:0038179,GO:0038187,GO:0040011,GO:0042221,GO:0042330,GO:0043207,GO:0043900,GO:0044425,GO:0044459,GO:0044464,GO:0045088,GO:0045089,GO:0046790,GO:0048468,GO:0048518,GO:0048522,GO:0048583,GO:0048584,GO:0048666,GO:0048667,GO:0048699,GO:0048731,GO:0048812,GO:0048856,GO:0048858,GO:0048869,GO:0050688,GO:0050776,GO:0050778,GO:0050789,GO:0050794,GO:0050896,GO:0051607,GO:0051704,GO:0051707,GO:0051716,GO:0060089,GO:0061564,GO:0065007,GO:0070848,GO:0070887,GO:0071310,GO:0071363,GO:0071840,GO:0071944,GO:0080134,GO:0097485,GO:0098542,GO:0098552,GO:0120036,GO:0120039</t>
  </si>
  <si>
    <t>GO:0001736,GO:0001737,GO:0001738,GO:0002009,GO:0002165,GO:0003674,GO:0005488,GO:0005515,GO:0007163,GO:0007164,GO:0007275,GO:0007399,GO:0007444,GO:0007472,GO:0007476,GO:0007552,GO:0007560,GO:0008064,GO:0008150,GO:0008544,GO:0009653,GO:0009791,GO:0009886,GO:0009887,GO:0009888,GO:0009913,GO:0009987,GO:0010639,GO:0016043,GO:0022008,GO:0022606,GO:0030010,GO:0030030,GO:0030154,GO:0030182,GO:0030832,GO:0030833,GO:0030837,GO:0030855,GO:0031333,GO:0032271,GO:0032272,GO:0032501,GO:0032502,GO:0032535,GO:0032956,GO:0032970,GO:0033043,GO:0035107,GO:0035114,GO:0035120,GO:0035220,GO:0035239,GO:0035295,GO:0035315,GO:0035316,GO:0035317,GO:0035320,GO:0043254,GO:0044087,GO:0048513,GO:0048519,GO:0048523,GO:0048563,GO:0048569,GO:0048699,GO:0048707,GO:0048729,GO:0048731,GO:0048736,GO:0048737,GO:0048856,GO:0048869,GO:0050789,GO:0050794,GO:0051128,GO:0051129,GO:0051493,GO:0051494,GO:0060429,GO:0060562,GO:0061162,GO:0061339,GO:0065007,GO:0065008,GO:0071840,GO:0090066,GO:0110053,GO:0120036,GO:1902903,GO:1902904</t>
  </si>
  <si>
    <t>GO:0003674,GO:0003824,GO:0004175,GO:0004222,GO:0005488,GO:0005575,GO:0005622,GO:0005623,GO:0005737,GO:0005739,GO:0005759,GO:0006508,GO:0006605,GO:0006626,GO:0006807,GO:0006810,GO:0006839,GO:0006886,GO:0006996,GO:0007005,GO:0008047,GO:0008104,GO:0008150,GO:0008152,GO:0008233,GO:0008237,GO:0008270,GO:0009987,GO:0015031,GO:0015833,GO:0016043,GO:0016787,GO:0019538,GO:0030234,GO:0031974,GO:0033036,GO:0033365,GO:0034613,GO:0042886,GO:0043085,GO:0043167,GO:0043169,GO:0043170,GO:0043226,GO:0043227,GO:0043229,GO:0043231,GO:0043233,GO:0044093,GO:0044238,GO:0044422,GO:0044424,GO:0044429,GO:0044444,GO:0044446,GO:0044464,GO:0045184,GO:0046872,GO:0046907,GO:0046914,GO:0050790,GO:0051179,GO:0051234,GO:0051641,GO:0051649,GO:0065007,GO:0065009,GO:0070011,GO:0070013,GO:0070585,GO:0070727,GO:0071702,GO:0071704,GO:0071705,GO:0071840,GO:0072594,GO:0072655,GO:0098772,GO:0140096,GO:1901564</t>
  </si>
  <si>
    <t>GO:0000166,GO:0001882,GO:0001883,GO:0003674,GO:0005488,GO:0005525,GO:0005575,GO:0005622,GO:0005623,GO:0005634,GO:0005737,GO:0005813,GO:0005815,GO:0005829,GO:0005856,GO:0015630,GO:0017076,GO:0019001,GO:0032549,GO:0032550,GO:0032553,GO:0032555,GO:0032561,GO:0035639,GO:0036094,GO:0043167,GO:0043168,GO:0043226,GO:0043227,GO:0043228,GO:0043229,GO:0043231,GO:0043232,GO:0044422,GO:0044424,GO:0044430,GO:0044444,GO:0044446,GO:0044464,GO:0097159,GO:0097367,GO:1901265,GO:1901363</t>
  </si>
  <si>
    <t>GO:0000082,GO:0000209,GO:0000278,GO:0003674,GO:0003824,GO:0004842,GO:0005488,GO:0005515,GO:0005575,GO:0005622,GO:0005623,GO:0005634,GO:0005654,GO:0005737,GO:0005829,GO:0006139,GO:0006259,GO:0006260,GO:0006261,GO:0006270,GO:0006464,GO:0006508,GO:0006511,GO:0006513,GO:0006725,GO:0006807,GO:0007049,GO:0008150,GO:0008152,GO:0009056,GO:0009057,GO:0009058,GO:0009059,GO:0009966,GO:0009968,GO:0009987,GO:0010033,GO:0010498,GO:0010646,GO:0010648,GO:0010941,GO:0010942,GO:0016567,GO:0016604,GO:0016607,GO:0016740,GO:0019538,GO:0019787,GO:0019899,GO:0019941,GO:0022402,GO:0023051,GO:0023057,GO:0030163,GO:0031625,GO:0031974,GO:0031981,GO:0032446,GO:0034097,GO:0034641,GO:0034645,GO:0035456,GO:0035458,GO:0036211,GO:0042221,GO:0042981,GO:0043065,GO:0043067,GO:0043068,GO:0043161,GO:0043170,GO:0043226,GO:0043227,GO:0043229,GO:0043231,GO:0043233,GO:0043412,GO:0043523,GO:0043525,GO:0043632,GO:0043949,GO:0043951,GO:0044087,GO:0044089,GO:0044237,GO:0044238,GO:0044248,GO:0044249,GO:0044257,GO:0044260,GO:0044265,GO:0044267,GO:0044389,GO:0044422,GO:0044424,GO:0044428,GO:0044444,GO:0044446,GO:0044451,GO:0044464,GO:0044770,GO:0044772,GO:0044843,GO:0046483,GO:0048518,GO:0048519,GO:0048522,GO:0048523,GO:0048583,GO:0048585,GO:0050789,GO:0050794,GO:0050896,GO:0051128,GO:0051130,GO:0051603,GO:0051716,GO:0061630,GO:0061631,GO:0061650,GO:0061659,GO:0065007,GO:0070013,GO:0070647,GO:0070887,GO:0070936,GO:0071310,GO:0071345,GO:0071704,GO:0090083,GO:0090261,GO:0090304,GO:0140096,GO:1901214,GO:1901216,GO:1901360,GO:1901564,GO:1901565,GO:1901575,GO:1901576,GO:1902531,GO:1902532,GO:1903047</t>
  </si>
  <si>
    <t>GO:0000175,GO:0003674,GO:0003824,GO:0004518,GO:0004527,GO:0004532,GO:0004540,GO:0005575,GO:0005622,GO:0005623,GO:0005634,GO:0005737,GO:0005739,GO:0006139,GO:0006725,GO:0006807,GO:0008150,GO:0008152,GO:0008408,GO:0008946,GO:0009987,GO:0016070,GO:0016787,GO:0016788,GO:0016796,GO:0016896,GO:0034641,GO:0043170,GO:0043226,GO:0043227,GO:0043229,GO:0043231,GO:0044237,GO:0044238,GO:0044424,GO:0044444,GO:0044464,GO:0046483,GO:0071704,GO:0090304,GO:0090305,GO:0090501,GO:0090503,GO:0140098,GO:1901360</t>
  </si>
  <si>
    <t>GO:0000003,GO:0000280,GO:0000375,GO:0000377,GO:0000380,GO:0000381,GO:0000398,GO:0000900,GO:0003006,GO:0003674,GO:0003676,GO:0003723,GO:0003727,GO:0003729,GO:0003730,GO:0005488,GO:0005515,GO:0005575,GO:0005622,GO:0005623,GO:0005634,GO:0005737,GO:0006139,GO:0006259,GO:0006310,GO:0006396,GO:0006397,GO:0006417,GO:0006725,GO:0006807,GO:0006996,GO:0007049,GO:0007127,GO:0007131,GO:0007154,GO:0007165,GO:0007166,GO:0007224,GO:0007275,GO:0007276,GO:0007281,GO:0007292,GO:0007444,GO:0007446,GO:0007530,GO:0007538,GO:0007539,GO:0007541,GO:0007542,GO:0007548,GO:0007549,GO:0008150,GO:0008152,GO:0008187,GO:0008266,GO:0008380,GO:0009888,GO:0009889,GO:0009890,GO:0009892,GO:0009987,GO:0009994,GO:0010467,GO:0010468,GO:0010556,GO:0010558,GO:0010605,GO:0010608,GO:0010629,GO:0016043,GO:0016070,GO:0016071,GO:0017148,GO:0018992,GO:0018993,GO:0019099,GO:0019101,GO:0019219,GO:0019222,GO:0019953,GO:0022402,GO:0022412,GO:0022414,GO:0023052,GO:0030154,GO:0030237,GO:0030371,GO:0031323,GO:0031324,GO:0031326,GO:0031327,GO:0032268,GO:0032269,GO:0032501,GO:0032502,GO:0032504,GO:0032991,GO:0033119,GO:0034248,GO:0034249,GO:0034641,GO:0035265,GO:0035295,GO:0035825,GO:0036002,GO:0040007,GO:0040029,GO:0043170,GO:0043226,GO:0043227,GO:0043229,GO:0043231,GO:0043484,GO:0044237,GO:0044238,GO:0044260,GO:0044424,GO:0044464,GO:0044703,GO:0045182,GO:0045934,GO:0046483,GO:0048024,GO:0048025,GO:0048027,GO:0048285,GO:0048468,GO:0048477,GO:0048513,GO:0048519,GO:0048523,GO:0048589,GO:0048609,GO:0048731,GO:0048856,GO:0048869,GO:0050684,GO:0050686,GO:0050789,GO:0050794,GO:0050896,GO:0051171,GO:0051172,GO:0051246,GO:0051248,GO:0051252,GO:0051253,GO:0051321,GO:0051704,GO:0051716,GO:0060255,GO:0060429,GO:0061982,GO:0065007,GO:0071704,GO:0071840,GO:0080090,GO:0090079,GO:0090304,GO:0097159,GO:0140013,GO:1901360,GO:1901363,GO:1903046,GO:1903311,GO:1903312,GO:2000112,GO:2000113</t>
  </si>
  <si>
    <t>GO:0000902,GO:0000904,GO:0001932,GO:0001934,GO:0003008,GO:0003674,GO:0005102,GO:0005104,GO:0005105,GO:0005488,GO:0005515,GO:0005575,GO:0005622,GO:0005623,GO:0005737,GO:0005856,GO:0005886,GO:0005938,GO:0006873,GO:0006874,GO:0006875,GO:0006996,GO:0007010,GO:0007155,GO:0007156,GO:0007204,GO:0007275,GO:0007399,GO:0007610,GO:0007611,GO:0007612,GO:0007632,GO:0008150,GO:0008306,GO:0008542,GO:0008594,GO:0009314,GO:0009416,GO:0009628,GO:0009653,GO:0009893,GO:0009966,GO:0009967,GO:0009986,GO:0009987,GO:0010562,GO:0010604,GO:0010646,GO:0010647,GO:0010720,GO:0010927,GO:0010975,GO:0010976,GO:0014069,GO:0016020,GO:0016021,GO:0016043,GO:0019220,GO:0019222,GO:0019725,GO:0022008,GO:0022607,GO:0022610,GO:0023051,GO:0023056,GO:0030003,GO:0030029,GO:0030036,GO:0030154,GO:0030155,GO:0030182,GO:0030239,GO:0030425,GO:0030863,GO:0031032,GO:0031224,GO:0031323,GO:0031325,GO:0031344,GO:0031346,GO:0031399,GO:0031401,GO:0032268,GO:0032270,GO:0032279,GO:0032501,GO:0032502,GO:0032879,GO:0032880,GO:0032989,GO:0036477,GO:0040036,GO:0042325,GO:0042327,GO:0042461,GO:0042592,GO:0042692,GO:0042734,GO:0042995,GO:0043005,GO:0043226,GO:0043228,GO:0043229,GO:0043232,GO:0043408,GO:0043410,GO:0044085,GO:0044325,GO:0044424,GO:0044425,GO:0044444,GO:0044448,GO:0044456,GO:0044459,GO:0044463,GO:0044464,GO:0045202,GO:0045211,GO:0045214,GO:0045595,GO:0045597,GO:0045664,GO:0045666,GO:0045743,GO:0045937,GO:0046530,GO:0048167,GO:0048168,GO:0048169,GO:0048170,GO:0048468,GO:0048518,GO:0048522,GO:0048583,GO:0048584,GO:0048646,GO:0048666,GO:0048667,GO:0048699,GO:0048731,GO:0048786,GO:0048788,GO:0048856,GO:0048869,GO:0048878,GO:0050767,GO:0050769,GO:0050789,GO:0050793,GO:0050794,GO:0050801,GO:0050804,GO:0050806,GO:0050839,GO:0050877,GO:0050890,GO:0050896,GO:0051094,GO:0051128,GO:0051130,GO:0051146,GO:0051171,GO:0051173,GO:0051174,GO:0051179,GO:0051239,GO:0051240,GO:0051246,GO:0051247,GO:0051480,GO:0051640,GO:0051641,GO:0051643,GO:0051646,GO:0051647,GO:0051960,GO:0051962,GO:0055001,GO:0055002,GO:0055065,GO:0055074,GO:0055080,GO:0055082,GO:0060077,GO:0060255,GO:0060284,GO:0060291,GO:0060341,GO:0061061,GO:0065007,GO:0065008,GO:0070372,GO:0070374,GO:0070851,GO:0070925,GO:0071840,GO:0071944,GO:0072503,GO:0072507,GO:0080090,GO:0090287,GO:0097060,GO:0097435,GO:0097447,GO:0097458,GO:0098590,GO:0098609,GO:0098742,GO:0098771,GO:0098793,GO:0098794,GO:0098831,GO:0098984,GO:0099177,GO:0099568,GO:0099569,GO:0099572,GO:0099738,GO:0120025,GO:0120035,GO:0120038,GO:1900271,GO:1900273,GO:1902531,GO:1902533,GO:1903827,GO:1903829,GO:2000026</t>
  </si>
  <si>
    <t>GO:0003674,GO:0003824,GO:0005488,GO:0005575,GO:0005622,GO:0005623,GO:0005737,GO:0005829,GO:0006081,GO:0006098,GO:0006139,GO:0006725,GO:0006732,GO:0006733,GO:0006739,GO:0006753,GO:0006793,GO:0006796,GO:0006807,GO:0008150,GO:0008152,GO:0009051,GO:0009117,GO:0009987,GO:0016787,GO:0016788,GO:0017057,GO:0019362,GO:0019637,GO:0019682,GO:0019693,GO:0030246,GO:0034641,GO:0036094,GO:0044237,GO:0044238,GO:0044281,GO:0044424,GO:0044444,GO:0044464,GO:0046483,GO:0046496,GO:0048029,GO:0051156,GO:0051186,GO:0052689,GO:0055086,GO:0071704,GO:0072524,GO:1901135,GO:1901360,GO:1901564</t>
  </si>
  <si>
    <t>GO:0000902,GO:0000904,GO:0002064,GO:0003382,GO:0005575,GO:0008150,GO:0009653,GO:0009888,GO:0009987,GO:0016020,GO:0016021,GO:0016043,GO:0030154,GO:0030855,GO:0031224,GO:0032502,GO:0032989,GO:0044425,GO:0048468,GO:0048856,GO:0048869,GO:0060429,GO:0071840</t>
  </si>
  <si>
    <t>GO:0003674,GO:0003756,GO:0003824,GO:0003923,GO:0005575,GO:0005622,GO:0005623,GO:0005737,GO:0005783,GO:0005789,GO:0006464,GO:0006497,GO:0006505,GO:0006506,GO:0006629,GO:0006643,GO:0006644,GO:0006650,GO:0006661,GO:0006664,GO:0006793,GO:0006796,GO:0006807,GO:0008104,GO:0008150,GO:0008152,GO:0008610,GO:0008654,GO:0009058,GO:0009059,GO:0009247,GO:0009987,GO:0012505,GO:0016020,GO:0016021,GO:0016255,GO:0016787,GO:0016853,GO:0016860,GO:0016864,GO:0019538,GO:0019637,GO:0030176,GO:0031224,GO:0031227,GO:0031984,GO:0032991,GO:0033036,GO:0034394,GO:0034613,GO:0034645,GO:0036211,GO:0042157,GO:0042158,GO:0042175,GO:0042765,GO:0043170,GO:0043226,GO:0043227,GO:0043229,GO:0043231,GO:0043412,GO:0044237,GO:0044238,GO:0044249,GO:0044255,GO:0044260,GO:0044267,GO:0044422,GO:0044424,GO:0044425,GO:0044432,GO:0044444,GO:0044446,GO:0044464,GO:0045017,GO:0046467,GO:0046474,GO:0046486,GO:0046488,GO:0051179,GO:0051641,GO:0070727,GO:0071704,GO:0090407,GO:0098796,GO:0098827,GO:0140096,GO:1901135,GO:1901137,GO:1901564,GO:1901566,GO:1901576,GO:1902494,GO:1903509</t>
  </si>
  <si>
    <t>GO:0000323,GO:0003674,GO:0005215,GO:0005488,GO:0005515,GO:0005575,GO:0005622,GO:0005623,GO:0005737,GO:0005764,GO:0005773,GO:0006605,GO:0006622,GO:0006623,GO:0006725,GO:0006726,GO:0006727,GO:0006807,GO:0006810,GO:0006886,GO:0006887,GO:0006897,GO:0006928,GO:0006996,GO:0007017,GO:0007018,GO:0007033,GO:0007034,GO:0007040,GO:0007041,GO:0007220,GO:0007275,GO:0007568,GO:0008055,GO:0008088,GO:0008089,GO:0008104,GO:0008150,GO:0008152,GO:0008340,GO:0008565,GO:0009058,GO:0009987,GO:0010259,GO:0010876,GO:0010970,GO:0015031,GO:0015833,GO:0016020,GO:0016043,GO:0016192,GO:0017016,GO:0017137,GO:0018130,GO:0019438,GO:0019538,GO:0019748,GO:0019899,GO:0019915,GO:0030117,GO:0030119,GO:0030123,GO:0030705,GO:0031267,GO:0032501,GO:0032502,GO:0032940,GO:0032991,GO:0033036,GO:0033060,GO:0033365,GO:0034613,GO:0042440,GO:0042441,GO:0042886,GO:0043170,GO:0043226,GO:0043227,GO:0043229,GO:0043231,GO:0043324,GO:0043473,GO:0043474,GO:0044237,GO:0044238,GO:0044249,GO:0044260,GO:0044267,GO:0044424,GO:0044425,GO:0044444,GO:0044464,GO:0044550,GO:0045184,GO:0046148,GO:0046152,GO:0046158,GO:0046483,GO:0046903,GO:0046907,GO:0047496,GO:0048066,GO:0048069,GO:0048475,GO:0048489,GO:0048490,GO:0048856,GO:0051020,GO:0051179,GO:0051234,GO:0051235,GO:0051640,GO:0051641,GO:0051648,GO:0051649,GO:0051650,GO:0051656,GO:0061462,GO:0065007,GO:0065008,GO:0070727,GO:0071702,GO:0071704,GO:0071705,GO:0071840,GO:0072384,GO:0072594,GO:0072665,GO:0072666,GO:0080171,GO:0097479,GO:0097480,GO:0098657,GO:0098796,GO:0098930,GO:0099003,GO:0099111,GO:0099514,GO:0099517,GO:0099518,GO:1901360,GO:1901362,GO:1901564,GO:1901576</t>
  </si>
  <si>
    <t>GO:0003008,GO:0003674,GO:0003824,GO:0004175,GO:0004222,GO:0005575,GO:0005576,GO:0005615,GO:0006508,GO:0006807,GO:0006928,GO:0007600,GO:0008150,GO:0008152,GO:0008233,GO:0008237,GO:0009987,GO:0010467,GO:0016477,GO:0016485,GO:0016787,GO:0019233,GO:0019538,GO:0032501,GO:0040011,GO:0043170,GO:0044238,GO:0044421,GO:0048870,GO:0050877,GO:0051179,GO:0051604,GO:0051674,GO:0070011,GO:0071704,GO:0140096,GO:1901564</t>
  </si>
  <si>
    <t>GO:0000228,GO:0000785,GO:0000790,GO:0001085,GO:0001102,GO:0001558,GO:0003674,GO:0003712,GO:0003713,GO:0003824,GO:0005488,GO:0005515,GO:0005575,GO:0005622,GO:0005623,GO:0005634,GO:0005654,GO:0005694,GO:0006325,GO:0006355,GO:0006357,GO:0006464,GO:0006479,GO:0006807,GO:0006996,GO:0008134,GO:0008150,GO:0008152,GO:0008168,GO:0008170,GO:0008213,GO:0008276,GO:0008283,GO:0008757,GO:0009889,GO:0009891,GO:0009893,GO:0009987,GO:0010452,GO:0010468,GO:0010556,GO:0010557,GO:0010604,GO:0010628,GO:0016043,GO:0016278,GO:0016279,GO:0016569,GO:0016570,GO:0016571,GO:0016740,GO:0016741,GO:0018022,GO:0018023,GO:0018024,GO:0018026,GO:0018027,GO:0018193,GO:0018205,GO:0019219,GO:0019222,GO:0019538,GO:0031323,GO:0031325,GO:0031326,GO:0031328,GO:0031974,GO:0031981,GO:0032259,GO:0033613,GO:0034968,GO:0036211,GO:0040008,GO:0042054,GO:0042800,GO:0043170,GO:0043226,GO:0043227,GO:0043228,GO:0043229,GO:0043231,GO:0043232,GO:0043233,GO:0043412,GO:0043414,GO:0044237,GO:0044238,GO:0044260,GO:0044267,GO:0044422,GO:0044424,GO:0044427,GO:0044428,GO:0044446,GO:0044454,GO:0044464,GO:0045595,GO:0045597,GO:0045893,GO:0045935,GO:0045944,GO:0046975,GO:0048518,GO:0048522,GO:0050789,GO:0050793,GO:0050794,GO:0051094,GO:0051128,GO:0051147,GO:0051149,GO:0051171,GO:0051173,GO:0051252,GO:0051254,GO:0051276,GO:0051568,GO:0060255,GO:0065007,GO:0070013,GO:0071704,GO:0071840,GO:0080090,GO:0140096,GO:0140110,GO:1901564,GO:1902680,GO:1903506,GO:1903508,GO:2000112,GO:2001141</t>
  </si>
  <si>
    <t>GO:0001932,GO:0001933,GO:0003674,GO:0004857,GO:0004860,GO:0005488,GO:0005515,GO:0005575,GO:0005622,GO:0005623,GO:0005634,GO:0005737,GO:0006469,GO:0006915,GO:0006950,GO:0006979,GO:0007154,GO:0007165,GO:0008150,GO:0008219,GO:0008631,GO:0009892,GO:0009966,GO:0009967,GO:0009987,GO:0010563,GO:0010605,GO:0010646,GO:0010647,GO:0012501,GO:0019207,GO:0019210,GO:0019220,GO:0019222,GO:0019887,GO:0023051,GO:0023052,GO:0023056,GO:0030111,GO:0030177,GO:0030234,GO:0031323,GO:0031324,GO:0031399,GO:0031400,GO:0032268,GO:0032269,GO:0033554,GO:0033673,GO:0034237,GO:0034599,GO:0035556,GO:0036473,GO:0042221,GO:0042325,GO:0042326,GO:0043086,GO:0043226,GO:0043227,GO:0043229,GO:0043231,GO:0043549,GO:0044092,GO:0044424,GO:0044464,GO:0045859,GO:0045936,GO:0048518,GO:0048519,GO:0048522,GO:0048523,GO:0048583,GO:0048584,GO:0050789,GO:0050790,GO:0050794,GO:0050896,GO:0051018,GO:0051171,GO:0051172,GO:0051174,GO:0051246,GO:0051248,GO:0051338,GO:0051348,GO:0051716,GO:0060255,GO:0060828,GO:0065007,GO:0065009,GO:0070887,GO:0080090,GO:0090263,GO:0097190,GO:0097193,GO:0098772</t>
  </si>
  <si>
    <t>GO:0002009,GO:0002165,GO:0003674,GO:0005085,GO:0005088,GO:0005089,GO:0005488,GO:0005515,GO:0007275,GO:0007444,GO:0007478,GO:0007480,GO:0007552,GO:0007560,GO:0008150,GO:0009653,GO:0009791,GO:0009886,GO:0009887,GO:0009888,GO:0009966,GO:0009967,GO:0010646,GO:0010647,GO:0017016,GO:0017048,GO:0019899,GO:0023051,GO:0023056,GO:0031267,GO:0032501,GO:0032502,GO:0035023,GO:0035025,GO:0035107,GO:0035114,GO:0035120,GO:0035218,GO:0035239,GO:0035295,GO:0046578,GO:0046579,GO:0048513,GO:0048518,GO:0048522,GO:0048563,GO:0048569,GO:0048583,GO:0048584,GO:0048707,GO:0048729,GO:0048731,GO:0048736,GO:0048737,GO:0048856,GO:0050789,GO:0050794,GO:0051020,GO:0051056,GO:0051057,GO:0060429,GO:0060562,GO:0065007,GO:0065009,GO:0098772,GO:1902531,GO:1902533</t>
  </si>
  <si>
    <t>GO:0000502,GO:0005575,GO:0005622,GO:0005623,GO:0005634,GO:0005737,GO:0005768,GO:0005769,GO:0005770,GO:0005771,GO:0005783,GO:0005798,GO:0005813,GO:0005815,GO:0005856,GO:0006508,GO:0006511,GO:0006807,GO:0006950,GO:0008150,GO:0008152,GO:0009056,GO:0009057,GO:0009987,GO:0010033,GO:0010243,GO:0010498,GO:0012505,GO:0015630,GO:0019538,GO:0019941,GO:0030134,GO:0030135,GO:0030139,GO:0030163,GO:0030433,GO:0031410,GO:0031982,GO:0032991,GO:0033554,GO:0034976,GO:0036503,GO:0042221,GO:0043161,GO:0043170,GO:0043226,GO:0043227,GO:0043228,GO:0043229,GO:0043231,GO:0043232,GO:0043632,GO:0044237,GO:0044238,GO:0044248,GO:0044257,GO:0044260,GO:0044265,GO:0044267,GO:0044422,GO:0044424,GO:0044430,GO:0044444,GO:0044446,GO:0044464,GO:0050896,GO:0051603,GO:0051716,GO:0071704,GO:0097708,GO:1901564,GO:1901565,GO:1901575,GO:1901698,GO:1902494,GO:1905368,GO:1905369</t>
  </si>
  <si>
    <t>GO:0003674,GO:0005215,GO:0005575,GO:0005622,GO:0005623,GO:0005737,GO:0006810,GO:0008150,GO:0008515,GO:0008643,GO:0015144,GO:0015154,GO:0015157,GO:0015766,GO:0015770,GO:0015772,GO:0022857,GO:0031410,GO:0031982,GO:0034219,GO:0043226,GO:0043227,GO:0043229,GO:0044424,GO:0044444,GO:0044464,GO:0045177,GO:0051179,GO:0051234,GO:0055085,GO:0071702,GO:0097708</t>
  </si>
  <si>
    <t>GO:0003674,GO:0003824,GO:0003954,GO:0005575,GO:0005622,GO:0005623,GO:0005737,GO:0005739,GO:0005740,GO:0005743,GO:0005746,GO:0005747,GO:0006091,GO:0006119,GO:0006120,GO:0006139,GO:0006163,GO:0006725,GO:0006753,GO:0006793,GO:0006796,GO:0006807,GO:0006950,GO:0006979,GO:0006996,GO:0007005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0031975,GO:0032981,GO:0032991,GO:0033108,GO:0034622,GO:0034641,GO:0042773,GO:0042775,GO:0043226,GO:0043227,GO:0043229,GO:0043231,GO:0043933,GO:0044085,GO:0044237,GO:0044238,GO:0044281,GO:0044422,GO:0044424,GO:0044425,GO:0044429,GO:0044444,GO:0044446,GO:0044455,GO:0044464,GO:0045271,GO:0045333,GO:0046034,GO:0046483,GO:0050136,GO:0050896,GO:0055086,GO:0055114,GO:0065003,GO:0070469,GO:0071704,GO:0071840,GO:0072521,GO:0098796,GO:0098798,GO:0098800,GO:0098803,GO:1901135,GO:1901360,GO:1901564,GO:1902494,GO:1990204</t>
  </si>
  <si>
    <t>GO:0000003,GO:0000313,GO:0000314,GO:0001666,GO:0003008,GO:0003674,GO:0003735,GO:0005198,GO:0005575,GO:0005622,GO:0005623,GO:0005737,GO:0005739,GO:0005759,GO:0005761,GO:0005763,GO:0005840,GO:0006412,GO:0006518,GO:0006807,GO:0006950,GO:0007600,GO:0007605,GO:0007610,GO:0007617,GO:0007618,GO:0007619,GO:0007638,GO:0008049,GO:0008150,GO:0008152,GO:0009058,GO:0009059,GO:0009605,GO:0009612,GO:0009628,GO:0009987,GO:0010467,GO:0015935,GO:0019098,GO:0019538,GO:0019953,GO:0022414,GO:0031974,GO:0032501,GO:0032504,GO:0032543,GO:0032991,GO:0034641,GO:0034645,GO:0036293,GO:0043043,GO:0043170,GO:0043226,GO:0043227,GO:0043228,GO:0043229,GO:0043231,GO:0043232,GO:0043233,GO:0043603,GO:0043604,GO:0044237,GO:0044238,GO:0044249,GO:0044260,GO:0044267,GO:0044271,GO:0044391,GO:0044422,GO:0044424,GO:0044429,GO:0044444,GO:0044446,GO:0044464,GO:0044703,GO:0048609,GO:0050877,GO:0050896,GO:0050954,GO:0051704,GO:0060179,GO:0070013,GO:0070482,GO:0071704,GO:0098798,GO:0140053,GO:1901564,GO:1901566,GO:1901576,GO:1990904</t>
  </si>
  <si>
    <t>GO:0003674,GO:0003824,GO:0004620,GO:0004623,GO:0005488,GO:0005509,GO:0005575,GO:0005576,GO:0016298,GO:0016787,GO:0016788,GO:0043167,GO:0043169,GO:0046872,GO:0047498,GO:0052689</t>
  </si>
  <si>
    <t>GO:0005575,GO:0005622,GO:0005623,GO:0005737,GO:0005739,GO:0005740,GO:0005743,GO:0006996,GO:0007005,GO:0008150,GO:0008535,GO:0009987,GO:0016020,GO:0016043,GO:0017004,GO:0019866,GO:0022607,GO:0031090,GO:0031966,GO:0031967,GO:0031975,GO:0033108,GO:0033617,GO:0034622,GO:0043226,GO:0043227,GO:0043229,GO:0043231,GO:0043933,GO:0044085,GO:0044422,GO:0044424,GO:0044429,GO:0044444,GO:0044446,GO:0044464,GO:0065003,GO:0071840</t>
  </si>
  <si>
    <t>GO:0000003,GO:0000122,GO:0000228,GO:0000280,GO:0000785,GO:0000790,GO:0000976,GO:0000977,GO:0001012,GO:0001067,GO:0001708,GO:0002039,GO:0002165,GO:0002682,GO:0002697,GO:0002831,GO:0003006,GO:0003008,GO:0003674,GO:0003676,GO:0003677,GO:0003682,GO:0003690,GO:0003824,GO:0005488,GO:0005515,GO:0005575,GO:0005622,GO:0005623,GO:0005634,GO:0005654,GO:0005694,GO:0005700,GO:0005705,GO:0006139,GO:0006259,GO:0006275,GO:0006304,GO:0006305,GO:0006306,GO:0006325,GO:0006355,GO:0006357,GO:0006464,GO:0006479,GO:0006725,GO:0006807,GO:0006950,GO:0006996,GO:0007049,GO:0007059,GO:0007127,GO:0007129,GO:0007130,GO:0007154,GO:0007165,GO:0007275,GO:0007276,GO:0007281,GO:0007283,GO:0007286,GO:0007399,GO:0007444,GO:0007610,GO:0007611,GO:0007612,GO:0007613,GO:0007614,GO:0007616,GO:0007626,GO:0008150,GO:0008152,GO:0008168,GO:0008170,GO:0008213,GO:0008276,GO:0008345,GO:0008757,GO:0009267,GO:0009410,GO:0009566,GO:0009605,GO:0009719,GO:0009725,GO:0009755,GO:0009791,GO:0009888,GO:0009889,GO:0009890,GO:0009892,GO:0009893,GO:0009894,GO:0009895,GO:0009987,GO:0009991,GO:0010033,GO:0010243,GO:0010424,GO:0010468,GO:0010506,GO:0010507,GO:0010556,GO:0010558,GO:0010564,GO:0010604,GO:0010605,GO:0010629,GO:0010638,GO:0010639,GO:0010720,GO:0010769,GO:0010770,GO:0010948,GO:0010975,GO:0010976,GO:0014070,GO:0016043,GO:0016241,GO:0016242,GO:0016278,GO:0016279,GO:0016569,GO:0016570,GO:0016571,GO:0016604,GO:0016607,GO:0016740,GO:0016741,GO:0018022,GO:0018024,GO:0018026,GO:0018027,GO:0018193,GO:0018205,GO:0019219,GO:0019222,GO:0019538,GO:0019904,GO:0019953,GO:0022008,GO:0022402,GO:0022412,GO:0022414,GO:0022603,GO:0022604,GO:0022607,GO:0023052,GO:0030154,GO:0030182,GO:0030518,GO:0030522,GO:0030534,GO:0030537,GO:0031056,GO:0031058,GO:0031060,GO:0031062,GO:0031323,GO:0031324,GO:0031325,GO:0031326,GO:0031327,GO:0031329,GO:0031330,GO:0031344,GO:0031346,GO:0031347,GO:0031399,GO:0031401,GO:0031667,GO:0031668,GO:0031669,GO:0031974,GO:0031981,GO:0032101,GO:0032259,GO:0032268,GO:0032270,GO:0032501,GO:0032502,GO:0032504,GO:0032776,GO:0032870,GO:0033043,GO:0033044,GO:0033554,GO:0033993,GO:0034641,GO:0034968,GO:0035075,GO:0035076,GO:0035220,GO:0035265,GO:0035295,GO:0035690,GO:0036166,GO:0036211,GO:0036314,GO:0036315,GO:0040007,GO:0042054,GO:0042220,GO:0042221,GO:0042493,GO:0042594,GO:0043170,GO:0043226,GO:0043227,GO:0043228,GO:0043229,GO:0043231,GO:0043232,GO:0043233,GO:0043279,GO:0043401,GO:0043412,GO:0043414,GO:0043565,GO:0043900,GO:0044030,GO:0044085,GO:0044087,GO:0044088,GO:0044212,GO:0044237,GO:0044238,GO:0044260,GO:0044267,GO:0044422,GO:0044424,GO:0044427,GO:0044428,GO:0044446,GO:0044451,GO:0044454,GO:0044464,GO:0044703,GO:0044728,GO:0045132,GO:0045143,GO:0045165,GO:0045595,GO:0045597,GO:0045664,GO:0045666,GO:0045786,GO:0045892,GO:0045934,GO:0045995,GO:0046483,GO:0046958,GO:0046959,GO:0046974,GO:0046976,GO:0048148,GO:0048232,GO:0048285,GO:0048468,GO:0048513,GO:0048515,GO:0048518,GO:0048519,GO:0048522,GO:0048523,GO:0048545,GO:0048583,GO:0048589,GO:0048609,GO:0048663,GO:0048665,GO:0048699,GO:0048731,GO:0048814,GO:0048856,GO:0048869,GO:0050688,GO:0050767,GO:0050769,GO:0050773,GO:0050775,GO:0050789,GO:0050793,GO:0050794,GO:0050877,GO:0050890,GO:0050896,GO:0051052,GO:0051094,GO:0051128,GO:0051129,GO:0051130,GO:0051171,GO:0051172,GO:0051173,GO:0051239,GO:0051240,GO:0051246,GO:0051247,GO:0051252,GO:0051253,GO:0051276,GO:0051321,GO:0051567,GO:0051569,GO:0051570,GO:0051574,GO:0051704,GO:0051716,GO:0051726,GO:0051960,GO:0051962,GO:0060255,GO:0060284,GO:0060359,GO:0060429,GO:0061647,GO:0061982,GO:0065007,GO:0070013,GO:0070192,GO:0070193,GO:0070316,GO:0070317,GO:0070734,GO:0070742,GO:0070887,GO:0071242,GO:0071310,GO:0071312,GO:0071314,GO:0071383,GO:0071390,GO:0071396,GO:0071407,GO:0071417,GO:0071466,GO:0071495,GO:0071496,GO:0071704,GO:0071840,GO:0072347,GO:0080090,GO:0080134,GO:0090304,GO:0097159,GO:0097305,GO:0097306,GO:0098687,GO:0098813,GO:0120035,GO:0140013,GO:0140096,GO:1900006,GO:1900109,GO:1900111,GO:1901360,GO:1901363,GO:1901564,GO:1901654,GO:1901655,GO:1901698,GO:1901699,GO:1901700,GO:1901701,GO:1902115,GO:1902116,GO:1902275,GO:1902679,GO:1902902,GO:1903046,GO:1903506,GO:1903507,GO:1905269,GO:1990837,GO:1990841,GO:2000026,GO:2000112,GO:2000113,GO:2000785,GO:2001141,GO:2001252</t>
  </si>
  <si>
    <t>GO:0000902,GO:0000904,GO:0002064,GO:0003382,GO:0003674,GO:0005488,GO:0005515,GO:0005575,GO:0005622,GO:0005623,GO:0005634,GO:0005654,GO:0005737,GO:0005813,GO:0005815,GO:0005829,GO:0005856,GO:0005886,GO:0005929,GO:0006810,GO:0006886,GO:0006996,GO:0008104,GO:0008150,GO:0009653,GO:0009888,GO:0009987,GO:0010941,GO:0015031,GO:0015630,GO:0015833,GO:0016020,GO:0016043,GO:0019899,GO:0022607,GO:0030030,GO:0030031,GO:0030154,GO:0030855,GO:0031267,GO:0031974,GO:0031981,GO:0032502,GO:0032594,GO:0032989,GO:0033036,GO:0034613,GO:0036064,GO:0042886,GO:0042995,GO:0043226,GO:0043227,GO:0043228,GO:0043229,GO:0043231,GO:0043232,GO:0043233,GO:0044085,GO:0044422,GO:0044424,GO:0044428,GO:0044430,GO:0044441,GO:0044444,GO:0044446,GO:0044463,GO:0044464,GO:0044782,GO:0045184,GO:0046907,GO:0048468,GO:0048856,GO:0048869,GO:0050789,GO:0050794,GO:0051020,GO:0051179,GO:0051234,GO:0051641,GO:0051649,GO:0051668,GO:0051959,GO:0060271,GO:0060429,GO:0061024,GO:0061951,GO:0065007,GO:0070013,GO:0070727,GO:0070925,GO:0071702,GO:0071705,GO:0071840,GO:0071944,GO:0072657,GO:0072659,GO:0090150,GO:0120025,GO:0120031,GO:0120036,GO:0120038,GO:1901214,GO:1903445,GO:1990778</t>
  </si>
  <si>
    <t>GO:0000003,GO:0000785,GO:0000902,GO:0000904,GO:0000976,GO:0000977,GO:0000979,GO:0001012,GO:0001046,GO:0001047,GO:0001067,GO:0001666,GO:0002064,GO:0003006,GO:0003382,GO:0003674,GO:0003676,GO:0003677,GO:0003682,GO:0003690,GO:0003700,GO:0003824,GO:0005102,GO:0005488,GO:0005506,GO:0005515,GO:0005575,GO:0005622,GO:0005623,GO:0005634,GO:0005654,GO:0005694,GO:0005737,GO:0006081,GO:0006325,GO:0006355,GO:0006357,GO:0006464,GO:0006479,GO:0006482,GO:0006807,GO:0006950,GO:0006996,GO:0006997,GO:0007154,GO:0007165,GO:0007275,GO:0007276,GO:0007281,GO:0007283,GO:0007286,GO:0007289,GO:0007290,GO:0007548,GO:0007568,GO:0007596,GO:0007599,GO:0008134,GO:0008150,GO:0008152,GO:0008213,GO:0008214,GO:0008406,GO:0008584,GO:0009058,GO:0009611,GO:0009628,GO:0009636,GO:0009653,GO:0009719,GO:0009725,GO:0009755,GO:0009888,GO:0009889,GO:0009891,GO:0009892,GO:0009893,GO:0009987,GO:0010033,GO:0010259,GO:0010468,GO:0010556,GO:0010557,GO:0010604,GO:0010605,GO:0010628,GO:0010638,GO:0010639,GO:0014070,GO:0016043,GO:0016209,GO:0016569,GO:0016570,GO:0016571,GO:0016577,GO:0016999,GO:0017000,GO:0017144,GO:0018022,GO:0018027,GO:0018193,GO:0018205,GO:0019219,GO:0019222,GO:0019538,GO:0019827,GO:0019953,GO:0022412,GO:0022414,GO:0023052,GO:0030154,GO:0030518,GO:0030521,GO:0030522,GO:0030718,GO:0030855,GO:0031056,GO:0031057,GO:0031060,GO:0031061,GO:0031323,GO:0031324,GO:0031325,GO:0031326,GO:0031328,GO:0031399,GO:0031400,GO:0031490,GO:0031935,GO:0031937,GO:0031974,GO:0031981,GO:0032259,GO:0032268,GO:0032269,GO:0032451,GO:0032452,GO:0032454,GO:0032501,GO:0032502,GO:0032504,GO:0032870,GO:0032989,GO:0033043,GO:0033044,GO:0033169,GO:0033993,GO:0034097,GO:0034968,GO:0035257,GO:0035258,GO:0035295,GO:0036098,GO:0036123,GO:0036211,GO:0036293,GO:0042060,GO:0042221,GO:0042493,GO:0043167,GO:0043169,GO:0043170,GO:0043226,GO:0043227,GO:0043228,GO:0043229,GO:0043231,GO:0043232,GO:0043233,GO:0043401,GO:0043412,GO:0043414,GO:0043565,GO:0044212,GO:0044237,GO:0044238,GO:0044249,GO:0044260,GO:0044267,GO:0044281,GO:0044283,GO:0044422,GO:0044424,GO:0044427,GO:0044428,GO:0044446,GO:0044464,GO:0044703,GO:0045137,GO:0045595,GO:0045893,GO:0045935,GO:0045944,GO:0046184,GO:0046292,GO:0046293,GO:0046546,GO:0046661,GO:0046872,GO:0046914,GO:0046966,GO:0048232,GO:0048468,GO:0048513,GO:0048515,GO:0048518,GO:0048519,GO:0048522,GO:0048523,GO:0048545,GO:0048608,GO:0048609,GO:0048731,GO:0048856,GO:0048869,GO:0050681,GO:0050789,GO:0050793,GO:0050794,GO:0050817,GO:0050878,GO:0050896,GO:0051128,GO:0051129,GO:0051130,GO:0051171,GO:0051172,GO:0051173,GO:0051239,GO:0051246,GO:0051248,GO:0051252,GO:0051254,GO:0051276,GO:0051427,GO:0051567,GO:0051570,GO:0051573,GO:0051704,GO:0051716,GO:0060255,GO:0060429,GO:0060968,GO:0061458,GO:0061647,GO:0065007,GO:0065008,GO:0070013,GO:0070076,GO:0070482,GO:0070887,GO:0070988,GO:0071310,GO:0071345,GO:0071383,GO:0071396,GO:0071407,GO:0071495,GO:0071704,GO:0071840,GO:0072520,GO:0072718,GO:0080090,GO:0097159,GO:0097237,GO:0097327,GO:0098727,GO:0098754,GO:0098869,GO:0140096,GO:0140110,GO:1901363,GO:1901564,GO:1901576,GO:1902275,GO:1902680,GO:1903506,GO:1903508,GO:1905268,GO:1905269,GO:1990636,GO:1990748,GO:1990823,GO:1990830,GO:1990837,GO:2000036,GO:2000112,GO:2000736,GO:2001141,GO:2001251,GO:2001252</t>
  </si>
  <si>
    <t>GO:0000003,GO:0000976,GO:0000977,GO:0000978,GO:0000981,GO:0000982,GO:0000987,GO:0001012,GO:0001067,GO:0001077,GO:0001228,GO:0003006,GO:0003674,GO:0003676,GO:0003677,GO:0003690,GO:0003700,GO:0005488,GO:0005575,GO:0005622,GO:0005623,GO:0005634,GO:0006139,GO:0006351,GO:0006355,GO:0006357,GO:0006366,GO:0006725,GO:0006807,GO:0007275,GO:0007548,GO:0008150,GO:0008152,GO:0008406,GO:0009058,GO:0009059,GO:0009889,GO:0009891,GO:0009893,GO:0009987,GO:0010467,GO:0010468,GO:0010556,GO:0010557,GO:0010604,GO:0010628,GO:0016070,GO:0018130,GO:0019219,GO:0019222,GO:0019438,GO:0022414,GO:0031323,GO:0031325,GO:0031326,GO:0031328,GO:0032501,GO:0032502,GO:0032774,GO:0034641,GO:0034645,GO:0034654,GO:0043170,GO:0043226,GO:0043227,GO:0043229,GO:0043231,GO:0043565,GO:0044212,GO:0044237,GO:0044238,GO:0044249,GO:0044260,GO:0044271,GO:0044424,GO:0044464,GO:0045137,GO:0045893,GO:0045935,GO:0045944,GO:0046483,GO:0048513,GO:0048518,GO:0048522,GO:0048608,GO:0048731,GO:0048856,GO:0050789,GO:0050794,GO:0051171,GO:0051173,GO:0051252,GO:0051254,GO:0060255,GO:0061458,GO:0065007,GO:0071704,GO:0080090,GO:0090304,GO:0097159,GO:0097659,GO:0140110,GO:1901360,GO:1901362,GO:1901363,GO:1901576,GO:1902680,GO:1903506,GO:1903508,GO:1990837,GO:2000112,GO:2001141</t>
  </si>
  <si>
    <t>GO:0005575,GO:0005622,GO:0005623,GO:0005634,GO:0005635,GO:0005737,GO:0005783,GO:0005789,GO:0005791,GO:0006935,GO:0007154,GO:0007165,GO:0007275,GO:0007399,GO:0007417,GO:0007420,GO:0008150,GO:0009266,GO:0009605,GO:0009628,GO:0009987,GO:0012505,GO:0016020,GO:0023041,GO:0023052,GO:0030424,GO:0030867,GO:0031090,GO:0031965,GO:0031967,GO:0031975,GO:0031984,GO:0032501,GO:0032502,GO:0036477,GO:0040011,GO:0042175,GO:0042221,GO:0042330,GO:0042995,GO:0043005,GO:0043025,GO:0043052,GO:0043226,GO:0043227,GO:0043229,GO:0043231,GO:0044297,GO:0044306,GO:0044422,GO:0044424,GO:0044425,GO:0044428,GO:0044432,GO:0044444,GO:0044446,GO:0044463,GO:0044464,GO:0045202,GO:0048513,GO:0048731,GO:0048856,GO:0050789,GO:0050794,GO:0050896,GO:0051716,GO:0060322,GO:0065007,GO:0097458,GO:0098588,GO:0098827,GO:0120025,GO:0120038</t>
  </si>
  <si>
    <t>GO:0002118,GO:0002121,GO:0007275,GO:0007399,GO:0007417,GO:0007420,GO:0007610,GO:0007635,GO:0008150,GO:0016319,GO:0032501,GO:0032502,GO:0042048,GO:0042221,GO:0048513,GO:0048731,GO:0048856,GO:0050896,GO:0051704,GO:0051705,GO:0060322</t>
  </si>
  <si>
    <t>GO:0000139,GO:0001885,GO:0001932,GO:0001933,GO:0002064,GO:0002164,GO:0002376,GO:0002520,GO:0002682,GO:0002683,GO:0003158,GO:0003674,GO:0003824,GO:0004497,GO:0004517,GO:0004659,GO:0005575,GO:0005622,GO:0005623,GO:0005634,GO:0005737,GO:0005739,GO:0005740,GO:0005783,GO:0005789,GO:0005794,GO:0006732,GO:0006733,GO:0006743,GO:0006744,GO:0006766,GO:0006775,GO:0006950,GO:0006996,GO:0007005,GO:0007275,GO:0008150,GO:0008152,GO:0008285,GO:0008592,GO:0009058,GO:0009108,GO:0009110,GO:0009233,GO:0009234,GO:0009636,GO:0009653,GO:0009791,GO:0009888,GO:0009892,GO:0009966,GO:0009968,GO:0009987,GO:0010563,GO:0010605,GO:0010646,GO:0010648,GO:0012505,GO:0016020,GO:0016021,GO:0016043,GO:0016209,GO:0016491,GO:0016705,GO:0016709,GO:0016740,GO:0016765,GO:0019220,GO:0019222,GO:0023051,GO:0023057,GO:0030097,GO:0030154,GO:0030173,GO:0030855,GO:0031090,GO:0031224,GO:0031228,GO:0031300,GO:0031301,GO:0031323,GO:0031324,GO:0031399,GO:0031400,GO:0031966,GO:0031967,GO:0031975,GO:0031984,GO:0032194,GO:0032268,GO:0032269,GO:0032501,GO:0032502,GO:0032989,GO:0032990,GO:0033554,GO:0034405,GO:0035166,GO:0035167,GO:0035203,GO:0035204,GO:0035206,GO:0035207,GO:0042127,GO:0042175,GO:0042180,GO:0042181,GO:0042221,GO:0042325,GO:0042326,GO:0042362,GO:0042371,GO:0042373,GO:0043226,GO:0043227,GO:0043229,GO:0043231,GO:0043408,GO:0043409,GO:0044237,GO:0044249,GO:0044281,GO:0044283,GO:0044422,GO:0044424,GO:0044425,GO:0044429,GO:0044431,GO:0044432,GO:0044444,GO:0044446,GO:0044464,GO:0045446,GO:0045595,GO:0045596,GO:0045610,GO:0045611,GO:0045613,GO:0045614,GO:0045751,GO:0045936,GO:0046578,GO:0046580,GO:0048468,GO:0048513,GO:0048519,GO:0048523,GO:0048534,GO:0048542,GO:0048569,GO:0048580,GO:0048581,GO:0048583,GO:0048585,GO:0048731,GO:0048732,GO:0048856,GO:0048869,GO:0050789,GO:0050793,GO:0050794,GO:0050896,GO:0051056,GO:0051058,GO:0051093,GO:0051171,GO:0051172,GO:0051174,GO:0051186,GO:0051188,GO:0051239,GO:0051241,GO:0051246,GO:0051248,GO:0051716,GO:0055114,GO:0060255,GO:0060429,GO:0065007,GO:0070584,GO:0070887,GO:0071498,GO:0071704,GO:0071840,GO:0072358,GO:0072359,GO:0080090,GO:0097237,GO:0098588,GO:0098754,GO:0098791,GO:0098827,GO:0098869,GO:1901576,GO:1901661,GO:1901663,GO:1902531,GO:1902532,GO:1903706,GO:1903707,GO:1990748,GO:2000026</t>
  </si>
  <si>
    <t>GO:0003674,GO:0003824,GO:0004518,GO:0004519,GO:0004521,GO:0004523,GO:0004540,GO:0005575,GO:0005622,GO:0005623,GO:0005634,GO:0005654,GO:0005737,GO:0005829,GO:0006139,GO:0006259,GO:0006260,GO:0006261,GO:0006271,GO:0006273,GO:0006281,GO:0006298,GO:0006401,GO:0006725,GO:0006807,GO:0006950,GO:0006974,GO:0008150,GO:0008152,GO:0009056,GO:0009057,GO:0009058,GO:0009059,GO:0009987,GO:0016070,GO:0016787,GO:0016788,GO:0016891,GO:0016893,GO:0019439,GO:0022616,GO:0031974,GO:0031981,GO:0032299,GO:0032991,GO:0033554,GO:0033567,GO:0034641,GO:0034645,GO:0034655,GO:0043137,GO:0043170,GO:0043226,GO:0043227,GO:0043229,GO:0043231,GO:0043233,GO:0044237,GO:0044238,GO:0044248,GO:0044249,GO:0044260,GO:0044265,GO:0044270,GO:0044422,GO:0044424,GO:0044428,GO:0044444,GO:0044446,GO:0044464,GO:0046483,GO:0046700,GO:0050896,GO:0051716,GO:0070013,GO:0071704,GO:0090304,GO:0090305,GO:0090501,GO:0090502,GO:0140098,GO:1901360,GO:1901361,GO:1901575,GO:1901576</t>
  </si>
  <si>
    <t>GO:0000215,GO:0000287,GO:0000288,GO:0000291,GO:0000956,GO:0002252,GO:0002376,GO:0003674,GO:0003824,GO:0005488,GO:0005575,GO:0005622,GO:0005623,GO:0005737,GO:0005783,GO:0005829,GO:0006139,GO:0006152,GO:0006213,GO:0006401,GO:0006402,GO:0006725,GO:0006753,GO:0006793,GO:0006796,GO:0006807,GO:0006950,GO:0006952,GO:0008150,GO:0008152,GO:0008252,GO:0008253,GO:0009056,GO:0009057,GO:0009058,GO:0009116,GO:0009119,GO:0009123,GO:0009125,GO:0009158,GO:0009161,GO:0009164,GO:0009605,GO:0009607,GO:0009615,GO:0009892,GO:0009987,GO:0010468,GO:0010605,GO:0010629,GO:0012505,GO:0016070,GO:0016071,GO:0016311,GO:0016740,GO:0016772,GO:0016773,GO:0016787,GO:0016788,GO:0016791,GO:0017144,GO:0018130,GO:0019222,GO:0019438,GO:0019439,GO:0019637,GO:0034404,GO:0034641,GO:0034654,GO:0034655,GO:0034656,GO:0042278,GO:0042454,GO:0042578,GO:0043167,GO:0043169,GO:0043170,GO:0043207,GO:0043226,GO:0043227,GO:0043229,GO:0043231,GO:0043928,GO:0044237,GO:0044238,GO:0044248,GO:0044249,GO:0044260,GO:0044265,GO:0044270,GO:0044271,GO:0044281,GO:0044282,GO:0044283,GO:0044424,GO:0044444,GO:0044464,GO:0046085,GO:0046128,GO:0046130,GO:0046135,GO:0046434,GO:0046483,GO:0046700,GO:0046872,GO:0048519,GO:0050789,GO:0050896,GO:0051607,GO:0051704,GO:0051707,GO:0055086,GO:0060255,GO:0065007,GO:0071704,GO:0072521,GO:0072523,GO:0072527,GO:0072529,GO:0090304,GO:0098542,GO:0140098,GO:0140101,GO:1901068,GO:1901069,GO:1901135,GO:1901136,GO:1901292,GO:1901360,GO:1901361,GO:1901362,GO:1901564,GO:1901565,GO:1901575,GO:1901576,GO:1901657,GO:1901658</t>
  </si>
  <si>
    <t>GO:0000003,GO:0002064,GO:0002065,GO:0002066,GO:0003006,GO:0003674,GO:0003676,GO:0003723,GO:0003729,GO:0003743,GO:0005198,GO:0005488,GO:0005515,GO:0005575,GO:0005622,GO:0005623,GO:0005737,GO:0005829,GO:0005852,GO:0006412,GO:0006413,GO:0006417,GO:0006446,GO:0006518,GO:0006807,GO:0007276,GO:0007281,GO:0007292,GO:0008135,GO:0008150,GO:0008152,GO:0009058,GO:0009059,GO:0009888,GO:0009889,GO:0009987,GO:0010467,GO:0010468,GO:0010556,GO:0010608,GO:0016032,GO:0019080,GO:0019081,GO:0019222,GO:0019538,GO:0019953,GO:0022412,GO:0022414,GO:0030154,GO:0030707,GO:0030855,GO:0031323,GO:0031326,GO:0032268,GO:0032501,GO:0032502,GO:0032504,GO:0032947,GO:0032991,GO:0034248,GO:0034641,GO:0034645,GO:0043043,GO:0043170,GO:0043603,GO:0043604,GO:0044237,GO:0044238,GO:0044249,GO:0044260,GO:0044267,GO:0044271,GO:0044403,GO:0044419,GO:0044424,GO:0044444,GO:0044464,GO:0044703,GO:0048468,GO:0048477,GO:0048609,GO:0048856,GO:0048869,GO:0050789,GO:0050794,GO:0051171,GO:0051246,GO:0051704,GO:0060255,GO:0060429,GO:0065007,GO:0071541,GO:0071704,GO:0075522,GO:0075525,GO:0080090,GO:0097159,GO:1901363,GO:1901564,GO:1901566,GO:1901576,GO:2000112</t>
  </si>
  <si>
    <t>GO:0000165,GO:0000188,GO:0001568,GO:0001570,GO:0001932,GO:0001933,GO:0001944,GO:0003674,GO:0004857,GO:0004860,GO:0005102,GO:0005126,GO:0005173,GO:0005488,GO:0005515,GO:0005575,GO:0005622,GO:0005623,GO:0005634,GO:0005737,GO:0005829,GO:0005886,GO:0006464,GO:0006468,GO:0006469,GO:0006793,GO:0006796,GO:0006807,GO:0007154,GO:0007165,GO:0007166,GO:0007167,GO:0007169,GO:0007275,GO:0007507,GO:0008150,GO:0008152,GO:0008543,GO:0009653,GO:0009719,GO:0009892,GO:0009966,GO:0009967,GO:0009968,GO:0009987,GO:0010033,GO:0010563,GO:0010594,GO:0010596,GO:0010605,GO:0010632,GO:0010633,GO:0010646,GO:0010647,GO:0010648,GO:0010799,GO:0010801,GO:0010921,GO:0010923,GO:0016020,GO:0016310,GO:0016525,GO:0019207,GO:0019210,GO:0019220,GO:0019222,GO:0019538,GO:0019887,GO:0019899,GO:0019900,GO:0019901,GO:0019902,GO:0022603,GO:0023014,GO:0023051,GO:0023052,GO:0023056,GO:0023057,GO:0030154,GO:0030234,GO:0030291,GO:0030334,GO:0030336,GO:0031323,GO:0031324,GO:0031399,GO:0031400,GO:0031410,GO:0031982,GO:0032268,GO:0032269,GO:0032501,GO:0032502,GO:0032879,GO:0033673,GO:0035239,GO:0035295,GO:0035303,GO:0035305,GO:0035556,GO:0036211,GO:0040012,GO:0040013,GO:0042221,GO:0042325,GO:0042326,GO:0043086,GO:0043170,GO:0043226,GO:0043227,GO:0043229,GO:0043231,GO:0043405,GO:0043407,GO:0043408,GO:0043409,GO:0043412,GO:0043516,GO:0043517,GO:0043535,GO:0043537,GO:0043549,GO:0044092,GO:0044237,GO:0044238,GO:0044260,GO:0044267,GO:0044344,GO:0044424,GO:0044444,GO:0044464,GO:0045765,GO:0045859,GO:0045936,GO:0048513,GO:0048514,GO:0048518,GO:0048519,GO:0048522,GO:0048523,GO:0048583,GO:0048584,GO:0048585,GO:0048731,GO:0048856,GO:0048869,GO:0050789,GO:0050790,GO:0050793,GO:0050794,GO:0050896,GO:0051093,GO:0051171,GO:0051172,GO:0051174,GO:0051239,GO:0051241,GO:0051246,GO:0051248,GO:0051270,GO:0051271,GO:0051336,GO:0051338,GO:0051346,GO:0051348,GO:0051716,GO:0060255,GO:0060976,GO:0060977,GO:0060979,GO:0065007,GO:0065009,GO:0070372,GO:0070373,GO:0070848,GO:0070887,GO:0071310,GO:0071363,GO:0071495,GO:0071704,GO:0071774,GO:0071900,GO:0071901,GO:0071944,GO:0072358,GO:0072359,GO:0080090,GO:0080134,GO:0080135,GO:0090049,GO:0090051,GO:0090311,GO:0097708,GO:0098772,GO:1901342,GO:1901343,GO:1901564,GO:1901796,GO:1901798,GO:1902531,GO:1902532,GO:1902533,GO:1903670,GO:1903671,GO:2000026,GO:2000145,GO:2000146,GO:2000181,GO:2001020,GO:2001022</t>
  </si>
  <si>
    <t>GO:0002165,GO:0003674,GO:0003824,GO:0005575,GO:0005623,GO:0006629,GO:0007275,GO:0008150,GO:0008152,GO:0008202,GO:0009791,GO:0009987,GO:0010817,GO:0016491,GO:0030312,GO:0032501,GO:0032502,GO:0034754,GO:0042180,GO:0042445,GO:0042600,GO:0044237,GO:0044238,GO:0044281,GO:0044464,GO:0045455,GO:0048856,GO:0055114,GO:0065007,GO:0065008,GO:0071704,GO:0071944,GO:1901360</t>
  </si>
  <si>
    <t>GO:0003674,GO:0003824,GO:0005575,GO:0005576,GO:0016462,GO:0016787,GO:0016817,GO:0016818,GO:0017110,GO:0017111</t>
  </si>
  <si>
    <t>GO:0003674,GO:0005488,GO:0005515,GO:0005575,GO:0005622,GO:0005623,GO:0005737,GO:0008150,GO:0008270,GO:0009892,GO:0010468,GO:0010605,GO:0010629,GO:0019222,GO:0019899,GO:0042826,GO:0043167,GO:0043169,GO:0044424,GO:0044464,GO:0046872,GO:0046914,GO:0048519,GO:0050789,GO:0060255,GO:0065007</t>
  </si>
  <si>
    <t>GO:0000003,GO:0000165,GO:0001817,GO:0001818,GO:0001819,GO:0001910,GO:0001911,GO:0001932,GO:0001934,GO:0002218,GO:0002221,GO:0002224,GO:0002237,GO:0002253,GO:0002376,GO:0002507,GO:0002519,GO:0002520,GO:0002682,GO:0002683,GO:0002684,GO:0002685,GO:0002687,GO:0002688,GO:0002690,GO:0002694,GO:0002695,GO:0002696,GO:0002697,GO:0002698,GO:0002699,GO:0002703,GO:0002704,GO:0002706,GO:0002707,GO:0002715,GO:0002716,GO:0002757,GO:0002758,GO:0002764,GO:0002791,GO:0002792,GO:0002793,GO:0002831,GO:0002833,GO:0002886,GO:0002887,GO:0003674,GO:0005102,GO:0005488,GO:0005515,GO:0005534,GO:0005575,GO:0005576,GO:0005615,GO:0005622,GO:0005623,GO:0005634,GO:0005737,GO:0005829,GO:0006355,GO:0006464,GO:0006468,GO:0006793,GO:0006796,GO:0006807,GO:0006950,GO:0006952,GO:0006954,GO:0006955,GO:0007154,GO:0007155,GO:0007157,GO:0007162,GO:0007165,GO:0007275,GO:0007565,GO:0008047,GO:0008104,GO:0008150,GO:0008152,GO:0008284,GO:0008285,GO:0009605,GO:0009607,GO:0009615,GO:0009617,GO:0009889,GO:0009892,GO:0009893,GO:0009966,GO:0009967,GO:0009987,GO:0010033,GO:0010468,GO:0010556,GO:0010562,GO:0010604,GO:0010605,GO:0010628,GO:0010629,GO:0010646,GO:0010647,GO:0010862,GO:0010941,GO:0010942,GO:0010950,GO:0010952,GO:0016310,GO:0016936,GO:0017157,GO:0019207,GO:0019209,GO:0019219,GO:0019220,GO:0019222,GO:0019538,GO:0019887,GO:0019899,GO:0022407,GO:0022408,GO:0022409,GO:0022414,GO:0022610,GO:0023014,GO:0023051,GO:0023052,GO:0023056,GO:0030155,GO:0030162,GO:0030234,GO:0030246,GO:0030295,GO:0030334,GO:0030335,GO:0031098,GO:0031323,GO:0031325,GO:0031326,GO:0031341,GO:0031342,GO:0031347,GO:0031348,GO:0031349,GO:0031399,GO:0031401,GO:0032101,GO:0032102,GO:0032103,GO:0032147,GO:0032268,GO:0032270,GO:0032386,GO:0032387,GO:0032496,GO:0032501,GO:0032502,GO:0032504,GO:0032642,GO:0032649,GO:0032651,GO:0032652,GO:0032653,GO:0032655,GO:0032656,GO:0032673,GO:0032675,GO:0032677,GO:0032680,GO:0032682,GO:0032689,GO:0032720,GO:0032722,GO:0032729,GO:0032731,GO:0032732,GO:0032733,GO:0032735,GO:0032736,GO:0032753,GO:0032755,GO:0032757,GO:0032760,GO:0032814,GO:0032815,GO:0032823,GO:0032829,GO:0032831,GO:0032832,GO:0032834,GO:0032879,GO:0032880,GO:0032944,GO:0032945,GO:0032946,GO:0033003,GO:0033004,GO:0033006,GO:0033007,GO:0033036,GO:0033554,GO:0033674,GO:0033993,GO:0034097,GO:0034138,GO:0034341,GO:0035556,GO:0036094,GO:0036211,GO:0038066,GO:0040012,GO:0040017,GO:0042102,GO:0042127,GO:0042129,GO:0042130,GO:0042221,GO:0042269,GO:0042325,GO:0042327,GO:0042981,GO:0043030,GO:0043032,GO:0043065,GO:0043067,GO:0043068,GO:0043085,GO:0043170,GO:0043207,GO:0043226,GO:0043227,GO:0043229,GO:0043231,GO:0043280,GO:0043281,GO:0043300,GO:0043301,GO:0043304,GO:0043305,GO:0043321,GO:0043322,GO:0043370,GO:0043372,GO:0043388,GO:0043408,GO:0043410,GO:0043412,GO:0043539,GO:0043549,GO:0043900,GO:0043902,GO:0043903,GO:0044093,GO:0044237,GO:0044238,GO:0044260,GO:0044267,GO:0044421,GO:0044424,GO:0044444,GO:0044464,GO:0044703,GO:0044706,GO:0045087,GO:0045088,GO:0045089,GO:0045185,GO:0045580,GO:0045582,GO:0045589,GO:0045591,GO:0045595,GO:0045597,GO:0045619,GO:0045621,GO:0045785,GO:0045824,GO:0045859,GO:0045860,GO:0045862,GO:0045920,GO:0045937,GO:0045953,GO:0046006,GO:0046007,GO:0046596,GO:0046598,GO:0046634,GO:0046635,GO:0046636,GO:0046637,GO:0046638,GO:0046640,GO:0046641,GO:0046642,GO:0048029,GO:0048030,GO:0048518,GO:0048519,GO:0048522,GO:0048523,GO:0048524,GO:0048583,GO:0048584,GO:0048585,GO:0048609,GO:0048731,GO:0048856,GO:0050670,GO:0050671,GO:0050672,GO:0050704,GO:0050706,GO:0050707,GO:0050708,GO:0050709,GO:0050710,GO:0050714,GO:0050715,GO:0050716,GO:0050718,GO:0050727,GO:0050728,GO:0050776,GO:0050777,GO:0050778,GO:0050789,GO:0050790,GO:0050792,GO:0050793,GO:0050794,GO:0050863,GO:0050865,GO:0050866,GO:0050867,GO:0050868,GO:0050870,GO:0050896,GO:0050920,GO:0050921,GO:0051046,GO:0051047,GO:0051048,GO:0051049,GO:0051050,GO:0051051,GO:0051090,GO:0051091,GO:0051092,GO:0051094,GO:0051098,GO:0051099,GO:0051101,GO:0051171,GO:0051173,GO:0051174,GO:0051179,GO:0051222,GO:0051223,GO:0051224,GO:0051235,GO:0051239,GO:0051240,GO:0051241,GO:0051246,GO:0051247,GO:0051249,GO:0051250,GO:0051251,GO:0051252,GO:0051270,GO:0051272,GO:0051336,GO:0051338,GO:0051341,GO:0051345,GO:0051347,GO:0051353,GO:0051403,GO:0051704,GO:0051707,GO:0051716,GO:0052547,GO:0052548,GO:0060135,GO:0060255,GO:0060341,GO:0060393,GO:0060627,GO:0065007,GO:0065008,GO:0065009,GO:0070201,GO:0070228,GO:0070230,GO:0070232,GO:0070234,GO:0070239,GO:0070241,GO:0070371,GO:0070372,GO:0070374,GO:0070492,GO:0070555,GO:0070663,GO:0070664,GO:0070665,GO:0070887,GO:0071310,GO:0071345,GO:0071346,GO:0071634,GO:0071636,GO:0071637,GO:0071639,GO:0071704,GO:0071900,GO:0071902,GO:0080090,GO:0080134,GO:0090087,GO:0090092,GO:0090100,GO:0097367,GO:0098586,GO:0098609,GO:0098742,GO:0098772,GO:1900424,GO:1900426,GO:1901222,GO:1901224,GO:1901564,GO:1901700,GO:1902105,GO:1902107,GO:1902531,GO:1902533,GO:1902713,GO:1902714,GO:1902715,GO:1903037,GO:1903038,GO:1903039,GO:1903305,GO:1903306,GO:1903506,GO:1903530,GO:1903531,GO:1903532,GO:1903555,GO:1903556,GO:1903557,GO:1903706,GO:1903708,GO:1903900,GO:1903902,GO:1904467,GO:1904469,GO:1904950,GO:1904951,GO:2000026,GO:2000106,GO:2000108,GO:2000112,GO:2000116,GO:2000145,GO:2000147,GO:2000401,GO:2000403,GO:2000404,GO:2000406,GO:2000482,GO:2000484,GO:2000508,GO:2000510,GO:2000514,GO:2000515,GO:2000516,GO:2000561,GO:2000562,GO:2000563,GO:2000665,GO:2000667,GO:2000668,GO:2000670,GO:2000677,GO:2000679,GO:2000778,GO:2001056,GO:2001141,GO:2001179,GO:2001181,GO:2001182,GO:2001184,GO:2001188,GO:2001190,GO:2001198,GO:2001200,GO:2001233,GO:2001235,GO:2001267,GO:2001269</t>
  </si>
  <si>
    <t>GO:0003674,GO:0003824,GO:0004672,GO:0004713,GO:0006464,GO:0006468,GO:0006793,GO:0006796,GO:0006807,GO:0008150,GO:0008152,GO:0009987,GO:0016301,GO:0016310,GO:0016740,GO:0016772,GO:0016773,GO:0018108,GO:0018193,GO:0018212,GO:0019538,GO:0036211,GO:0043170,GO:0043412,GO:0044237,GO:0044238,GO:0044260,GO:0044267,GO:0071704,GO:0140096,GO:1901564</t>
  </si>
  <si>
    <t>GO:0000981,GO:0003674,GO:0003700,GO:0006355,GO:0006357,GO:0007275,GO:0008150,GO:0009889,GO:0010468,GO:0010556,GO:0019219,GO:0019222,GO:0031323,GO:0031326,GO:0032501,GO:0032502,GO:0048856,GO:0050789,GO:0050794,GO:0051171,GO:0051252,GO:0060255,GO:0065007,GO:0080090,GO:0140110,GO:1903506,GO:2000112,GO:2001141</t>
  </si>
  <si>
    <t>GO:0000138,GO:0000139,GO:0002119,GO:0002164,GO:0002791,GO:0003008,GO:0005575,GO:0005622,GO:0005623,GO:0005737,GO:0005794,GO:0005795,GO:0005797,GO:0005829,GO:0005856,GO:0005874,GO:0005881,GO:0006810,GO:0006886,GO:0006950,GO:0007275,GO:0007588,GO:0008104,GO:0008150,GO:0009266,GO:0009408,GO:0009628,GO:0009791,GO:0009987,GO:0010033,GO:0010035,GO:0010037,GO:0012505,GO:0014070,GO:0015031,GO:0015630,GO:0015833,GO:0016020,GO:0019898,GO:0030421,GO:0031001,GO:0031090,GO:0031312,GO:0031984,GO:0031985,GO:0032501,GO:0032502,GO:0032879,GO:0033036,GO:0034613,GO:0035690,GO:0040011,GO:0040024,GO:0042221,GO:0042493,GO:0042886,GO:0042995,GO:0043005,GO:0043051,GO:0043226,GO:0043227,GO:0043228,GO:0043229,GO:0043231,GO:0043232,GO:0044422,GO:0044424,GO:0044425,GO:0044430,GO:0044431,GO:0044444,GO:0044446,GO:0044464,GO:0045184,GO:0046677,GO:0046907,GO:0048519,GO:0048521,GO:0048856,GO:0050789,GO:0050795,GO:0050896,GO:0051046,GO:0051049,GO:0051179,GO:0051234,GO:0051641,GO:0051649,GO:0051716,GO:0060259,GO:0065007,GO:0070727,GO:0070887,GO:0071241,GO:0071244,GO:0071702,GO:0071705,GO:0072347,GO:0090087,GO:0090498,GO:0097458,GO:0098588,GO:0098791,GO:0099080,GO:0099081,GO:0099512,GO:0099513,GO:0120025,GO:1901700,GO:1901701,GO:1903745,GO:1903998,GO:1903999,GO:2000252</t>
  </si>
  <si>
    <t>GO:0000003,GO:0000302,GO:0000902,GO:0000904,GO:0001558,GO:0001667,GO:0001701,GO:0001726,GO:0001775,GO:0001784,GO:0001817,GO:0001819,GO:0001936,GO:0001938,GO:0002064,GO:0002065,GO:0002066,GO:0002090,GO:0002092,GO:0002218,GO:0002220,GO:0002223,GO:0002237,GO:0002252,GO:0002253,GO:0002263,GO:0002285,GO:0002312,GO:0002313,GO:0002316,GO:0002335,GO:0002366,GO:0002376,GO:0002429,GO:0002431,GO:0002433,GO:0002520,GO:0002521,GO:0002682,GO:0002684,GO:0002757,GO:0002758,GO:0002764,GO:0002768,GO:0002790,GO:0003006,GO:0003674,GO:0003824,GO:0004435,GO:0004620,GO:0004629,GO:0005102,GO:0005126,GO:0005158,GO:0005165,GO:0005167,GO:0005168,GO:0005488,GO:0005515,GO:0005575,GO:0005622,GO:0005623,GO:0005634,GO:0005737,GO:0005829,GO:0005886,GO:0005911,GO:0006066,GO:0006629,GO:0006644,GO:0006650,GO:0006661,GO:0006793,GO:0006796,GO:0006810,GO:0006811,GO:0006812,GO:0006816,GO:0006873,GO:0006874,GO:0006875,GO:0006897,GO:0006909,GO:0006928,GO:0006935,GO:0006950,GO:0006955,GO:0006979,GO:0007154,GO:0007165,GO:0007166,GO:0007167,GO:0007169,GO:0007173,GO:0007202,GO:0007204,GO:0007267,GO:0007275,GO:0007276,GO:0007281,GO:0007292,GO:0007297,GO:0007298,GO:0007399,GO:0007409,GO:0007411,GO:0007584,GO:0007596,GO:0007599,GO:0008081,GO:0008104,GO:0008150,GO:0008152,GO:0008180,GO:0008284,GO:0008610,GO:0008654,GO:0009058,GO:0009306,GO:0009410,GO:0009605,GO:0009607,GO:0009611,GO:0009617,GO:0009628,GO:0009629,GO:0009636,GO:0009653,GO:0009719,GO:0009725,GO:0009790,GO:0009792,GO:0009888,GO:0009893,GO:0009966,GO:0009968,GO:0009987,GO:0009991,GO:0010033,GO:0010035,GO:0010038,GO:0010243,GO:0010468,GO:0010517,GO:0010518,GO:0010522,GO:0010524,GO:0010594,GO:0010595,GO:0010604,GO:0010631,GO:0010632,GO:0010634,GO:0010646,GO:0010648,GO:0010863,GO:0010941,GO:0010942,GO:0010959,GO:0014070,GO:0014072,GO:0014074,GO:0015031,GO:0015833,GO:0016020,GO:0016043,GO:0016055,GO:0016192,GO:0016298,GO:0016477,GO:0016787,GO:0016788,GO:0019222,GO:0019637,GO:0019722,GO:0019725,GO:0019751,GO:0019899,GO:0019900,GO:0019901,GO:0019932,GO:0019953,GO:0022008,GO:0022412,GO:0022414,GO:0022603,GO:0022898,GO:0023051,GO:0023052,GO:0023057,GO:0030001,GO:0030003,GO:0030027,GO:0030030,GO:0030054,GO:0030097,GO:0030098,GO:0030100,GO:0030135,GO:0030136,GO:0030154,GO:0030168,GO:0030182,GO:0030183,GO:0030307,GO:0030334,GO:0030335,GO:0030431,GO:0030707,GO:0030855,GO:0030971,GO:0031175,GO:0031252,GO:0031323,GO:0031325,GO:0031347,GO:0031349,GO:0031410,GO:0031667,GO:0031982,GO:0032026,GO:0032237,GO:0032409,GO:0032411,GO:0032412,GO:0032414,GO:0032479,GO:0032481,GO:0032496,GO:0032501,GO:0032502,GO:0032504,GO:0032868,GO:0032879,GO:0032940,GO:0032957,GO:0032958,GO:0032959,GO:0032989,GO:0032990,GO:0032991,GO:0033036,GO:0033198,GO:0033993,GO:0034220,GO:0034762,GO:0034764,GO:0034765,GO:0034767,GO:0035254,GO:0035556,GO:0035924,GO:0038093,GO:0038094,GO:0038095,GO:0038096,GO:0038127,GO:0040008,GO:0040011,GO:0040012,GO:0040017,GO:0042058,GO:0042059,GO:0042060,GO:0042113,GO:0042127,GO:0042221,GO:0042330,GO:0042493,GO:0042542,GO:0042578,GO:0042592,GO:0042886,GO:0042981,GO:0042995,GO:0043009,GO:0043065,GO:0043067,GO:0043068,GO:0043069,GO:0043085,GO:0043207,GO:0043226,GO:0043227,GO:0043229,GO:0043231,GO:0043269,GO:0043270,GO:0043278,GO:0043279,GO:0043434,GO:0043535,GO:0043536,GO:0043647,GO:0044093,GO:0044237,GO:0044238,GO:0044249,GO:0044255,GO:0044281,GO:0044283,GO:0044422,GO:0044424,GO:0044428,GO:0044444,GO:0044446,GO:0044464,GO:0044703,GO:0044877,GO:0045017,GO:0045088,GO:0045089,GO:0045184,GO:0045309,GO:0045321,GO:0045595,GO:0045596,GO:0045765,GO:0045766,GO:0045807,GO:0045927,GO:0046165,GO:0046173,GO:0046474,GO:0046486,GO:0046488,GO:0046649,GO:0046677,GO:0046683,GO:0046903,GO:0048259,GO:0048260,GO:0048468,GO:0048477,GO:0048513,GO:0048518,GO:0048519,GO:0048522,GO:0048523,GO:0048534,GO:0048583,GO:0048584,GO:0048585,GO:0048609,GO:0048666,GO:0048667,GO:0048699,GO:0048731,GO:0048812,GO:0048856,GO:0048858,GO:0048869,GO:0048870,GO:0048878,GO:0050678,GO:0050679,GO:0050776,GO:0050778,GO:0050789,GO:0050790,GO:0050793,GO:0050794,GO:0050801,GO:0050817,GO:0050851,GO:0050852,GO:0050853,GO:0050878,GO:0050896,GO:0050900,GO:0051049,GO:0051050,GO:0051093,GO:0051094,GO:0051128,GO:0051130,GO:0051179,GO:0051209,GO:0051219,GO:0051234,GO:0051239,GO:0051240,GO:0051270,GO:0051272,GO:0051279,GO:0051281,GO:0051282,GO:0051283,GO:0051336,GO:0051345,GO:0051480,GO:0051641,GO:0051649,GO:0051674,GO:0051704,GO:0051707,GO:0051716,GO:0051924,GO:0051928,GO:0055065,GO:0055074,GO:0055080,GO:0055082,GO:0055085,GO:0060191,GO:0060193,GO:0060255,GO:0060341,GO:0060359,GO:0060401,GO:0060402,GO:0060429,GO:0060548,GO:0060627,GO:0061564,GO:0065007,GO:0065008,GO:0065009,GO:0070588,GO:0070838,GO:0070848,GO:0070849,GO:0070887,GO:0071310,GO:0071363,GO:0071364,GO:0071495,GO:0071702,GO:0071704,GO:0071705,GO:0071840,GO:0071944,GO:0072347,GO:0072503,GO:0072507,GO:0072511,GO:0080134,GO:0090130,GO:0090132,GO:0090407,GO:0097485,GO:0097553,GO:0097708,GO:0098655,GO:0098657,GO:0098660,GO:0098662,GO:0098771,GO:0120025,GO:0120036,GO:0120039,GO:0198738,GO:1900274,GO:1901019,GO:1901021,GO:1901184,GO:1901185,GO:1901339,GO:1901341,GO:1901342,GO:1901576,GO:1901615,GO:1901617,GO:1901652,GO:1901698,GO:1901700,GO:1903169,GO:1904018,GO:1904035,GO:1904037,GO:1904062,GO:1904064,GO:1904427,GO:1905114,GO:1905562,GO:1905564,GO:1990782,GO:2000026,GO:2000145,GO:2000147,GO:2000351,GO:2000353,GO:2001257,GO:2001259</t>
  </si>
  <si>
    <t>GO:0000166,GO:0002790,GO:0003032,GO:0003674,GO:0003824,GO:0003958,GO:0004128,GO:0005488,GO:0005575,GO:0005622,GO:0005623,GO:0005737,GO:0005783,GO:0005789,GO:0006091,GO:0006139,GO:0006725,GO:0006732,GO:0006733,GO:0006739,GO:0006753,GO:0006778,GO:0006793,GO:0006796,GO:0006801,GO:0006807,GO:0006810,GO:0006811,GO:0006820,GO:0007154,GO:0007267,GO:0008104,GO:0008150,GO:0008152,GO:0009117,GO:0009306,GO:0009593,GO:0009628,GO:0009914,GO:0009987,GO:0010817,GO:0012505,GO:0015031,GO:0015701,GO:0015711,GO:0015833,GO:0016020,GO:0016174,GO:0016491,GO:0016651,GO:0016653,GO:0019362,GO:0019637,GO:0020037,GO:0023052,GO:0023061,GO:0030072,GO:0030073,GO:0030154,GO:0031984,GO:0032502,GO:0032940,GO:0033013,GO:0033036,GO:0033500,GO:0034641,GO:0036094,GO:0042168,GO:0042175,GO:0042221,GO:0042440,GO:0042592,GO:0042593,GO:0042886,GO:0043167,GO:0043168,GO:0043226,GO:0043227,GO:0043229,GO:0043231,GO:0044237,GO:0044238,GO:0044281,GO:0044422,GO:0044424,GO:0044425,GO:0044432,GO:0044444,GO:0044446,GO:0044464,GO:0045184,GO:0046483,GO:0046496,GO:0046677,GO:0046879,GO:0046903,GO:0046906,GO:0048037,GO:0048468,GO:0048471,GO:0048856,GO:0048869,GO:0048878,GO:0050660,GO:0050662,GO:0050664,GO:0050896,GO:0051179,GO:0051186,GO:0051234,GO:0051606,GO:0055086,GO:0055114,GO:0065007,GO:0065008,GO:0070482,GO:0071702,GO:0071704,GO:0071705,GO:0072524,GO:0072593,GO:0097159,GO:0098827,GO:1901265,GO:1901360,GO:1901363,GO:1901564</t>
  </si>
  <si>
    <t>GO:0001676,GO:0003674,GO:0003824,GO:0005575,GO:0005622,GO:0005623,GO:0005811,GO:0006082,GO:0006629,GO:0006631,GO:0006690,GO:0008150,GO:0008152,GO:0009987,GO:0016787,GO:0016810,GO:0016811,GO:0017064,GO:0019369,GO:0019752,GO:0032787,GO:0033559,GO:0043226,GO:0043228,GO:0043229,GO:0043232,GO:0043436,GO:0044237,GO:0044238,GO:0044255,GO:0044281,GO:0044424,GO:0044464,GO:0071704,GO:1901568</t>
  </si>
  <si>
    <t>GO:0000338,GO:0003674,GO:0003824,GO:0004175,GO:0005575,GO:0005622,GO:0005623,GO:0005634,GO:0005737,GO:0005829,GO:0006464,GO:0006508,GO:0006807,GO:0008150,GO:0008152,GO:0008233,GO:0008234,GO:0009987,GO:0010941,GO:0010942,GO:0016579,GO:0016787,GO:0016926,GO:0018193,GO:0018205,GO:0019538,GO:0019783,GO:0019784,GO:0036211,GO:0042981,GO:0043065,GO:0043067,GO:0043068,GO:0043170,GO:0043226,GO:0043227,GO:0043229,GO:0043231,GO:0043412,GO:0043687,GO:0044237,GO:0044238,GO:0044260,GO:0044267,GO:0044424,GO:0044444,GO:0044464,GO:0048518,GO:0048522,GO:0050789,GO:0050794,GO:0065007,GO:0070011,GO:0070646,GO:0070647,GO:0071704,GO:0140096,GO:1901564</t>
  </si>
  <si>
    <t>GO:0002165,GO:0003674,GO:0003824,GO:0006629,GO:0006950,GO:0007275,GO:0008150,GO:0008152,GO:0008202,GO:0009791,GO:0009987,GO:0010817,GO:0016491,GO:0032501,GO:0032502,GO:0033554,GO:0034754,GO:0034976,GO:0042180,GO:0042445,GO:0044237,GO:0044238,GO:0044281,GO:0045455,GO:0048856,GO:0050896,GO:0051716,GO:0055114,GO:0065007,GO:0065008,GO:0071704,GO:1901360</t>
  </si>
  <si>
    <t>GO:0000003,GO:0000122,GO:0000981,GO:0000982,GO:0001067,GO:0001078,GO:0001227,GO:0001708,GO:0002052,GO:0003002,GO:0003006,GO:0003674,GO:0003676,GO:0003677,GO:0003690,GO:0003700,GO:0005488,GO:0005575,GO:0005622,GO:0005623,GO:0005634,GO:0006355,GO:0006357,GO:0007088,GO:0007154,GO:0007165,GO:0007166,GO:0007219,GO:0007275,GO:0007346,GO:0007389,GO:0007399,GO:0007530,GO:0007538,GO:0007539,GO:0007540,GO:0007548,GO:0007549,GO:0007610,GO:0007626,GO:0008150,GO:0008284,GO:0008344,GO:0008345,GO:0008544,GO:0009653,GO:0009888,GO:0009889,GO:0009890,GO:0009892,GO:0009913,GO:0009952,GO:0009957,GO:0009987,GO:0010468,GO:0010556,GO:0010558,GO:0010564,GO:0010605,GO:0010629,GO:0010638,GO:0010720,GO:0014016,GO:0014019,GO:0018993,GO:0019219,GO:0019222,GO:0022008,GO:0022414,GO:0023052,GO:0030154,GO:0030534,GO:0030537,GO:0030855,GO:0031323,GO:0031324,GO:0031326,GO:0031327,GO:0032501,GO:0032502,GO:0033043,GO:0035326,GO:0040029,GO:0042127,GO:0043226,GO:0043227,GO:0043229,GO:0043231,GO:0043565,GO:0044212,GO:0044424,GO:0044464,GO:0045138,GO:0045165,GO:0045595,GO:0045597,GO:0045787,GO:0045840,GO:0045892,GO:0045931,GO:0045934,GO:0046661,GO:0048468,GO:0048518,GO:0048519,GO:0048522,GO:0048523,GO:0048699,GO:0048731,GO:0048856,GO:0048863,GO:0048864,GO:0048869,GO:0050767,GO:0050769,GO:0050789,GO:0050793,GO:0050794,GO:0050896,GO:0051094,GO:0051128,GO:0051130,GO:0051171,GO:0051172,GO:0051239,GO:0051240,GO:0051252,GO:0051253,GO:0051716,GO:0051726,GO:0051781,GO:0051783,GO:0051785,GO:0051960,GO:0051962,GO:0060255,GO:0060284,GO:0060429,GO:0065007,GO:0072091,GO:0080090,GO:0090068,GO:0090598,GO:0097159,GO:0140110,GO:1901363,GO:1902679,GO:1902692,GO:1903506,GO:1903507,GO:1990837,GO:2000026,GO:2000112,GO:2000113,GO:2000177,GO:2000179,GO:2000648,GO:2001141</t>
  </si>
  <si>
    <t>GO:0001650,GO:0005575,GO:0005622,GO:0005623,GO:0005634,GO:0005654,GO:0005730,GO:0006139,GO:0006355,GO:0006356,GO:0006364,GO:0006396,GO:0006725,GO:0006807,GO:0006950,GO:0007154,GO:0008150,GO:0008152,GO:0009267,GO:0009605,GO:0009889,GO:0009891,GO:0009893,GO:0009987,GO:0009991,GO:0010467,GO:0010468,GO:0010556,GO:0010557,GO:0010604,GO:0010628,GO:0016070,GO:0016072,GO:0019219,GO:0019222,GO:0022613,GO:0031323,GO:0031325,GO:0031326,GO:0031328,GO:0031667,GO:0031668,GO:0031669,GO:0031974,GO:0031981,GO:0033554,GO:0034470,GO:0034641,GO:0034660,GO:0042254,GO:0042594,GO:0043170,GO:0043226,GO:0043227,GO:0043228,GO:0043229,GO:0043231,GO:0043232,GO:0043233,GO:0044085,GO:0044087,GO:0044089,GO:0044237,GO:0044238,GO:0044422,GO:0044424,GO:0044428,GO:0044446,GO:0044452,GO:0044464,GO:0045893,GO:0045935,GO:0045943,GO:0046483,GO:0048518,GO:0048522,GO:0050789,GO:0050794,GO:0050896,GO:0051171,GO:0051173,GO:0051252,GO:0051254,GO:0051716,GO:0060255,GO:0065007,GO:0070013,GO:0071496,GO:0071704,GO:0071840,GO:0080090,GO:0090069,GO:0090070,GO:0090304,GO:1901360,GO:1902680,GO:1903506,GO:1903508,GO:2000112,GO:2000232,GO:2000234,GO:2001141</t>
  </si>
  <si>
    <t>GO:0000123,GO:0005575,GO:0005622,GO:0005623,GO:0005634,GO:0005654,GO:0006325,GO:0006338,GO:0006355,GO:0006357,GO:0006464,GO:0006473,GO:0006475,GO:0006807,GO:0006996,GO:0008150,GO:0008152,GO:0009889,GO:0009987,GO:0010468,GO:0010556,GO:0016043,GO:0016569,GO:0016570,GO:0016573,GO:0018193,GO:0018205,GO:0018393,GO:0018394,GO:0019219,GO:0019222,GO:0019538,GO:0031248,GO:0031323,GO:0031326,GO:0031974,GO:0031981,GO:0032991,GO:0034728,GO:0035267,GO:0036211,GO:0043044,GO:0043170,GO:0043189,GO:0043226,GO:0043227,GO:0043229,GO:0043231,GO:0043233,GO:0043412,GO:0043486,GO:0043543,GO:0043933,GO:0044237,GO:0044238,GO:0044260,GO:0044267,GO:0044422,GO:0044424,GO:0044428,GO:0044446,GO:0044451,GO:0044464,GO:0050789,GO:0050794,GO:0051171,GO:0051252,GO:0051276,GO:0060255,GO:0065007,GO:0070013,GO:0071704,GO:0071824,GO:0071840,GO:0080090,GO:1901564,GO:1902493,GO:1902494,GO:1902562,GO:1903506,GO:1990234,GO:2000112,GO:2001141</t>
  </si>
  <si>
    <t>GO:0005575,GO:0005622,GO:0005623,GO:0005634,GO:0005667,GO:0005681,GO:0005737,GO:0005829,GO:0005856,GO:0006139,GO:0006351,GO:0006383,GO:0006396,GO:0006725,GO:0006807,GO:0008150,GO:0008152,GO:0008380,GO:0009058,GO:0009059,GO:0009605,GO:0009607,GO:0009615,GO:0009892,GO:0009966,GO:0009968,GO:0009987,GO:0010467,GO:0010605,GO:0010646,GO:0010648,GO:0010941,GO:0016070,GO:0018130,GO:0019222,GO:0019438,GO:0023051,GO:0023057,GO:0031323,GO:0031324,GO:0031396,GO:0031397,GO:0031399,GO:0031400,GO:0032268,GO:0032269,GO:0032774,GO:0032991,GO:0034641,GO:0034645,GO:0034654,GO:0042981,GO:0043066,GO:0043067,GO:0043069,GO:0043170,GO:0043207,GO:0043226,GO:0043227,GO:0043228,GO:0043229,GO:0043231,GO:0043232,GO:0044237,GO:0044238,GO:0044249,GO:0044260,GO:0044271,GO:0044422,GO:0044424,GO:0044428,GO:0044444,GO:0044446,GO:0044464,GO:0046483,GO:0048519,GO:0048523,GO:0048583,GO:0048585,GO:0050789,GO:0050794,GO:0050896,GO:0051171,GO:0051172,GO:0051246,GO:0051248,GO:0051704,GO:0051707,GO:0060255,GO:0060548,GO:0065007,GO:0071704,GO:0080090,GO:0090304,GO:0097659,GO:1901360,GO:1901362,GO:1901576,GO:1902531,GO:1902532,GO:1903320,GO:1903321,GO:1990904,GO:2001233,GO:2001234,GO:2001242,GO:2001243</t>
  </si>
  <si>
    <t>GO:0002164,GO:0002376,GO:0002520,GO:0003674,GO:0003824,GO:0003974,GO:0003978,GO:0005975,GO:0005996,GO:0006012,GO:0007275,GO:0008150,GO:0008152,GO:0009791,GO:0016853,GO:0016854,GO:0016857,GO:0019318,GO:0030097,GO:0032501,GO:0032502,GO:0035166,GO:0035167,GO:0044238,GO:0044281,GO:0048513,GO:0048534,GO:0048542,GO:0048569,GO:0048731,GO:0048732,GO:0048856,GO:0071704</t>
  </si>
  <si>
    <t>GO:0000278,GO:0000375,GO:0000377,GO:0000381,GO:0000398,GO:0000785,GO:0001178,GO:0003674,GO:0003676,GO:0003712,GO:0003714,GO:0003723,GO:0003729,GO:0005080,GO:0005488,GO:0005515,GO:0005575,GO:0005622,GO:0005623,GO:0005634,GO:0005654,GO:0005681,GO:0005694,GO:0005737,GO:0005829,GO:0006139,GO:0006355,GO:0006357,GO:0006396,GO:0006397,GO:0006403,GO:0006405,GO:0006406,GO:0006611,GO:0006725,GO:0006807,GO:0006810,GO:0006886,GO:0006913,GO:0007049,GO:0007584,GO:0008104,GO:0008150,GO:0008152,GO:0008380,GO:0009605,GO:0009889,GO:0009890,GO:0009892,GO:0009987,GO:0009991,GO:0010033,GO:0010467,GO:0010468,GO:0010556,GO:0010558,GO:0010605,GO:0014070,GO:0015031,GO:0015833,GO:0015931,GO:0016070,GO:0016071,GO:0016604,GO:0016607,GO:0019219,GO:0019222,GO:0019899,GO:0019900,GO:0019901,GO:0031123,GO:0031124,GO:0031323,GO:0031324,GO:0031326,GO:0031327,GO:0031440,GO:0031503,GO:0031667,GO:0031974,GO:0031981,GO:0032991,GO:0033036,GO:0033197,GO:0033273,GO:0034613,GO:0034641,GO:0035061,GO:0036002,GO:0042221,GO:0042886,GO:0043170,GO:0043226,GO:0043227,GO:0043228,GO:0043229,GO:0043231,GO:0043232,GO:0043233,GO:0043254,GO:0043484,GO:0044087,GO:0044237,GO:0044238,GO:0044422,GO:0044424,GO:0044427,GO:0044428,GO:0044444,GO:0044446,GO:0044451,GO:0044464,GO:0045184,GO:0045934,GO:0046483,GO:0046907,GO:0048024,GO:0048519,GO:0048523,GO:0050657,GO:0050658,GO:0050684,GO:0050789,GO:0050794,GO:0050896,GO:0051028,GO:0051128,GO:0051168,GO:0051169,GO:0051171,GO:0051172,GO:0051179,GO:0051234,GO:0051236,GO:0051252,GO:0051253,GO:0051641,GO:0051649,GO:0060255,GO:0060260,GO:0065007,GO:0070013,GO:0070727,GO:0071166,GO:0071426,GO:0071427,GO:0071702,GO:0071704,GO:0071705,GO:0080090,GO:0090304,GO:0097159,GO:0140110,GO:1901360,GO:1901363,GO:1901700,GO:1902679,GO:1903311,GO:1903506,GO:1903507,GO:1990904,GO:2000112,GO:2000142,GO:2001141</t>
  </si>
  <si>
    <t>GO:0005575,GO:0005622,GO:0005623,GO:0005737,GO:0005739,GO:0005740,GO:0005741,GO:0006629,GO:0006644,GO:0006650,GO:0006656,GO:0006793,GO:0006796,GO:0006807,GO:0008150,GO:0008152,GO:0008610,GO:0008654,GO:0009058,GO:0009987,GO:0016020,GO:0019637,GO:0019867,GO:0031090,GO:0031966,GO:0031967,GO:0031968,GO:0031975,GO:0043226,GO:0043227,GO:0043229,GO:0043231,GO:0044237,GO:0044238,GO:0044249,GO:0044255,GO:0044422,GO:0044424,GO:0044429,GO:0044444,GO:0044446,GO:0044464,GO:0045017,GO:0046470,GO:0046474,GO:0046486,GO:0071704,GO:0090407,GO:0097164,GO:0098588,GO:0098805,GO:1901564,GO:1901566,GO:1901576</t>
  </si>
  <si>
    <t>GO:0003674,GO:0005488,GO:0005515,GO:0005516,GO:0005575,GO:0005622,GO:0005623,GO:0005737,GO:0005938,GO:0044424,GO:0044444,GO:0044464,GO:0071944,GO:0099568</t>
  </si>
  <si>
    <t>GO:0000003,GO:0000122,GO:0000737,GO:0000976,GO:0000977,GO:0000978,GO:0000981,GO:0000982,GO:0000987,GO:0001012,GO:0001067,GO:0001077,GO:0001228,GO:0001541,GO:0001654,GO:0002074,GO:0003006,GO:0003674,GO:0003676,GO:0003677,GO:0003690,GO:0003700,GO:0005102,GO:0005488,GO:0005515,GO:0005575,GO:0005576,GO:0005622,GO:0005623,GO:0005634,GO:0005654,GO:0006139,GO:0006259,GO:0006308,GO:0006309,GO:0006351,GO:0006355,GO:0006357,GO:0006366,GO:0006725,GO:0006807,GO:0006915,GO:0006921,GO:0007275,GO:0007338,GO:0007423,GO:0007517,GO:0007519,GO:0007530,GO:0007538,GO:0007542,GO:0007548,GO:0008134,GO:0008150,GO:0008152,GO:0008219,GO:0008406,GO:0008584,GO:0008585,GO:0009056,GO:0009057,GO:0009058,GO:0009059,GO:0009566,GO:0009653,GO:0009790,GO:0009887,GO:0009888,GO:0009889,GO:0009890,GO:0009891,GO:0009892,GO:0009893,GO:0009987,GO:0010467,GO:0010468,GO:0010556,GO:0010557,GO:0010558,GO:0010604,GO:0010605,GO:0010628,GO:0010629,GO:0010646,GO:0010647,GO:0010817,GO:0010941,GO:0010942,GO:0010950,GO:0010952,GO:0012501,GO:0014706,GO:0016043,GO:0016070,GO:0018130,GO:0018992,GO:0018993,GO:0019100,GO:0019101,GO:0019219,GO:0019222,GO:0019438,GO:0019439,GO:0019899,GO:0019953,GO:0022411,GO:0022414,GO:0023051,GO:0023056,GO:0030154,GO:0030162,GO:0030234,GO:0030237,GO:0030238,GO:0030262,GO:0030331,GO:0030855,GO:0031323,GO:0031324,GO:0031325,GO:0031326,GO:0031327,GO:0031328,GO:0031624,GO:0031974,GO:0031981,GO:0032268,GO:0032270,GO:0032276,GO:0032278,GO:0032501,GO:0032502,GO:0032774,GO:0032879,GO:0033684,GO:0033686,GO:0034641,GO:0034645,GO:0034654,GO:0034655,GO:0035257,GO:0035258,GO:0042981,GO:0043010,GO:0043028,GO:0043065,GO:0043067,GO:0043068,GO:0043085,GO:0043170,GO:0043226,GO:0043227,GO:0043229,GO:0043231,GO:0043233,GO:0043280,GO:0043281,GO:0043565,GO:0044057,GO:0044060,GO:0044093,GO:0044212,GO:0044237,GO:0044238,GO:0044248,GO:0044249,GO:0044260,GO:0044265,GO:0044270,GO:0044271,GO:0044390,GO:0044421,GO:0044422,GO:0044424,GO:0044428,GO:0044446,GO:0044464,GO:0044703,GO:0045137,GO:0045171,GO:0045862,GO:0045892,GO:0045893,GO:0045934,GO:0045935,GO:0045944,GO:0046483,GO:0046545,GO:0046546,GO:0046660,GO:0046661,GO:0046700,GO:0046880,GO:0046881,GO:0046883,GO:0046887,GO:0048048,GO:0048513,GO:0048518,GO:0048519,GO:0048522,GO:0048523,GO:0048562,GO:0048568,GO:0048592,GO:0048598,GO:0048608,GO:0048731,GO:0048856,GO:0048869,GO:0050789,GO:0050790,GO:0050794,GO:0051046,GO:0051047,GO:0051049,GO:0051050,GO:0051171,GO:0051172,GO:0051173,GO:0051239,GO:0051240,GO:0051246,GO:0051247,GO:0051252,GO:0051253,GO:0051254,GO:0051336,GO:0051345,GO:0051427,GO:0051704,GO:0052547,GO:0052548,GO:0060014,GO:0060065,GO:0060255,GO:0060429,GO:0060537,GO:0060538,GO:0061061,GO:0061458,GO:0065007,GO:0065008,GO:0065009,GO:0070013,GO:0071704,GO:0071840,GO:0080090,GO:0090304,GO:0090305,GO:0090596,GO:0097159,GO:0097194,GO:0097659,GO:0098772,GO:0140110,GO:1901360,GO:1901361,GO:1901362,GO:1901363,GO:1901575,GO:1901576,GO:1902679,GO:1902680,GO:1903506,GO:1903507,GO:1903508,GO:1903530,GO:1903532,GO:1990837,GO:2000112,GO:2000113,GO:2000116,GO:2001056,GO:2001141</t>
  </si>
  <si>
    <t>GO:0000075,GO:0000278,GO:0000375,GO:0000377,GO:0000381,GO:0000398,GO:0002119,GO:0002164,GO:0003674,GO:0005488,GO:0005515,GO:0005575,GO:0005622,GO:0005623,GO:0005634,GO:0005654,GO:0005681,GO:0005684,GO:0005730,GO:0006139,GO:0006396,GO:0006397,GO:0006725,GO:0006807,GO:0007049,GO:0007088,GO:0007093,GO:0007094,GO:0007154,GO:0007267,GO:0007268,GO:0007274,GO:0007275,GO:0007346,GO:0007399,GO:0007517,GO:0007528,GO:0007610,GO:0007638,GO:0008104,GO:0008150,GO:0008152,GO:0008380,GO:0009605,GO:0009612,GO:0009628,GO:0009653,GO:0009790,GO:0009791,GO:0009792,GO:0009887,GO:0009987,GO:0010467,GO:0010468,GO:0010564,GO:0010639,GO:0010948,GO:0010965,GO:0016043,GO:0016070,GO:0016071,GO:0016604,GO:0016607,GO:0019219,GO:0019222,GO:0022008,GO:0022402,GO:0023052,GO:0030071,GO:0030154,GO:0030182,GO:0031323,GO:0031577,GO:0031974,GO:0031981,GO:0032501,GO:0032502,GO:0032991,GO:0033036,GO:0033043,GO:0033044,GO:0033045,GO:0033046,GO:0033047,GO:0033048,GO:0033365,GO:0034501,GO:0034502,GO:0034613,GO:0034641,GO:0040011,GO:0042802,GO:0043170,GO:0043226,GO:0043227,GO:0043228,GO:0043229,GO:0043231,GO:0043232,GO:0043233,GO:0043484,GO:0044237,GO:0044238,GO:0044422,GO:0044424,GO:0044428,GO:0044446,GO:0044451,GO:0044464,GO:0045786,GO:0045839,GO:0045841,GO:0045930,GO:0046483,GO:0048024,GO:0048468,GO:0048513,GO:0048519,GO:0048523,GO:0048644,GO:0048666,GO:0048699,GO:0048731,GO:0048856,GO:0048869,GO:0050684,GO:0050789,GO:0050794,GO:0050808,GO:0050896,GO:0051128,GO:0051129,GO:0051171,GO:0051179,GO:0051252,GO:0051641,GO:0051726,GO:0051783,GO:0051784,GO:0051983,GO:0051985,GO:0060255,GO:0061061,GO:0065007,GO:0070013,GO:0070727,GO:0071005,GO:0071011,GO:0071173,GO:0071174,GO:0071459,GO:0071704,GO:0071840,GO:0072553,GO:0080090,GO:0090304,GO:0098916,GO:0099172,GO:0099536,GO:0099537,GO:1901360,GO:1901987,GO:1901988,GO:1901990,GO:1901991,GO:1902099,GO:1902100,GO:1903047,GO:1903311,GO:1905818,GO:1905819,GO:1990904,GO:2000816,GO:2001251</t>
  </si>
  <si>
    <t>GO:0000003,GO:0000243,GO:0000245,GO:0000375,GO:0000377,GO:0000387,GO:0000398,GO:0000578,GO:0002376,GO:0002520,GO:0003002,GO:0003006,GO:0003674,GO:0003676,GO:0003723,GO:0005488,GO:0005515,GO:0005575,GO:0005622,GO:0005623,GO:0005634,GO:0005654,GO:0005681,GO:0005682,GO:0005683,GO:0005684,GO:0005685,GO:0005686,GO:0005687,GO:0005689,GO:0005697,GO:0005737,GO:0005829,GO:0006139,GO:0006351,GO:0006353,GO:0006366,GO:0006369,GO:0006396,GO:0006397,GO:0006403,GO:0006464,GO:0006479,GO:0006725,GO:0006807,GO:0006810,GO:0006913,GO:0007028,GO:0007275,GO:0007276,GO:0007281,GO:0007292,GO:0007308,GO:0007309,GO:0007314,GO:0007315,GO:0007316,GO:0007350,GO:0007351,GO:0007389,GO:0007399,GO:0007417,GO:0007422,GO:0007517,GO:0008150,GO:0008152,GO:0008213,GO:0008298,GO:0008334,GO:0008358,GO:0008380,GO:0008595,GO:0009058,GO:0009059,GO:0009790,GO:0009798,GO:0009880,GO:0009948,GO:0009952,GO:0009987,GO:0009994,GO:0010467,GO:0016043,GO:0016070,GO:0016071,GO:0016604,GO:0017069,GO:0018130,GO:0019094,GO:0019438,GO:0019538,GO:0019899,GO:0019953,GO:0021700,GO:0022008,GO:0022412,GO:0022414,GO:0022607,GO:0022613,GO:0022618,GO:0030154,GO:0030182,GO:0030532,GO:0030620,GO:0031974,GO:0031981,GO:0032259,GO:0032501,GO:0032502,GO:0032504,GO:0032774,GO:0032991,GO:0033036,GO:0034622,GO:0034641,GO:0034645,GO:0034654,GO:0034708,GO:0034709,GO:0034715,GO:0034719,GO:0035282,GO:0035770,GO:0036211,GO:0036464,GO:0043021,GO:0043170,GO:0043186,GO:0043226,GO:0043227,GO:0043228,GO:0043229,GO:0043231,GO:0043232,GO:0043233,GO:0043412,GO:0043414,GO:0043933,GO:0044085,GO:0044237,GO:0044238,GO:0044249,GO:0044260,GO:0044267,GO:0044271,GO:0044422,GO:0044424,GO:0044428,GO:0044444,GO:0044446,GO:0044451,GO:0044464,GO:0044703,GO:0044877,GO:0045451,GO:0045495,GO:0046483,GO:0046907,GO:0048468,GO:0048469,GO:0048477,GO:0048513,GO:0048534,GO:0048542,GO:0048599,GO:0048609,GO:0048699,GO:0048731,GO:0048732,GO:0048856,GO:0048869,GO:0051169,GO:0051170,GO:0051179,GO:0051234,GO:0051641,GO:0051649,GO:0051704,GO:0060293,GO:0060810,GO:0060811,GO:0061061,GO:0065003,GO:0070013,GO:0070034,GO:0070727,GO:0070990,GO:0071007,GO:0071010,GO:0071011,GO:0071013,GO:0071208,GO:0071209,GO:0071704,GO:0071826,GO:0071840,GO:0090304,GO:0097159,GO:0097525,GO:0097526,GO:0097659,GO:0120114,GO:1901360,GO:1901362,GO:1901363,GO:1901564,GO:1901576,GO:1902494,GO:1990234,GO:1990446,GO:1990904</t>
  </si>
  <si>
    <t>GO:0003674,GO:0003824,GO:0004175,GO:0004252,GO:0005575,GO:0005623,GO:0005886,GO:0006508,GO:0006807,GO:0008150,GO:0008152,GO:0008233,GO:0008236,GO:0016020,GO:0016787,GO:0017171,GO:0019538,GO:0032879,GO:0043170,GO:0044238,GO:0044464,GO:0048519,GO:0050789,GO:0051046,GO:0051048,GO:0051049,GO:0051051,GO:0065007,GO:0070011,GO:0071704,GO:0071944,GO:0140096,GO:1901564</t>
  </si>
  <si>
    <t>GO:0000003,GO:0000149,GO:0000166,GO:0001671,GO:0001775,GO:0001882,GO:0001883,GO:0001944,GO:0002064,GO:0002065,GO:0002066,GO:0002252,GO:0002263,GO:0002274,GO:0002275,GO:0002283,GO:0002366,GO:0002376,GO:0002443,GO:0002444,GO:0002446,GO:0003006,GO:0003674,GO:0003824,GO:0003924,GO:0005102,GO:0005215,GO:0005488,GO:0005515,GO:0005525,GO:0005575,GO:0005576,GO:0005615,GO:0005622,GO:0005623,GO:0005737,GO:0005768,GO:0005769,GO:0005829,GO:0005886,GO:0006629,GO:0006644,GO:0006650,GO:0006661,GO:0006793,GO:0006796,GO:0006810,GO:0006887,GO:0006897,GO:0006955,GO:0007154,GO:0007155,GO:0007165,GO:0007264,GO:0007265,GO:0007275,GO:0007276,GO:0007281,GO:0007292,GO:0007299,GO:0008047,GO:0008104,GO:0008150,GO:0008152,GO:0008565,GO:0008610,GO:0008643,GO:0008645,GO:0008654,GO:0009058,GO:0009888,GO:0009987,GO:0010008,GO:0012505,GO:0012506,GO:0015031,GO:0015749,GO:0015833,GO:0016020,GO:0016192,GO:0016462,GO:0016787,GO:0016817,GO:0016818,GO:0017076,GO:0017111,GO:0019001,GO:0019003,GO:0019637,GO:0019882,GO:0019899,GO:0019905,GO:0019953,GO:0022412,GO:0022414,GO:0022610,GO:0023052,GO:0030100,GO:0030141,GO:0030154,GO:0030234,GO:0030659,GO:0030667,GO:0030707,GO:0030855,GO:0031090,GO:0031410,GO:0031901,GO:0031982,GO:0032482,GO:0032501,GO:0032502,GO:0032504,GO:0032549,GO:0032550,GO:0032553,GO:0032555,GO:0032561,GO:0032593,GO:0032781,GO:0032879,GO:0032940,GO:0033036,GO:0034219,GO:0035254,GO:0035255,GO:0035556,GO:0035639,GO:0036094,GO:0036230,GO:0036477,GO:0042119,GO:0042886,GO:0043025,GO:0043085,GO:0043167,GO:0043168,GO:0043226,GO:0043227,GO:0043229,GO:0043230,GO:0043231,GO:0043299,GO:0043312,GO:0043462,GO:0044093,GO:0044237,GO:0044238,GO:0044249,GO:0044255,GO:0044297,GO:0044421,GO:0044422,GO:0044424,GO:0044433,GO:0044440,GO:0044444,GO:0044446,GO:0044456,GO:0044464,GO:0044703,GO:0045017,GO:0045055,GO:0045184,GO:0045202,GO:0045321,GO:0046323,GO:0046474,GO:0046486,GO:0046488,GO:0046903,GO:0048468,GO:0048471,GO:0048477,GO:0048609,GO:0048731,GO:0048856,GO:0048869,GO:0050789,GO:0050790,GO:0050794,GO:0050896,GO:0051049,GO:0051117,GO:0051128,GO:0051179,GO:0051234,GO:0051336,GO:0051345,GO:0051704,GO:0051716,GO:0055037,GO:0055085,GO:0060429,GO:0060589,GO:0060590,GO:0060627,GO:0065007,GO:0065009,GO:0070062,GO:0071702,GO:0071704,GO:0071705,GO:0071944,GO:0072358,GO:0072359,GO:0090136,GO:0090407,GO:0097159,GO:0097367,GO:0097458,GO:0097708,GO:0098588,GO:0098609,GO:0098657,GO:0098772,GO:0098794,GO:0098805,GO:0098837,GO:0098845,GO:0099503,GO:1901265,GO:1901363,GO:1901576,GO:1903561,GO:1904659</t>
  </si>
  <si>
    <t>GO:0000323,GO:0000902,GO:0001501,GO:0003674,GO:0003824,GO:0003940,GO:0004553,GO:0005102,GO:0005488,GO:0005515,GO:0005575,GO:0005622,GO:0005623,GO:0005737,GO:0005764,GO:0005773,GO:0005775,GO:0005975,GO:0005984,GO:0006022,GO:0006026,GO:0006027,GO:0006029,GO:0006082,GO:0006790,GO:0006807,GO:0006996,GO:0007033,GO:0007040,GO:0007275,GO:0008150,GO:0008152,GO:0009056,GO:0009057,GO:0009100,GO:0009311,GO:0009653,GO:0009887,GO:0009987,GO:0016043,GO:0016054,GO:0016787,GO:0016798,GO:0017144,GO:0019538,GO:0019752,GO:0030135,GO:0030203,GO:0030204,GO:0030205,GO:0030207,GO:0030209,GO:0031410,GO:0031974,GO:0031982,GO:0032501,GO:0032502,GO:0032787,GO:0032989,GO:0035107,GO:0035108,GO:0042592,GO:0042737,GO:0043170,GO:0043202,GO:0043226,GO:0043227,GO:0043229,GO:0043231,GO:0043233,GO:0043436,GO:0044237,GO:0044238,GO:0044248,GO:0044260,GO:0044262,GO:0044273,GO:0044281,GO:0044282,GO:0044422,GO:0044424,GO:0044437,GO:0044444,GO:0044446,GO:0044464,GO:0046395,GO:0048513,GO:0048705,GO:0048731,GO:0048736,GO:0048856,GO:0048869,GO:0048878,GO:0050654,GO:0050655,GO:0060173,GO:0065007,GO:0065008,GO:0070013,GO:0071704,GO:0071840,GO:0072329,GO:0080171,GO:0097708,GO:1901135,GO:1901136,GO:1901564,GO:1901565,GO:1901575,GO:1903510</t>
  </si>
  <si>
    <t>GO:0001709,GO:0005575,GO:0005576,GO:0007521,GO:0008150,GO:0009987,GO:0030154,GO:0032502,GO:0042692,GO:0042693,GO:0045165,GO:0048856,GO:0048869,GO:0061061</t>
  </si>
  <si>
    <t>GO:0005575,GO:0005623,GO:0007275,GO:0007399,GO:0007416,GO:0007528,GO:0008150,GO:0009987,GO:0010033,GO:0010769,GO:0010975,GO:0016043,GO:0022008,GO:0022603,GO:0022604,GO:0022607,GO:0030154,GO:0030424,GO:0030425,GO:0031344,GO:0032501,GO:0032502,GO:0033267,GO:0034097,GO:0036477,GO:0040007,GO:0042221,GO:0042995,GO:0043005,GO:0043025,GO:0043195,GO:0043679,GO:0044085,GO:0044297,GO:0044306,GO:0044456,GO:0044463,GO:0044464,GO:0045202,GO:0045595,GO:0045664,GO:0048589,GO:0048699,GO:0048731,GO:0048814,GO:0048856,GO:0048869,GO:0050767,GO:0050773,GO:0050789,GO:0050793,GO:0050794,GO:0050808,GO:0050896,GO:0051124,GO:0051128,GO:0051239,GO:0051716,GO:0051960,GO:0060284,GO:0065007,GO:0070887,GO:0071310,GO:0071345,GO:0071840,GO:0097447,GO:0097458,GO:0098793,GO:0120025,GO:0120035,GO:0120038,GO:0150034,GO:1990823,GO:1990830,GO:2000026</t>
  </si>
  <si>
    <t>GO:0000981,GO:0001932,GO:0001934,GO:0003674,GO:0003700,GO:0005575,GO:0005622,GO:0005623,GO:0005634,GO:0005730,GO:0005737,GO:0005794,GO:0005829,GO:0005840,GO:0006355,GO:0006357,GO:0006915,GO:0006950,GO:0006979,GO:0007154,GO:0007165,GO:0008150,GO:0008219,GO:0008631,GO:0009889,GO:0009893,GO:0009966,GO:0009967,GO:0009987,GO:0010468,GO:0010556,GO:0010562,GO:0010604,GO:0010646,GO:0010647,GO:0010941,GO:0010942,GO:0012501,GO:0012505,GO:0015934,GO:0019219,GO:0019220,GO:0019222,GO:0022613,GO:0022625,GO:0022626,GO:0023051,GO:0023052,GO:0023056,GO:0030684,GO:0030687,GO:0031323,GO:0031325,GO:0031326,GO:0031399,GO:0031401,GO:0031974,GO:0031981,GO:0032268,GO:0032270,GO:0032872,GO:0032874,GO:0032991,GO:0033554,GO:0033674,GO:0034599,GO:0035556,GO:0036473,GO:0042221,GO:0042254,GO:0042273,GO:0042325,GO:0042327,GO:0042981,GO:0043065,GO:0043067,GO:0043068,GO:0043085,GO:0043226,GO:0043227,GO:0043228,GO:0043229,GO:0043231,GO:0043232,GO:0043233,GO:0043408,GO:0043410,GO:0043549,GO:0044085,GO:0044093,GO:0044391,GO:0044422,GO:0044424,GO:0044428,GO:0044444,GO:0044445,GO:0044446,GO:0044464,GO:0045937,GO:0046328,GO:0046330,GO:0048518,GO:0048522,GO:0048583,GO:0048584,GO:0050789,GO:0050790,GO:0050794,GO:0050896,GO:0051171,GO:0051173,GO:0051174,GO:0051246,GO:0051247,GO:0051252,GO:0051338,GO:0051347,GO:0051716,GO:0060255,GO:0065007,GO:0065009,GO:0070013,GO:0070302,GO:0070304,GO:0070887,GO:0071840,GO:0080090,GO:0080134,GO:0080135,GO:0097190,GO:0097193,GO:0140110,GO:1902531,GO:1902533,GO:1903506,GO:1990904,GO:2000112,GO:2001141</t>
  </si>
  <si>
    <t>GO:0005575,GO:0005622,GO:0005623,GO:0005634,GO:0005737,GO:0005829,GO:0007346,GO:0008150,GO:0010389,GO:0010564,GO:0010941,GO:0010948,GO:0010972,GO:0012505,GO:0016020,GO:0042981,GO:0043066,GO:0043067,GO:0043069,GO:0043226,GO:0043227,GO:0043229,GO:0043231,GO:0044424,GO:0044444,GO:0044464,GO:0045786,GO:0045930,GO:0048519,GO:0048523,GO:0050789,GO:0050794,GO:0051726,GO:0060548,GO:0065007,GO:1901987,GO:1901988,GO:1901990,GO:1901991,GO:1902749,GO:1902750</t>
  </si>
  <si>
    <t>GO:0000375,GO:0000377,GO:0000398,GO:0003674,GO:0003676,GO:0003723,GO:0003824,GO:0004518,GO:0004519,GO:0004521,GO:0004540,GO:0005488,GO:0005575,GO:0005622,GO:0005623,GO:0005634,GO:0005654,GO:0005847,GO:0005849,GO:0006139,GO:0006351,GO:0006353,GO:0006366,GO:0006369,GO:0006378,GO:0006379,GO:0006396,GO:0006397,GO:0006403,GO:0006405,GO:0006406,GO:0006611,GO:0006725,GO:0006807,GO:0006810,GO:0006886,GO:0006913,GO:0008104,GO:0008150,GO:0008152,GO:0008380,GO:0009058,GO:0009059,GO:0009987,GO:0010467,GO:0010468,GO:0015031,GO:0015833,GO:0015931,GO:0016032,GO:0016070,GO:0016071,GO:0016787,GO:0016788,GO:0018130,GO:0019048,GO:0019054,GO:0019219,GO:0019222,GO:0019438,GO:0031123,GO:0031124,GO:0031323,GO:0031503,GO:0031974,GO:0031981,GO:0032774,GO:0032991,GO:0033036,GO:0034613,GO:0034641,GO:0034645,GO:0034654,GO:0035821,GO:0039656,GO:0042886,GO:0043170,GO:0043226,GO:0043227,GO:0043229,GO:0043231,GO:0043233,GO:0043631,GO:0044003,GO:0044068,GO:0044237,GO:0044238,GO:0044249,GO:0044260,GO:0044271,GO:0044403,GO:0044419,GO:0044422,GO:0044424,GO:0044428,GO:0044446,GO:0044451,GO:0044464,GO:0045184,GO:0046483,GO:0046778,GO:0046907,GO:0050657,GO:0050658,GO:0050684,GO:0050789,GO:0050794,GO:0051028,GO:0051168,GO:0051169,GO:0051171,GO:0051179,GO:0051234,GO:0051236,GO:0051252,GO:0051641,GO:0051649,GO:0051701,GO:0051704,GO:0051817,GO:0060255,GO:0065007,GO:0070013,GO:0070727,GO:0071166,GO:0071426,GO:0071427,GO:0071702,GO:0071704,GO:0071705,GO:0080090,GO:0090304,GO:0090305,GO:0090501,GO:0090502,GO:0097159,GO:0097659,GO:0098787,GO:0098789,GO:0140098,GO:1901360,GO:1901362,GO:1901363,GO:1901576,GO:1903311</t>
  </si>
  <si>
    <t>GO:0001655,GO:0001822,GO:0003674,GO:0003824,GO:0004586,GO:0005488,GO:0005515,GO:0005575,GO:0005622,GO:0005623,GO:0005737,GO:0005829,GO:0006082,GO:0006520,GO:0006521,GO:0006576,GO:0006591,GO:0006595,GO:0006596,GO:0006807,GO:0007275,GO:0008150,GO:0008152,GO:0008284,GO:0009058,GO:0009308,GO:0009309,GO:0009445,GO:0009446,GO:0009605,GO:0009607,GO:0009615,GO:0009894,GO:0009987,GO:0010565,GO:0016829,GO:0016830,GO:0016831,GO:0019222,GO:0019752,GO:0031323,GO:0032501,GO:0032502,GO:0033238,GO:0033387,GO:0034641,GO:0042127,GO:0042176,GO:0042401,GO:0042802,GO:0042803,GO:0043207,GO:0043436,GO:0044106,GO:0044237,GO:0044238,GO:0044249,GO:0044271,GO:0044281,GO:0044424,GO:0044444,GO:0044464,GO:0046983,GO:0048471,GO:0048513,GO:0048518,GO:0048522,GO:0048731,GO:0048856,GO:0050789,GO:0050794,GO:0050896,GO:0051171,GO:0051246,GO:0051704,GO:0051707,GO:0060255,GO:0062012,GO:0065007,GO:0071704,GO:0072001,GO:0080090,GO:0097164,GO:1901564,GO:1901566,GO:1901576,GO:1901605</t>
  </si>
  <si>
    <t>GO:0000166,GO:0002791,GO:0002793,GO:0003674,GO:0003824,GO:0003873,GO:0004331,GO:0005488,GO:0005515,GO:0005524,GO:0005575,GO:0005622,GO:0005623,GO:0005634,GO:0005654,GO:0005737,GO:0005829,GO:0005975,GO:0005996,GO:0006000,GO:0006003,GO:0006006,GO:0006007,GO:0006082,GO:0006089,GO:0006090,GO:0006091,GO:0006094,GO:0006096,GO:0006109,GO:0006110,GO:0006139,GO:0006140,GO:0006163,GO:0006164,GO:0006165,GO:0006725,GO:0006732,GO:0006733,GO:0006753,GO:0006754,GO:0006757,GO:0006793,GO:0006796,GO:0006807,GO:0006950,GO:0007275,GO:0007399,GO:0007417,GO:0007420,GO:0008144,GO:0008150,GO:0008152,GO:0008443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0009605,GO:0009719,GO:0009725,GO:0009743,GO:0009746,GO:0009749,GO:0009889,GO:0009890,GO:0009891,GO:0009892,GO:0009893,GO:0009894,GO:0009895,GO:0009896,GO:0009987,GO:0009991,GO:0010033,GO:0010243,GO:0010562,GO:0010563,GO:0010646,GO:0010647,GO:0010675,GO:0010676,GO:0010677,GO:0010817,GO:0010906,GO:0014070,GO:0014074,GO:0016051,GO:0016052,GO:0016053,GO:0016301,GO:0016310,GO:0016311,GO:0016740,GO:0016772,GO:0016773,GO:0016787,GO:0016788,GO:0016791,GO:0017076,GO:0017144,GO:0018130,GO:0019200,GO:0019203,GO:0019219,GO:0019220,GO:0019222,GO:0019318,GO:0019319,GO:0019320,GO:0019359,GO:0019362,GO:0019363,GO:0019438,GO:0019439,GO:0019637,GO:0019693,GO:0019752,GO:0019899,GO:0019900,GO:0019901,GO:0023051,GO:0023056,GO:0030554,GO:0030808,GO:0030809,GO:0030810,GO:0030811,GO:0030812,GO:0030813,GO:0031099,GO:0031100,GO:0031323,GO:0031324,GO:0031325,GO:0031326,GO:0031327,GO:0031328,GO:0031329,GO:0031330,GO:0031331,GO:0031667,GO:0031960,GO:0031974,GO:0031981,GO:0032024,GO:0032501,GO:0032502,GO:0032553,GO:0032555,GO:0032559,GO:0032787,GO:0032868,GO:0032879,GO:0032880,GO:0032991,GO:0033131,GO:0033133,GO:0033674,GO:0033762,GO:0033993,GO:0034284,GO:0034404,GO:0034641,GO:0034654,GO:0034655,GO:0035639,GO:0036094,GO:0042221,GO:0042325,GO:0042326,GO:0042327,GO:0042578,GO:0042594,GO:0042802,GO:0042866,GO:0043085,GO:0043167,GO:0043168,GO:0043226,GO:0043227,GO:0043229,GO:0043231,GO:0043233,GO:0043434,GO:0043436,GO:0043467,GO:0043470,GO:0043540,GO:0043549,GO:0044093,GO:0044237,GO:0044238,GO:0044248,GO:0044249,GO:0044262,GO:0044270,GO:0044271,GO:0044281,GO:0044282,GO:0044283,GO:0044422,GO:0044424,GO:0044428,GO:0044444,GO:0044445,GO:0044446,GO:0044464,GO:0045820,GO:0045821,GO:0045912,GO:0045913,GO:0045934,GO:0045935,GO:0045936,GO:0045937,GO:0045980,GO:0045981,GO:0046031,GO:0046034,GO:0046364,GO:0046365,GO:0046390,GO:0046394,GO:0046434,GO:0046483,GO:0046496,GO:0046683,GO:0046700,GO:0046835,GO:0046883,GO:0046887,GO:0046939,GO:0048513,GO:0048518,GO:0048519,GO:0048522,GO:0048523,GO:0048545,GO:0048731,GO:0048856,GO:0050308,GO:0050708,GO:0050714,GO:0050789,GO:0050790,GO:0050794,GO:0050796,GO:0050896,GO:0051046,GO:0051047,GO:0051049,GO:0051050,GO:0051171,GO:0051172,GO:0051173,GO:0051174,GO:0051186,GO:0051188,GO:0051193,GO:0051194,GO:0051195,GO:0051196,GO:0051197,GO:0051198,GO:0051222,GO:0051223,GO:0051338,GO:0051347,GO:0051384,GO:0051591,GO:0055086,GO:0060322,GO:0061695,GO:0062012,GO:0062013,GO:0062014,GO:0065007,GO:0065008,GO:0065009,GO:0070013,GO:0070095,GO:0070201,GO:0071704,GO:0072330,GO:0072521,GO:0072522,GO:0072524,GO:0072525,GO:0080090,GO:0090087,GO:0090276,GO:0090277,GO:0090407,GO:0097159,GO:0097367,GO:1900371,GO:1900372,GO:1900373,GO:1900542,GO:1900543,GO:1900544,GO:1901135,GO:1901137,GO:1901265,GO:1901292,GO:1901293,GO:1901360,GO:1901361,GO:1901362,GO:1901363,GO:1901564,GO:1901566,GO:1901575,GO:1901576,GO:1901615,GO:1901652,GO:1901698,GO:1901700,GO:1902494,GO:1903299,GO:1903301,GO:1903530,GO:1903532,GO:1903578,GO:1903579,GO:1903580,GO:1904951,GO:1990234,GO:2001169,GO:2001170,GO:2001171</t>
  </si>
  <si>
    <t>GO:0003674,GO:0005215,GO:0005216,GO:0005242,GO:0005244,GO:0005249,GO:0005261,GO:0005267,GO:0005575,GO:0005623,GO:0005886,GO:0005887,GO:0006810,GO:0006811,GO:0006812,GO:0006813,GO:0007275,GO:0007444,GO:0008150,GO:0008324,GO:0009888,GO:0009987,GO:0010107,GO:0015075,GO:0015077,GO:0015079,GO:0015267,GO:0015276,GO:0015318,GO:0015672,GO:0016020,GO:0016021,GO:0022803,GO:0022832,GO:0022834,GO:0022836,GO:0022838,GO:0022839,GO:0022843,GO:0022857,GO:0022890,GO:0030001,GO:0031224,GO:0031226,GO:0032501,GO:0032502,GO:0034220,GO:0035220,GO:0035295,GO:0042391,GO:0044425,GO:0044459,GO:0044464,GO:0046873,GO:0048513,GO:0048731,GO:0048856,GO:0051179,GO:0051234,GO:0055085,GO:0060429,GO:0065007,GO:0065008,GO:0071804,GO:0071805,GO:0071944,GO:0098655,GO:0098660,GO:0098662,GO:0099094</t>
  </si>
  <si>
    <t>GO:0000003,GO:0007610,GO:0007617,GO:0007618,GO:0007619,GO:0008049,GO:0008150,GO:0019098,GO:0019953,GO:0022414,GO:0032501,GO:0032504,GO:0044703,GO:0048047,GO:0048609,GO:0051704,GO:0060179</t>
  </si>
  <si>
    <t>GO:0000030,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0016740,GO:0016757,GO:0016758,GO:0019538,GO:0019637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0070085,GO:0071704,GO:0090407,GO:0097502,GO:0098827,GO:1901135,GO:1901137,GO:1901564,GO:1901566,GO:1901576,GO:1903509</t>
  </si>
  <si>
    <t>GO:0005575,GO:0005623,GO:0030425,GO:0036477,GO:0042995,GO:0043005,GO:0044463,GO:0044464,GO:0097447,GO:0097458,GO:0120025,GO:0120038</t>
  </si>
  <si>
    <t>GO:0003674,GO:0003824,GO:0004128,GO:0005575,GO:0005622,GO:0005623,GO:0005634,GO:0005654,GO:0005737,GO:0005783,GO:0005789,GO:0006810,GO:0006811,GO:0006820,GO:0008150,GO:0008152,GO:0012505,GO:0015701,GO:0015711,GO:0016020,GO:0016491,GO:0016651,GO:0016653,GO:0031974,GO:0031981,GO:0031984,GO:0042175,GO:0043226,GO:0043227,GO:0043229,GO:0043231,GO:0043233,GO:0044422,GO:0044424,GO:0044425,GO:0044428,GO:0044432,GO:0044444,GO:0044446,GO:0044464,GO:0051179,GO:0051234,GO:0055114,GO:0070013,GO:0071702,GO:0098827</t>
  </si>
  <si>
    <t>GO:0000003,GO:0001700,GO:0001932,GO:0001934,GO:0002009,GO:0002376,GO:0003006,GO:0003674,GO:0003824,GO:0004672,GO:0004712,GO:0004713,GO:0004715,GO:0004857,GO:0005095,GO:0005102,GO:0005154,GO:0005488,GO:0005515,GO:0005575,GO:0005622,GO:0005623,GO:0005634,GO:0005737,GO:0005768,GO:0005886,GO:0005905,GO:0006464,GO:0006468,GO:0006793,GO:0006796,GO:0006807,GO:0006928,GO:0006950,GO:0006952,GO:0006955,GO:0007154,GO:0007165,GO:0007166,GO:0007167,GO:0007169,GO:0007264,GO:0007275,GO:0007276,GO:0007281,GO:0007283,GO:0007286,GO:0007391,GO:0008104,GO:0008150,GO:0008152,GO:0009653,GO:0009790,GO:0009792,GO:0009888,GO:0009892,GO:0009893,GO:0009898,GO:0009966,GO:0009968,GO:0009987,GO:0010468,GO:0010562,GO:0010604,GO:0010605,GO:0010608,GO:0010629,GO:0010646,GO:0010648,GO:0010941,GO:0012505,GO:0016020,GO:0016246,GO:0016301,GO:0016310,GO:0016331,GO:0016441,GO:0016458,GO:0016477,GO:0016740,GO:0016772,GO:0016773,GO:0018108,GO:0018193,GO:0018212,GO:0019220,GO:0019222,GO:0019538,GO:0019897,GO:0019898,GO:0019899,GO:0019904,GO:0019953,GO:0022412,GO:0022414,GO:0023051,GO:0023052,GO:0023057,GO:0030100,GO:0030135,GO:0030136,GO:0030154,GO:0030234,GO:0030424,GO:0030425,GO:0030426,GO:0030427,GO:0030695,GO:0031047,GO:0031234,GO:0031323,GO:0031325,GO:0031399,GO:0031401,GO:0031410,GO:0031625,GO:0031982,GO:0032268,GO:0032270,GO:0032501,GO:0032502,GO:0032504,GO:0032879,GO:0032991,GO:0033036,GO:0033267,GO:0034260,GO:0034613,GO:0035194,GO:0035330,GO:0035331,GO:0035556,GO:0036211,GO:0036477,GO:0038083,GO:0040011,GO:0040029,GO:0042127,GO:0042169,GO:0042325,GO:0042327,GO:0042802,GO:0042981,GO:0042995,GO:0043005,GO:0043025,GO:0043066,GO:0043067,GO:0043069,GO:0043086,GO:0043087,GO:0043170,GO:0043226,GO:0043227,GO:0043229,GO:0043231,GO:0043412,GO:0044092,GO:0044237,GO:0044238,GO:0044260,GO:0044267,GO:0044297,GO:0044389,GO:0044424,GO:0044425,GO:0044444,GO:0044459,GO:0044463,GO:0044464,GO:0044703,GO:0045087,GO:0045937,GO:0046777,GO:0048232,GO:0048259,GO:0048468,GO:0048515,GO:0048518,GO:0048519,GO:0048522,GO:0048523,GO:0048583,GO:0048585,GO:0048598,GO:0048609,GO:0048729,GO:0048856,GO:0048869,GO:0048870,GO:0050699,GO:0050730,GO:0050731,GO:0050789,GO:0050790,GO:0050794,GO:0050896,GO:0051049,GO:0051128,GO:0051171,GO:0051173,GO:0051174,GO:0051179,GO:0051246,GO:0051247,GO:0051336,GO:0051346,GO:0051641,GO:0051674,GO:0051704,GO:0051716,GO:0060255,GO:0060429,GO:0060548,GO:0060589,GO:0060627,GO:0065007,GO:0065009,GO:0070436,GO:0070727,GO:0070851,GO:0071704,GO:0071944,GO:0080090,GO:0097447,GO:0097458,GO:0097708,GO:0098552,GO:0098562,GO:0098772,GO:0098796,GO:0098797,GO:0120025,GO:0120038,GO:0140096,GO:0150034,GO:1901564,GO:1902531,GO:1902532,GO:2000369</t>
  </si>
  <si>
    <t>GO:0000003,GO:0000288,GO:0000290,GO:0000291,GO:0000578,GO:0000932,GO:0000956,GO:0003002,GO:0003006,GO:0003674,GO:0003676,GO:0003723,GO:0003729,GO:0005488,GO:0005515,GO:0005575,GO:0005622,GO:0005623,GO:0005737,GO:0005829,GO:0006139,GO:0006401,GO:0006402,GO:0006403,GO:0006725,GO:0006807,GO:0007028,GO:0007275,GO:0007276,GO:0007281,GO:0007292,GO:0007308,GO:0007309,GO:0007314,GO:0007315,GO:0007316,GO:0007350,GO:0007351,GO:0007389,GO:0008150,GO:0008152,GO:0008298,GO:0008358,GO:0008595,GO:0009056,GO:0009057,GO:0009790,GO:0009798,GO:0009880,GO:0009892,GO:0009948,GO:0009952,GO:0009987,GO:0009994,GO:0010468,GO:0010603,GO:0010605,GO:0010608,GO:0010629,GO:0016043,GO:0016070,GO:0016071,GO:0016441,GO:0016458,GO:0019094,GO:0019222,GO:0019439,GO:0019953,GO:0021700,GO:0022412,GO:0022414,GO:0022607,GO:0030154,GO:0030234,GO:0031047,GO:0031086,GO:0031087,GO:0032501,GO:0032502,GO:0032504,GO:0032991,GO:0033036,GO:0033043,GO:0034641,GO:0034655,GO:0035194,GO:0035195,GO:0035282,GO:0035770,GO:0036464,GO:0040029,GO:0043170,GO:0043186,GO:0043226,GO:0043227,GO:0043228,GO:0043229,GO:0043231,GO:0043232,GO:0043254,GO:0043928,GO:0044085,GO:0044087,GO:0044237,GO:0044238,GO:0044248,GO:0044260,GO:0044265,GO:0044270,GO:0044424,GO:0044444,GO:0044464,GO:0044703,GO:0045451,GO:0045495,GO:0046483,GO:0046700,GO:0048468,GO:0048469,GO:0048477,GO:0048518,GO:0048519,GO:0048522,GO:0048599,GO:0048609,GO:0048856,GO:0048869,GO:0050789,GO:0050790,GO:0050794,GO:0051128,GO:0051179,GO:0051641,GO:0051704,GO:0060147,GO:0060148,GO:0060255,GO:0060293,GO:0060810,GO:0060811,GO:0060964,GO:0060966,GO:0060968,GO:0065007,GO:0065009,GO:0070727,GO:0071704,GO:0071840,GO:0090304,GO:0090305,GO:0097159,GO:0098772,GO:1901360,GO:1901361,GO:1901363,GO:1901575,GO:1902115,GO:1990904,GO:2000637</t>
  </si>
  <si>
    <t>GO:0000166,GO:0001775,GO:0001816,GO:0001817,GO:0001819,GO:0002218,GO:0002230,GO:0002252,GO:0002253,GO:0002263,GO:0002274,GO:0002275,GO:0002283,GO:0002366,GO:0002376,GO:0002443,GO:0002444,GO:0002446,GO:0002682,GO:0002684,GO:0002697,GO:0002831,GO:0003674,GO:0005488,GO:0005515,GO:0005575,GO:0005622,GO:0005623,GO:0005737,GO:0005739,GO:0005740,GO:0005741,GO:0005777,GO:0005783,GO:0005789,GO:0005794,GO:0005886,GO:0006355,GO:0006357,GO:0006810,GO:0006887,GO:0006950,GO:0006952,GO:0006955,GO:0008134,GO:0008144,GO:0008150,GO:0009605,GO:0009607,GO:0009615,GO:0009889,GO:0009891,GO:0009893,GO:0009987,GO:0010033,GO:0010468,GO:0010556,GO:0010557,GO:0010604,GO:0010628,GO:0012505,GO:0012506,GO:0014070,GO:0016020,GO:0016192,GO:0017076,GO:0019001,GO:0019219,GO:0019222,GO:0019867,GO:0019899,GO:0019900,GO:0019901,GO:0030141,GO:0030551,GO:0030554,GO:0030659,GO:0030667,GO:0031090,GO:0031323,GO:0031325,GO:0031326,GO:0031328,GO:0031347,GO:0031349,GO:0031410,GO:0031625,GO:0031966,GO:0031967,GO:0031968,GO:0031975,GO:0031982,GO:0031984,GO:0032092,GO:0032101,GO:0032386,GO:0032388,GO:0032479,GO:0032481,GO:0032501,GO:0032553,GO:0032555,GO:0032559,GO:0032561,GO:0032606,GO:0032608,GO:0032879,GO:0032880,GO:0032940,GO:0033157,GO:0033158,GO:0033160,GO:0034097,GO:0035438,GO:0035456,GO:0035458,GO:0036094,GO:0036230,GO:0042119,GO:0042175,GO:0042221,GO:0042306,GO:0042307,GO:0042579,GO:0042802,GO:0042803,GO:0043167,GO:0043168,GO:0043207,GO:0043226,GO:0043227,GO:0043229,GO:0043231,GO:0043299,GO:0043312,GO:0043330,GO:0043331,GO:0043393,GO:0043900,GO:0044093,GO:0044389,GO:0044422,GO:0044424,GO:0044425,GO:0044429,GO:0044432,GO:0044433,GO:0044444,GO:0044446,GO:0044464,GO:0045055,GO:0045087,GO:0045088,GO:0045089,GO:0045321,GO:0045893,GO:0045935,GO:0045944,GO:0046822,GO:0046824,GO:0046903,GO:0046983,GO:0048471,GO:0048518,GO:0048522,GO:0048583,GO:0048584,GO:0050688,GO:0050691,GO:0050776,GO:0050778,GO:0050789,GO:0050794,GO:0050896,GO:0051049,GO:0051050,GO:0051090,GO:0051091,GO:0051098,GO:0051099,GO:0051171,GO:0051173,GO:0051179,GO:0051222,GO:0051223,GO:0051234,GO:0051239,GO:0051240,GO:0051252,GO:0051254,GO:0051607,GO:0051704,GO:0051707,GO:0051716,GO:0060255,GO:0060341,GO:0061507,GO:0065007,GO:0065009,GO:0070201,GO:0070887,GO:0071310,GO:0071345,GO:0071359,GO:0071360,GO:0071407,GO:0071944,GO:0080090,GO:0080134,GO:0090087,GO:0090316,GO:0097159,GO:0097367,GO:0097708,GO:0098542,GO:0098588,GO:0098805,GO:0098827,GO:0099503,GO:1900180,GO:1900182,GO:1901265,GO:1901363,GO:1901698,GO:1901699,GO:1902680,GO:1903506,GO:1903508,GO:1903827,GO:1903829,GO:1904589,GO:1904591,GO:1904951,GO:2000112,GO:2001141</t>
  </si>
  <si>
    <t>GO:0000003,GO:0000421,GO:0001558,GO:0003674,GO:0003824,GO:0005488,GO:0005504,GO:0005515,GO:0005543,GO:0005575,GO:0005622,GO:0005623,GO:0005634,GO:0005654,GO:0005737,GO:0005739,GO:0005740,GO:0005768,GO:0005769,GO:0005773,GO:0005774,GO:0005776,GO:0005783,GO:0005829,GO:0006457,GO:0006458,GO:0006629,GO:0006644,GO:0006650,GO:0006654,GO:0006793,GO:0006796,GO:0006810,GO:0006839,GO:0006897,GO:0006898,GO:0006915,GO:0006950,GO:0006996,GO:0007005,GO:0007006,GO:0007009,GO:0007028,GO:0007154,GO:0007275,GO:0007276,GO:0007292,GO:0007296,GO:0007399,GO:0008021,GO:0008104,GO:0008150,GO:0008152,GO:0008219,GO:0008289,GO:0008610,GO:0008654,GO:0009056,GO:0009057,GO:0009058,GO:0009267,GO:0009605,GO:0009893,GO:0009894,GO:0009896,GO:0009966,GO:0009967,GO:0009968,GO:0009987,GO:0009991,GO:0010256,GO:0010506,GO:0010508,GO:0010562,GO:0010564,GO:0010638,GO:0010646,GO:0010647,GO:0010648,GO:0010720,GO:0010769,GO:0010770,GO:0010821,GO:0010822,GO:0010941,GO:0010942,GO:0010975,GO:0010976,GO:0012501,GO:0012505,GO:0016020,GO:0016043,GO:0016192,GO:0016239,GO:0016241,GO:0016740,GO:0016746,GO:0016747,GO:0019216,GO:0019220,GO:0019222,GO:0019637,GO:0019953,GO:0022008,GO:0022412,GO:0022414,GO:0022603,GO:0022604,GO:0022607,GO:0023051,GO:0023056,GO:0023057,GO:0030133,GO:0030154,GO:0030307,GO:0030496,GO:0031090,GO:0031323,GO:0031325,GO:0031329,GO:0031331,GO:0031334,GO:0031344,GO:0031346,GO:0031406,GO:0031410,GO:0031667,GO:0031668,GO:0031669,GO:0031967,GO:0031974,GO:0031975,GO:0031981,GO:0031982,GO:0032386,GO:0032459,GO:0032461,GO:0032465,GO:0032501,GO:0032502,GO:0032504,GO:0032801,GO:0032879,GO:0032880,GO:0032991,GO:0033036,GO:0033043,GO:0033293,GO:0033365,GO:0033554,GO:0033674,GO:0034198,GO:0034613,GO:0036094,GO:0036477,GO:0040008,GO:0042149,GO:0042171,GO:0042325,GO:0042327,GO:0042594,GO:0042802,GO:0042803,GO:0042981,GO:0042995,GO:0043005,GO:0043025,GO:0043065,GO:0043066,GO:0043067,GO:0043068,GO:0043069,GO:0043085,GO:0043112,GO:0043167,GO:0043168,GO:0043170,GO:0043177,GO:0043226,GO:0043227,GO:0043229,GO:0043231,GO:0043233,GO:0043254,GO:0043549,GO:0043550,GO:0043551,GO:0043552,GO:0043933,GO:0044085,GO:0044087,GO:0044088,GO:0044089,GO:0044090,GO:0044093,GO:0044237,GO:0044238,GO:0044248,GO:0044249,GO:0044255,GO:0044260,GO:0044297,GO:0044422,GO:0044424,GO:0044428,GO:0044429,GO:0044437,GO:0044444,GO:0044446,GO:0044456,GO:0044464,GO:0044703,GO:0045017,GO:0045202,GO:0045595,GO:0045597,GO:0045664,GO:0045666,GO:0045834,GO:0045927,GO:0045937,GO:0046473,GO:0046474,GO:0046486,GO:0046902,GO:0046983,GO:0048102,GO:0048518,GO:0048519,GO:0048522,GO:0048523,GO:0048583,GO:0048584,GO:0048585,GO:0048609,GO:0048638,GO:0048639,GO:0048699,GO:0048731,GO:0048814,GO:0048856,GO:0048869,GO:0050767,GO:0050769,GO:0050773,GO:0050775,GO:0050789,GO:0050790,GO:0050793,GO:0050794,GO:0050896,GO:0051049,GO:0051050,GO:0051084,GO:0051094,GO:0051128,GO:0051130,GO:0051174,GO:0051179,GO:0051234,GO:0051239,GO:0051240,GO:0051259,GO:0051302,GO:0051338,GO:0051347,GO:0051386,GO:0051388,GO:0051641,GO:0051704,GO:0051716,GO:0051726,GO:0051960,GO:0051962,GO:0060284,GO:0060341,GO:0060548,GO:0060627,GO:0061024,GO:0061883,GO:0065003,GO:0065007,GO:0065008,GO:0065009,GO:0070013,GO:0070201,GO:0070382,GO:0070727,GO:0071496,GO:0071617,GO:0071704,GO:0071840,GO:0072583,GO:0072657,GO:0072665,GO:0080090,GO:0090148,GO:0090218,GO:0090287,GO:0090407,GO:0090559,GO:0097320,GO:0097458,GO:0097708,GO:0098588,GO:0098657,GO:0098793,GO:0098805,GO:0099503,GO:0120025,GO:0120035,GO:1900006,GO:1900739,GO:1900740,GO:1901028,GO:1901030,GO:1901575,GO:1901576,GO:1901796,GO:1901797,GO:1901798,GO:1902115,GO:1902117,GO:1902253,GO:1902254,GO:1902255,GO:1902531,GO:1902532,GO:1902533,GO:1903525,GO:1903527,GO:1903649,GO:1903725,GO:1903727,GO:1903729,GO:1903747,GO:1903749,GO:1903778,GO:1903827,GO:1903829,GO:1903859,GO:1903861,GO:1904951,GO:1905475,GO:1905477,GO:1990928,GO:2000026,GO:2000641,GO:2000785,GO:2000786,GO:2001233,GO:2001234,GO:2001235,GO:2001242,GO:2001243,GO:2001244</t>
  </si>
  <si>
    <t>GO:0000902,GO:0000904,GO:0003674,GO:0003676,GO:0003723,GO:0003729,GO:0003824,GO:0004518,GO:0004540,GO:0004857,GO:0004864,GO:0004865,GO:0005488,GO:0005515,GO:0005575,GO:0005622,GO:0005623,GO:0005634,GO:0005654,GO:0005737,GO:0006139,GO:0006401,GO:0006725,GO:0006807,GO:0006928,GO:0006935,GO:0007275,GO:0007399,GO:0007409,GO:0007411,GO:0008150,GO:0008152,GO:0008157,GO:0008283,GO:0008995,GO:0009056,GO:0009057,GO:0009605,GO:0009653,GO:0009892,GO:0009987,GO:0010563,GO:0010605,GO:0010921,GO:0010923,GO:0016043,GO:0016070,GO:0016604,GO:0016607,GO:0016787,GO:0016788,GO:0019208,GO:0019212,GO:0019220,GO:0019222,GO:0019439,GO:0019888,GO:0019899,GO:0019902,GO:0019903,GO:0022008,GO:0030030,GO:0030154,GO:0030182,GO:0030234,GO:0031175,GO:0031323,GO:0031324,GO:0031399,GO:0031400,GO:0031974,GO:0031981,GO:0032268,GO:0032269,GO:0032501,GO:0032502,GO:0032515,GO:0032989,GO:0032990,GO:0034641,GO:0034655,GO:0035303,GO:0035304,GO:0035305,GO:0035308,GO:0040011,GO:0042221,GO:0042330,GO:0043086,GO:0043170,GO:0043226,GO:0043227,GO:0043229,GO:0043231,GO:0043233,GO:0043666,GO:0044092,GO:0044237,GO:0044238,GO:0044248,GO:0044260,GO:0044265,GO:0044270,GO:0044422,GO:0044424,GO:0044428,GO:0044446,GO:0044451,GO:0044464,GO:0045936,GO:0046483,GO:0046700,GO:0048468,GO:0048519,GO:0048523,GO:0048666,GO:0048667,GO:0048699,GO:0048731,GO:0048812,GO:0048856,GO:0048858,GO:0048869,GO:0050789,GO:0050790,GO:0050794,GO:0050896,GO:0051171,GO:0051172,GO:0051174,GO:0051246,GO:0051248,GO:0051336,GO:0051346,GO:0060255,GO:0061564,GO:0065007,GO:0065009,GO:0070013,GO:0071704,GO:0071840,GO:0080090,GO:0090304,GO:0090305,GO:0090501,GO:0097159,GO:0097485,GO:0098772,GO:0120036,GO:0120039,GO:0140098,GO:1901360,GO:1901361,GO:1901363,GO:1901575</t>
  </si>
  <si>
    <t>GO:0000775,GO:0000776,GO:0000777,GO:0000779,GO:0000793,GO:0005575,GO:0005622,GO:0005623,GO:0005634,GO:0005635,GO:0005643,GO:0005654,GO:0005694,GO:0005737,GO:0005829,GO:0006403,GO:0006405,GO:0006406,GO:0006611,GO:0006810,GO:0006886,GO:0006913,GO:0008104,GO:0008150,GO:0008152,GO:0010467,GO:0012505,GO:0015031,GO:0015833,GO:0015931,GO:0016032,GO:0031080,GO:0031503,GO:0031967,GO:0031974,GO:0031975,GO:0031981,GO:0032991,GO:0033036,GO:0034613,GO:0042886,GO:0043170,GO:0043226,GO:0043227,GO:0043228,GO:0043229,GO:0043231,GO:0043232,GO:0043233,GO:0044403,GO:0044419,GO:0044422,GO:0044424,GO:0044427,GO:0044428,GO:0044444,GO:0044446,GO:0044464,GO:0045184,GO:0046907,GO:0050657,GO:0050658,GO:0051028,GO:0051168,GO:0051169,GO:0051179,GO:0051234,GO:0051236,GO:0051641,GO:0051649,GO:0051704,GO:0070013,GO:0070727,GO:0071166,GO:0071426,GO:0071427,GO:0071702,GO:0071704,GO:0071705,GO:0098687</t>
  </si>
  <si>
    <t>GO:0002376,GO:0003674,GO:0005488,GO:0005515,GO:0005575,GO:0005576,GO:0006950,GO:0006952,GO:0006955,GO:0006959,GO:0007599,GO:0008150,GO:0009611,GO:0032501,GO:0042060,GO:0042381,GO:0042802,GO:0042803,GO:0045087,GO:0046983,GO:0050817,GO:0050878,GO:0050896,GO:0065007,GO:0065008</t>
  </si>
  <si>
    <t>GO:0000003,GO:0000122,GO:0001664,GO:0001817,GO:0001818,GO:0001846,GO:0001848,GO:0001849,GO:0002376,GO:0002673,GO:0002682,GO:0002683,GO:0002684,GO:0002685,GO:0002687,GO:0002688,GO:0002690,GO:0002697,GO:0002698,GO:0002831,GO:0002832,GO:0002920,GO:0003674,GO:0003676,GO:0003712,GO:0003714,GO:0003723,GO:0003729,GO:0005080,GO:0005102,GO:0005488,GO:0005515,GO:0005539,GO:0005540,GO:0005575,GO:0005576,GO:0005615,GO:0005622,GO:0005623,GO:0005634,GO:0005737,GO:0005739,GO:0005759,GO:0005829,GO:0005886,GO:0006323,GO:0006325,GO:0006333,GO:0006334,GO:0006338,GO:0006355,GO:0006357,GO:0006417,GO:0006807,GO:0006950,GO:0006955,GO:0006996,GO:0006997,GO:0007154,GO:0007165,GO:0007267,GO:0007268,GO:0007274,GO:0007338,GO:0007596,GO:0007597,GO:0007599,GO:0008134,GO:0008150,GO:0008152,GO:0009566,GO:0009611,GO:0009889,GO:0009890,GO:0009891,GO:0009892,GO:0009893,GO:0009966,GO:0009967,GO:0009968,GO:0009986,GO:0009987,GO:0010468,GO:0010556,GO:0010557,GO:0010558,GO:0010604,GO:0010605,GO:0010608,GO:0010628,GO:0010629,GO:0010646,GO:0010647,GO:0010648,GO:0010720,GO:0010769,GO:0010770,GO:0010810,GO:0010811,GO:0010941,GO:0010942,GO:0014065,GO:0016020,GO:0016043,GO:0019219,GO:0019222,GO:0019538,GO:0019899,GO:0019900,GO:0019901,GO:0019953,GO:0022414,GO:0022603,GO:0022604,GO:0022607,GO:0022613,GO:0022618,GO:0023051,GO:0023052,GO:0023056,GO:0023057,GO:0030155,GO:0030162,GO:0030334,GO:0030335,GO:0030449,GO:0030984,GO:0031323,GO:0031324,GO:0031325,GO:0031326,GO:0031327,GO:0031328,GO:0031347,GO:0031348,GO:0031406,GO:0031497,GO:0031690,GO:0031974,GO:0032101,GO:0032102,GO:0032103,GO:0032268,GO:0032270,GO:0032501,GO:0032649,GO:0032655,GO:0032689,GO:0032695,GO:0032879,GO:0032991,GO:0033119,GO:0034248,GO:0034250,GO:0034622,GO:0034728,GO:0035039,GO:0035041,GO:0035042,GO:0035556,GO:0036094,GO:0039531,GO:0039532,GO:0039533,GO:0039534,GO:0039535,GO:0039536,GO:0040012,GO:0040017,GO:0042060,GO:0042254,GO:0042255,GO:0042256,GO:0042393,GO:0042981,GO:0043021,GO:0043022,GO:0043044,GO:0043065,GO:0043067,GO:0043068,GO:0043167,GO:0043168,GO:0043170,GO:0043177,GO:0043226,GO:0043227,GO:0043229,GO:0043231,GO:0043233,GO:0043484,GO:0043486,GO:0043900,GO:0043901,GO:0043902,GO:0043933,GO:0044085,GO:0044238,GO:0044421,GO:0044422,GO:0044424,GO:0044429,GO:0044444,GO:0044446,GO:0044464,GO:0044703,GO:0044877,GO:0045088,GO:0045595,GO:0045597,GO:0045727,GO:0045785,GO:0045892,GO:0045934,GO:0048015,GO:0048017,GO:0048024,GO:0048025,GO:0048518,GO:0048519,GO:0048522,GO:0048523,GO:0048583,GO:0048584,GO:0048585,GO:0050684,GO:0050686,GO:0050687,GO:0050688,GO:0050727,GO:0050776,GO:0050789,GO:0050793,GO:0050794,GO:0050817,GO:0050848,GO:0050878,GO:0050896,GO:0050920,GO:0050921,GO:0051094,GO:0051128,GO:0051130,GO:0051171,GO:0051172,GO:0051173,GO:0051239,GO:0051240,GO:0051241,GO:0051246,GO:0051247,GO:0051252,GO:0051253,GO:0051270,GO:0051272,GO:0051276,GO:0051704,GO:0051716,GO:0051896,GO:0051897,GO:0060255,GO:0060284,GO:0065003,GO:0065004,GO:0065007,GO:0065008,GO:0070013,GO:0070129,GO:0070131,GO:0070613,GO:0070925,GO:0071103,GO:0071622,GO:0071624,GO:0071704,GO:0071824,GO:0071826,GO:0071840,GO:0071944,GO:0072376,GO:0072378,GO:0080090,GO:0080134,GO:0090022,GO:0090023,GO:0097159,GO:0097177,GO:0097367,GO:0098916,GO:0099536,GO:0099537,GO:0140110,GO:1900024,GO:1900026,GO:1901163,GO:1901165,GO:1901363,GO:1901564,GO:1902531,GO:1902532,GO:1902533,GO:1902622,GO:1902624,GO:1902679,GO:1903311,GO:1903312,GO:1903317,GO:1903506,GO:1903507,GO:2000026,GO:2000112,GO:2000113,GO:2000145,GO:2000147,GO:2000241,GO:2000243,GO:2000257,GO:2000508,GO:2000510,GO:2001141</t>
  </si>
  <si>
    <t>GO:0000075,GO:0000077,GO:0000278,GO:0001655,GO:0001822,GO:0002039,GO:0003674,GO:0005488,GO:0005515,GO:0005575,GO:0005622,GO:0005623,GO:0005634,GO:0005654,GO:0005737,GO:0005739,GO:0005740,GO:0005758,GO:0006355,GO:0006357,GO:0006810,GO:0006811,GO:0006820,GO:0006869,GO:0006950,GO:0006974,GO:0006977,GO:0007049,GO:0007093,GO:0007154,GO:0007165,GO:0007275,GO:0007346,GO:0008150,GO:0009314,GO:0009411,GO:0009416,GO:0009628,GO:0009889,GO:0009891,GO:0009892,GO:0009893,GO:0009966,GO:0009968,GO:0009987,GO:0010466,GO:0010468,GO:0010556,GO:0010557,GO:0010564,GO:0010604,GO:0010605,GO:0010628,GO:0010639,GO:0010646,GO:0010648,GO:0010821,GO:0010823,GO:0010876,GO:0010941,GO:0010948,GO:0010951,GO:0015711,GO:0015748,GO:0015914,GO:0016043,GO:0019219,GO:0019222,GO:0022402,GO:0023051,GO:0023052,GO:0023057,GO:0030162,GO:0030330,GO:0031323,GO:0031324,GO:0031325,GO:0031326,GO:0031328,GO:0031570,GO:0031571,GO:0031967,GO:0031970,GO:0031974,GO:0031975,GO:0031981,GO:0032268,GO:0032269,GO:0032368,GO:0032370,GO:0032501,GO:0032502,GO:0032879,GO:0032991,GO:0033036,GO:0033043,GO:0033554,GO:0034644,GO:0035556,GO:0042770,GO:0042981,GO:0043066,GO:0043067,GO:0043069,GO:0043086,GO:0043154,GO:0043226,GO:0043227,GO:0043229,GO:0043231,GO:0043233,GO:0043269,GO:0043270,GO:0043281,GO:0044070,GO:0044092,GO:0044422,GO:0044424,GO:0044428,GO:0044429,GO:0044444,GO:0044446,GO:0044464,GO:0044773,GO:0044774,GO:0044783,GO:0044819,GO:0045786,GO:0045787,GO:0045861,GO:0045893,GO:0045930,GO:0045935,GO:0045944,GO:0048513,GO:0048518,GO:0048519,GO:0048522,GO:0048523,GO:0048583,GO:0048585,GO:0048731,GO:0048793,GO:0048856,GO:0050789,GO:0050790,GO:0050794,GO:0050896,GO:0051049,GO:0051050,GO:0051128,GO:0051129,GO:0051171,GO:0051172,GO:0051173,GO:0051179,GO:0051234,GO:0051246,GO:0051248,GO:0051252,GO:0051254,GO:0051336,GO:0051346,GO:0051716,GO:0051726,GO:0052547,GO:0052548,GO:0060255,GO:0060548,GO:0061024,GO:0065007,GO:0065008,GO:0065009,GO:0070013,GO:0071156,GO:0071158,GO:0071214,GO:0071478,GO:0071482,GO:0071702,GO:0071840,GO:0072001,GO:0072331,GO:0072395,GO:0072401,GO:0072413,GO:0072422,GO:0072431,GO:0080090,GO:0080134,GO:0080135,GO:0090068,GO:0090199,GO:0090201,GO:0097035,GO:0104004,GO:1901796,GO:1901797,GO:1901987,GO:1901988,GO:1901990,GO:1901991,GO:1902165,GO:1902166,GO:1902229,GO:1902230,GO:1902253,GO:1902254,GO:1902400,GO:1902402,GO:1902403,GO:1902531,GO:1902532,GO:1902680,GO:1902806,GO:1902807,GO:1903047,GO:1903506,GO:1903508,GO:1903793,GO:1905952,GO:1905954,GO:2000045,GO:2000112,GO:2000116,GO:2000117,GO:2000134,GO:2001020,GO:2001021,GO:2001138,GO:2001140,GO:2001141,GO:2001233,GO:2001234,GO:2001242,GO:2001243</t>
  </si>
  <si>
    <t>GO:0000086,GO:0000278,GO:0003674,GO:0005488,GO:0005515,GO:0005575,GO:0005622,GO:0005623,GO:0005634,GO:0005737,GO:0005813,GO:0005815,GO:0005829,GO:0005856,GO:0005929,GO:0006810,GO:0006928,GO:0006996,GO:0007017,GO:0007018,GO:0007049,GO:0007154,GO:0007165,GO:0007166,GO:0007224,GO:0007346,GO:0008104,GO:0008150,GO:0009987,GO:0010389,GO:0010564,GO:0010970,GO:0015630,GO:0016043,GO:0022402,GO:0022406,GO:0022607,GO:0023052,GO:0030030,GO:0030031,GO:0030705,GO:0031503,GO:0033036,GO:0034613,GO:0036064,GO:0042073,GO:0042802,GO:0042995,GO:0043113,GO:0043226,GO:0043227,GO:0043228,GO:0043229,GO:0043231,GO:0043232,GO:0044085,GO:0044422,GO:0044424,GO:0044430,GO:0044441,GO:0044444,GO:0044446,GO:0044463,GO:0044464,GO:0044770,GO:0044772,GO:0044782,GO:0044839,GO:0046907,GO:0050789,GO:0050794,GO:0050896,GO:0051179,GO:0051234,GO:0051640,GO:0051641,GO:0051649,GO:0051668,GO:0051716,GO:0051726,GO:0060271,GO:0060830,GO:0065007,GO:0070727,GO:0070925,GO:0071840,GO:0072657,GO:0097711,GO:0099111,GO:0120025,GO:0120031,GO:0120036,GO:0120038,GO:0140056,GO:1901987,GO:1901990,GO:1902749,GO:1903047</t>
  </si>
  <si>
    <t>GO:0000375,GO:0000377,GO:0000380,GO:0000398,GO:0001763,GO:0002009,GO:0003674,GO:0003676,GO:0003723,GO:0003729,GO:0005488,GO:0005575,GO:0005622,GO:0005623,GO:0005634,GO:0005654,GO:0006139,GO:0006396,GO:0006397,GO:0006725,GO:0006807,GO:0007154,GO:0007165,GO:0007166,GO:0007167,GO:0007169,GO:0007173,GO:0007275,GO:0007431,GO:0007435,GO:0008150,GO:0008152,GO:0008284,GO:0008380,GO:0008543,GO:0009653,GO:0009719,GO:0009790,GO:0009792,GO:0009887,GO:0009888,GO:0009987,GO:0010033,GO:0010171,GO:0010172,GO:0010467,GO:0010468,GO:0016070,GO:0016071,GO:0016604,GO:0019219,GO:0019222,GO:0022612,GO:0023052,GO:0030323,GO:0030324,GO:0031323,GO:0031974,GO:0031981,GO:0032501,GO:0032502,GO:0034641,GO:0035239,GO:0035272,GO:0035295,GO:0038127,GO:0042127,GO:0042221,GO:0043170,GO:0043226,GO:0043227,GO:0043229,GO:0043231,GO:0043233,GO:0043484,GO:0044237,GO:0044238,GO:0044344,GO:0044422,GO:0044424,GO:0044428,GO:0044446,GO:0044451,GO:0044464,GO:0046483,GO:0048513,GO:0048518,GO:0048522,GO:0048598,GO:0048729,GO:0048731,GO:0048732,GO:0048754,GO:0048856,GO:0050678,GO:0050679,GO:0050789,GO:0050794,GO:0050879,GO:0050896,GO:0051171,GO:0051252,GO:0051716,GO:0060255,GO:0060425,GO:0060429,GO:0060441,GO:0060445,GO:0060541,GO:0060562,GO:0061138,GO:0065007,GO:0070013,GO:0070848,GO:0070887,GO:0071310,GO:0071363,GO:0071495,GO:0071704,GO:0071774,GO:0080090,GO:0090304,GO:0097159,GO:1901360,GO:1901363</t>
  </si>
  <si>
    <t>GO:0002576,GO:0005575,GO:0005576,GO:0005622,GO:0005623,GO:0005737,GO:0006810,GO:0006887,GO:0008150,GO:0009987,GO:0012505,GO:0016192,GO:0030141,GO:0031091,GO:0031093,GO:0031410,GO:0031974,GO:0031982,GO:0031983,GO:0032940,GO:0034774,GO:0043226,GO:0043227,GO:0043229,GO:0043233,GO:0044422,GO:0044424,GO:0044433,GO:0044444,GO:0044446,GO:0044464,GO:0045055,GO:0046903,GO:0051179,GO:0051234,GO:0060205,GO:0070013,GO:0097708,GO:0099503</t>
  </si>
  <si>
    <t>GO:0003674,GO:0003824,GO:0008150,GO:0008152,GO:0009636,GO:0016491,GO:0017085,GO:0042221,GO:0050896,GO:0055114</t>
  </si>
  <si>
    <t>GO:0000976,GO:0000977,GO:0001012,GO:0001067,GO:0003674,GO:0003676,GO:0003677,GO:0003690,GO:0005488,GO:0005575,GO:0005622,GO:0005623,GO:0005634,GO:0006355,GO:0006357,GO:0006417,GO:0006950,GO:0006986,GO:0006990,GO:0007154,GO:0007165,GO:0008150,GO:0009889,GO:0009891,GO:0009893,GO:0009987,GO:0010033,GO:0010468,GO:0010556,GO:0010557,GO:0010604,GO:0010608,GO:0010628,GO:0019219,GO:0019222,GO:0023052,GO:0030968,GO:0031323,GO:0031325,GO:0031326,GO:0031328,GO:0032268,GO:0033554,GO:0034248,GO:0034620,GO:0034976,GO:0035966,GO:0035967,GO:0036335,GO:0036490,GO:0042221,GO:0042592,GO:0043226,GO:0043227,GO:0043229,GO:0043231,GO:0043555,GO:0043565,GO:0044212,GO:0044424,GO:0044464,GO:0045893,GO:0045935,GO:0045944,GO:0048518,GO:0048522,GO:0048872,GO:0050789,GO:0050794,GO:0050896,GO:0051171,GO:0051173,GO:0051246,GO:0051252,GO:0051254,GO:0051716,GO:0060255,GO:0065007,GO:0065008,GO:0070887,GO:0071310,GO:0080090,GO:0097159,GO:1901363,GO:1901522,GO:1902680,GO:1903506,GO:1903508,GO:1990837,GO:2000112,GO:2001141</t>
  </si>
  <si>
    <t>GO:0000226,GO:0000902,GO:0000904,GO:0001932,GO:0001934,GO:0002244,GO:0002252,GO:0002376,GO:0002520,GO:0003674,GO:0005085,GO:0005088,GO:0005089,GO:0005488,GO:0005515,GO:0005575,GO:0005622,GO:0005623,GO:0005737,GO:0005829,GO:0006582,GO:0006725,GO:0006810,GO:0006897,GO:0006909,GO:0006950,GO:0006952,GO:0006955,GO:0006996,GO:0007010,GO:0007017,GO:0007097,GO:0007163,GO:0007275,GO:0007399,GO:0007405,GO:0007409,GO:0007417,GO:0007420,GO:0007596,GO:0007599,GO:0008150,GO:0008152,GO:0008283,GO:0008356,GO:0009611,GO:0009653,GO:0009893,GO:0009966,GO:0009987,GO:0010562,GO:0010604,GO:0010646,GO:0014910,GO:0014911,GO:0016043,GO:0016192,GO:0017016,GO:0017048,GO:0017145,GO:0018958,GO:0019220,GO:0019222,GO:0019748,GO:0019899,GO:0021846,GO:0022008,GO:0022027,GO:0023051,GO:0030010,GO:0030030,GO:0030097,GO:0030154,GO:0030182,GO:0030334,GO:0030335,GO:0030424,GO:0030426,GO:0030427,GO:0030900,GO:0031175,GO:0031267,GO:0031323,GO:0031325,GO:0031399,GO:0031401,GO:0032268,GO:0032270,GO:0032501,GO:0032502,GO:0032879,GO:0032989,GO:0032990,GO:0033135,GO:0033138,GO:0033267,GO:0035006,GO:0035010,GO:0035011,GO:0035023,GO:0036445,GO:0040012,GO:0040017,GO:0042060,GO:0042325,GO:0042327,GO:0042440,GO:0042995,GO:0043005,GO:0043085,GO:0043087,GO:0043473,GO:0043547,GO:0044093,GO:0044237,GO:0044424,GO:0044444,GO:0044463,GO:0044464,GO:0045087,GO:0045165,GO:0045178,GO:0045196,GO:0045200,GO:0045595,GO:0045937,GO:0046578,GO:0046907,GO:0048103,GO:0048365,GO:0048468,GO:0048513,GO:0048518,GO:0048522,GO:0048534,GO:0048583,GO:0048666,GO:0048667,GO:0048699,GO:0048731,GO:0048812,GO:0048856,GO:0048858,GO:0048869,GO:0050767,GO:0050789,GO:0050790,GO:0050793,GO:0050794,GO:0050817,GO:0050878,GO:0050896,GO:0051020,GO:0051056,GO:0051171,GO:0051173,GO:0051174,GO:0051179,GO:0051234,GO:0051239,GO:0051246,GO:0051247,GO:0051270,GO:0051272,GO:0051301,GO:0051336,GO:0051345,GO:0051640,GO:0051641,GO:0051647,GO:0051649,GO:0051656,GO:0051960,GO:0055057,GO:0055059,GO:0060255,GO:0060284,GO:0060322,GO:0061351,GO:0061564,GO:0065007,GO:0065008,GO:0065009,GO:0071704,GO:0071840,GO:0072089,GO:0080090,GO:0090630,GO:0097458,GO:0098657,GO:0098722,GO:0098772,GO:0120025,GO:0120036,GO:0120038,GO:0120039,GO:0150034,GO:1901360,GO:1901615,GO:1902531,GO:1904752,GO:1904754,GO:2000026,GO:2000145,GO:2000147</t>
  </si>
  <si>
    <t>GO:0000003,GO:0000723,GO:0002376,GO:0002520,GO:0003006,GO:0003674,GO:0003682,GO:0005488,GO:0005496,GO:0005515,GO:0005575,GO:0005622,GO:0005623,GO:0005634,GO:0005737,GO:0005739,GO:0006139,GO:0006259,GO:0006260,GO:0006323,GO:0006325,GO:0006333,GO:0006334,GO:0006338,GO:0006355,GO:0006357,GO:0006725,GO:0006807,GO:0006996,GO:0006997,GO:0007275,GO:0007276,GO:0007281,GO:0007283,GO:0007286,GO:0007289,GO:0007338,GO:0007399,GO:0008134,GO:0008150,GO:0008152,GO:0008283,GO:0008284,GO:0008289,GO:0009058,GO:0009059,GO:0009566,GO:0009719,GO:0009725,GO:0009790,GO:0009889,GO:0009891,GO:0009893,GO:0009987,GO:0010033,GO:0010243,GO:0010468,GO:0010556,GO:0010557,GO:0010604,GO:0010628,GO:0014009,GO:0014010,GO:0015485,GO:0016043,GO:0019219,GO:0019222,GO:0019899,GO:0019900,GO:0019953,GO:0022008,GO:0022412,GO:0022414,GO:0022607,GO:0030097,GO:0030154,GO:0030332,GO:0030425,GO:0031323,GO:0031325,GO:0031326,GO:0031328,GO:0031491,GO:0031497,GO:0032200,GO:0032501,GO:0032502,GO:0032504,GO:0032870,GO:0032934,GO:0034622,GO:0034641,GO:0034645,GO:0034728,GO:0035039,GO:0035041,GO:0035092,GO:0035162,GO:0036094,GO:0036477,GO:0042063,GO:0042127,GO:0042221,GO:0042393,GO:0042592,GO:0042995,GO:0043005,GO:0043025,GO:0043170,GO:0043178,GO:0043226,GO:0043227,GO:0043229,GO:0043231,GO:0043434,GO:0043933,GO:0044085,GO:0044237,GO:0044238,GO:0044249,GO:0044260,GO:0044297,GO:0044424,GO:0044444,GO:0044463,GO:0044464,GO:0044703,GO:0044877,GO:0045893,GO:0045935,GO:0045944,GO:0046483,GO:0048232,GO:0048468,GO:0048513,GO:0048515,GO:0048518,GO:0048522,GO:0048534,GO:0048568,GO:0048609,GO:0048731,GO:0048856,GO:0048869,GO:0050789,GO:0050794,GO:0050896,GO:0051082,GO:0051171,GO:0051173,GO:0051252,GO:0051254,GO:0051259,GO:0051260,GO:0051276,GO:0051704,GO:0051716,GO:0060215,GO:0060249,GO:0060255,GO:0065003,GO:0065004,GO:0065007,GO:0065008,GO:0070887,GO:0070925,GO:0071103,GO:0071310,GO:0071375,GO:0071417,GO:0071495,GO:0071704,GO:0071824,GO:0071840,GO:0080090,GO:0090304,GO:0097159,GO:0097447,GO:0097458,GO:0120025,GO:0120038,GO:1901360,GO:1901576,GO:1901652,GO:1901653,GO:1901698,GO:1901699,GO:1901700,GO:1901701,GO:1902680,GO:1903506,GO:1903508,GO:2000112,GO:2001141</t>
  </si>
  <si>
    <t>GO:0000228,GO:0000715,GO:0000723,GO:0000726,GO:0000781,GO:0000784,GO:0001650,GO:0003674,GO:0003676,GO:0003677,GO:0003684,GO:0003824,GO:0004518,GO:0004527,GO:0004529,GO:0004536,GO:0005488,GO:0005575,GO:0005622,GO:0005623,GO:0005634,GO:0005654,GO:0005694,GO:0005730,GO:0006139,GO:0006259,GO:0006281,GO:0006289,GO:0006302,GO:0006303,GO:0006725,GO:0006807,GO:0006950,GO:0006974,GO:0006996,GO:0008150,GO:0008152,GO:0008409,GO:0009987,GO:0016043,GO:0016233,GO:0016787,GO:0016788,GO:0016796,GO:0016895,GO:0031848,GO:0031974,GO:0031981,GO:0032200,GO:0033554,GO:0034641,GO:0035312,GO:0036297,GO:0042592,GO:0043170,GO:0043226,GO:0043227,GO:0043228,GO:0043229,GO:0043231,GO:0043232,GO:0043233,GO:0043247,GO:0044237,GO:0044238,GO:0044260,GO:0044422,GO:0044424,GO:0044427,GO:0044428,GO:0044446,GO:0044452,GO:0044454,GO:0044464,GO:0046483,GO:0050896,GO:0051276,GO:0051716,GO:0060249,GO:0065007,GO:0065008,GO:0070013,GO:0071704,GO:0071840,GO:0090304,GO:0090305,GO:0097159,GO:0098687,GO:0140097,GO:1901360,GO:1901363</t>
  </si>
  <si>
    <t>GO:0000003,GO:0000228,GO:0000280,GO:0000346,GO:0000347,GO:0000445,GO:0000902,GO:0001701,GO:0001824,GO:0002376,GO:0002520,GO:0002521,GO:0002573,GO:0002682,GO:0002683,GO:0002761,GO:0002762,GO:0003674,GO:0003676,GO:0003723,GO:0003729,GO:0005488,GO:0005575,GO:0005622,GO:0005623,GO:0005634,GO:0005654,GO:0005694,GO:0006139,GO:0006355,GO:0006396,GO:0006397,GO:0006403,GO:0006405,GO:0006406,GO:0006611,GO:0006725,GO:0006807,GO:0006810,GO:0006886,GO:0006913,GO:0006950,GO:0006996,GO:0007049,GO:0007140,GO:0007275,GO:0007276,GO:0008104,GO:0008150,GO:0008152,GO:0008283,GO:0009266,GO:0009408,GO:0009628,GO:0009653,GO:0009790,GO:0009792,GO:0009889,GO:0009891,GO:0009893,GO:0009987,GO:0010467,GO:0010468,GO:0010556,GO:0010557,GO:0010604,GO:0010628,GO:0010793,GO:0015031,GO:0015833,GO:0015931,GO:0016043,GO:0016070,GO:0016071,GO:0017145,GO:0019219,GO:0019222,GO:0019953,GO:0022402,GO:0022412,GO:0022414,GO:0030097,GO:0030099,GO:0030154,GO:0030224,GO:0031123,GO:0031124,GO:0031323,GO:0031325,GO:0031326,GO:0031328,GO:0031503,GO:0031974,GO:0031981,GO:0031990,GO:0032239,GO:0032386,GO:0032501,GO:0032502,GO:0032504,GO:0032784,GO:0032786,GO:0032879,GO:0032880,GO:0032989,GO:0032991,GO:0033036,GO:0033157,GO:0033554,GO:0034605,GO:0034613,GO:0034641,GO:0035162,GO:0042886,GO:0043009,GO:0043170,GO:0043226,GO:0043227,GO:0043228,GO:0043229,GO:0043231,GO:0043232,GO:0043233,GO:0044237,GO:0044238,GO:0044403,GO:0044417,GO:0044419,GO:0044422,GO:0044424,GO:0044428,GO:0044446,GO:0044464,GO:0044703,GO:0044766,GO:0045184,GO:0045595,GO:0045596,GO:0045637,GO:0045638,GO:0045649,GO:0045650,GO:0045787,GO:0045893,GO:0045935,GO:0046483,GO:0046784,GO:0046822,GO:0046825,GO:0046831,GO:0046907,GO:0048232,GO:0048285,GO:0048513,GO:0048518,GO:0048519,GO:0048522,GO:0048523,GO:0048534,GO:0048568,GO:0048583,GO:0048585,GO:0048609,GO:0048731,GO:0048856,GO:0048869,GO:0050657,GO:0050658,GO:0050789,GO:0050793,GO:0050794,GO:0050896,GO:0051028,GO:0051049,GO:0051093,GO:0051168,GO:0051169,GO:0051171,GO:0051173,GO:0051179,GO:0051223,GO:0051234,GO:0051236,GO:0051239,GO:0051241,GO:0051252,GO:0051254,GO:0051301,GO:0051302,GO:0051321,GO:0051641,GO:0051649,GO:0051701,GO:0051704,GO:0051716,GO:0051726,GO:0051836,GO:0060215,GO:0060255,GO:0060341,GO:0065007,GO:0070013,GO:0070201,GO:0070727,GO:0071166,GO:0071426,GO:0071427,GO:0071702,GO:0071704,GO:0071705,GO:0071840,GO:0080090,GO:0080134,GO:0080135,GO:0090087,GO:0090304,GO:0097159,GO:0140013,GO:1901360,GO:1901363,GO:1901976,GO:1901977,GO:1902105,GO:1902106,GO:1902579,GO:1902680,GO:1903046,GO:1903131,GO:1903506,GO:1903508,GO:1903706,GO:1903707,GO:1903827,GO:2000001,GO:2000002,GO:2000026,GO:2000035,GO:2000112,GO:2000197,GO:2001020,GO:2001021,GO:2001141</t>
  </si>
  <si>
    <t>GO:0003674,GO:0003724,GO:0003824,GO:0004004,GO:0004386,GO:0005575,GO:0005622,GO:0005623,GO:0005634,GO:0005730,GO:0005737,GO:0006139,GO:0006364,GO:0006396,GO:0006725,GO:0006807,GO:0007275,GO:0007399,GO:0008026,GO:0008150,GO:0008152,GO:0008186,GO:0009987,GO:0010467,GO:0010501,GO:0010720,GO:0010975,GO:0010976,GO:0016070,GO:0016072,GO:0016462,GO:0016787,GO:0016817,GO:0016818,GO:0016887,GO:0017111,GO:0022008,GO:0022613,GO:0030154,GO:0031344,GO:0031346,GO:0031974,GO:0031981,GO:0032501,GO:0032502,GO:0034470,GO:0034641,GO:0034660,GO:0042254,GO:0042623,GO:0043170,GO:0043226,GO:0043227,GO:0043228,GO:0043229,GO:0043231,GO:0043232,GO:0043233,GO:0044085,GO:0044237,GO:0044238,GO:0044422,GO:0044424,GO:0044428,GO:0044446,GO:0044464,GO:0045595,GO:0045597,GO:0045664,GO:0045666,GO:0046483,GO:0048518,GO:0048522,GO:0048699,GO:0048731,GO:0048856,GO:0048869,GO:0050767,GO:0050769,GO:0050789,GO:0050793,GO:0050794,GO:0051094,GO:0051128,GO:0051130,GO:0051239,GO:0051240,GO:0051960,GO:0051962,GO:0060284,GO:0065007,GO:0070013,GO:0070035,GO:0071704,GO:0071840,GO:0090304,GO:0120035,GO:0140098,GO:1901360,GO:2000026</t>
  </si>
  <si>
    <t>GO:0001654,GO:0001745,GO:0001751,GO:0001754,GO:0003674,GO:0003824,GO:0003923,GO:0005488,GO:0005515,GO:0005575,GO:0005622,GO:0005623,GO:0005737,GO:0005783,GO:0005789,GO:0005886,GO:0005887,GO:0006464,GO:0006497,GO:0006505,GO:0006506,GO:0006621,GO:0006629,GO:0006643,GO:0006644,GO:0006650,GO:0006661,GO:0006664,GO:0006793,GO:0006796,GO:0006807,GO:0006996,GO:0007275,GO:0007399,GO:0007423,GO:0008092,GO:0008104,GO:0008150,GO:0008152,GO:0008610,GO:0008654,GO:0009058,GO:0009059,GO:0009247,GO:0009653,GO:0009887,GO:0009987,GO:0012505,GO:0015631,GO:0016020,GO:0016021,GO:0016043,GO:0016255,GO:0016787,GO:0019538,GO:0019637,GO:0022008,GO:0022607,GO:0030154,GO:0030176,GO:0030182,GO:0031224,GO:0031226,GO:0031227,GO:0031984,GO:0032501,GO:0032502,GO:0032507,GO:0032991,GO:0033036,GO:0033365,GO:0034613,GO:0034645,GO:0035437,GO:0036211,GO:0042051,GO:0042052,GO:0042157,GO:0042158,GO:0042175,GO:0042461,GO:0042462,GO:0042765,GO:0043170,GO:0043226,GO:0043227,GO:0043229,GO:0043231,GO:0043412,GO:0043933,GO:0044085,GO:0044091,GO:0044237,GO:0044238,GO:0044249,GO:0044255,GO:0044260,GO:0044267,GO:0044422,GO:0044424,GO:0044425,GO:0044432,GO:0044444,GO:0044446,GO:0044459,GO:0044464,GO:0045017,GO:0045185,GO:0045313,GO:0046467,GO:0046474,GO:0046486,GO:0046488,GO:0046530,GO:0048468,GO:0048513,GO:0048592,GO:0048666,GO:0048699,GO:0048731,GO:0048749,GO:0048856,GO:0048869,GO:0051179,GO:0051235,GO:0051641,GO:0051651,GO:0065003,GO:0065007,GO:0065008,GO:0070727,GO:0070972,GO:0071704,GO:0071840,GO:0071944,GO:0072595,GO:0090407,GO:0090596,GO:0098796,GO:0098827,GO:0140096,GO:1901135,GO:1901137,GO:1901564,GO:1901566,GO:1901576,GO:1902494,GO:1903509</t>
  </si>
  <si>
    <t>GO:0000184,GO:0000956,GO:0002181,GO:0003674,GO:0003735,GO:0005198,GO:0005575,GO:0005622,GO:0005623,GO:0005634,GO:0005654,GO:0005737,GO:0005783,GO:0005789,GO:0005791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0012505,GO:0015031,GO:0015833,GO:0015935,GO:0016020,GO:0016070,GO:0016071,GO:0019222,GO:0019439,GO:0019538,GO:0022626,GO:0022627,GO:0030867,GO:0031090,GO:0031974,GO:0031981,GO:0031984,GO:0032991,GO:0033036,GO:0033365,GO:0034613,GO:0034641,GO:0034645,GO:0034655,GO:0042175,GO:0042886,GO:0043043,GO:0043170,GO:0043226,GO:0043227,GO:0043228,GO:0043229,GO:0043231,GO:0043232,GO:0043233,GO:0043603,GO:0043604,GO:0044237,GO:0044238,GO:0044248,GO:0044249,GO:0044260,GO:0044265,GO:0044267,GO:0044270,GO:0044271,GO:0044391,GO:0044422,GO:0044424,GO:0044425,GO:0044428,GO:0044432,GO:0044444,GO:0044445,GO:0044446,GO:0044464,GO:0045047,GO:0045184,GO:0046483,GO:0046700,GO:0046907,GO:0048519,GO:0050789,GO:0051179,GO:0051234,GO:0051641,GO:0051649,GO:0060255,GO:0065007,GO:0070013,GO:0070727,GO:0070972,GO:0071702,GO:0071704,GO:0071705,GO:0072594,GO:0072599,GO:0072657,GO:0090150,GO:0090304,GO:0098552,GO:0098554,GO:0098556,GO:0098562,GO:0098588,GO:0098827,GO:1901360,GO:1901361,GO:1901564,GO:1901566,GO:1901575,GO:1901576,GO:1990904</t>
  </si>
  <si>
    <t>GO:0003674,GO:0005215,GO:0005216,GO:0005261,GO:0005262,GO:0005488,GO:0005509,GO:0005575,GO:0005623,GO:0005886,GO:0005887,GO:0006810,GO:0006811,GO:0006812,GO:0006813,GO:0006814,GO:0006816,GO:0006873,GO:0006874,GO:0006875,GO:0007154,GO:0007165,GO:0008150,GO:0008273,GO:0008324,GO:0009987,GO:0015075,GO:0015077,GO:0015079,GO:0015081,GO:0015085,GO:0015267,GO:0015291,GO:0015297,GO:0015298,GO:0015318,GO:0015368,GO:0015491,GO:0015672,GO:0016020,GO:0016021,GO:0019722,GO:0019725,GO:0019932,GO:0022803,GO:0022804,GO:0022821,GO:0022838,GO:0022857,GO:0022890,GO:0023052,GO:0030001,GO:0030003,GO:0030955,GO:0031224,GO:0031226,GO:0031402,GO:0031420,GO:0034220,GO:0035556,GO:0035725,GO:0042592,GO:0043167,GO:0043169,GO:0044425,GO:0044459,GO:0044464,GO:0046872,GO:0046873,GO:0048878,GO:0050789,GO:0050794,GO:0050801,GO:0050896,GO:0051179,GO:0051234,GO:0051716,GO:0055065,GO:0055074,GO:0055080,GO:0055082,GO:0055085,GO:0065007,GO:0065008,GO:0070588,GO:0070838,GO:0071804,GO:0071805,GO:0071944,GO:0072503,GO:0072507,GO:0072511,GO:0098655,GO:0098660,GO:0098662,GO:0098771,GO:0099516</t>
  </si>
  <si>
    <t>GO:0000151,GO:0001654,GO:0001709,GO:0001745,GO:0001751,GO:0001752,GO:0001754,GO:0002065,GO:0002067,GO:0003002,GO:0003674,GO:0005488,GO:0005515,GO:0005575,GO:0005622,GO:0005623,GO:0005634,GO:0005737,GO:0005829,GO:0006508,GO:0006807,GO:0007154,GO:0007165,GO:0007264,GO:0007265,GO:0007275,GO:0007389,GO:0007399,GO:0007422,GO:0007423,GO:0007462,GO:0007465,GO:0008052,GO:0008150,GO:0008152,GO:0008593,GO:0009056,GO:0009057,GO:0009653,GO:0009887,GO:0009888,GO:0009966,GO:0009968,GO:0009987,GO:0010160,GO:0010498,GO:0010646,GO:0010648,GO:0016360,GO:0019538,GO:0022008,GO:0023051,GO:0023052,GO:0023057,GO:0030111,GO:0030154,GO:0030163,GO:0030178,GO:0030182,GO:0030674,GO:0030855,GO:0032501,GO:0032502,GO:0032991,GO:0035556,GO:0035883,GO:0042706,GO:0043170,GO:0043226,GO:0043227,GO:0043229,GO:0043231,GO:0043621,GO:0044237,GO:0044238,GO:0044248,GO:0044257,GO:0044260,GO:0044265,GO:0044267,GO:0044424,GO:0044444,GO:0044464,GO:0045165,GO:0045466,GO:0045746,GO:0046530,GO:0046552,GO:0048052,GO:0048513,GO:0048519,GO:0048523,GO:0048583,GO:0048585,GO:0048592,GO:0048645,GO:0048646,GO:0048663,GO:0048699,GO:0048731,GO:0048749,GO:0048856,GO:0048859,GO:0048869,GO:0050789,GO:0050794,GO:0050896,GO:0051603,GO:0051716,GO:0060090,GO:0060429,GO:0060581,GO:0060582,GO:0060828,GO:0065007,GO:0071704,GO:0090090,GO:0090596,GO:1901564,GO:1901565,GO:1901575,GO:1902494,GO:1990234</t>
  </si>
  <si>
    <t>GO:0005575,GO:0005622,GO:0005623,GO:0005634,GO:0005737,GO:0005819,GO:0005829,GO:0005856,GO:0015630,GO:0043226,GO:0043227,GO:0043228,GO:0043229,GO:0043231,GO:0043232,GO:0044422,GO:0044424,GO:0044430,GO:0044444,GO:0044446,GO:0044464</t>
  </si>
  <si>
    <t>GO:0000166,GO:0000271,GO:0000287,GO:0001678,GO:0001817,GO:0001819,GO:0002682,GO:0002684,GO:0002697,GO:0002699,GO:0002700,GO:0002702,GO:0002718,GO:0002720,GO:0002739,GO:0002741,GO:0002791,GO:0002793,GO:0002931,GO:0003674,GO:0003824,GO:0004340,GO:0004396,GO:0004672,GO:0005488,GO:0005515,GO:0005524,GO:0005536,GO:0005539,GO:0005575,GO:0005622,GO:0005623,GO:0005634,GO:0005654,GO:0005737,GO:0005739,GO:0005740,GO:0005741,GO:0005829,GO:0005886,GO:0005901,GO:0005929,GO:0005938,GO:0005975,GO:0005976,GO:0005977,GO:0005978,GO:0005979,GO:0005996,GO:0006003,GO:0006006,GO:0006007,GO:0006073,GO:0006082,GO:0006090,GO:0006091,GO:0006096,GO:0006109,GO:0006110,GO:0006111,GO:0006112,GO:0006139,GO:0006140,GO:0006163,GO:0006164,GO:0006165,GO:0006464,GO:0006468,GO:0006725,GO:0006732,GO:0006733,GO:0006734,GO:0006735,GO:0006739,GO:0006753,GO:0006754,GO:0006757,GO:0006793,GO:0006796,GO:0006807,GO:0006810,GO:0006811,GO:0006812,GO:0006816,GO:0006839,GO:0006873,GO:0006874,GO:0006875,GO:0006915,GO:0006950,GO:0006996,GO:0007005,GO:0007006,GO:0007154,GO:0007165,GO:0007204,GO:0007275,GO:0007589,GO:0007595,GO:0008104,GO:0008144,GO:0008150,GO:0008152,GO:0008219,GO:0008637,GO:0008865,GO:0009056,GO:0009058,GO:0009059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0009250,GO:0009259,GO:0009260,GO:0009267,GO:0009435,GO:0009593,GO:0009605,GO:0009719,GO:0009725,GO:0009730,GO:0009732,GO:0009743,GO:0009746,GO:0009749,GO:0009889,GO:0009890,GO:0009891,GO:0009892,GO:0009893,GO:0009894,GO:0009896,GO:0009987,GO:0009991,GO:0010033,GO:0010243,GO:0010359,GO:0010506,GO:0010508,GO:0010556,GO:0010557,GO:0010562,GO:0010604,GO:0010638,GO:0010646,GO:0010647,GO:0010648,GO:0010675,GO:0010676,GO:0010677,GO:0010817,GO:0010821,GO:0010822,GO:0010827,GO:0010906,GO:0010907,GO:0010941,GO:0010959,GO:0010962,GO:0012501,GO:0012505,GO:0014060,GO:0015980,GO:0016020,GO:0016043,GO:0016051,GO:0016052,GO:0016053,GO:0016301,GO:0016310,GO:0016740,GO:0016772,GO:0016773,GO:0017076,GO:0017144,GO:0018105,GO:0018107,GO:0018108,GO:0018130,GO:0018193,GO:0018209,GO:0018210,GO:0018212,GO:0019158,GO:0019200,GO:0019219,GO:0019220,GO:0019222,GO:0019318,GO:0019320,GO:0019359,GO:0019362,GO:0019363,GO:0019438,GO:0019439,GO:0019538,GO:0019637,GO:0019674,GO:0019693,GO:0019725,GO:0019752,GO:0019867,GO:0019899,GO:0019902,GO:0019903,GO:0019932,GO:0022603,GO:0022898,GO:0023051,GO:0023052,GO:0023056,GO:0023057,GO:0030001,GO:0030003,GO:0030141,GO:0030246,GO:0030554,GO:0030808,GO:0030810,GO:0030811,GO:0030813,GO:0030879,GO:0031016,GO:0031018,GO:0031090,GO:0031323,GO:0031324,GO:0031325,GO:0031326,GO:0031327,GO:0031328,GO:0031329,GO:0031331,GO:0031410,GO:0031514,GO:0031667,GO:0031668,GO:0031669,GO:0031966,GO:0031967,GO:0031968,GO:0031974,GO:0031975,GO:0031981,GO:0031982,GO:0032024,GO:0032409,GO:0032412,GO:0032501,GO:0032502,GO:0032507,GO:0032553,GO:0032555,GO:0032559,GO:0032651,GO:0032652,GO:0032731,GO:0032732,GO:0032787,GO:0032811,GO:0032868,GO:0032869,GO:0032870,GO:0032879,GO:0032880,GO:0032881,GO:0032885,GO:0032991,GO:0033036,GO:0033043,GO:0033365,GO:0033500,GO:0033554,GO:0033604,GO:0033692,GO:0034097,GO:0034284,GO:0034287,GO:0034404,GO:0034613,GO:0034637,GO:0034641,GO:0034645,GO:0034654,GO:0034655,GO:0034762,GO:0034765,GO:0035270,GO:0035556,GO:0035639,GO:0035795,GO:0036094,GO:0036126,GO:0036211,GO:0042149,GO:0042221,GO:0042325,GO:0042327,GO:0042592,GO:0042593,GO:0042594,GO:0042802,GO:0042803,GO:0042834,GO:0042866,GO:0042981,GO:0042995,GO:0043066,GO:0043067,GO:0043069,GO:0043167,GO:0043168,GO:0043169,GO:0043170,GO:0043226,GO:0043227,GO:0043229,GO:0043231,GO:0043233,GO:0043255,GO:0043266,GO:0043269,GO:0043412,GO:0043434,GO:0043436,GO:0043467,GO:0043470,GO:0043531,GO:0044042,GO:0044070,GO:0044237,GO:0044238,GO:0044248,GO:0044249,GO:0044260,GO:0044262,GO:0044264,GO:0044267,GO:0044270,GO:0044271,GO:0044281,GO:0044282,GO:0044283,GO:0044320,GO:0044321,GO:0044422,GO:0044424,GO:0044425,GO:0044428,GO:0044429,GO:0044441,GO:0044444,GO:0044446,GO:0044448,GO:0044459,GO:0044463,GO:0044464,GO:0044853,GO:0044877,GO:0045121,GO:0045178,GO:0045180,GO:0045184,GO:0045185,GO:0045721,GO:0045725,GO:0045765,GO:0045766,GO:0045821,GO:0045912,GO:0045913,GO:0045935,GO:0045937,GO:0045981,GO:0046031,GO:0046034,GO:0046324,GO:0046365,GO:0046390,GO:0046394,GO:0046434,GO:0046483,GO:0046496,GO:0046700,GO:0046777,GO:0046835,GO:0046872,GO:0046883,GO:0046887,GO:0046888,GO:0046902,GO:0046903,GO:0046939,GO:0046983,GO:0048029,GO:0048513,GO:0048518,GO:0048519,GO:0048522,GO:0048523,GO:0048583,GO:0048584,GO:0048731,GO:0048732,GO:0048856,GO:0048878,GO:0050433,GO:0050704,GO:0050706,GO:0050707,GO:0050708,GO:0050714,GO:0050715,GO:0050716,GO:0050718,GO:0050776,GO:0050778,GO:0050789,GO:0050793,GO:0050794,GO:0050796,GO:0050801,GO:0050878,GO:0050896,GO:0051046,GO:0051047,GO:0051048,GO:0051049,GO:0051050,GO:0051051,GO:0051094,GO:0051128,GO:0051130,GO:0051156,GO:0051171,GO:0051173,GO:0051174,GO:0051179,GO:0051186,GO:0051188,GO:0051193,GO:0051194,GO:0051196,GO:0051197,GO:0051222,GO:0051223,GO:0051234,GO:0051235,GO:0051239,GO:0051240,GO:0051480,GO:0051594,GO:0051606,GO:0051641,GO:0051651,GO:0051716,GO:0051952,GO:0051953,GO:0055065,GO:0055074,GO:0055080,GO:0055082,GO:0055086,GO:0055088,GO:0055114,GO:0060255,GO:0060548,GO:0061024,GO:0061615,GO:0061620,GO:0061621,GO:0061718,GO:0062012,GO:0062013,GO:0062014,GO:0065007,GO:0065008,GO:0065009,GO:0070013,GO:0070201,GO:0070509,GO:0070585,GO:0070727,GO:0070838,GO:0070873,GO:0070875,GO:0070887,GO:0071310,GO:0071345,GO:0071375,GO:0071417,GO:0071495,GO:0071496,GO:0071704,GO:0071840,GO:0071944,GO:0072330,GO:0072503,GO:0072507,GO:0072511,GO:0072521,GO:0072522,GO:0072524,GO:0072525,GO:0072594,GO:0072595,GO:0072655,GO:0072656,GO:0080090,GO:0090087,GO:0090276,GO:0090277,GO:0090407,GO:0090559,GO:0097159,GO:0097223,GO:0097228,GO:0097367,GO:0097708,GO:0097729,GO:0098588,GO:0098589,GO:0098590,GO:0098771,GO:0098780,GO:0098805,GO:0098857,GO:0099503,GO:0099568,GO:0099738,GO:0120025,GO:0120038,GO:0140096,GO:1900371,GO:1900373,GO:1900542,GO:1900544,GO:1901135,GO:1901137,GO:1901265,GO:1901292,GO:1901293,GO:1901342,GO:1901360,GO:1901361,GO:1901362,GO:1901363,GO:1901564,GO:1901566,GO:1901575,GO:1901576,GO:1901652,GO:1901653,GO:1901698,GO:1901699,GO:1901700,GO:1901701,GO:1903146,GO:1903530,GO:1903531,GO:1903532,GO:1903578,GO:1903580,GO:1903599,GO:1903959,GO:1904018,GO:1904923,GO:1904925,GO:1904951,GO:1905709,GO:1990823,GO:1990830,GO:2000026,GO:2000112,GO:2000377,GO:2000378,GO:2001169,GO:2001171</t>
  </si>
  <si>
    <t>GO:0000122,GO:0000976,GO:0000977,GO:0000978,GO:0000981,GO:0000982,GO:0000987,GO:0001012,GO:0001046,GO:0001047,GO:0001067,GO:0001077,GO:0001101,GO:0001221,GO:0001222,GO:0001223,GO:0001228,GO:0001505,GO:0001525,GO:0001568,GO:0001654,GO:0001666,GO:0001754,GO:0001775,GO:0001817,GO:0001819,GO:0001944,GO:0002250,GO:0002252,GO:0002263,GO:0002285,GO:0002286,GO:0002287,GO:0002292,GO:0002293,GO:0002294,GO:0002366,GO:0002376,GO:0002460,GO:0002520,GO:0002521,GO:0002682,GO:0002694,GO:0003407,GO:0003674,GO:0003676,GO:0003677,GO:0003690,GO:0003700,GO:0004879,GO:0004888,GO:0004930,GO:0005488,GO:0005496,GO:0005515,GO:0005575,GO:0005622,GO:0005623,GO:0005634,GO:0005654,GO:0006109,GO:0006139,GO:0006163,GO:0006351,GO:0006352,GO:0006355,GO:0006357,GO:0006366,GO:0006367,GO:0006725,GO:0006753,GO:0006793,GO:0006796,GO:0006805,GO:0006807,GO:0006809,GO:0006950,GO:0006955,GO:0007154,GO:0007165,GO:0007166,GO:0007186,GO:0007275,GO:0007399,GO:0007417,GO:0007420,GO:0007423,GO:0007552,GO:0007623,GO:0008013,GO:0008134,GO:0008142,GO:0008150,GO:0008152,GO:0008283,GO:0008289,GO:0008502,GO:0008589,GO:0009058,GO:0009059,GO:0009117,GO:0009150,GO:0009187,GO:0009259,GO:0009410,GO:0009628,GO:0009653,GO:0009719,GO:0009725,GO:0009887,GO:0009889,GO:0009890,GO:0009891,GO:0009892,GO:0009893,GO:0009966,GO:0009968,GO:0009987,GO:0010033,GO:0010467,GO:0010468,GO:0010556,GO:0010557,GO:0010558,GO:0010574,GO:0010575,GO:0010604,GO:0010605,GO:0010628,GO:0010629,GO:0010646,GO:0010648,GO:0010675,GO:0010906,GO:0014070,GO:0016070,GO:0016319,GO:0017144,GO:0018130,GO:0018996,GO:0019216,GO:0019218,GO:0019219,GO:0019221,GO:0019222,GO:0019438,GO:0019637,GO:0019693,GO:0021533,GO:0021534,GO:0021549,GO:0021575,GO:0021587,GO:0021680,GO:0021692,GO:0021694,GO:0021695,GO:0021696,GO:0021697,GO:0021702,GO:0021924,GO:0021930,GO:0021953,GO:0022008,GO:0022037,GO:0023051,GO:0023052,GO:0023057,GO:0030097,GO:0030098,GO:0030154,GO:0030182,GO:0030217,GO:0030278,GO:0030279,GO:0030522,GO:0030902,GO:0031323,GO:0031324,GO:0031325,GO:0031326,GO:0031327,GO:0031328,GO:0031347,GO:0031348,GO:0031974,GO:0031981,GO:0032101,GO:0032102,GO:0032501,GO:0032502,GO:0032526,GO:0032774,GO:0032922,GO:0032934,GO:0033554,GO:0033993,GO:0034097,GO:0034612,GO:0034641,GO:0034645,GO:0034654,GO:0035239,GO:0035295,GO:0035710,GO:0035881,GO:0036293,GO:0036294,GO:0036314,GO:0036315,GO:0038023,GO:0040034,GO:0042093,GO:0042110,GO:0042133,GO:0042136,GO:0042221,GO:0042303,GO:0042461,GO:0042462,GO:0042592,GO:0042632,GO:0042670,GO:0042692,GO:0042752,GO:0042753,GO:0043010,GO:0043030,GO:0043122,GO:0043124,GO:0043170,GO:0043226,GO:0043227,GO:0043229,GO:0043231,GO:0043233,GO:0043367,GO:0043565,GO:0044212,GO:0044237,GO:0044238,GO:0044249,GO:0044260,GO:0044271,GO:0044281,GO:0044422,GO:0044424,GO:0044428,GO:0044446,GO:0044464,GO:0045165,GO:0045321,GO:0045595,GO:0045596,GO:0045598,GO:0045599,GO:0045667,GO:0045668,GO:0045892,GO:0045893,GO:0045934,GO:0045935,GO:0045944,GO:0046068,GO:0046209,GO:0046483,GO:0046530,GO:0046548,GO:0046549,GO:0046631,GO:0046632,GO:0046649,GO:0048468,GO:0048511,GO:0048513,GO:0048514,GO:0048518,GO:0048519,GO:0048522,GO:0048523,GO:0048534,GO:0048583,GO:0048585,GO:0048592,GO:0048593,GO:0048646,GO:0048666,GO:0048699,GO:0048731,GO:0048856,GO:0048869,GO:0048878,GO:0050727,GO:0050728,GO:0050789,GO:0050793,GO:0050794,GO:0050865,GO:0050896,GO:0051093,GO:0051171,GO:0051172,GO:0051173,GO:0051239,GO:0051240,GO:0051241,GO:0051252,GO:0051253,GO:0051254,GO:0051716,GO:0055086,GO:0055088,GO:0055090,GO:0055092,GO:0060041,GO:0060042,GO:0060089,GO:0060219,GO:0060255,GO:0060322,GO:0060850,GO:0061061,GO:0061351,GO:0062012,GO:0065007,GO:0065008,GO:0070013,GO:0070328,GO:0070482,GO:0070555,GO:0070887,GO:0071229,GO:0071300,GO:0071310,GO:0071345,GO:0071347,GO:0071356,GO:0071396,GO:0071407,GO:0071453,GO:0071456,GO:0071466,GO:0071704,GO:0072358,GO:0072359,GO:0072521,GO:0072538,GO:0072539,GO:0072593,GO:0080090,GO:0080134,GO:0090304,GO:0090596,GO:0097159,GO:0097659,GO:0098531,GO:0140110,GO:1901135,GO:1901360,GO:1901362,GO:1901363,GO:1901564,GO:1901576,GO:1901700,GO:1901701,GO:1902531,GO:1902532,GO:1902679,GO:1902680,GO:1903409,GO:1903506,GO:1903507,GO:1903508,GO:1990837,GO:2000112,GO:2000113,GO:2001057,GO:2001141</t>
  </si>
  <si>
    <t>GO:0000002,GO:0000266,GO:0000287,GO:0000302,GO:0000303,GO:0000305,GO:0001101,GO:0001654,GO:0001666,GO:0001678,GO:0001745,GO:0001838,GO:0001841,GO:0001843,GO:0002009,GO:0002119,GO:0002164,GO:0003008,GO:0003373,GO:0003374,GO:0003674,GO:0003824,GO:0003924,GO:0005488,GO:0005515,GO:0005543,GO:0005575,GO:0005622,GO:0005623,GO:0005634,GO:0005654,GO:0005737,GO:0005739,GO:0005740,GO:0005741,GO:0005743,GO:0005758,GO:0005829,GO:0006139,GO:0006163,GO:0006725,GO:0006753,GO:0006793,GO:0006796,GO:0006807,GO:0006810,GO:0006811,GO:0006812,GO:0006816,GO:0006839,GO:0006851,GO:0006928,GO:0006950,GO:0006979,GO:0006996,GO:0007005,GO:0007006,GO:0007007,GO:0007017,GO:0007018,GO:0007154,GO:0007275,GO:0007399,GO:0007423,GO:0007507,GO:0007568,GO:0007569,GO:0007584,GO:0007600,GO:0007601,GO:0008017,GO:0008053,GO:0008088,GO:0008092,GO:0008150,GO:0008152,GO:0008289,GO:0009116,GO:0009117,GO:0009119,GO:0009141,GO:0009144,GO:0009150,GO:0009199,GO:0009205,GO:0009259,GO:0009605,GO:0009628,GO:0009653,GO:0009719,GO:0009743,GO:0009746,GO:0009749,GO:0009790,GO:0009791,GO:0009792,GO:0009887,GO:0009888,GO:0009966,GO:0009968,GO:0009987,GO:0009991,GO:0010033,GO:0010035,GO:0010243,GO:0010635,GO:0010636,GO:0010638,GO:0010639,GO:0010646,GO:0010648,GO:0010720,GO:0010769,GO:0010770,GO:0010821,GO:0010822,GO:0010823,GO:0010827,GO:0010828,GO:0010941,GO:0010970,GO:0010975,GO:0010976,GO:0014020,GO:0014041,GO:0014042,GO:0014070,GO:0014706,GO:0014823,GO:0014850,GO:0015631,GO:0016020,GO:0016043,GO:0016331,GO:0016462,GO:0016787,GO:0016817,GO:0016818,GO:0017111,GO:0019637,GO:0019693,GO:0019725,GO:0019866,GO:0019867,GO:0019896,GO:0019898,GO:0019899,GO:0019900,GO:0021915,GO:0022008,GO:0022603,GO:0022604,GO:0022607,GO:0023051,GO:0023057,GO:0030001,GO:0030061,GO:0030154,GO:0030425,GO:0030705,GO:0031090,GO:0031312,GO:0031314,GO:0031344,GO:0031346,GO:0031667,GO:0031668,GO:0031669,GO:0031670,GO:0031966,GO:0031967,GO:0031968,GO:0031970,GO:0031974,GO:0031975,GO:0031981,GO:0032501,GO:0032502,GO:0032879,GO:0032989,GO:0032990,GO:0033043,GO:0033500,GO:0033554,GO:0034220,GO:0034284,GO:0034622,GO:0034641,GO:0034643,GO:0034762,GO:0034764,GO:0035051,GO:0035148,GO:0035239,GO:0035264,GO:0035295,GO:0035690,GO:0036293,GO:0036294,GO:0036444,GO:0036477,GO:0040007,GO:0040008,GO:0040014,GO:0042221,GO:0042278,GO:0042493,GO:0042592,GO:0042593,GO:0042692,GO:0042981,GO:0042995,GO:0043005,GO:0043009,GO:0043010,GO:0043066,GO:0043067,GO:0043069,GO:0043167,GO:0043168,GO:0043169,GO:0043200,GO:0043226,GO:0043227,GO:0043229,GO:0043231,GO:0043233,GO:0043583,GO:0043933,GO:0044085,GO:0044237,GO:0044238,GO:0044281,GO:0044422,GO:0044424,GO:0044425,GO:0044428,GO:0044429,GO:0044444,GO:0044446,GO:0044455,GO:0044463,GO:0044464,GO:0045472,GO:0045595,GO:0045597,GO:0045664,GO:0045666,GO:0046039,GO:0046128,GO:0046324,GO:0046326,GO:0046483,GO:0046677,GO:0046872,GO:0046907,GO:0047497,GO:0048284,GO:0048285,GO:0048311,GO:0048312,GO:0048468,GO:0048513,GO:0048518,GO:0048519,GO:0048522,GO:0048523,GO:0048583,GO:0048584,GO:0048585,GO:0048589,GO:0048592,GO:0048598,GO:0048638,GO:0048646,GO:0048699,GO:0048729,GO:0048731,GO:0048738,GO:0048749,GO:0048814,GO:0048839,GO:0048856,GO:0048869,GO:0048878,GO:0050767,GO:0050769,GO:0050773,GO:0050775,GO:0050789,GO:0050793,GO:0050794,GO:0050803,GO:0050807,GO:0050877,GO:0050896,GO:0050953,GO:0051049,GO:0051050,GO:0051094,GO:0051128,GO:0051129,GO:0051130,GO:0051146,GO:0051179,GO:0051234,GO:0051239,GO:0051240,GO:0051258,GO:0051259,GO:0051602,GO:0051640,GO:0051641,GO:0051646,GO:0051649,GO:0051654,GO:0051656,GO:0051716,GO:0051960,GO:0051962,GO:0055001,GO:0055002,GO:0055006,GO:0055007,GO:0055012,GO:0055013,GO:0055015,GO:0055082,GO:0055085,GO:0055086,GO:0060041,GO:0060284,GO:0060401,GO:0060429,GO:0060537,GO:0060548,GO:0060562,GO:0060606,GO:0060998,GO:0060999,GO:0061001,GO:0061003,GO:0061024,GO:0061025,GO:0061061,GO:0065003,GO:0065007,GO:0065008,GO:0070013,GO:0070300,GO:0070482,GO:0070509,GO:0070584,GO:0070588,GO:0070838,GO:0070887,GO:0071229,GO:0071230,GO:0071310,GO:0071322,GO:0071326,GO:0071331,GO:0071333,GO:0071417,GO:0071453,GO:0071456,GO:0071495,GO:0071496,GO:0071704,GO:0071840,GO:0072175,GO:0072359,GO:0072384,GO:0072511,GO:0072521,GO:0080134,GO:0080135,GO:0090102,GO:0090148,GO:0090199,GO:0090201,GO:0090398,GO:0090596,GO:0097327,GO:0097447,GO:0097458,GO:0097749,GO:0098588,GO:0098655,GO:0098660,GO:0098662,GO:0098805,GO:0098930,GO:0099111,GO:0099175,GO:0120025,GO:0120035,GO:0120038,GO:1900006,GO:1900076,GO:1900078,GO:1901068,GO:1901135,GO:1901360,GO:1901564,GO:1901611,GO:1901612,GO:1901654,GO:1901657,GO:1901698,GO:1901699,GO:1901700,GO:1901701,GO:1902065,GO:1902235,GO:1902236,GO:1902531,GO:1902532,GO:1903429,GO:1903431,GO:1903573,GO:1904643,GO:1905232,GO:1905897,GO:1990542,GO:2000026,GO:2001233,GO:2001234,GO:2001242,GO:2001243,GO:2001273,GO:2001275</t>
  </si>
  <si>
    <t>GO:0000244,GO:0000245,GO:0000375,GO:0000377,GO:0000387,GO:0000398,GO:0000902,GO:0001775,GO:0002020,GO:0002376,GO:0002520,GO:0002521,GO:0003674,GO:0003676,GO:0003723,GO:0003729,GO:0005488,GO:0005515,GO:0005575,GO:0005622,GO:0005623,GO:0005634,GO:0005654,GO:0006139,GO:0006323,GO:0006325,GO:0006333,GO:0006334,GO:0006396,GO:0006397,GO:0006725,GO:0006807,GO:0006996,GO:0007275,GO:0007399,GO:0007417,GO:0008150,GO:0008152,GO:0008283,GO:0008380,GO:0009653,GO:0009893,GO:0009987,GO:0010467,GO:0010468,GO:0010604,GO:0010638,GO:0015030,GO:0016043,GO:0016070,GO:0016071,GO:0016604,GO:0017069,GO:0017070,GO:0019222,GO:0019899,GO:0022607,GO:0022613,GO:0022618,GO:0030097,GO:0030098,GO:0030154,GO:0030162,GO:0030621,GO:0030624,GO:0031016,GO:0031017,GO:0031056,GO:0031058,GO:0031323,GO:0031325,GO:0031399,GO:0031401,GO:0031497,GO:0031974,GO:0031981,GO:0032268,GO:0032270,GO:0032501,GO:0032502,GO:0032989,GO:0033043,GO:0033044,GO:0034622,GO:0034641,GO:0034728,GO:0035272,GO:0042393,GO:0042592,GO:0043170,GO:0043226,GO:0043227,GO:0043229,GO:0043231,GO:0043233,GO:0043933,GO:0044085,GO:0044237,GO:0044238,GO:0044422,GO:0044424,GO:0044428,GO:0044446,GO:0044451,GO:0044464,GO:0045321,GO:0045862,GO:0046483,GO:0046649,GO:0048513,GO:0048518,GO:0048522,GO:0048534,GO:0048538,GO:0048731,GO:0048732,GO:0048856,GO:0048869,GO:0048872,GO:0050789,GO:0050794,GO:0051128,GO:0051130,GO:0051171,GO:0051173,GO:0051246,GO:0051247,GO:0051276,GO:0055123,GO:0060255,GO:0065003,GO:0065004,GO:0065007,GO:0065008,GO:0070013,GO:0071103,GO:0071425,GO:0071704,GO:0071824,GO:0071826,GO:0071840,GO:0072089,GO:0080090,GO:0090085,GO:0090304,GO:0097159,GO:1901360,GO:1901363,GO:1902275,GO:1903003,GO:1903320,GO:1903322,GO:1903584,GO:1903586,GO:1905269,GO:1990381,GO:2001252</t>
  </si>
  <si>
    <t>GO:0000462,GO:0005575,GO:0005622,GO:0005623,GO:0005634,GO:0005654,GO:0005730,GO:0006139,GO:0006364,GO:0006396,GO:0006725,GO:0006807,GO:0007275,GO:0007399,GO:0007417,GO:0007420,GO:0008150,GO:0008152,GO:0009987,GO:0010467,GO:0016070,GO:0016072,GO:0022613,GO:0030490,GO:0030684,GO:0031974,GO:0031981,GO:0032040,GO:0032501,GO:0032502,GO:0032991,GO:0034470,GO:0034641,GO:0034660,GO:0042254,GO:0042274,GO:0043170,GO:0043226,GO:0043227,GO:0043228,GO:0043229,GO:0043231,GO:0043232,GO:0043233,GO:0044085,GO:0044237,GO:0044238,GO:0044422,GO:0044424,GO:0044428,GO:0044446,GO:0044464,GO:0046483,GO:0048513,GO:0048731,GO:0048856,GO:0060322,GO:0070013,GO:0071704,GO:0071840,GO:0090304,GO:1901360,GO:1990904</t>
  </si>
  <si>
    <t>GO:0003674,GO:0003824,GO:0016462,GO:0016787,GO:0016817,GO:0016818,GO:0017110,GO:0017111</t>
  </si>
  <si>
    <t>GO:0000003,GO:0000079,GO:0000082,GO:0000122,GO:0000278,GO:0000307,GO:0000785,GO:0001541,GO:0001775,GO:0001889,GO:0001932,GO:0001934,GO:0002119,GO:0002164,GO:0002376,GO:0003006,GO:0003008,GO:0003674,GO:0003824,GO:0004672,GO:0004674,GO:0004693,GO:0005488,GO:0005515,GO:0005575,GO:0005622,GO:0005623,GO:0005634,GO:0005635,GO:0005654,GO:0005694,GO:0005730,GO:0005737,GO:0005829,GO:0006022,GO:0006023,GO:0006024,GO:0006082,GO:0006275,GO:0006355,GO:0006357,GO:0006464,GO:0006468,GO:0006793,GO:0006796,GO:0006807,GO:0007049,GO:0007154,GO:0007165,GO:0007275,GO:0007276,GO:0007283,GO:0007346,GO:0007399,GO:0007530,GO:0007548,GO:0007610,GO:0007611,GO:0007613,GO:0007616,GO:0007626,GO:0008150,GO:0008152,GO:0008283,GO:0008284,GO:0008344,GO:0008356,GO:0008406,GO:0008584,GO:0008585,GO:0009058,GO:0009059,GO:0009314,GO:0009628,GO:0009636,GO:0009719,GO:0009725,GO:0009743,GO:0009746,GO:0009749,GO:0009791,GO:0009889,GO:0009890,GO:0009891,GO:0009892,GO:0009893,GO:0009966,GO:0009987,GO:0010033,GO:0010165,GO:0010212,GO:0010243,GO:0010453,GO:0010455,GO:0010468,GO:0010556,GO:0010557,GO:0010558,GO:0010562,GO:0010564,GO:0010604,GO:0010605,GO:0010628,GO:0010629,GO:0010646,GO:0010941,GO:0012505,GO:0014070,GO:0014074,GO:0016020,GO:0016053,GO:0016301,GO:0016310,GO:0016740,GO:0016772,GO:0016773,GO:0019219,GO:0019220,GO:0019222,GO:0019538,GO:0019752,GO:0019899,GO:0019900,GO:0019901,GO:0019953,GO:0022008,GO:0022402,GO:0022414,GO:0023051,GO:0023052,GO:0030154,GO:0030203,GO:0030212,GO:0030213,GO:0030534,GO:0031090,GO:0031323,GO:0031324,GO:0031325,GO:0031326,GO:0031327,GO:0031328,GO:0031399,GO:0031401,GO:0031965,GO:0031967,GO:0031974,GO:0031975,GO:0031981,GO:0032268,GO:0032270,GO:0032355,GO:0032501,GO:0032502,GO:0032504,GO:0032868,GO:0032869,GO:0032870,GO:0032875,GO:0032877,GO:0032879,GO:0032880,GO:0032943,GO:0032991,GO:0033574,GO:0033674,GO:0033993,GO:0034284,GO:0036211,GO:0040035,GO:0042098,GO:0042110,GO:0042127,GO:0042221,GO:0042325,GO:0042327,GO:0042493,GO:0042981,GO:0043066,GO:0043067,GO:0043069,GO:0043085,GO:0043170,GO:0043226,GO:0043227,GO:0043228,GO:0043229,GO:0043231,GO:0043232,GO:0043233,GO:0043412,GO:0043434,GO:0043436,GO:0043549,GO:0044093,GO:0044237,GO:0044238,GO:0044249,GO:0044260,GO:0044267,GO:0044281,GO:0044283,GO:0044422,GO:0044424,GO:0044427,GO:0044428,GO:0044444,GO:0044446,GO:0044464,GO:0044703,GO:0044706,GO:0044770,GO:0044772,GO:0044843,GO:0045137,GO:0045321,GO:0045471,GO:0045595,GO:0045597,GO:0045664,GO:0045737,GO:0045740,GO:0045787,GO:0045859,GO:0045860,GO:0045892,GO:0045931,GO:0045934,GO:0045935,GO:0045937,GO:0046394,GO:0046545,GO:0046546,GO:0046626,GO:0046649,GO:0046651,GO:0046660,GO:0046661,GO:0046677,GO:0046683,GO:0048232,GO:0048513,GO:0048518,GO:0048519,GO:0048522,GO:0048523,GO:0048583,GO:0048608,GO:0048609,GO:0048699,GO:0048731,GO:0048732,GO:0048806,GO:0048856,GO:0048869,GO:0050678,GO:0050679,GO:0050767,GO:0050789,GO:0050790,GO:0050793,GO:0050794,GO:0050877,GO:0050890,GO:0050896,GO:0051052,GO:0051054,GO:0051094,GO:0051171,GO:0051172,GO:0051173,GO:0051174,GO:0051239,GO:0051246,GO:0051247,GO:0051252,GO:0051253,GO:0051301,GO:0051302,GO:0051338,GO:0051347,GO:0051591,GO:0051704,GO:0051716,GO:0051726,GO:0051781,GO:0051782,GO:0051960,GO:0060255,GO:0060284,GO:0060378,GO:0060548,GO:0061008,GO:0061458,GO:0061695,GO:0065007,GO:0065008,GO:0065009,GO:0070013,GO:0070661,GO:0070887,GO:0071214,GO:0071310,GO:0071375,GO:0071417,GO:0071478,GO:0071479,GO:0071481,GO:0071495,GO:0071704,GO:0071900,GO:0071902,GO:0080090,GO:0090068,GO:0090329,GO:0090727,GO:0097129,GO:0097305,GO:0097472,GO:0104004,GO:0140096,GO:1900076,GO:1900087,GO:1901135,GO:1901137,GO:1901564,GO:1901566,GO:1901576,GO:1901652,GO:1901653,GO:1901654,GO:1901698,GO:1901699,GO:1901700,GO:1901701,GO:1901987,GO:1901989,GO:1901990,GO:1901992,GO:1902494,GO:1902554,GO:1902679,GO:1902806,GO:1902808,GO:1902911,GO:1903047,GO:1903506,GO:1903507,GO:1903510,GO:1904029,GO:1904031,GO:1904785,GO:1904787,GO:1905933,GO:1905935,GO:1990234,GO:2000026,GO:2000045,GO:2000105,GO:2000112,GO:2000113,GO:2001141</t>
  </si>
  <si>
    <t>GO:0003674,GO:0005488,GO:0005515,GO:0005575,GO:0005622,GO:0005623,GO:0005737,GO:0005783,GO:0005789,GO:0006457,GO:0006458,GO:0006508,GO:0006807,GO:0006950,GO:0008150,GO:0008152,GO:0009056,GO:0009057,GO:0009987,GO:0010033,GO:0010243,GO:0010498,GO:0012505,GO:0016020,GO:0016021,GO:0016043,GO:0019538,GO:0022607,GO:0030163,GO:0030176,GO:0030544,GO:0031072,GO:0031224,GO:0031227,GO:0031984,GO:0033554,GO:0034622,GO:0034976,GO:0035966,GO:0035967,GO:0036503,GO:0042175,GO:0042221,GO:0043170,GO:0043226,GO:0043227,GO:0043229,GO:0043231,GO:0043933,GO:0044085,GO:0044237,GO:0044238,GO:0044248,GO:0044257,GO:0044260,GO:0044265,GO:0044267,GO:0044422,GO:0044424,GO:0044425,GO:0044432,GO:0044444,GO:0044446,GO:0044464,GO:0050896,GO:0051084,GO:0051085,GO:0051603,GO:0051716,GO:0051788,GO:0061077,GO:0065003,GO:0070887,GO:0071218,GO:0071310,GO:0071704,GO:0071840,GO:0098827,GO:1901564,GO:1901565,GO:1901575,GO:1901698</t>
  </si>
  <si>
    <t>GO:0000003,GO:0000287,GO:0000902,GO:0000904,GO:0003674,GO:0003824,GO:0004647,GO:0005488,GO:0005509,GO:0005515,GO:0005575,GO:0005622,GO:0005623,GO:0005737,GO:0005829,GO:0006082,GO:0006520,GO:0006563,GO:0006564,GO:0006793,GO:0006796,GO:0006807,GO:0006928,GO:0006935,GO:0007275,GO:0007399,GO:0007409,GO:0007411,GO:0007422,GO:0007610,GO:0007617,GO:0007618,GO:0007619,GO:0008049,GO:0008150,GO:0008152,GO:0008652,GO:0009058,GO:0009069,GO:0009070,GO:0009605,GO:0009612,GO:0009628,GO:0009636,GO:0009653,GO:0009719,GO:0009725,GO:0009987,GO:0009991,GO:0010033,GO:0014070,GO:0016043,GO:0016053,GO:0016311,GO:0016545,GO:0016787,GO:0016788,GO:0016791,GO:0019098,GO:0019752,GO:0019953,GO:0022008,GO:0022414,GO:0030030,GO:0030154,GO:0030182,GO:0030534,GO:0031175,GO:0031667,GO:0032501,GO:0032502,GO:0032504,GO:0032989,GO:0032990,GO:0033574,GO:0033993,GO:0040011,GO:0042221,GO:0042330,GO:0042493,GO:0042578,GO:0042802,GO:0042803,GO:0042995,GO:0043005,GO:0043167,GO:0043169,GO:0043436,GO:0044237,GO:0044238,GO:0044249,GO:0044281,GO:0044283,GO:0044424,GO:0044444,GO:0044464,GO:0044703,GO:0045433,GO:0045471,GO:0046394,GO:0046677,GO:0046872,GO:0046983,GO:0048065,GO:0048149,GO:0048468,GO:0048609,GO:0048666,GO:0048667,GO:0048699,GO:0048731,GO:0048812,GO:0048856,GO:0048858,GO:0048869,GO:0050896,GO:0051704,GO:0060179,GO:0061564,GO:0071704,GO:0071840,GO:0097305,GO:0097458,GO:0097485,GO:0120025,GO:0120036,GO:0120039,GO:1901564,GO:1901566,GO:1901576,GO:1901605,GO:1901607,GO:1901654,GO:1901700</t>
  </si>
  <si>
    <t>GO:0000003,GO:0000502,GO:0001775,GO:0002119,GO:0002164,GO:0002252,GO:0002263,GO:0002274,GO:0002275,GO:0002283,GO:0002366,GO:0002376,GO:0002443,GO:0002444,GO:0002446,GO:0003674,GO:0005488,GO:0005575,GO:0005576,GO:0005622,GO:0005623,GO:0005634,GO:0005654,GO:0005737,GO:0005829,GO:0005838,GO:0006464,GO:0006508,GO:0006511,GO:0006807,GO:0006810,GO:0006887,GO:0006955,GO:0007275,GO:0008150,GO:0008152,GO:0008270,GO:0008540,GO:0009056,GO:0009057,GO:0009791,GO:0009987,GO:0010498,GO:0012505,GO:0016192,GO:0016579,GO:0019538,GO:0019941,GO:0022624,GO:0030141,GO:0030163,GO:0031410,GO:0031597,GO:0031974,GO:0031981,GO:0031982,GO:0031983,GO:0032501,GO:0032502,GO:0032940,GO:0032991,GO:0034515,GO:0034774,GO:0036211,GO:0036230,GO:0042119,GO:0043161,GO:0043167,GO:0043169,GO:0043170,GO:0043226,GO:0043227,GO:0043229,GO:0043231,GO:0043233,GO:0043299,GO:0043312,GO:0043412,GO:0043632,GO:0043687,GO:0044237,GO:0044238,GO:0044248,GO:0044257,GO:0044260,GO:0044265,GO:0044267,GO:0044422,GO:0044424,GO:0044428,GO:0044433,GO:0044444,GO:0044445,GO:0044446,GO:0044464,GO:0045055,GO:0045321,GO:0046872,GO:0046903,GO:0046914,GO:0048856,GO:0050896,GO:0051179,GO:0051234,GO:0051603,GO:0060205,GO:0070013,GO:0070646,GO:0070647,GO:0071704,GO:0097708,GO:0099503,GO:0101002,GO:1901564,GO:1901565,GO:1901575,GO:1902494,GO:1904813,GO:1905368,GO:1905369</t>
  </si>
  <si>
    <t>GO:0000271,GO:0003674,GO:0003824,GO:0003844,GO:0005488,GO:0005575,GO:0005622,GO:0005623,GO:0005737,GO:0005829,GO:0005975,GO:0005976,GO:0005977,GO:0005978,GO:0006073,GO:0006091,GO:0006112,GO:0007275,GO:0007568,GO:0008150,GO:0008152,GO:0008340,GO:0009058,GO:0009059,GO:0009250,GO:0009987,GO:0010259,GO:0015980,GO:0016051,GO:0016740,GO:0016757,GO:0016758,GO:0030246,GO:0032501,GO:0032502,GO:0033692,GO:0034637,GO:0034645,GO:0043170,GO:0044042,GO:0044237,GO:0044238,GO:0044249,GO:0044260,GO:0044262,GO:0044264,GO:0044424,GO:0044444,GO:0044464,GO:0048856,GO:0055114,GO:0071704,GO:1901576</t>
  </si>
  <si>
    <t>GO:0001655,GO:0001656,GO:0001822,GO:0001889,GO:0003674,GO:0003824,GO:0003985,GO:0003988,GO:0005488,GO:0005515,GO:0005575,GO:0005622,GO:0005623,GO:0005737,GO:0005739,GO:0005759,GO:0005777,GO:0006082,GO:0006084,GO:0006085,GO:0006090,GO:0006091,GO:0006139,GO:0006163,GO:0006164,GO:0006195,GO:0006520,GO:0006549,GO:0006550,GO:0006629,GO:0006631,GO:0006633,GO:0006635,GO:0006637,GO:0006725,GO:0006732,GO:0006753,GO:0006790,GO:0006793,GO:0006796,GO:0006807,GO:0006950,GO:0007275,GO:0007399,GO:0007417,GO:0007420,GO:0008150,GO:0008152,GO:0008610,GO:0009056,GO:0009058,GO:0009062,GO:0009063,GO:0009081,GO:0009083,GO:0009108,GO:0009109,GO:0009117,GO:0009150,GO:0009152,GO:0009154,GO:0009165,GO:0009166,GO:0009259,GO:0009260,GO:0009261,GO:0009605,GO:0009719,GO:0009725,GO:0009888,GO:0009987,GO:0009991,GO:0010033,GO:0014070,GO:0015936,GO:0015937,GO:0016042,GO:0016043,GO:0016053,GO:0016054,GO:0016407,GO:0016408,GO:0016453,GO:0016740,GO:0016746,GO:0016747,GO:0016829,GO:0016830,GO:0016874,GO:0016885,GO:0017144,GO:0018130,GO:0019395,GO:0019438,GO:0019439,GO:0019637,GO:0019693,GO:0019752,GO:0019899,GO:0022607,GO:0030258,GO:0031667,GO:0031974,GO:0032501,GO:0032502,GO:0032787,GO:0033865,GO:0033866,GO:0033869,GO:0033875,GO:0034030,GO:0034031,GO:0034032,GO:0034033,GO:0034034,GO:0034404,GO:0034440,GO:0034641,GO:0034654,GO:0034655,GO:0035295,GO:0035337,GO:0035383,GO:0035384,GO:0042221,GO:0042579,GO:0042594,GO:0042737,GO:0042802,GO:0042803,GO:0043226,GO:0043227,GO:0043229,GO:0043231,GO:0043233,GO:0043436,GO:0043603,GO:0043604,GO:0043933,GO:0044085,GO:0044237,GO:0044238,GO:0044242,GO:0044248,GO:0044249,GO:0044255,GO:0044270,GO:0044271,GO:0044272,GO:0044273,GO:0044281,GO:0044282,GO:0044283,GO:0044422,GO:0044424,GO:0044429,GO:0044444,GO:0044446,GO:0044464,GO:0046356,GO:0046390,GO:0046394,GO:0046395,GO:0046434,GO:0046483,GO:0046700,GO:0046949,GO:0046950,GO:0046951,GO:0046952,GO:0046983,GO:0048037,GO:0048513,GO:0048731,GO:0048732,GO:0048856,GO:0050662,GO:0050896,GO:0051186,GO:0051187,GO:0051188,GO:0051259,GO:0051260,GO:0055086,GO:0055114,GO:0060322,GO:0060429,GO:0060612,GO:0061008,GO:0061326,GO:0061448,GO:0065003,GO:0070013,GO:0071616,GO:0071704,GO:0071840,GO:0072001,GO:0072006,GO:0072009,GO:0072014,GO:0072019,GO:0072073,GO:0072080,GO:0072170,GO:0072207,GO:0072229,GO:0072234,GO:0072237,GO:0072243,GO:0072329,GO:0072330,GO:0072521,GO:0072522,GO:0072523,GO:0090407,GO:1901135,GO:1901136,GO:1901137,GO:1901292,GO:1901293,GO:1901360,GO:1901361,GO:1901362,GO:1901564,GO:1901565,GO:1901566,GO:1901568,GO:1901569,GO:1901570,GO:1901575,GO:1901576,GO:1901605,GO:1901606,GO:1902224,GO:1902858,GO:1902860</t>
  </si>
  <si>
    <t>GO:0000003,GO:0000323,GO:0003674,GO:0003824,GO:0004175,GO:0004197,GO:0005488,GO:0005515,GO:0005575,GO:0005576,GO:0005615,GO:0005622,GO:0005623,GO:0005737,GO:0005764,GO:0005773,GO:0006508,GO:0006807,GO:0008150,GO:0008152,GO:0008233,GO:0008234,GO:0009056,GO:0009057,GO:0009987,GO:0016787,GO:0019538,GO:0030163,GO:0031974,GO:0031982,GO:0031983,GO:0032501,GO:0032504,GO:0042718,GO:0043170,GO:0043226,GO:0043227,GO:0043229,GO:0043231,GO:0043233,GO:0044237,GO:0044238,GO:0044248,GO:0044257,GO:0044260,GO:0044265,GO:0044267,GO:0044421,GO:0044422,GO:0044424,GO:0044444,GO:0044464,GO:0051603,GO:0060417,GO:0070011,GO:0071704,GO:0140096,GO:1901564,GO:1901565,GO:1901575</t>
  </si>
  <si>
    <t>GO:0003674,GO:0003824,GO:0005575,GO:0005622,GO:0005623,GO:0005737,GO:0005739,GO:0005759,GO:0006732,GO:0006733,GO:0006743,GO:0006744,GO:0008150,GO:0008152,GO:0008168,GO:0008169,GO:0008425,GO:0008757,GO:0009058,GO:0009108,GO:0009987,GO:0016740,GO:0016741,GO:0030580,GO:0031974,GO:0032259,GO:0032991,GO:0042180,GO:0042181,GO:0043226,GO:0043227,GO:0043229,GO:0043231,GO:0043233,GO:0043333,GO:0043334,GO:0044237,GO:0044249,GO:0044281,GO:0044283,GO:0044422,GO:0044424,GO:0044429,GO:0044444,GO:0044446,GO:0044464,GO:0051186,GO:0051188,GO:0070013,GO:0071704,GO:1901576,GO:1901661,GO:1901663</t>
  </si>
  <si>
    <t>GO:0002376,GO:0005575,GO:0005576,GO:0005615,GO:0006950,GO:0006952,GO:0006955,GO:0006959,GO:0008150,GO:0009605,GO:0009607,GO:0009617,GO:0009628,GO:0019730,GO:0019731,GO:0036296,GO:0042742,GO:0043207,GO:0044421,GO:0050829,GO:0050830,GO:0050896,GO:0051704,GO:0051707,GO:0055093,GO:0070482,GO:0098542</t>
  </si>
  <si>
    <t>GO:0000123,GO:0000226,GO:0005575,GO:0005622,GO:0005623,GO:0005634,GO:0005654,GO:0005730,GO:0006325,GO:0006355,GO:0006357,GO:0006464,GO:0006473,GO:0006475,GO:0006807,GO:0006996,GO:0007010,GO:0007017,GO:0007049,GO:0007098,GO:0007099,GO:0008150,GO:0008152,GO:0009889,GO:0009891,GO:0009893,GO:0009987,GO:0010468,GO:0010556,GO:0010557,GO:0010604,GO:0010628,GO:0016043,GO:0016569,GO:0016570,GO:0016573,GO:0018193,GO:0018205,GO:0018393,GO:0018394,GO:0019219,GO:0019222,GO:0019538,GO:0022402,GO:0022607,GO:0031023,GO:0031248,GO:0031323,GO:0031325,GO:0031326,GO:0031328,GO:0031974,GO:0031981,GO:0032991,GO:0036211,GO:0043170,GO:0043226,GO:0043227,GO:0043228,GO:0043229,GO:0043231,GO:0043232,GO:0043233,GO:0043412,GO:0043543,GO:0043967,GO:0043981,GO:0043982,GO:0043984,GO:0044085,GO:0044237,GO:0044238,GO:0044260,GO:0044267,GO:0044422,GO:0044424,GO:0044428,GO:0044446,GO:0044451,GO:0044464,GO:0044545,GO:0045893,GO:0045935,GO:0045944,GO:0048518,GO:0048522,GO:0050789,GO:0050794,GO:0051171,GO:0051173,GO:0051252,GO:0051254,GO:0051276,GO:0051298,GO:0060255,GO:0065007,GO:0070013,GO:0070925,GO:0071704,GO:0071840,GO:0080090,GO:0098534,GO:1901564,GO:1902493,GO:1902494,GO:1902562,GO:1902680,GO:1903506,GO:1903508,GO:1990234,GO:2000112,GO:2001141</t>
  </si>
  <si>
    <t>GO:0000149,GO:0000323,GO:0001505,GO:0002791,GO:0002793,GO:0003674,GO:0005488,GO:0005509,GO:0005515,GO:0005543,GO:0005544,GO:0005546,GO:0005575,GO:0005622,GO:0005623,GO:0005634,GO:0005730,GO:0005737,GO:0005764,GO:0005773,GO:0005829,GO:0005886,GO:0006810,GO:0006836,GO:0006886,GO:0006887,GO:0006906,GO:0006996,GO:0007154,GO:0007267,GO:0007268,GO:0007269,GO:0007275,GO:0007399,GO:0007417,GO:0007420,GO:0008021,GO:0008104,GO:0008150,GO:0008270,GO:0008289,GO:0008430,GO:0009987,GO:0010638,GO:0010646,GO:0010647,GO:0010817,GO:0012505,GO:0012506,GO:0015031,GO:0015833,GO:0016020,GO:0016021,GO:0016043,GO:0016050,GO:0016079,GO:0016192,GO:0017016,GO:0017137,GO:0017156,GO:0017157,GO:0017158,GO:0019898,GO:0019899,GO:0019905,GO:0023051,GO:0023052,GO:0023056,GO:0023061,GO:0030054,GO:0030133,GO:0030141,GO:0030276,GO:0030658,GO:0030659,GO:0030672,GO:0031090,GO:0031224,GO:0031267,GO:0031338,GO:0031340,GO:0031410,GO:0031974,GO:0031981,GO:0031982,GO:0032024,GO:0032501,GO:0032502,GO:0032879,GO:0032880,GO:0032940,GO:0032991,GO:0033036,GO:0033043,GO:0034613,GO:0035091,GO:0036094,GO:0040012,GO:0040017,GO:0042301,GO:0042886,GO:0042995,GO:0043005,GO:0043167,GO:0043168,GO:0043169,GO:0043178,GO:0043226,GO:0043227,GO:0043228,GO:0043229,GO:0043231,GO:0043232,GO:0043233,GO:0044422,GO:0044424,GO:0044425,GO:0044428,GO:0044433,GO:0044444,GO:0044446,GO:0044456,GO:0044464,GO:0044877,GO:0045055,GO:0045184,GO:0045202,GO:0045921,GO:0045956,GO:0046872,GO:0046883,GO:0046887,GO:0046903,GO:0046907,GO:0046914,GO:0048284,GO:0048489,GO:0048513,GO:0048518,GO:0048522,GO:0048731,GO:0048791,GO:0048856,GO:0050708,GO:0050714,GO:0050789,GO:0050794,GO:0050796,GO:0051020,GO:0051046,GO:0051047,GO:0051049,GO:0051050,GO:0051128,GO:0051130,GO:0051179,GO:0051222,GO:0051223,GO:0051234,GO:0051640,GO:0051641,GO:0051648,GO:0051649,GO:0051650,GO:0051656,GO:0060322,GO:0060627,GO:0061024,GO:0061025,GO:0065007,GO:0065008,GO:0070013,GO:0070201,GO:0070382,GO:0070679,GO:0070727,GO:0071702,GO:0071705,GO:0071840,GO:0071944,GO:0090087,GO:0090174,GO:0090276,GO:0090277,GO:0097458,GO:0097479,GO:0097480,GO:0097708,GO:0098588,GO:0098793,GO:0098805,GO:0098916,GO:0099003,GO:0099501,GO:0099503,GO:0099504,GO:0099536,GO:0099537,GO:0099643,GO:0120025,GO:1901981,GO:1902936,GO:1903305,GO:1903307,GO:1903530,GO:1903532,GO:1904951,GO:1990504</t>
  </si>
  <si>
    <t>GO:0000922,GO:0001505,GO:0001568,GO:0001944,GO:0003008,GO:0003674,GO:0003824,GO:0004659,GO:0004661,GO:0004663,GO:0005488,GO:0005515,GO:0005575,GO:0005622,GO:0005623,GO:0005634,GO:0005654,GO:0005737,GO:0005818,GO:0005819,GO:0005829,GO:0005856,GO:0005968,GO:0006464,GO:0006605,GO:0006612,GO:0006807,GO:0006810,GO:0006836,GO:0006886,GO:0007154,GO:0007267,GO:0007268,GO:0007269,GO:0007275,GO:0007600,GO:0007601,GO:0008021,GO:0008104,GO:0008150,GO:0008152,GO:0008318,GO:0009987,GO:0010941,GO:0012505,GO:0015031,GO:0015630,GO:0015833,GO:0016020,GO:0016043,GO:0016192,GO:0016740,GO:0016765,GO:0017016,GO:0017137,GO:0018342,GO:0018344,GO:0019538,GO:0019899,GO:0022607,GO:0023052,GO:0023061,GO:0030133,GO:0031267,GO:0031410,GO:0031974,GO:0031981,GO:0031982,GO:0032501,GO:0032502,GO:0032940,GO:0032991,GO:0033036,GO:0034613,GO:0036211,GO:0042886,GO:0042981,GO:0043067,GO:0043170,GO:0043226,GO:0043227,GO:0043228,GO:0043229,GO:0043231,GO:0043232,GO:0043233,GO:0043412,GO:0043687,GO:0043933,GO:0044085,GO:0044237,GO:0044238,GO:0044260,GO:0044267,GO:0044422,GO:0044424,GO:0044428,GO:0044430,GO:0044444,GO:0044446,GO:0044456,GO:0044464,GO:0044877,GO:0045184,GO:0045202,GO:0046903,GO:0046907,GO:0048471,GO:0048731,GO:0048856,GO:0050789,GO:0050794,GO:0050877,GO:0050953,GO:0051020,GO:0051179,GO:0051234,GO:0051641,GO:0051649,GO:0065003,GO:0065007,GO:0065008,GO:0070013,GO:0070382,GO:0070727,GO:0071702,GO:0071704,GO:0071705,GO:0071840,GO:0072358,GO:0072359,GO:0072657,GO:0090150,GO:0097354,GO:0097458,GO:0097708,GO:0098793,GO:0098916,GO:0099080,GO:0099503,GO:0099536,GO:0099537,GO:0099643,GO:0140096,GO:1901564,GO:1902494,GO:1990234</t>
  </si>
  <si>
    <t>GO:0000138,GO:0000226,GO:0000785,GO:0003674,GO:0005488,GO:0005515,GO:0005575,GO:0005622,GO:0005623,GO:0005694,GO:0005737,GO:0005794,GO:0005795,GO:0005802,GO:0005819,GO:0005829,GO:0005856,GO:0006810,GO:0006996,GO:0007010,GO:0007017,GO:0007049,GO:0007098,GO:0008150,GO:0009987,GO:0012505,GO:0015630,GO:0016043,GO:0016192,GO:0017016,GO:0017137,GO:0019899,GO:0022402,GO:0030306,GO:0031023,GO:0031267,GO:0031984,GO:0031985,GO:0042802,GO:0042803,GO:0043226,GO:0043227,GO:0043228,GO:0043229,GO:0043231,GO:0043232,GO:0044422,GO:0044424,GO:0044427,GO:0044430,GO:0044431,GO:0044444,GO:0044446,GO:0044464,GO:0046983,GO:0048193,GO:0048471,GO:0051020,GO:0051179,GO:0051234,GO:0071840,GO:0098791</t>
  </si>
  <si>
    <t>GO:0000276,GO:0005575,GO:0005622,GO:0005623,GO:0005737,GO:0005739,GO:0005740,GO:0005743,GO:0005753,GO:0006139,GO:0006163,GO:0006164,GO:0006725,GO:0006753,GO:0006754,GO:0006793,GO:0006796,GO:0006807,GO:0006810,GO:0006811,GO:0006812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0016469,GO:0017144,GO:0018130,GO:0019438,GO:0019637,GO:0019693,GO:0019866,GO:0031090,GO:0031966,GO:0031967,GO:0031975,GO:0032991,GO:0033177,GO:0034220,GO:0034641,GO:0034654,GO:0043226,GO:0043227,GO:0043229,GO:0043231,GO:0044237,GO:0044238,GO:0044249,GO:0044271,GO:0044281,GO:0044422,GO:0044424,GO:0044425,GO:0044429,GO:0044444,GO:0044446,GO:0044455,GO:0044464,GO:0045259,GO:0045263,GO:0046034,GO:0046390,GO:0046483,GO:0051179,GO:0051234,GO:0055085,GO:0055086,GO:0071704,GO:0072521,GO:0072522,GO:0090407,GO:0098655,GO:0098660,GO:0098662,GO:0098796,GO:0098798,GO:0098800,GO:1901135,GO:1901137,GO:1901293,GO:1901360,GO:1901362,GO:1901564,GO:1901566,GO:1901576,GO:1902600</t>
  </si>
  <si>
    <t>GO:0000003,GO:0000082,GO:0000228,GO:0000278,GO:0000781,GO:0000784,GO:0000808,GO:0001667,GO:0002064,GO:0002065,GO:0002066,GO:0003006,GO:0003008,GO:0003674,GO:0003676,GO:0003677,GO:0003688,GO:0003690,GO:0005488,GO:0005575,GO:0005622,GO:0005623,GO:0005634,GO:0005654,GO:0005656,GO:0005664,GO:0005694,GO:0006139,GO:0006259,GO:0006260,GO:0006261,GO:0006267,GO:0006270,GO:0006725,GO:0006807,GO:0006928,GO:0007049,GO:0007276,GO:0007281,GO:0007292,GO:0007297,GO:0007298,GO:0007610,GO:0007611,GO:0007612,GO:0007631,GO:0007635,GO:0008150,GO:0008152,GO:0008283,GO:0008306,GO:0008355,GO:0009058,GO:0009059,GO:0009888,GO:0009987,GO:0010631,GO:0016043,GO:0016477,GO:0016604,GO:0019953,GO:0022402,GO:0022412,GO:0022414,GO:0022607,GO:0030154,GO:0030536,GO:0030537,GO:0030707,GO:0030855,GO:0031261,GO:0031974,GO:0031981,GO:0032501,GO:0032502,GO:0032504,GO:0032991,GO:0032993,GO:0033260,GO:0034622,GO:0034641,GO:0034645,GO:0036387,GO:0036388,GO:0040011,GO:0042048,GO:0042221,GO:0043170,GO:0043226,GO:0043227,GO:0043228,GO:0043229,GO:0043231,GO:0043232,GO:0043233,GO:0043565,GO:0043933,GO:0044085,GO:0044237,GO:0044238,GO:0044249,GO:0044260,GO:0044422,GO:0044424,GO:0044427,GO:0044428,GO:0044446,GO:0044451,GO:0044454,GO:0044464,GO:0044703,GO:0044770,GO:0044772,GO:0044786,GO:0044843,GO:0046483,GO:0048468,GO:0048477,GO:0048609,GO:0048856,GO:0048869,GO:0048870,GO:0050877,GO:0050890,GO:0050896,GO:0051179,GO:0051674,GO:0051704,GO:0060429,GO:0061351,GO:0065003,GO:0065004,GO:0070013,GO:0071704,GO:0071824,GO:0071840,GO:0090130,GO:0090132,GO:0090304,GO:0097159,GO:0098687,GO:1901360,GO:1901363,GO:1901576,GO:1902299,GO:1903047,GO:1990837</t>
  </si>
  <si>
    <t>GO:0000054,GO:0000056,GO:0003674,GO:0005488,GO:0005515,GO:0005575,GO:0005622,GO:0005623,GO:0005634,GO:0005654,GO:0005737,GO:0005768,GO:0005770,GO:0005773,GO:0005774,GO:0005829,GO:0005840,GO:0006139,GO:0006259,GO:0006260,GO:0006261,GO:0006364,GO:0006396,GO:0006403,GO:0006405,GO:0006611,GO:0006725,GO:0006807,GO:0006810,GO:0006886,GO:0006913,GO:0007049,GO:0008104,GO:0008150,GO:0008152,GO:0008361,GO:0009058,GO:0009059,GO:0009987,GO:0010008,GO:0010467,GO:0012505,GO:0015031,GO:0015833,GO:0015931,GO:0015935,GO:0016020,GO:0016043,GO:0016070,GO:0016072,GO:0022402,GO:0022613,GO:0022626,GO:0022627,GO:0030684,GO:0030688,GO:0031090,GO:0031410,GO:0031503,GO:0031902,GO:0031974,GO:0031981,GO:0031982,GO:0032535,GO:0032991,GO:0033036,GO:0033750,GO:0034448,GO:0034470,GO:0034613,GO:0034641,GO:0034645,GO:0034660,GO:0042023,GO:0042254,GO:0042274,GO:0042886,GO:0043170,GO:0043226,GO:0043227,GO:0043228,GO:0043229,GO:0043231,GO:0043232,GO:0043233,GO:0044085,GO:0044237,GO:0044238,GO:0044249,GO:0044260,GO:0044391,GO:0044422,GO:0044424,GO:0044425,GO:0044428,GO:0044433,GO:0044437,GO:0044440,GO:0044444,GO:0044445,GO:0044446,GO:0044464,GO:0044786,GO:0045184,GO:0045793,GO:0046483,GO:0046907,GO:0050657,GO:0050658,GO:0051168,GO:0051169,GO:0051179,GO:0051234,GO:0051236,GO:0051640,GO:0051641,GO:0051649,GO:0051656,GO:0065007,GO:0065008,GO:0070013,GO:0070727,GO:0071166,GO:0071426,GO:0071428,GO:0071702,GO:0071704,GO:0071705,GO:0071840,GO:0090066,GO:0090304,GO:0097708,GO:0098588,GO:0098796,GO:0098805,GO:1901360,GO:1901576,GO:1990904</t>
  </si>
  <si>
    <t>GO:0000902,GO:0000904,GO:0000976,GO:0000977,GO:0000978,GO:0000981,GO:0000982,GO:0000987,GO:0001012,GO:0001067,GO:0001077,GO:0001228,GO:0001700,GO:0001708,GO:0001709,GO:0002009,GO:0002119,GO:0002164,GO:0002165,GO:0002376,GO:0002682,GO:0003002,GO:0003674,GO:0003676,GO:0003677,GO:0003682,GO:0003690,GO:0003700,GO:0005488,GO:0005515,GO:0005575,GO:0005622,GO:0005623,GO:0005634,GO:0005654,GO:0006139,GO:0006351,GO:0006355,GO:0006357,GO:0006366,GO:0006725,GO:0006807,GO:0006950,GO:0006952,GO:0006955,GO:0007154,GO:0007267,GO:0007275,GO:0007350,GO:0007365,GO:0007367,GO:0007379,GO:0007380,GO:0007389,GO:0007399,GO:0007444,GO:0007472,GO:0007474,GO:0007476,GO:0007517,GO:0007525,GO:0007526,GO:0007552,GO:0007560,GO:0008134,GO:0008150,GO:0008152,GO:0009058,GO:0009059,GO:0009605,GO:0009607,GO:0009608,GO:0009653,GO:0009790,GO:0009791,GO:0009792,GO:0009880,GO:0009886,GO:0009887,GO:0009888,GO:0009889,GO:0009891,GO:0009893,GO:0009987,GO:0010467,GO:0010468,GO:0010556,GO:0010557,GO:0010604,GO:0010628,GO:0010769,GO:0010941,GO:0010942,GO:0010975,GO:0016043,GO:0016070,GO:0016203,GO:0016204,GO:0016358,GO:0018130,GO:0019219,GO:0019222,GO:0019438,GO:0019899,GO:0019904,GO:0022008,GO:0022603,GO:0022604,GO:0023052,GO:0030030,GO:0030154,GO:0030182,GO:0031175,GO:0031323,GO:0031325,GO:0031326,GO:0031328,GO:0031344,GO:0031974,GO:0031981,GO:0032501,GO:0032502,GO:0032774,GO:0032989,GO:0032990,GO:0034641,GO:0034645,GO:0034654,GO:0035035,GO:0035107,GO:0035114,GO:0035120,GO:0035203,GO:0035220,GO:0035239,GO:0035282,GO:0035287,GO:0035288,GO:0035289,GO:0035291,GO:0035295,GO:0035561,GO:0035563,GO:0040024,GO:0042692,GO:0042693,GO:0042694,GO:0042802,GO:0042981,GO:0043065,GO:0043067,GO:0043068,GO:0043170,GO:0043207,GO:0043226,GO:0043227,GO:0043229,GO:0043231,GO:0043233,GO:0043565,GO:0044093,GO:0044212,GO:0044237,GO:0044238,GO:0044249,GO:0044260,GO:0044271,GO:0044422,GO:0044424,GO:0044428,GO:0044446,GO:0044464,GO:0045087,GO:0045165,GO:0045444,GO:0045595,GO:0045610,GO:0045613,GO:0045664,GO:0045893,GO:0045935,GO:0045944,GO:0046483,GO:0048468,GO:0048513,GO:0048518,GO:0048522,GO:0048563,GO:0048569,GO:0048580,GO:0048666,GO:0048667,GO:0048699,GO:0048707,GO:0048729,GO:0048731,GO:0048736,GO:0048737,GO:0048812,GO:0048813,GO:0048814,GO:0048856,GO:0048858,GO:0048869,GO:0050767,GO:0050773,GO:0050789,GO:0050793,GO:0050794,GO:0050873,GO:0050896,GO:0051098,GO:0051099,GO:0051128,GO:0051171,GO:0051173,GO:0051239,GO:0051252,GO:0051254,GO:0051704,GO:0051707,GO:0051960,GO:0060255,GO:0060284,GO:0060322,GO:0060429,GO:0060538,GO:0060562,GO:0060612,GO:0061061,GO:0061448,GO:0065007,GO:0065009,GO:0070013,GO:0070742,GO:0071704,GO:0071840,GO:0080090,GO:0090304,GO:0097065,GO:0097159,GO:0097659,GO:0120035,GO:0120036,GO:0120039,GO:0140110,GO:1901360,GO:1901362,GO:1901363,GO:1901576,GO:1902680,GO:1903506,GO:1903508,GO:1903706,GO:1990837,GO:2000026,GO:2000112,GO:2001141</t>
  </si>
  <si>
    <t>GO:0001653,GO:0003674,GO:0004888,GO:0004930,GO:0005575,GO:0005623,GO:0005886,GO:0005887,GO:0007154,GO:0007165,GO:0007186,GO:0007200,GO:0007218,GO:0008150,GO:0008528,GO:0009987,GO:0016020,GO:0016021,GO:0023052,GO:0031224,GO:0031226,GO:0038023,GO:0044425,GO:0044459,GO:0044464,GO:0050789,GO:0050794,GO:0050896,GO:0051716,GO:0060089,GO:0065007,GO:0071944</t>
  </si>
  <si>
    <t>GO:0000122,GO:0001085,GO:0001510,GO:0003674,GO:0003676,GO:0003723,GO:0003824,GO:0005488,GO:0005515,GO:0005575,GO:0005622,GO:0005623,GO:0005634,GO:0006139,GO:0006325,GO:0006342,GO:0006355,GO:0006357,GO:0006417,GO:0006725,GO:0006807,GO:0006996,GO:0007346,GO:0008134,GO:0008150,GO:0008152,GO:0008168,GO:0008173,GO:0008757,GO:0009451,GO:0009889,GO:0009890,GO:0009892,GO:0009987,GO:0010468,GO:0010556,GO:0010558,GO:0010564,GO:0010605,GO:0010608,GO:0010629,GO:0016043,GO:0016070,GO:0016073,GO:0016458,GO:0016740,GO:0016741,GO:0017069,GO:0017148,GO:0019219,GO:0019222,GO:0031323,GO:0031324,GO:0031326,GO:0031327,GO:0032259,GO:0032268,GO:0032269,GO:0032502,GO:0034248,GO:0034249,GO:0034401,GO:0034641,GO:0034660,GO:0035561,GO:0035562,GO:0040029,GO:0040031,GO:0043170,GO:0043226,GO:0043227,GO:0043229,GO:0043231,GO:0043412,GO:0043414,GO:0044092,GO:0044237,GO:0044238,GO:0044260,GO:0044424,GO:0044464,GO:0045787,GO:0045814,GO:0045892,GO:0045931,GO:0045934,GO:0046483,GO:0048518,GO:0048519,GO:0048522,GO:0048523,GO:0050789,GO:0050794,GO:0051098,GO:0051100,GO:0051171,GO:0051172,GO:0051246,GO:0051248,GO:0051252,GO:0051253,GO:0051276,GO:0051726,GO:0060255,GO:0065007,GO:0065009,GO:0070828,GO:0070868,GO:0071704,GO:0071840,GO:0080090,GO:0090068,GO:0090304,GO:0097159,GO:0097549,GO:0140098,GO:1900087,GO:1901360,GO:1901363,GO:1901987,GO:1901989,GO:1901990,GO:1901992,GO:1902679,GO:1902806,GO:1902808,GO:1903506,GO:1903507,GO:2000045,GO:2000112,GO:2000113,GO:2001141</t>
  </si>
  <si>
    <t>GO:0000184,GO:0000956,GO:0002181,GO:0003674,GO:0003735,GO:0005198,GO:0005575,GO:0005622,GO:0005623,GO:0005634,GO:0005654,GO:0005730,GO:0005737,GO:0005829,GO:0005840,GO:0006139,GO:0006401,GO:0006402,GO:0006412,GO:0006413,GO:0006518,GO:0006605,GO:0006612,GO:0006613,GO:0006614,GO:0006725,GO:0006807,GO:0006810,GO:0006886,GO:0007275,GO:0007568,GO:0008104,GO:0008150,GO:0008152,GO:0008340,GO:0009056,GO:0009057,GO:0009058,GO:0009059,GO:0009892,GO:0009987,GO:0010259,GO:0010467,GO:0010468,GO:0010605,GO:0010629,GO:0015031,GO:0015833,GO:0015935,GO:0016070,GO:0016071,GO:0019222,GO:0019439,GO:0019538,GO:0022626,GO:0022627,GO:0031974,GO:0031981,GO:0032501,GO:0032502,GO:0032991,GO:0033036,GO:0033365,GO:0034613,GO:0034641,GO:0034645,GO:0034655,GO:0042886,GO:0043043,GO:0043170,GO:0043226,GO:0043227,GO:0043228,GO:0043229,GO:0043231,GO:0043232,GO:0043233,GO:0043603,GO:0043604,GO:0044237,GO:0044238,GO:0044248,GO:0044249,GO:0044260,GO:0044265,GO:0044267,GO:0044270,GO:0044271,GO:0044391,GO:0044422,GO:0044424,GO:0044428,GO:0044444,GO:0044445,GO:0044446,GO:0044464,GO:0045047,GO:0045184,GO:0046483,GO:0046700,GO:0046907,GO:0048519,GO:0048856,GO:0050789,GO:0051179,GO:0051234,GO:0051641,GO:0051649,GO:0060255,GO:0065007,GO:0070013,GO:0070727,GO:0070972,GO:0071702,GO:0071704,GO:0071705,GO:0072594,GO:0072599,GO:0072657,GO:0090150,GO:0090304,GO:1901360,GO:1901361,GO:1901564,GO:1901566,GO:1901575,GO:1901576,GO:1990904</t>
  </si>
  <si>
    <t>GO:0000003,GO:0000323,GO:0001525,GO:0001568,GO:0001605,GO:0001635,GO:0001653,GO:0001669,GO:0001756,GO:0001932,GO:0001934,GO:0001944,GO:0002376,GO:0002520,GO:0002521,GO:0002573,GO:0003002,GO:0003674,GO:0004888,GO:0004930,GO:0004948,GO:0005215,GO:0005488,GO:0005575,GO:0005622,GO:0005623,GO:0005737,GO:0005764,GO:0005768,GO:0005773,GO:0005783,GO:0005886,GO:0005887,GO:0005929,GO:0006810,GO:0006811,GO:0006812,GO:0006816,GO:0006873,GO:0006874,GO:0006875,GO:0006897,GO:0006898,GO:0006937,GO:0006940,GO:0007154,GO:0007165,GO:0007186,GO:0007187,GO:0007188,GO:0007189,GO:0007202,GO:0007204,GO:0007218,GO:0007275,GO:0007389,GO:0007507,GO:0007610,GO:0007617,GO:0007618,GO:0007619,GO:0008049,GO:0008104,GO:0008144,GO:0008150,GO:0008152,GO:0008188,GO:0008277,GO:0008284,GO:0008528,GO:0008565,GO:0009653,GO:0009719,GO:0009725,GO:0009743,GO:0009744,GO:0009790,GO:0009792,GO:0009888,GO:0009893,GO:0009894,GO:0009952,GO:0009966,GO:0009967,GO:0009968,GO:0009987,GO:0010033,GO:0010468,GO:0010469,GO:0010517,GO:0010518,GO:0010522,GO:0010524,GO:0010562,GO:0010604,GO:0010608,GO:0010628,GO:0010646,GO:0010647,GO:0010648,GO:0010738,GO:0010739,GO:0010863,GO:0010941,GO:0010942,GO:0010959,GO:0012505,GO:0014070,GO:0015031,GO:0015833,GO:0016020,GO:0016021,GO:0016192,GO:0017046,GO:0019098,GO:0019219,GO:0019220,GO:0019222,GO:0019725,GO:0019932,GO:0019933,GO:0019935,GO:0019953,GO:0022414,GO:0023051,GO:0023052,GO:0023056,GO:0023057,GO:0030001,GO:0030003,GO:0030097,GO:0030099,GO:0030141,GO:0030154,GO:0030278,GO:0030279,GO:0030316,GO:0030424,GO:0031224,GO:0031226,GO:0031279,GO:0031281,GO:0031323,GO:0031325,GO:0031329,GO:0031347,GO:0031348,GO:0031399,GO:0031401,GO:0031410,GO:0031623,GO:0031960,GO:0031982,GO:0032101,GO:0032102,GO:0032268,GO:0032270,GO:0032501,GO:0032502,GO:0032504,GO:0032841,GO:0032879,GO:0032991,GO:0033036,GO:0033135,GO:0033138,GO:0033218,GO:0033993,GO:0034285,GO:0034762,GO:0034764,GO:0034765,GO:0034767,GO:0035239,GO:0035282,GO:0035295,GO:0035556,GO:0036477,GO:0038023,GO:0038037,GO:0038041,GO:0042127,GO:0042221,GO:0042277,GO:0042325,GO:0042327,GO:0042562,GO:0042592,GO:0042886,GO:0042995,GO:0043005,GO:0043009,GO:0043025,GO:0043085,GO:0043112,GO:0043170,GO:0043226,GO:0043227,GO:0043229,GO:0043231,GO:0043235,GO:0043269,GO:0043270,GO:0043408,GO:0043410,GO:0043487,GO:0043488,GO:0044057,GO:0044092,GO:0044093,GO:0044237,GO:0044260,GO:0044297,GO:0044424,GO:0044425,GO:0044444,GO:0044459,GO:0044464,GO:0044703,GO:0045184,GO:0045761,GO:0045762,GO:0045932,GO:0045937,GO:0045986,GO:0048513,GO:0048514,GO:0048518,GO:0048519,GO:0048522,GO:0048523,GO:0048534,GO:0048545,GO:0048583,GO:0048584,GO:0048585,GO:0048609,GO:0048646,GO:0048660,GO:0048661,GO:0048731,GO:0048844,GO:0048856,GO:0048869,GO:0048878,GO:0050727,GO:0050728,GO:0050789,GO:0050790,GO:0050794,GO:0050801,GO:0050896,GO:0051049,GO:0051050,GO:0051171,GO:0051173,GO:0051174,GO:0051179,GO:0051234,GO:0051239,GO:0051241,GO:0051246,GO:0051247,GO:0051252,GO:0051336,GO:0051339,GO:0051345,GO:0051349,GO:0051384,GO:0051480,GO:0051704,GO:0051716,GO:0051896,GO:0051897,GO:0051924,GO:0051928,GO:0055064,GO:0055065,GO:0055074,GO:0055080,GO:0055081,GO:0055082,GO:0055083,GO:0060089,GO:0060179,GO:0060191,GO:0060193,GO:0060255,GO:0060341,GO:0060429,GO:0060840,GO:0061013,GO:0061053,GO:0065007,GO:0065008,GO:0065009,GO:0070372,GO:0070374,GO:0070838,GO:0070887,GO:0071310,GO:0071322,GO:0071324,GO:0071329,GO:0071702,GO:0071704,GO:0071705,GO:0071944,GO:0072358,GO:0072359,GO:0072503,GO:0072507,GO:0072511,GO:0080090,GO:0080134,GO:0090257,GO:0090279,GO:0090280,GO:0097223,GO:0097458,GO:0097642,GO:0097643,GO:0097644,GO:0097646,GO:0097647,GO:0097648,GO:0097708,GO:0098657,GO:0098771,GO:0098796,GO:0098797,GO:0098802,GO:0099503,GO:0120025,GO:1900274,GO:1901700,GO:1901701,GO:1902531,GO:1902533,GO:1903143,GO:1903169,GO:1903311,GO:1903439,GO:1903440,GO:1904062,GO:1904064,GO:1904427,GO:1905664,GO:1905665,GO:1990406,GO:1990408,GO:1990409,GO:1990410,GO:2000272</t>
  </si>
  <si>
    <t>GO:0003674,GO:0003756,GO:0003824,GO:0005575,GO:0005622,GO:0005623,GO:0005737,GO:0005783,GO:0005789,GO:0006457,GO:0006464,GO:0006807,GO:0006950,GO:0007275,GO:0008150,GO:0008152,GO:0009653,GO:0009791,GO:0009886,GO:0009987,GO:0010171,GO:0012505,GO:0015035,GO:0015036,GO:0016020,GO:0016021,GO:0016491,GO:0016667,GO:0016853,GO:0016860,GO:0016864,GO:0018996,GO:0019538,GO:0031224,GO:0031984,GO:0032501,GO:0032502,GO:0033554,GO:0034976,GO:0036211,GO:0040002,GO:0040008,GO:0040014,GO:0040018,GO:0040032,GO:0042175,GO:0042303,GO:0042335,GO:0042338,GO:0043170,GO:0043226,GO:0043227,GO:0043229,GO:0043231,GO:0043412,GO:0044237,GO:0044238,GO:0044260,GO:0044267,GO:0044422,GO:0044424,GO:0044425,GO:0044432,GO:0044444,GO:0044446,GO:0044464,GO:0045927,GO:0048518,GO:0048638,GO:0048639,GO:0048856,GO:0050789,GO:0050793,GO:0050896,GO:0051094,GO:0051239,GO:0051240,GO:0051716,GO:0055114,GO:0065007,GO:0071704,GO:0098827,GO:0140096,GO:1901564</t>
  </si>
  <si>
    <t>GO:0000323,GO:0002682,GO:0002694,GO:0003008,GO:0003674,GO:0004857,GO:0004866,GO:0004869,GO:0005575,GO:0005622,GO:0005623,GO:0005737,GO:0005764,GO:0005773,GO:0007610,GO:0007611,GO:0007613,GO:0007614,GO:0007616,GO:0008150,GO:0009892,GO:0010466,GO:0010468,GO:0010605,GO:0010629,GO:0010951,GO:0010955,GO:0019222,GO:0030162,GO:0030234,GO:0030414,GO:0030425,GO:0031323,GO:0031324,GO:0031347,GO:0031348,GO:0032101,GO:0032102,GO:0032268,GO:0032269,GO:0032501,GO:0036477,GO:0042995,GO:0043005,GO:0043086,GO:0043226,GO:0043227,GO:0043229,GO:0043231,GO:0044092,GO:0044424,GO:0044444,GO:0044463,GO:0044464,GO:0045580,GO:0045589,GO:0045595,GO:0045619,GO:0045861,GO:0048519,GO:0048523,GO:0048583,GO:0048585,GO:0050727,GO:0050728,GO:0050789,GO:0050790,GO:0050793,GO:0050794,GO:0050863,GO:0050865,GO:0050877,GO:0050890,GO:0051171,GO:0051172,GO:0051239,GO:0051246,GO:0051248,GO:0051249,GO:0051336,GO:0051346,GO:0052547,GO:0052548,GO:0060255,GO:0061134,GO:0061135,GO:0065007,GO:0065009,GO:0070613,GO:0080090,GO:0080134,GO:0097340,GO:0097341,GO:0097447,GO:0097458,GO:0098772,GO:0120025,GO:0120038,GO:1902105,GO:1903317,GO:1903318,GO:1903706,GO:2000026,GO:2000116,GO:2000117</t>
  </si>
  <si>
    <t>GO:0000003,GO:0000018,GO:0000070,GO:0000226,GO:0000228,GO:0000278,GO:0000280,GO:0000287,GO:0000819,GO:0001503,GO:0001649,GO:0003674,GO:0003824,GO:0005488,GO:0005515,GO:0005575,GO:0005622,GO:0005623,GO:0005634,GO:0005694,GO:0005737,GO:0005813,GO:0005815,GO:0005856,GO:0006139,GO:0006163,GO:0006282,GO:0006725,GO:0006753,GO:0006793,GO:0006796,GO:0006807,GO:0006950,GO:0006996,GO:0007010,GO:0007017,GO:0007049,GO:0007059,GO:0007140,GO:0007276,GO:0007346,GO:0008017,GO:0008092,GO:0008150,GO:0008152,GO:0008283,GO:0008568,GO:0009117,GO:0009123,GO:0009126,GO:0009141,GO:0009144,GO:0009150,GO:0009161,GO:0009167,GO:0009199,GO:0009205,GO:0009259,GO:0009314,GO:0009611,GO:0009628,GO:0009966,GO:0009968,GO:0009987,GO:0010212,GO:0010569,GO:0010646,GO:0010648,GO:0010941,GO:0015630,GO:0015631,GO:0016043,GO:0016462,GO:0016787,GO:0016817,GO:0016818,GO:0016887,GO:0017111,GO:0017144,GO:0019219,GO:0019222,GO:0019637,GO:0019693,GO:0019953,GO:0022402,GO:0022412,GO:0022414,GO:0023051,GO:0023057,GO:0030154,GO:0031110,GO:0031114,GO:0031323,GO:0031974,GO:0031981,GO:0032501,GO:0032502,GO:0032504,GO:0032886,GO:0033043,GO:0033687,GO:0034641,GO:0042623,GO:0042981,GO:0043066,GO:0043067,GO:0043069,GO:0043167,GO:0043169,GO:0043226,GO:0043227,GO:0043228,GO:0043229,GO:0043231,GO:0043232,GO:0043233,GO:0043244,GO:0044237,GO:0044238,GO:0044281,GO:0044422,GO:0044424,GO:0044428,GO:0044430,GO:0044444,GO:0044446,GO:0044464,GO:0044703,GO:0045787,GO:0045931,GO:0046034,GO:0046483,GO:0046872,GO:0048232,GO:0048285,GO:0048471,GO:0048518,GO:0048519,GO:0048522,GO:0048523,GO:0048583,GO:0048585,GO:0048609,GO:0048869,GO:0050789,GO:0050794,GO:0050896,GO:0051013,GO:0051052,GO:0051128,GO:0051171,GO:0051276,GO:0051321,GO:0051493,GO:0051704,GO:0051716,GO:0051726,GO:0055086,GO:0060255,GO:0060548,GO:0065007,GO:0070013,GO:0070507,GO:0071214,GO:0071478,GO:0071479,GO:0071704,GO:0071840,GO:0072521,GO:0080090,GO:0080134,GO:0080135,GO:0098813,GO:0104004,GO:0140013,GO:0140014,GO:0140096,GO:1901135,GO:1901360,GO:1901564,GO:1901879,GO:1902531,GO:1902532,GO:1902903,GO:1903046,GO:1903047,GO:2000779,GO:2001020,GO:2001233,GO:2001234,GO:2001242,GO:2001243</t>
  </si>
  <si>
    <t>GO:0005575,GO:0005622,GO:0005623,GO:0005737,GO:0005768,GO:0005769,GO:0005770,GO:0005886,GO:0012505,GO:0016020,GO:0031410,GO:0031982,GO:0043226,GO:0043227,GO:0043229,GO:0043231,GO:0044424,GO:0044444,GO:0044464,GO:0071944,GO:0097708</t>
  </si>
  <si>
    <t>GO:0000003,GO:0001667,GO:0002009,GO:0002064,GO:0002065,GO:0002066,GO:0002376,GO:0003006,GO:0003401,GO:0003674,GO:0004888,GO:0005575,GO:0005623,GO:0005886,GO:0006928,GO:0006950,GO:0006952,GO:0006955,GO:0006959,GO:0007154,GO:0007155,GO:0007165,GO:0007275,GO:0007276,GO:0007281,GO:0007292,GO:0007297,GO:0008150,GO:0009605,GO:0009607,GO:0009617,GO:0009653,GO:0009790,GO:0009888,GO:0009987,GO:0010631,GO:0016020,GO:0016477,GO:0019730,GO:0019731,GO:0019953,GO:0022412,GO:0022414,GO:0022610,GO:0023052,GO:0030154,GO:0030703,GO:0030707,GO:0030855,GO:0032501,GO:0032502,GO:0032504,GO:0038023,GO:0040007,GO:0040011,GO:0042742,GO:0043207,GO:0044464,GO:0044703,GO:0048468,GO:0048477,GO:0048589,GO:0048598,GO:0048609,GO:0048646,GO:0048729,GO:0048856,GO:0048869,GO:0048870,GO:0050789,GO:0050794,GO:0050896,GO:0051179,GO:0051674,GO:0051704,GO:0051707,GO:0051716,GO:0060026,GO:0060089,GO:0060429,GO:0060560,GO:0065007,GO:0071944,GO:0090130,GO:0090132,GO:0098542</t>
  </si>
  <si>
    <t>GO:0000003,GO:0000138,GO:0000139,GO:0000166,GO:0000226,GO:0000278,GO:0000578,GO:0000902,GO:0000904,GO:0001654,GO:0001671,GO:0001745,GO:0001751,GO:0001754,GO:0001775,GO:0001882,GO:0001883,GO:0002252,GO:0002263,GO:0002274,GO:0002275,GO:0002283,GO:0002366,GO:0002376,GO:0002443,GO:0002444,GO:0002446,GO:0003002,GO:0003006,GO:0003674,GO:0003824,GO:0003924,GO:0005488,GO:0005515,GO:0005525,GO:0005575,GO:0005622,GO:0005623,GO:0005737,GO:0005783,GO:0005789,GO:0005794,GO:0005795,GO:0005802,GO:0005813,GO:0005815,GO:0005829,GO:0005856,GO:0005886,GO:0006403,GO:0006464,GO:0006479,GO:0006807,GO:0006810,GO:0006886,GO:0006887,GO:0006890,GO:0006891,GO:0006928,GO:0006935,GO:0006950,GO:0006952,GO:0006955,GO:0006996,GO:0007010,GO:0007017,GO:0007018,GO:0007028,GO:0007049,GO:0007154,GO:0007163,GO:0007165,GO:0007264,GO:0007265,GO:0007275,GO:0007276,GO:0007281,GO:0007292,GO:0007293,GO:0007308,GO:0007309,GO:0007314,GO:0007315,GO:0007316,GO:0007338,GO:0007343,GO:0007350,GO:0007351,GO:0007389,GO:0007399,GO:0007409,GO:0007411,GO:0007423,GO:0007602,GO:0007610,GO:0007626,GO:0007638,GO:0008047,GO:0008092,GO:0008103,GO:0008104,GO:0008150,GO:0008152,GO:0008213,GO:0008298,GO:0008344,GO:0008358,GO:0008595,GO:0009314,GO:0009416,GO:0009566,GO:0009581,GO:0009582,GO:0009583,GO:0009605,GO:0009607,GO:0009612,GO:0009620,GO:0009628,GO:0009653,GO:0009790,GO:0009798,GO:0009880,GO:0009887,GO:0009948,GO:0009952,GO:0009966,GO:0009987,GO:0009994,GO:0010469,GO:0010564,GO:0010646,GO:0010824,GO:0010970,GO:0012505,GO:0012506,GO:0015031,GO:0015630,GO:0015833,GO:0016020,GO:0016043,GO:0016192,GO:0016197,GO:0016325,GO:0016462,GO:0016482,GO:0016787,GO:0016817,GO:0016818,GO:0017022,GO:0017076,GO:0017111,GO:0017156,GO:0018125,GO:0018193,GO:0018198,GO:0019001,GO:0019094,GO:0019538,GO:0019882,GO:0019899,GO:0019904,GO:0019953,GO:0021700,GO:0022008,GO:0022412,GO:0022414,GO:0022607,GO:0022898,GO:0023051,GO:0023052,GO:0030030,GO:0030133,GO:0030141,GO:0030154,GO:0030182,GO:0030234,GO:0030534,GO:0030659,GO:0030667,GO:0030705,GO:0030951,GO:0030952,GO:0031090,GO:0031175,GO:0031410,GO:0031489,GO:0031647,GO:0031982,GO:0031984,GO:0031985,GO:0032259,GO:0032409,GO:0032412,GO:0032482,GO:0032501,GO:0032502,GO:0032504,GO:0032549,GO:0032550,GO:0032553,GO:0032555,GO:0032561,GO:0032588,GO:0032781,GO:0032879,GO:0032886,GO:0032940,GO:0032989,GO:0032990,GO:0033036,GO:0033043,GO:0033365,GO:0034067,GO:0034498,GO:0034613,GO:0034762,GO:0034765,GO:0035282,GO:0035418,GO:0035556,GO:0035639,GO:0036094,GO:0036211,GO:0036230,GO:0040011,GO:0042051,GO:0042119,GO:0042147,GO:0042175,GO:0042221,GO:0042330,GO:0042391,GO:0042461,GO:0042462,GO:0042493,GO:0042886,GO:0043085,GO:0043167,GO:0043168,GO:0043170,GO:0043207,GO:0043226,GO:0043227,GO:0043228,GO:0043229,GO:0043231,GO:0043232,GO:0043269,GO:0043299,GO:0043312,GO:0043412,GO:0043414,GO:0043462,GO:0043900,GO:0043901,GO:0044085,GO:0044093,GO:0044237,GO:0044238,GO:0044260,GO:0044267,GO:0044422,GO:0044424,GO:0044425,GO:0044430,GO:0044431,GO:0044432,GO:0044433,GO:0044444,GO:0044446,GO:0044464,GO:0044703,GO:0045055,GO:0045184,GO:0045321,GO:0045451,GO:0045466,GO:0045467,GO:0046530,GO:0046605,GO:0046903,GO:0046907,GO:0048193,GO:0048468,GO:0048469,GO:0048477,GO:0048513,GO:0048519,GO:0048583,GO:0048592,GO:0048599,GO:0048609,GO:0048646,GO:0048666,GO:0048667,GO:0048699,GO:0048731,GO:0048749,GO:0048812,GO:0048856,GO:0048858,GO:0048869,GO:0050789,GO:0050790,GO:0050794,GO:0050821,GO:0050832,GO:0050896,GO:0051049,GO:0051117,GO:0051128,GO:0051179,GO:0051234,GO:0051336,GO:0051345,GO:0051493,GO:0051606,GO:0051640,GO:0051641,GO:0051649,GO:0051656,GO:0051704,GO:0051707,GO:0051716,GO:0051726,GO:0060078,GO:0060467,GO:0060468,GO:0060471,GO:0060473,GO:0060589,GO:0060590,GO:0060810,GO:0060811,GO:0061564,GO:0065007,GO:0065008,GO:0065009,GO:0070381,GO:0070382,GO:0070507,GO:0070727,GO:0071702,GO:0071704,GO:0071705,GO:0071840,GO:0071944,GO:0072384,GO:0072385,GO:0072657,GO:0080154,GO:0090596,GO:0097159,GO:0097367,GO:0097485,GO:0097708,GO:0098542,GO:0098588,GO:0098772,GO:0098791,GO:0098805,GO:0098827,GO:0099111,GO:0099503,GO:0099601,GO:0120036,GO:0120039,GO:1900449,GO:1901265,GO:1901363,GO:1901564,GO:1903539,GO:1904062,GO:1990778,GO:2000241,GO:2000242,GO:2000311,GO:2001257</t>
  </si>
  <si>
    <t>GO:0000302,GO:0000303,GO:0000305,GO:0003674,GO:0003824,GO:0004784,GO:0005488,GO:0005507,GO:0005575,GO:0005576,GO:0005615,GO:0005622,GO:0005623,GO:0005737,GO:0006801,GO:0006950,GO:0006979,GO:0008150,GO:0008152,GO:0008270,GO:0009314,GO:0009411,GO:0009416,GO:0009628,GO:0009636,GO:0009650,GO:0009987,GO:0010035,GO:0016209,GO:0016491,GO:0016721,GO:0019430,GO:0033554,GO:0034599,GO:0034614,GO:0042221,GO:0043167,GO:0043169,GO:0044237,GO:0044421,GO:0044424,GO:0044464,GO:0046872,GO:0046914,GO:0050896,GO:0051716,GO:0055114,GO:0070887,GO:0071450,GO:0071451,GO:0072593,GO:0097237,GO:0098754,GO:0098869,GO:1901700,GO:1901701,GO:1990748</t>
  </si>
  <si>
    <t>GO:0000228,GO:0000785,GO:0000790,GO:0000819,GO:0000922,GO:0001650,GO:0003674,GO:0003676,GO:0003677,GO:0003678,GO:0003682,GO:0003688,GO:0003690,GO:0003697,GO:0003723,GO:0003727,GO:0003824,GO:0004003,GO:0004386,GO:0005488,GO:0005575,GO:0005576,GO:0005615,GO:0005622,GO:0005623,GO:0005634,GO:0005654,GO:0005694,GO:0005730,GO:0005813,GO:0005815,GO:0005819,GO:0005856,GO:0006139,GO:0006259,GO:0006260,GO:0006261,GO:0006282,GO:0006325,GO:0006351,GO:0006355,GO:0006356,GO:0006725,GO:0006807,GO:0006950,GO:0006974,GO:0006986,GO:0006996,GO:0007049,GO:0007059,GO:0007062,GO:0007063,GO:0007154,GO:0007165,GO:0008026,GO:0008094,GO:0008150,GO:0008152,GO:0008186,GO:0008284,GO:0009058,GO:0009059,GO:0009303,GO:0009636,GO:0009719,GO:0009889,GO:0009891,GO:0009893,GO:0009987,GO:0010033,GO:0010035,GO:0010243,GO:0010467,GO:0010468,GO:0010556,GO:0010557,GO:0010564,GO:0010604,GO:0010628,GO:0010638,GO:0015630,GO:0016043,GO:0016070,GO:0016072,GO:0016462,GO:0016787,GO:0016817,GO:0016818,GO:0016887,GO:0017111,GO:0018130,GO:0019219,GO:0019222,GO:0019438,GO:0022402,GO:0023052,GO:0030496,GO:0030968,GO:0031297,GO:0031323,GO:0031325,GO:0031326,GO:0031328,GO:0031974,GO:0031981,GO:0031982,GO:0032069,GO:0032070,GO:0032071,GO:0032075,GO:0032077,GO:0032079,GO:0032091,GO:0032392,GO:0032508,GO:0032774,GO:0033043,GO:0033044,GO:0033045,GO:0033554,GO:0034620,GO:0034641,GO:0034645,GO:0034654,GO:0034660,GO:0034976,GO:0035561,GO:0035563,GO:0035690,GO:0035966,GO:0035967,GO:0036498,GO:0042127,GO:0042221,GO:0042493,GO:0042623,GO:0043085,GO:0043170,GO:0043226,GO:0043227,GO:0043228,GO:0043229,GO:0043230,GO:0043231,GO:0043232,GO:0043233,GO:0043393,GO:0043565,GO:0044092,GO:0044093,GO:0044237,GO:0044238,GO:0044249,GO:0044260,GO:0044271,GO:0044421,GO:0044422,GO:0044424,GO:0044427,GO:0044428,GO:0044430,GO:0044446,GO:0044452,GO:0044454,GO:0044464,GO:0044806,GO:0045005,GO:0045142,GO:0045739,GO:0045787,GO:0045876,GO:0045893,GO:0045935,GO:0045943,GO:0046483,GO:0046677,GO:0048518,GO:0048522,GO:0048583,GO:0048584,GO:0050789,GO:0050790,GO:0050794,GO:0050896,GO:0051052,GO:0051054,GO:0051098,GO:0051099,GO:0051100,GO:0051128,GO:0051130,GO:0051171,GO:0051173,GO:0051252,GO:0051254,GO:0051276,GO:0051336,GO:0051345,GO:0051716,GO:0051726,GO:0051880,GO:0051983,GO:0051984,GO:0060255,GO:0065007,GO:0065009,GO:0070013,GO:0070035,GO:0070062,GO:0070887,GO:0071103,GO:0071236,GO:0071241,GO:0071310,GO:0071417,GO:0071495,GO:0071704,GO:0071840,GO:0072710,GO:0072711,GO:0072718,GO:0072719,GO:0080090,GO:0080134,GO:0080135,GO:0090068,GO:0090304,GO:0097159,GO:0097237,GO:0097327,GO:0097329,GO:0097659,GO:0098781,GO:0098813,GO:0140097,GO:1901360,GO:1901362,GO:1901363,GO:1901576,GO:1901652,GO:1901653,GO:1901698,GO:1901699,GO:1901700,GO:1901701,GO:1901836,GO:1901838,GO:1902680,GO:1903506,GO:1903508,GO:1903561,GO:1904975,GO:1904976,GO:1990700,GO:1990837,GO:2000112,GO:2000779,GO:2000781,GO:2001020,GO:2001022,GO:2001141,GO:2001252</t>
  </si>
  <si>
    <t>GO:0000003,GO:0001676,GO:0003674,GO:0003676,GO:0003723,GO:0003824,GO:0004806,GO:0005488,GO:0005515,GO:0005575,GO:0005576,GO:0005615,GO:0005622,GO:0005623,GO:0005634,GO:0005737,GO:0005739,GO:0005811,GO:0005829,GO:0005886,GO:0005901,GO:0006082,GO:0006139,GO:0006351,GO:0006352,GO:0006353,GO:0006360,GO:0006361,GO:0006363,GO:0006464,GO:0006468,GO:0006629,GO:0006631,GO:0006638,GO:0006639,GO:0006641,GO:0006642,GO:0006725,GO:0006793,GO:0006796,GO:0006807,GO:0007565,GO:0008150,GO:0008152,GO:0009056,GO:0009058,GO:0009059,GO:0009062,GO:0009987,GO:0010467,GO:0016020,GO:0016042,GO:0016054,GO:0016070,GO:0016298,GO:0016310,GO:0016787,GO:0016788,GO:0017171,GO:0018130,GO:0019433,GO:0019438,GO:0019538,GO:0019752,GO:0019843,GO:0019899,GO:0019900,GO:0019901,GO:0022414,GO:0032501,GO:0032774,GO:0032787,GO:0034641,GO:0034645,GO:0034654,GO:0036211,GO:0042134,GO:0042221,GO:0042493,GO:0042758,GO:0043170,GO:0043226,GO:0043227,GO:0043228,GO:0043229,GO:0043231,GO:0043232,GO:0043412,GO:0043436,GO:0044237,GO:0044238,GO:0044242,GO:0044248,GO:0044249,GO:0044255,GO:0044260,GO:0044267,GO:0044271,GO:0044281,GO:0044282,GO:0044421,GO:0044424,GO:0044425,GO:0044444,GO:0044459,GO:0044464,GO:0044703,GO:0044706,GO:0044853,GO:0045121,GO:0046339,GO:0046340,GO:0046395,GO:0046461,GO:0046464,GO:0046483,GO:0046486,GO:0046503,GO:0047372,GO:0050896,GO:0051704,GO:0052689,GO:0071704,GO:0071944,GO:0072329,GO:0090304,GO:0097159,GO:0097659,GO:0098589,GO:0098590,GO:0098805,GO:0098857,GO:1901360,GO:1901362,GO:1901363,GO:1901564,GO:1901575,GO:1901576</t>
  </si>
  <si>
    <t>GO:0000070,GO:0000278,GO:0000280,GO:0000819,GO:0001756,GO:0003002,GO:0003674,GO:0003824,GO:0004402,GO:0004596,GO:0005575,GO:0005622,GO:0005623,GO:0005634,GO:0005737,GO:0005829,GO:0006325,GO:0006464,GO:0006473,GO:0006474,GO:0006475,GO:0006807,GO:0006996,GO:0007049,GO:0007059,GO:0007062,GO:0007064,GO:0007275,GO:0007389,GO:0008080,GO:0008150,GO:0008152,GO:0009653,GO:0009790,GO:0009792,GO:0009888,GO:0009952,GO:0009987,GO:0010467,GO:0010485,GO:0016043,GO:0016407,GO:0016410,GO:0016569,GO:0016570,GO:0016573,GO:0016740,GO:0016746,GO:0016747,GO:0018193,GO:0018205,GO:0018393,GO:0018394,GO:0019538,GO:0022402,GO:0031248,GO:0031365,GO:0031414,GO:0031415,GO:0032501,GO:0032502,GO:0032991,GO:0034085,GO:0034087,GO:0034212,GO:0035282,GO:0036211,GO:0043009,GO:0043170,GO:0043226,GO:0043227,GO:0043229,GO:0043231,GO:0043412,GO:0043543,GO:0043967,GO:0044237,GO:0044238,GO:0044260,GO:0044267,GO:0044424,GO:0044444,GO:0044464,GO:0048285,GO:0048646,GO:0048856,GO:0051276,GO:0051604,GO:0052858,GO:0060429,GO:0061053,GO:0061733,GO:0070601,GO:0071704,GO:0071840,GO:0071962,GO:0098813,GO:0140014,GO:1901564,GO:1902493,GO:1902494,GO:1903047,GO:1990234</t>
  </si>
  <si>
    <t>GO:0000003,GO:0000122,GO:0000981,GO:0001067,GO:0001654,GO:0001704,GO:0001707,GO:0001708,GO:0001710,GO:0001748,GO:0001764,GO:0003008,GO:0003407,GO:0003674,GO:0003676,GO:0003677,GO:0003682,GO:0003700,GO:0005488,GO:0005575,GO:0005622,GO:0005623,GO:0005634,GO:0005737,GO:0006355,GO:0006357,GO:0006928,GO:0007275,GO:0007369,GO:0007399,GO:0007417,GO:0007420,GO:0007423,GO:0007498,GO:0007501,GO:0007600,GO:0007601,GO:0007610,GO:0008150,GO:0008284,GO:0008285,GO:0009653,GO:0009790,GO:0009887,GO:0009888,GO:0009889,GO:0009890,GO:0009891,GO:0009892,GO:0009893,GO:0009987,GO:0009996,GO:0010453,GO:0010454,GO:0010468,GO:0010470,GO:0010556,GO:0010557,GO:0010558,GO:0010604,GO:0010605,GO:0010628,GO:0010629,GO:0016477,GO:0018991,GO:0019098,GO:0019219,GO:0019222,GO:0021501,GO:0021700,GO:0022008,GO:0022414,GO:0022603,GO:0030154,GO:0030182,GO:0030334,GO:0030900,GO:0031323,GO:0031324,GO:0031325,GO:0031326,GO:0031327,GO:0031328,GO:0032501,GO:0032502,GO:0032504,GO:0032879,GO:0040011,GO:0040012,GO:0042127,GO:0042551,GO:0042659,GO:0042661,GO:0042662,GO:0043010,GO:0043226,GO:0043227,GO:0043229,GO:0043231,GO:0043565,GO:0044212,GO:0044424,GO:0044464,GO:0045165,GO:0045595,GO:0045596,GO:0045892,GO:0045893,GO:0045934,GO:0045935,GO:0045944,GO:0045992,GO:0045995,GO:0048318,GO:0048328,GO:0048329,GO:0048332,GO:0048333,GO:0048339,GO:0048340,GO:0048341,GO:0048342,GO:0048343,GO:0048348,GO:0048468,GO:0048469,GO:0048513,GO:0048518,GO:0048519,GO:0048522,GO:0048523,GO:0048592,GO:0048593,GO:0048598,GO:0048609,GO:0048646,GO:0048666,GO:0048699,GO:0048729,GO:0048731,GO:0048856,GO:0048869,GO:0048870,GO:0050789,GO:0050793,GO:0050794,GO:0050877,GO:0050953,GO:0051093,GO:0051171,GO:0051172,GO:0051173,GO:0051179,GO:0051239,GO:0051241,GO:0051252,GO:0051253,GO:0051254,GO:0051270,GO:0051674,GO:0060040,GO:0060041,GO:0060042,GO:0060255,GO:0060322,GO:0060485,GO:0060795,GO:0061074,GO:0065007,GO:0071695,GO:0072132,GO:0080090,GO:0090596,GO:0097159,GO:0140110,GO:1901363,GO:1902679,GO:1902680,GO:1902866,GO:1903506,GO:1903507,GO:1903508,GO:1904081,GO:1905770,GO:1905771,GO:1905902,GO:1905903,GO:2000026,GO:2000027,GO:2000112,GO:2000113,GO:2000145,GO:2000177,GO:2000179,GO:2000380,GO:2000381,GO:2000542,GO:2001141</t>
  </si>
  <si>
    <t>GO:0003674,GO:0003824,GO:0004175,GO:0004222,GO:0005575,GO:0005576,GO:0005622,GO:0005623,GO:0005737,GO:0005783,GO:0005788,GO:0006029,GO:0006508,GO:0006516,GO:0006807,GO:0006928,GO:0007155,GO:0007160,GO:0008150,GO:0008152,GO:0008233,GO:0008237,GO:0009056,GO:0009057,GO:0009100,GO:0009719,GO:0009966,GO:0009968,GO:0009986,GO:0009987,GO:0010033,GO:0010646,GO:0010648,GO:0012505,GO:0016477,GO:0016787,GO:0019538,GO:0022603,GO:0022610,GO:0023051,GO:0023057,GO:0030163,GO:0030167,GO:0031012,GO:0031347,GO:0031589,GO:0031974,GO:0032101,GO:0032330,GO:0032331,GO:0034097,GO:0034612,GO:0040011,GO:0042058,GO:0042059,GO:0042221,GO:0043170,GO:0043226,GO:0043227,GO:0043229,GO:0043231,GO:0043233,GO:0044237,GO:0044238,GO:0044248,GO:0044257,GO:0044260,GO:0044265,GO:0044267,GO:0044421,GO:0044422,GO:0044424,GO:0044432,GO:0044444,GO:0044446,GO:0044464,GO:0045595,GO:0045596,GO:0048519,GO:0048523,GO:0048583,GO:0048585,GO:0048870,GO:0050727,GO:0050789,GO:0050793,GO:0050794,GO:0050896,GO:0051093,GO:0051179,GO:0051239,GO:0051241,GO:0051603,GO:0051674,GO:0051716,GO:0061035,GO:0061037,GO:0062023,GO:0065007,GO:0070011,GO:0070013,GO:0070555,GO:0070848,GO:0070887,GO:0071310,GO:0071345,GO:0071347,GO:0071356,GO:0071363,GO:0071495,GO:0071704,GO:0071772,GO:0071773,GO:0080134,GO:0090287,GO:0090288,GO:0140096,GO:1901135,GO:1901136,GO:1901184,GO:1901185,GO:1901509,GO:1901564,GO:1901565,GO:1901575,GO:1902202,GO:1902203,GO:1902547,GO:1902548,GO:1905330,GO:2000026,GO:2001112,GO:2001113</t>
  </si>
  <si>
    <t>GO:0000166,GO:0002119,GO:0002164,GO:0003674,GO:0003824,GO:0005488,GO:0005515,GO:0005524,GO:0005575,GO:0005622,GO:0005623,GO:0005737,GO:0005777,GO:0005778,GO:0005829,GO:0005929,GO:0006605,GO:0006625,GO:0006810,GO:0006886,GO:0006996,GO:0007031,GO:0007275,GO:0008022,GO:0008104,GO:0008144,GO:0008150,GO:0009791,GO:0009987,GO:0015031,GO:0015833,GO:0015919,GO:0016020,GO:0016043,GO:0016462,GO:0016558,GO:0016561,GO:0016787,GO:0016817,GO:0016818,GO:0016887,GO:0017038,GO:0017076,GO:0017111,GO:0030554,GO:0031090,GO:0031647,GO:0031903,GO:0032501,GO:0032502,GO:0032553,GO:0032555,GO:0032559,GO:0033036,GO:0033365,GO:0034613,GO:0035639,GO:0036094,GO:0042579,GO:0042623,GO:0042886,GO:0042995,GO:0043005,GO:0043167,GO:0043168,GO:0043226,GO:0043227,GO:0043229,GO:0043231,GO:0043574,GO:0044422,GO:0044424,GO:0044438,GO:0044439,GO:0044444,GO:0044446,GO:0044464,GO:0044743,GO:0044877,GO:0045184,GO:0046907,GO:0048856,GO:0050821,GO:0051179,GO:0051234,GO:0051641,GO:0051649,GO:0055085,GO:0065002,GO:0065007,GO:0065008,GO:0070727,GO:0071702,GO:0071705,GO:0071806,GO:0071840,GO:0072594,GO:0072662,GO:0072663,GO:0097159,GO:0097367,GO:0097458,GO:0097730,GO:0097731,GO:0097733,GO:0098588,GO:0098805,GO:0120025,GO:1901265,GO:1901363</t>
  </si>
  <si>
    <t>GO:0000003,GO:0000122,GO:0000165,GO:0000280,GO:0000302,GO:0000775,GO:0000776,GO:0000785,GO:0000791,GO:0000792,GO:0000922,GO:0000976,GO:0000977,GO:0000978,GO:0000981,GO:0000982,GO:0000987,GO:0001012,GO:0001046,GO:0001047,GO:0001067,GO:0001078,GO:0001101,GO:0001161,GO:0001162,GO:0001227,GO:0001701,GO:0001817,GO:0001818,GO:0001890,GO:0001892,GO:0001932,GO:0001934,GO:0002119,GO:0002164,GO:0002237,GO:0002376,GO:0003006,GO:0003674,GO:0003676,GO:0003677,GO:0003682,GO:0003690,GO:0003697,GO:0003700,GO:0005488,GO:0005515,GO:0005516,GO:0005575,GO:0005622,GO:0005623,GO:0005634,GO:0005654,GO:0005694,GO:0005700,GO:0005737,GO:0005813,GO:0005815,GO:0005819,GO:0005829,GO:0005856,GO:0006139,GO:0006282,GO:0006351,GO:0006355,GO:0006357,GO:0006464,GO:0006468,GO:0006725,GO:0006793,GO:0006796,GO:0006807,GO:0006950,GO:0006952,GO:0006955,GO:0006979,GO:0006986,GO:0006996,GO:0007049,GO:0007143,GO:0007154,GO:0007165,GO:0007275,GO:0007276,GO:0007283,GO:0007292,GO:0007346,GO:0007565,GO:0007568,GO:0008150,GO:0008152,GO:0008284,GO:0008285,GO:0008340,GO:0009058,GO:0009059,GO:0009266,GO:0009299,GO:0009314,GO:0009408,GO:0009416,GO:0009605,GO:0009607,GO:0009617,GO:0009620,GO:0009628,GO:0009635,GO:0009636,GO:0009719,GO:0009725,GO:0009790,GO:0009791,GO:0009792,GO:0009889,GO:0009890,GO:0009891,GO:0009892,GO:0009893,GO:0009894,GO:0009896,GO:0009966,GO:0009967,GO:0009987,GO:0010033,GO:0010035,GO:0010038,GO:0010212,GO:0010243,GO:0010259,GO:0010332,GO:0010467,GO:0010468,GO:0010556,GO:0010557,GO:0010558,GO:0010562,GO:0010564,GO:0010604,GO:0010605,GO:0010628,GO:0010629,GO:0010646,GO:0010647,GO:0010656,GO:0010660,GO:0010662,GO:0010664,GO:0010665,GO:0010667,GO:0010941,GO:0010942,GO:0010950,GO:0010952,GO:0014070,GO:0015630,GO:0016043,GO:0016070,GO:0016071,GO:0016310,GO:0016604,GO:0016605,GO:0017085,GO:0018130,GO:0019219,GO:0019220,GO:0019222,GO:0019438,GO:0019538,GO:0019899,GO:0019900,GO:0019901,GO:0019953,GO:0022402,GO:0022412,GO:0022414,GO:0022607,GO:0023014,GO:0023051,GO:0023052,GO:0023056,GO:0030162,GO:0031072,GO:0031323,GO:0031324,GO:0031325,GO:0031326,GO:0031327,GO:0031328,GO:0031329,GO:0031331,GO:0031399,GO:0031401,GO:0031440,GO:0031442,GO:0031490,GO:0031974,GO:0031981,GO:0032092,GO:0032268,GO:0032270,GO:0032355,GO:0032496,GO:0032501,GO:0032502,GO:0032504,GO:0032680,GO:0032720,GO:0032774,GO:0032870,GO:0032991,GO:0033554,GO:0033574,GO:0033993,GO:0034599,GO:0034605,GO:0034614,GO:0034620,GO:0034622,GO:0034641,GO:0034645,GO:0034654,GO:0035556,GO:0035690,GO:0035770,GO:0035966,GO:0035967,GO:0036003,GO:0036211,GO:0040008,GO:0040014,GO:0040018,GO:0040024,GO:0042127,GO:0042221,GO:0042325,GO:0042327,GO:0042493,GO:0042509,GO:0042531,GO:0042542,GO:0042742,GO:0042802,GO:0042803,GO:0042981,GO:0043009,GO:0043065,GO:0043066,GO:0043067,GO:0043068,GO:0043069,GO:0043085,GO:0043170,GO:0043200,GO:0043207,GO:0043226,GO:0043227,GO:0043228,GO:0043229,GO:0043231,GO:0043232,GO:0043233,GO:0043280,GO:0043281,GO:0043388,GO:0043393,GO:0043412,GO:0043434,GO:0043497,GO:0043565,GO:0043618,GO:0043620,GO:0043621,GO:0043933,GO:0044085,GO:0044087,GO:0044089,GO:0044093,GO:0044212,GO:0044213,GO:0044237,GO:0044238,GO:0044249,GO:0044260,GO:0044267,GO:0044271,GO:0044422,GO:0044424,GO:0044427,GO:0044428,GO:0044430,GO:0044444,GO:0044446,GO:0044451,GO:0044464,GO:0044703,GO:0044706,GO:0045087,GO:0045120,GO:0045738,GO:0045787,GO:0045862,GO:0045892,GO:0045893,GO:0045927,GO:0045931,GO:0045934,GO:0045935,GO:0045937,GO:0045944,GO:0046425,GO:0046427,GO:0046483,GO:0046677,GO:0046685,GO:0046686,GO:0046688,GO:0046982,GO:0046983,GO:0048232,GO:0048285,GO:0048471,GO:0048513,GO:0048518,GO:0048519,GO:0048522,GO:0048523,GO:0048568,GO:0048583,GO:0048584,GO:0048585,GO:0048608,GO:0048609,GO:0048638,GO:0048639,GO:0048731,GO:0048856,GO:0050684,GO:0050685,GO:0050730,GO:0050731,GO:0050789,GO:0050790,GO:0050793,GO:0050794,GO:0050829,GO:0050832,GO:0050896,GO:0051052,GO:0051053,GO:0051054,GO:0051094,GO:0051098,GO:0051099,GO:0051101,GO:0051128,GO:0051129,GO:0051130,GO:0051171,GO:0051172,GO:0051173,GO:0051174,GO:0051239,GO:0051240,GO:0051241,GO:0051246,GO:0051247,GO:0051252,GO:0051253,GO:0051254,GO:0051259,GO:0051260,GO:0051321,GO:0051336,GO:0051345,GO:0051704,GO:0051707,GO:0051716,GO:0051726,GO:0051879,GO:0052547,GO:0052548,GO:0060136,GO:0060255,GO:0060548,GO:0061408,GO:0061458,GO:0061770,GO:0065003,GO:0065007,GO:0065009,GO:0070013,GO:0070206,GO:0070207,GO:0070301,GO:0070887,GO:0071214,GO:0071229,GO:0071230,GO:0071236,GO:0071241,GO:0071243,GO:0071248,GO:0071276,GO:0071280,GO:0071310,GO:0071375,GO:0071392,GO:0071396,GO:0071407,GO:0071417,GO:0071478,GO:0071479,GO:0071480,GO:0071495,GO:0071704,GO:0071840,GO:0072686,GO:0072737,GO:0072738,GO:0080090,GO:0080134,GO:0080135,GO:0090068,GO:0090083,GO:0090084,GO:0090261,GO:0090304,GO:0097159,GO:0097165,GO:0097237,GO:0097327,GO:0097431,GO:0097659,GO:0097677,GO:0098542,GO:0098687,GO:0098847,GO:0104004,GO:0140013,GO:0140110,GO:1900034,GO:1900117,GO:1900119,GO:1900363,GO:1900365,GO:1901214,GO:1901215,GO:1901360,GO:1901362,GO:1901363,GO:1901564,GO:1901576,GO:1901652,GO:1901653,GO:1901654,GO:1901698,GO:1901699,GO:1901700,GO:1901701,GO:1901987,GO:1901989,GO:1902074,GO:1902075,GO:1902510,GO:1902512,GO:1902531,GO:1902533,GO:1902679,GO:1902680,GO:1902749,GO:1902751,GO:1902806,GO:1902808,GO:1903046,GO:1903311,GO:1903313,GO:1903506,GO:1903507,GO:1903508,GO:1903555,GO:1903556,GO:1903624,GO:1903626,GO:1903935,GO:1903936,GO:1904385,GO:1904526,GO:1904528,GO:1904892,GO:1904894,GO:1990776,GO:1990837,GO:1990841,GO:1990904,GO:2000112,GO:2000113,GO:2000116,GO:2000779,GO:2000780,GO:2001020,GO:2001021,GO:2001032,GO:2001033,GO:2001056,GO:2001141</t>
  </si>
  <si>
    <t>GO:0003674,GO:0005488,GO:0005515,GO:0005575,GO:0005622,GO:0005623,GO:0005634,GO:0005737,GO:0005739,GO:0005783,GO:0005794,GO:0005886,GO:0006996,GO:0008150,GO:0009925,GO:0009987,GO:0012505,GO:0016020,GO:0016043,GO:0016323,GO:0022607,GO:0030030,GO:0030031,GO:0042802,GO:0042803,GO:0043226,GO:0043227,GO:0043229,GO:0043231,GO:0044085,GO:0044424,GO:0044425,GO:0044444,GO:0044459,GO:0044464,GO:0044782,GO:0045178,GO:0046983,GO:0060271,GO:0070925,GO:0071840,GO:0071944,GO:0098590,GO:0120031,GO:0120036</t>
  </si>
  <si>
    <t>GO:0000149,GO:0001505,GO:0003002,GO:0003674,GO:0005483,GO:0005488,GO:0005515,GO:0005575,GO:0005622,GO:0005623,GO:0005737,GO:0005739,GO:0005773,GO:0005774,GO:0006810,GO:0006836,GO:0006886,GO:0006887,GO:0006891,GO:0007154,GO:0007267,GO:0007268,GO:0007269,GO:0007275,GO:0007389,GO:0007444,GO:0007447,GO:0007450,GO:0008104,GO:0008150,GO:0009888,GO:0009953,GO:0009987,GO:0015031,GO:0015833,GO:0016020,GO:0016043,GO:0016079,GO:0016082,GO:0016192,GO:0017156,GO:0019905,GO:0022607,GO:0023052,GO:0023061,GO:0031090,GO:0031201,GO:0031647,GO:0032501,GO:0032502,GO:0032940,GO:0032991,GO:0033036,GO:0034613,GO:0034622,GO:0035220,GO:0035222,GO:0035295,GO:0042886,GO:0043209,GO:0043226,GO:0043227,GO:0043229,GO:0043231,GO:0043933,GO:0044085,GO:0044422,GO:0044424,GO:0044425,GO:0044437,GO:0044444,GO:0044446,GO:0044464,GO:0045055,GO:0045184,GO:0046903,GO:0046907,GO:0048190,GO:0048193,GO:0048489,GO:0048513,GO:0048731,GO:0048856,GO:0050821,GO:0051179,GO:0051234,GO:0051640,GO:0051641,GO:0051648,GO:0051649,GO:0051650,GO:0051656,GO:0060429,GO:0061024,GO:0061025,GO:0065003,GO:0065007,GO:0065008,GO:0070727,GO:0071702,GO:0071705,GO:0071840,GO:0097479,GO:0097480,GO:0098588,GO:0098796,GO:0098805,GO:0098916,GO:0099003,GO:0099504,GO:0099536,GO:0099537,GO:0099643,GO:0140029</t>
  </si>
  <si>
    <t>GO:0000122,GO:0000428,GO:0000785,GO:0000988,GO:0000989,GO:0000993,GO:0001076,GO:0001098,GO:0001099,GO:0001701,GO:0001704,GO:0001706,GO:0001711,GO:0001824,GO:0001832,GO:0003674,GO:0003676,GO:0003677,GO:0003697,GO:0003824,GO:0005488,GO:0005515,GO:0005575,GO:0005622,GO:0005623,GO:0005634,GO:0005654,GO:0005694,GO:0005730,GO:0006139,GO:0006325,GO:0006351,GO:0006354,GO:0006355,GO:0006357,GO:0006366,GO:0006368,GO:0006464,GO:0006479,GO:0006725,GO:0006807,GO:0006996,GO:0007154,GO:0007165,GO:0007166,GO:0007219,GO:0007275,GO:0007369,GO:0007492,GO:0008023,GO:0008150,GO:0008152,GO:0008168,GO:0008170,GO:0008213,GO:0008276,GO:0008593,GO:0008757,GO:0009058,GO:0009059,GO:0009653,GO:0009790,GO:0009792,GO:0009888,GO:0009889,GO:0009890,GO:0009891,GO:0009892,GO:0009893,GO:0009966,GO:0009967,GO:0009987,GO:0010467,GO:0010468,GO:0010556,GO:0010557,GO:0010558,GO:0010604,GO:0010605,GO:0010628,GO:0010629,GO:0010638,GO:0010646,GO:0010647,GO:0016043,GO:0016070,GO:0016278,GO:0016279,GO:0016567,GO:0016569,GO:0016570,GO:0016571,GO:0016591,GO:0016593,GO:0016740,GO:0016741,GO:0018022,GO:0018023,GO:0018024,GO:0018130,GO:0018193,GO:0018205,GO:0019219,GO:0019222,GO:0019438,GO:0019538,GO:0019827,GO:0019899,GO:0023051,GO:0023052,GO:0023056,GO:0030154,GO:0030880,GO:0031056,GO:0031058,GO:0031060,GO:0031062,GO:0031323,GO:0031324,GO:0031325,GO:0031326,GO:0031327,GO:0031328,GO:0031399,GO:0031401,GO:0031974,GO:0031981,GO:0032259,GO:0032268,GO:0032270,GO:0032446,GO:0032501,GO:0032502,GO:0032774,GO:0032784,GO:0032786,GO:0032968,GO:0032991,GO:0033043,GO:0033044,GO:0034243,GO:0034641,GO:0034645,GO:0034654,GO:0034968,GO:0035327,GO:0035987,GO:0036211,GO:0040007,GO:0042054,GO:0042800,GO:0043009,GO:0043170,GO:0043175,GO:0043226,GO:0043227,GO:0043228,GO:0043229,GO:0043231,GO:0043232,GO:0043233,GO:0043412,GO:0043414,GO:0044237,GO:0044238,GO:0044249,GO:0044260,GO:0044267,GO:0044271,GO:0044422,GO:0044424,GO:0044427,GO:0044428,GO:0044446,GO:0044451,GO:0044464,GO:0044877,GO:0045165,GO:0045309,GO:0045747,GO:0045892,GO:0045893,GO:0045934,GO:0045935,GO:0045944,GO:0046483,GO:0048518,GO:0048519,GO:0048522,GO:0048523,GO:0048583,GO:0048584,GO:0048589,GO:0048598,GO:0048646,GO:0048856,GO:0048869,GO:0050789,GO:0050794,GO:0050815,GO:0050896,GO:0051128,GO:0051130,GO:0051171,GO:0051172,GO:0051173,GO:0051219,GO:0051246,GO:0051247,GO:0051252,GO:0051253,GO:0051254,GO:0051276,GO:0051568,GO:0051569,GO:0051571,GO:0051716,GO:0055029,GO:0060255,GO:0060795,GO:0061695,GO:0065007,GO:0070013,GO:0070063,GO:0070647,GO:0071704,GO:0071840,GO:0080090,GO:0080182,GO:0090304,GO:0097159,GO:0097659,GO:0098727,GO:0099122,GO:0140096,GO:0140110,GO:1901360,GO:1901362,GO:1901363,GO:1901564,GO:1901576,GO:1902275,GO:1902494,GO:1902679,GO:1902680,GO:1903506,GO:1903507,GO:1903508,GO:1905269,GO:1990234,GO:1990269,GO:2000112,GO:2000113,GO:2001141,GO:2001252</t>
  </si>
  <si>
    <t>GO:0002009,GO:0003674,GO:0003824,GO:0005575,GO:0005622,GO:0005623,GO:0005737,GO:0006464,GO:0006508,GO:0006807,GO:0007275,GO:0007369,GO:0008150,GO:0008152,GO:0009653,GO:0009790,GO:0009888,GO:0009987,GO:0016579,GO:0016787,GO:0019538,GO:0032501,GO:0032502,GO:0036211,GO:0043170,GO:0043412,GO:0044237,GO:0044238,GO:0044260,GO:0044267,GO:0044424,GO:0044464,GO:0048598,GO:0048729,GO:0048856,GO:0060026,GO:0060027,GO:0060429,GO:0061578,GO:0070536,GO:0070646,GO:0070647,GO:0071108,GO:0071704,GO:0101005,GO:0140096,GO:1901564,GO:1990380</t>
  </si>
  <si>
    <t>GO:0000003,GO:0000151,GO:0000209,GO:0000578,GO:0001709,GO:0003002,GO:0003006,GO:0003674,GO:0005488,GO:0005515,GO:0005575,GO:0005622,GO:0005623,GO:0005634,GO:0005635,GO:0005643,GO:0005737,GO:0005886,GO:0005938,GO:0006355,GO:0006359,GO:0006464,GO:0006807,GO:0007028,GO:0007275,GO:0007276,GO:0007277,GO:0007278,GO:0007279,GO:0007281,GO:0007283,GO:0007292,GO:0007308,GO:0007309,GO:0007314,GO:0007315,GO:0007349,GO:0007350,GO:0007351,GO:0007389,GO:0008150,GO:0008152,GO:0008358,GO:0008595,GO:0009653,GO:0009790,GO:0009798,GO:0009880,GO:0009889,GO:0009890,GO:0009892,GO:0009893,GO:0009894,GO:0009896,GO:0009898,GO:0009948,GO:0009952,GO:0009987,GO:0009994,GO:0010468,GO:0010556,GO:0010558,GO:0010604,GO:0010605,GO:0010629,GO:0012505,GO:0016020,GO:0016043,GO:0016363,GO:0016480,GO:0016567,GO:0019219,GO:0019222,GO:0019538,GO:0019897,GO:0019898,GO:0019953,GO:0021700,GO:0022412,GO:0022414,GO:0022607,GO:0030154,GO:0030162,GO:0031234,GO:0031323,GO:0031324,GO:0031325,GO:0031326,GO:0031327,GO:0031329,GO:0031331,GO:0031461,GO:0031463,GO:0031967,GO:0031974,GO:0031975,GO:0031981,GO:0032268,GO:0032270,GO:0032434,GO:0032436,GO:0032446,GO:0032501,GO:0032502,GO:0032504,GO:0032991,GO:0034399,GO:0035282,GO:0036211,GO:0042176,GO:0042802,GO:0043170,GO:0043226,GO:0043227,GO:0043229,GO:0043231,GO:0043233,GO:0043412,GO:0044085,GO:0044237,GO:0044238,GO:0044260,GO:0044267,GO:0044422,GO:0044424,GO:0044425,GO:0044428,GO:0044444,GO:0044446,GO:0044459,GO:0044464,GO:0044703,GO:0045165,GO:0045732,GO:0045862,GO:0045892,GO:0045934,GO:0045995,GO:0048232,GO:0048468,GO:0048469,GO:0048477,GO:0048518,GO:0048519,GO:0048522,GO:0048523,GO:0048599,GO:0048609,GO:0048646,GO:0048856,GO:0048869,GO:0050789,GO:0050793,GO:0050794,GO:0051171,GO:0051172,GO:0051173,GO:0051239,GO:0051246,GO:0051247,GO:0051252,GO:0051253,GO:0051704,GO:0060090,GO:0060255,GO:0061136,GO:0065007,GO:0070013,GO:0070647,GO:0071704,GO:0071840,GO:0071944,GO:0080090,GO:0098552,GO:0098562,GO:0099568,GO:1901564,GO:1901800,GO:1902494,GO:1902679,GO:1902875,GO:1903050,GO:1903052,GO:1903362,GO:1903364,GO:1903506,GO:1903507,GO:1990234,GO:2000026,GO:2000058,GO:2000060,GO:2000112,GO:2000113,GO:2001141</t>
  </si>
  <si>
    <t>GO:0000003,GO:0000375,GO:0000377,GO:0000398,GO:0001654,GO:0001817,GO:0003407,GO:0003674,GO:0003676,GO:0003723,GO:0003729,GO:0003730,GO:0005488,GO:0005515,GO:0005575,GO:0005622,GO:0005623,GO:0005634,GO:0005654,GO:0005737,GO:0005829,GO:0005856,GO:0005975,GO:0006139,GO:0006396,GO:0006397,GO:0006403,GO:0006412,GO:0006417,GO:0006518,GO:0006725,GO:0006807,GO:0006950,GO:0007275,GO:0007276,GO:0007283,GO:0007399,GO:0007416,GO:0007417,GO:0007420,GO:0007423,GO:0007528,GO:0008150,GO:0008152,GO:0008283,GO:0008380,GO:0009058,GO:0009059,GO:0009605,GO:0009653,GO:0009889,GO:0009890,GO:0009892,GO:0009893,GO:0009894,GO:0009895,GO:0009966,GO:0009967,GO:0009987,GO:0009991,GO:0010467,GO:0010468,GO:0010494,GO:0010556,GO:0010558,GO:0010604,GO:0010605,GO:0010608,GO:0010610,GO:0010628,GO:0010629,GO:0010646,GO:0010647,GO:0010720,GO:0010975,GO:0010976,GO:0016043,GO:0016070,GO:0016071,GO:0016322,GO:0017148,GO:0019219,GO:0019222,GO:0019538,GO:0019827,GO:0019953,GO:0019955,GO:0021537,GO:0021543,GO:0021700,GO:0021846,GO:0022008,GO:0022013,GO:0022414,GO:0022607,GO:0023051,GO:0023056,GO:0030027,GO:0030154,GO:0030175,GO:0030182,GO:0030424,GO:0030425,GO:0030426,GO:0030427,GO:0030900,GO:0031252,GO:0031323,GO:0031324,GO:0031326,GO:0031327,GO:0031329,GO:0031330,GO:0031344,GO:0031346,GO:0031667,GO:0031974,GO:0031981,GO:0032101,GO:0032103,GO:0032268,GO:0032269,GO:0032501,GO:0032502,GO:0032504,GO:0032991,GO:0033036,GO:0033267,GO:0033554,GO:0034248,GO:0034249,GO:0034641,GO:0034645,GO:0035770,GO:0036464,GO:0036477,GO:0040007,GO:0042035,GO:0042551,GO:0042594,GO:0042995,GO:0043005,GO:0043010,GO:0043025,GO:0043043,GO:0043170,GO:0043226,GO:0043227,GO:0043228,GO:0043229,GO:0043231,GO:0043232,GO:0043233,GO:0043487,GO:0043488,GO:0043489,GO:0043603,GO:0043604,GO:0044085,GO:0044237,GO:0044238,GO:0044249,GO:0044260,GO:0044267,GO:0044271,GO:0044297,GO:0044422,GO:0044424,GO:0044428,GO:0044444,GO:0044446,GO:0044463,GO:0044464,GO:0044703,GO:0045182,GO:0045595,GO:0045597,GO:0045664,GO:0045666,GO:0045934,GO:0046425,GO:0046427,GO:0046483,GO:0048027,GO:0048232,GO:0048255,GO:0048468,GO:0048469,GO:0048471,GO:0048513,GO:0048518,GO:0048519,GO:0048522,GO:0048523,GO:0048583,GO:0048584,GO:0048589,GO:0048609,GO:0048666,GO:0048679,GO:0048680,GO:0048699,GO:0048731,GO:0048856,GO:0048869,GO:0050767,GO:0050769,GO:0050789,GO:0050793,GO:0050794,GO:0050808,GO:0050896,GO:0051094,GO:0051124,GO:0051128,GO:0051130,GO:0051171,GO:0051172,GO:0051179,GO:0051239,GO:0051240,GO:0051246,GO:0051248,GO:0051252,GO:0051253,GO:0051704,GO:0051716,GO:0051960,GO:0051962,GO:0060041,GO:0060255,GO:0060284,GO:0060322,GO:0061013,GO:0061351,GO:0065007,GO:0065008,GO:0070013,GO:0070570,GO:0070572,GO:0070934,GO:0070937,GO:0071695,GO:0071704,GO:0071840,GO:0080090,GO:0080134,GO:0080135,GO:0090304,GO:0097150,GO:0097159,GO:0097447,GO:0097458,GO:0098727,GO:0098858,GO:0120025,GO:0120035,GO:0120038,GO:0150034,GO:1901360,GO:1901363,GO:1901564,GO:1901566,GO:1901576,GO:1902369,GO:1902373,GO:1902531,GO:1902533,GO:1903034,GO:1903036,GO:1903311,GO:1903312,GO:1904892,GO:1904894,GO:1990904,GO:2000026,GO:2000112,GO:2000113</t>
  </si>
  <si>
    <t>GO:0003674,GO:0005215,GO:0005310,GO:0005342,GO:0005575,GO:0005622,GO:0005623,GO:0005737,GO:0005739,GO:0005740,GO:0005743,GO:0006082,GO:0006520,GO:0006553,GO:0006554,GO:0006807,GO:0006810,GO:0006811,GO:0006820,GO:0006835,GO:0006839,GO:0008150,GO:0008152,GO:0008509,GO:0008514,GO:0009056,GO:0009063,GO:0009066,GO:0009068,GO:0009987,GO:0015075,GO:0015139,GO:0015318,GO:0015711,GO:0015742,GO:0015849,GO:0016020,GO:0016021,GO:0016054,GO:0019752,GO:0019866,GO:0022857,GO:0031090,GO:0031224,GO:0031966,GO:0031967,GO:0031975,GO:0034220,GO:0043226,GO:0043227,GO:0043229,GO:0043231,GO:0043436,GO:0044237,GO:0044238,GO:0044248,GO:0044281,GO:0044282,GO:0044422,GO:0044424,GO:0044425,GO:0044429,GO:0044444,GO:0044446,GO:0044464,GO:0046395,GO:0046942,GO:0046943,GO:0051179,GO:0051181,GO:0051184,GO:0051234,GO:0055085,GO:0071702,GO:0071704,GO:0098656,GO:1901564,GO:1901565,GO:1901575,GO:1901605,GO:1901606,GO:1903825,GO:1905039</t>
  </si>
  <si>
    <t>GO:0000902,GO:0000904,GO:0002791,GO:0003674,GO:0003676,GO:0003723,GO:0005488,GO:0005575,GO:0005622,GO:0005623,GO:0005737,GO:0005783,GO:0005789,GO:0006605,GO:0006612,GO:0006613,GO:0006810,GO:0006886,GO:0006950,GO:0006986,GO:0007154,GO:0007165,GO:0007275,GO:0007399,GO:0007409,GO:0008104,GO:0008150,GO:0009653,GO:0009987,GO:0010033,GO:0012505,GO:0015031,GO:0015833,GO:0016020,GO:0016043,GO:0022008,GO:0023052,GO:0030030,GO:0030154,GO:0030182,GO:0030968,GO:0031175,GO:0031984,GO:0032501,GO:0032502,GO:0032879,GO:0032880,GO:0032989,GO:0032990,GO:0033036,GO:0033554,GO:0034613,GO:0034620,GO:0034976,GO:0035966,GO:0035967,GO:0036498,GO:0042175,GO:0042221,GO:0042886,GO:0043226,GO:0043227,GO:0043229,GO:0043231,GO:0044422,GO:0044424,GO:0044425,GO:0044432,GO:0044444,GO:0044446,GO:0044464,GO:0045184,GO:0046907,GO:0048468,GO:0048666,GO:0048667,GO:0048699,GO:0048731,GO:0048812,GO:0048856,GO:0048858,GO:0048869,GO:0050708,GO:0050789,GO:0050794,GO:0050896,GO:0051046,GO:0051049,GO:0051179,GO:0051223,GO:0051234,GO:0051641,GO:0051649,GO:0051716,GO:0061564,GO:0065007,GO:0070201,GO:0070727,GO:0070887,GO:0071310,GO:0071702,GO:0071705,GO:0071840,GO:0072657,GO:0090087,GO:0090150,GO:0097159,GO:0098827,GO:0120036,GO:0120039,GO:1901363,GO:1903530</t>
  </si>
  <si>
    <t>GO:0003674,GO:0003824,GO:0005575,GO:0005622,GO:0005623,GO:0005737,GO:0005739,GO:0005740,GO:0005743,GO:0005746,GO:0005750,GO:0006091,GO:0006119,GO:0006122,GO:0006139,GO:0006163,GO:0006725,GO:0006753,GO:0006793,GO:0006796,GO:0006807,GO:0008121,GO:0008150,GO:0008152,GO:0009055,GO:0009117,GO:0009123,GO:0009126,GO:0009141,GO:0009144,GO:0009150,GO:0009161,GO:0009167,GO:0009199,GO:0009205,GO:0009259,GO:0009987,GO:0015980,GO:0016020,GO:0016310,GO:0016491,GO:0016679,GO:0016681,GO:0017144,GO:0019637,GO:0019693,GO:0019866,GO:0022900,GO:0022904,GO:0031090,GO:0031966,GO:0031967,GO:0031975,GO:0032991,GO:0034641,GO:0042773,GO:0042775,GO:0043226,GO:0043227,GO:0043229,GO:0043231,GO:0044237,GO:0044238,GO:0044281,GO:0044422,GO:0044424,GO:0044425,GO:0044429,GO:0044444,GO:0044446,GO:0044455,GO:0044464,GO:0045275,GO:0045333,GO:0046034,GO:0046483,GO:0055086,GO:0055114,GO:0070069,GO:0070469,GO:0071704,GO:0072521,GO:0098796,GO:0098798,GO:0098800,GO:0098803,GO:1901135,GO:1901360,GO:1901564,GO:1902494,GO:1990204</t>
  </si>
  <si>
    <t>GO:0000060,GO:0000976,GO:0000977,GO:0000978,GO:0000980,GO:0000981,GO:0000982,GO:0000987,GO:0001012,GO:0001067,GO:0001077,GO:0001158,GO:0001205,GO:0001221,GO:0001223,GO:0001224,GO:0001225,GO:0001228,GO:0001501,GO:0001654,GO:0001655,GO:0001657,GO:0001658,GO:0001704,GO:0001707,GO:0001708,GO:0001710,GO:0001742,GO:0001763,GO:0001822,GO:0001823,GO:0001837,GO:0002009,GO:0002087,GO:0002376,GO:0002520,GO:0003002,GO:0003008,GO:0003674,GO:0003676,GO:0003677,GO:0003682,GO:0003690,GO:0003700,GO:0003705,GO:0003712,GO:0003713,GO:0005488,GO:0005515,GO:0005575,GO:0005622,GO:0005623,GO:0005634,GO:0005654,GO:0005667,GO:0005737,GO:0006139,GO:0006351,GO:0006355,GO:0006357,GO:0006366,GO:0006606,GO:0006725,GO:0006807,GO:0006810,GO:0006886,GO:0006913,GO:0007154,GO:0007165,GO:0007166,GO:0007219,GO:0007221,GO:0007275,GO:0007346,GO:0007369,GO:0007386,GO:0007387,GO:0007388,GO:0007389,GO:0007399,GO:0007417,GO:0007420,GO:0007422,GO:0007423,GO:0007431,GO:0007432,GO:0007438,GO:0007498,GO:0007501,GO:0007525,GO:0007585,GO:0007610,GO:0007626,GO:0008104,GO:0008134,GO:0008150,GO:0008152,GO:0008284,GO:0008344,GO:0009058,GO:0009059,GO:0009653,GO:0009786,GO:0009790,GO:0009792,GO:0009887,GO:0009888,GO:0009889,GO:0009891,GO:0009893,GO:0009952,GO:0009954,GO:0009987,GO:0010160,GO:0010389,GO:0010453,GO:0010455,GO:0010467,GO:0010468,GO:0010470,GO:0010556,GO:0010557,GO:0010564,GO:0010604,GO:0010628,GO:0010721,GO:0010971,GO:0014029,GO:0014033,GO:0014034,GO:0014036,GO:0015031,GO:0015833,GO:0016070,GO:0017038,GO:0018130,GO:0019219,GO:0019222,GO:0019438,GO:0019827,GO:0021510,GO:0021516,GO:0022008,GO:0022603,GO:0023052,GO:0030097,GO:0030154,GO:0030182,GO:0030278,GO:0030325,GO:0030326,GO:0030534,GO:0031323,GO:0031325,GO:0031326,GO:0031328,GO:0031974,GO:0031981,GO:0032501,GO:0032502,GO:0032774,GO:0032991,GO:0033036,GO:0033365,GO:0033613,GO:0034504,GO:0034613,GO:0034641,GO:0034645,GO:0034654,GO:0035019,GO:0035107,GO:0035108,GO:0035113,GO:0035162,GO:0035239,GO:0035270,GO:0035272,GO:0035295,GO:0035326,GO:0040019,GO:0042127,GO:0042659,GO:0042660,GO:0042661,GO:0042692,GO:0042886,GO:0043009,GO:0043170,GO:0043226,GO:0043227,GO:0043229,GO:0043231,GO:0043233,GO:0043433,GO:0043565,GO:0043576,GO:0044057,GO:0044065,GO:0044092,GO:0044212,GO:0044237,GO:0044238,GO:0044249,GO:0044260,GO:0044271,GO:0044422,GO:0044424,GO:0044428,GO:0044446,GO:0044464,GO:0044798,GO:0045165,GO:0045184,GO:0045595,GO:0045596,GO:0045597,GO:0045664,GO:0045665,GO:0045787,GO:0045893,GO:0045931,GO:0045935,GO:0045944,GO:0045995,GO:0046483,GO:0046907,GO:0046982,GO:0046983,GO:0048332,GO:0048333,GO:0048337,GO:0048468,GO:0048513,GO:0048518,GO:0048519,GO:0048522,GO:0048523,GO:0048534,GO:0048536,GO:0048538,GO:0048568,GO:0048598,GO:0048645,GO:0048646,GO:0048666,GO:0048699,GO:0048706,GO:0048729,GO:0048731,GO:0048732,GO:0048736,GO:0048754,GO:0048762,GO:0048856,GO:0048859,GO:0048863,GO:0048865,GO:0048866,GO:0048869,GO:0050767,GO:0050768,GO:0050789,GO:0050793,GO:0050794,GO:0050877,GO:0050896,GO:0051090,GO:0051093,GO:0051094,GO:0051169,GO:0051170,GO:0051171,GO:0051173,GO:0051179,GO:0051234,GO:0051239,GO:0051240,GO:0051241,GO:0051252,GO:0051254,GO:0051302,GO:0051641,GO:0051649,GO:0051716,GO:0051726,GO:0051960,GO:0051961,GO:0060173,GO:0060255,GO:0060284,GO:0060322,GO:0060429,GO:0060485,GO:0060562,GO:0060675,GO:0060795,GO:0060993,GO:0061061,GO:0061138,GO:0061326,GO:0061333,GO:0065007,GO:0065009,GO:0070013,GO:0070727,GO:0071702,GO:0071704,GO:0071705,GO:0072001,GO:0072006,GO:0072009,GO:0072028,GO:0072073,GO:0072078,GO:0072080,GO:0072088,GO:0072163,GO:0072164,GO:0072171,GO:0072594,GO:0080090,GO:0090068,GO:0090304,GO:0090575,GO:0097159,GO:0097659,GO:0098727,GO:0140110,GO:1901360,GO:1901362,GO:1901363,GO:1901576,GO:1901987,GO:1901989,GO:1901990,GO:1901992,GO:1902680,GO:1902749,GO:1902751,GO:1903506,GO:1903508,GO:1905770,GO:1905772,GO:1905902,GO:1905904,GO:1990837,GO:2000026,GO:2000027,GO:2000112,GO:2000380,GO:2000382,GO:2000543,GO:2001141</t>
  </si>
  <si>
    <t>GO:0001775,GO:0002252,GO:0002263,GO:0002274,GO:0002275,GO:0002283,GO:0002366,GO:0002376,GO:0002443,GO:0002444,GO:0002446,GO:0003674,GO:0003676,GO:0003723,GO:0005488,GO:0005515,GO:0005575,GO:0005576,GO:0005615,GO:0005622,GO:0005623,GO:0005737,GO:0005829,GO:0005886,GO:0006810,GO:0006887,GO:0006955,GO:0007154,GO:0007165,GO:0007166,GO:0007167,GO:0007169,GO:0008150,GO:0008283,GO:0009987,GO:0012505,GO:0016020,GO:0016192,GO:0019838,GO:0023052,GO:0030141,GO:0031410,GO:0031974,GO:0031982,GO:0032940,GO:0036230,GO:0042119,GO:0043226,GO:0043227,GO:0043229,GO:0043233,GO:0043299,GO:0043312,GO:0044421,GO:0044422,GO:0044424,GO:0044433,GO:0044444,GO:0044446,GO:0044464,GO:0045055,GO:0045321,GO:0046903,GO:0048008,GO:0048407,GO:0050789,GO:0050794,GO:0050896,GO:0051179,GO:0051234,GO:0051716,GO:0065007,GO:0070013,GO:0071944,GO:0097159,GO:0097708,GO:0099503,GO:0101002,GO:1901363,GO:1904813</t>
  </si>
  <si>
    <t>GO:0000313,GO:0003674,GO:0003735,GO:0003824,GO:0003954,GO:0005198,GO:0005575,GO:0005622,GO:0005623,GO:0005737,GO:0005739,GO:0005740,GO:0005743,GO:0005746,GO:0005747,GO:0005759,GO:0005761,GO:0005840,GO:0006091,GO:0006119,GO:0006120,GO:0006139,GO:0006163,GO:0006412,GO:0006518,GO:0006725,GO:0006753,GO:0006793,GO:0006796,GO:0006807,GO:0006996,GO:0007005,GO:0008137,GO:0008150,GO:0008152,GO:0009058,GO:0009059,GO:0009117,GO:0009123,GO:0009126,GO:0009141,GO:0009144,GO:0009150,GO:0009161,GO:0009167,GO:0009199,GO:0009205,GO:0009259,GO:0009987,GO:0010257,GO:0010467,GO:0015980,GO:0016020,GO:0016043,GO:0016310,GO:0016491,GO:0016651,GO:0016655,GO:0017144,GO:0019538,GO:0019637,GO:0019693,GO:0019866,GO:0022607,GO:0022900,GO:0022904,GO:0030964,GO:0031090,GO:0031966,GO:0031967,GO:0031974,GO:0031975,GO:0032543,GO:0032981,GO:0032991,GO:0033108,GO:0034622,GO:0034641,GO:0034645,GO:0042773,GO:0042775,GO:0043043,GO:0043170,GO:0043226,GO:0043227,GO:0043228,GO:0043229,GO:0043231,GO:0043232,GO:0043233,GO:0043603,GO:0043604,GO:0043933,GO:0044085,GO:0044237,GO:0044238,GO:0044249,GO:0044260,GO:0044267,GO:0044271,GO:0044281,GO:0044422,GO:0044424,GO:0044425,GO:0044429,GO:0044444,GO:0044446,GO:0044455,GO:0044464,GO:0045271,GO:0045333,GO:0046034,GO:0046483,GO:0050136,GO:0055086,GO:0055114,GO:0065003,GO:0070013,GO:0070469,GO:0071704,GO:0071840,GO:0072521,GO:0098796,GO:0098798,GO:0098800,GO:0098803,GO:0140053,GO:1901135,GO:1901360,GO:1901564,GO:1901566,GO:1901576,GO:1902494,GO:1990204,GO:1990904</t>
  </si>
  <si>
    <t>GO:0000226,GO:0000278,GO:0000280,GO:0002376,GO:0002478,GO:0002495,GO:0002504,GO:0003008,GO:0003674,GO:0003774,GO:0003777,GO:0003824,GO:0005488,GO:0005515,GO:0005575,GO:0005622,GO:0005623,GO:0005737,GO:0005813,GO:0005815,GO:0005819,GO:0005829,GO:0005856,GO:0005871,GO:0005873,GO:0005874,GO:0005875,GO:0005929,GO:0005930,GO:0006810,GO:0006890,GO:0006928,GO:0006996,GO:0007010,GO:0007017,GO:0007018,GO:0007049,GO:0007051,GO:0007052,GO:0007098,GO:0007100,GO:0007163,GO:0007275,GO:0007368,GO:0007389,GO:0007399,GO:0007600,GO:0007606,GO:0007608,GO:0008017,GO:0008021,GO:0008088,GO:0008089,GO:0008092,GO:0008150,GO:0008574,GO:0009799,GO:0009855,GO:0009987,GO:0010564,GO:0010720,GO:0010970,GO:0010975,GO:0010976,GO:0012505,GO:0015630,GO:0015631,GO:0016020,GO:0016043,GO:0016192,GO:0016462,GO:0016787,GO:0016817,GO:0016818,GO:0016887,GO:0016939,GO:0017016,GO:0017048,GO:0017111,GO:0019882,GO:0019884,GO:0019886,GO:0019894,GO:0019899,GO:0022008,GO:0022402,GO:0022607,GO:0030030,GO:0030031,GO:0030133,GO:0030154,GO:0030424,GO:0030425,GO:0030426,GO:0030427,GO:0030496,GO:0030705,GO:0030951,GO:0030952,GO:0030993,GO:0031023,GO:0031267,GO:0031344,GO:0031346,GO:0031410,GO:0031503,GO:0031982,GO:0032465,GO:0032467,GO:0032501,GO:0032502,GO:0032838,GO:0032991,GO:0033267,GO:0035371,GO:0035735,GO:0035770,GO:0036464,GO:0036477,GO:0042073,GO:0042623,GO:0042995,GO:0043005,GO:0043025,GO:0043226,GO:0043227,GO:0043228,GO:0043229,GO:0043232,GO:0044085,GO:0044297,GO:0044422,GO:0044424,GO:0044430,GO:0044441,GO:0044444,GO:0044446,GO:0044447,GO:0044456,GO:0044463,GO:0044464,GO:0044782,GO:0045202,GO:0045595,GO:0045597,GO:0045664,GO:0045666,GO:0045787,GO:0046907,GO:0047496,GO:0048002,GO:0048193,GO:0048285,GO:0048518,GO:0048522,GO:0048699,GO:0048731,GO:0048856,GO:0048869,GO:0050767,GO:0050769,GO:0050789,GO:0050793,GO:0050794,GO:0050877,GO:0051020,GO:0051094,GO:0051128,GO:0051130,GO:0051179,GO:0051225,GO:0051234,GO:0051239,GO:0051240,GO:0051299,GO:0051302,GO:0051640,GO:0051641,GO:0051648,GO:0051649,GO:0051650,GO:0051656,GO:0051726,GO:0051781,GO:0051960,GO:0051962,GO:0060271,GO:0060284,GO:0065007,GO:0070382,GO:0070925,GO:0071598,GO:0071840,GO:0072383,GO:0072384,GO:0072386,GO:0090068,GO:0090307,GO:0097014,GO:0097447,GO:0097458,GO:0097542,GO:0097708,GO:0098793,GO:0098930,GO:0099080,GO:0099081,GO:0099111,GO:0099503,GO:0099512,GO:0099513,GO:0099518,GO:0099568,GO:0120025,GO:0120031,GO:0120035,GO:0120036,GO:0120038,GO:0120111,GO:0140014,GO:0150034,GO:1902850,GO:1903047,GO:1990752,GO:1990904,GO:1990939,GO:2000026</t>
  </si>
  <si>
    <t>GO:0000993,GO:0001098,GO:0001099,GO:0003674,GO:0003676,GO:0003723,GO:0003729,GO:0005488,GO:0005515,GO:0005575,GO:0005622,GO:0005623,GO:0005634,GO:0005654,GO:0005737,GO:0005849,GO:0006139,GO:0006351,GO:0006353,GO:0006366,GO:0006369,GO:0006378,GO:0006379,GO:0006396,GO:0006397,GO:0006725,GO:0006807,GO:0008150,GO:0008152,GO:0009058,GO:0009059,GO:0009987,GO:0010467,GO:0016070,GO:0016071,GO:0018130,GO:0019438,GO:0019899,GO:0031123,GO:0031124,GO:0031974,GO:0031981,GO:0032774,GO:0032991,GO:0034641,GO:0034645,GO:0034654,GO:0043170,GO:0043175,GO:0043226,GO:0043227,GO:0043229,GO:0043231,GO:0043233,GO:0043631,GO:0044237,GO:0044238,GO:0044249,GO:0044260,GO:0044271,GO:0044422,GO:0044424,GO:0044428,GO:0044446,GO:0044451,GO:0044464,GO:0044877,GO:0046483,GO:0070013,GO:0070063,GO:0071704,GO:0090304,GO:0090305,GO:0090501,GO:0097159,GO:0097659,GO:1901360,GO:1901362,GO:1901363,GO:1901576</t>
  </si>
  <si>
    <t>GO:0003674,GO:0003676,GO:0003723,GO:0003724,GO:0003824,GO:0004004,GO:0004386,GO:0005488,GO:0005575,GO:0005622,GO:0005623,GO:0005634,GO:0005654,GO:0005730,GO:0005737,GO:0006139,GO:0006364,GO:0006396,GO:0006725,GO:0006807,GO:0008026,GO:0008150,GO:0008152,GO:0008186,GO:0009987,GO:0010467,GO:0016070,GO:0016072,GO:0016462,GO:0016787,GO:0016817,GO:0016818,GO:0016887,GO:0017111,GO:0022613,GO:0031974,GO:0031981,GO:0034470,GO:0034641,GO:0034660,GO:0042254,GO:0042623,GO:0043170,GO:0043226,GO:0043227,GO:0043228,GO:0043229,GO:0043231,GO:0043232,GO:0043233,GO:0044085,GO:0044237,GO:0044238,GO:0044422,GO:0044424,GO:0044428,GO:0044446,GO:0044464,GO:0046483,GO:0070013,GO:0070035,GO:0071704,GO:0071840,GO:0090304,GO:0097159,GO:0140098,GO:1901360,GO:1901363</t>
  </si>
  <si>
    <t>GO:0000003,GO:0000018,GO:0000060,GO:0000122,GO:0000578,GO:0000902,GO:0000904,GO:0000976,GO:0000977,GO:0000981,GO:0001012,GO:0001067,GO:0001161,GO:0001227,GO:0001558,GO:0001654,GO:0001655,GO:0001709,GO:0001775,GO:0001817,GO:0001818,GO:0001952,GO:0001953,GO:0002009,GO:0002250,GO:0002262,GO:0002376,GO:0002460,GO:0002467,GO:0002520,GO:0002521,GO:0002634,GO:0002637,GO:0002638,GO:0002682,GO:0002683,GO:0002684,GO:0002694,GO:0002695,GO:0002696,GO:0002697,GO:0002698,GO:0002700,GO:0002701,GO:0002703,GO:0002704,GO:0002706,GO:0002707,GO:0002712,GO:0002713,GO:0002718,GO:0002719,GO:0002819,GO:0002820,GO:0002822,GO:0002823,GO:0002828,GO:0002829,GO:0002889,GO:0002890,GO:0002902,GO:0002903,GO:0003002,GO:0003674,GO:0003676,GO:0003677,GO:0003682,GO:0003690,GO:0003700,GO:0003705,GO:0005488,GO:0005515,GO:0005575,GO:0005622,GO:0005623,GO:0005634,GO:0005654,GO:0005737,GO:0005794,GO:0006275,GO:0006325,GO:0006342,GO:0006355,GO:0006357,GO:0006606,GO:0006810,GO:0006886,GO:0006913,GO:0006928,GO:0006935,GO:0006950,GO:0006955,GO:0006974,GO:0006996,GO:0007010,GO:0007154,GO:0007162,GO:0007165,GO:0007166,GO:0007264,GO:0007265,GO:0007266,GO:0007275,GO:0007276,GO:0007283,GO:0007346,GO:0007350,GO:0007351,GO:0007354,GO:0007389,GO:0007399,GO:0007400,GO:0007402,GO:0007409,GO:0007411,GO:0007417,GO:0007419,GO:0007423,GO:0007442,GO:0007443,GO:0007517,GO:0008104,GO:0008150,GO:0008156,GO:0008284,GO:0008285,GO:0008593,GO:0008595,GO:0009605,GO:0009653,GO:0009790,GO:0009798,GO:0009880,GO:0009888,GO:0009889,GO:0009890,GO:0009892,GO:0009893,GO:0009948,GO:0009952,GO:0009966,GO:0009968,GO:0009987,GO:0010033,GO:0010468,GO:0010556,GO:0010558,GO:0010564,GO:0010604,GO:0010605,GO:0010629,GO:0010638,GO:0010646,GO:0010648,GO:0010720,GO:0010810,GO:0010812,GO:0010941,GO:0010942,GO:0010948,GO:0012505,GO:0014016,GO:0014017,GO:0015031,GO:0015833,GO:0016043,GO:0016458,GO:0017038,GO:0019219,GO:0019221,GO:0019222,GO:0019953,GO:0022008,GO:0022407,GO:0022408,GO:0022409,GO:0022414,GO:0022603,GO:0023051,GO:0023052,GO:0023057,GO:0030029,GO:0030030,GO:0030036,GO:0030097,GO:0030098,GO:0030099,GO:0030154,GO:0030155,GO:0030182,GO:0030183,GO:0030218,GO:0030308,GO:0030888,GO:0030890,GO:0031056,GO:0031058,GO:0031063,GO:0031065,GO:0031175,GO:0031323,GO:0031324,GO:0031325,GO:0031326,GO:0031327,GO:0031347,GO:0031399,GO:0031401,GO:0031490,GO:0031974,GO:0031981,GO:0032101,GO:0032268,GO:0032270,GO:0032501,GO:0032502,GO:0032504,GO:0032763,GO:0032764,GO:0032879,GO:0032944,GO:0032946,GO:0032989,GO:0032990,GO:0033036,GO:0033043,GO:0033044,GO:0033262,GO:0033365,GO:0033554,GO:0034097,GO:0034101,GO:0034504,GO:0034613,GO:0035023,GO:0035024,GO:0035148,GO:0035206,GO:0035239,GO:0035282,GO:0035290,GO:0035295,GO:0035556,GO:0040008,GO:0040011,GO:0040029,GO:0040034,GO:0042092,GO:0042113,GO:0042127,GO:0042221,GO:0042330,GO:0042592,GO:0042802,GO:0042886,GO:0042981,GO:0043065,GO:0043066,GO:0043067,GO:0043068,GO:0043069,GO:0043087,GO:0043226,GO:0043227,GO:0043229,GO:0043231,GO:0043233,GO:0043370,GO:0043371,GO:0043380,GO:0043565,GO:0044212,GO:0044213,GO:0044422,GO:0044424,GO:0044428,GO:0044444,GO:0044446,GO:0044464,GO:0044703,GO:0045165,GO:0045184,GO:0045191,GO:0045321,GO:0045580,GO:0045581,GO:0045582,GO:0045589,GO:0045591,GO:0045595,GO:0045596,GO:0045597,GO:0045619,GO:0045620,GO:0045621,GO:0045622,GO:0045623,GO:0045628,GO:0045629,GO:0045664,GO:0045666,GO:0045746,GO:0045785,GO:0045786,GO:0045814,GO:0045829,GO:0045892,GO:0045910,GO:0045926,GO:0045930,GO:0045934,GO:0046578,GO:0046580,GO:0046634,GO:0046636,GO:0046637,GO:0046639,GO:0046649,GO:0046907,GO:0048232,GO:0048293,GO:0048294,GO:0048468,GO:0048513,GO:0048518,GO:0048519,GO:0048522,GO:0048523,GO:0048534,GO:0048546,GO:0048565,GO:0048583,GO:0048585,GO:0048598,GO:0048609,GO:0048619,GO:0048646,GO:0048666,GO:0048667,GO:0048699,GO:0048729,GO:0048731,GO:0048749,GO:0048812,GO:0048821,GO:0048856,GO:0048858,GO:0048863,GO:0048865,GO:0048867,GO:0048869,GO:0048872,GO:0050670,GO:0050671,GO:0050727,GO:0050767,GO:0050769,GO:0050776,GO:0050777,GO:0050789,GO:0050790,GO:0050793,GO:0050794,GO:0050863,GO:0050864,GO:0050865,GO:0050866,GO:0050867,GO:0050868,GO:0050869,GO:0050870,GO:0050871,GO:0050896,GO:0051052,GO:0051053,GO:0051056,GO:0051058,GO:0051093,GO:0051094,GO:0051128,GO:0051130,GO:0051169,GO:0051170,GO:0051171,GO:0051172,GO:0051173,GO:0051179,GO:0051234,GO:0051239,GO:0051240,GO:0051241,GO:0051246,GO:0051247,GO:0051249,GO:0051250,GO:0051251,GO:0051252,GO:0051253,GO:0051270,GO:0051272,GO:0051276,GO:0051336,GO:0051641,GO:0051649,GO:0051704,GO:0051716,GO:0051726,GO:0051960,GO:0051962,GO:0055123,GO:0060255,GO:0060284,GO:0060429,GO:0060548,GO:0060562,GO:0060571,GO:0060572,GO:0061061,GO:0061326,GO:0061332,GO:0061333,GO:0061515,GO:0061525,GO:0061564,GO:0065007,GO:0065008,GO:0065009,GO:0070013,GO:0070228,GO:0070229,GO:0070663,GO:0070665,GO:0070727,GO:0070887,GO:0071310,GO:0071345,GO:0071702,GO:0071705,GO:0071840,GO:0072001,GO:0072002,GO:0072175,GO:0072594,GO:0080090,GO:0080134,GO:0080135,GO:0090311,GO:0090312,GO:0090329,GO:0090342,GO:0090344,GO:0097159,GO:0097485,GO:0120036,GO:0120039,GO:0140110,GO:1901363,GO:1902105,GO:1902106,GO:1902107,GO:1902275,GO:1902531,GO:1902532,GO:1902576,GO:1902679,GO:1903037,GO:1903038,GO:1903039,GO:1903463,GO:1903464,GO:1903506,GO:1903507,GO:1903706,GO:1903707,GO:1903708,GO:1905269,GO:1990837,GO:2000026,GO:2000104,GO:2000106,GO:2000107,GO:2000112,GO:2000113,GO:2000514,GO:2000515,GO:2000772,GO:2000773,GO:2001141,GO:2001252</t>
  </si>
  <si>
    <t>GO:0000003,GO:0000070,GO:0000166,GO:0000278,GO:0000280,GO:0000775,GO:0000785,GO:0000819,GO:0001654,GO:0001655,GO:0001656,GO:0001822,GO:0002088,GO:0003002,GO:0003006,GO:0003007,GO:0003674,GO:0003676,GO:0003677,GO:0005488,GO:0005524,GO:0005575,GO:0005622,GO:0005623,GO:0005634,GO:0005654,GO:0005694,GO:0005700,GO:0005737,GO:0005829,GO:0005886,GO:0006139,GO:0006259,GO:0006275,GO:0006281,GO:0006725,GO:0006807,GO:0006928,GO:0006950,GO:0006974,GO:0006996,GO:0007049,GO:0007059,GO:0007062,GO:0007063,GO:0007064,GO:0007135,GO:0007275,GO:0007276,GO:0007281,GO:0007292,GO:0007389,GO:0007399,GO:0007423,GO:0007507,GO:0008144,GO:0008150,GO:0008152,GO:0008156,GO:0008283,GO:0008285,GO:0009653,GO:0009887,GO:0009889,GO:0009890,GO:0009892,GO:0009952,GO:0009987,GO:0010556,GO:0010558,GO:0010564,GO:0010605,GO:0010639,GO:0010948,GO:0016020,GO:0016043,GO:0016477,GO:0017076,GO:0019219,GO:0019222,GO:0019953,GO:0022402,GO:0022412,GO:0022414,GO:0030154,GO:0030554,GO:0030717,GO:0031323,GO:0031324,GO:0031326,GO:0031327,GO:0031974,GO:0031981,GO:0032501,GO:0032502,GO:0032504,GO:0032553,GO:0032555,GO:0032559,GO:0033043,GO:0033044,GO:0033045,GO:0033046,GO:0033554,GO:0034641,GO:0035639,GO:0036094,GO:0040011,GO:0042127,GO:0043010,GO:0043167,GO:0043168,GO:0043170,GO:0043226,GO:0043227,GO:0043228,GO:0043229,GO:0043231,GO:0043232,GO:0043233,GO:0043392,GO:0044092,GO:0044237,GO:0044238,GO:0044260,GO:0044422,GO:0044424,GO:0044427,GO:0044428,GO:0044444,GO:0044446,GO:0044464,GO:0044703,GO:0045132,GO:0045144,GO:0045786,GO:0045875,GO:0045934,GO:0046483,GO:0048285,GO:0048468,GO:0048477,GO:0048483,GO:0048484,GO:0048513,GO:0048519,GO:0048523,GO:0048609,GO:0048731,GO:0048856,GO:0048869,GO:0048870,GO:0050789,GO:0050794,GO:0050896,GO:0051052,GO:0051053,GO:0051098,GO:0051100,GO:0051101,GO:0051128,GO:0051129,GO:0051171,GO:0051172,GO:0051177,GO:0051179,GO:0051276,GO:0051321,GO:0051674,GO:0051704,GO:0051716,GO:0051726,GO:0051983,GO:0051985,GO:0060021,GO:0060255,GO:0061774,GO:0061781,GO:0061982,GO:0061983,GO:0061988,GO:0065007,GO:0065009,GO:0070013,GO:0070192,GO:0071704,GO:0071840,GO:0071944,GO:0072001,GO:0072359,GO:0080090,GO:0090304,GO:0097159,GO:0097367,GO:0097402,GO:0098687,GO:0098813,GO:0140013,GO:0140014,GO:1901265,GO:1901360,GO:1901363,GO:1903046,GO:1903047,GO:2000112,GO:2000113,GO:2001251</t>
  </si>
  <si>
    <t>GO:0000228,GO:0000785,GO:0000790,GO:0001650,GO:0005575,GO:0005622,GO:0005623,GO:0005634,GO:0005654,GO:0005694,GO:0005730,GO:0006325,GO:0006338,GO:0006464,GO:0006508,GO:0006807,GO:0006996,GO:0008150,GO:0008152,GO:0009987,GO:0016043,GO:0016579,GO:0019538,GO:0031011,GO:0031974,GO:0031981,GO:0032991,GO:0033202,GO:0034708,GO:0035097,GO:0036211,GO:0043170,GO:0043226,GO:0043227,GO:0043228,GO:0043229,GO:0043231,GO:0043232,GO:0043233,GO:0043412,GO:0044237,GO:0044238,GO:0044260,GO:0044267,GO:0044422,GO:0044424,GO:0044427,GO:0044428,GO:0044446,GO:0044451,GO:0044452,GO:0044454,GO:0044464,GO:0044665,GO:0051276,GO:0070013,GO:0070603,GO:0070646,GO:0070647,GO:0071339,GO:0071704,GO:0071840,GO:0097346,GO:1901564,GO:1902494,GO:1904949,GO:1990234</t>
  </si>
  <si>
    <t>GO:0000723,GO:0003674,GO:0003676,GO:0003723,GO:0005488,GO:0005515,GO:0005575,GO:0005622,GO:0005623,GO:0005634,GO:0005654,GO:0005697,GO:0005737,GO:0005829,GO:0006139,GO:0006259,GO:0006278,GO:0006403,GO:0006725,GO:0006807,GO:0006996,GO:0006997,GO:0007004,GO:0008104,GO:0008150,GO:0008152,GO:0009058,GO:0009059,GO:0009889,GO:0009891,GO:0009893,GO:0009987,GO:0010556,GO:0010557,GO:0010604,GO:0010833,GO:0015030,GO:0016043,GO:0016604,GO:0018130,GO:0019219,GO:0019222,GO:0019438,GO:0022607,GO:0030515,GO:0030575,GO:0030576,GO:0031323,GO:0031325,GO:0031326,GO:0031328,GO:0031974,GO:0031981,GO:0032200,GO:0032202,GO:0032203,GO:0032879,GO:0032880,GO:0032991,GO:0033036,GO:0033365,GO:0034504,GO:0034512,GO:0034613,GO:0034641,GO:0034645,GO:0034654,GO:0042592,GO:0042802,GO:0043085,GO:0043170,GO:0043226,GO:0043227,GO:0043229,GO:0043231,GO:0043233,GO:0044085,GO:0044093,GO:0044237,GO:0044238,GO:0044249,GO:0044260,GO:0044271,GO:0044422,GO:0044424,GO:0044428,GO:0044444,GO:0044446,GO:0044451,GO:0044464,GO:0044877,GO:0045935,GO:0046483,GO:0048518,GO:0048522,GO:0050789,GO:0050790,GO:0050794,GO:0051052,GO:0051054,GO:0051087,GO:0051171,GO:0051173,GO:0051179,GO:0051276,GO:0051338,GO:0051347,GO:0051641,GO:0051972,GO:0051973,GO:0060249,GO:0060255,GO:0060341,GO:0065007,GO:0065008,GO:0065009,GO:0070013,GO:0070034,GO:0070201,GO:0070202,GO:0070203,GO:0070727,GO:0071704,GO:0071840,GO:0071897,GO:0080090,GO:0090304,GO:0090666,GO:0090670,GO:0090671,GO:0090672,GO:0090685,GO:0097159,GO:1901360,GO:1901362,GO:1901363,GO:1901576,GO:1903405,GO:1903827,GO:1903829,GO:1904814,GO:1904816,GO:1904851,GO:1904867,GO:1904951,GO:1990173,GO:1990904,GO:2000112,GO:2000278,GO:2000573</t>
  </si>
  <si>
    <t>GO:0003674,GO:0003824,GO:0004175,GO:0004222,GO:0005488,GO:0005515,GO:0005575,GO:0005623,GO:0005886,GO:0005887,GO:0006508,GO:0006807,GO:0006810,GO:0007275,GO:0007610,GO:0007631,GO:0008150,GO:0008152,GO:0008233,GO:0008237,GO:0016020,GO:0016021,GO:0016787,GO:0017090,GO:0019538,GO:0031224,GO:0031226,GO:0032501,GO:0032502,GO:0032991,GO:0035295,GO:0042755,GO:0042802,GO:0043050,GO:0043170,GO:0044238,GO:0044425,GO:0044459,GO:0044464,GO:0048565,GO:0048731,GO:0048856,GO:0051179,GO:0051234,GO:0055123,GO:0060465,GO:0070011,GO:0071704,GO:0071944,GO:0098796,GO:0140096,GO:1901564,GO:1901998</t>
  </si>
  <si>
    <t>GO:0000323,GO:0001817,GO:0001818,GO:0002576,GO:0003674,GO:0003824,GO:0004553,GO:0004568,GO:0005488,GO:0005575,GO:0005576,GO:0005615,GO:0005622,GO:0005623,GO:0005737,GO:0005764,GO:0005768,GO:0005770,GO:0005773,GO:0005775,GO:0005794,GO:0005802,GO:0006022,GO:0006026,GO:0006030,GO:0006032,GO:0006040,GO:0006807,GO:0006810,GO:0006887,GO:0006950,GO:0006952,GO:0006954,GO:0008061,GO:0008144,GO:0008150,GO:0008152,GO:0009056,GO:0009057,GO:0009987,GO:0012505,GO:0016192,GO:0016787,GO:0016798,GO:0017144,GO:0030246,GO:0031347,GO:0031348,GO:0031410,GO:0031974,GO:0031982,GO:0031984,GO:0032101,GO:0032102,GO:0032940,GO:0042737,GO:0043170,GO:0043202,GO:0043226,GO:0043227,GO:0043229,GO:0043231,GO:0043233,GO:0044237,GO:0044248,GO:0044421,GO:0044422,GO:0044424,GO:0044431,GO:0044437,GO:0044444,GO:0044446,GO:0044464,GO:0045055,GO:0046348,GO:0046903,GO:0048519,GO:0048583,GO:0048585,GO:0050727,GO:0050728,GO:0050789,GO:0050896,GO:0051179,GO:0051234,GO:0051239,GO:0051241,GO:0065007,GO:0070013,GO:0070492,GO:0071704,GO:0080134,GO:0097367,GO:0097708,GO:0098791,GO:1900015,GO:1900016,GO:1901071,GO:1901072,GO:1901135,GO:1901136,GO:1901564,GO:1901565,GO:1901575</t>
  </si>
  <si>
    <t>GO:0000049,GO:0003674,GO:0003676,GO:0003723,GO:0003729,GO:0005049,GO:0005215,GO:0005488,GO:0005515,GO:0005575,GO:0005622,GO:0005623,GO:0005634,GO:0005654,GO:0005737,GO:0005829,GO:0006139,GO:0006403,GO:0006405,GO:0006611,GO:0006725,GO:0006807,GO:0006810,GO:0006886,GO:0006913,GO:0008104,GO:0008150,GO:0008152,GO:0008536,GO:0008565,GO:0009892,GO:0009987,GO:0010468,GO:0010586,GO:0010605,GO:0010608,GO:0010629,GO:0015031,GO:0015833,GO:0015931,GO:0016070,GO:0016441,GO:0016458,GO:0017016,GO:0019222,GO:0019899,GO:0031047,GO:0031074,GO:0031267,GO:0031974,GO:0031981,GO:0032386,GO:0032879,GO:0032880,GO:0032991,GO:0033036,GO:0033157,GO:0034613,GO:0034641,GO:0034660,GO:0035068,GO:0035194,GO:0035195,GO:0035281,GO:0040029,GO:0042272,GO:0042565,GO:0042886,GO:0043170,GO:0043226,GO:0043227,GO:0043229,GO:0043231,GO:0043233,GO:0044237,GO:0044238,GO:0044422,GO:0044424,GO:0044428,GO:0044444,GO:0044446,GO:0044451,GO:0044464,GO:0045184,GO:0046483,GO:0046822,GO:0046825,GO:0046907,GO:0048518,GO:0048519,GO:0048522,GO:0050657,GO:0050658,GO:0050789,GO:0050794,GO:0051020,GO:0051049,GO:0051168,GO:0051169,GO:0051179,GO:0051223,GO:0051234,GO:0051236,GO:0051641,GO:0051649,GO:0060147,GO:0060148,GO:0060255,GO:0060341,GO:0060966,GO:0060968,GO:0065007,GO:0070013,GO:0070201,GO:0070727,GO:0070883,GO:0071702,GO:0071704,GO:0071705,GO:0090087,GO:0090304,GO:0097159,GO:0140104,GO:0140142,GO:1900368,GO:1900370,GO:1901360,GO:1901363,GO:1903827,GO:1990904</t>
  </si>
  <si>
    <t>GO:0001101,GO:0003674,GO:0003824,GO:0003846,GO:0004144,GO:0005488,GO:0005515,GO:0005575,GO:0005622,GO:0005623,GO:0005737,GO:0005783,GO:0005789,GO:0005811,GO:0006109,GO:0006111,GO:0006139,GO:0006163,GO:0006629,GO:0006637,GO:0006638,GO:0006639,GO:0006641,GO:0006725,GO:0006732,GO:0006753,GO:0006790,GO:0006793,GO:0006796,GO:0006807,GO:0007275,GO:0007498,GO:0007584,GO:0008150,GO:0008152,GO:0008374,GO:0008610,GO:0009058,GO:0009117,GO:0009150,GO:0009259,GO:0009605,GO:0009888,GO:0009889,GO:0009891,GO:0009892,GO:0009893,GO:0009987,GO:0009991,GO:0010033,GO:0010243,GO:0010565,GO:0010675,GO:0010676,GO:0010866,GO:0010867,GO:0010876,GO:0010906,GO:0010907,GO:0012505,GO:0016020,GO:0016021,GO:0016411,GO:0016740,GO:0016746,GO:0016747,GO:0019216,GO:0019217,GO:0019218,GO:0019222,GO:0019432,GO:0019637,GO:0019693,GO:0019725,GO:0019915,GO:0030176,GO:0031224,GO:0031227,GO:0031323,GO:0031324,GO:0031325,GO:0031326,GO:0031328,GO:0031667,GO:0031984,GO:0032501,GO:0032502,GO:0033036,GO:0033273,GO:0033865,GO:0033875,GO:0033993,GO:0034032,GO:0034201,GO:0034381,GO:0034383,GO:0034641,GO:0035336,GO:0035337,GO:0035356,GO:0035383,GO:0036155,GO:0042175,GO:0042221,GO:0042493,GO:0042592,GO:0042632,GO:0042802,GO:0042803,GO:0043226,GO:0043227,GO:0043228,GO:0043229,GO:0043231,GO:0043232,GO:0043255,GO:0043603,GO:0044237,GO:0044238,GO:0044249,GO:0044255,GO:0044281,GO:0044422,GO:0044424,GO:0044425,GO:0044432,GO:0044444,GO:0044446,GO:0044464,GO:0045017,GO:0045722,GO:0045833,GO:0045834,GO:0045913,GO:0045922,GO:0046320,GO:0046322,GO:0046339,GO:0046460,GO:0046463,GO:0046483,GO:0046486,GO:0046889,GO:0046890,GO:0046983,GO:0048471,GO:0048513,GO:0048518,GO:0048519,GO:0048522,GO:0048523,GO:0048731,GO:0048856,GO:0048878,GO:0050746,GO:0050789,GO:0050794,GO:0050801,GO:0050896,GO:0051171,GO:0051179,GO:0051186,GO:0051235,GO:0051246,GO:0051716,GO:0055081,GO:0055082,GO:0055086,GO:0055088,GO:0055089,GO:0055090,GO:0055092,GO:0060255,GO:0060359,GO:0060612,GO:0060613,GO:0061448,GO:0061959,GO:0062012,GO:0062013,GO:0062014,GO:0065007,GO:0065008,GO:0070328,GO:0070542,GO:0070887,GO:0071229,GO:0071310,GO:0071396,GO:0071398,GO:0071400,GO:0071704,GO:0072521,GO:0080090,GO:0090181,GO:0090207,GO:0090208,GO:0097006,GO:0098827,GO:1901135,GO:1901360,GO:1901564,GO:1901568,GO:1901576,GO:1901698,GO:1901700,GO:1901701</t>
  </si>
  <si>
    <t>GO:0000003,GO:0000212,GO:0000226,GO:0000278,GO:0000280,GO:0000741,GO:0000956,GO:0001556,GO:0001654,GO:0001775,GO:0002244,GO:0002376,GO:0002520,GO:0002682,GO:0002697,GO:0002700,GO:0002759,GO:0002784,GO:0002805,GO:0002831,GO:0002920,GO:0003006,GO:0003008,GO:0003674,GO:0003824,GO:0004652,GO:0005488,GO:0005515,GO:0005575,GO:0005622,GO:0005623,GO:0005634,GO:0005654,GO:0005737,GO:0005829,GO:0006139,GO:0006378,GO:0006396,GO:0006397,GO:0006401,GO:0006402,GO:0006403,GO:0006725,GO:0006807,GO:0006810,GO:0006996,GO:0006997,GO:0007010,GO:0007017,GO:0007049,GO:0007051,GO:0007052,GO:0007056,GO:0007097,GO:0007143,GO:0007275,GO:0007276,GO:0007281,GO:0007292,GO:0007338,GO:0007343,GO:0007344,GO:0007399,GO:0007417,GO:0007420,GO:0007423,GO:0007610,GO:0007611,GO:0007613,GO:0007616,GO:0008150,GO:0008152,GO:0008298,GO:0008334,GO:0009056,GO:0009057,GO:0009314,GO:0009416,GO:0009566,GO:0009628,GO:0009642,GO:0009646,GO:0009790,GO:0009792,GO:0009889,GO:0009892,GO:0009894,GO:0009895,GO:0009987,GO:0009994,GO:0010467,GO:0010468,GO:0010564,GO:0010605,GO:0010608,GO:0010629,GO:0010638,GO:0016043,GO:0016070,GO:0016071,GO:0016740,GO:0016772,GO:0016779,GO:0019219,GO:0019222,GO:0019439,GO:0019953,GO:0021537,GO:0021543,GO:0021700,GO:0021761,GO:0021766,GO:0022008,GO:0022402,GO:0022412,GO:0022414,GO:0022607,GO:0030097,GO:0030154,GO:0030182,GO:0030880,GO:0030900,GO:0031123,GO:0031124,GO:0031323,GO:0031324,GO:0031326,GO:0031329,GO:0031330,GO:0031379,GO:0031380,GO:0031974,GO:0031981,GO:0032101,GO:0032501,GO:0032502,GO:0032504,GO:0032991,GO:0033036,GO:0033043,GO:0034062,GO:0034248,GO:0034641,GO:0034655,GO:0035044,GO:0035046,GO:0035770,GO:0036464,GO:0040020,GO:0042995,GO:0043005,GO:0043010,GO:0043170,GO:0043186,GO:0043226,GO:0043227,GO:0043228,GO:0043229,GO:0043231,GO:0043232,GO:0043233,GO:0043487,GO:0043489,GO:0043631,GO:0043900,GO:0044085,GO:0044237,GO:0044238,GO:0044248,GO:0044260,GO:0044265,GO:0044270,GO:0044422,GO:0044424,GO:0044428,GO:0044444,GO:0044446,GO:0044464,GO:0044703,GO:0045495,GO:0045787,GO:0045836,GO:0045934,GO:0046483,GO:0046700,GO:0046907,GO:0048284,GO:0048285,GO:0048468,GO:0048469,GO:0048477,GO:0048513,GO:0048518,GO:0048519,GO:0048522,GO:0048523,GO:0048534,GO:0048583,GO:0048599,GO:0048609,GO:0048699,GO:0048731,GO:0048856,GO:0048869,GO:0050776,GO:0050789,GO:0050794,GO:0050877,GO:0050890,GO:0050896,GO:0051128,GO:0051130,GO:0051171,GO:0051172,GO:0051179,GO:0051225,GO:0051234,GO:0051252,GO:0051253,GO:0051302,GO:0051321,GO:0051445,GO:0051446,GO:0051640,GO:0051641,GO:0051647,GO:0051649,GO:0051656,GO:0051704,GO:0051716,GO:0051726,GO:0051783,GO:0051785,GO:0060041,GO:0060255,GO:0060293,GO:0060322,GO:0060631,GO:0060903,GO:0061695,GO:0065007,GO:0065008,GO:0070013,GO:0070566,GO:0070727,GO:0070925,GO:0071044,GO:0071214,GO:0071478,GO:0071482,GO:0071484,GO:0071485,GO:0071695,GO:0071704,GO:0071840,GO:0080090,GO:0090068,GO:0090304,GO:0090306,GO:0097458,GO:0097747,GO:0104004,GO:0120025,GO:0140013,GO:0140098,GO:1901360,GO:1901361,GO:1901575,GO:1902369,GO:1902494,GO:1902850,GO:1903046,GO:1903047,GO:1990234,GO:1990603,GO:1990904,GO:2000241,GO:2000243,GO:2000625,GO:2000626,GO:2000628,GO:2000629</t>
  </si>
  <si>
    <t>GO:0003674,GO:0005198,GO:0005200,GO:0005575,GO:0005622,GO:0005623,GO:0005634,GO:0005737,GO:0005856,GO:0005884,GO:0005886,GO:0005912,GO:0005924,GO:0005925,GO:0006996,GO:0007010,GO:0008150,GO:0009987,GO:0015629,GO:0016020,GO:0016043,GO:0030054,GO:0030055,GO:0043226,GO:0043227,GO:0043228,GO:0043229,GO:0043231,GO:0043232,GO:0044422,GO:0044424,GO:0044430,GO:0044444,GO:0044446,GO:0044464,GO:0070161,GO:0071840,GO:0071944,GO:0097433,GO:0099080,GO:0099081,GO:0099512,GO:0099513</t>
  </si>
  <si>
    <t>GO:0000003,GO:0000075,GO:0000076,GO:0000077,GO:0000228,GO:0000278,GO:0000724,GO:0000725,GO:0000793,GO:0000794,GO:0005575,GO:0005622,GO:0005623,GO:0005634,GO:0005694,GO:0006139,GO:0006259,GO:0006281,GO:0006289,GO:0006302,GO:0006310,GO:0006725,GO:0006807,GO:0006950,GO:0006974,GO:0007049,GO:0007093,GO:0007346,GO:0008150,GO:0008152,GO:0009987,GO:0010389,GO:0010564,GO:0010948,GO:0010972,GO:0022402,GO:0022414,GO:0022613,GO:0030896,GO:0031570,GO:0031573,GO:0031974,GO:0031981,GO:0032991,GO:0033313,GO:0033314,GO:0033554,GO:0034641,GO:0035861,GO:0042254,GO:0042273,GO:0043170,GO:0043226,GO:0043227,GO:0043228,GO:0043229,GO:0043231,GO:0043232,GO:0043233,GO:0044085,GO:0044237,GO:0044238,GO:0044260,GO:0044422,GO:0044424,GO:0044427,GO:0044428,GO:0044446,GO:0044454,GO:0044464,GO:0044773,GO:0044774,GO:0044778,GO:0044818,GO:0045786,GO:0045930,GO:0046483,GO:0048519,GO:0048523,GO:0050789,GO:0050794,GO:0050896,GO:0051321,GO:0051716,GO:0051726,GO:0065007,GO:0070013,GO:0071704,GO:0071840,GO:0090304,GO:0090734,GO:1901360,GO:1901987,GO:1901988,GO:1901990,GO:1901991,GO:1902749,GO:1902750,GO:1903046,GO:1903047</t>
  </si>
  <si>
    <t>GO:0005575,GO:0005622,GO:0005623,GO:0005737,GO:0005739,GO:0005740,GO:0005758,GO:0006996,GO:0007005,GO:0008150,GO:0008535,GO:0009987,GO:0016043,GO:0017004,GO:0022607,GO:0031967,GO:0031970,GO:0031974,GO:0031975,GO:0033108,GO:0033617,GO:0034622,GO:0043226,GO:0043227,GO:0043229,GO:0043231,GO:0043233,GO:0043933,GO:0044085,GO:0044422,GO:0044424,GO:0044429,GO:0044444,GO:0044446,GO:0044464,GO:0065003,GO:0070013,GO:0071840</t>
  </si>
  <si>
    <t>GO:0000184,GO:0000956,GO:0001932,GO:0001934,GO:0002181,GO:0003674,GO:0003735,GO:0005198,GO:0005488,GO:0005575,GO:0005622,GO:0005623,GO:0005737,GO:0005829,GO:0005840,GO:0006139,GO:0006401,GO:0006402,GO:0006412,GO:0006413,GO:0006417,GO:0006518,GO:0006605,GO:0006612,GO:0006613,GO:0006614,GO:0006725,GO:0006807,GO:0006810,GO:0006886,GO:0008047,GO:0008104,GO:0008150,GO:0008152,GO:0009056,GO:0009057,GO:0009058,GO:0009059,GO:0009719,GO:0009889,GO:0009891,GO:0009892,GO:0009893,GO:0009987,GO:0010033,GO:0010243,GO:0010467,GO:0010468,GO:0010556,GO:0010557,GO:0010562,GO:0010604,GO:0010605,GO:0010608,GO:0010628,GO:0010629,GO:0014070,GO:0014074,GO:0015031,GO:0015833,GO:0015934,GO:0016070,GO:0016071,GO:0019207,GO:0019209,GO:0019220,GO:0019222,GO:0019439,GO:0019538,GO:0019887,GO:0022625,GO:0022626,GO:0030234,GO:0030295,GO:0031323,GO:0031325,GO:0031326,GO:0031328,GO:0031399,GO:0031401,GO:0032147,GO:0032268,GO:0032270,GO:0032991,GO:0033036,GO:0033365,GO:0033674,GO:0034248,GO:0034250,GO:0034613,GO:0034641,GO:0034645,GO:0034655,GO:0042221,GO:0042325,GO:0042327,GO:0042886,GO:0043021,GO:0043043,GO:0043085,GO:0043170,GO:0043226,GO:0043228,GO:0043229,GO:0043232,GO:0043549,GO:0043603,GO:0043604,GO:0044093,GO:0044237,GO:0044238,GO:0044248,GO:0044249,GO:0044260,GO:0044265,GO:0044267,GO:0044270,GO:0044271,GO:0044391,GO:0044422,GO:0044424,GO:0044444,GO:0044445,GO:0044446,GO:0044464,GO:0044877,GO:0045047,GO:0045184,GO:0045727,GO:0045859,GO:0045860,GO:0045937,GO:0046483,GO:0046683,GO:0046700,GO:0046907,GO:0048518,GO:0048519,GO:0048522,GO:0050789,GO:0050790,GO:0050794,GO:0050896,GO:0051171,GO:0051173,GO:0051174,GO:0051179,GO:0051234,GO:0051246,GO:0051247,GO:0051338,GO:0051347,GO:0051591,GO:0051641,GO:0051649,GO:0051716,GO:0060255,GO:0065007,GO:0065009,GO:0070727,GO:0070887,GO:0070972,GO:0071310,GO:0071320,GO:0071407,GO:0071417,GO:0071495,GO:0071702,GO:0071704,GO:0071705,GO:0072594,GO:0072599,GO:0072657,GO:0080090,GO:0090150,GO:0090304,GO:0098772,GO:1901360,GO:1901361,GO:1901564,GO:1901566,GO:1901575,GO:1901576,GO:1901698,GO:1901699,GO:1901700,GO:1901701,GO:1904400,GO:1904401,GO:1904587,GO:1904588,GO:1990904,GO:2000112</t>
  </si>
  <si>
    <t>GO:0000145,GO:0000166,GO:0000278,GO:0000281,GO:0000910,GO:0001505,GO:0001882,GO:0001883,GO:0002036,GO:0003674,GO:0003824,GO:0003924,GO:0005198,GO:0005488,GO:0005515,GO:0005525,GO:0005575,GO:0005622,GO:0005623,GO:0005634,GO:0005737,GO:0005819,GO:0005826,GO:0005856,GO:0005874,GO:0005876,GO:0005886,GO:0005929,GO:0005930,GO:0005938,GO:0005940,GO:0006996,GO:0007049,GO:0007154,GO:0007165,GO:0007166,GO:0007224,GO:0007275,GO:0007349,GO:0007399,GO:0008150,GO:0009653,GO:0009986,GO:0009987,GO:0010941,GO:0010942,GO:0010958,GO:0015629,GO:0015630,GO:0016020,GO:0016043,GO:0016462,GO:0016787,GO:0016817,GO:0016818,GO:0017076,GO:0017111,GO:0019001,GO:0019899,GO:0022008,GO:0022402,GO:0022607,GO:0023052,GO:0030030,GO:0030031,GO:0030154,GO:0030182,GO:0030234,GO:0030496,GO:0030863,GO:0030864,GO:0031090,GO:0031105,GO:0031175,GO:0031253,GO:0031514,GO:0031625,GO:0032153,GO:0032155,GO:0032156,GO:0032391,GO:0032501,GO:0032502,GO:0032549,GO:0032550,GO:0032553,GO:0032555,GO:0032561,GO:0032838,GO:0032879,GO:0032880,GO:0032890,GO:0032947,GO:0032991,GO:0034622,GO:0034762,GO:0034765,GO:0035639,GO:0035869,GO:0036094,GO:0036126,GO:0042802,GO:0042803,GO:0042981,GO:0042995,GO:0043005,GO:0043065,GO:0043067,GO:0043068,GO:0043167,GO:0043168,GO:0043209,GO:0043226,GO:0043227,GO:0043228,GO:0043229,GO:0043231,GO:0043232,GO:0043269,GO:0043933,GO:0044070,GO:0044085,GO:0044389,GO:0044422,GO:0044424,GO:0044425,GO:0044430,GO:0044441,GO:0044444,GO:0044446,GO:0044448,GO:0044459,GO:0044463,GO:0044464,GO:0044782,GO:0045202,GO:0046983,GO:0048468,GO:0048471,GO:0048518,GO:0048522,GO:0048583,GO:0048646,GO:0048666,GO:0048699,GO:0048731,GO:0048856,GO:0048869,GO:0050789,GO:0050790,GO:0050794,GO:0050896,GO:0051049,GO:0051258,GO:0051301,GO:0051580,GO:0051588,GO:0051716,GO:0051952,GO:0051955,GO:0060170,GO:0060271,GO:0061640,GO:0065003,GO:0065007,GO:0065008,GO:0065009,GO:0070925,GO:0070938,GO:0071840,GO:0071944,GO:0097014,GO:0097159,GO:0097223,GO:0097227,GO:0097367,GO:0097458,GO:0097729,GO:0097730,GO:0097731,GO:0097733,GO:0098588,GO:0098590,GO:0098772,GO:0099023,GO:0099080,GO:0099081,GO:0099512,GO:0099513,GO:0099568,GO:0120025,GO:0120031,GO:0120036,GO:0120038,GO:1901265,GO:1901363,GO:1903047,GO:1903789,GO:1903959,GO:2001023</t>
  </si>
  <si>
    <t>GO:0005575,GO:0005622,GO:0005623,GO:0005634,GO:0005737,GO:0005739,GO:0043226,GO:0043227,GO:0043229,GO:0043231,GO:0044424,GO:0044444,GO:0044464</t>
  </si>
  <si>
    <t>GO:0000003,GO:0000018,GO:0000019,GO:0000226,GO:0000228,GO:0000280,GO:0000288,GO:0000289,GO:0000712,GO:0000726,GO:0000793,GO:0000794,GO:0000795,GO:0000956,GO:0001666,GO:0001673,GO:0001775,GO:0002200,GO:0002204,GO:0002208,GO:0002250,GO:0002252,GO:0002263,GO:0002285,GO:0002312,GO:0002366,GO:0002376,GO:0002377,GO:0002381,GO:0002440,GO:0002443,GO:0002449,GO:0002460,GO:0002520,GO:0002562,GO:0002566,GO:0002637,GO:0002639,GO:0002682,GO:0002684,GO:0002694,GO:0002696,GO:0002697,GO:0002699,GO:0002700,GO:0002702,GO:0002703,GO:0002705,GO:0002706,GO:0002708,GO:0002712,GO:0002714,GO:0002819,GO:0002821,GO:0002822,GO:0002824,GO:0002889,GO:0002891,GO:0003006,GO:0003674,GO:0003676,GO:0003677,GO:0003682,GO:0003690,GO:0003697,GO:0003824,GO:0005488,GO:0005515,GO:0005575,GO:0005622,GO:0005623,GO:0005634,GO:0005654,GO:0005694,GO:0005712,GO:0005713,GO:0005715,GO:0006139,GO:0006259,GO:0006281,GO:0006298,GO:0006302,GO:0006303,GO:0006310,GO:0006401,GO:0006402,GO:0006725,GO:0006807,GO:0006915,GO:0006950,GO:0006955,GO:0006974,GO:0006996,GO:0007010,GO:0007017,GO:0007049,GO:0007051,GO:0007059,GO:0007060,GO:0007127,GO:0007129,GO:0007131,GO:0007140,GO:0007143,GO:0007154,GO:0007165,GO:0007275,GO:0007276,GO:0007281,GO:0007283,GO:0007292,GO:0008150,GO:0008152,GO:0008219,GO:0008630,GO:0009056,GO:0009057,GO:0009628,GO:0009636,GO:0009892,GO:0009893,GO:0009987,GO:0010033,GO:0010468,GO:0010604,GO:0010605,GO:0010629,GO:0012501,GO:0014070,GO:0016043,GO:0016064,GO:0016070,GO:0016071,GO:0016321,GO:0016444,GO:0016445,GO:0016446,GO:0016447,GO:0016462,GO:0016787,GO:0016817,GO:0016818,GO:0016887,GO:0017111,GO:0019219,GO:0019222,GO:0019439,GO:0019724,GO:0019953,GO:0022402,GO:0022412,GO:0022414,GO:0022607,GO:0023052,GO:0030154,GO:0030983,GO:0031323,GO:0031324,GO:0031325,GO:0031974,GO:0031981,GO:0032137,GO:0032300,GO:0032389,GO:0032501,GO:0032502,GO:0032504,GO:0032991,GO:0033554,GO:0034397,GO:0034641,GO:0034655,GO:0035556,GO:0035825,GO:0036293,GO:0042113,GO:0042221,GO:0042493,GO:0043060,GO:0043073,GO:0043170,GO:0043226,GO:0043227,GO:0043228,GO:0043229,GO:0043231,GO:0043232,GO:0043233,GO:0044085,GO:0044237,GO:0044238,GO:0044248,GO:0044260,GO:0044265,GO:0044270,GO:0044422,GO:0044424,GO:0044427,GO:0044428,GO:0044446,GO:0044454,GO:0044464,GO:0044703,GO:0045132,GO:0045141,GO:0045143,GO:0045190,GO:0045191,GO:0045321,GO:0045830,GO:0045910,GO:0045911,GO:0045934,GO:0045935,GO:0045950,GO:0046483,GO:0046649,GO:0046700,GO:0048232,GO:0048285,GO:0048296,GO:0048298,GO:0048302,GO:0048304,GO:0048468,GO:0048477,GO:0048518,GO:0048519,GO:0048522,GO:0048523,GO:0048583,GO:0048584,GO:0048609,GO:0048731,GO:0048856,GO:0048869,GO:0050000,GO:0050776,GO:0050778,GO:0050789,GO:0050793,GO:0050794,GO:0050864,GO:0050865,GO:0050867,GO:0050871,GO:0050896,GO:0051052,GO:0051053,GO:0051054,GO:0051094,GO:0051171,GO:0051172,GO:0051173,GO:0051179,GO:0051225,GO:0051234,GO:0051239,GO:0051240,GO:0051249,GO:0051251,GO:0051255,GO:0051257,GO:0051276,GO:0051303,GO:0051304,GO:0051307,GO:0051310,GO:0051311,GO:0051321,GO:0051640,GO:0051641,GO:0051649,GO:0051656,GO:0051704,GO:0051716,GO:0060255,GO:0061982,GO:0065007,GO:0070013,GO:0070192,GO:0070482,GO:0070887,GO:0070925,GO:0071310,GO:0071407,GO:0071704,GO:0071840,GO:0080090,GO:0090220,GO:0090304,GO:0097159,GO:0097190,GO:0097193,GO:0098813,GO:0099086,GO:0140013,GO:1901360,GO:1901361,GO:1901363,GO:1901575,GO:1903046,GO:1990391,GO:2000026</t>
  </si>
  <si>
    <t>GO:0005575,GO:0005622,GO:0005623,GO:0005737,GO:0005739,GO:0005740,GO:0005743,GO:0006464,GO:0006807,GO:0006996,GO:0007005,GO:0008150,GO:0008152,GO:0009987,GO:0010257,GO:0016020,GO:0016043,GO:0018193,GO:0018195,GO:0019538,GO:0019866,GO:0019898,GO:0022607,GO:0030961,GO:0031090,GO:0031312,GO:0031314,GO:0031966,GO:0031967,GO:0031975,GO:0032981,GO:0033108,GO:0034622,GO:0036211,GO:0043170,GO:0043226,GO:0043227,GO:0043229,GO:0043231,GO:0043412,GO:0043933,GO:0044085,GO:0044237,GO:0044238,GO:0044260,GO:0044267,GO:0044422,GO:0044424,GO:0044425,GO:0044429,GO:0044444,GO:0044446,GO:0044455,GO:0044464,GO:0065003,GO:0071704,GO:0071840,GO:1901564</t>
  </si>
  <si>
    <t>GO:0003674,GO:0005488,GO:0005507,GO:0005575,GO:0005622,GO:0005623,GO:0005634,GO:0005730,GO:0005737,GO:0005739,GO:0005829,GO:0006082,GO:0006091,GO:0006099,GO:0006101,GO:0006119,GO:0006121,GO:0006139,GO:0006163,GO:0006464,GO:0006470,GO:0006725,GO:0006753,GO:0006793,GO:0006796,GO:0006807,GO:0006996,GO:0007005,GO:0008150,GO:0008152,GO:0009060,GO:0009117,GO:0009123,GO:0009126,GO:0009141,GO:0009144,GO:0009150,GO:0009161,GO:0009167,GO:0009199,GO:0009205,GO:0009259,GO:0009966,GO:0009968,GO:0009987,GO:0010646,GO:0010648,GO:0010717,GO:0010719,GO:0015980,GO:0016043,GO:0016310,GO:0016311,GO:0016999,GO:0017144,GO:0018065,GO:0018293,GO:0019538,GO:0019637,GO:0019693,GO:0019752,GO:0022607,GO:0022900,GO:0022904,GO:0023051,GO:0023057,GO:0030111,GO:0030178,GO:0031974,GO:0031981,GO:0033108,GO:0034552,GO:0034553,GO:0034622,GO:0034641,GO:0036211,GO:0042592,GO:0042773,GO:0042775,GO:0043167,GO:0043169,GO:0043170,GO:0043226,GO:0043227,GO:0043228,GO:0043229,GO:0043231,GO:0043232,GO:0043233,GO:0043412,GO:0043436,GO:0043933,GO:0044085,GO:0044237,GO:0044238,GO:0044260,GO:0044267,GO:0044281,GO:0044422,GO:0044424,GO:0044428,GO:0044444,GO:0044446,GO:0044464,GO:0045333,GO:0045595,GO:0045596,GO:0046034,GO:0046483,GO:0046872,GO:0046914,GO:0048519,GO:0048523,GO:0048583,GO:0048585,GO:0048878,GO:0050789,GO:0050793,GO:0050794,GO:0050801,GO:0051093,GO:0051239,GO:0051241,GO:0055065,GO:0055070,GO:0055076,GO:0055080,GO:0055086,GO:0055114,GO:0060828,GO:0065003,GO:0065007,GO:0065008,GO:0070013,GO:0071704,GO:0071840,GO:0072350,GO:0072521,GO:0090090,GO:0098771,GO:1901135,GO:1901360,GO:1901564,GO:2000026</t>
  </si>
  <si>
    <t>GO:0000902,GO:0000904,GO:0001505,GO:0001591,GO:0001659,GO:0001666,GO:0001669,GO:0001763,GO:0001764,GO:0001817,GO:0001819,GO:0001932,GO:0001933,GO:0001934,GO:0001963,GO:0001964,GO:0001975,GO:0001976,GO:0002027,GO:0002028,GO:0002029,GO:0002031,GO:0002052,GO:0002090,GO:0002092,GO:0002682,GO:0002683,GO:0002791,GO:0002792,GO:0002793,GO:0003008,GO:0003012,GO:0003013,GO:0003014,GO:0003073,GO:0003674,GO:0004888,GO:0004930,GO:0004952,GO:0005102,GO:0005488,GO:0005515,GO:0005575,GO:0005622,GO:0005623,GO:0005737,GO:0005886,GO:0005887,GO:0005929,GO:0006355,GO:0006357,GO:0006584,GO:0006725,GO:0006807,GO:0006810,GO:0006811,GO:0006812,GO:0006816,GO:0006820,GO:0006869,GO:0006873,GO:0006874,GO:0006875,GO:0006897,GO:0006898,GO:0006914,GO:0006928,GO:0006936,GO:0006939,GO:0006950,GO:0007088,GO:0007154,GO:0007165,GO:0007166,GO:0007186,GO:0007187,GO:0007188,GO:0007193,GO:0007194,GO:0007195,GO:0007200,GO:0007204,GO:0007212,GO:0007267,GO:0007268,GO:0007270,GO:0007275,GO:0007346,GO:0007399,GO:0007409,GO:0007416,GO:0007417,GO:0007420,GO:0007600,GO:0007606,GO:0007608,GO:0007610,GO:0007611,GO:0007612,GO:0007613,GO:0007615,GO:0007616,GO:0007623,GO:0007625,GO:0007626,GO:0007628,GO:0007631,GO:0007632,GO:0007638,GO:0008015,GO:0008016,GO:0008021,GO:0008104,GO:0008144,GO:0008150,GO:0008152,GO:0008217,GO:0008227,GO:0008277,GO:0008284,GO:0008285,GO:0008306,GO:0008344,GO:0008542,GO:0009056,GO:0009314,GO:0009410,GO:0009416,GO:0009605,GO:0009611,GO:0009612,GO:0009628,GO:0009636,GO:0009653,GO:0009712,GO:0009889,GO:0009891,GO:0009892,GO:0009893,GO:0009966,GO:0009967,GO:0009968,GO:0009987,GO:0009991,GO:0010033,GO:0010035,GO:0010038,GO:0010039,GO:0010243,GO:0010468,GO:0010556,GO:0010557,GO:0010562,GO:0010563,GO:0010564,GO:0010604,GO:0010605,GO:0010628,GO:0010638,GO:0010646,GO:0010647,GO:0010648,GO:0010720,GO:0010817,GO:0010876,GO:0010921,GO:0010941,GO:0010959,GO:0010996,GO:0012505,GO:0012506,GO:0014059,GO:0014069,GO:0014070,GO:0014072,GO:0014075,GO:0014821,GO:0014854,GO:0015459,GO:0015711,GO:0015718,GO:0015849,GO:0015908,GO:0015909,GO:0016020,GO:0016021,GO:0016043,GO:0016055,GO:0016192,GO:0016247,GO:0016328,GO:0016477,GO:0017144,GO:0018958,GO:0019219,GO:0019220,GO:0019222,GO:0019725,GO:0021536,GO:0021537,GO:0021544,GO:0021756,GO:0021761,GO:0021769,GO:0021826,GO:0021830,GO:0021843,GO:0021853,GO:0021872,GO:0021879,GO:0021884,GO:0021885,GO:0021892,GO:0021894,GO:0021895,GO:0021953,GO:0021954,GO:0021983,GO:0021984,GO:0022008,GO:0022029,GO:0022401,GO:0022603,GO:0022607,GO:0022898,GO:0023051,GO:0023052,GO:0023056,GO:0023057,GO:0023058,GO:0030001,GO:0030003,GO:0030004,GO:0030007,GO:0030030,GO:0030100,GO:0030133,GO:0030139,GO:0030141,GO:0030154,GO:0030182,GO:0030285,GO:0030334,GO:0030336,GO:0030424,GO:0030425,GO:0030432,GO:0030534,GO:0030594,GO:0030658,GO:0030659,GO:0030672,GO:0030900,GO:0031090,GO:0031175,GO:0031223,GO:0031224,GO:0031226,GO:0031253,GO:0031279,GO:0031280,GO:0031300,GO:0031301,GO:0031323,GO:0031324,GO:0031325,GO:0031326,GO:0031328,GO:0031347,GO:0031348,GO:0031399,GO:0031400,GO:0031401,GO:0031410,GO:0031514,GO:0031623,GO:0031667,GO:0031982,GO:0032094,GO:0032101,GO:0032102,GO:0032147,GO:0032225,GO:0032226,GO:0032228,GO:0032268,GO:0032269,GO:0032270,GO:0032279,GO:0032309,GO:0032409,GO:0032410,GO:0032412,GO:0032413,GO:0032465,GO:0032467,GO:0032501,GO:0032502,GO:0032879,GO:0032880,GO:0032922,GO:0032989,GO:0032990,GO:0033036,GO:0033043,GO:0033267,GO:0033602,GO:0033604,GO:0033674,GO:0034103,GO:0034105,GO:0034220,GO:0034762,GO:0034763,GO:0034765,GO:0034766,GO:0034776,GO:0035094,GO:0035240,GO:0035254,GO:0035255,GO:0035270,GO:0035303,GO:0035304,GO:0035556,GO:0035809,GO:0035810,GO:0035813,GO:0035815,GO:0036126,GO:0036293,GO:0036477,GO:0038023,GO:0040008,GO:0040011,GO:0040012,GO:0040013,GO:0040014,GO:0040018,GO:0042127,GO:0042220,GO:0042221,GO:0042321,GO:0042325,GO:0042326,GO:0042327,GO:0042391,GO:0042417,GO:0042493,GO:0042592,GO:0042749,GO:0042752,GO:0042754,GO:0042756,GO:0042802,GO:0042803,GO:0042995,GO:0043005,GO:0043025,GO:0043085,GO:0043086,GO:0043112,GO:0043167,GO:0043169,GO:0043170,GO:0043197,GO:0043204,GO:0043226,GO:0043227,GO:0043229,GO:0043266,GO:0043269,GO:0043270,GO:0043271,GO:0043278,GO:0043279,GO:0043408,GO:0043410,GO:0043473,GO:0043549,GO:0043666,GO:0043679,GO:0044057,GO:0044062,GO:0044085,GO:0044092,GO:0044093,GO:0044237,GO:0044248,GO:0044260,GO:0044297,GO:0044306,GO:0044309,GO:0044422,GO:0044424,GO:0044425,GO:0044433,GO:0044441,GO:0044444,GO:0044446,GO:0044456,GO:0044459,GO:0044463,GO:0044464,GO:0045088,GO:0045187,GO:0045202,GO:0045211,GO:0045471,GO:0045595,GO:0045597,GO:0045744,GO:0045745,GO:0045761,GO:0045776,GO:0045787,GO:0045807,GO:0045824,GO:0045840,GO:0045859,GO:0045860,GO:0045893,GO:0045927,GO:0045931,GO:0045935,GO:0045936,GO:0045937,GO:0045944,GO:0046676,GO:0046677,GO:0046717,GO:0046883,GO:0046887,GO:0046888,GO:0046903,GO:0046942,GO:0046982,GO:0046983,GO:0048148,GO:0048149,GO:0048167,GO:0048168,GO:0048169,GO:0048259,GO:0048260,GO:0048468,GO:0048511,GO:0048513,GO:0048518,GO:0048519,GO:0048521,GO:0048522,GO:0048523,GO:0048583,GO:0048584,GO:0048585,GO:0048638,GO:0048639,GO:0048666,GO:0048667,GO:0048678,GO:0048699,GO:0048731,GO:0048732,GO:0048755,GO:0048812,GO:0048856,GO:0048858,GO:0048869,GO:0048870,GO:0048871,GO:0048878,GO:0050433,GO:0050482,GO:0050707,GO:0050708,GO:0050709,GO:0050714,GO:0050715,GO:0050767,GO:0050769,GO:0050776,GO:0050777,GO:0050789,GO:0050790,GO:0050793,GO:0050794,GO:0050795,GO:0050796,GO:0050801,GO:0050803,GO:0050804,GO:0050805,GO:0050806,GO:0050807,GO:0050808,GO:0050877,GO:0050878,GO:0050890,GO:0050896,GO:0050905,GO:0051046,GO:0051047,GO:0051048,GO:0051049,GO:0051050,GO:0051051,GO:0051093,GO:0051094,GO:0051128,GO:0051130,GO:0051171,GO:0051172,GO:0051173,GO:0051174,GO:0051179,GO:0051209,GO:0051222,GO:0051223,GO:0051224,GO:0051234,GO:0051239,GO:0051240,GO:0051241,GO:0051246,GO:0051247,GO:0051248,GO:0051252,GO:0051254,GO:0051270,GO:0051271,GO:0051282,GO:0051283,GO:0051302,GO:0051336,GO:0051338,GO:0051339,GO:0051347,GO:0051350,GO:0051480,GO:0051481,GO:0051482,GO:0051580,GO:0051582,GO:0051584,GO:0051586,GO:0051588,GO:0051590,GO:0051641,GO:0051649,GO:0051674,GO:0051716,GO:0051726,GO:0051781,GO:0051783,GO:0051785,GO:0051823,GO:0051896,GO:0051898,GO:0051924,GO:0051926,GO:0051940,GO:0051944,GO:0051952,GO:0051953,GO:0051954,GO:0051960,GO:0051962,GO:0051966,GO:0051967,GO:0055065,GO:0055067,GO:0055074,GO:0055075,GO:0055080,GO:0055082,GO:0055085,GO:0060078,GO:0060079,GO:0060089,GO:0060123,GO:0060124,GO:0060134,GO:0060158,GO:0060159,GO:0060160,GO:0060170,GO:0060255,GO:0060284,GO:0060322,GO:0060341,GO:0060359,GO:0060401,GO:0060402,GO:0060548,GO:0060627,GO:0061564,GO:0061919,GO:0065007,GO:0065008,GO:0065009,GO:0070201,GO:0070372,GO:0070374,GO:0070382,GO:0070405,GO:0070482,GO:0070588,GO:0070838,GO:0071702,GO:0071704,GO:0071715,GO:0071840,GO:0071944,GO:0072091,GO:0072347,GO:0072503,GO:0072507,GO:0072511,GO:0080090,GO:0080134,GO:0090068,GO:0090087,GO:0090276,GO:0090277,GO:0090278,GO:0090325,GO:0090659,GO:0097060,GO:0097154,GO:0097159,GO:0097164,GO:0097223,GO:0097305,GO:0097366,GO:0097447,GO:0097458,GO:0097553,GO:0097708,GO:0097729,GO:0097730,GO:0098563,GO:0098588,GO:0098590,GO:0098655,GO:0098657,GO:0098660,GO:0098662,GO:0098771,GO:0098772,GO:0098793,GO:0098794,GO:0098801,GO:0098805,GO:0098916,GO:0098984,GO:0099106,GO:0099177,GO:0099501,GO:0099503,GO:0099536,GO:0099537,GO:0099565,GO:0099572,GO:0120025,GO:0120036,GO:0120038,GO:0120039,GO:0150034,GO:0198738,GO:1900166,GO:1900168,GO:1900271,GO:1900273,GO:1901019,GO:1901020,GO:1901338,GO:1901360,GO:1901385,GO:1901386,GO:1901564,GO:1901571,GO:1901615,GO:1901698,GO:1901700,GO:1902531,GO:1902532,GO:1902533,GO:1902680,GO:1902692,GO:1902721,GO:1903169,GO:1903170,GO:1903487,GO:1903488,GO:1903506,GO:1903508,GO:1903519,GO:1903521,GO:1903522,GO:1903530,GO:1903531,GO:1903532,GO:1903963,GO:1904062,GO:1904063,GO:1904936,GO:1904950,GO:1904951,GO:1905114,GO:1990834,GO:2000026,GO:2000027,GO:2000112,GO:2000145,GO:2000146,GO:2000177,GO:2000179,GO:2000648,GO:2001023,GO:2001024,GO:2001025,GO:2001141,GO:2001257,GO:2001258</t>
  </si>
  <si>
    <t>GO:0000003,GO:0000165,GO:0000187,GO:0000209,GO:0000803,GO:0001666,GO:0001741,GO:0001817,GO:0001890,GO:0001932,GO:0001934,GO:0001959,GO:0002020,GO:0002225,GO:0002682,GO:0002684,GO:0002697,GO:0002699,GO:0002700,GO:0002702,GO:0002759,GO:0002760,GO:0002784,GO:0002786,GO:0002803,GO:0002805,GO:0002807,GO:0002808,GO:0002813,GO:0002831,GO:0002833,GO:0002920,GO:0002922,GO:0003006,GO:0003674,GO:0003712,GO:0003713,GO:0003824,GO:0004842,GO:0004857,GO:0004866,GO:0004869,GO:0005488,GO:0005515,GO:0005575,GO:0005622,GO:0005623,GO:0005634,GO:0005654,GO:0005694,GO:0005737,GO:0005794,GO:0005815,GO:0005829,GO:0005856,GO:0005886,GO:0005887,GO:0006464,GO:0006468,GO:0006508,GO:0006511,GO:0006793,GO:0006796,GO:0006807,GO:0006915,GO:0006950,GO:0006952,GO:0006963,GO:0006964,GO:0007154,GO:0007165,GO:0007166,GO:0007249,GO:0007254,GO:0007257,GO:0007275,GO:0007423,GO:0008150,GO:0008152,GO:0008219,GO:0008270,GO:0009056,GO:0009057,GO:0009605,GO:0009607,GO:0009617,GO:0009628,GO:0009889,GO:0009891,GO:0009892,GO:0009893,GO:0009898,GO:0009966,GO:0009967,GO:0009987,GO:0010033,GO:0010466,GO:0010468,GO:0010498,GO:0010556,GO:0010557,GO:0010562,GO:0010563,GO:0010604,GO:0010605,GO:0010629,GO:0010646,GO:0010647,GO:0010803,GO:0010939,GO:0010941,GO:0010951,GO:0010955,GO:0012501,GO:0012505,GO:0015630,GO:0016020,GO:0016021,GO:0016043,GO:0016310,GO:0016567,GO:0016579,GO:0016740,GO:0019219,GO:0019220,GO:0019221,GO:0019222,GO:0019538,GO:0019787,GO:0019899,GO:0019941,GO:0022414,GO:0022416,GO:0022607,GO:0023014,GO:0023051,GO:0023052,GO:0023056,GO:0030162,GO:0030163,GO:0030234,GO:0030414,GO:0031098,GO:0031224,GO:0031226,GO:0031323,GO:0031324,GO:0031325,GO:0031326,GO:0031328,GO:0031333,GO:0031347,GO:0031349,GO:0031396,GO:0031398,GO:0031399,GO:0031401,GO:0031625,GO:0031974,GO:0031981,GO:0032101,GO:0032103,GO:0032147,GO:0032182,GO:0032268,GO:0032269,GO:0032270,GO:0032386,GO:0032388,GO:0032446,GO:0032501,GO:0032502,GO:0032872,GO:0032874,GO:0032879,GO:0032880,GO:0032991,GO:0033157,GO:0033158,GO:0033160,GO:0033209,GO:0033554,GO:0033674,GO:0034097,GO:0034121,GO:0034248,GO:0034250,GO:0034612,GO:0035556,GO:0035631,GO:0036211,GO:0036293,GO:0038061,GO:0039531,GO:0039535,GO:0042127,GO:0042221,GO:0042306,GO:0042307,GO:0042325,GO:0042326,GO:0042327,GO:0042742,GO:0042802,GO:0042981,GO:0043027,GO:0043028,GO:0043066,GO:0043067,GO:0043069,GO:0043085,GO:0043086,GO:0043122,GO:0043123,GO:0043130,GO:0043154,GO:0043161,GO:0043167,GO:0043169,GO:0043170,GO:0043207,GO:0043226,GO:0043227,GO:0043228,GO:0043229,GO:0043231,GO:0043232,GO:0043233,GO:0043235,GO:0043254,GO:0043281,GO:0043405,GO:0043406,GO:0043408,GO:0043410,GO:0043412,GO:0043506,GO:0043507,GO:0043549,GO:0043632,GO:0043900,GO:0043902,GO:0043933,GO:0044085,GO:0044087,GO:0044092,GO:0044093,GO:0044237,GO:0044238,GO:0044248,GO:0044257,GO:0044260,GO:0044265,GO:0044267,GO:0044389,GO:0044422,GO:0044424,GO:0044425,GO:0044428,GO:0044430,GO:0044444,GO:0044446,GO:0044459,GO:0044464,GO:0045088,GO:0045121,GO:0045595,GO:0045859,GO:0045860,GO:0045861,GO:0045935,GO:0045936,GO:0045937,GO:0046328,GO:0046330,GO:0046822,GO:0046824,GO:0046872,GO:0046914,GO:0047485,GO:0048471,GO:0048513,GO:0048518,GO:0048519,GO:0048522,GO:0048523,GO:0048583,GO:0048584,GO:0048608,GO:0048731,GO:0048856,GO:0050688,GO:0050727,GO:0050776,GO:0050778,GO:0050789,GO:0050790,GO:0050793,GO:0050794,GO:0050829,GO:0050896,GO:0051049,GO:0051050,GO:0051087,GO:0051128,GO:0051129,GO:0051171,GO:0051172,GO:0051173,GO:0051174,GO:0051222,GO:0051223,GO:0051239,GO:0051246,GO:0051247,GO:0051248,GO:0051252,GO:0051254,GO:0051259,GO:0051291,GO:0051336,GO:0051338,GO:0051346,GO:0051347,GO:0051403,GO:0051603,GO:0051704,GO:0051707,GO:0051716,GO:0051726,GO:0051865,GO:0052547,GO:0052548,GO:0060255,GO:0060341,GO:0060544,GO:0060546,GO:0060547,GO:0060548,GO:0060759,GO:0061057,GO:0061134,GO:0061135,GO:0061458,GO:0061630,GO:0061659,GO:0061945,GO:0065003,GO:0065007,GO:0065009,GO:0070013,GO:0070201,GO:0070228,GO:0070247,GO:0070265,GO:0070266,GO:0070302,GO:0070304,GO:0070424,GO:0070482,GO:0070534,GO:0070613,GO:0070646,GO:0070647,GO:0070887,GO:0070936,GO:0071310,GO:0071345,GO:0071356,GO:0071704,GO:0071840,GO:0071900,GO:0071902,GO:0071944,GO:0080090,GO:0080134,GO:0080135,GO:0089720,GO:0090087,GO:0090316,GO:0097300,GO:0097340,GO:0097341,GO:0098542,GO:0098552,GO:0098562,GO:0098589,GO:0098770,GO:0098772,GO:0098796,GO:0098797,GO:0098802,GO:0098805,GO:0098857,GO:0140096,GO:0140110,GO:1900044,GO:1900180,GO:1900182,GO:1900424,GO:1900426,GO:1901222,GO:1901564,GO:1901565,GO:1901575,GO:1902442,GO:1902443,GO:1902523,GO:1902524,GO:1902525,GO:1902527,GO:1902531,GO:1902533,GO:1902680,GO:1902914,GO:1902916,GO:1903317,GO:1903318,GO:1903320,GO:1903322,GO:1903506,GO:1903508,GO:1903827,GO:1903829,GO:1904589,GO:1904591,GO:1904951,GO:1990001,GO:2000106,GO:2000116,GO:2000117,GO:2000377,GO:2000378,GO:2001141</t>
  </si>
  <si>
    <t>GO:0000003,GO:0003674,GO:0005488,GO:0005515,GO:0005575,GO:0005622,GO:0005623,GO:0005737,GO:0005783,GO:0005789,GO:0006508,GO:0006511,GO:0006807,GO:0006810,GO:0006873,GO:0006874,GO:0006875,GO:0006886,GO:0006950,GO:0006984,GO:0006986,GO:0007154,GO:0007165,GO:0007276,GO:0007283,GO:0008104,GO:0008150,GO:0008152,GO:0009056,GO:0009057,GO:0009892,GO:0009893,GO:0009894,GO:0009896,GO:0009966,GO:0009968,GO:0009987,GO:0010033,GO:0010243,GO:0010466,GO:0010498,GO:0010604,GO:0010605,GO:0010646,GO:0010648,GO:0010941,GO:0010951,GO:0012505,GO:0015031,GO:0015833,GO:0016020,GO:0016021,GO:0016234,GO:0019222,GO:0019538,GO:0019725,GO:0019941,GO:0019953,GO:0022414,GO:0023051,GO:0023052,GO:0023057,GO:0030003,GO:0030162,GO:0030163,GO:0030968,GO:0030970,GO:0031224,GO:0031323,GO:0031324,GO:0031325,GO:0031329,GO:0031331,GO:0031396,GO:0031399,GO:0031984,GO:0032092,GO:0032268,GO:0032269,GO:0032270,GO:0032434,GO:0032436,GO:0032469,GO:0032501,GO:0032504,GO:0032527,GO:0033036,GO:0033554,GO:0034613,GO:0034620,GO:0034976,GO:0035966,GO:0035967,GO:0036499,GO:0036503,GO:0042175,GO:0042176,GO:0042221,GO:0042592,GO:0042886,GO:0042981,GO:0043066,GO:0043067,GO:0043069,GO:0043086,GO:0043154,GO:0043170,GO:0043226,GO:0043227,GO:0043229,GO:0043231,GO:0043281,GO:0043393,GO:0043632,GO:0044092,GO:0044093,GO:0044237,GO:0044238,GO:0044248,GO:0044257,GO:0044260,GO:0044265,GO:0044267,GO:0044325,GO:0044422,GO:0044424,GO:0044425,GO:0044432,GO:0044444,GO:0044446,GO:0044464,GO:0044703,GO:0045184,GO:0045732,GO:0045861,GO:0045862,GO:0046907,GO:0048232,GO:0048518,GO:0048519,GO:0048522,GO:0048523,GO:0048583,GO:0048584,GO:0048585,GO:0048609,GO:0048878,GO:0050789,GO:0050790,GO:0050794,GO:0050801,GO:0050896,GO:0051098,GO:0051099,GO:0051171,GO:0051172,GO:0051173,GO:0051179,GO:0051234,GO:0051246,GO:0051247,GO:0051248,GO:0051336,GO:0051346,GO:0051603,GO:0051641,GO:0051649,GO:0051704,GO:0051716,GO:0052547,GO:0052548,GO:0055065,GO:0055074,GO:0055080,GO:0055082,GO:0060255,GO:0060548,GO:0061136,GO:0065007,GO:0065008,GO:0065009,GO:0070727,GO:0070887,GO:0071310,GO:0071702,GO:0071704,GO:0071705,GO:0072503,GO:0072507,GO:0080090,GO:0080134,GO:0080135,GO:0097413,GO:0097458,GO:0098771,GO:0098827,GO:1901564,GO:1901565,GO:1901575,GO:1901698,GO:1901800,GO:1902235,GO:1902236,GO:1902531,GO:1902532,GO:1903050,GO:1903052,GO:1903069,GO:1903071,GO:1903320,GO:1903362,GO:1903364,GO:1903513,GO:1903573,GO:1904292,GO:1904294,GO:1905897,GO:1905898,GO:1990037,GO:2000058,GO:2000060,GO:2000116,GO:2000117,GO:2001233,GO:2001234,GO:2001242,GO:2001243</t>
  </si>
  <si>
    <t>GO:0002682,GO:0002684,GO:0003674,GO:0005096,GO:0005488,GO:0005515,GO:0005575,GO:0005622,GO:0005623,GO:0005737,GO:0008047,GO:0008150,GO:0030100,GO:0030234,GO:0030276,GO:0030695,GO:0032879,GO:0043085,GO:0043087,GO:0043547,GO:0044093,GO:0044424,GO:0044464,GO:0045595,GO:0045597,GO:0045637,GO:0045639,GO:0045646,GO:0045648,GO:0048259,GO:0048518,GO:0048522,GO:0050789,GO:0050790,GO:0050793,GO:0050794,GO:0051049,GO:0051094,GO:0051128,GO:0051239,GO:0051240,GO:0051336,GO:0051345,GO:0060589,GO:0060627,GO:0065007,GO:0065008,GO:0065009,GO:0098772,GO:1903706,GO:1903708,GO:2000026,GO:2000369</t>
  </si>
  <si>
    <t>GO:0000976,GO:0000977,GO:0000981,GO:0001012,GO:0001067,GO:0001228,GO:0001501,GO:0001568,GO:0001944,GO:0002053,GO:0003674,GO:0003676,GO:0003677,GO:0003690,GO:0003700,GO:0005488,GO:0005515,GO:0006139,GO:0006351,GO:0006355,GO:0006357,GO:0006366,GO:0006725,GO:0006807,GO:0007275,GO:0007423,GO:0008150,GO:0008152,GO:0008284,GO:0008589,GO:0009058,GO:0009059,GO:0009653,GO:0009790,GO:0009792,GO:0009887,GO:0009888,GO:0009889,GO:0009891,GO:0009893,GO:0009966,GO:0009967,GO:0009987,GO:0010464,GO:0010467,GO:0010468,GO:0010556,GO:0010557,GO:0010604,GO:0010628,GO:0010646,GO:0010647,GO:0016070,GO:0018130,GO:0019219,GO:0019222,GO:0019438,GO:0019904,GO:0023051,GO:0023056,GO:0030326,GO:0031323,GO:0031325,GO:0031326,GO:0031328,GO:0032501,GO:0032502,GO:0032774,GO:0034641,GO:0034645,GO:0034654,GO:0035107,GO:0035108,GO:0035113,GO:0035239,GO:0035295,GO:0042127,GO:0042471,GO:0042472,GO:0042474,GO:0043009,GO:0043170,GO:0043565,GO:0043583,GO:0044212,GO:0044237,GO:0044238,GO:0044249,GO:0044260,GO:0044271,GO:0045880,GO:0045893,GO:0045935,GO:0045944,GO:0046483,GO:0048513,GO:0048514,GO:0048518,GO:0048522,GO:0048562,GO:0048568,GO:0048583,GO:0048584,GO:0048598,GO:0048701,GO:0048704,GO:0048705,GO:0048706,GO:0048731,GO:0048736,GO:0048839,GO:0048844,GO:0048856,GO:0050789,GO:0050794,GO:0051171,GO:0051173,GO:0051216,GO:0051252,GO:0051254,GO:0060173,GO:0060255,GO:0060840,GO:0061448,GO:0065007,GO:0071704,GO:0071837,GO:0072358,GO:0072359,GO:0080090,GO:0090304,GO:0090596,GO:0097159,GO:0097659,GO:0140110,GO:1901360,GO:1901362,GO:1901363,GO:1901576,GO:1902680,GO:1903506,GO:1903508,GO:1904888,GO:1990837,GO:2000112,GO:2001141</t>
  </si>
  <si>
    <t>GO:0000118,GO:0000228,GO:0000785,GO:0000790,GO:0003674,GO:0005488,GO:0005515,GO:0005575,GO:0005622,GO:0005623,GO:0005634,GO:0005654,GO:0005694,GO:0031974,GO:0031981,GO:0032991,GO:0042802,GO:0042803,GO:0043226,GO:0043227,GO:0043228,GO:0043229,GO:0043231,GO:0043232,GO:0043233,GO:0044422,GO:0044424,GO:0044427,GO:0044428,GO:0044446,GO:0044451,GO:0044454,GO:0044464,GO:0046983,GO:0070013,GO:0070822,GO:1902494</t>
  </si>
  <si>
    <t>GO:0000151,GO:0003674,GO:0003712,GO:0003713,GO:0003824,GO:0003899,GO:0005488,GO:0005515,GO:0005575,GO:0005622,GO:0005623,GO:0005634,GO:0005654,GO:0006139,GO:0006351,GO:0006352,GO:0006355,GO:0006357,GO:0006366,GO:0006367,GO:0006464,GO:0006725,GO:0006807,GO:0007275,GO:0007517,GO:0007519,GO:0008150,GO:0008152,GO:0009058,GO:0009059,GO:0009888,GO:0009889,GO:0009891,GO:0009893,GO:0009987,GO:0010467,GO:0010468,GO:0010556,GO:0010557,GO:0010604,GO:0014706,GO:0016070,GO:0016567,GO:0016592,GO:0016740,GO:0016772,GO:0016779,GO:0018130,GO:0019219,GO:0019222,GO:0019438,GO:0019538,GO:0030154,GO:0031323,GO:0031325,GO:0031326,GO:0031328,GO:0031974,GO:0031981,GO:0032446,GO:0032501,GO:0032502,GO:0032774,GO:0032991,GO:0034062,GO:0034641,GO:0034645,GO:0034654,GO:0035914,GO:0036211,GO:0043170,GO:0043226,GO:0043227,GO:0043229,GO:0043231,GO:0043233,GO:0043412,GO:0044237,GO:0044238,GO:0044249,GO:0044260,GO:0044267,GO:0044271,GO:0044422,GO:0044424,GO:0044428,GO:0044446,GO:0044451,GO:0044464,GO:0045935,GO:0046483,GO:0048513,GO:0048518,GO:0048522,GO:0048731,GO:0048856,GO:0048869,GO:0050789,GO:0050794,GO:0051171,GO:0051173,GO:0051252,GO:0051254,GO:0060255,GO:0060537,GO:0060538,GO:0061061,GO:0065007,GO:0070013,GO:0070647,GO:0071704,GO:0080090,GO:0090304,GO:0097659,GO:0097747,GO:0140098,GO:0140110,GO:1901360,GO:1901362,GO:1901564,GO:1901576,GO:1902494,GO:1902680,GO:1903506,GO:1903508,GO:1990234,GO:2000112,GO:2001141</t>
  </si>
  <si>
    <t>GO:0003674,GO:0003824,GO:0004300,GO:0005575,GO:0005622,GO:0005623,GO:0005737,GO:0005739,GO:0005759,GO:0006082,GO:0006629,GO:0006631,GO:0006635,GO:0008150,GO:0008152,GO:0009056,GO:0009062,GO:0009987,GO:0016042,GO:0016054,GO:0016829,GO:0016835,GO:0016836,GO:0019395,GO:0019752,GO:0030258,GO:0031974,GO:0032787,GO:0034440,GO:0043226,GO:0043227,GO:0043229,GO:0043231,GO:0043233,GO:0043436,GO:0044237,GO:0044238,GO:0044242,GO:0044248,GO:0044255,GO:0044281,GO:0044282,GO:0044422,GO:0044424,GO:0044429,GO:0044444,GO:0044446,GO:0044464,GO:0046395,GO:0055114,GO:0070013,GO:0071704,GO:0072329,GO:1901575</t>
  </si>
  <si>
    <t>GO:0000166,GO:0003674,GO:0003676,GO:0003677,GO:0003682,GO:0003824,GO:0005048,GO:0005488,GO:0005515,GO:0005521,GO:0005575,GO:0005622,GO:0005623,GO:0005634,GO:0005635,GO:0005637,GO:0005639,GO:0005643,GO:0005652,GO:0005737,GO:0005783,GO:0005789,GO:0005886,GO:0005887,GO:0006066,GO:0006629,GO:0006694,GO:0006695,GO:0006996,GO:0006997,GO:0008139,GO:0008150,GO:0008152,GO:0008202,GO:0008203,GO:0008610,GO:0009058,GO:0009889,GO:0009987,GO:0012505,GO:0016020,GO:0016021,GO:0016043,GO:0016125,GO:0016126,GO:0016491,GO:0016627,GO:0016628,GO:0019216,GO:0019218,GO:0019222,GO:0019866,GO:0019904,GO:0030176,GO:0031090,GO:0031224,GO:0031226,GO:0031227,GO:0031229,GO:0031300,GO:0031301,GO:0031965,GO:0031967,GO:0031974,GO:0031975,GO:0031981,GO:0031984,GO:0032991,GO:0033218,GO:0034399,GO:0036094,GO:0042175,GO:0042277,GO:0043226,GO:0043227,GO:0043229,GO:0043231,GO:0043233,GO:0043235,GO:0044238,GO:0044281,GO:0044283,GO:0044422,GO:0044424,GO:0044425,GO:0044428,GO:0044432,GO:0044444,GO:0044446,GO:0044453,GO:0044459,GO:0044464,GO:0045540,GO:0046165,GO:0046890,GO:0048037,GO:0050613,GO:0050661,GO:0050662,GO:0050789,GO:0050810,GO:0051087,GO:0055114,GO:0062012,GO:0065007,GO:0070013,GO:0070087,GO:0071704,GO:0071840,GO:0071944,GO:0080090,GO:0090181,GO:0097159,GO:0098827,GO:0106118,GO:1901265,GO:1901360,GO:1901362,GO:1901363,GO:1901576,GO:1901615,GO:1901617,GO:1902652,GO:1902653,GO:1902930</t>
  </si>
  <si>
    <t>GO:0000151,GO:0000152,GO:0000209,GO:0003674,GO:0003824,GO:0004842,GO:0005488,GO:0005515,GO:0005575,GO:0005622,GO:0005623,GO:0005634,GO:0005654,GO:0005680,GO:0005737,GO:0005829,GO:0006464,GO:0006508,GO:0006511,GO:0006807,GO:0007088,GO:0007346,GO:0008150,GO:0008152,GO:0009056,GO:0009057,GO:0009896,GO:0009987,GO:0010498,GO:0010564,GO:0010638,GO:0010965,GO:0016567,GO:0016740,GO:0019538,GO:0019787,GO:0019899,GO:0019902,GO:0019903,GO:0019941,GO:0030071,GO:0030163,GO:0031145,GO:0031331,GO:0031461,GO:0031974,GO:0031981,GO:0032270,GO:0032436,GO:0032446,GO:0032991,GO:0033043,GO:0033044,GO:0033045,GO:0033047,GO:0036211,GO:0043161,GO:0043170,GO:0043226,GO:0043227,GO:0043229,GO:0043231,GO:0043233,GO:0043412,GO:0043632,GO:0044237,GO:0044238,GO:0044248,GO:0044257,GO:0044260,GO:0044265,GO:0044267,GO:0044422,GO:0044424,GO:0044428,GO:0044444,GO:0044446,GO:0044464,GO:0045732,GO:0045787,GO:0045840,GO:0045842,GO:0045862,GO:0045931,GO:0048518,GO:0048522,GO:0050789,GO:0050794,GO:0051128,GO:0051130,GO:0051247,GO:0051603,GO:0051726,GO:0051781,GO:0051783,GO:0051785,GO:0051983,GO:0051984,GO:0061630,GO:0061659,GO:0062033,GO:0065007,GO:0070013,GO:0070647,GO:0070979,GO:0071704,GO:0090068,GO:0140096,GO:1901564,GO:1901565,GO:1901575,GO:1901800,GO:1901970,GO:1901987,GO:1901989,GO:1901990,GO:1901992,GO:1902099,GO:1902101,GO:1902494,GO:1903052,GO:1903364,GO:1905818,GO:1905820,GO:1990234,GO:2001252</t>
  </si>
  <si>
    <t>GO:0000003,GO:0000578,GO:0003002,GO:0003006,GO:0005575,GO:0005622,GO:0005623,GO:0005737,GO:0006139,GO:0006259,GO:0006304,GO:0006305,GO:0006306,GO:0006725,GO:0006807,GO:0006996,GO:0007028,GO:0007049,GO:0007275,GO:0007276,GO:0007281,GO:0007283,GO:0007286,GO:0007292,GO:0007308,GO:0007309,GO:0007314,GO:0007315,GO:0007350,GO:0007351,GO:0007389,GO:0008150,GO:0008152,GO:0008358,GO:0008595,GO:0009790,GO:0009798,GO:0009880,GO:0009948,GO:0009952,GO:0009987,GO:0009994,GO:0010528,GO:0010529,GO:0016043,GO:0016070,GO:0019953,GO:0021700,GO:0022402,GO:0022412,GO:0022414,GO:0022607,GO:0030154,GO:0030717,GO:0030719,GO:0032259,GO:0032501,GO:0032502,GO:0032504,GO:0032991,GO:0033391,GO:0034587,GO:0034641,GO:0034660,GO:0035282,GO:0035770,GO:0036464,GO:0043046,GO:0043170,GO:0043186,GO:0043226,GO:0043228,GO:0043229,GO:0043232,GO:0043412,GO:0043414,GO:0043933,GO:0044085,GO:0044237,GO:0044238,GO:0044260,GO:0044424,GO:0044444,GO:0044464,GO:0044703,GO:0044728,GO:0045495,GO:0046483,GO:0048232,GO:0048468,GO:0048469,GO:0048477,GO:0048515,GO:0048519,GO:0048523,GO:0048599,GO:0048609,GO:0048856,GO:0048869,GO:0050789,GO:0050794,GO:0051276,GO:0051321,GO:0051704,GO:0060293,GO:0061982,GO:0061988,GO:0065007,GO:0070192,GO:0071546,GO:0071704,GO:0071826,GO:0071840,GO:0090304,GO:1901360,GO:1903046,GO:1990511,GO:1990904</t>
  </si>
  <si>
    <t>GO:0003674,GO:0003824,GO:0004175,GO:0004252,GO:0005575,GO:0005623,GO:0005886,GO:0006508,GO:0006807,GO:0008150,GO:0008152,GO:0008233,GO:0008236,GO:0010467,GO:0016020,GO:0016021,GO:0016485,GO:0016787,GO:0017171,GO:0019538,GO:0031224,GO:0043170,GO:0044238,GO:0044425,GO:0044464,GO:0051604,GO:0070011,GO:0071704,GO:0071944,GO:0140096,GO:1901564</t>
  </si>
  <si>
    <t>GO:0000003,GO:0000502,GO:0001541,GO:0002020,GO:0002064,GO:0002376,GO:0002520,GO:0002682,GO:0002694,GO:0003006,GO:0003674,GO:0005488,GO:0005515,GO:0005575,GO:0005622,GO:0005623,GO:0005634,GO:0005654,GO:0005737,GO:0005829,GO:0005838,GO:0005886,GO:0006139,GO:0006351,GO:0006354,GO:0006366,GO:0006368,GO:0006464,GO:0006508,GO:0006511,GO:0006725,GO:0006807,GO:0007154,GO:0007165,GO:0007186,GO:0007275,GO:0007276,GO:0007281,GO:0007283,GO:0007286,GO:0007292,GO:0007548,GO:0008047,GO:0008150,GO:0008152,GO:0008406,GO:0008541,GO:0008584,GO:0008585,GO:0009056,GO:0009057,GO:0009058,GO:0009059,GO:0009888,GO:0009893,GO:0009966,GO:0009967,GO:0009987,GO:0010467,GO:0010498,GO:0010604,GO:0010646,GO:0010647,GO:0010950,GO:0010952,GO:0016020,GO:0016043,GO:0016070,GO:0016504,GO:0016579,GO:0018130,GO:0019222,GO:0019438,GO:0019538,GO:0019899,GO:0019941,GO:0019953,GO:0022412,GO:0022414,GO:0022602,GO:0022607,GO:0022624,GO:0023051,GO:0023052,GO:0023056,GO:0030154,GO:0030162,GO:0030163,GO:0030234,GO:0030855,GO:0031323,GO:0031325,GO:0031974,GO:0031981,GO:0032182,GO:0032268,GO:0032270,GO:0032501,GO:0032502,GO:0032504,GO:0032774,GO:0032991,GO:0033081,GO:0034622,GO:0034641,GO:0034645,GO:0034654,GO:0035295,GO:0036211,GO:0042698,GO:0042699,GO:0043085,GO:0043130,GO:0043161,GO:0043170,GO:0043226,GO:0043227,GO:0043229,GO:0043231,GO:0043233,GO:0043248,GO:0043412,GO:0043632,GO:0043933,GO:0044085,GO:0044093,GO:0044237,GO:0044238,GO:0044248,GO:0044249,GO:0044257,GO:0044260,GO:0044265,GO:0044267,GO:0044271,GO:0044422,GO:0044424,GO:0044428,GO:0044444,GO:0044446,GO:0044464,GO:0044703,GO:0044877,GO:0045137,GO:0045580,GO:0045595,GO:0045619,GO:0045862,GO:0046483,GO:0046545,GO:0046546,GO:0046660,GO:0046661,GO:0048232,GO:0048468,GO:0048477,GO:0048511,GO:0048513,GO:0048515,GO:0048518,GO:0048522,GO:0048534,GO:0048538,GO:0048583,GO:0048584,GO:0048608,GO:0048609,GO:0048731,GO:0048732,GO:0048856,GO:0048869,GO:0050789,GO:0050790,GO:0050793,GO:0050794,GO:0050863,GO:0050865,GO:0050896,GO:0051171,GO:0051173,GO:0051239,GO:0051246,GO:0051247,GO:0051249,GO:0051336,GO:0051345,GO:0051603,GO:0051704,GO:0051716,GO:0052547,GO:0052548,GO:0060008,GO:0060009,GO:0060255,GO:0060398,GO:0060399,GO:0060429,GO:0060612,GO:0061133,GO:0061134,GO:0061135,GO:0061448,GO:0061458,GO:0065003,GO:0065007,GO:0065009,GO:0070013,GO:0070628,GO:0070646,GO:0070647,GO:0071704,GO:0071840,GO:0071944,GO:0072520,GO:0080090,GO:0090304,GO:0097659,GO:0098772,GO:1901360,GO:1901362,GO:1901564,GO:1901565,GO:1901575,GO:1901576,GO:1902105,GO:1902494,GO:1903706,GO:1905368,GO:1905369,GO:2000026</t>
  </si>
  <si>
    <t>GO:0000323,GO:0003008,GO:0003674,GO:0005488,GO:0005515,GO:0005575,GO:0005622,GO:0005623,GO:0005737,GO:0005739,GO:0005740,GO:0005758,GO:0005759,GO:0005764,GO:0005765,GO:0005768,GO:0005769,GO:0005773,GO:0005774,GO:0005829,GO:0006091,GO:0006464,GO:0006473,GO:0006807,GO:0006810,GO:0006928,GO:0006996,GO:0007017,GO:0007018,GO:0007154,GO:0007267,GO:0007268,GO:0007274,GO:0007275,GO:0007399,GO:0007610,GO:0007611,GO:0007612,GO:0007635,GO:0008057,GO:0008088,GO:0008089,GO:0008150,GO:0008152,GO:0008306,GO:0008355,GO:0009060,GO:0009987,GO:0010256,GO:0010970,GO:0012505,GO:0015980,GO:0016020,GO:0016043,GO:0016050,GO:0016192,GO:0016197,GO:0018193,GO:0018205,GO:0018394,GO:0019538,GO:0022008,GO:0023052,GO:0030030,GO:0030154,GO:0030182,GO:0030705,GO:0031082,GO:0031083,GO:0031090,GO:0031175,GO:0031410,GO:0031967,GO:0031970,GO:0031974,GO:0031975,GO:0031982,GO:0032418,GO:0032438,GO:0032501,GO:0032502,GO:0032991,GO:0033059,GO:0033363,GO:0036211,GO:0036465,GO:0036466,GO:0042048,GO:0042221,GO:0043170,GO:0043226,GO:0043227,GO:0043229,GO:0043231,GO:0043233,GO:0043412,GO:0043473,GO:0043543,GO:0044237,GO:0044238,GO:0044260,GO:0044267,GO:0044422,GO:0044424,GO:0044429,GO:0044437,GO:0044444,GO:0044445,GO:0044446,GO:0044464,GO:0045333,GO:0046907,GO:0047496,GO:0048468,GO:0048489,GO:0048490,GO:0048666,GO:0048699,GO:0048731,GO:0048753,GO:0048856,GO:0048869,GO:0050808,GO:0050877,GO:0050890,GO:0050896,GO:0051179,GO:0051234,GO:0051640,GO:0051641,GO:0051648,GO:0051649,GO:0051650,GO:0051656,GO:0055114,GO:0060155,GO:0070013,GO:0071704,GO:0071840,GO:0072384,GO:0097479,GO:0097480,GO:0097708,GO:0098588,GO:0098805,GO:0098852,GO:0098916,GO:0098930,GO:0099003,GO:0099078,GO:0099111,GO:0099504,GO:0099514,GO:0099517,GO:0099518,GO:0099536,GO:0099537,GO:0120036,GO:1901564</t>
  </si>
  <si>
    <t>GO:0001775,GO:0001816,GO:0002253,GO:0002376,GO:0002429,GO:0002682,GO:0002684,GO:0002757,GO:0002764,GO:0002768,GO:0003674,GO:0005102,GO:0005488,GO:0005515,GO:0005543,GO:0005575,GO:0005622,GO:0005623,GO:0005737,GO:0005739,GO:0005740,GO:0005743,GO:0005758,GO:0005856,GO:0005886,GO:0006091,GO:0006119,GO:0006139,GO:0006163,GO:0006164,GO:0006275,GO:0006508,GO:0006725,GO:0006753,GO:0006754,GO:0006793,GO:0006796,GO:0006807,GO:0006810,GO:0006811,GO:0006812,GO:0006816,GO:0006839,GO:0006851,GO:0006873,GO:0006874,GO:0006875,GO:0006950,GO:0006996,GO:0007005,GO:0007154,GO:0007165,GO:0007166,GO:0008053,GO:0008150,GO:0008152,GO:0008289,GO:0009058,GO:0009117,GO:0009123,GO:0009124,GO:0009126,GO:0009127,GO:0009141,GO:0009142,GO:0009144,GO:0009145,GO:0009150,GO:0009152,GO:0009156,GO:0009161,GO:0009165,GO:0009167,GO:0009168,GO:0009199,GO:0009201,GO:0009205,GO:0009206,GO:0009259,GO:0009260,GO:0009889,GO:0009891,GO:0009893,GO:0009987,GO:0010467,GO:0010556,GO:0010557,GO:0010562,GO:0010604,GO:0010638,GO:0010821,GO:0010822,GO:0010876,GO:0010918,GO:0015672,GO:0015985,GO:0015986,GO:0016020,GO:0016043,GO:0016310,GO:0016485,GO:0017144,GO:0018130,GO:0019216,GO:0019219,GO:0019220,GO:0019222,GO:0019438,GO:0019538,GO:0019637,GO:0019693,GO:0019725,GO:0019866,GO:0019897,GO:0019898,GO:0019899,GO:0022607,GO:0023052,GO:0030001,GO:0030003,GO:0031090,GO:0031323,GO:0031325,GO:0031326,GO:0031328,GO:0031966,GO:0031967,GO:0031970,GO:0031974,GO:0031975,GO:0032501,GO:0032623,GO:0033036,GO:0033043,GO:0033554,GO:0034220,GO:0034641,GO:0034654,GO:0034982,GO:0035710,GO:0042110,GO:0042391,GO:0042592,GO:0042776,GO:0043167,GO:0043168,GO:0043170,GO:0043226,GO:0043227,GO:0043228,GO:0043229,GO:0043231,GO:0043232,GO:0043233,GO:0043933,GO:0044085,GO:0044237,GO:0044238,GO:0044249,GO:0044260,GO:0044267,GO:0044271,GO:0044281,GO:0044422,GO:0044424,GO:0044425,GO:0044429,GO:0044444,GO:0044446,GO:0044459,GO:0044464,GO:0045121,GO:0045321,GO:0045740,GO:0045834,GO:0045838,GO:0045935,GO:0045937,GO:0046034,GO:0046390,GO:0046483,GO:0046631,GO:0046649,GO:0046907,GO:0048284,GO:0048518,GO:0048522,GO:0048583,GO:0048584,GO:0048878,GO:0050776,GO:0050778,GO:0050789,GO:0050794,GO:0050801,GO:0050851,GO:0050852,GO:0050896,GO:0051020,GO:0051052,GO:0051054,GO:0051128,GO:0051130,GO:0051171,GO:0051173,GO:0051174,GO:0051179,GO:0051234,GO:0051259,GO:0051604,GO:0051641,GO:0051649,GO:0051716,GO:0051881,GO:0055065,GO:0055074,GO:0055080,GO:0055082,GO:0055085,GO:0055086,GO:0060255,GO:0061024,GO:0061025,GO:0065003,GO:0065007,GO:0065008,GO:0070013,GO:0070588,GO:0070838,GO:0071704,GO:0071840,GO:0071944,GO:0072503,GO:0072507,GO:0072511,GO:0072521,GO:0072522,GO:0080090,GO:0090296,GO:0090297,GO:0090329,GO:0090407,GO:0098589,GO:0098655,GO:0098660,GO:0098662,GO:0098771,GO:0098805,GO:0098857,GO:1900208,GO:1900210,GO:1901135,GO:1901137,GO:1901293,GO:1901360,GO:1901362,GO:1901564,GO:1901566,GO:1901576,GO:1901611,GO:1901612,GO:1901858,GO:1901860,GO:1902600,GO:1903725,GO:1903727,GO:1990046,GO:1990542,GO:2000105,GO:2000112</t>
  </si>
  <si>
    <t>GO:0000149,GO:0000323,GO:0000902,GO:0000904,GO:0002376,GO:0002520,GO:0003674,GO:0005488,GO:0005515,GO:0005575,GO:0005622,GO:0005623,GO:0005737,GO:0005764,GO:0005768,GO:0005769,GO:0005770,GO:0005773,GO:0005776,GO:0005829,GO:0006605,GO:0006622,GO:0006623,GO:0006725,GO:0006726,GO:0006727,GO:0006807,GO:0006810,GO:0006873,GO:0006885,GO:0006886,GO:0006897,GO:0006914,GO:0006950,GO:0006996,GO:0007032,GO:0007033,GO:0007034,GO:0007040,GO:0007041,GO:0007154,GO:0007220,GO:0007275,GO:0007568,GO:0008055,GO:0008057,GO:0008104,GO:0008150,GO:0008152,GO:0008333,GO:0008340,GO:0008593,GO:0009056,GO:0009058,GO:0009267,GO:0009605,GO:0009653,GO:0009966,GO:0009968,GO:0009987,GO:0009991,GO:0010256,GO:0010259,GO:0010646,GO:0010648,GO:0012505,GO:0015031,GO:0015833,GO:0016020,GO:0016043,GO:0016050,GO:0016192,GO:0016197,GO:0016236,GO:0018130,GO:0019222,GO:0019438,GO:0019538,GO:0019725,GO:0019748,GO:0019905,GO:0022411,GO:0023051,GO:0023057,GO:0030003,GO:0030004,GO:0030097,GO:0030099,GO:0030154,GO:0030220,GO:0030641,GO:0030897,GO:0031323,GO:0031338,GO:0031396,GO:0031399,GO:0031410,GO:0031667,GO:0031668,GO:0031669,GO:0031982,GO:0032268,GO:0032400,GO:0032418,GO:0032501,GO:0032502,GO:0032879,GO:0032984,GO:0032989,GO:0032991,GO:0033036,GO:0033043,GO:0033059,GO:0033060,GO:0033263,GO:0033365,GO:0033554,GO:0034613,GO:0035542,GO:0035751,GO:0036344,GO:0042440,GO:0042441,GO:0042592,GO:0042594,GO:0042886,GO:0043170,GO:0043226,GO:0043227,GO:0043229,GO:0043231,GO:0043254,GO:0043324,GO:0043473,GO:0043474,GO:0043933,GO:0044087,GO:0044237,GO:0044238,GO:0044248,GO:0044249,GO:0044260,GO:0044267,GO:0044422,GO:0044424,GO:0044425,GO:0044433,GO:0044440,GO:0044444,GO:0044446,GO:0044464,GO:0044550,GO:0044877,GO:0045184,GO:0045746,GO:0046148,GO:0046152,GO:0046158,GO:0046483,GO:0046907,GO:0048066,GO:0048069,GO:0048070,GO:0048072,GO:0048468,GO:0048471,GO:0048513,GO:0048519,GO:0048523,GO:0048534,GO:0048583,GO:0048585,GO:0048646,GO:0048731,GO:0048753,GO:0048856,GO:0048869,GO:0048878,GO:0050789,GO:0050794,GO:0050801,GO:0050896,GO:0051049,GO:0051128,GO:0051171,GO:0051179,GO:0051234,GO:0051246,GO:0051453,GO:0051640,GO:0051641,GO:0051648,GO:0051649,GO:0051716,GO:0051875,GO:0055067,GO:0055080,GO:0055082,GO:0060255,GO:0060627,GO:0061462,GO:0061919,GO:0065007,GO:0065008,GO:0070727,GO:0071496,GO:0071702,GO:0071704,GO:0071705,GO:0071840,GO:0072594,GO:0072665,GO:0072666,GO:0080090,GO:0080171,GO:0097352,GO:0097708,GO:0098657,GO:0098771,GO:0098796,GO:0099023,GO:1901360,GO:1901362,GO:1901564,GO:1901576,GO:1903320</t>
  </si>
  <si>
    <t>GO:0000003,GO:0000280,GO:0000578,GO:0000900,GO:0001101,GO:0001666,GO:0001709,GO:0002009,GO:0002064,GO:0002065,GO:0002066,GO:0002237,GO:0003002,GO:0003006,GO:0003674,GO:0003676,GO:0003723,GO:0003729,GO:0003730,GO:0005488,GO:0005515,GO:0005575,GO:0005622,GO:0005623,GO:0005634,GO:0005654,GO:0005737,GO:0005813,GO:0005815,GO:0005819,GO:0005829,GO:0005856,GO:0006139,GO:0006378,GO:0006396,GO:0006397,GO:0006403,GO:0006412,GO:0006417,GO:0006518,GO:0006725,GO:0006807,GO:0006810,GO:0006950,GO:0006996,GO:0007028,GO:0007049,GO:0007059,GO:0007127,GO:0007129,GO:0007130,GO:0007163,GO:0007275,GO:0007276,GO:0007281,GO:0007292,GO:0007293,GO:0007294,GO:0007308,GO:0007309,GO:0007310,GO:0007314,GO:0007315,GO:0007316,GO:0007350,GO:0007351,GO:0007389,GO:0007399,GO:0008069,GO:0008135,GO:0008150,GO:0008152,GO:0008285,GO:0008298,GO:0008358,GO:0008595,GO:0009058,GO:0009059,GO:0009605,GO:0009607,GO:0009617,GO:0009628,GO:0009653,GO:0009719,GO:0009725,GO:0009790,GO:0009798,GO:0009880,GO:0009888,GO:0009889,GO:0009890,GO:0009891,GO:0009892,GO:0009893,GO:0009948,GO:0009950,GO:0009952,GO:0009953,GO:0009987,GO:0009994,GO:0010033,GO:0010243,GO:0010467,GO:0010468,GO:0010556,GO:0010557,GO:0010558,GO:0010604,GO:0010605,GO:0010608,GO:0010628,GO:0010629,GO:0010646,GO:0010720,GO:0010975,GO:0010976,GO:0014069,GO:0015630,GO:0015931,GO:0016020,GO:0016043,GO:0016070,GO:0016071,GO:0016333,GO:0016334,GO:0017091,GO:0017148,GO:0019094,GO:0019219,GO:0019222,GO:0019538,GO:0019953,GO:0021700,GO:0022008,GO:0022402,GO:0022412,GO:0022414,GO:0022607,GO:0023051,GO:0030154,GO:0030334,GO:0030335,GO:0030371,GO:0030424,GO:0030426,GO:0030427,GO:0030706,GO:0030707,GO:0030716,GO:0030855,GO:0031123,GO:0031124,GO:0031323,GO:0031324,GO:0031325,GO:0031326,GO:0031327,GO:0031328,GO:0031344,GO:0031346,GO:0031440,GO:0031442,GO:0031974,GO:0031981,GO:0032268,GO:0032269,GO:0032270,GO:0032279,GO:0032496,GO:0032501,GO:0032502,GO:0032504,GO:0032868,GO:0032869,GO:0032870,GO:0032879,GO:0032991,GO:0033036,GO:0033267,GO:0033554,GO:0033993,GO:0034248,GO:0034249,GO:0034250,GO:0034641,GO:0034645,GO:0035282,GO:0035925,GO:0036293,GO:0036294,GO:0036477,GO:0040012,GO:0040017,GO:0042127,GO:0042221,GO:0042995,GO:0043005,GO:0043021,GO:0043022,GO:0043025,GO:0043043,GO:0043170,GO:0043200,GO:0043207,GO:0043226,GO:0043227,GO:0043228,GO:0043229,GO:0043231,GO:0043232,GO:0043233,GO:0043434,GO:0043603,GO:0043604,GO:0043631,GO:0044085,GO:0044237,GO:0044238,GO:0044249,GO:0044260,GO:0044267,GO:0044271,GO:0044297,GO:0044422,GO:0044424,GO:0044428,GO:0044430,GO:0044444,GO:0044446,GO:0044456,GO:0044463,GO:0044464,GO:0044703,GO:0044877,GO:0045132,GO:0045143,GO:0045165,GO:0045182,GO:0045202,GO:0045451,GO:0045595,GO:0045597,GO:0045664,GO:0045666,GO:0045727,GO:0045935,GO:0046011,GO:0046012,GO:0046483,GO:0048167,GO:0048168,GO:0048285,GO:0048468,GO:0048469,GO:0048471,GO:0048477,GO:0048518,GO:0048519,GO:0048522,GO:0048523,GO:0048599,GO:0048609,GO:0048646,GO:0048699,GO:0048729,GO:0048731,GO:0048856,GO:0048869,GO:0050657,GO:0050658,GO:0050684,GO:0050685,GO:0050767,GO:0050769,GO:0050789,GO:0050793,GO:0050794,GO:0050804,GO:0050896,GO:0051028,GO:0051094,GO:0051128,GO:0051130,GO:0051171,GO:0051172,GO:0051173,GO:0051179,GO:0051234,GO:0051236,GO:0051239,GO:0051240,GO:0051246,GO:0051247,GO:0051248,GO:0051252,GO:0051254,GO:0051270,GO:0051272,GO:0051276,GO:0051321,GO:0051641,GO:0051704,GO:0051707,GO:0051716,GO:0051769,GO:0051770,GO:0051960,GO:0051962,GO:0060255,GO:0060284,GO:0060429,GO:0060810,GO:0060811,GO:0061982,GO:0065007,GO:0065008,GO:0070013,GO:0070192,GO:0070193,GO:0070482,GO:0070727,GO:0070887,GO:0071216,GO:0071219,GO:0071222,GO:0071229,GO:0071230,GO:0071310,GO:0071375,GO:0071396,GO:0071417,GO:0071453,GO:0071456,GO:0071495,GO:0071702,GO:0071704,GO:0071705,GO:0071840,GO:0072687,GO:0080090,GO:0090079,GO:0090304,GO:0097159,GO:0097458,GO:0098794,GO:0098813,GO:0098984,GO:0099177,GO:0099572,GO:0120025,GO:0120035,GO:0120038,GO:0140013,GO:0150034,GO:1900363,GO:1900365,GO:1901360,GO:1901363,GO:1901564,GO:1901566,GO:1901576,GO:1901652,GO:1901653,GO:1901698,GO:1901699,GO:1901700,GO:1901701,GO:1903046,GO:1903311,GO:1903313,GO:1990124,GO:1990904,GO:2000026,GO:2000112,GO:2000113,GO:2000145,GO:2000147,GO:2000765,GO:2000766</t>
  </si>
  <si>
    <t>GO:0001654,GO:0001894,GO:0001895,GO:0003008,GO:0003674,GO:0005488,GO:0005543,GO:0005575,GO:0005576,GO:0005622,GO:0005623,GO:0005634,GO:0005737,GO:0005829,GO:0005886,GO:0005929,GO:0006810,GO:0006897,GO:0006909,GO:0006910,GO:0007275,GO:0007423,GO:0007600,GO:0007605,GO:0008037,GO:0008104,GO:0008150,GO:0008277,GO:0008289,GO:0009719,GO:0009725,GO:0009743,GO:0009744,GO:0009966,GO:0009987,GO:0010033,GO:0010646,GO:0016020,GO:0016028,GO:0016059,GO:0016192,GO:0022400,GO:0023051,GO:0030100,GO:0032101,GO:0032501,GO:0032502,GO:0032879,GO:0033036,GO:0033365,GO:0033500,GO:0034285,GO:0034613,GO:0035091,GO:0036477,GO:0042221,GO:0042592,GO:0042593,GO:0042995,GO:0043010,GO:0043025,GO:0043167,GO:0043168,GO:0043226,GO:0043227,GO:0043229,GO:0043231,GO:0044297,GO:0044424,GO:0044444,GO:0044464,GO:0044877,GO:0045494,GO:0045807,GO:0048513,GO:0048518,GO:0048522,GO:0048583,GO:0048731,GO:0048856,GO:0048871,GO:0048878,GO:0050764,GO:0050766,GO:0050789,GO:0050794,GO:0050877,GO:0050896,GO:0050954,GO:0051049,GO:0051050,GO:0051128,GO:0051130,GO:0051179,GO:0051234,GO:0051641,GO:0055088,GO:0055090,GO:0060041,GO:0060249,GO:0060627,GO:0061512,GO:0065007,GO:0065008,GO:0070328,GO:0070727,GO:0071944,GO:0072657,GO:0097458,GO:0097499,GO:0097500,GO:0098657,GO:0120025,GO:1901700,GO:1903441,GO:1903546,GO:1990778</t>
  </si>
  <si>
    <t>GO:0002178,GO:0003674,GO:0003824,GO:0004758,GO:0005575,GO:0005622,GO:0005623,GO:0005737,GO:0005783,GO:0005789,GO:0006066,GO:0006629,GO:0006643,GO:0006644,GO:0006665,GO:0006667,GO:0006670,GO:0006672,GO:0006684,GO:0006686,GO:0006793,GO:0006796,GO:0006807,GO:0007163,GO:0008150,GO:0008152,GO:0008610,GO:0008654,GO:0009058,GO:0009889,GO:0009891,GO:0009893,GO:0009894,GO:0009896,GO:0009987,GO:0010506,GO:0010508,GO:0010556,GO:0012505,GO:0016020,GO:0016239,GO:0016241,GO:0016408,GO:0016409,GO:0016454,GO:0016740,GO:0016746,GO:0016747,GO:0017059,GO:0019216,GO:0019222,GO:0019637,GO:0019751,GO:0030148,GO:0031211,GO:0031323,GO:0031325,GO:0031326,GO:0031328,GO:0031329,GO:0031331,GO:0031984,GO:0032991,GO:0034311,GO:0034312,GO:0034641,GO:0035088,GO:0035339,GO:0042175,GO:0043226,GO:0043227,GO:0043229,GO:0043231,GO:0043603,GO:0043604,GO:0044087,GO:0044237,GO:0044238,GO:0044249,GO:0044255,GO:0044271,GO:0044281,GO:0044283,GO:0044422,GO:0044424,GO:0044425,GO:0044432,GO:0044444,GO:0044446,GO:0044464,GO:0045197,GO:0045834,GO:0046165,GO:0046173,GO:0046467,GO:0046511,GO:0046512,GO:0046513,GO:0046519,GO:0046520,GO:0046889,GO:0046890,GO:0048518,GO:0048522,GO:0050789,GO:0050794,GO:0051171,GO:0051173,GO:0060255,GO:0061245,GO:0065007,GO:0071704,GO:0080090,GO:0090153,GO:0090154,GO:0090407,GO:0097164,GO:0098796,GO:0098827,GO:1901564,GO:1901566,GO:1901576,GO:1901615,GO:1901617,GO:1902494,GO:1904502,GO:1904504,GO:1905038,GO:1905961,GO:1990234</t>
  </si>
  <si>
    <t>GO:0000003,GO:0002009,GO:0002064,GO:0002065,GO:0002066,GO:0002165,GO:0003006,GO:0003674,GO:0003676,GO:0003677,GO:0005488,GO:0005543,GO:0005575,GO:0005622,GO:0005623,GO:0005634,GO:0005654,GO:0005737,GO:0005768,GO:0005886,GO:0006355,GO:0007009,GO:0007275,GO:0007276,GO:0007281,GO:0007292,GO:0007293,GO:0007399,GO:0007444,GO:0007472,GO:0007476,GO:0007552,GO:0007560,GO:0008150,GO:0008289,GO:0008544,GO:0009653,GO:0009791,GO:0009886,GO:0009887,GO:0009888,GO:0009889,GO:0009890,GO:0009892,GO:0009913,GO:0009987,GO:0010256,GO:0010468,GO:0010556,GO:0010558,GO:0010605,GO:0010629,GO:0012505,GO:0012506,GO:0016020,GO:0016043,GO:0016333,GO:0016604,GO:0016607,GO:0019219,GO:0019222,GO:0019953,GO:0022008,GO:0022412,GO:0022414,GO:0030030,GO:0030139,GO:0030154,GO:0030182,GO:0030659,GO:0030666,GO:0030707,GO:0030708,GO:0030855,GO:0031090,GO:0031323,GO:0031324,GO:0031326,GO:0031327,GO:0031410,GO:0031974,GO:0031981,GO:0031982,GO:0032501,GO:0032502,GO:0032504,GO:0032768,GO:0035107,GO:0035114,GO:0035120,GO:0035220,GO:0035239,GO:0035295,GO:0035315,GO:0035316,GO:0035317,GO:0043167,GO:0043168,GO:0043226,GO:0043227,GO:0043229,GO:0043231,GO:0043233,GO:0044422,GO:0044424,GO:0044428,GO:0044433,GO:0044444,GO:0044446,GO:0044451,GO:0044464,GO:0044703,GO:0045892,GO:0045934,GO:0048138,GO:0048139,GO:0048468,GO:0048477,GO:0048513,GO:0048519,GO:0048523,GO:0048563,GO:0048569,GO:0048609,GO:0048646,GO:0048699,GO:0048707,GO:0048729,GO:0048731,GO:0048736,GO:0048737,GO:0048856,GO:0048869,GO:0050789,GO:0050790,GO:0050794,GO:0050999,GO:0051128,GO:0051171,GO:0051172,GO:0051252,GO:0051253,GO:0051341,GO:0051704,GO:0060255,GO:0060429,GO:0060562,GO:0061024,GO:0065007,GO:0065009,GO:0070013,GO:0071840,GO:0071944,GO:0080090,GO:0097159,GO:0097320,GO:0097708,GO:0098588,GO:0098805,GO:0120036,GO:1901363,GO:1902679,GO:1903391,GO:1903506,GO:1903507,GO:2000112,GO:2000113,GO:2001141</t>
  </si>
  <si>
    <t>GO:0000768,GO:0000902,GO:0000904,GO:0001654,GO:0001700,GO:0001745,GO:0001775,GO:0001784,GO:0001910,GO:0001912,GO:0002009,GO:0002252,GO:0002253,GO:0002376,GO:0002429,GO:0002431,GO:0002433,GO:0002520,GO:0002521,GO:0002682,GO:0002684,GO:0002694,GO:0002696,GO:0002697,GO:0002699,GO:0002703,GO:0002705,GO:0002706,GO:0002708,GO:0002715,GO:0002717,GO:0002757,GO:0002764,GO:0002768,GO:0003674,GO:0003700,GO:0003824,GO:0005070,GO:0005085,GO:0005088,GO:0005089,GO:0005096,GO:0005102,GO:0005154,GO:0005488,GO:0005515,GO:0005575,GO:0005622,GO:0005623,GO:0005737,GO:0005829,GO:0005886,GO:0005911,GO:0006355,GO:0006582,GO:0006629,GO:0006644,GO:0006650,GO:0006725,GO:0006793,GO:0006796,GO:0006810,GO:0006897,GO:0006906,GO:0006909,GO:0006928,GO:0006935,GO:0006949,GO:0006950,GO:0006952,GO:0006955,GO:0006974,GO:0006996,GO:0007010,GO:0007154,GO:0007165,GO:0007166,GO:0007167,GO:0007169,GO:0007186,GO:0007229,GO:0007264,GO:0007275,GO:0007391,GO:0007399,GO:0007409,GO:0007411,GO:0007417,GO:0007423,GO:0007424,GO:0007520,GO:0007596,GO:0007599,GO:0008047,GO:0008150,GO:0008152,GO:0008284,GO:0008361,GO:0008593,GO:0009605,GO:0009611,GO:0009653,GO:0009790,GO:0009792,GO:0009887,GO:0009888,GO:0009889,GO:0009893,GO:0009966,GO:0009967,GO:0009968,GO:0009987,GO:0010033,GO:0010468,GO:0010556,GO:0010562,GO:0010646,GO:0010647,GO:0010648,GO:0010941,GO:0010942,GO:0014902,GO:0016020,GO:0016043,GO:0016050,GO:0016192,GO:0016301,GO:0016310,GO:0016331,GO:0016477,GO:0016740,GO:0016772,GO:0016773,GO:0017016,GO:0017048,GO:0018958,GO:0019216,GO:0019219,GO:0019220,GO:0019221,GO:0019222,GO:0019637,GO:0019748,GO:0019899,GO:0022008,GO:0022407,GO:0022409,GO:0022607,GO:0023051,GO:0023052,GO:0023056,GO:0023057,GO:0030029,GO:0030030,GO:0030031,GO:0030032,GO:0030036,GO:0030054,GO:0030097,GO:0030098,GO:0030154,GO:0030155,GO:0030168,GO:0030182,GO:0030217,GO:0030234,GO:0030258,GO:0030593,GO:0030595,GO:0030674,GO:0030676,GO:0030695,GO:0030888,GO:0030890,GO:0031175,GO:0031267,GO:0031294,GO:0031295,GO:0031323,GO:0031325,GO:0031326,GO:0031341,GO:0031343,GO:0031347,GO:0031349,GO:0031532,GO:0032501,GO:0032502,GO:0032535,GO:0032944,GO:0032946,GO:0032989,GO:0032990,GO:0033554,GO:0033674,GO:0034097,GO:0035004,GO:0035006,GO:0035010,GO:0035011,GO:0035556,GO:0035591,GO:0038093,GO:0038094,GO:0038095,GO:0038096,GO:0040011,GO:0040012,GO:0040017,GO:0040028,GO:0042058,GO:0042059,GO:0042060,GO:0042110,GO:0042127,GO:0042221,GO:0042269,GO:0042325,GO:0042327,GO:0042330,GO:0042440,GO:0042493,GO:0042692,GO:0042981,GO:0043065,GO:0043067,GO:0043068,GO:0043085,GO:0043087,GO:0043547,GO:0043549,GO:0043550,GO:0043551,GO:0043552,GO:0044085,GO:0044093,GO:0044237,GO:0044238,GO:0044255,GO:0044424,GO:0044444,GO:0044464,GO:0045087,GO:0045088,GO:0045089,GO:0045309,GO:0045321,GO:0045746,GO:0045785,GO:0045834,GO:0045937,GO:0045954,GO:0046486,GO:0046488,GO:0046649,GO:0046834,GO:0046854,GO:0046934,GO:0048010,GO:0048013,GO:0048284,GO:0048365,GO:0048468,GO:0048513,GO:0048518,GO:0048519,GO:0048522,GO:0048523,GO:0048534,GO:0048580,GO:0048583,GO:0048584,GO:0048585,GO:0048592,GO:0048598,GO:0048646,GO:0048666,GO:0048667,GO:0048699,GO:0048729,GO:0048731,GO:0048749,GO:0048812,GO:0048856,GO:0048858,GO:0048869,GO:0048870,GO:0050670,GO:0050671,GO:0050776,GO:0050778,GO:0050789,GO:0050790,GO:0050793,GO:0050794,GO:0050817,GO:0050851,GO:0050853,GO:0050863,GO:0050864,GO:0050865,GO:0050867,GO:0050870,GO:0050871,GO:0050878,GO:0050896,GO:0050900,GO:0051020,GO:0051056,GO:0051128,GO:0051146,GO:0051171,GO:0051174,GO:0051179,GO:0051219,GO:0051234,GO:0051239,GO:0051249,GO:0051251,GO:0051252,GO:0051336,GO:0051338,GO:0051345,GO:0051347,GO:0051674,GO:0051716,GO:0051896,GO:0051897,GO:0052813,GO:0060090,GO:0060255,GO:0060326,GO:0060429,GO:0060541,GO:0060589,GO:0061024,GO:0061025,GO:0061061,GO:0061062,GO:0061564,GO:0065007,GO:0065008,GO:0065009,GO:0070663,GO:0070665,GO:0070851,GO:0070887,GO:0071310,GO:0071345,GO:0071621,GO:0071704,GO:0071840,GO:0071944,GO:0072499,GO:0072593,GO:0080090,GO:0080134,GO:0090066,GO:0090174,GO:0090218,GO:0090596,GO:0090630,GO:0097485,GO:0097529,GO:0097530,GO:0097581,GO:0098657,GO:0098772,GO:0120031,GO:0120036,GO:0120039,GO:0140110,GO:1901184,GO:1901185,GO:1901360,GO:1901615,GO:1902531,GO:1902533,GO:1903037,GO:1903039,GO:1903391,GO:1903506,GO:1903725,GO:1903727,GO:1990266,GO:2000026,GO:2000112,GO:2001141</t>
  </si>
  <si>
    <t>GO:0000313,GO:0000314,GO:0003674,GO:0003735,GO:0005198,GO:0005575,GO:0005622,GO:0005623,GO:0005737,GO:0005739,GO:0005740,GO:0005743,GO:0005759,GO:0005761,GO:0005763,GO:0005840,GO:0006412,GO:0006414,GO:0006415,GO:0006518,GO:0006807,GO:0006915,GO:0008150,GO:0008152,GO:0008219,GO:0009058,GO:0009059,GO:0009987,GO:0010467,GO:0012501,GO:0015935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</si>
  <si>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0000902,GO:0000904,GO:0001654,GO:0001667,GO:0001704,GO:0001707,GO:0001708,GO:0001745,GO:0001751,GO:0001754,GO:0001932,GO:0001934,GO:0003674,GO:0005575,GO:0005576,GO:0005615,GO:0005622,GO:0005623,GO:0005737,GO:0006928,GO:0006935,GO:0007154,GO:0007165,GO:0007166,GO:0007167,GO:0007169,GO:0007171,GO:0007275,GO:0007369,GO:0007399,GO:0007409,GO:0007411,GO:0007416,GO:0007423,GO:0007431,GO:0007435,GO:0007498,GO:0007509,GO:0007517,GO:0007522,GO:0007528,GO:0008021,GO:0008047,GO:0008078,GO:0008150,GO:0009605,GO:0009653,GO:0009790,GO:0009887,GO:0009888,GO:0009893,GO:0009966,GO:0009967,GO:0009987,GO:0010469,GO:0010562,GO:0010604,GO:0010646,GO:0010647,GO:0010648,GO:0012505,GO:0016043,GO:0016477,GO:0019207,GO:0019209,GO:0019220,GO:0019222,GO:0019887,GO:0022008,GO:0022607,GO:0022612,GO:0023051,GO:0023052,GO:0023056,GO:0023057,GO:0030030,GO:0030133,GO:0030154,GO:0030182,GO:0030234,GO:0030295,GO:0030296,GO:0030297,GO:0030424,GO:0030545,GO:0030546,GO:0031175,GO:0031323,GO:0031325,GO:0031399,GO:0031401,GO:0031410,GO:0031982,GO:0032147,GO:0032268,GO:0032270,GO:0032501,GO:0032502,GO:0032989,GO:0032990,GO:0033267,GO:0033674,GO:0034622,GO:0035272,GO:0040007,GO:0040011,GO:0042051,GO:0042074,GO:0042221,GO:0042325,GO:0042327,GO:0042330,GO:0042461,GO:0042462,GO:0042692,GO:0042693,GO:0042694,GO:0042995,GO:0043005,GO:0043085,GO:0043195,GO:0043226,GO:0043227,GO:0043229,GO:0043408,GO:0043410,GO:0043549,GO:0043679,GO:0043933,GO:0044085,GO:0044093,GO:0044306,GO:0044421,GO:0044424,GO:0044444,GO:0044456,GO:0044463,GO:0044464,GO:0045165,GO:0045202,GO:0045859,GO:0045860,GO:0045937,GO:0046530,GO:0048332,GO:0048468,GO:0048513,GO:0048518,GO:0048519,GO:0048522,GO:0048523,GO:0048583,GO:0048584,GO:0048589,GO:0048592,GO:0048598,GO:0048646,GO:0048666,GO:0048667,GO:0048699,GO:0048729,GO:0048731,GO:0048732,GO:0048749,GO:0048812,GO:0048856,GO:0048858,GO:0048869,GO:0048870,GO:0050730,GO:0050731,GO:0050789,GO:0050790,GO:0050794,GO:0050804,GO:0050805,GO:0050808,GO:0050896,GO:0051124,GO:0051171,GO:0051173,GO:0051174,GO:0051179,GO:0051246,GO:0051247,GO:0051338,GO:0051347,GO:0051674,GO:0051716,GO:0060255,GO:0061061,GO:0061097,GO:0061098,GO:0061174,GO:0061176,GO:0061177,GO:0061564,GO:0065003,GO:0065007,GO:0065009,GO:0070382,GO:0071840,GO:0080090,GO:0090130,GO:0090596,GO:0097458,GO:0097485,GO:0097708,GO:0098772,GO:0098793,GO:0099177,GO:0099503,GO:0120025,GO:0120036,GO:0120038,GO:0120039,GO:0150034,GO:1900073,GO:1900074,GO:1902531,GO:1902533,GO:2000273</t>
  </si>
  <si>
    <t>GO:0001894,GO:0002009,GO:0003007,GO:0003674,GO:0005488,GO:0005515,GO:0005575,GO:0005911,GO:0005918,GO:0007043,GO:0007155,GO:0007156,GO:0007275,GO:0007424,GO:0007507,GO:0008150,GO:0009653,GO:0009790,GO:0009887,GO:0009888,GO:0009987,GO:0010669,GO:0016043,GO:0016331,GO:0019991,GO:0022607,GO:0022610,GO:0030054,GO:0032501,GO:0032502,GO:0034329,GO:0034330,GO:0035150,GO:0035151,GO:0035152,GO:0035160,GO:0042592,GO:0042802,GO:0042803,GO:0043296,GO:0043297,GO:0044085,GO:0045216,GO:0046983,GO:0048513,GO:0048598,GO:0048729,GO:0048731,GO:0048856,GO:0048871,GO:0060249,GO:0060429,GO:0060541,GO:0061343,GO:0065007,GO:0065008,GO:0070160,GO:0071840,GO:0072359,GO:0090066,GO:0098609,GO:0098742</t>
  </si>
  <si>
    <t>GO:0003333,GO:0003674,GO:0005215,GO:0005283,GO:0005326,GO:0005342,GO:0005343,GO:0005416,GO:0005575,GO:0005623,GO:0005886,GO:0005887,GO:0006810,GO:0006811,GO:0006812,GO:0006814,GO:0006820,GO:0006836,GO:0006865,GO:0008150,GO:0008324,GO:0008509,GO:0008514,GO:0015075,GO:0015077,GO:0015081,GO:0015171,GO:0015175,GO:0015291,GO:0015293,GO:0015294,GO:0015318,GO:0015370,GO:0015672,GO:0015711,GO:0015804,GO:0015849,GO:0016020,GO:0016021,GO:0022804,GO:0022857,GO:0022890,GO:0030001,GO:0031224,GO:0031226,GO:0034220,GO:0035725,GO:0042940,GO:0042943,GO:0044425,GO:0044459,GO:0044464,GO:0046873,GO:0046942,GO:0046943,GO:0051179,GO:0051234,GO:0055085,GO:0071702,GO:0071705,GO:0071944,GO:0098655,GO:0098656,GO:0098660,GO:0098662,GO:1903825,GO:1905039</t>
  </si>
  <si>
    <t>GO:0000003,GO:0003674,GO:0004857,GO:0005488,GO:0005515,GO:0005575,GO:0005622,GO:0005623,GO:0005634,GO:0005737,GO:0005794,GO:0005829,GO:0006950,GO:0007275,GO:0007568,GO:0008022,GO:0008150,GO:0008340,GO:0009266,GO:0009408,GO:0009628,GO:0010259,GO:0012505,GO:0030234,GO:0030544,GO:0031072,GO:0032501,GO:0032502,GO:0032780,GO:0032991,GO:0042030,GO:0043086,GO:0043209,GO:0043226,GO:0043227,GO:0043229,GO:0043231,GO:0043462,GO:0044092,GO:0044424,GO:0044444,GO:0044464,GO:0048856,GO:0050790,GO:0050896,GO:0051087,GO:0051336,GO:0051346,GO:0051879,GO:0060589,GO:0060590,GO:0065007,GO:0065009,GO:0098772,GO:0101031</t>
  </si>
  <si>
    <t>GO:0000245,GO:0000375,GO:0000377,GO:0000387,GO:0000398,GO:0003674,GO:0003676,GO:0003723,GO:0005488,GO:0005575,GO:0005622,GO:0005623,GO:0005634,GO:0005654,GO:0005681,GO:0005682,GO:0005683,GO:0005684,GO:0005685,GO:0005686,GO:0005687,GO:0005689,GO:0005737,GO:0005829,GO:0006139,GO:0006351,GO:0006353,GO:0006366,GO:0006369,GO:0006396,GO:0006397,GO:0006725,GO:0006807,GO:0006810,GO:0006913,GO:0008150,GO:0008152,GO:0008334,GO:0008380,GO:0009058,GO:0009059,GO:0009987,GO:0010467,GO:0016043,GO:0016070,GO:0016071,GO:0018130,GO:0019438,GO:0022607,GO:0022613,GO:0022618,GO:0030532,GO:0031974,GO:0031981,GO:0032774,GO:0032991,GO:0034622,GO:0034641,GO:0034645,GO:0034654,GO:0034708,GO:0034709,GO:0034719,GO:0035770,GO:0036464,GO:0043021,GO:0043170,GO:0043186,GO:0043226,GO:0043227,GO:0043228,GO:0043229,GO:0043231,GO:0043232,GO:0043233,GO:0043933,GO:0044085,GO:0044237,GO:0044238,GO:0044249,GO:0044260,GO:0044271,GO:0044422,GO:0044424,GO:0044428,GO:0044444,GO:0044446,GO:0044464,GO:0044877,GO:0045495,GO:0046483,GO:0046907,GO:0051169,GO:0051170,GO:0051179,GO:0051234,GO:0051641,GO:0051649,GO:0060293,GO:0065003,GO:0070013,GO:0070990,GO:0071004,GO:0071010,GO:0071011,GO:0071013,GO:0071704,GO:0071826,GO:0071840,GO:0090304,GO:0097159,GO:0097525,GO:0097526,GO:0097659,GO:0120114,GO:1901360,GO:1901362,GO:1901363,GO:1901576,GO:1902494,GO:1990234,GO:1990446,GO:1990904</t>
  </si>
  <si>
    <t>GO:0005575,GO:0005622,GO:0005623,GO:0005737,GO:0005886,GO:0008150,GO:0009966,GO:0009967,GO:0010646,GO:0010647,GO:0012506,GO:0016020,GO:0023051,GO:0023056,GO:0030111,GO:0030177,GO:0031090,GO:0031410,GO:0031982,GO:0043226,GO:0043227,GO:0043229,GO:0044422,GO:0044424,GO:0044444,GO:0044464,GO:0048518,GO:0048522,GO:0048583,GO:0048584,GO:0050789,GO:0050794,GO:0060828,GO:0065007,GO:0071944,GO:0090263,GO:0097708</t>
  </si>
  <si>
    <t>GO:0000003,GO:0000122,GO:0000981,GO:0001067,GO:0001654,GO:0001704,GO:0001707,GO:0001708,GO:0001710,GO:0001748,GO:0001764,GO:0003008,GO:0003407,GO:0003674,GO:0003676,GO:0003677,GO:0003682,GO:0003700,GO:0005488,GO:0005575,GO:0005622,GO:0005623,GO:0005634,GO:0005737,GO:0006355,GO:0006357,GO:0006928,GO:0007275,GO:0007369,GO:0007399,GO:0007417,GO:0007420,GO:0007423,GO:0007498,GO:0007501,GO:0007600,GO:0007601,GO:0007610,GO:0008150,GO:0008284,GO:0008285,GO:0009653,GO:0009790,GO:0009887,GO:0009888,GO:0009889,GO:0009890,GO:0009891,GO:0009892,GO:0009893,GO:0009987,GO:0009996,GO:0010453,GO:0010454,GO:0010468,GO:0010470,GO:0010556,GO:0010557,GO:0010558,GO:0010604,GO:0010605,GO:0010628,GO:0010629,GO:0016477,GO:0018991,GO:0019098,GO:0019219,GO:0019222,GO:0021501,GO:0021700,GO:0022008,GO:0022414,GO:0022603,GO:0030154,GO:0030182,GO:0030334,GO:0030900,GO:0031323,GO:0031324,GO:0031325,GO:0031326,GO:0031327,GO:0031328,GO:0032501,GO:0032502,GO:0032504,GO:0032879,GO:0040011,GO:0040012,GO:0042127,GO:0042551,GO:0042659,GO:0042661,GO:0042662,GO:0043010,GO:0043226,GO:0043227,GO:0043229,GO:0043231,GO:0043565,GO:0044212,GO:0044424,GO:0044464,GO:0045165,GO:0045595,GO:0045596,GO:0045892,GO:0045893,GO:0045934,GO:0045935,GO:0045944,GO:0045992,GO:0045995,GO:0048318,GO:0048328,GO:0048329,GO:0048332,GO:0048333,GO:0048339,GO:0048340,GO:0048341,GO:0048342,GO:0048343,GO:0048348,GO:0048468,GO:0048469,GO:0048513,GO:0048518,GO:0048519,GO:0048522,GO:0048523,GO:0048592,GO:0048593,GO:0048598,GO:0048609,GO:0048646,GO:0048666,GO:0048699,GO:0048729,GO:0048731,GO:0048856,GO:0048869,GO:0048870,GO:0050789,GO:0050793,GO:0050794,GO:0050877,GO:0050953,GO:0051093,GO:0051171,GO:0051172,GO:0051173,GO:0051179,GO:0051239,GO:0051241,GO:0051252,GO:0051253,GO:0051254,GO:0051270,GO:0051674,GO:0060040,GO:0060041,GO:0060042,GO:0060255,GO:0060322,GO:0060485,GO:0060795,GO:0061074,GO:0065007,GO:0071695,GO:0072132,GO:0080090,GO:0090596,GO:0097159,GO:0140110,GO:1901363,GO:1902679,GO:1902680,GO:1902866,GO:1903506,GO:1903507,GO:1903508,GO:1904081,GO:1905770,GO:1905771,GO:1905902,GO:1905903,GO:2000026,GO:2000027,GO:2000112,GO:2000113,GO:2000145,GO:2000380,GO:2000381,GO:2000542,GO:2001141</t>
  </si>
  <si>
    <t>GO:0000003,GO:0001582,GO:0003008,GO:0003674,GO:0004888,GO:0004984,GO:0005575,GO:0005623,GO:0007154,GO:0007165,GO:0007600,GO:0007606,GO:0007608,GO:0007610,GO:0007617,GO:0007618,GO:0007619,GO:0007635,GO:0008049,GO:0008150,GO:0008527,GO:0009593,GO:0009987,GO:0010033,GO:0010037,GO:0016020,GO:0016021,GO:0019098,GO:0019953,GO:0022414,GO:0023052,GO:0030424,GO:0030425,GO:0031224,GO:0032501,GO:0032504,GO:0033041,GO:0036477,GO:0038023,GO:0042221,GO:0042493,GO:0042995,GO:0043005,GO:0043025,GO:0044297,GO:0044425,GO:0044463,GO:0044464,GO:0044703,GO:0048609,GO:0050789,GO:0050794,GO:0050877,GO:0050896,GO:0050906,GO:0050907,GO:0050909,GO:0050911,GO:0050912,GO:0050913,GO:0050916,GO:0051606,GO:0051704,GO:0051716,GO:0060089,GO:0060179,GO:0065007,GO:0072347,GO:0097447,GO:0097458,GO:0120025,GO:0120038,GO:1901700</t>
  </si>
  <si>
    <t>GO:0000228,GO:0000785,GO:0000786,GO:0000788,GO:0000790,GO:0002376,GO:0003674,GO:0003676,GO:0003677,GO:0005488,GO:0005575,GO:0005622,GO:0005623,GO:0005634,GO:0005694,GO:0006139,GO:0006259,GO:0006281,GO:0006325,GO:0006355,GO:0006725,GO:0006807,GO:0006950,GO:0006952,GO:0006955,GO:0006974,GO:0006996,GO:0008150,GO:0008152,GO:0009605,GO:0009607,GO:0009617,GO:0009889,GO:0009987,GO:0010468,GO:0010556,GO:0016043,GO:0019219,GO:0019222,GO:0031323,GO:0031326,GO:0031974,GO:0031981,GO:0032991,GO:0032993,GO:0033554,GO:0034641,GO:0042742,GO:0043170,GO:0043207,GO:0043226,GO:0043227,GO:0043228,GO:0043229,GO:0043231,GO:0043232,GO:0043233,GO:0044237,GO:0044238,GO:0044260,GO:0044422,GO:0044424,GO:0044427,GO:0044428,GO:0044446,GO:0044454,GO:0044464,GO:0044815,GO:0045087,GO:0046483,GO:0050789,GO:0050794,GO:0050829,GO:0050896,GO:0051171,GO:0051252,GO:0051276,GO:0051704,GO:0051707,GO:0051716,GO:0060255,GO:0065007,GO:0070013,GO:0071704,GO:0071840,GO:0080090,GO:0090304,GO:0097159,GO:0098542,GO:1901360,GO:1901363,GO:1903506,GO:2000112,GO:2001141</t>
  </si>
  <si>
    <t>GO:0000375,GO:0000377,GO:0000381,GO:0000398,GO:0003674,GO:0003676,GO:0003723,GO:0003727,GO:0003729,GO:0005488,GO:0005515,GO:0005575,GO:0005622,GO:0005623,GO:0005634,GO:0005654,GO:0005681,GO:0006139,GO:0006396,GO:0006397,GO:0006403,GO:0006405,GO:0006406,GO:0006611,GO:0006725,GO:0006807,GO:0006810,GO:0006886,GO:0006913,GO:0008104,GO:0008150,GO:0008152,GO:0008187,GO:0008380,GO:0009987,GO:0010467,GO:0010468,GO:0015030,GO:0015031,GO:0015833,GO:0015931,GO:0016070,GO:0016071,GO:0016604,GO:0016607,GO:0019219,GO:0019222,GO:0019904,GO:0030628,GO:0031123,GO:0031124,GO:0031323,GO:0031503,GO:0031974,GO:0031981,GO:0032991,GO:0033036,GO:0034613,GO:0034641,GO:0036002,GO:0042886,GO:0043170,GO:0043226,GO:0043227,GO:0043229,GO:0043231,GO:0043233,GO:0043484,GO:0044237,GO:0044238,GO:0044422,GO:0044424,GO:0044428,GO:0044446,GO:0044451,GO:0044464,GO:0045184,GO:0046483,GO:0046907,GO:0048024,GO:0050657,GO:0050658,GO:0050684,GO:0050733,GO:0050789,GO:0050794,GO:0051028,GO:0051168,GO:0051169,GO:0051171,GO:0051179,GO:0051234,GO:0051236,GO:0051252,GO:0051641,GO:0051649,GO:0060255,GO:0065007,GO:0070013,GO:0070727,GO:0071013,GO:0071166,GO:0071426,GO:0071427,GO:0071702,GO:0071704,GO:0071705,GO:0080090,GO:0089701,GO:0090304,GO:0097159,GO:1901360,GO:1901363,GO:1902494,GO:1903311,GO:1990904</t>
  </si>
  <si>
    <t>GO:0003674,GO:0003824,GO:0005575,GO:0005622,GO:0005623,GO:0005737,GO:0005783,GO:0005811,GO:0006996,GO:0008150,GO:0009987,GO:0010876,GO:0012505,GO:0016043,GO:0016298,GO:0016787,GO:0016788,GO:0019915,GO:0030154,GO:0030730,GO:0032502,GO:0033036,GO:0034389,GO:0043226,GO:0043227,GO:0043228,GO:0043229,GO:0043231,GO:0043232,GO:0044424,GO:0044444,GO:0044464,GO:0048869,GO:0051179,GO:0051235,GO:0065007,GO:0065008,GO:0071840,GO:0090077</t>
  </si>
  <si>
    <t>GO:0005575,GO:0005622,GO:0005623,GO:0005737,GO:0006996,GO:0007275,GO:0007368,GO:0007389,GO:0007423,GO:0007507,GO:0008150,GO:0009653,GO:0009790,GO:0009799,GO:0009855,GO:0009887,GO:0009987,GO:0016043,GO:0022607,GO:0030030,GO:0030031,GO:0032474,GO:0032501,GO:0032502,GO:0042471,GO:0042472,GO:0043583,GO:0044085,GO:0044424,GO:0044464,GO:0044782,GO:0048513,GO:0048562,GO:0048568,GO:0048598,GO:0048731,GO:0048839,GO:0048840,GO:0048856,GO:0060271,GO:0061371,GO:0070925,GO:0071840,GO:0072359,GO:0090596,GO:0120031,GO:0120036</t>
  </si>
  <si>
    <t>GO:0003674,GO:0003824,GO:0004586,GO:0005575,GO:0005622,GO:0005623,GO:0005737,GO:0006082,GO:0006520,GO:0006576,GO:0006591,GO:0006595,GO:0006596,GO:0006807,GO:0008150,GO:0008152,GO:0009058,GO:0009308,GO:0009309,GO:0009445,GO:0009446,GO:0009987,GO:0016829,GO:0016830,GO:0016831,GO:0019752,GO:0033387,GO:0034641,GO:0042401,GO:0043436,GO:0044106,GO:0044237,GO:0044238,GO:0044249,GO:0044271,GO:0044281,GO:0044424,GO:0044464,GO:0071704,GO:0097164,GO:1901564,GO:1901566,GO:1901576,GO:1901605</t>
  </si>
  <si>
    <t>GO:0005575,GO:0005622,GO:0005623,GO:0005634,GO:0008150,GO:0008593,GO:0009966,GO:0009968,GO:0010646,GO:0010648,GO:0023051,GO:0023057,GO:0043226,GO:0043227,GO:0043229,GO:0043231,GO:0044424,GO:0044464,GO:0045746,GO:0048519,GO:0048523,GO:0048583,GO:0048585,GO:0050789,GO:0050794,GO:0065007</t>
  </si>
  <si>
    <t>GO:0003674,GO:0005215,GO:0005216,GO:0005227,GO:0005244,GO:0005249,GO:0005261,GO:0005267,GO:0005575,GO:0005623,GO:0005886,GO:0005887,GO:0006810,GO:0006811,GO:0006812,GO:0006813,GO:0008150,GO:0008324,GO:0009268,GO:0009628,GO:0009987,GO:0015075,GO:0015077,GO:0015079,GO:0015267,GO:0015269,GO:0015271,GO:0015318,GO:0015672,GO:0016020,GO:0016021,GO:0022803,GO:0022832,GO:0022836,GO:0022838,GO:0022839,GO:0022840,GO:0022841,GO:0022842,GO:0022843,GO:0022857,GO:0022890,GO:0030001,GO:0030322,GO:0031224,GO:0031226,GO:0034220,GO:0042391,GO:0044425,GO:0044459,GO:0044464,GO:0046873,GO:0050896,GO:0051179,GO:0051234,GO:0051716,GO:0055085,GO:0065007,GO:0065008,GO:0071214,GO:0071435,GO:0071467,GO:0071804,GO:0071805,GO:0071944,GO:0098655,GO:0098660,GO:0098662,GO:0104004</t>
  </si>
  <si>
    <t>GO:0000266,GO:0005575,GO:0005622,GO:0005623,GO:0005737,GO:0005739,GO:0005740,GO:0005741,GO:0006996,GO:0007005,GO:0007275,GO:0007399,GO:0008150,GO:0009987,GO:0016020,GO:0016043,GO:0019867,GO:0022008,GO:0030030,GO:0030154,GO:0030182,GO:0031090,GO:0031175,GO:0031966,GO:0031967,GO:0031968,GO:0031975,GO:0032501,GO:0032502,GO:0042995,GO:0043005,GO:0043226,GO:0043227,GO:0043229,GO:0043231,GO:0044422,GO:0044424,GO:0044429,GO:0044444,GO:0044446,GO:0044464,GO:0048285,GO:0048468,GO:0048666,GO:0048699,GO:0048731,GO:0048856,GO:0048869,GO:0061024,GO:0061564,GO:0071840,GO:0090148,GO:0090149,GO:0097458,GO:0098588,GO:0098805,GO:0120025,GO:0120036</t>
  </si>
  <si>
    <t>GO:0000003,GO:0000122,GO:0000278,GO:0000281,GO:0000910,GO:0003006,GO:0005575,GO:0005622,GO:0005623,GO:0005737,GO:0005886,GO:0006355,GO:0006357,GO:0007049,GO:0007275,GO:0007548,GO:0008150,GO:0009653,GO:0009889,GO:0009890,GO:0009892,GO:0009966,GO:0009987,GO:0010468,GO:0010556,GO:0010558,GO:0010605,GO:0010629,GO:0010646,GO:0012506,GO:0016020,GO:0018996,GO:0019219,GO:0019222,GO:0022402,GO:0022414,GO:0023051,GO:0030659,GO:0031090,GO:0031323,GO:0031324,GO:0031326,GO:0031327,GO:0031410,GO:0031982,GO:0032501,GO:0032502,GO:0042303,GO:0043226,GO:0043227,GO:0043229,GO:0044422,GO:0044424,GO:0044433,GO:0044444,GO:0044446,GO:0044464,GO:0045138,GO:0045892,GO:0045934,GO:0046626,GO:0046661,GO:0048518,GO:0048519,GO:0048523,GO:0048580,GO:0048582,GO:0048583,GO:0048856,GO:0050789,GO:0050793,GO:0050794,GO:0051094,GO:0051171,GO:0051172,GO:0051239,GO:0051240,GO:0051252,GO:0051253,GO:0051301,GO:0060255,GO:0061062,GO:0061063,GO:0061065,GO:0061066,GO:0061640,GO:0065007,GO:0071944,GO:0080090,GO:0090598,GO:0097708,GO:1900076,GO:1902679,GO:1903047,GO:1903506,GO:1903507,GO:2000026,GO:2000112,GO:2000113,GO:2001141</t>
  </si>
  <si>
    <t>GO:0000082,GO:0000228,GO:0000278,GO:0000808,GO:0001650,GO:0003674,GO:0003676,GO:0003677,GO:0003688,GO:0003690,GO:0005096,GO:0005488,GO:0005515,GO:0005575,GO:0005622,GO:0005623,GO:0005634,GO:0005654,GO:0005664,GO:0005694,GO:0005730,GO:0005856,GO:0005886,GO:0006139,GO:0006259,GO:0006260,GO:0006261,GO:0006270,GO:0006725,GO:0006807,GO:0006996,GO:0007010,GO:0007049,GO:0008047,GO:0008150,GO:0008152,GO:0009058,GO:0009059,GO:0009987,GO:0016020,GO:0016043,GO:0022402,GO:0030234,GO:0030695,GO:0031974,GO:0031981,GO:0032156,GO:0032185,GO:0032991,GO:0034641,GO:0034645,GO:0042802,GO:0042803,GO:0043085,GO:0043087,GO:0043170,GO:0043226,GO:0043227,GO:0043228,GO:0043229,GO:0043231,GO:0043232,GO:0043233,GO:0043547,GO:0043565,GO:0044093,GO:0044237,GO:0044238,GO:0044249,GO:0044260,GO:0044422,GO:0044424,GO:0044427,GO:0044428,GO:0044446,GO:0044452,GO:0044454,GO:0044464,GO:0044770,GO:0044772,GO:0044843,GO:0046483,GO:0046983,GO:0048519,GO:0048523,GO:0050789,GO:0050790,GO:0050794,GO:0051302,GO:0051336,GO:0051345,GO:0051782,GO:0060589,GO:0065007,GO:0065009,GO:0070013,GO:0071704,GO:0071840,GO:0071944,GO:0090304,GO:0097159,GO:0098772,GO:1901360,GO:1901363,GO:1901576,GO:1903047,GO:1990837</t>
  </si>
  <si>
    <t>GO:0000003,GO:0000086,GO:0000212,GO:0000226,GO:0000242,GO:0000278,GO:0000280,GO:0000922,GO:0000924,GO:0000930,GO:0000931,GO:0003674,GO:0005488,GO:0005515,GO:0005575,GO:0005622,GO:0005623,GO:0005737,GO:0005813,GO:0005814,GO:0005815,GO:0005819,GO:0005829,GO:0005856,GO:0005929,GO:0006996,GO:0007010,GO:0007017,GO:0007019,GO:0007049,GO:0007051,GO:0007056,GO:0007057,GO:0007098,GO:0007127,GO:0007143,GO:0007144,GO:0007276,GO:0007292,GO:0007346,GO:0008092,GO:0008104,GO:0008150,GO:0008274,GO:0009987,GO:0010389,GO:0010564,GO:0015630,GO:0015631,GO:0016043,GO:0019953,GO:0022402,GO:0022406,GO:0022411,GO:0022412,GO:0022414,GO:0022607,GO:0030030,GO:0030031,GO:0031023,GO:0031109,GO:0032501,GO:0032504,GO:0032879,GO:0032880,GO:0032984,GO:0032991,GO:0033036,GO:0033365,GO:0034613,GO:0036064,GO:0042995,GO:0043015,GO:0043226,GO:0043228,GO:0043229,GO:0043232,GO:0043624,GO:0043933,GO:0044085,GO:0044380,GO:0044422,GO:0044424,GO:0044430,GO:0044441,GO:0044444,GO:0044446,GO:0044450,GO:0044463,GO:0044464,GO:0044703,GO:0044770,GO:0044772,GO:0044782,GO:0044839,GO:0045177,GO:0048285,GO:0048609,GO:0050789,GO:0050794,GO:0051179,GO:0051225,GO:0051261,GO:0051321,GO:0051640,GO:0051641,GO:0051704,GO:0051726,GO:0060271,GO:0061982,GO:0065007,GO:0070201,GO:0070727,GO:0070925,GO:0071539,GO:0071840,GO:0072698,GO:0090306,GO:0097435,GO:0097711,GO:0120025,GO:0120031,GO:0120036,GO:0120038,GO:0140013,GO:0140056,GO:1901987,GO:1901990,GO:1902749,GO:1903046,GO:1903047,GO:1905508</t>
  </si>
  <si>
    <t>GO:0000976,GO:0000977,GO:0000978,GO:0000987,GO:0001012,GO:0001067,GO:0003674,GO:0003676,GO:0003677,GO:0003690,GO:0003712,GO:0003714,GO:0005488,GO:0005515,GO:0005575,GO:0005622,GO:0005623,GO:0005634,GO:0005654,GO:0005730,GO:0005737,GO:0006091,GO:0006355,GO:0006356,GO:0006915,GO:0006950,GO:0007154,GO:0007165,GO:0007623,GO:0008134,GO:0008150,GO:0008152,GO:0008219,GO:0008270,GO:0009267,GO:0009605,GO:0009889,GO:0009890,GO:0009891,GO:0009892,GO:0009893,GO:0009987,GO:0009991,GO:0010468,GO:0010556,GO:0010557,GO:0010558,GO:0010564,GO:0010604,GO:0010605,GO:0010628,GO:0010629,GO:0010941,GO:0010942,GO:0012501,GO:0015980,GO:0019219,GO:0019222,GO:0022900,GO:0022904,GO:0023052,GO:0031074,GO:0031323,GO:0031324,GO:0031325,GO:0031326,GO:0031327,GO:0031328,GO:0031667,GO:0031668,GO:0031669,GO:0031974,GO:0031981,GO:0032501,GO:0032922,GO:0032991,GO:0033554,GO:0035556,GO:0040029,GO:0042149,GO:0042564,GO:0042594,GO:0042981,GO:0043065,GO:0043067,GO:0043068,GO:0043167,GO:0043169,GO:0043226,GO:0043227,GO:0043228,GO:0043229,GO:0043231,GO:0043232,GO:0043233,GO:0043565,GO:0044087,GO:0044089,GO:0044212,GO:0044237,GO:0044422,GO:0044424,GO:0044428,GO:0044446,GO:0044464,GO:0045333,GO:0045787,GO:0045815,GO:0045892,GO:0045893,GO:0045934,GO:0045935,GO:0045943,GO:0046872,GO:0046914,GO:0048511,GO:0048518,GO:0048519,GO:0048522,GO:0048523,GO:0050789,GO:0050794,GO:0050896,GO:0051171,GO:0051172,GO:0051173,GO:0051252,GO:0051253,GO:0051254,GO:0051716,GO:0051726,GO:0055114,GO:0060255,GO:0065007,GO:0070013,GO:0070888,GO:0071156,GO:0071158,GO:0071496,GO:0072331,GO:0072332,GO:0080090,GO:0090068,GO:0090069,GO:0090070,GO:0097159,GO:0097190,GO:0097193,GO:0140110,GO:1901363,GO:1901836,GO:1901838,GO:1902679,GO:1902680,GO:1903506,GO:1903507,GO:1903508,GO:1990837,GO:2000112,GO:2000113,GO:2000209,GO:2000210,GO:2001141</t>
  </si>
  <si>
    <t>GO:0003674,GO:0003824,GO:0004653,GO:0005575,GO:0005622,GO:0005623,GO:0005737,GO:0005794,GO:0005795,GO:0005975,GO:0008150,GO:0008152,GO:0008194,GO:0008376,GO:0009058,GO:0009311,GO:0009312,GO:0012505,GO:0016051,GO:0016740,GO:0016757,GO:0016758,GO:0031984,GO:0043226,GO:0043227,GO:0043229,GO:0043231,GO:0044238,GO:0044422,GO:0044424,GO:0044431,GO:0044444,GO:0044446,GO:0044464,GO:0071704,GO:0098791,GO:0140096,GO:1901576</t>
  </si>
  <si>
    <t>GO:0001654,GO:0001655,GO:0001656,GO:0001657,GO:0001822,GO:0001823,GO:0003008,GO:0003338,GO:0003407,GO:0003674,GO:0005488,GO:0005509,GO:0005575,GO:0005622,GO:0005623,GO:0005634,GO:0005737,GO:0005829,GO:0005886,GO:0005911,GO:0005921,GO:0006629,GO:0006766,GO:0006775,GO:0006807,GO:0006810,GO:0006811,GO:0006812,GO:0006816,GO:0006873,GO:0006874,GO:0006875,GO:0007275,GO:0007423,GO:0007600,GO:0007610,GO:0007611,GO:0007613,GO:0007614,GO:0007616,GO:0007626,GO:0008150,GO:0008152,GO:0008202,GO:0008270,GO:0009653,GO:0009887,GO:0009888,GO:0009987,GO:0010033,GO:0010646,GO:0010842,GO:0012506,GO:0016020,GO:0019233,GO:0019538,GO:0019725,GO:0023051,GO:0030001,GO:0030003,GO:0030054,GO:0030424,GO:0030425,GO:0031090,GO:0031982,GO:0032501,GO:0032502,GO:0033267,GO:0035295,GO:0035502,GO:0036477,GO:0042221,GO:0042359,GO:0042592,GO:0042995,GO:0043005,GO:0043010,GO:0043025,GO:0043167,GO:0043169,GO:0043170,GO:0043195,GO:0043197,GO:0043226,GO:0043227,GO:0043229,GO:0043231,GO:0043679,GO:0044237,GO:0044238,GO:0044260,GO:0044267,GO:0044281,GO:0044297,GO:0044306,GO:0044309,GO:0044422,GO:0044424,GO:0044425,GO:0044444,GO:0044456,GO:0044459,GO:0044463,GO:0044464,GO:0045202,GO:0045211,GO:0046872,GO:0046914,GO:0048167,GO:0048513,GO:0048519,GO:0048583,GO:0048585,GO:0048592,GO:0048593,GO:0048646,GO:0048731,GO:0048856,GO:0048878,GO:0050789,GO:0050794,GO:0050801,GO:0050804,GO:0050877,GO:0050890,GO:0050896,GO:0051179,GO:0051234,GO:0051480,GO:0051716,GO:0055065,GO:0055074,GO:0055080,GO:0055082,GO:0060041,GO:0060042,GO:0060249,GO:0060429,GO:0060993,GO:0061175,GO:0061326,GO:0065007,GO:0065008,GO:0070050,GO:0070838,GO:0070887,GO:0071310,GO:0071704,GO:0071944,GO:0072001,GO:0072006,GO:0072009,GO:0072017,GO:0072025,GO:0072027,GO:0072044,GO:0072073,GO:0072080,GO:0072163,GO:0072164,GO:0072170,GO:0072205,GO:0072207,GO:0072221,GO:0072234,GO:0072235,GO:0072243,GO:0072286,GO:0072503,GO:0072507,GO:0072511,GO:0080134,GO:0090596,GO:0097060,GO:0097447,GO:0097458,GO:0097467,GO:0098590,GO:0098771,GO:0098793,GO:0098794,GO:0099177,GO:0099509,GO:0099510,GO:0099534,GO:0099566,GO:0099567,GO:0120025,GO:0120038,GO:0150034,GO:1900271,GO:1901360,GO:1901564,GO:1901615,GO:1903034,GO:1903035</t>
  </si>
  <si>
    <t>GO:0000003,GO:0002115,GO:0003674,GO:0005215,GO:0005216,GO:0005261,GO:0005262,GO:0005575,GO:0005623,GO:0005886,GO:0005887,GO:0005891,GO:0006810,GO:0006811,GO:0006812,GO:0006816,GO:0007275,GO:0007276,GO:0007292,GO:0007399,GO:0008150,GO:0008324,GO:0009966,GO:0009967,GO:0010646,GO:0010647,GO:0010959,GO:0015075,GO:0015085,GO:0015267,GO:0015279,GO:0015318,GO:0016020,GO:0016021,GO:0016323,GO:0016324,GO:0019953,GO:0022414,GO:0022803,GO:0022838,GO:0022857,GO:0022890,GO:0023051,GO:0023056,GO:0030001,GO:0030424,GO:0030426,GO:0030427,GO:0030728,GO:0031224,GO:0031226,GO:0032501,GO:0032502,GO:0032504,GO:0032879,GO:0032991,GO:0033267,GO:0034220,GO:0034702,GO:0034703,GO:0034704,GO:0042995,GO:0043005,GO:0043269,GO:0043270,GO:0044425,GO:0044459,GO:0044463,GO:0044464,GO:0044703,GO:0045177,GO:0046873,GO:0048518,GO:0048522,GO:0048583,GO:0048584,GO:0048609,GO:0048731,GO:0048856,GO:0050789,GO:0050794,GO:0050848,GO:0050850,GO:0051049,GO:0051050,GO:0051179,GO:0051234,GO:0051704,GO:0051924,GO:0051928,GO:0055085,GO:0065007,GO:0070588,GO:0070838,GO:0070884,GO:0070886,GO:0071944,GO:0072511,GO:0097458,GO:0098590,GO:0098655,GO:0098660,GO:0098662,GO:0098796,GO:0098797,GO:0106056,GO:0106058,GO:0120025,GO:0120038,GO:0150034,GO:1902495,GO:1902531,GO:1902533,GO:1990351</t>
  </si>
  <si>
    <t>GO:0003674,GO:0005575,GO:0005622,GO:0005623,GO:0005737,GO:0005886,GO:0006937,GO:0008150,GO:0010959,GO:0015459,GO:0016020,GO:0016247,GO:0032879,GO:0043226,GO:0043228,GO:0043229,GO:0043232,GO:0043266,GO:0043269,GO:0043292,GO:0044057,GO:0044422,GO:0044424,GO:0044444,GO:0044449,GO:0044464,GO:0050789,GO:0051049,GO:0051239,GO:0055120,GO:0065007,GO:0065009,GO:0071944,GO:0090257,GO:0098772,GO:0099080,GO:0099081,GO:0099106,GO:0099512</t>
  </si>
  <si>
    <t>GO:0000123,GO:0001085,GO:0001501,GO:0001654,GO:0002682,GO:0003674,GO:0003824,GO:0005488,GO:0005515,GO:0005575,GO:0005622,GO:0005623,GO:0005634,GO:0005654,GO:0005671,GO:0005737,GO:0005815,GO:0005856,GO:0005929,GO:0006109,GO:0006111,GO:0006325,GO:0006338,GO:0006355,GO:0006357,GO:0006464,GO:0006473,GO:0006475,GO:0006479,GO:0006807,GO:0006996,GO:0007275,GO:0007399,GO:0007423,GO:0007444,GO:0007482,GO:0007568,GO:0008134,GO:0008150,GO:0008152,GO:0008168,GO:0008170,GO:0008213,GO:0008276,GO:0008340,GO:0008757,GO:0009888,GO:0009889,GO:0009891,GO:0009893,GO:0009894,GO:0009896,GO:0009987,GO:0010259,GO:0010468,GO:0010556,GO:0010557,GO:0010604,GO:0010628,GO:0010675,GO:0010676,GO:0010906,GO:0010907,GO:0015630,GO:0016043,GO:0016278,GO:0016279,GO:0016569,GO:0016570,GO:0016571,GO:0016573,GO:0016740,GO:0016741,GO:0018022,GO:0018024,GO:0018193,GO:0018205,GO:0018393,GO:0018394,GO:0019219,GO:0019222,GO:0019538,GO:0022008,GO:0022607,GO:0030030,GO:0030031,GO:0030154,GO:0030162,GO:0030182,GO:0031175,GO:0031248,GO:0031323,GO:0031325,GO:0031326,GO:0031328,GO:0031329,GO:0031331,GO:0031974,GO:0031981,GO:0032259,GO:0032268,GO:0032270,GO:0032434,GO:0032436,GO:0032501,GO:0032502,GO:0032991,GO:0034708,GO:0034968,GO:0035064,GO:0035097,GO:0035216,GO:0035295,GO:0035947,GO:0035948,GO:0036064,GO:0036211,GO:0042054,GO:0042176,GO:0042393,GO:0042995,GO:0043170,GO:0043226,GO:0043227,GO:0043228,GO:0043229,GO:0043231,GO:0043232,GO:0043233,GO:0043255,GO:0043412,GO:0043414,GO:0043543,GO:0043687,GO:0043966,GO:0043967,GO:0043981,GO:0043982,GO:0043984,GO:0044085,GO:0044237,GO:0044238,GO:0044260,GO:0044267,GO:0044422,GO:0044424,GO:0044428,GO:0044430,GO:0044441,GO:0044446,GO:0044451,GO:0044463,GO:0044464,GO:0044545,GO:0044665,GO:0044666,GO:0044782,GO:0045595,GO:0045637,GO:0045652,GO:0045722,GO:0045732,GO:0045862,GO:0045893,GO:0045913,GO:0045935,GO:0045944,GO:0048188,GO:0048468,GO:0048513,GO:0048518,GO:0048522,GO:0048666,GO:0048699,GO:0048731,GO:0048736,GO:0048737,GO:0048856,GO:0048869,GO:0050789,GO:0050793,GO:0050794,GO:0051171,GO:0051173,GO:0051239,GO:0051246,GO:0051247,GO:0051252,GO:0051254,GO:0051276,GO:0051568,GO:0060255,GO:0060271,GO:0060290,GO:0060429,GO:0061136,GO:0062012,GO:0062013,GO:0065007,GO:0070013,GO:0070925,GO:0071339,GO:0071704,GO:0071840,GO:0080090,GO:0120025,GO:0120031,GO:0120036,GO:0120038,GO:0140030,GO:0140034,GO:0140096,GO:1900402,GO:1901564,GO:1901800,GO:1902493,GO:1902494,GO:1902562,GO:1902680,GO:1903050,GO:1903052,GO:1903362,GO:1903364,GO:1903506,GO:1903508,GO:1903706,GO:1990234,GO:2000026,GO:2000058,GO:2000060,GO:2000112,GO:2001141</t>
  </si>
  <si>
    <t>GO:0003674,GO:0003824,GO:0003954,GO:0005575,GO:0005622,GO:0005623,GO:0005737,GO:0005739,GO:0005740,GO:0005743,GO:0005746,GO:0005747,GO:0005759,GO:0005783,GO:0006091,GO:0006119,GO:0006120,GO:0006139,GO:0006163,GO:0006725,GO:0006753,GO:0006793,GO:0006796,GO:0006807,GO:0006996,GO:0007005,GO:0008137,GO:0008150,GO:0008152,GO:0009117,GO:0009123,GO:0009126,GO:0009141,GO:0009144,GO:0009150,GO:0009161,GO:0009167,GO:0009199,GO:0009205,GO:0009259,GO:0009987,GO:0010257,GO:0012505,GO:0015980,GO:0016020,GO:0016043,GO:0016310,GO:0016491,GO:0016651,GO:0016655,GO:0017144,GO:0019637,GO:0019693,GO:0019866,GO:0022607,GO:0022900,GO:0022904,GO:0030964,GO:0031090,GO:0031966,GO:0031967,GO:0031974,GO:0031975,GO:0032981,GO:0032991,GO:0033108,GO:0034622,GO:0034641,GO:0042773,GO:0042775,GO:0043226,GO:0043227,GO:0043229,GO:0043231,GO:0043233,GO:0043933,GO:0044085,GO:0044237,GO:0044238,GO:0044281,GO:0044422,GO:0044424,GO:0044425,GO:0044429,GO:0044444,GO:0044446,GO:0044455,GO:0044464,GO:0045271,GO:0045333,GO:0046034,GO:0046483,GO:0050136,GO:0055086,GO:0055114,GO:0065003,GO:0070013,GO:0070469,GO:0071704,GO:0071840,GO:0072521,GO:0098796,GO:0098798,GO:0098800,GO:0098803,GO:1901135,GO:1901360,GO:1901564,GO:1902494,GO:1990204</t>
  </si>
  <si>
    <t>GO:0000186,GO:0000187,GO:0000902,GO:0000904,GO:0001654,GO:0001745,GO:0001751,GO:0001754,GO:0001932,GO:0001934,GO:0002119,GO:0002164,GO:0002682,GO:0003008,GO:0003674,GO:0003824,GO:0004672,GO:0004704,GO:0004713,GO:0004714,GO:0004888,GO:0005488,GO:0005515,GO:0005575,GO:0005622,GO:0005623,GO:0005737,GO:0005886,GO:0005887,GO:0006355,GO:0006464,GO:0006468,GO:0006793,GO:0006796,GO:0006807,GO:0006928,GO:0006935,GO:0007154,GO:0007165,GO:0007275,GO:0007399,GO:0007409,GO:0007411,GO:0007417,GO:0007420,GO:0007423,GO:0007498,GO:0007517,GO:0007522,GO:0007600,GO:0007606,GO:0007610,GO:0007626,GO:0008150,GO:0008152,GO:0008277,GO:0008283,GO:0008361,GO:0009605,GO:0009653,GO:0009791,GO:0009887,GO:0009888,GO:0009889,GO:0009893,GO:0009966,GO:0009967,GO:0009987,GO:0010468,GO:0010556,GO:0010562,GO:0010604,GO:0010646,GO:0010647,GO:0010648,GO:0010941,GO:0016020,GO:0016021,GO:0016043,GO:0016301,GO:0016310,GO:0016740,GO:0016772,GO:0016773,GO:0018108,GO:0018193,GO:0018212,GO:0019199,GO:0019219,GO:0019220,GO:0019222,GO:0019538,GO:0021537,GO:0021543,GO:0021761,GO:0021766,GO:0022008,GO:0023051,GO:0023052,GO:0023056,GO:0023057,GO:0030030,GO:0030154,GO:0030182,GO:0030234,GO:0030424,GO:0030534,GO:0030900,GO:0031175,GO:0031224,GO:0031226,GO:0031323,GO:0031325,GO:0031326,GO:0031399,GO:0031401,GO:0031644,GO:0032147,GO:0032268,GO:0032270,GO:0032501,GO:0032502,GO:0032535,GO:0032989,GO:0032990,GO:0032991,GO:0033267,GO:0033674,GO:0035295,GO:0035556,GO:0036211,GO:0036269,GO:0038023,GO:0038061,GO:0040008,GO:0040011,GO:0040024,GO:0042051,GO:0042127,GO:0042221,GO:0042325,GO:0042327,GO:0042330,GO:0042461,GO:0042462,GO:0042802,GO:0042981,GO:0042995,GO:0043005,GO:0043067,GO:0043085,GO:0043170,GO:0043195,GO:0043226,GO:0043227,GO:0043229,GO:0043231,GO:0043405,GO:0043406,GO:0043408,GO:0043410,GO:0043412,GO:0043549,GO:0043679,GO:0044057,GO:0044093,GO:0044237,GO:0044238,GO:0044260,GO:0044267,GO:0044297,GO:0044306,GO:0044424,GO:0044425,GO:0044444,GO:0044456,GO:0044459,GO:0044463,GO:0044464,GO:0045202,GO:0045595,GO:0045610,GO:0045792,GO:0045859,GO:0045860,GO:0045937,GO:0046530,GO:0046777,GO:0048468,GO:0048513,GO:0048518,GO:0048519,GO:0048522,GO:0048523,GO:0048565,GO:0048583,GO:0048584,GO:0048592,GO:0048666,GO:0048667,GO:0048699,GO:0048731,GO:0048749,GO:0048812,GO:0048856,GO:0048858,GO:0048869,GO:0050789,GO:0050790,GO:0050793,GO:0050794,GO:0050795,GO:0050804,GO:0050805,GO:0050877,GO:0050890,GO:0050893,GO:0050896,GO:0051090,GO:0051091,GO:0051092,GO:0051171,GO:0051173,GO:0051174,GO:0051239,GO:0051246,GO:0051247,GO:0051252,GO:0051338,GO:0051347,GO:0051716,GO:0055123,GO:0060089,GO:0060159,GO:0060255,GO:0060322,GO:0061061,GO:0061174,GO:0061176,GO:0061177,GO:0061564,GO:0065007,GO:0065008,GO:0065009,GO:0070372,GO:0070374,GO:0071212,GO:0071704,GO:0071840,GO:0071900,GO:0071902,GO:0071944,GO:0080090,GO:0090066,GO:0090328,GO:0090596,GO:0090648,GO:0097458,GO:0097485,GO:0098772,GO:0098793,GO:0099177,GO:0120025,GO:0120036,GO:0120038,GO:0120039,GO:0140096,GO:0150034,GO:1900073,GO:1900074,GO:1901564,GO:1902531,GO:1902533,GO:1903506,GO:2000112,GO:2001141</t>
  </si>
  <si>
    <t>GO:0002009,GO:0002165,GO:0005575,GO:0005623,GO:0005886,GO:0007275,GO:0007444,GO:0007552,GO:0007560,GO:0007561,GO:0008150,GO:0009653,GO:0009791,GO:0009886,GO:0009887,GO:0009888,GO:0016020,GO:0019898,GO:0032501,GO:0032502,GO:0035239,GO:0035295,GO:0044425,GO:0044464,GO:0048513,GO:0048563,GO:0048569,GO:0048707,GO:0048729,GO:0048731,GO:0048856,GO:0060429,GO:0060562,GO:0071944</t>
  </si>
  <si>
    <t>GO:0001654,GO:0003008,GO:0003674,GO:0005488,GO:0005515,GO:0005575,GO:0005622,GO:0005623,GO:0005634,GO:0007275,GO:0007423,GO:0007600,GO:0007605,GO:0007610,GO:0007626,GO:0008134,GO:0008150,GO:0009653,GO:0009790,GO:0009887,GO:0032182,GO:0032183,GO:0032184,GO:0032501,GO:0032502,GO:0042471,GO:0042472,GO:0043226,GO:0043227,GO:0043229,GO:0043231,GO:0043583,GO:0044424,GO:0044464,GO:0048513,GO:0048562,GO:0048568,GO:0048598,GO:0048731,GO:0048749,GO:0048839,GO:0048856,GO:0050877,GO:0050890,GO:0050954,GO:0090102,GO:0090596</t>
  </si>
  <si>
    <t>GO:0000003,GO:0000226,GO:0001539,GO:0001578,GO:0001655,GO:0001822,GO:0001947,GO:0002009,GO:0003002,GO:0003006,GO:0003007,GO:0003008,GO:0003143,GO:0003146,GO:0003341,GO:0003351,GO:0005575,GO:0005622,GO:0005623,GO:0005737,GO:0005929,GO:0006928,GO:0006996,GO:0007010,GO:0007017,GO:0007018,GO:0007275,GO:0007368,GO:0007369,GO:0007389,GO:0007507,GO:0007548,GO:0007600,GO:0007605,GO:0007610,GO:0007617,GO:0007618,GO:0007619,GO:0008049,GO:0008150,GO:0008406,GO:0008584,GO:0009266,GO:0009628,GO:0009653,GO:0009790,GO:0009799,GO:0009855,GO:0009887,GO:0009888,GO:0009953,GO:0009987,GO:0010378,GO:0016043,GO:0016545,GO:0019098,GO:0019953,GO:0022414,GO:0022607,GO:0030030,GO:0030031,GO:0030317,GO:0030425,GO:0031514,GO:0032501,GO:0032502,GO:0032504,GO:0034622,GO:0035050,GO:0035082,GO:0035239,GO:0035295,GO:0036158,GO:0036159,GO:0036477,GO:0040011,GO:0042752,GO:0042995,GO:0043005,GO:0043226,GO:0043933,GO:0044085,GO:0044424,GO:0044458,GO:0044463,GO:0044464,GO:0044703,GO:0044782,GO:0045137,GO:0045433,GO:0046546,GO:0046661,GO:0048065,GO:0048513,GO:0048562,GO:0048568,GO:0048598,GO:0048608,GO:0048609,GO:0048729,GO:0048731,GO:0048793,GO:0048856,GO:0048870,GO:0050789,GO:0050877,GO:0050896,GO:0050954,GO:0051179,GO:0051674,GO:0051704,GO:0060026,GO:0060027,GO:0060179,GO:0060271,GO:0060285,GO:0060287,GO:0060294,GO:0060429,GO:0060562,GO:0061371,GO:0061458,GO:0065003,GO:0065007,GO:0070286,GO:0070925,GO:0071840,GO:0072001,GO:0072359,GO:0097447,GO:0097458,GO:0097722,GO:0120025,GO:0120031,GO:0120036,GO:0120038</t>
  </si>
  <si>
    <t>GO:0003674,GO:0003824,GO:0005575,GO:0005622,GO:0005623,GO:0005737,GO:0005886,GO:0005887,GO:0006629,GO:0006644,GO:0006793,GO:0006796,GO:0007154,GO:0007165,GO:0008150,GO:0008152,GO:0008195,GO:0009987,GO:0016020,GO:0016021,GO:0016311,GO:0016787,GO:0016788,GO:0016791,GO:0019637,GO:0023052,GO:0030258,GO:0031224,GO:0031226,GO:0042578,GO:0044237,GO:0044238,GO:0044255,GO:0044424,GO:0044425,GO:0044459,GO:0044464,GO:0046839,GO:0050789,GO:0050794,GO:0050896,GO:0051716,GO:0065007,GO:0071704,GO:0071944</t>
  </si>
  <si>
    <t>GO:0000003,GO:0000323,GO:0001667,GO:0001775,GO:0002064,GO:0002065,GO:0002066,GO:0002119,GO:0002164,GO:0002252,GO:0002263,GO:0002274,GO:0002275,GO:0002283,GO:0002366,GO:0002376,GO:0002443,GO:0002444,GO:0002446,GO:0003006,GO:0003674,GO:0005488,GO:0005515,GO:0005575,GO:0005622,GO:0005623,GO:0005737,GO:0005764,GO:0005765,GO:0005766,GO:0005768,GO:0005769,GO:0005770,GO:0005773,GO:0005774,GO:0005829,GO:0005886,GO:0006810,GO:0006887,GO:0006897,GO:0006898,GO:0006928,GO:0006955,GO:0006996,GO:0007032,GO:0007275,GO:0007276,GO:0007281,GO:0007292,GO:0007297,GO:0007298,GO:0007610,GO:0007638,GO:0008104,GO:0008150,GO:0009605,GO:0009612,GO:0009628,GO:0009790,GO:0009791,GO:0009792,GO:0009888,GO:0009987,GO:0010008,GO:0010256,GO:0010631,GO:0012505,GO:0012506,GO:0016020,GO:0016043,GO:0016050,GO:0016192,GO:0016197,GO:0016477,GO:0016482,GO:0019953,GO:0022412,GO:0022414,GO:0030141,GO:0030154,GO:0030659,GO:0030667,GO:0030707,GO:0030855,GO:0031090,GO:0031410,GO:0031901,GO:0031982,GO:0032386,GO:0032501,GO:0032502,GO:0032504,GO:0032879,GO:0032940,GO:0033036,GO:0034613,GO:0035418,GO:0035577,GO:0036230,GO:0040011,GO:0042119,GO:0042147,GO:0042582,GO:0042802,GO:0043226,GO:0043227,GO:0043229,GO:0043231,GO:0043299,GO:0043312,GO:0044422,GO:0044424,GO:0044433,GO:0044437,GO:0044440,GO:0044444,GO:0044446,GO:0044464,GO:0044703,GO:0045022,GO:0045055,GO:0045321,GO:0046903,GO:0046907,GO:0048468,GO:0048477,GO:0048609,GO:0048856,GO:0048869,GO:0048870,GO:0050789,GO:0050794,GO:0050896,GO:0051049,GO:0051087,GO:0051179,GO:0051234,GO:0051641,GO:0051649,GO:0051674,GO:0051704,GO:0055037,GO:0060341,GO:0060429,GO:0060627,GO:0065007,GO:0070727,GO:0071840,GO:0071944,GO:0072657,GO:0090130,GO:0090132,GO:0097708,GO:0098588,GO:0098657,GO:0098805,GO:0098852,GO:0098927,GO:0099503,GO:1902954,GO:1903539,GO:1903649,GO:1990778,GO:2000641</t>
  </si>
  <si>
    <t>GO:0000030,GO:0001654,GO:0001745,GO:0001751,GO:0001754,GO:0003674,GO:0003824,GO:0004376,GO:0004584,GO:0005575,GO:0005622,GO:0005623,GO:0005737,GO:0005783,GO:0005789,GO:0006464,GO:0006497,GO:0006505,GO:0006506,GO:0006629,GO:0006643,GO:0006644,GO:0006650,GO:0006661,GO:0006664,GO:0006793,GO:0006796,GO:0006807,GO:0006996,GO:0007029,GO:0007275,GO:0007399,GO:0007423,GO:0008104,GO:0008150,GO:0008152,GO:0008610,GO:0008654,GO:0009058,GO:0009059,GO:0009247,GO:0009653,GO:0009887,GO:0009987,GO:0010256,GO:0012505,GO:0016020,GO:0016021,GO:0016043,GO:0016254,GO:0016740,GO:0016757,GO:0016758,GO:0019538,GO:0019637,GO:0022008,GO:0030154,GO:0030176,GO:0030182,GO:0031224,GO:0031227,GO:0031501,GO:0031984,GO:0032501,GO:0032502,GO:0032991,GO:0033036,GO:0033365,GO:0034613,GO:0034645,GO:0036211,GO:0042051,GO:0042052,GO:0042157,GO:0042158,GO:0042175,GO:0042461,GO:0042462,GO:0043170,GO:0043226,GO:0043227,GO:0043229,GO:0043231,GO:0043412,GO:0044085,GO:0044091,GO:0044237,GO:0044238,GO:0044249,GO:0044255,GO:0044260,GO:0044267,GO:0044422,GO:0044424,GO:0044425,GO:0044432,GO:0044444,GO:0044446,GO:0044464,GO:0045017,GO:0045048,GO:0045052,GO:0045184,GO:0045313,GO:0046467,GO:0046474,GO:0046486,GO:0046488,GO:0046530,GO:0048468,GO:0048513,GO:0048592,GO:0048666,GO:0048699,GO:0048731,GO:0048749,GO:0048856,GO:0048869,GO:0051179,GO:0051205,GO:0051234,GO:0051641,GO:0061024,GO:0070085,GO:0070727,GO:0071704,GO:0071840,GO:0072657,GO:0090150,GO:0090407,GO:0090596,GO:0097502,GO:0098827,GO:1901135,GO:1901137,GO:1901564,GO:1901566,GO:1901576,GO:1902494,GO:1903509,GO:1990234</t>
  </si>
  <si>
    <t>GO:0000122,GO:0000902,GO:0000904,GO:0000981,GO:0000982,GO:0001078,GO:0001227,GO:0001654,GO:0001700,GO:0001745,GO:0002164,GO:0003674,GO:0003676,GO:0003677,GO:0003700,GO:0003705,GO:0005488,GO:0005515,GO:0005575,GO:0005622,GO:0005623,GO:0005634,GO:0006355,GO:0006357,GO:0007275,GO:0007399,GO:0007422,GO:0007423,GO:0007458,GO:0007525,GO:0007526,GO:0008150,GO:0009653,GO:0009790,GO:0009791,GO:0009792,GO:0009887,GO:0009889,GO:0009890,GO:0009891,GO:0009892,GO:0009893,GO:0009987,GO:0009996,GO:0010453,GO:0010454,GO:0010468,GO:0010556,GO:0010557,GO:0010558,GO:0010604,GO:0010605,GO:0010628,GO:0010629,GO:0016043,GO:0016358,GO:0019219,GO:0019222,GO:0022008,GO:0022603,GO:0030030,GO:0030154,GO:0030182,GO:0031175,GO:0031323,GO:0031324,GO:0031325,GO:0031326,GO:0031327,GO:0031328,GO:0032501,GO:0032502,GO:0032989,GO:0032990,GO:0042659,GO:0042682,GO:0042683,GO:0043226,GO:0043227,GO:0043229,GO:0043231,GO:0043565,GO:0044424,GO:0044464,GO:0045595,GO:0045596,GO:0045892,GO:0045893,GO:0045934,GO:0045935,GO:0045944,GO:0048468,GO:0048513,GO:0048518,GO:0048519,GO:0048522,GO:0048523,GO:0048569,GO:0048592,GO:0048666,GO:0048667,GO:0048699,GO:0048731,GO:0048749,GO:0048812,GO:0048813,GO:0048856,GO:0048858,GO:0048869,GO:0050789,GO:0050793,GO:0050794,GO:0051093,GO:0051171,GO:0051172,GO:0051173,GO:0051239,GO:0051241,GO:0051252,GO:0051253,GO:0051254,GO:0060255,GO:0061061,GO:0065007,GO:0071840,GO:0080090,GO:0090596,GO:0097159,GO:0120036,GO:0120039,GO:0140110,GO:1901363,GO:1902679,GO:1902680,GO:1903506,GO:1903507,GO:1903508,GO:2000026,GO:2000027,GO:2000112,GO:2000113,GO:2001141</t>
  </si>
  <si>
    <t>GO:0003008,GO:0003674,GO:0005096,GO:0005575,GO:0005622,GO:0005623,GO:0005634,GO:0005737,GO:0007610,GO:0007611,GO:0007612,GO:0007613,GO:0007615,GO:0007635,GO:0008016,GO:0008047,GO:0008150,GO:0008306,GO:0008355,GO:0030234,GO:0030424,GO:0030695,GO:0032501,GO:0036477,GO:0042048,GO:0042221,GO:0042995,GO:0043005,GO:0043025,GO:0043085,GO:0043087,GO:0043226,GO:0043227,GO:0043229,GO:0043231,GO:0043547,GO:0044057,GO:0044093,GO:0044297,GO:0044424,GO:0044464,GO:0050789,GO:0050790,GO:0050877,GO:0050890,GO:0050896,GO:0051239,GO:0051336,GO:0051345,GO:0060589,GO:0065007,GO:0065009,GO:0097458,GO:0098772,GO:0120025,GO:1903522</t>
  </si>
  <si>
    <t>GO:0000151,GO:0002164,GO:0002376,GO:0002520,GO:0003002,GO:0003674,GO:0005488,GO:0005515,GO:0005575,GO:0005622,GO:0005623,GO:0006508,GO:0006511,GO:0006807,GO:0007275,GO:0007389,GO:0008150,GO:0008152,GO:0009056,GO:0009057,GO:0009791,GO:0009952,GO:0009987,GO:0010498,GO:0019005,GO:0019538,GO:0019941,GO:0030097,GO:0030163,GO:0031146,GO:0031461,GO:0031647,GO:0032501,GO:0032502,GO:0032991,GO:0035166,GO:0035167,GO:0043161,GO:0043170,GO:0043632,GO:0044237,GO:0044238,GO:0044248,GO:0044257,GO:0044260,GO:0044265,GO:0044267,GO:0044424,GO:0044464,GO:0048513,GO:0048534,GO:0048542,GO:0048569,GO:0048731,GO:0048732,GO:0048856,GO:0051603,GO:0065007,GO:0065008,GO:0071704,GO:1901564,GO:1901565,GO:1901575,GO:1902494,GO:1990234</t>
  </si>
  <si>
    <t>GO:0003674,GO:0005488,GO:0005509,GO:0005575,GO:0005623,GO:0005886,GO:0005887,GO:0005911,GO:0007155,GO:0008150,GO:0008360,GO:0016020,GO:0016021,GO:0016339,GO:0022603,GO:0022604,GO:0022610,GO:0030054,GO:0031224,GO:0031226,GO:0032991,GO:0035003,GO:0043167,GO:0043169,GO:0043296,GO:0044331,GO:0044425,GO:0044459,GO:0044464,GO:0046872,GO:0050789,GO:0050793,GO:0050794,GO:0051128,GO:0065007,GO:0065008,GO:0071944,GO:0098609,GO:0098742,GO:0098796,GO:0098797</t>
  </si>
  <si>
    <t>GO:0000003,GO:0002252,GO:0002376,GO:0003674,GO:0003824,GO:0004180,GO:0004181,GO:0005488,GO:0005515,GO:0005575,GO:0005622,GO:0005623,GO:0005737,GO:0005794,GO:0005814,GO:0005815,GO:0005829,GO:0005856,GO:0005929,GO:0006464,GO:0006508,GO:0006807,GO:0006950,GO:0006952,GO:0007610,GO:0008092,GO:0008150,GO:0008152,GO:0008233,GO:0008235,GO:0008237,GO:0008238,GO:0009605,GO:0009607,GO:0009615,GO:0009987,GO:0012505,GO:0015630,GO:0015631,GO:0016787,GO:0018193,GO:0018200,GO:0018410,GO:0018991,GO:0019098,GO:0019538,GO:0022414,GO:0032501,GO:0032504,GO:0035608,GO:0035609,GO:0035610,GO:0036064,GO:0036211,GO:0042995,GO:0043170,GO:0043207,GO:0043226,GO:0043227,GO:0043228,GO:0043229,GO:0043231,GO:0043232,GO:0043412,GO:0043687,GO:0044237,GO:0044238,GO:0044260,GO:0044267,GO:0044422,GO:0044424,GO:0044430,GO:0044441,GO:0044444,GO:0044446,GO:0044450,GO:0044463,GO:0044464,GO:0048609,GO:0050896,GO:0051607,GO:0051704,GO:0051707,GO:0070011,GO:0071704,GO:0098542,GO:0120025,GO:0120038,GO:0140096,GO:1901564</t>
  </si>
  <si>
    <t>GO:0003674,GO:0005198,GO:0005200,GO:0005575,GO:0005622,GO:0005623,GO:0005856,GO:0005874,GO:0006996,GO:0007010,GO:0007275,GO:0007517,GO:0008150,GO:0009987,GO:0015630,GO:0016043,GO:0016203,GO:0032501,GO:0032502,GO:0043226,GO:0043228,GO:0043229,GO:0043232,GO:0044422,GO:0044424,GO:0044430,GO:0044446,GO:0044464,GO:0048513,GO:0048731,GO:0048856,GO:0060538,GO:0061061,GO:0071840,GO:0099080,GO:0099081,GO:0099512,GO:0099513</t>
  </si>
  <si>
    <t>GO:0003674,GO:0003824,GO:0004659,GO:0004660,GO:0004661,GO:0004663,GO:0005102,GO:0005488,GO:0005515,GO:0005575,GO:0005622,GO:0005623,GO:0005737,GO:0005829,GO:0005856,GO:0005875,GO:0005953,GO:0005965,GO:0006464,GO:0006807,GO:0007154,GO:0007165,GO:0007166,GO:0007167,GO:0007178,GO:0007179,GO:0008017,GO:0008092,GO:0008150,GO:0008152,GO:0008284,GO:0008318,GO:0009719,GO:0009889,GO:0009890,GO:0009891,GO:0009892,GO:0009893,GO:0009966,GO:0009987,GO:0010033,GO:0010035,GO:0010469,GO:0010556,GO:0010557,GO:0010558,GO:0010604,GO:0010605,GO:0010646,GO:0010941,GO:0014070,GO:0015630,GO:0015631,GO:0016740,GO:0016765,GO:0018342,GO:0018343,GO:0018344,GO:0019222,GO:0019538,GO:0019899,GO:0019900,GO:0019901,GO:0023051,GO:0023052,GO:0030545,GO:0030548,GO:0030971,GO:0031323,GO:0031325,GO:0031399,GO:0031401,GO:0032268,GO:0032270,GO:0032991,GO:0034097,GO:0036211,GO:0042127,GO:0042221,GO:0042981,GO:0043014,GO:0043066,GO:0043067,GO:0043069,GO:0043085,GO:0043112,GO:0043170,GO:0043226,GO:0043228,GO:0043229,GO:0043232,GO:0043412,GO:0044093,GO:0044237,GO:0044238,GO:0044260,GO:0044267,GO:0044422,GO:0044424,GO:0044430,GO:0044444,GO:0044446,GO:0044464,GO:0045213,GO:0045787,GO:0048518,GO:0048519,GO:0048522,GO:0048523,GO:0048583,GO:0050789,GO:0050790,GO:0050794,GO:0050896,GO:0051171,GO:0051173,GO:0051246,GO:0051247,GO:0051336,GO:0051345,GO:0051716,GO:0051726,GO:0051769,GO:0051770,GO:0051771,GO:0060255,GO:0060548,GO:0065007,GO:0065009,GO:0070848,GO:0070887,GO:0071310,GO:0071363,GO:0071495,GO:0071559,GO:0071560,GO:0071704,GO:0080090,GO:0090043,GO:0090044,GO:0090045,GO:0090311,GO:0090312,GO:0097354,GO:0098772,GO:0099601,GO:0099602,GO:0140096,GO:1901564,GO:1902494,GO:1990234,GO:1990782</t>
  </si>
  <si>
    <t>GO:0000375,GO:0000377,GO:0000398,GO:0000413,GO:0000737,GO:0000974,GO:0001775,GO:0002252,GO:0002263,GO:0002274,GO:0002275,GO:0002283,GO:0002366,GO:0002376,GO:0002443,GO:0002444,GO:0002446,GO:0003674,GO:0003676,GO:0003723,GO:0003727,GO:0003729,GO:0003755,GO:0003824,GO:0004518,GO:0005488,GO:0005515,GO:0005575,GO:0005576,GO:0005622,GO:0005623,GO:0005634,GO:0005654,GO:0005681,GO:0005684,GO:0005737,GO:0005829,GO:0006139,GO:0006259,GO:0006281,GO:0006283,GO:0006289,GO:0006308,GO:0006309,GO:0006355,GO:0006396,GO:0006397,GO:0006464,GO:0006725,GO:0006807,GO:0006810,GO:0006887,GO:0006915,GO:0006921,GO:0006950,GO:0006955,GO:0006974,GO:0008143,GO:0008144,GO:0008150,GO:0008152,GO:0008219,GO:0008380,GO:0009056,GO:0009057,GO:0009889,GO:0009987,GO:0010467,GO:0010468,GO:0010556,GO:0012501,GO:0012505,GO:0016018,GO:0016043,GO:0016070,GO:0016071,GO:0016192,GO:0016604,GO:0016607,GO:0016787,GO:0016788,GO:0016853,GO:0016859,GO:0018193,GO:0018208,GO:0019219,GO:0019222,GO:0019439,GO:0019538,GO:0022411,GO:0030141,GO:0030262,GO:0031323,GO:0031326,GO:0031410,GO:0031974,GO:0031981,GO:0031982,GO:0031983,GO:0032940,GO:0032991,GO:0033218,GO:0033554,GO:0034641,GO:0034655,GO:0034774,GO:0036211,GO:0036230,GO:0042119,GO:0042277,GO:0043170,GO:0043226,GO:0043227,GO:0043229,GO:0043231,GO:0043233,GO:0043299,GO:0043312,GO:0043412,GO:0043900,GO:0043902,GO:0043903,GO:0044237,GO:0044238,GO:0044248,GO:0044260,GO:0044265,GO:0044267,GO:0044270,GO:0044422,GO:0044424,GO:0044428,GO:0044433,GO:0044444,GO:0044446,GO:0044451,GO:0044464,GO:0045055,GO:0045069,GO:0045070,GO:0045321,GO:0046483,GO:0046700,GO:0046903,GO:0048518,GO:0048524,GO:0050789,GO:0050792,GO:0050794,GO:0050896,GO:0051171,GO:0051179,GO:0051234,GO:0051252,GO:0051716,GO:0060205,GO:0060255,GO:0065007,GO:0070013,GO:0070717,GO:0071007,GO:0071013,GO:0071704,GO:0071840,GO:0080090,GO:0090304,GO:0090305,GO:0097159,GO:0097194,GO:0097708,GO:0099503,GO:0101002,GO:0140096,GO:1901360,GO:1901361,GO:1901363,GO:1901564,GO:1901575,GO:1902494,GO:1903506,GO:1903900,GO:1903902,GO:1904813,GO:1990904,GO:2000112,GO:2001141</t>
  </si>
  <si>
    <t>GO:0000165,GO:0000187,GO:0000302,GO:0000902,GO:0000904,GO:0001525,GO:0001568,GO:0001666,GO:0001784,GO:0001932,GO:0001934,GO:0001944,GO:0002252,GO:0002376,GO:0002682,GO:0002764,GO:0002768,GO:0003008,GO:0003013,GO:0003018,GO:0003674,GO:0003824,GO:0004672,GO:0004713,GO:0005068,GO:0005085,GO:0005088,GO:0005102,GO:0005126,GO:0005154,GO:0005158,GO:0005159,GO:0005165,GO:0005167,GO:0005168,GO:0005488,GO:0005515,GO:0005543,GO:0005575,GO:0005622,GO:0005623,GO:0005634,GO:0005737,GO:0005768,GO:0005829,GO:0005886,GO:0006275,GO:0006355,GO:0006357,GO:0006464,GO:0006468,GO:0006582,GO:0006725,GO:0006793,GO:0006796,GO:0006807,GO:0006915,GO:0006928,GO:0006935,GO:0006937,GO:0006940,GO:0006950,GO:0006952,GO:0006955,GO:0006979,GO:0006986,GO:0006996,GO:0007010,GO:0007154,GO:0007155,GO:0007165,GO:0007166,GO:0007167,GO:0007169,GO:0007173,GO:0007176,GO:0007264,GO:0007265,GO:0007267,GO:0007268,GO:0007275,GO:0007399,GO:0007409,GO:0007411,GO:0007417,GO:0007424,GO:0007426,GO:0007507,GO:0007568,GO:0007610,GO:0007611,GO:0008015,GO:0008150,GO:0008152,GO:0008219,GO:0008284,GO:0008286,GO:0008289,GO:0008293,GO:0009605,GO:0009607,GO:0009617,GO:0009628,GO:0009636,GO:0009653,GO:0009719,GO:0009725,GO:0009889,GO:0009890,GO:0009891,GO:0009892,GO:0009893,GO:0009966,GO:0009967,GO:0009987,GO:0010008,GO:0010033,GO:0010035,GO:0010038,GO:0010243,GO:0010468,GO:0010469,GO:0010556,GO:0010557,GO:0010558,GO:0010562,GO:0010604,GO:0010605,GO:0010628,GO:0010629,GO:0010646,GO:0010647,GO:0010720,GO:0010941,GO:0010975,GO:0010976,GO:0012501,GO:0012505,GO:0014070,GO:0016020,GO:0016043,GO:0016301,GO:0016310,GO:0016477,GO:0016525,GO:0016740,GO:0016772,GO:0016773,GO:0017016,GO:0018108,GO:0018193,GO:0018212,GO:0018958,GO:0019219,GO:0019220,GO:0019221,GO:0019222,GO:0019229,GO:0019538,GO:0019748,GO:0019838,GO:0019899,GO:0019900,GO:0019901,GO:0019902,GO:0019903,GO:0019904,GO:0022008,GO:0022603,GO:0022610,GO:0023014,GO:0023051,GO:0023052,GO:0023056,GO:0030029,GO:0030030,GO:0030036,GO:0030154,GO:0030182,GO:0030674,GO:0030968,GO:0030971,GO:0031090,GO:0031099,GO:0031100,GO:0031175,GO:0031267,GO:0031323,GO:0031324,GO:0031325,GO:0031326,GO:0031327,GO:0031328,GO:0031344,GO:0031346,GO:0031399,GO:0031401,GO:0031410,GO:0031434,GO:0031435,GO:0031532,GO:0031929,GO:0031960,GO:0031982,GO:0032101,GO:0032103,GO:0032147,GO:0032268,GO:0032270,GO:0032501,GO:0032502,GO:0032868,GO:0032869,GO:0032870,GO:0032989,GO:0032990,GO:0032991,GO:0033554,GO:0033674,GO:0033993,GO:0034097,GO:0034620,GO:0034976,GO:0035006,GO:0035010,GO:0035011,GO:0035094,GO:0035150,GO:0035239,GO:0035249,GO:0035295,GO:0035296,GO:0035556,GO:0035591,GO:0035723,GO:0035924,GO:0035966,GO:0035967,GO:0036211,GO:0036293,GO:0036498,GO:0038093,GO:0038095,GO:0038110,GO:0038127,GO:0038128,GO:0038202,GO:0040011,GO:0042058,GO:0042127,GO:0042221,GO:0042325,GO:0042327,GO:0042330,GO:0042440,GO:0042493,GO:0042542,GO:0042562,GO:0042742,GO:0042802,GO:0042981,GO:0043066,GO:0043067,GO:0043069,GO:0043085,GO:0043167,GO:0043168,GO:0043170,GO:0043207,GO:0043226,GO:0043227,GO:0043229,GO:0043231,GO:0043405,GO:0043406,GO:0043408,GO:0043410,GO:0043412,GO:0043434,GO:0043549,GO:0044057,GO:0044093,GO:0044237,GO:0044238,GO:0044260,GO:0044267,GO:0044422,GO:0044424,GO:0044425,GO:0044433,GO:0044440,GO:0044444,GO:0044446,GO:0044456,GO:0044459,GO:0044464,GO:0044877,GO:0045087,GO:0045202,GO:0045211,GO:0045309,GO:0045595,GO:0045597,GO:0045664,GO:0045666,GO:0045740,GO:0045765,GO:0045859,GO:0045860,GO:0045892,GO:0045893,GO:0045907,GO:0045934,GO:0045935,GO:0045937,GO:0046677,GO:0046875,GO:0048010,GO:0048408,GO:0048468,GO:0048513,GO:0048514,GO:0048518,GO:0048519,GO:0048522,GO:0048523,GO:0048545,GO:0048583,GO:0048584,GO:0048646,GO:0048660,GO:0048661,GO:0048666,GO:0048667,GO:0048679,GO:0048680,GO:0048699,GO:0048731,GO:0048812,GO:0048856,GO:0048858,GO:0048863,GO:0048869,GO:0048870,GO:0050730,GO:0050767,GO:0050769,GO:0050776,GO:0050789,GO:0050790,GO:0050793,GO:0050794,GO:0050877,GO:0050880,GO:0050890,GO:0050896,GO:0050900,GO:0051020,GO:0051052,GO:0051054,GO:0051093,GO:0051094,GO:0051128,GO:0051130,GO:0051171,GO:0051172,GO:0051173,GO:0051174,GO:0051179,GO:0051219,GO:0051239,GO:0051240,GO:0051241,GO:0051246,GO:0051247,GO:0051252,GO:0051253,GO:0051254,GO:0051338,GO:0051347,GO:0051384,GO:0051674,GO:0051704,GO:0051707,GO:0051716,GO:0051721,GO:0051960,GO:0051962,GO:0060090,GO:0060255,GO:0060284,GO:0060541,GO:0060548,GO:0061097,GO:0061564,GO:0065007,GO:0065008,GO:0065009,GO:0070372,GO:0070374,GO:0070435,GO:0070482,GO:0070570,GO:0070572,GO:0070669,GO:0070672,GO:0070848,GO:0070851,GO:0070887,GO:0071310,GO:0071345,GO:0071350,GO:0071352,GO:0071363,GO:0071375,GO:0071417,GO:0071495,GO:0071704,GO:0071840,GO:0071863,GO:0071864,GO:0071900,GO:0071902,GO:0071944,GO:0072358,GO:0072359,GO:0080090,GO:0080134,GO:0080135,GO:0090066,GO:0090257,GO:0090322,GO:0097060,GO:0097485,GO:0097708,GO:0097746,GO:0098542,GO:0098588,GO:0098590,GO:0098609,GO:0098772,GO:0098794,GO:0098796,GO:0098797,GO:0098805,GO:0098916,GO:0099536,GO:0099537,GO:0120035,GO:0120036,GO:0120039,GO:0140096,GO:1901184,GO:1901342,GO:1901343,GO:1901360,GO:1901564,GO:1901615,GO:1901652,GO:1901653,GO:1901698,GO:1901699,GO:1901700,GO:1901701,GO:1902531,GO:1902533,GO:1902679,GO:1902680,GO:1903034,GO:1903036,GO:1903506,GO:1903507,GO:1903508,GO:1903522,GO:1903524,GO:1990782,GO:1990839,GO:2000026,GO:2000112,GO:2000113,GO:2000181,GO:2000377,GO:2001141</t>
  </si>
  <si>
    <t>GO:0000902,GO:0000904,GO:0002064,GO:0003382,GO:0003383,GO:0005575,GO:0005623,GO:0005886,GO:0006928,GO:0006996,GO:0007010,GO:0007015,GO:0007155,GO:0007160,GO:0008150,GO:0008360,GO:0009653,GO:0009888,GO:0009987,GO:0016020,GO:0016043,GO:0016324,GO:0016476,GO:0022603,GO:0022604,GO:0022610,GO:0030029,GO:0030036,GO:0030048,GO:0030154,GO:0030855,GO:0031589,GO:0032502,GO:0032989,GO:0044425,GO:0044459,GO:0044464,GO:0045177,GO:0045995,GO:0048468,GO:0048856,GO:0048869,GO:0050789,GO:0050793,GO:0050794,GO:0051128,GO:0051239,GO:0060429,GO:0065007,GO:0065008,GO:0070252,GO:0071840,GO:0071944,GO:0097435,GO:0098590,GO:2000026</t>
  </si>
  <si>
    <t>GO:0001653,GO:0002119,GO:0002164,GO:0002209,GO:0003674,GO:0004888,GO:0004930,GO:0005488,GO:0005515,GO:0005549,GO:0005550,GO:0005575,GO:0005623,GO:0005886,GO:0005887,GO:0005929,GO:0006873,GO:0006874,GO:0006875,GO:0006950,GO:0006952,GO:0007154,GO:0007165,GO:0007186,GO:0007204,GO:0007218,GO:0007275,GO:0007610,GO:0007626,GO:0008150,GO:0008188,GO:0008344,GO:0008345,GO:0008528,GO:0009791,GO:0009987,GO:0016020,GO:0016021,GO:0019725,GO:0023052,GO:0030003,GO:0030534,GO:0030537,GO:0031224,GO:0031226,GO:0032501,GO:0032502,GO:0035176,GO:0038023,GO:0040024,GO:0042592,GO:0042802,GO:0042803,GO:0042995,GO:0043226,GO:0044425,GO:0044459,GO:0044464,GO:0046982,GO:0046983,GO:0048856,GO:0048878,GO:0050789,GO:0050794,GO:0050801,GO:0050896,GO:0051480,GO:0051703,GO:0051704,GO:0051705,GO:0051716,GO:0055065,GO:0055074,GO:0055080,GO:0055082,GO:0060089,GO:0065007,GO:0065008,GO:0071944,GO:0072503,GO:0072507,GO:0097367,GO:0097730,GO:0098771,GO:0120025,GO:1904066,GO:1904067,GO:1904068</t>
  </si>
  <si>
    <t>GO:0000003,GO:0000175,GO:0000288,GO:0000289,GO:0000291,GO:0000932,GO:0000956,GO:0003674,GO:0003824,GO:0004518,GO:0004527,GO:0004532,GO:0004535,GO:0004540,GO:0005488,GO:0005515,GO:0005575,GO:0005622,GO:0005623,GO:0005737,GO:0005829,GO:0006139,GO:0006401,GO:0006402,GO:0006725,GO:0006807,GO:0008150,GO:0008152,GO:0008408,GO:0009056,GO:0009057,GO:0009892,GO:0009987,GO:0010468,GO:0010605,GO:0010629,GO:0016070,GO:0016071,GO:0016787,GO:0016788,GO:0016796,GO:0016896,GO:0019222,GO:0019439,GO:0031251,GO:0032991,GO:0034641,GO:0034655,GO:0035770,GO:0036464,GO:0043170,GO:0043226,GO:0043228,GO:0043229,GO:0043232,GO:0044237,GO:0044238,GO:0044248,GO:0044260,GO:0044265,GO:0044270,GO:0044424,GO:0044444,GO:0044464,GO:0046483,GO:0046700,GO:0048519,GO:0050789,GO:0060255,GO:0065007,GO:0071704,GO:0090304,GO:0090305,GO:0090501,GO:0090503,GO:0140098,GO:1901360,GO:1901361,GO:1901575,GO:1990904</t>
  </si>
  <si>
    <t>GO:0000122,GO:0000578,GO:0000902,GO:0000904,GO:0000976,GO:0000977,GO:0000980,GO:0000981,GO:0000982,GO:0001012,GO:0001067,GO:0001077,GO:0001158,GO:0001228,GO:0003002,GO:0003674,GO:0003676,GO:0003677,GO:0003690,GO:0003700,GO:0003705,GO:0005488,GO:0005575,GO:0005622,GO:0005623,GO:0005634,GO:0006139,GO:0006351,GO:0006355,GO:0006357,GO:0006366,GO:0006725,GO:0006807,GO:0006928,GO:0006935,GO:0007154,GO:0007165,GO:0007166,GO:0007167,GO:0007169,GO:0007275,GO:0007350,GO:0007351,GO:0007354,GO:0007362,GO:0007379,GO:0007380,GO:0007381,GO:0007389,GO:0007399,GO:0007409,GO:0007411,GO:0007431,GO:0008150,GO:0008152,GO:0008293,GO:0008361,GO:0008595,GO:0009058,GO:0009059,GO:0009605,GO:0009653,GO:0009790,GO:0009798,GO:0009880,GO:0009889,GO:0009890,GO:0009891,GO:0009892,GO:0009893,GO:0009948,GO:0009952,GO:0009987,GO:0010467,GO:0010468,GO:0010556,GO:0010557,GO:0010558,GO:0010604,GO:0010605,GO:0010628,GO:0010629,GO:0016043,GO:0016070,GO:0018130,GO:0019219,GO:0019222,GO:0019438,GO:0022008,GO:0023052,GO:0030030,GO:0030154,GO:0030182,GO:0031175,GO:0031323,GO:0031324,GO:0031325,GO:0031326,GO:0031327,GO:0031328,GO:0032501,GO:0032502,GO:0032535,GO:0032774,GO:0032989,GO:0032990,GO:0034641,GO:0034645,GO:0034654,GO:0035270,GO:0035271,GO:0035272,GO:0035282,GO:0035287,GO:0035289,GO:0035326,GO:0040008,GO:0040011,GO:0040014,GO:0040015,GO:0042221,GO:0042330,GO:0043170,GO:0043226,GO:0043227,GO:0043229,GO:0043231,GO:0043565,GO:0044212,GO:0044237,GO:0044238,GO:0044249,GO:0044260,GO:0044271,GO:0044324,GO:0044424,GO:0044464,GO:0045892,GO:0045893,GO:0045926,GO:0045934,GO:0045935,GO:0045944,GO:0046483,GO:0048468,GO:0048513,GO:0048518,GO:0048519,GO:0048522,GO:0048523,GO:0048638,GO:0048640,GO:0048666,GO:0048667,GO:0048699,GO:0048731,GO:0048732,GO:0048812,GO:0048856,GO:0048858,GO:0048869,GO:0050789,GO:0050793,GO:0050794,GO:0050896,GO:0051093,GO:0051171,GO:0051172,GO:0051173,GO:0051239,GO:0051241,GO:0051252,GO:0051253,GO:0051254,GO:0051716,GO:0060255,GO:0060322,GO:0061564,GO:0065007,GO:0065008,GO:0071704,GO:0071840,GO:0080090,GO:0090066,GO:0090304,GO:0097159,GO:0097485,GO:0097659,GO:0120036,GO:0120039,GO:0140110,GO:1901360,GO:1901362,GO:1901363,GO:1901576,GO:1902679,GO:1902680,GO:1903506,GO:1903507,GO:1903508,GO:1990837,GO:2000112,GO:2000113,GO:2001141</t>
  </si>
  <si>
    <t>GO:0002009,GO:0002165,GO:0005575,GO:0005622,GO:0005623,GO:0005634,GO:0005737,GO:0005815,GO:0005829,GO:0005856,GO:0005884,GO:0006928,GO:0006996,GO:0007010,GO:0007026,GO:0007155,GO:0007275,GO:0007444,GO:0007472,GO:0007477,GO:0007525,GO:0007527,GO:0007552,GO:0007560,GO:0008064,GO:0008150,GO:0009653,GO:0009791,GO:0009886,GO:0009887,GO:0009888,GO:0009987,GO:0010171,GO:0010639,GO:0010927,GO:0015629,GO:0015630,GO:0016043,GO:0016477,GO:0022607,GO:0022610,GO:0030029,GO:0030036,GO:0030154,GO:0030239,GO:0030832,GO:0030834,GO:0030835,GO:0031032,GO:0031110,GO:0031111,GO:0031114,GO:0031941,GO:0032501,GO:0032502,GO:0032535,GO:0032886,GO:0032956,GO:0032970,GO:0032989,GO:0032991,GO:0033043,GO:0035213,GO:0035220,GO:0035239,GO:0035295,GO:0040011,GO:0042692,GO:0043226,GO:0043227,GO:0043228,GO:0043229,GO:0043231,GO:0043232,GO:0043242,GO:0043244,GO:0044085,GO:0044422,GO:0044424,GO:0044430,GO:0044444,GO:0044446,GO:0044464,GO:0045214,GO:0048468,GO:0048513,GO:0048519,GO:0048523,GO:0048563,GO:0048569,GO:0048646,GO:0048707,GO:0048728,GO:0048729,GO:0048731,GO:0048734,GO:0048802,GO:0048856,GO:0048869,GO:0048870,GO:0050789,GO:0050794,GO:0051128,GO:0051129,GO:0051146,GO:0051179,GO:0051493,GO:0051494,GO:0051674,GO:0055001,GO:0055002,GO:0060322,GO:0060323,GO:0060324,GO:0060325,GO:0060429,GO:0060562,GO:0061061,GO:0065007,GO:0065008,GO:0070507,GO:0070925,GO:0071840,GO:0090066,GO:0097435,GO:0099080,GO:0099081,GO:0099512,GO:0099513,GO:0110053,GO:1901879,GO:1901880,GO:1902903,GO:1902904</t>
  </si>
  <si>
    <t>GO:0000375,GO:0000377,GO:0000387,GO:0000398,GO:0003674,GO:0005215,GO:0005216,GO:0005229,GO:0005253,GO:0005254,GO:0005261,GO:0005267,GO:0005488,GO:0005515,GO:0005575,GO:0005622,GO:0005623,GO:0005634,GO:0005654,GO:0005737,GO:0005829,GO:0005886,GO:0006139,GO:0006396,GO:0006397,GO:0006725,GO:0006807,GO:0006810,GO:0006811,GO:0006812,GO:0006813,GO:0006820,GO:0006821,GO:0006884,GO:0008150,GO:0008152,GO:0008324,GO:0008361,GO:0008380,GO:0008509,GO:0009987,GO:0010467,GO:0015075,GO:0015077,GO:0015079,GO:0015103,GO:0015108,GO:0015267,GO:0015318,GO:0015672,GO:0015698,GO:0016020,GO:0016043,GO:0016070,GO:0016071,GO:0019725,GO:0022607,GO:0022613,GO:0022618,GO:0022803,GO:0022836,GO:0022838,GO:0022839,GO:0022857,GO:0022890,GO:0030001,GO:0031974,GO:0031981,GO:0032535,GO:0032991,GO:0034220,GO:0034622,GO:0034641,GO:0034708,GO:0034709,GO:0034715,GO:0042592,GO:0043170,GO:0043226,GO:0043227,GO:0043229,GO:0043231,GO:0043233,GO:0043933,GO:0044085,GO:0044237,GO:0044238,GO:0044422,GO:0044424,GO:0044428,GO:0044444,GO:0044446,GO:0044464,GO:0045794,GO:0046483,GO:0046873,GO:0046982,GO:0046983,GO:0051179,GO:0051234,GO:0055085,GO:0061778,GO:0065003,GO:0065007,GO:0065008,GO:0070013,GO:0071704,GO:0071804,GO:0071805,GO:0071826,GO:0071840,GO:0071944,GO:0090066,GO:0090304,GO:0098655,GO:0098656,GO:0098660,GO:0098661,GO:0098662,GO:0120114,GO:1901360,GO:1902476,GO:1902494,GO:1990234,GO:1990935</t>
  </si>
  <si>
    <t>GO:0003674,GO:0003824,GO:0003954,GO:0005575,GO:0005622,GO:0005623,GO:0005737,GO:0005739,GO:0005740,GO:0005743,GO:0005746,GO:0005747,GO:0006091,GO:0006119,GO:0006120,GO:0006139,GO:0006163,GO:0006725,GO:0006753,GO:0006793,GO:0006796,GO:0006807,GO:0006996,GO:0007005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0031975,GO:0032981,GO:0032991,GO:0033108,GO:0034622,GO:0034641,GO:0042221,GO:0042493,GO:0042773,GO:0042775,GO:0043209,GO:0043226,GO:0043227,GO:0043229,GO:0043231,GO:0043933,GO:0044085,GO:0044237,GO:0044238,GO:0044281,GO:0044422,GO:0044424,GO:0044425,GO:0044429,GO:0044444,GO:0044446,GO:0044455,GO:0044464,GO:0045271,GO:0045333,GO:0046034,GO:0046483,GO:0050136,GO:0050896,GO:0055086,GO:0055114,GO:0065003,GO:0070469,GO:0071704,GO:0071840,GO:0072521,GO:0098796,GO:0098798,GO:0098800,GO:0098803,GO:1901135,GO:1901360,GO:1901564,GO:1902494,GO:1990204</t>
  </si>
  <si>
    <t>GO:0003008,GO:0003674,GO:0005488,GO:0005515,GO:0005575,GO:0005622,GO:0005623,GO:0005737,GO:0005829,GO:0007600,GO:0007605,GO:0008150,GO:0019899,GO:0031625,GO:0032501,GO:0044389,GO:0044424,GO:0044444,GO:0044464,GO:0050877,GO:0050954</t>
  </si>
  <si>
    <t>GO:0001932,GO:0002376,GO:0002520,GO:0002521,GO:0002526,GO:0002573,GO:0003674,GO:0003824,GO:0004672,GO:0004674,GO:0004694,GO:0005488,GO:0005515,GO:0005575,GO:0005622,GO:0005623,GO:0005737,GO:0006417,GO:0006446,GO:0006447,GO:0006464,GO:0006468,GO:0006725,GO:0006778,GO:0006793,GO:0006796,GO:0006807,GO:0006810,GO:0006897,GO:0006909,GO:0006950,GO:0006952,GO:0006954,GO:0007275,GO:0008150,GO:0008152,GO:0008285,GO:0009605,GO:0009889,GO:0009890,GO:0009892,GO:0009987,GO:0009991,GO:0010468,GO:0010556,GO:0010558,GO:0010605,GO:0010608,GO:0010629,GO:0010998,GO:0010999,GO:0016192,GO:0016301,GO:0016310,GO:0016740,GO:0016772,GO:0016773,GO:0017148,GO:0018105,GO:0018193,GO:0018209,GO:0019220,GO:0019222,GO:0019538,GO:0020037,GO:0030097,GO:0030099,GO:0030154,GO:0030225,GO:0031323,GO:0031324,GO:0031326,GO:0031327,GO:0031399,GO:0031667,GO:0032268,GO:0032269,GO:0032501,GO:0032502,GO:0033013,GO:0033554,GO:0034248,GO:0034249,GO:0036211,GO:0042127,GO:0042325,GO:0042592,GO:0042594,GO:0042802,GO:0042803,GO:0043170,GO:0043412,GO:0043555,GO:0043558,GO:0044237,GO:0044238,GO:0044260,GO:0044267,GO:0044424,GO:0044464,GO:0045182,GO:0045947,GO:0045993,GO:0046483,GO:0046501,GO:0046777,GO:0046906,GO:0046983,GO:0046984,GO:0046986,GO:0048037,GO:0048513,GO:0048519,GO:0048523,GO:0048534,GO:0048583,GO:0048731,GO:0048856,GO:0048869,GO:0048878,GO:0050789,GO:0050794,GO:0050801,GO:0050896,GO:0051171,GO:0051172,GO:0051174,GO:0051179,GO:0051186,GO:0051234,GO:0051246,GO:0051248,GO:0051716,GO:0055065,GO:0055072,GO:0055076,GO:0055080,GO:0060255,GO:0065007,GO:0065008,GO:0071704,GO:0080090,GO:0080134,GO:0080135,GO:0097159,GO:0098657,GO:0098771,GO:0140096,GO:1901360,GO:1901363,GO:1901564,GO:1990641,GO:2000112,GO:2000113</t>
  </si>
  <si>
    <t>GO:0003674,GO:0004888,GO:0004930,GO:0005575,GO:0005623,GO:0005886,GO:0005911,GO:0005918,GO:0005919,GO:0006996,GO:0007010,GO:0007043,GO:0007154,GO:0007165,GO:0007186,GO:0007272,GO:0007275,GO:0007399,GO:0007417,GO:0007419,GO:0007610,GO:0008150,GO:0008366,GO:0009410,GO:0009636,GO:0009987,GO:0010001,GO:0010033,GO:0010243,GO:0014070,GO:0016020,GO:0016021,GO:0016043,GO:0019991,GO:0021782,GO:0022008,GO:0022607,GO:0023052,GO:0030029,GO:0030036,GO:0030054,GO:0030154,GO:0030534,GO:0030865,GO:0030866,GO:0031224,GO:0032501,GO:0032502,GO:0034329,GO:0034330,GO:0035094,GO:0035095,GO:0038023,GO:0042063,GO:0042220,GO:0042221,GO:0042493,GO:0043279,GO:0043296,GO:0043297,GO:0044085,GO:0044425,GO:0044464,GO:0045216,GO:0045471,GO:0046677,GO:0048148,GO:0048149,GO:0048468,GO:0048513,GO:0048731,GO:0048856,GO:0048869,GO:0050789,GO:0050794,GO:0050896,GO:0051716,GO:0060089,GO:0060359,GO:0060856,GO:0060857,GO:0065007,GO:0070160,GO:0071840,GO:0071944,GO:0072347,GO:0097305,GO:1901698,GO:1901700</t>
  </si>
  <si>
    <t>GO:0000041,GO:0000981,GO:0003674,GO:0003682,GO:0003700,GO:0003712,GO:0003713,GO:0005102,GO:0005215,GO:0005385,GO:0005488,GO:0005515,GO:0005575,GO:0005622,GO:0005623,GO:0005634,GO:0005737,GO:0005783,GO:0005856,GO:0006139,GO:0006259,GO:0006281,GO:0006289,GO:0006355,GO:0006357,GO:0006725,GO:0006807,GO:0006810,GO:0006811,GO:0006812,GO:0006829,GO:0006873,GO:0006875,GO:0006882,GO:0006950,GO:0006974,GO:0008134,GO:0008150,GO:0008152,GO:0008324,GO:0009889,GO:0009891,GO:0009893,GO:0009987,GO:0010468,GO:0010556,GO:0010557,GO:0010604,GO:0010628,GO:0012505,GO:0015075,GO:0015318,GO:0016922,GO:0019219,GO:0019222,GO:0019725,GO:0022857,GO:0022890,GO:0030001,GO:0030003,GO:0030374,GO:0031323,GO:0031325,GO:0031326,GO:0031328,GO:0031410,GO:0031982,GO:0033554,GO:0034220,GO:0034641,GO:0035257,GO:0042592,GO:0043170,GO:0043226,GO:0043227,GO:0043228,GO:0043229,GO:0043231,GO:0043232,GO:0044237,GO:0044238,GO:0044260,GO:0044424,GO:0044444,GO:0044464,GO:0045893,GO:0045935,GO:0045944,GO:0046483,GO:0046873,GO:0046915,GO:0046916,GO:0048518,GO:0048522,GO:0048878,GO:0050789,GO:0050794,GO:0050801,GO:0050896,GO:0051171,GO:0051173,GO:0051179,GO:0051234,GO:0051252,GO:0051254,GO:0051427,GO:0051716,GO:0055065,GO:0055069,GO:0055076,GO:0055080,GO:0055082,GO:0055085,GO:0060255,GO:0065007,GO:0065008,GO:0070838,GO:0071577,GO:0071704,GO:0072503,GO:0072507,GO:0072509,GO:0072511,GO:0080090,GO:0090304,GO:0097708,GO:0098655,GO:0098660,GO:0098662,GO:0098771,GO:0140110,GO:1901360,GO:1902680,GO:1903506,GO:1903508,GO:2000112,GO:2001141</t>
  </si>
  <si>
    <t>GO:0000271,GO:0001558,GO:0001888,GO:0003674,GO:0003824,GO:0005488,GO:0005515,GO:0005575,GO:0005622,GO:0005623,GO:0005737,GO:0005783,GO:0005789,GO:0005794,GO:0005975,GO:0005976,GO:0006022,GO:0006023,GO:0006024,GO:0006029,GO:0006040,GO:0006044,GO:0006082,GO:0006790,GO:0006807,GO:0006950,GO:0006986,GO:0007154,GO:0007165,GO:0007166,GO:0007167,GO:0007178,GO:0007224,GO:0007275,GO:0008101,GO:0008150,GO:0008152,GO:0008194,GO:0008375,GO:0008589,GO:0009058,GO:0009059,GO:0009100,GO:0009101,GO:0009653,GO:0009790,GO:0009966,GO:0009967,GO:0009987,GO:0010033,GO:0010646,GO:0010647,GO:0012505,GO:0015012,GO:0015014,GO:0016020,GO:0016021,GO:0016051,GO:0016740,GO:0016757,GO:0016758,GO:0019538,GO:0019899,GO:0023051,GO:0023052,GO:0023056,GO:0030111,GO:0030166,GO:0030177,GO:0030201,GO:0030202,GO:0030203,GO:0030210,GO:0030307,GO:0030968,GO:0031224,GO:0031984,GO:0032501,GO:0032502,GO:0033554,GO:0033692,GO:0034620,GO:0034637,GO:0034645,GO:0034976,GO:0035295,GO:0035966,GO:0035967,GO:0036498,GO:0040008,GO:0042175,GO:0042221,GO:0042328,GO:0043170,GO:0043226,GO:0043227,GO:0043229,GO:0043231,GO:0043436,GO:0044237,GO:0044238,GO:0044249,GO:0044260,GO:0044262,GO:0044264,GO:0044272,GO:0044281,GO:0044422,GO:0044424,GO:0044425,GO:0044432,GO:0044444,GO:0044446,GO:0044464,GO:0045880,GO:0045927,GO:0048518,GO:0048522,GO:0048565,GO:0048583,GO:0048584,GO:0048598,GO:0048731,GO:0048856,GO:0050789,GO:0050794,GO:0050896,GO:0051128,GO:0051716,GO:0055123,GO:0060465,GO:0060828,GO:0065007,GO:0070887,GO:0071310,GO:0071704,GO:0090092,GO:0090097,GO:0090098,GO:0090100,GO:0090263,GO:0098827,GO:1901071,GO:1901135,GO:1901137,GO:1901564,GO:1901566,GO:1901576,GO:1903510</t>
  </si>
  <si>
    <t>GO:0003674,GO:0005215,GO:0005575,GO:0005622,GO:0005623,GO:0005737,GO:0005739,GO:0005740,GO:0005743,GO:0006732,GO:0006810,GO:0006839,GO:0008150,GO:0008152,GO:0009058,GO:0009108,GO:0009987,GO:0015291,GO:0015297,GO:0016020,GO:0016021,GO:0019866,GO:0022804,GO:0022857,GO:0031090,GO:0031224,GO:0031966,GO:0031967,GO:0031975,GO:0043226,GO:0043227,GO:0043229,GO:0043231,GO:0044237,GO:0044249,GO:0044422,GO:0044424,GO:0044425,GO:0044429,GO:0044444,GO:0044446,GO:0044464,GO:0051179,GO:0051186,GO:0051188,GO:0051234,GO:0055085</t>
  </si>
  <si>
    <t>GO:0000003,GO:0000278,GO:0002009,GO:0002165,GO:0003002,GO:0003674,GO:0003824,GO:0004721,GO:0004722,GO:0005575,GO:0005622,GO:0005623,GO:0005634,GO:0005635,GO:0005737,GO:0005783,GO:0005789,GO:0005811,GO:0006355,GO:0006357,GO:0006464,GO:0006470,GO:0006793,GO:0006796,GO:0006807,GO:0006996,GO:0006997,GO:0006998,GO:0007049,GO:0007077,GO:0007275,GO:0007276,GO:0007389,GO:0007444,GO:0007472,GO:0007474,GO:0007476,GO:0007498,GO:0007552,GO:0007560,GO:0008104,GO:0008150,GO:0008152,GO:0008287,GO:0009653,GO:0009791,GO:0009886,GO:0009887,GO:0009888,GO:0009889,GO:0009891,GO:0009893,GO:0009966,GO:0009967,GO:0009968,GO:0009987,GO:0010256,GO:0010468,GO:0010556,GO:0010646,GO:0010647,GO:0010648,GO:0010866,GO:0010867,GO:0012505,GO:0016020,GO:0016043,GO:0016311,GO:0016787,GO:0016788,GO:0016791,GO:0019216,GO:0019219,GO:0019222,GO:0019538,GO:0019953,GO:0022402,GO:0022411,GO:0022414,GO:0023051,GO:0023056,GO:0023057,GO:0030111,GO:0030177,GO:0030397,GO:0030510,GO:0030514,GO:0031090,GO:0031323,GO:0031325,GO:0031326,GO:0031328,GO:0031965,GO:0031967,GO:0031975,GO:0031984,GO:0032501,GO:0032502,GO:0032504,GO:0032991,GO:0033036,GO:0033043,GO:0033365,GO:0034504,GO:0034613,GO:0035107,GO:0035114,GO:0035120,GO:0035220,GO:0035239,GO:0035295,GO:0036211,GO:0042175,GO:0042578,GO:0043170,GO:0043226,GO:0043227,GO:0043228,GO:0043229,GO:0043231,GO:0043232,GO:0043412,GO:0044237,GO:0044238,GO:0044260,GO:0044267,GO:0044422,GO:0044424,GO:0044425,GO:0044428,GO:0044432,GO:0044444,GO:0044446,GO:0044464,GO:0044703,GO:0045834,GO:0046889,GO:0046890,GO:0048513,GO:0048518,GO:0048519,GO:0048522,GO:0048523,GO:0048563,GO:0048569,GO:0048583,GO:0048584,GO:0048585,GO:0048609,GO:0048707,GO:0048729,GO:0048731,GO:0048736,GO:0048737,GO:0048856,GO:0050789,GO:0050794,GO:0051081,GO:0051128,GO:0051171,GO:0051179,GO:0051252,GO:0051641,GO:0051704,GO:0051783,GO:0060255,GO:0060322,GO:0060429,GO:0060562,GO:0060828,GO:0061024,GO:0065007,GO:0070727,GO:0071595,GO:0071704,GO:0071840,GO:0080090,GO:0090092,GO:0090101,GO:0090207,GO:0090208,GO:0090263,GO:0090287,GO:0090288,GO:0098796,GO:0098827,GO:0140096,GO:1901564,GO:1902494,GO:1903047,GO:1903293,GO:1903506,GO:2000112,GO:2001141</t>
  </si>
  <si>
    <t>GO:0003333,GO:0003674,GO:0005215,GO:0005342,GO:0005575,GO:0005623,GO:0005886,GO:0006140,GO:0006810,GO:0006811,GO:0006812,GO:0006813,GO:0006820,GO:0006821,GO:0006865,GO:0007154,GO:0007267,GO:0007268,GO:0007610,GO:0007638,GO:0008150,GO:0008324,GO:0008509,GO:0008514,GO:0009605,GO:0009612,GO:0009628,GO:0009889,GO:0009890,GO:0009892,GO:0009987,GO:0010563,GO:0010646,GO:0015075,GO:0015077,GO:0015079,GO:0015103,GO:0015108,GO:0015171,GO:0015291,GO:0015293,GO:0015294,GO:0015296,GO:0015318,GO:0015377,GO:0015379,GO:0015672,GO:0015698,GO:0015711,GO:0015849,GO:0016020,GO:0016043,GO:0016324,GO:0019219,GO:0019220,GO:0019222,GO:0022804,GO:0022857,GO:0022890,GO:0023051,GO:0023052,GO:0030001,GO:0030030,GO:0030424,GO:0030808,GO:0030809,GO:0031279,GO:0031280,GO:0031282,GO:0031283,GO:0031323,GO:0031324,GO:0031326,GO:0031327,GO:0032228,GO:0032528,GO:0034220,GO:0036477,GO:0042995,GO:0043005,GO:0043025,GO:0043086,GO:0044092,GO:0044297,GO:0044425,GO:0044459,GO:0044464,GO:0045177,GO:0045934,GO:0045936,GO:0045980,GO:0046873,GO:0046942,GO:0046943,GO:0048519,GO:0048523,GO:0050789,GO:0050790,GO:0050794,GO:0050804,GO:0050896,GO:0051171,GO:0051172,GO:0051174,GO:0051179,GO:0051234,GO:0051339,GO:0051350,GO:0055085,GO:0062012,GO:0062014,GO:0065007,GO:0065009,GO:0071702,GO:0071705,GO:0071804,GO:0071805,GO:0071840,GO:0071944,GO:0080090,GO:0097458,GO:0098590,GO:0098655,GO:0098656,GO:0098660,GO:0098661,GO:0098662,GO:0098916,GO:0099177,GO:0099536,GO:0099537,GO:0120025,GO:0120036,GO:1900371,GO:1900372,GO:1900542,GO:1900543,GO:1902476,GO:1903825,GO:1905039</t>
  </si>
  <si>
    <t>GO:0000793,GO:0003674,GO:0003676,GO:0003677,GO:0003824,GO:0003916,GO:0003917,GO:0005488,GO:0005575,GO:0005622,GO:0005623,GO:0005634,GO:0005694,GO:0006139,GO:0006259,GO:0006265,GO:0006725,GO:0006807,GO:0006996,GO:0007059,GO:0008150,GO:0008152,GO:0009987,GO:0016043,GO:0016853,GO:0034641,GO:0043170,GO:0043226,GO:0043227,GO:0043228,GO:0043229,GO:0043231,GO:0043232,GO:0044087,GO:0044089,GO:0044237,GO:0044238,GO:0044260,GO:0044424,GO:0044464,GO:0046483,GO:0048518,GO:0048522,GO:0050789,GO:0050793,GO:0050794,GO:0050803,GO:0050807,GO:0051094,GO:0051128,GO:0051130,GO:0051239,GO:0051240,GO:0051276,GO:0051960,GO:0051962,GO:0051963,GO:0051965,GO:0065007,GO:0065008,GO:0071103,GO:0071704,GO:0071840,GO:0090304,GO:0097159,GO:0140097,GO:1901360,GO:1901363,GO:2000026</t>
  </si>
  <si>
    <t>GO:0003674,GO:0003824,GO:0005198,GO:0005488,GO:0005515,GO:0005575,GO:0005622,GO:0005623,GO:0005634,GO:0005737,GO:0006139,GO:0006163,GO:0006464,GO:0006725,GO:0006732,GO:0006753,GO:0006777,GO:0006793,GO:0006796,GO:0006807,GO:0008150,GO:0008152,GO:0009058,GO:0009108,GO:0009116,GO:0009117,GO:0009119,GO:0009141,GO:0009144,GO:0009150,GO:0009199,GO:0009205,GO:0009259,GO:0009987,GO:0016740,GO:0016772,GO:0016779,GO:0018130,GO:0018315,GO:0019538,GO:0019637,GO:0019693,GO:0019720,GO:0032324,GO:0032947,GO:0034641,GO:0036211,GO:0040034,GO:0042040,GO:0042278,GO:0043170,GO:0043226,GO:0043227,GO:0043229,GO:0043231,GO:0043412,GO:0043545,GO:0044237,GO:0044238,GO:0044249,GO:0044260,GO:0044267,GO:0044281,GO:0044424,GO:0044464,GO:0046039,GO:0046128,GO:0046483,GO:0050789,GO:0050793,GO:0051186,GO:0051188,GO:0051189,GO:0055086,GO:0061598,GO:0061599,GO:0065007,GO:0070566,GO:0071704,GO:0072521,GO:0090407,GO:1901068,GO:1901135,GO:1901360,GO:1901362,GO:1901564,GO:1901566,GO:1901576,GO:1901657</t>
  </si>
  <si>
    <t>GO:0000003,GO:0000212,GO:0000226,GO:0000902,GO:0000904,GO:0001709,GO:0003006,GO:0003008,GO:0003674,GO:0003779,GO:0005488,GO:0005515,GO:0005575,GO:0005576,GO:0005622,GO:0005623,GO:0005737,GO:0005886,GO:0006810,GO:0006928,GO:0006935,GO:0006996,GO:0007010,GO:0007015,GO:0007017,GO:0007049,GO:0007051,GO:0007098,GO:0007275,GO:0007276,GO:0007281,GO:0007282,GO:0007283,GO:0007292,GO:0007293,GO:0007294,GO:0007300,GO:0007301,GO:0007399,GO:0007409,GO:0007411,GO:0007525,GO:0007527,GO:0007610,GO:0007611,GO:0007613,GO:0007614,GO:0007616,GO:0008064,GO:0008092,GO:0008150,GO:0008283,GO:0008302,GO:0008356,GO:0009605,GO:0009653,GO:0009987,GO:0009994,GO:0010639,GO:0010927,GO:0014069,GO:0016020,GO:0016043,GO:0019953,GO:0022008,GO:0022402,GO:0022412,GO:0022414,GO:0022607,GO:0030029,GO:0030030,GO:0030036,GO:0030154,GO:0030182,GO:0030239,GO:0030706,GO:0030716,GO:0030723,GO:0030724,GO:0030725,GO:0030832,GO:0030833,GO:0030834,GO:0030835,GO:0030837,GO:0031023,GO:0031032,GO:0031175,GO:0031333,GO:0031503,GO:0032271,GO:0032272,GO:0032279,GO:0032501,GO:0032502,GO:0032504,GO:0032535,GO:0032956,GO:0032970,GO:0032989,GO:0032990,GO:0033043,GO:0035183,GO:0035324,GO:0040011,GO:0042221,GO:0042330,GO:0042692,GO:0043062,GO:0043063,GO:0043226,GO:0043228,GO:0043229,GO:0043232,GO:0043242,GO:0043244,GO:0043254,GO:0044085,GO:0044087,GO:0044421,GO:0044424,GO:0044444,GO:0044456,GO:0044464,GO:0044703,GO:0044877,GO:0045165,GO:0045169,GO:0045170,GO:0045171,GO:0045172,GO:0045202,GO:0045214,GO:0045478,GO:0048134,GO:0048135,GO:0048232,GO:0048468,GO:0048477,GO:0048519,GO:0048523,GO:0048609,GO:0048646,GO:0048666,GO:0048667,GO:0048699,GO:0048731,GO:0048812,GO:0048856,GO:0048858,GO:0048869,GO:0050789,GO:0050794,GO:0050877,GO:0050890,GO:0050896,GO:0051015,GO:0051016,GO:0051128,GO:0051129,GO:0051146,GO:0051179,GO:0051234,GO:0051301,GO:0051321,GO:0051493,GO:0051494,GO:0051641,GO:0051668,GO:0051693,GO:0051704,GO:0055001,GO:0055002,GO:0061061,GO:0061564,GO:0061572,GO:0065007,GO:0065008,GO:0070925,GO:0071840,GO:0071944,GO:0072499,GO:0090066,GO:0097120,GO:0097435,GO:0097458,GO:0097485,GO:0098794,GO:0098984,GO:0099572,GO:0110053,GO:0120036,GO:0120039,GO:1901879,GO:1901880,GO:1902903,GO:1902904,GO:1903046,GO:2000249</t>
  </si>
  <si>
    <t>GO:0000070,GO:0000278,GO:0000280,GO:0000815,GO:0000819,GO:0000920,GO:0001932,GO:0001933,GO:0003674,GO:0005488,GO:0005515,GO:0005575,GO:0005622,GO:0005623,GO:0005737,GO:0005768,GO:0005829,GO:0006469,GO:0006508,GO:0006511,GO:0006807,GO:0006810,GO:0006914,GO:0006996,GO:0006997,GO:0007032,GO:0007049,GO:0007059,GO:0007080,GO:0007175,GO:0007176,GO:0008150,GO:0008152,GO:0008593,GO:0009056,GO:0009057,GO:0009892,GO:0009966,GO:0009968,GO:0009987,GO:0010008,GO:0010256,GO:0010469,GO:0010563,GO:0010605,GO:0010646,GO:0010648,GO:0012505,GO:0016020,GO:0016032,GO:0016043,GO:0016050,GO:0016192,GO:0016197,GO:0016236,GO:0019058,GO:0019068,GO:0019220,GO:0019222,GO:0019538,GO:0019941,GO:0022402,GO:0022607,GO:0023051,GO:0023057,GO:0030163,GO:0031090,GO:0031323,GO:0031324,GO:0031399,GO:0031400,GO:0031410,GO:0031982,GO:0032268,GO:0032269,GO:0032509,GO:0032991,GO:0033673,GO:0036257,GO:0036258,GO:0036452,GO:0039702,GO:0042058,GO:0042059,GO:0042325,GO:0042326,GO:0043086,GO:0043162,GO:0043170,GO:0043226,GO:0043227,GO:0043229,GO:0043549,GO:0043632,GO:0043933,GO:0044085,GO:0044092,GO:0044237,GO:0044238,GO:0044248,GO:0044257,GO:0044260,GO:0044265,GO:0044267,GO:0044403,GO:0044419,GO:0044422,GO:0044424,GO:0044425,GO:0044433,GO:0044440,GO:0044444,GO:0044446,GO:0044464,GO:0044877,GO:0045859,GO:0045936,GO:0046755,GO:0046907,GO:0047485,GO:0048285,GO:0048519,GO:0048523,GO:0048583,GO:0048585,GO:0050000,GO:0050730,GO:0050732,GO:0050789,GO:0050790,GO:0050794,GO:0051171,GO:0051172,GO:0051174,GO:0051179,GO:0051234,GO:0051246,GO:0051248,GO:0051276,GO:0051301,GO:0051303,GO:0051310,GO:0051338,GO:0051348,GO:0051603,GO:0051640,GO:0051641,GO:0051649,GO:0051656,GO:0051704,GO:0060255,GO:0061097,GO:0061099,GO:0061919,GO:0065003,GO:0065007,GO:0065009,GO:0070925,GO:0071704,GO:0071840,GO:0071985,GO:0080090,GO:0097708,GO:0098588,GO:0098796,GO:0098805,GO:0098813,GO:0140014,GO:1901184,GO:1901185,GO:1901564,GO:1901565,GO:1901575,GO:1903047,GO:1904895,GO:1904902,GO:2000272</t>
  </si>
  <si>
    <t>GO:0000287,GO:0003674,GO:0003824,GO:0004477,GO:0004487,GO:0004488,GO:0005488,GO:0005575,GO:0005622,GO:0005623,GO:0005737,GO:0005739,GO:0005975,GO:0006082,GO:0006575,GO:0006725,GO:0006730,GO:0006732,GO:0006760,GO:0006807,GO:0008150,GO:0008152,GO:0009256,GO:0009987,GO:0016491,GO:0016645,GO:0016646,GO:0016787,GO:0016810,GO:0016814,GO:0019238,GO:0019752,GO:0034641,GO:0042301,GO:0042558,GO:0043167,GO:0043168,GO:0043169,GO:0043226,GO:0043227,GO:0043229,GO:0043231,GO:0043436,GO:0043603,GO:0043648,GO:0044237,GO:0044238,GO:0044281,GO:0044424,GO:0044444,GO:0044464,GO:0046483,GO:0046653,GO:0046872,GO:0051186,GO:0055114,GO:0071704,GO:1901360,GO:1901564</t>
  </si>
  <si>
    <t>GO:0000049,GO:0003674,GO:0003676,GO:0003723,GO:0003824,GO:0004812,GO:0004826,GO:0005488,GO:0005575,GO:0005622,GO:0005623,GO:0005737,GO:0005739,GO:0005759,GO:0006082,GO:0006139,GO:0006396,GO:0006399,GO:0006412,GO:0006418,GO:0006432,GO:0006518,GO:0006520,GO:0006725,GO:0006807,GO:0008033,GO:0008150,GO:0008152,GO:0009058,GO:0009059,GO:0009987,GO:0010467,GO:0016070,GO:0016874,GO:0016875,GO:0019538,GO:0019752,GO:0031974,GO:0034470,GO:0034641,GO:0034645,GO:0034660,GO:0043038,GO:0043039,GO:0043043,GO:0043170,GO:0043226,GO:0043227,GO:0043229,GO:0043231,GO:0043233,GO:0043436,GO:0043603,GO:0043604,GO:0044237,GO:0044238,GO:0044249,GO:0044260,GO:0044267,GO:0044271,GO:0044281,GO:0044422,GO:0044424,GO:0044429,GO:0044444,GO:0044446,GO:0044464,GO:0046483,GO:0070013,GO:0071704,GO:0090304,GO:0097159,GO:0140098,GO:0140101,GO:1901360,GO:1901363,GO:1901564,GO:1901566,GO:1901576</t>
  </si>
  <si>
    <t>GO:0000226,GO:0000930,GO:0003674,GO:0003824,GO:0005488,GO:0005515,GO:0005575,GO:0005622,GO:0005623,GO:0005634,GO:0005737,GO:0005739,GO:0005768,GO:0005813,GO:0005815,GO:0005829,GO:0005856,GO:0006355,GO:0006357,GO:0006810,GO:0006839,GO:0006915,GO:0006928,GO:0006996,GO:0007005,GO:0007006,GO:0007010,GO:0007017,GO:0007018,GO:0007020,GO:0007154,GO:0007165,GO:0007166,GO:0007275,GO:0007399,GO:0008022,GO:0008088,GO:0008089,GO:0008092,GO:0008150,GO:0008152,GO:0008219,GO:0008284,GO:0008625,GO:0008637,GO:0009889,GO:0009891,GO:0009893,GO:0009987,GO:0010256,GO:0010468,GO:0010556,GO:0010557,GO:0010604,GO:0010628,GO:0010970,GO:0012501,GO:0012505,GO:0015630,GO:0015631,GO:0016043,GO:0016050,GO:0016192,GO:0016197,GO:0016491,GO:0019219,GO:0019222,GO:0022008,GO:0022607,GO:0023052,GO:0030030,GO:0030154,GO:0030182,GO:0030705,GO:0031082,GO:0031083,GO:0031109,GO:0031175,GO:0031323,GO:0031325,GO:0031326,GO:0031328,GO:0031410,GO:0031982,GO:0032418,GO:0032438,GO:0032501,GO:0032502,GO:0032991,GO:0033059,GO:0033363,GO:0034622,GO:0035794,GO:0042127,GO:0042802,GO:0042803,GO:0043015,GO:0043226,GO:0043227,GO:0043228,GO:0043229,GO:0043231,GO:0043232,GO:0043473,GO:0043933,GO:0044085,GO:0044422,GO:0044424,GO:0044430,GO:0044444,GO:0044445,GO:0044446,GO:0044450,GO:0044464,GO:0045893,GO:0045935,GO:0045944,GO:0046785,GO:0046902,GO:0046907,GO:0046983,GO:0047496,GO:0048468,GO:0048489,GO:0048490,GO:0048518,GO:0048522,GO:0048666,GO:0048699,GO:0048731,GO:0048753,GO:0048856,GO:0048869,GO:0050789,GO:0050794,GO:0050896,GO:0051171,GO:0051173,GO:0051179,GO:0051234,GO:0051252,GO:0051254,GO:0051258,GO:0051640,GO:0051641,GO:0051648,GO:0051649,GO:0051650,GO:0051656,GO:0051716,GO:0055037,GO:0055114,GO:0060155,GO:0060255,GO:0061024,GO:0065003,GO:0065007,GO:0065008,GO:0071840,GO:0072384,GO:0080090,GO:0090559,GO:0097190,GO:0097191,GO:0097345,GO:0097435,GO:0097479,GO:0097480,GO:0097708,GO:0098930,GO:0099003,GO:0099078,GO:0099111,GO:0099514,GO:0099517,GO:0099518,GO:0120036,GO:1902108,GO:1902110,GO:1902680,GO:1902686,GO:1903506,GO:1903508,GO:1905710,GO:2000112,GO:2001141</t>
  </si>
  <si>
    <t>GO:0000139,GO:0005575,GO:0005622,GO:0005623,GO:0005737,GO:0005783,GO:0005789,GO:0005794,GO:0005798,GO:0006810,GO:0006888,GO:0008150,GO:0010941,GO:0012505,GO:0016020,GO:0016021,GO:0016192,GO:0030134,GO:0030135,GO:0030173,GO:0031090,GO:0031224,GO:0031228,GO:0031300,GO:0031301,GO:0031410,GO:0031982,GO:0031984,GO:0042175,GO:0042981,GO:0043067,GO:0043226,GO:0043227,GO:0043229,GO:0043231,GO:0044422,GO:0044424,GO:0044425,GO:0044431,GO:0044432,GO:0044444,GO:0044446,GO:0044464,GO:0046907,GO:0048193,GO:0050789,GO:0050794,GO:0051179,GO:0051234,GO:0051641,GO:0051649,GO:0065007,GO:0097708,GO:0098588,GO:0098791,GO:0098827,GO:2000269</t>
  </si>
  <si>
    <t>GO:0000900,GO:0001101,GO:0001505,GO:0003674,GO:0003676,GO:0003723,GO:0003729,GO:0003824,GO:0004372,GO:0004793,GO:0005488,GO:0005515,GO:0005575,GO:0005622,GO:0005623,GO:0005634,GO:0005737,GO:0005739,GO:0005829,GO:0006082,GO:0006139,GO:0006144,GO:0006220,GO:0006221,GO:0006231,GO:0006417,GO:0006520,GO:0006544,GO:0006545,GO:0006563,GO:0006564,GO:0006565,GO:0006575,GO:0006577,GO:0006578,GO:0006725,GO:0006730,GO:0006732,GO:0006753,GO:0006760,GO:0006766,GO:0006767,GO:0006793,GO:0006796,GO:0006807,GO:0007275,GO:0007610,GO:0008144,GO:0008150,GO:0008152,GO:0008652,GO:0008732,GO:0009056,GO:0009058,GO:0009063,GO:0009069,GO:0009070,GO:0009071,GO:0009112,GO:0009113,GO:0009117,GO:0009123,GO:0009124,GO:0009129,GO:0009130,GO:0009157,GO:0009162,GO:0009165,GO:0009176,GO:0009177,GO:0009219,GO:0009221,GO:0009262,GO:0009263,GO:0009265,GO:0009394,GO:0009437,GO:0009636,GO:0009719,GO:0009790,GO:0009792,GO:0009889,GO:0009890,GO:0009892,GO:0009987,GO:0010033,GO:0010243,GO:0010468,GO:0010556,GO:0010558,GO:0010605,GO:0010608,GO:0010629,GO:0014070,GO:0016043,GO:0016053,GO:0016054,GO:0016597,GO:0016740,GO:0016741,GO:0016742,GO:0016829,GO:0016830,GO:0016832,GO:0017144,GO:0017148,GO:0018130,GO:0019222,GO:0019264,GO:0019438,GO:0019637,GO:0019692,GO:0019752,GO:0019842,GO:0022607,GO:0030170,GO:0030371,GO:0030534,GO:0031323,GO:0031324,GO:0031326,GO:0031327,GO:0031406,GO:0032268,GO:0032269,GO:0032501,GO:0032502,GO:0034097,GO:0034248,GO:0034249,GO:0034641,GO:0034654,GO:0035999,GO:0036094,GO:0042133,GO:0042136,GO:0042221,GO:0042398,GO:0042440,GO:0042493,GO:0042558,GO:0042752,GO:0042802,GO:0042803,GO:0043167,GO:0043168,GO:0043169,GO:0043177,GO:0043226,GO:0043227,GO:0043229,GO:0043231,GO:0043436,GO:0043603,GO:0043648,GO:0043933,GO:0044085,GO:0044237,GO:0044238,GO:0044248,GO:0044249,GO:0044271,GO:0044281,GO:0044282,GO:0044283,GO:0044424,GO:0044444,GO:0044464,GO:0045182,GO:0045329,GO:0045471,GO:0046073,GO:0046112,GO:0046148,GO:0046385,GO:0046394,GO:0046395,GO:0046483,GO:0046653,GO:0046655,GO:0046677,GO:0046983,GO:0048027,GO:0048037,GO:0048149,GO:0048519,GO:0048523,GO:0048856,GO:0050662,GO:0050789,GO:0050794,GO:0050896,GO:0051171,GO:0051172,GO:0051186,GO:0051246,GO:0051248,GO:0051259,GO:0051260,GO:0051262,GO:0051289,GO:0051716,GO:0055086,GO:0060255,GO:0065003,GO:0065007,GO:0065008,GO:0070279,GO:0070887,GO:0070905,GO:0071229,GO:0071310,GO:0071345,GO:0071407,GO:0071417,GO:0071495,GO:0071704,GO:0071840,GO:0072521,GO:0072522,GO:0072527,GO:0072528,GO:0080090,GO:0090079,GO:0090407,GO:0097159,GO:0097164,GO:0097305,GO:1901135,GO:1901137,GO:1901293,GO:1901360,GO:1901362,GO:1901363,GO:1901564,GO:1901565,GO:1901566,GO:1901575,GO:1901576,GO:1901605,GO:1901606,GO:1901607,GO:1901698,GO:1901699,GO:1901700,GO:1901701,GO:1904481,GO:1904482,GO:1990823,GO:1990830,GO:2000112,GO:2000113</t>
  </si>
  <si>
    <t>GO:0003674,GO:0003824,GO:0003841,GO:0005575,GO:0005622,GO:0005623,GO:0005737,GO:0005783,GO:0005789,GO:0006629,GO:0006644,GO:0006650,GO:0006793,GO:0006796,GO:0008150,GO:0008152,GO:0008374,GO:0009889,GO:0009891,GO:0009893,GO:0009987,GO:0010565,GO:0012505,GO:0016020,GO:0016411,GO:0016740,GO:0016746,GO:0016747,GO:0019216,GO:0019217,GO:0019222,GO:0019637,GO:0031323,GO:0031325,GO:0031326,GO:0031328,GO:0031984,GO:0036148,GO:0042171,GO:0042175,GO:0042304,GO:0043226,GO:0043227,GO:0043229,GO:0043231,GO:0044237,GO:0044238,GO:0044255,GO:0044422,GO:0044424,GO:0044425,GO:0044432,GO:0044444,GO:0044446,GO:0044464,GO:0045723,GO:0045834,GO:0045923,GO:0046471,GO:0046486,GO:0046889,GO:0046890,GO:0047144,GO:0048518,GO:0048522,GO:0050789,GO:0050794,GO:0062012,GO:0062013,GO:0065007,GO:0071617,GO:0071704,GO:0080090,GO:0098827</t>
  </si>
  <si>
    <t>GO:0000375,GO:0000377,GO:0000381,GO:0000398,GO:0003674,GO:0003676,GO:0003723,GO:0003729,GO:0005488,GO:0005575,GO:0005622,GO:0005623,GO:0005634,GO:0005654,GO:0005681,GO:0005737,GO:0006139,GO:0006396,GO:0006397,GO:0006725,GO:0006807,GO:0008150,GO:0008152,GO:0008380,GO:0009987,GO:0010467,GO:0010468,GO:0010941,GO:0016070,GO:0016071,GO:0016604,GO:0016607,GO:0019219,GO:0019222,GO:0031323,GO:0031974,GO:0031981,GO:0032991,GO:0034641,GO:0042981,GO:0043067,GO:0043170,GO:0043226,GO:0043227,GO:0043229,GO:0043231,GO:0043233,GO:0043484,GO:0044237,GO:0044238,GO:0044422,GO:0044424,GO:0044428,GO:0044446,GO:0044451,GO:0044464,GO:0046483,GO:0048024,GO:0050684,GO:0050789,GO:0050794,GO:0051171,GO:0051252,GO:0060255,GO:0065007,GO:0070013,GO:0071704,GO:0080090,GO:0090304,GO:0097159,GO:1901360,GO:1901363,GO:1903311,GO:1990904</t>
  </si>
  <si>
    <t>GO:0000138,GO:0003674,GO:0005096,GO:0005488,GO:0005515,GO:0005575,GO:0005622,GO:0005623,GO:0005737,GO:0005768,GO:0005769,GO:0005794,GO:0005795,GO:0005797,GO:0005829,GO:0006355,GO:0006357,GO:0006810,GO:0006886,GO:0006996,GO:0008047,GO:0008104,GO:0008150,GO:0009889,GO:0009891,GO:0009893,GO:0009987,GO:0010256,GO:0010468,GO:0010556,GO:0010557,GO:0010604,GO:0010628,GO:0012505,GO:0012506,GO:0015031,GO:0015833,GO:0016020,GO:0016043,GO:0016050,GO:0016192,GO:0016197,GO:0016482,GO:0017016,GO:0017137,GO:0019219,GO:0019222,GO:0019899,GO:0021700,GO:0030234,GO:0030659,GO:0030695,GO:0031090,GO:0031267,GO:0031323,GO:0031325,GO:0031326,GO:0031328,GO:0031338,GO:0031410,GO:0031982,GO:0031984,GO:0031985,GO:0032502,GO:0032879,GO:0033036,GO:0033043,GO:0033363,GO:0034499,GO:0034613,GO:0042147,GO:0042470,GO:0042886,GO:0043085,GO:0043087,GO:0043226,GO:0043227,GO:0043229,GO:0043231,GO:0043547,GO:0044093,GO:0044422,GO:0044424,GO:0044431,GO:0044433,GO:0044444,GO:0044446,GO:0044464,GO:0045184,GO:0045893,GO:0045935,GO:0045944,GO:0046907,GO:0048193,GO:0048518,GO:0048522,GO:0048770,GO:0050789,GO:0050790,GO:0050794,GO:0051020,GO:0051049,GO:0051128,GO:0051171,GO:0051173,GO:0051179,GO:0051234,GO:0051252,GO:0051254,GO:0051336,GO:0051345,GO:0051641,GO:0051649,GO:0060255,GO:0060589,GO:0060627,GO:0061792,GO:0065007,GO:0065009,GO:0070727,GO:0071702,GO:0071705,GO:0071840,GO:0080090,GO:0090630,GO:0097708,GO:0098772,GO:0098791,GO:1902680,GO:1903506,GO:1903508,GO:1990502,GO:2000112,GO:2001141</t>
  </si>
  <si>
    <t>GO:0000902,GO:0000904,GO:0001655,GO:0001764,GO:0001822,GO:0003674,GO:0005198,GO:0005201,GO:0005488,GO:0005515,GO:0005518,GO:0005575,GO:0005576,GO:0005604,GO:0005605,GO:0005623,GO:0005886,GO:0006928,GO:0006935,GO:0007154,GO:0007155,GO:0007160,GO:0007267,GO:0007268,GO:0007271,GO:0007275,GO:0007399,GO:0007409,GO:0007411,GO:0008104,GO:0008150,GO:0009605,GO:0009653,GO:0009986,GO:0009987,GO:0010810,GO:0010811,GO:0016020,GO:0016043,GO:0016477,GO:0022008,GO:0022610,GO:0023052,GO:0030030,GO:0030154,GO:0030155,GO:0030182,GO:0030198,GO:0031012,GO:0031175,GO:0031589,GO:0032501,GO:0032502,GO:0032835,GO:0032836,GO:0032989,GO:0032990,GO:0033036,GO:0035418,GO:0040011,GO:0042221,GO:0042330,GO:0043062,GO:0043236,GO:0043237,GO:0043394,GO:0044420,GO:0044421,GO:0044464,GO:0044877,GO:0045178,GO:0045785,GO:0048468,GO:0048513,GO:0048518,GO:0048666,GO:0048667,GO:0048699,GO:0048731,GO:0048812,GO:0048856,GO:0048858,GO:0048869,GO:0048870,GO:0050789,GO:0050808,GO:0050840,GO:0050896,GO:0051179,GO:0051674,GO:0061564,GO:0062023,GO:0065007,GO:0071711,GO:0071840,GO:0071944,GO:0072001,GO:0072006,GO:0097367,GO:0097376,GO:0097485,GO:0098916,GO:0099536,GO:0099537,GO:0120036,GO:0120039</t>
  </si>
  <si>
    <t>GO:0000139,GO:0000166,GO:0001882,GO:0001883,GO:0003674,GO:0003824,GO:0003924,GO:0005488,GO:0005525,GO:0005575,GO:0005622,GO:0005623,GO:0005737,GO:0005794,GO:0006996,GO:0007010,GO:0007155,GO:0008150,GO:0009987,GO:0012505,GO:0016020,GO:0016043,GO:0016462,GO:0016787,GO:0016817,GO:0016818,GO:0017076,GO:0017111,GO:0019001,GO:0022610,GO:0030029,GO:0030036,GO:0031090,GO:0031984,GO:0032549,GO:0032550,GO:0032553,GO:0032555,GO:0032561,GO:0035639,GO:0036094,GO:0043167,GO:0043168,GO:0043226,GO:0043227,GO:0043229,GO:0043231,GO:0044422,GO:0044424,GO:0044431,GO:0044444,GO:0044446,GO:0044464,GO:0071840,GO:0097159,GO:0097367,GO:0098588,GO:0098791,GO:1901265,GO:1901363</t>
  </si>
  <si>
    <t>GO:0005575,GO:0005622,GO:0005623,GO:0005737,GO:0005829,GO:0005852,GO:0006412,GO:0006413,GO:0006518,GO:0006807,GO:0008150,GO:0008152,GO:0009058,GO:0009059,GO:0009987,GO:0010467,GO:0010941,GO:0010942,GO:0019538,GO:0032991,GO:0034641,GO:0034645,GO:0042981,GO:0043043,GO:0043065,GO:0043067,GO:0043068,GO:0043170,GO:0043603,GO:0043604,GO:0044237,GO:0044238,GO:0044249,GO:0044260,GO:0044267,GO:0044271,GO:0044424,GO:0044444,GO:0044464,GO:0048518,GO:0048522,GO:0050789,GO:0050794,GO:0065007,GO:0071704,GO:1901564,GO:1901566,GO:1901576</t>
  </si>
  <si>
    <t>GO:0000166,GO:0001882,GO:0001883,GO:0003674,GO:0004857,GO:0005488,GO:0005515,GO:0005525,GO:0005575,GO:0005576,GO:0005622,GO:0005623,GO:0005634,GO:0005737,GO:0006508,GO:0006518,GO:0006807,GO:0006810,GO:0006886,GO:0006937,GO:0008047,GO:0008104,GO:0008150,GO:0008152,GO:0009892,GO:0009893,GO:0009987,GO:0010466,GO:0010467,GO:0010604,GO:0010605,GO:0010646,GO:0010817,GO:0010952,GO:0012505,GO:0015031,GO:0015833,GO:0016485,GO:0016486,GO:0016504,GO:0017076,GO:0019001,GO:0019222,GO:0019538,GO:0023051,GO:0030141,GO:0030162,GO:0030234,GO:0030414,GO:0031323,GO:0031324,GO:0031325,GO:0031410,GO:0031982,GO:0032268,GO:0032269,GO:0032270,GO:0032549,GO:0032550,GO:0032553,GO:0032555,GO:0032561,GO:0032879,GO:0033036,GO:0034613,GO:0034641,GO:0035639,GO:0036094,GO:0042445,GO:0042886,GO:0043085,GO:0043086,GO:0043167,GO:0043168,GO:0043170,GO:0043226,GO:0043227,GO:0043229,GO:0043231,GO:0043603,GO:0044057,GO:0044092,GO:0044093,GO:0044237,GO:0044238,GO:0044424,GO:0044444,GO:0044464,GO:0045184,GO:0045861,GO:0045862,GO:0046883,GO:0046907,GO:0048518,GO:0048519,GO:0048522,GO:0048523,GO:0050789,GO:0050790,GO:0050794,GO:0051046,GO:0051049,GO:0051082,GO:0051171,GO:0051172,GO:0051173,GO:0051179,GO:0051234,GO:0051239,GO:0051246,GO:0051247,GO:0051248,GO:0051336,GO:0051345,GO:0051346,GO:0051604,GO:0051641,GO:0051649,GO:0052547,GO:0060255,GO:0061134,GO:0065007,GO:0065008,GO:0065009,GO:0070727,GO:0071702,GO:0071704,GO:0071705,GO:0080090,GO:0090257,GO:0097159,GO:0097367,GO:0097708,GO:0098772,GO:0099503,GO:1901265,GO:1901363,GO:1901564,GO:1903530</t>
  </si>
  <si>
    <t>GO:0000132,GO:0000226,GO:0000278,GO:0000281,GO:0000902,GO:0000910,GO:0001775,GO:0001932,GO:0001934,GO:0001952,GO:0002252,GO:0002263,GO:0002274,GO:0002275,GO:0002283,GO:0002366,GO:0002376,GO:0002443,GO:0002444,GO:0002446,GO:0002682,GO:0002685,GO:0003674,GO:0003824,GO:0004672,GO:0004674,GO:0005488,GO:0005515,GO:0005575,GO:0005622,GO:0005623,GO:0005737,GO:0005819,GO:0005856,GO:0005886,GO:0005938,GO:0006464,GO:0006468,GO:0006793,GO:0006796,GO:0006807,GO:0006810,GO:0006887,GO:0006950,GO:0006955,GO:0006996,GO:0007010,GO:0007017,GO:0007049,GO:0007051,GO:0007052,GO:0007088,GO:0007091,GO:0007154,GO:0007155,GO:0007159,GO:0007163,GO:0007165,GO:0007346,GO:0008150,GO:0008152,GO:0008283,GO:0009653,GO:0009893,GO:0009987,GO:0010033,GO:0010562,GO:0010564,GO:0010604,GO:0010638,GO:0010799,GO:0010800,GO:0010810,GO:0010941,GO:0010942,GO:0010965,GO:0012505,GO:0012506,GO:0015630,GO:0016020,GO:0016043,GO:0016192,GO:0016301,GO:0016310,GO:0016740,GO:0016772,GO:0016773,GO:0019220,GO:0019222,GO:0019538,GO:0022402,GO:0022610,GO:0023014,GO:0023052,GO:0030010,GO:0030029,GO:0030036,GO:0030141,GO:0030155,GO:0030334,GO:0030659,GO:0030667,GO:0030865,GO:0030866,GO:0031056,GO:0031058,GO:0031090,GO:0031098,GO:0031122,GO:0031252,GO:0031323,GO:0031325,GO:0031399,GO:0031401,GO:0031410,GO:0031982,GO:0032147,GO:0032153,GO:0032154,GO:0032155,GO:0032268,GO:0032270,GO:0032502,GO:0032879,GO:0032940,GO:0032989,GO:0033043,GO:0033044,GO:0033045,GO:0033047,GO:0033127,GO:0033129,GO:0033554,GO:0033674,GO:0034097,GO:0034612,GO:0035556,GO:0035579,GO:0036211,GO:0036230,GO:0040001,GO:0040012,GO:0042119,GO:0042221,GO:0042325,GO:0042327,GO:0042581,GO:0042802,GO:0042803,GO:0042981,GO:0043065,GO:0043067,GO:0043068,GO:0043085,GO:0043170,GO:0043226,GO:0043227,GO:0043228,GO:0043229,GO:0043232,GO:0043299,GO:0043312,GO:0043412,GO:0043549,GO:0044087,GO:0044093,GO:0044237,GO:0044238,GO:0044260,GO:0044267,GO:0044422,GO:0044424,GO:0044425,GO:0044430,GO:0044433,GO:0044444,GO:0044446,GO:0044459,GO:0044464,GO:0044770,GO:0044772,GO:0044784,GO:0045055,GO:0045321,GO:0045859,GO:0045860,GO:0045937,GO:0046777,GO:0046903,GO:0046983,GO:0048471,GO:0048518,GO:0048522,GO:0048856,GO:0048869,GO:0050789,GO:0050790,GO:0050794,GO:0050896,GO:0051128,GO:0051130,GO:0051171,GO:0051173,GO:0051174,GO:0051179,GO:0051233,GO:0051234,GO:0051246,GO:0051247,GO:0051270,GO:0051293,GO:0051294,GO:0051301,GO:0051338,GO:0051347,GO:0051640,GO:0051641,GO:0051649,GO:0051653,GO:0051656,GO:0051716,GO:0051726,GO:0051783,GO:0051893,GO:0051983,GO:0060255,GO:0061640,GO:0065007,GO:0065009,GO:0070486,GO:0070887,GO:0071310,GO:0071345,GO:0071356,GO:0071593,GO:0071704,GO:0071840,GO:0071944,GO:0072686,GO:0080090,GO:0090109,GO:0097435,GO:0097708,GO:0098588,GO:0098590,GO:0098609,GO:0098805,GO:0099503,GO:0099568,GO:0140096,GO:1901564,GO:1901888,GO:1902275,GO:1902850,GO:1903047,GO:1903391,GO:1905269,GO:1905818,GO:1990023,GO:2000145,GO:2000401,GO:2001252</t>
  </si>
  <si>
    <t>GO:0000003,GO:0000245,GO:0000375,GO:0000377,GO:0000380,GO:0000381,GO:0000398,GO:0001558,GO:0003006,GO:0003674,GO:0003676,GO:0003723,GO:0003727,GO:0003729,GO:0005488,GO:0005515,GO:0005575,GO:0005622,GO:0005623,GO:0005634,GO:0005654,GO:0006139,GO:0006376,GO:0006396,GO:0006397,GO:0006725,GO:0006807,GO:0007276,GO:0007281,GO:0007282,GO:0008150,GO:0008152,GO:0008187,GO:0008266,GO:0008285,GO:0008356,GO:0008380,GO:0009987,GO:0010467,GO:0010468,GO:0016043,GO:0016070,GO:0016071,GO:0019219,GO:0019222,GO:0019953,GO:0022412,GO:0022414,GO:0022607,GO:0022613,GO:0022618,GO:0030054,GO:0030154,GO:0031323,GO:0031974,GO:0031981,GO:0032501,GO:0032502,GO:0032504,GO:0032991,GO:0034622,GO:0034641,GO:0040008,GO:0042127,GO:0042802,GO:0043170,GO:0043226,GO:0043227,GO:0043229,GO:0043231,GO:0043233,GO:0043484,GO:0043933,GO:0044085,GO:0044237,GO:0044238,GO:0044422,GO:0044424,GO:0044428,GO:0044446,GO:0044464,GO:0044703,GO:0045926,GO:0046483,GO:0048024,GO:0048468,GO:0048519,GO:0048523,GO:0048609,GO:0048856,GO:0048869,GO:0050684,GO:0050789,GO:0050794,GO:0051128,GO:0051171,GO:0051252,GO:0051301,GO:0051704,GO:0060255,GO:0065003,GO:0065007,GO:0070013,GO:0071704,GO:0071826,GO:0071840,GO:0080090,GO:0090304,GO:0097159,GO:1901360,GO:1901363,GO:1903311</t>
  </si>
  <si>
    <t>GO:0000122,GO:0000228,GO:0000785,GO:0000790,GO:0000902,GO:0000904,GO:0000976,GO:0000977,GO:0000978,GO:0000981,GO:0000982,GO:0000987,GO:0000988,GO:0000989,GO:0001012,GO:0001067,GO:0001076,GO:0001077,GO:0001085,GO:0001228,GO:0001501,GO:0001525,GO:0001558,GO:0001568,GO:0001569,GO:0001654,GO:0001666,GO:0001667,GO:0001701,GO:0001702,GO:0001704,GO:0001707,GO:0001708,GO:0001763,GO:0001764,GO:0001775,GO:0001824,GO:0001825,GO:0001829,GO:0001894,GO:0001944,GO:0001947,GO:0002009,GO:0002011,GO:0002040,GO:0002042,GO:0002164,GO:0002165,GO:0002168,GO:0002244,GO:0002262,GO:0002376,GO:0002520,GO:0002521,GO:0003002,GO:0003007,GO:0003008,GO:0003143,GO:0003205,GO:0003206,GO:0003256,GO:0003257,GO:0003674,GO:0003676,GO:0003677,GO:0003682,GO:0003690,GO:0003700,GO:0003705,GO:0003723,GO:0005488,GO:0005515,GO:0005575,GO:0005622,GO:0005623,GO:0005634,GO:0005654,GO:0005694,GO:0005737,GO:0006139,GO:0006351,GO:0006355,GO:0006357,GO:0006366,GO:0006725,GO:0006807,GO:0006928,GO:0006937,GO:0006940,GO:0006950,GO:0006996,GO:0007010,GO:0007015,GO:0007043,GO:0007154,GO:0007155,GO:0007160,GO:0007275,GO:0007368,GO:0007369,GO:0007389,GO:0007399,GO:0007417,GO:0007420,GO:0007423,GO:0007424,GO:0007430,GO:0007444,GO:0007472,GO:0007475,GO:0007476,GO:0007498,GO:0007507,GO:0007552,GO:0007560,GO:0007568,GO:0007569,GO:0007584,GO:0007596,GO:0007599,GO:0007610,GO:0007611,GO:0007612,GO:0007613,GO:0007614,GO:0007616,GO:0008134,GO:0008150,GO:0008152,GO:0008285,GO:0008306,GO:0008361,GO:0008586,GO:0008587,GO:0009058,GO:0009059,GO:0009299,GO:0009605,GO:0009611,GO:0009628,GO:0009636,GO:0009653,GO:0009719,GO:0009725,GO:0009790,GO:0009791,GO:0009792,GO:0009798,GO:0009799,GO:0009855,GO:0009886,GO:0009887,GO:0009888,GO:0009889,GO:0009890,GO:0009891,GO:0009892,GO:0009893,GO:0009948,GO:0009952,GO:0009987,GO:0009991,GO:0010002,GO:0010033,GO:0010467,GO:0010468,GO:0010556,GO:0010557,GO:0010558,GO:0010604,GO:0010605,GO:0010628,GO:0010629,GO:0010631,GO:0010646,GO:0010648,GO:0010669,GO:0010720,GO:0010735,GO:0010736,GO:0010769,GO:0010770,GO:0010927,GO:0010975,GO:0010976,GO:0014706,GO:0016043,GO:0016070,GO:0016071,GO:0016477,GO:0018130,GO:0019219,GO:0019222,GO:0019438,GO:0019725,GO:0019899,GO:0021537,GO:0021543,GO:0021761,GO:0021766,GO:0021772,GO:0021885,GO:0021988,GO:0022008,GO:0022028,GO:0022029,GO:0022603,GO:0022604,GO:0022607,GO:0022610,GO:0023051,GO:0023057,GO:0030029,GO:0030030,GO:0030036,GO:0030038,GO:0030097,GO:0030098,GO:0030099,GO:0030104,GO:0030154,GO:0030155,GO:0030168,GO:0030182,GO:0030217,GO:0030218,GO:0030219,GO:0030220,GO:0030239,GO:0030307,GO:0030323,GO:0030324,GO:0030334,GO:0030336,GO:0030431,GO:0030516,GO:0030878,GO:0030900,GO:0031032,GO:0031175,GO:0031323,GO:0031324,GO:0031325,GO:0031326,GO:0031327,GO:0031328,GO:0031334,GO:0031344,GO:0031346,GO:0031490,GO:0031589,GO:0031667,GO:0031668,GO:0031669,GO:0031670,GO:0031974,GO:0031981,GO:0032501,GO:0032502,GO:0032535,GO:0032774,GO:0032879,GO:0032989,GO:0033077,GO:0033554,GO:0033561,GO:0033613,GO:0034097,GO:0034101,GO:0034329,GO:0034330,GO:0034641,GO:0034645,GO:0034654,GO:0035050,GO:0035051,GO:0035107,GO:0035114,GO:0035120,GO:0035153,GO:0035154,GO:0035209,GO:0035220,GO:0035239,GO:0035270,GO:0035295,GO:0035855,GO:0035886,GO:0035904,GO:0035907,GO:0035909,GO:0035912,GO:0036293,GO:0036344,GO:0040007,GO:0040008,GO:0040011,GO:0040012,GO:0040013,GO:0042060,GO:0042110,GO:0042127,GO:0042221,GO:0042592,GO:0042692,GO:0042789,GO:0042802,GO:0042803,GO:0042826,GO:0043009,GO:0043010,GO:0043149,GO:0043170,GO:0043226,GO:0043227,GO:0043228,GO:0043229,GO:0043231,GO:0043232,GO:0043233,GO:0043254,GO:0043297,GO:0043368,GO:0043534,GO:0043542,GO:0043565,GO:0043588,GO:0043589,GO:0044057,GO:0044085,GO:0044087,GO:0044089,GO:0044093,GO:0044212,GO:0044237,GO:0044238,GO:0044249,GO:0044260,GO:0044271,GO:0044422,GO:0044424,GO:0044427,GO:0044428,GO:0044446,GO:0044454,GO:0044464,GO:0045058,GO:0045059,GO:0045061,GO:0045165,GO:0045214,GO:0045216,GO:0045321,GO:0045445,GO:0045595,GO:0045597,GO:0045664,GO:0045666,GO:0045773,GO:0045892,GO:0045893,GO:0045927,GO:0045933,GO:0045934,GO:0045935,GO:0045944,GO:0045987,GO:0045990,GO:0045991,GO:0046015,GO:0046016,GO:0046483,GO:0046649,GO:0046716,GO:0046983,GO:0048167,GO:0048332,GO:0048468,GO:0048513,GO:0048514,GO:0048518,GO:0048519,GO:0048522,GO:0048523,GO:0048534,GO:0048538,GO:0048562,GO:0048563,GO:0048568,GO:0048569,GO:0048589,GO:0048598,GO:0048638,GO:0048639,GO:0048646,GO:0048666,GO:0048699,GO:0048707,GO:0048729,GO:0048731,GO:0048732,GO:0048736,GO:0048737,GO:0048738,GO:0048745,GO:0048754,GO:0048821,GO:0048844,GO:0048856,GO:0048863,GO:0048869,GO:0048870,GO:0048871,GO:0048872,GO:0048878,GO:0050767,GO:0050769,GO:0050770,GO:0050772,GO:0050789,GO:0050793,GO:0050794,GO:0050804,GO:0050805,GO:0050817,GO:0050877,GO:0050878,GO:0050890,GO:0050891,GO:0050896,GO:0051017,GO:0051090,GO:0051091,GO:0051094,GO:0051128,GO:0051130,GO:0051145,GO:0051146,GO:0051147,GO:0051150,GO:0051171,GO:0051172,GO:0051173,GO:0051179,GO:0051216,GO:0051239,GO:0051240,GO:0051241,GO:0051252,GO:0051253,GO:0051254,GO:0051270,GO:0051271,GO:0051489,GO:0051491,GO:0051674,GO:0051716,GO:0051960,GO:0051962,GO:0055001,GO:0055002,GO:0055003,GO:0055006,GO:0055007,GO:0055013,GO:0060055,GO:0060218,GO:0060249,GO:0060255,GO:0060260,GO:0060261,GO:0060284,GO:0060292,GO:0060322,GO:0060324,GO:0060343,GO:0060347,GO:0060348,GO:0060379,GO:0060425,GO:0060429,GO:0060433,GO:0060438,GO:0060446,GO:0060491,GO:0060532,GO:0060534,GO:0060537,GO:0060541,GO:0060562,GO:0060840,GO:0060947,GO:0060976,GO:0061029,GO:0061061,GO:0061138,GO:0061145,GO:0061371,GO:0061383,GO:0061384,GO:0061387,GO:0061448,GO:0061515,GO:0061572,GO:0065007,GO:0065008,GO:0065009,GO:0070013,GO:0070482,GO:0070830,GO:0070878,GO:0070887,GO:0070925,GO:0071496,GO:0071704,GO:0071840,GO:0072358,GO:0072359,GO:0080090,GO:0090009,GO:0090066,GO:0090130,GO:0090132,GO:0090136,GO:0090257,GO:0090304,GO:0090398,GO:0097159,GO:0097435,GO:0097659,GO:0098609,GO:0098751,GO:0099177,GO:0120032,GO:0120034,GO:0120035,GO:0120036,GO:0140110,GO:1900221,GO:1900222,GO:1901213,GO:1901228,GO:1901360,GO:1901362,GO:1901363,GO:1901576,GO:1902679,GO:1902680,GO:1902893,GO:1902894,GO:1902895,GO:1903506,GO:1903507,GO:1903508,GO:1990837,GO:2000026,GO:2000112,GO:2000113,GO:2000142,GO:2000144,GO:2000145,GO:2000146,GO:2001141</t>
  </si>
  <si>
    <t>GO:0000003,GO:0000122,GO:0000228,GO:0000785,GO:0000793,GO:0000794,GO:0000976,GO:0000977,GO:0001012,GO:0001067,GO:0002064,GO:0002065,GO:0002066,GO:0003006,GO:0003674,GO:0003676,GO:0003677,GO:0003690,GO:0005488,GO:0005515,GO:0005575,GO:0005622,GO:0005623,GO:0005634,GO:0005654,GO:0005694,GO:0005700,GO:0006139,GO:0006259,GO:0006277,GO:0006355,GO:0006357,GO:0006725,GO:0006807,GO:0006928,GO:0007275,GO:0007276,GO:0007281,GO:0007292,GO:0007304,GO:0007306,GO:0007307,GO:0007568,GO:0008150,GO:0008152,GO:0008340,GO:0009058,GO:0009059,GO:0009653,GO:0009888,GO:0009889,GO:0009890,GO:0009892,GO:0009987,GO:0010259,GO:0010468,GO:0010556,GO:0010558,GO:0010605,GO:0010629,GO:0010927,GO:0016043,GO:0017053,GO:0018130,GO:0019219,GO:0019222,GO:0019438,GO:0019953,GO:0022412,GO:0022414,GO:0022607,GO:0030154,GO:0030317,GO:0030703,GO:0030707,GO:0030849,GO:0030855,GO:0031323,GO:0031324,GO:0031326,GO:0031327,GO:0031523,GO:0031974,GO:0031981,GO:0032501,GO:0032502,GO:0032504,GO:0032989,GO:0032991,GO:0034641,GO:0034645,GO:0034654,GO:0040011,GO:0043170,GO:0043226,GO:0043227,GO:0043228,GO:0043229,GO:0043231,GO:0043232,GO:0043233,GO:0043565,GO:0044085,GO:0044212,GO:0044237,GO:0044238,GO:0044249,GO:0044260,GO:0044271,GO:0044422,GO:0044424,GO:0044427,GO:0044428,GO:0044446,GO:0044451,GO:0044464,GO:0044703,GO:0045892,GO:0045934,GO:0046483,GO:0048468,GO:0048477,GO:0048519,GO:0048523,GO:0048609,GO:0048646,GO:0048856,GO:0048869,GO:0048870,GO:0050789,GO:0050794,GO:0051171,GO:0051172,GO:0051179,GO:0051252,GO:0051253,GO:0051674,GO:0051704,GO:0051726,GO:0060255,GO:0060429,GO:0065007,GO:0070013,GO:0070176,GO:0071704,GO:0071840,GO:0071897,GO:0080090,GO:0090304,GO:0090568,GO:0090571,GO:0097159,GO:0097722,GO:1901360,GO:1901362,GO:1901363,GO:1901576,GO:1902679,GO:1903506,GO:1903507,GO:1990837,GO:2000112,GO:2000113,GO:2001141</t>
  </si>
  <si>
    <t>GO:0000096,GO:0000166,GO:0001505,GO:0003674,GO:0003824,GO:0005488,GO:0005542,GO:0005575,GO:0005622,GO:0005623,GO:0005737,GO:0005739,GO:0005759,GO:0006082,GO:0006139,GO:0006520,GO:0006534,GO:0006544,GO:0006545,GO:0006555,GO:0006575,GO:0006576,GO:0006725,GO:0006730,GO:0006732,GO:0006760,GO:0006790,GO:0006807,GO:0008144,GO:0008150,GO:0008152,GO:0008480,GO:0008652,GO:0009056,GO:0009058,GO:0009063,GO:0009066,GO:0009069,GO:0009070,GO:0009116,GO:0009119,GO:0009308,GO:0009310,GO:0009987,GO:0016053,GO:0016054,GO:0016491,GO:0016645,GO:0017144,GO:0019695,GO:0019752,GO:0019842,GO:0031406,GO:0031974,GO:0033218,GO:0033353,GO:0034641,GO:0035999,GO:0036094,GO:0042133,GO:0042135,GO:0042136,GO:0042219,GO:0042278,GO:0042402,GO:0042426,GO:0042558,GO:0043167,GO:0043168,GO:0043177,GO:0043226,GO:0043227,GO:0043229,GO:0043231,GO:0043233,GO:0043436,GO:0043603,GO:0044106,GO:0044237,GO:0044238,GO:0044248,GO:0044249,GO:0044281,GO:0044282,GO:0044283,GO:0044422,GO:0044424,GO:0044429,GO:0044444,GO:0044446,GO:0044464,GO:0046128,GO:0046394,GO:0046395,GO:0046439,GO:0046483,GO:0046498,GO:0046500,GO:0046653,GO:0046997,GO:0048037,GO:0050660,GO:0050662,GO:0051186,GO:0055086,GO:0055114,GO:0065007,GO:0065008,GO:0070013,GO:0071704,GO:0072341,GO:0072521,GO:0097159,GO:0097164,GO:1901052,GO:1901053,GO:1901135,GO:1901265,GO:1901360,GO:1901363,GO:1901564,GO:1901565,GO:1901566,GO:1901575,GO:1901576,GO:1901605,GO:1901606,GO:1901607,GO:1901657</t>
  </si>
  <si>
    <t>GO:0000003,GO:0000212,GO:0000226,GO:0000278,GO:0000280,GO:0000281,GO:0000301,GO:0000910,GO:0000912,GO:0000915,GO:0002376,GO:0002790,GO:0002791,GO:0002793,GO:0003674,GO:0005488,GO:0005515,GO:0005543,GO:0005575,GO:0005622,GO:0005623,GO:0005737,GO:0005739,GO:0005768,GO:0005794,GO:0005795,GO:0005802,GO:0005829,GO:0005886,GO:0006807,GO:0006810,GO:0006890,GO:0006891,GO:0006892,GO:0006893,GO:0006900,GO:0006928,GO:0006996,GO:0007010,GO:0007017,GO:0007030,GO:0007049,GO:0007051,GO:0007052,GO:0007053,GO:0007110,GO:0007111,GO:0007112,GO:0007140,GO:0007154,GO:0007155,GO:0007159,GO:0007163,GO:0007165,GO:0007166,GO:0007224,GO:0007276,GO:0008104,GO:0008150,GO:0008152,GO:0008283,GO:0008289,GO:0009058,GO:0009059,GO:0009100,GO:0009101,GO:0009306,GO:0009966,GO:0009967,GO:0009987,GO:0010256,GO:0010314,GO:0010324,GO:0010467,GO:0010646,GO:0010647,GO:0010821,GO:0010941,GO:0012505,GO:0015031,GO:0015833,GO:0016020,GO:0016043,GO:0016050,GO:0016192,GO:0016477,GO:0017016,GO:0017137,GO:0019538,GO:0019899,GO:0019953,GO:0022402,GO:0022412,GO:0022414,GO:0022607,GO:0022610,GO:0023051,GO:0023052,GO:0023056,GO:0030010,GO:0030029,GO:0030030,GO:0030031,GO:0030032,GO:0030036,GO:0030865,GO:0030866,GO:0031032,GO:0031267,GO:0031410,GO:0031982,GO:0031984,GO:0031985,GO:0032006,GO:0032008,GO:0032153,GO:0032154,GO:0032155,GO:0032266,GO:0032501,GO:0032504,GO:0032506,GO:0032507,GO:0032879,GO:0032880,GO:0032940,GO:0033036,GO:0033043,GO:0033206,GO:0033365,GO:0034067,GO:0034613,GO:0034645,GO:0035091,GO:0036089,GO:0040011,GO:0042886,GO:0042981,GO:0043001,GO:0043066,GO:0043067,GO:0043069,GO:0043167,GO:0043168,GO:0043170,GO:0043226,GO:0043227,GO:0043229,GO:0043231,GO:0044085,GO:0044237,GO:0044238,GO:0044249,GO:0044260,GO:0044422,GO:0044424,GO:0044425,GO:0044431,GO:0044444,GO:0044446,GO:0044459,GO:0044464,GO:0044703,GO:0044837,GO:0045053,GO:0045123,GO:0045184,GO:0045185,GO:0046903,GO:0048193,GO:0048194,GO:0048232,GO:0048285,GO:0048518,GO:0048519,GO:0048522,GO:0048523,GO:0048583,GO:0048584,GO:0048609,GO:0048870,GO:0050708,GO:0050714,GO:0050789,GO:0050794,GO:0050896,GO:0050900,GO:0050901,GO:0051020,GO:0051046,GO:0051047,GO:0051049,GO:0051050,GO:0051128,GO:0051179,GO:0051222,GO:0051223,GO:0051225,GO:0051234,GO:0051235,GO:0051301,GO:0051321,GO:0051641,GO:0051651,GO:0051674,GO:0051704,GO:0051716,GO:0060352,GO:0060548,GO:0061024,GO:0061640,GO:0061756,GO:0061951,GO:0061982,GO:0061983,GO:0065007,GO:0065008,GO:0070201,GO:0070273,GO:0070300,GO:0070727,GO:0070925,GO:0071702,GO:0071704,GO:0071705,GO:0071840,GO:0071944,GO:0072657,GO:0072659,GO:0090087,GO:0090150,GO:0090161,GO:0090162,GO:0090164,GO:0090306,GO:0090307,GO:0097581,GO:0097708,GO:0098590,GO:0098609,GO:0098791,GO:0098876,GO:0099024,GO:0120031,GO:0120036,GO:0140013,GO:0140014,GO:1901135,GO:1901137,GO:1901564,GO:1901566,GO:1901576,GO:1901981,GO:1902531,GO:1902533,GO:1902850,GO:1903046,GO:1903047,GO:1903530,GO:1903532,GO:1904951,GO:1990778</t>
  </si>
  <si>
    <t>GO:0000220,GO:0003674,GO:0003824,GO:0005215,GO:0005575,GO:0005622,GO:0005623,GO:0005737,GO:0005773,GO:0005774,GO:0005886,GO:0006403,GO:0006810,GO:0006811,GO:0006812,GO:0006873,GO:0006885,GO:0006996,GO:0007033,GO:0007035,GO:0007040,GO:0007042,GO:0008150,GO:0008324,GO:0009987,GO:0015075,GO:0015077,GO:0015078,GO:0015318,GO:0015399,GO:0015405,GO:0015672,GO:0015931,GO:0015988,GO:0015991,GO:0016020,GO:0016021,GO:0016043,GO:0016462,GO:0016469,GO:0016787,GO:0016817,GO:0016818,GO:0016887,GO:0017111,GO:0019725,GO:0019829,GO:0022804,GO:0022853,GO:0022857,GO:0022890,GO:0030003,GO:0030004,GO:0030641,GO:0031090,GO:0031224,GO:0032991,GO:0033036,GO:0033176,GO:0033177,GO:0033179,GO:0033181,GO:0033227,GO:0034220,GO:0035751,GO:0036442,GO:0042592,GO:0042623,GO:0042625,GO:0042626,GO:0043226,GO:0043227,GO:0043229,GO:0043231,GO:0043492,GO:0044422,GO:0044424,GO:0044425,GO:0044437,GO:0044444,GO:0044446,GO:0044459,GO:0044464,GO:0044769,GO:0045169,GO:0045851,GO:0046961,GO:0048878,GO:0050657,GO:0050658,GO:0050801,GO:0051179,GO:0051234,GO:0051236,GO:0051452,GO:0051453,GO:0055067,GO:0055080,GO:0055082,GO:0055085,GO:0065007,GO:0065008,GO:0071702,GO:0071705,GO:0071840,GO:0071944,GO:0080171,GO:0090662,GO:0098588,GO:0098655,GO:0098660,GO:0098662,GO:0098771,GO:0098796,GO:0098797,GO:0098805,GO:0099131,GO:0099132,GO:1902600</t>
  </si>
  <si>
    <t>GO:0000122,GO:0000902,GO:0000904,GO:0000976,GO:0000977,GO:0000978,GO:0000981,GO:0000982,GO:0000987,GO:0001012,GO:0001067,GO:0001078,GO:0001227,GO:0003674,GO:0003676,GO:0003677,GO:0003690,GO:0003700,GO:0005488,GO:0005575,GO:0005622,GO:0005623,GO:0005634,GO:0006355,GO:0006357,GO:0007275,GO:0007399,GO:0008150,GO:0009653,GO:0009889,GO:0009890,GO:0009892,GO:0009987,GO:0010468,GO:0010556,GO:0010558,GO:0010605,GO:0010629,GO:0016043,GO:0016358,GO:0019219,GO:0019222,GO:0022008,GO:0030030,GO:0030154,GO:0030182,GO:0031175,GO:0031323,GO:0031324,GO:0031326,GO:0031327,GO:0032501,GO:0032502,GO:0032989,GO:0032990,GO:0043226,GO:0043227,GO:0043229,GO:0043231,GO:0043565,GO:0044212,GO:0044424,GO:0044464,GO:0045892,GO:0045934,GO:0048468,GO:0048519,GO:0048523,GO:0048666,GO:0048667,GO:0048699,GO:0048731,GO:0048812,GO:0048813,GO:0048856,GO:0048858,GO:0048869,GO:0050789,GO:0050794,GO:0051171,GO:0051172,GO:0051252,GO:0051253,GO:0060255,GO:0065007,GO:0071840,GO:0080090,GO:0097159,GO:0120036,GO:0120039,GO:0140110,GO:1901363,GO:1902679,GO:1903506,GO:1903507,GO:1990837,GO:2000112,GO:2000113,GO:2001141</t>
  </si>
  <si>
    <t>GO:0000976,GO:0000977,GO:0001012,GO:0001067,GO:0003674,GO:0003676,GO:0003677,GO:0003690,GO:0005488,GO:0005575,GO:0005622,GO:0005623,GO:0005634,GO:0008150,GO:0008270,GO:0009605,GO:0009628,GO:0009629,GO:0040011,GO:0042330,GO:0042332,GO:0043167,GO:0043169,GO:0043226,GO:0043227,GO:0043229,GO:0043231,GO:0043565,GO:0044212,GO:0044424,GO:0044464,GO:0046872,GO:0046914,GO:0050896,GO:0097159,GO:1901363,GO:1990837</t>
  </si>
  <si>
    <t>GO:0000166,GO:0001654,GO:0001745,GO:0001882,GO:0001883,GO:0003674,GO:0003824,GO:0003924,GO:0005488,GO:0005525,GO:0005575,GO:0005622,GO:0005623,GO:0005634,GO:0005730,GO:0007275,GO:0007423,GO:0008150,GO:0009653,GO:0009887,GO:0016462,GO:0016787,GO:0016817,GO:0016818,GO:0017076,GO:0017111,GO:0019001,GO:0022613,GO:0031974,GO:0031981,GO:0032501,GO:0032502,GO:0032549,GO:0032550,GO:0032553,GO:0032555,GO:0032561,GO:0035639,GO:0036094,GO:0042254,GO:0043167,GO:0043168,GO:0043226,GO:0043227,GO:0043228,GO:0043229,GO:0043231,GO:0043232,GO:0043233,GO:0044085,GO:0044422,GO:0044424,GO:0044428,GO:0044446,GO:0044464,GO:0048513,GO:0048592,GO:0048731,GO:0048749,GO:0048856,GO:0070013,GO:0071840,GO:0090596,GO:0097159,GO:0097367,GO:1901265,GO:1901363</t>
  </si>
  <si>
    <t>GO:0000003,GO:0000041,GO:0000139,GO:0000226,GO:0000278,GO:0000280,GO:0000323,GO:0000578,GO:0001505,GO:0001654,GO:0001745,GO:0002020,GO:0002376,GO:0002478,GO:0002495,GO:0002504,GO:0003002,GO:0003006,GO:0003674,GO:0003676,GO:0003723,GO:0003725,GO:0005102,GO:0005198,GO:0005488,GO:0005515,GO:0005575,GO:0005622,GO:0005623,GO:0005694,GO:0005737,GO:0005739,GO:0005764,GO:0005765,GO:0005768,GO:0005770,GO:0005773,GO:0005774,GO:0005794,GO:0005802,GO:0005819,GO:0005829,GO:0005856,GO:0005874,GO:0005876,GO:0005886,GO:0005905,GO:0005938,GO:0006109,GO:0006403,GO:0006807,GO:0006810,GO:0006811,GO:0006812,GO:0006826,GO:0006836,GO:0006886,GO:0006887,GO:0006897,GO:0006898,GO:0006996,GO:0007010,GO:0007017,GO:0007028,GO:0007030,GO:0007049,GO:0007051,GO:0007052,GO:0007154,GO:0007163,GO:0007165,GO:0007166,GO:0007267,GO:0007268,GO:0007269,GO:0007275,GO:0007276,GO:0007281,GO:0007283,GO:0007286,GO:0007291,GO:0007292,GO:0007308,GO:0007309,GO:0007314,GO:0007315,GO:0007316,GO:0007346,GO:0007349,GO:0007350,GO:0007351,GO:0007389,GO:0007423,GO:0007424,GO:0007568,GO:0007591,GO:0007594,GO:0008022,GO:0008092,GO:0008103,GO:0008104,GO:0008150,GO:0008152,GO:0008219,GO:0008298,GO:0008340,GO:0008358,GO:0008593,GO:0008595,GO:0009056,GO:0009057,GO:0009653,GO:0009790,GO:0009792,GO:0009798,GO:0009880,GO:0009887,GO:0009889,GO:0009890,GO:0009892,GO:0009898,GO:0009948,GO:0009952,GO:0009966,GO:0009967,GO:0009987,GO:0009994,GO:0010008,GO:0010256,GO:0010259,GO:0010556,GO:0010558,GO:0010564,GO:0010605,GO:0010623,GO:0010646,GO:0010647,GO:0010827,GO:0010828,GO:0012501,GO:0012505,GO:0012506,GO:0015031,GO:0015630,GO:0015682,GO:0015833,GO:0015931,GO:0016020,GO:0016043,GO:0016050,GO:0016055,GO:0016079,GO:0016192,GO:0016197,GO:0016324,GO:0016325,GO:0016482,GO:0017156,GO:0019094,GO:0019222,GO:0019538,GO:0019882,GO:0019884,GO:0019886,GO:0019899,GO:0019900,GO:0019901,GO:0019904,GO:0019953,GO:0021700,GO:0022402,GO:0022412,GO:0022414,GO:0022603,GO:0022607,GO:0022608,GO:0022609,GO:0022610,GO:0023051,GO:0023052,GO:0023056,GO:0023061,GO:0030001,GO:0030029,GO:0030036,GO:0030100,GO:0030117,GO:0030118,GO:0030135,GO:0030136,GO:0030139,GO:0030141,GO:0030154,GO:0030163,GO:0030198,GO:0030276,GO:0030315,GO:0030424,GO:0030506,GO:0030659,GO:0030662,GO:0030665,GO:0030666,GO:0030669,GO:0030865,GO:0030866,GO:0030951,GO:0030952,GO:0031072,GO:0031090,GO:0031323,GO:0031324,GO:0031326,GO:0031327,GO:0031410,GO:0031523,GO:0031623,GO:0031982,GO:0031984,GO:0032051,GO:0032501,GO:0032502,GO:0032504,GO:0032588,GO:0032799,GO:0032801,GO:0032802,GO:0032879,GO:0032880,GO:0032881,GO:0032885,GO:0032886,GO:0032940,GO:0032991,GO:0033036,GO:0033043,GO:0033218,GO:0033227,GO:0033267,GO:0033363,GO:0033572,GO:0034381,GO:0034383,GO:0034613,GO:0034622,GO:0034762,GO:0034764,GO:0035002,GO:0035150,GO:0035151,GO:0035152,GO:0035159,GO:0035282,GO:0035567,GO:0036019,GO:0036020,GO:0040008,GO:0042044,GO:0042045,GO:0042147,GO:0042277,GO:0042303,GO:0042383,GO:0042802,GO:0042886,GO:0042995,GO:0043005,GO:0043062,GO:0043112,GO:0043170,GO:0043195,GO:0043209,GO:0043226,GO:0043227,GO:0043228,GO:0043229,GO:0043231,GO:0043232,GO:0043255,GO:0043679,GO:0043933,GO:0044085,GO:0044237,GO:0044238,GO:0044248,GO:0044257,GO:0044260,GO:0044265,GO:0044267,GO:0044306,GO:0044422,GO:0044424,GO:0044425,GO:0044427,GO:0044430,GO:0044431,GO:0044433,GO:0044437,GO:0044440,GO:0044444,GO:0044446,GO:0044456,GO:0044459,GO:0044463,GO:0044464,GO:0044703,GO:0045055,GO:0045056,GO:0045176,GO:0045177,GO:0045184,GO:0045202,GO:0045334,GO:0045451,GO:0045747,GO:0045807,GO:0045912,GO:0046324,GO:0046326,GO:0046666,GO:0046667,GO:0046903,GO:0046907,GO:0048002,GO:0048232,GO:0048259,GO:0048260,GO:0048268,GO:0048285,GO:0048468,GO:0048469,GO:0048471,GO:0048475,GO:0048477,GO:0048489,GO:0048513,GO:0048515,GO:0048518,GO:0048519,GO:0048522,GO:0048523,GO:0048583,GO:0048584,GO:0048592,GO:0048599,GO:0048609,GO:0048646,GO:0048731,GO:0048749,GO:0048856,GO:0048869,GO:0050657,GO:0050658,GO:0050750,GO:0050789,GO:0050793,GO:0050794,GO:0050896,GO:0051049,GO:0051050,GO:0051128,GO:0051130,GO:0051171,GO:0051172,GO:0051179,GO:0051225,GO:0051234,GO:0051236,GO:0051239,GO:0051493,GO:0051640,GO:0051641,GO:0051648,GO:0051649,GO:0051650,GO:0051656,GO:0051704,GO:0051716,GO:0051726,GO:0060071,GO:0060236,GO:0060255,GO:0060341,GO:0060541,GO:0060627,GO:0060810,GO:0060811,GO:0061024,GO:0062012,GO:0062014,GO:0065003,GO:0065007,GO:0065008,GO:0070325,GO:0070507,GO:0070633,GO:0070727,GO:0070925,GO:0071439,GO:0071702,GO:0071704,GO:0071705,GO:0071840,GO:0071944,GO:0072512,GO:0072583,GO:0072686,GO:0080090,GO:0090066,GO:0090175,GO:0090224,GO:0090307,GO:0090596,GO:0097006,GO:0097159,GO:0097443,GO:0097458,GO:0097479,GO:0097480,GO:0097708,GO:0097718,GO:0098552,GO:0098562,GO:0098588,GO:0098590,GO:0098657,GO:0098791,GO:0098793,GO:0098796,GO:0098805,GO:0098852,GO:0098916,GO:0099003,GO:0099080,GO:0099081,GO:0099503,GO:0099504,GO:0099512,GO:0099513,GO:0099536,GO:0099537,GO:0099568,GO:0099643,GO:0120025,GO:0120038,GO:0140014,GO:0150034,GO:0198738,GO:1900125,GO:1900126,GO:1901363,GO:1901564,GO:1901565,GO:1901575,GO:1902850,GO:1903047,GO:1903076,GO:1903077,GO:1903827,GO:1903828,GO:1904375,GO:1904376,GO:1905114,GO:1905330,GO:1905475,GO:1905476,GO:1990381,GO:1990498,GO:1990763,GO:2000026,GO:2000027,GO:2000369,GO:2000370</t>
  </si>
  <si>
    <t>GO:0000502,GO:0000932,GO:0001673,GO:0005575,GO:0005622,GO:0005623,GO:0005634,GO:0005654,GO:0005737,GO:0005829,GO:0005839,GO:0006464,GO:0006508,GO:0006511,GO:0006807,GO:0008150,GO:0008152,GO:0009056,GO:0009057,GO:0009987,GO:0010498,GO:0016579,GO:0019538,GO:0019773,GO:0019941,GO:0030163,GO:0031974,GO:0031981,GO:0032991,GO:0035770,GO:0036211,GO:0036464,GO:0043073,GO:0043161,GO:0043170,GO:0043226,GO:0043227,GO:0043228,GO:0043229,GO:0043231,GO:0043232,GO:0043233,GO:0043412,GO:0043632,GO:0043687,GO:0044237,GO:0044238,GO:0044248,GO:0044257,GO:0044260,GO:0044265,GO:0044267,GO:0044422,GO:0044424,GO:0044428,GO:0044444,GO:0044446,GO:0044464,GO:0051603,GO:0070013,GO:0070646,GO:0070647,GO:0071704,GO:1901564,GO:1901565,GO:1901575,GO:1902494,GO:1905368,GO:1905369,GO:1990904</t>
  </si>
  <si>
    <t>GO:0001889,GO:0003674,GO:0003824,GO:0003858,GO:0005488,GO:0005543,GO:0005575,GO:0005622,GO:0005623,GO:0005634,GO:0005654,GO:0005737,GO:0005739,GO:0005740,GO:0005743,GO:0005759,GO:0006091,GO:0006950,GO:0007275,GO:0007399,GO:0007417,GO:0007420,GO:0007584,GO:0008150,GO:0008152,GO:0008289,GO:0009056,GO:0009058,GO:0009605,GO:0009636,GO:0009719,GO:0009725,GO:0009888,GO:0009987,GO:0009991,GO:0010033,GO:0010035,GO:0010038,GO:0010243,GO:0014070,GO:0016020,GO:0016491,GO:0016614,GO:0016616,GO:0017144,GO:0019866,GO:0031090,GO:0031667,GO:0031960,GO:0031966,GO:0031967,GO:0031974,GO:0031975,GO:0031981,GO:0032355,GO:0032501,GO:0032502,GO:0032868,GO:0033993,GO:0042221,GO:0042493,GO:0042594,GO:0042737,GO:0043167,GO:0043168,GO:0043226,GO:0043227,GO:0043229,GO:0043231,GO:0043233,GO:0043434,GO:0044237,GO:0044248,GO:0044249,GO:0044281,GO:0044282,GO:0044283,GO:0044422,GO:0044424,GO:0044425,GO:0044428,GO:0044429,GO:0044444,GO:0044446,GO:0044455,GO:0044464,GO:0045471,GO:0046677,GO:0046686,GO:0046950,GO:0046951,GO:0046952,GO:0048513,GO:0048545,GO:0048731,GO:0048732,GO:0048856,GO:0050896,GO:0051384,GO:0051385,GO:0051412,GO:0055114,GO:0060322,GO:0060416,GO:0060612,GO:0061008,GO:0061448,GO:0070013,GO:0071704,GO:0097305,GO:0098552,GO:0098576,GO:0099617,GO:1901568,GO:1901569,GO:1901570,GO:1901575,GO:1901576,GO:1901652,GO:1901654,GO:1901698,GO:1901700,GO:1902224</t>
  </si>
  <si>
    <t>GO:0003674,GO:0003676,GO:0003723,GO:0003824,GO:0005102,GO:0005126,GO:0005164,GO:0005488,GO:0005515,GO:0005575,GO:0005576,GO:0005615,GO:0005622,GO:0005623,GO:0005634,GO:0005654,GO:0005737,GO:0005739,GO:0005740,GO:0005743,GO:0005758,GO:0005759,GO:0006417,GO:0006457,GO:0006950,GO:0006979,GO:0006986,GO:0008150,GO:0009266,GO:0009386,GO:0009408,GO:0009628,GO:0009889,GO:0009890,GO:0009892,GO:0009966,GO:0009968,GO:0009987,GO:0010033,GO:0010468,GO:0010556,GO:0010608,GO:0010646,GO:0010648,GO:0010941,GO:0016020,GO:0016462,GO:0016787,GO:0016817,GO:0016818,GO:0016887,GO:0017111,GO:0019222,GO:0019866,GO:0019899,GO:0019900,GO:0019901,GO:0023051,GO:0023057,GO:0031090,GO:0031323,GO:0031324,GO:0031326,GO:0031966,GO:0031967,GO:0031970,GO:0031974,GO:0031975,GO:0031981,GO:0031982,GO:0032268,GO:0032813,GO:0033554,GO:0034248,GO:0034514,GO:0034605,GO:0034620,GO:0035966,GO:0035967,GO:0042221,GO:0042981,GO:0043066,GO:0043067,GO:0043069,GO:0043226,GO:0043227,GO:0043229,GO:0043230,GO:0043231,GO:0043233,GO:0043457,GO:0043467,GO:0044421,GO:0044422,GO:0044424,GO:0044428,GO:0044429,GO:0044444,GO:0044446,GO:0044464,GO:0048518,GO:0048519,GO:0048523,GO:0048583,GO:0048584,GO:0048585,GO:0050789,GO:0050794,GO:0050896,GO:0051082,GO:0051171,GO:0051246,GO:0051716,GO:0060255,GO:0060548,GO:0061077,GO:0065007,GO:0070013,GO:0070062,GO:0070887,GO:0071310,GO:0080090,GO:0080134,GO:0080135,GO:0097159,GO:1900407,GO:1900408,GO:1901031,GO:1901032,GO:1901298,GO:1901299,GO:1901363,GO:1901856,GO:1902175,GO:1902176,GO:1902531,GO:1902532,GO:1902882,GO:1902883,GO:1902884,GO:1903201,GO:1903202,GO:1903205,GO:1903206,GO:1903426,GO:1903427,GO:1903561,GO:1903750,GO:1903751,GO:2000112,GO:2000377,GO:2000378,GO:2001023,GO:2001024,GO:2001038,GO:2001039,GO:2001233,GO:2001234,GO:2001242,GO:2001243</t>
  </si>
  <si>
    <t>GO:0000041,GO:0000221,GO:0001775,GO:0002252,GO:0002263,GO:0002274,GO:0002275,GO:0002283,GO:0002366,GO:0002376,GO:0002443,GO:0002444,GO:0002446,GO:0005575,GO:0005622,GO:0005623,GO:0005737,GO:0005773,GO:0005774,GO:0005829,GO:0005886,GO:0006810,GO:0006811,GO:0006812,GO:0006826,GO:0006873,GO:0006885,GO:0006887,GO:0006955,GO:0006996,GO:0007154,GO:0007165,GO:0007166,GO:0007167,GO:0007169,GO:0008104,GO:0008150,GO:0008286,GO:0009719,GO:0009725,GO:0009894,GO:0009987,GO:0010033,GO:0010243,GO:0010506,GO:0012505,GO:0012506,GO:0015031,GO:0015672,GO:0015682,GO:0015833,GO:0015988,GO:0015991,GO:0016020,GO:0016043,GO:0016192,GO:0016241,GO:0016469,GO:0016471,GO:0019222,GO:0019725,GO:0022607,GO:0023052,GO:0030001,GO:0030003,GO:0030004,GO:0030030,GO:0030031,GO:0030141,GO:0030641,GO:0030659,GO:0030667,GO:0031090,GO:0031323,GO:0031329,GO:0031410,GO:0031982,GO:0032868,GO:0032869,GO:0032870,GO:0032940,GO:0032991,GO:0033036,GO:0033176,GO:0033178,GO:0033180,GO:0033181,GO:0033365,GO:0033572,GO:0034220,GO:0034613,GO:0035579,GO:0036230,GO:0042119,GO:0042221,GO:0042581,GO:0042592,GO:0042886,GO:0043226,GO:0043227,GO:0043229,GO:0043231,GO:0043299,GO:0043312,GO:0043434,GO:0044085,GO:0044422,GO:0044424,GO:0044425,GO:0044433,GO:0044437,GO:0044444,GO:0044446,GO:0044459,GO:0044464,GO:0044782,GO:0045055,GO:0045184,GO:0045321,GO:0046903,GO:0048878,GO:0050789,GO:0050794,GO:0050801,GO:0050896,GO:0051179,GO:0051234,GO:0051453,GO:0051641,GO:0051716,GO:0055067,GO:0055080,GO:0055082,GO:0055085,GO:0060271,GO:0061512,GO:0065007,GO:0065008,GO:0070727,GO:0070887,GO:0070925,GO:0071310,GO:0071375,GO:0071417,GO:0071495,GO:0071702,GO:0071705,GO:0071840,GO:0071944,GO:0072512,GO:0090662,GO:0097708,GO:0098588,GO:0098655,GO:0098660,GO:0098662,GO:0098771,GO:0098796,GO:0098797,GO:0098805,GO:0099131,GO:0099132,GO:0099503,GO:0120031,GO:0120036,GO:1901652,GO:1901653,GO:1901698,GO:1901699,GO:1901700,GO:1901701,GO:1902600</t>
  </si>
  <si>
    <t>GO:0000003,GO:0001541,GO:0001944,GO:0003006,GO:0003008,GO:0003013,GO:0003674,GO:0003824,GO:0005575,GO:0005622,GO:0005623,GO:0005737,GO:0005739,GO:0005740,GO:0005743,GO:0006091,GO:0006465,GO:0006508,GO:0006518,GO:0006605,GO:0006626,GO:0006627,GO:0006801,GO:0006807,GO:0006810,GO:0006839,GO:0006886,GO:0006950,GO:0006974,GO:0006996,GO:0007005,GO:0007275,GO:0007276,GO:0007283,GO:0007292,GO:0007399,GO:0007417,GO:0007420,GO:0007548,GO:0008015,GO:0008104,GO:0008150,GO:0008152,GO:0008233,GO:0008406,GO:0008585,GO:0009987,GO:0010467,GO:0015031,GO:0015833,GO:0015980,GO:0016020,GO:0016043,GO:0016485,GO:0016787,GO:0019538,GO:0019866,GO:0019953,GO:0022414,GO:0022607,GO:0022900,GO:0022904,GO:0030728,GO:0031090,GO:0031966,GO:0031967,GO:0031975,GO:0032501,GO:0032502,GO:0032504,GO:0032991,GO:0033036,GO:0033108,GO:0033365,GO:0033554,GO:0034613,GO:0034622,GO:0034641,GO:0034982,GO:0042720,GO:0042886,GO:0043170,GO:0043226,GO:0043227,GO:0043229,GO:0043231,GO:0043603,GO:0043933,GO:0044085,GO:0044237,GO:0044238,GO:0044260,GO:0044267,GO:0044422,GO:0044424,GO:0044425,GO:0044429,GO:0044444,GO:0044446,GO:0044455,GO:0044464,GO:0044703,GO:0045137,GO:0045184,GO:0045333,GO:0046545,GO:0046660,GO:0046907,GO:0048232,GO:0048513,GO:0048608,GO:0048609,GO:0048731,GO:0048856,GO:0050896,GO:0051179,GO:0051234,GO:0051604,GO:0051641,GO:0051649,GO:0051704,GO:0051716,GO:0055114,GO:0060322,GO:0061300,GO:0061458,GO:0065003,GO:0070585,GO:0070727,GO:0071702,GO:0071704,GO:0071705,GO:0071840,GO:0072358,GO:0072359,GO:0072593,GO:0072594,GO:0072655,GO:0098796,GO:0098798,GO:0098800,GO:0140096,GO:1901564</t>
  </si>
  <si>
    <t>GO:0000003,GO:0000139,GO:0003006,GO:0003674,GO:0005215,GO:0005319,GO:0005488,GO:0005496,GO:0005515,GO:0005543,GO:0005575,GO:0005622,GO:0005623,GO:0005634,GO:0005654,GO:0005730,GO:0005737,GO:0005783,GO:0005794,GO:0005829,GO:0006082,GO:0006629,GO:0006694,GO:0006699,GO:0006810,GO:0006869,GO:0006886,GO:0006996,GO:0007030,GO:0007275,GO:0007276,GO:0007281,GO:0007283,GO:0007286,GO:0007291,GO:0007349,GO:0008104,GO:0008142,GO:0008150,GO:0008152,GO:0008202,GO:0008206,GO:0008289,GO:0008610,GO:0009058,GO:0009653,GO:0009987,GO:0010256,GO:0010876,GO:0012505,GO:0015031,GO:0015248,GO:0015485,GO:0015833,GO:0015850,GO:0015918,GO:0016020,GO:0016043,GO:0016053,GO:0019752,GO:0019904,GO:0019953,GO:0022412,GO:0022414,GO:0030054,GO:0030154,GO:0030425,GO:0031090,GO:0031974,GO:0031981,GO:0031984,GO:0032501,GO:0032502,GO:0032504,GO:0032787,GO:0032934,GO:0033036,GO:0034613,GO:0035091,GO:0036094,GO:0036477,GO:0040008,GO:0042886,GO:0042995,GO:0043005,GO:0043167,GO:0043168,GO:0043178,GO:0043226,GO:0043227,GO:0043228,GO:0043229,GO:0043231,GO:0043232,GO:0043233,GO:0043436,GO:0043900,GO:0043902,GO:0043903,GO:0044126,GO:0044128,GO:0044144,GO:0044148,GO:0044237,GO:0044238,GO:0044249,GO:0044281,GO:0044283,GO:0044422,GO:0044424,GO:0044428,GO:0044431,GO:0044444,GO:0044446,GO:0044463,GO:0044464,GO:0044703,GO:0045184,GO:0045927,GO:0046394,GO:0046907,GO:0048232,GO:0048468,GO:0048471,GO:0048515,GO:0048518,GO:0048609,GO:0048646,GO:0048856,GO:0048869,GO:0050789,GO:0051179,GO:0051234,GO:0051641,GO:0051649,GO:0051704,GO:0065007,GO:0070013,GO:0070273,GO:0070727,GO:0071702,GO:0071704,GO:0071705,GO:0071840,GO:0072330,GO:0097159,GO:0097440,GO:0097447,GO:0097458,GO:0098588,GO:0098791,GO:0120025,GO:0120038,GO:1901360,GO:1901362,GO:1901576,GO:1901615,GO:1901617,GO:1901981</t>
  </si>
  <si>
    <t>GO:0000003,GO:0000122,GO:0001659,GO:0002027,GO:0003053,GO:0003674,GO:0005488,GO:0005515,GO:0005575,GO:0005622,GO:0005623,GO:0005634,GO:0005737,GO:0006355,GO:0006357,GO:0006606,GO:0006810,GO:0006886,GO:0006913,GO:0007275,GO:0007562,GO:0007610,GO:0007617,GO:0007618,GO:0007620,GO:0007622,GO:0007623,GO:0007626,GO:0008016,GO:0008062,GO:0008104,GO:0008134,GO:0008150,GO:0009314,GO:0009416,GO:0009453,GO:0009605,GO:0009628,GO:0009648,GO:0009649,GO:0009889,GO:0009890,GO:0009892,GO:0009987,GO:0010468,GO:0010556,GO:0010558,GO:0010605,GO:0010629,GO:0015031,GO:0015833,GO:0017038,GO:0019098,GO:0019219,GO:0019222,GO:0019953,GO:0022414,GO:0030100,GO:0030431,GO:0031323,GO:0031324,GO:0031326,GO:0031327,GO:0032386,GO:0032501,GO:0032502,GO:0032504,GO:0032879,GO:0032880,GO:0032991,GO:0033036,GO:0033157,GO:0033365,GO:0034504,GO:0034613,GO:0040011,GO:0042306,GO:0042330,GO:0042331,GO:0042592,GO:0042749,GO:0042752,GO:0042886,GO:0043226,GO:0043227,GO:0043229,GO:0043231,GO:0043392,GO:0044057,GO:0044092,GO:0044424,GO:0044464,GO:0044703,GO:0045184,GO:0045187,GO:0045475,GO:0045807,GO:0045892,GO:0045934,GO:0046822,GO:0046907,GO:0046957,GO:0046982,GO:0046983,GO:0048511,GO:0048512,GO:0048518,GO:0048519,GO:0048522,GO:0048523,GO:0048609,GO:0048856,GO:0048871,GO:0050764,GO:0050766,GO:0050789,GO:0050794,GO:0050795,GO:0050896,GO:0051049,GO:0051050,GO:0051098,GO:0051100,GO:0051101,GO:0051128,GO:0051130,GO:0051169,GO:0051170,GO:0051171,GO:0051172,GO:0051179,GO:0051223,GO:0051234,GO:0051239,GO:0051252,GO:0051253,GO:0051641,GO:0051649,GO:0051704,GO:0051716,GO:0052129,GO:0060086,GO:0060255,GO:0060341,GO:0060627,GO:0065007,GO:0065008,GO:0065009,GO:0070201,GO:0070727,GO:0071214,GO:0071478,GO:0071482,GO:0071684,GO:0071702,GO:0071705,GO:0072594,GO:0080090,GO:0090087,GO:0104004,GO:1900180,GO:1902679,GO:1903506,GO:1903507,GO:1903522,GO:1903827,GO:1904589,GO:2000112,GO:2000113,GO:2000677,GO:2000678,GO:2001141</t>
  </si>
  <si>
    <t>GO:0000002,GO:0000122,GO:0001775,GO:0001776,GO:0001932,GO:0001933,GO:0001941,GO:0001959,GO:0001960,GO:0002119,GO:0002164,GO:0002260,GO:0002376,GO:0002520,GO:0002521,GO:0002682,GO:0002683,GO:0002684,GO:0002694,GO:0002696,GO:0003674,GO:0005102,GO:0005113,GO:0005126,GO:0005133,GO:0005488,GO:0005515,GO:0005575,GO:0005622,GO:0005623,GO:0005634,GO:0005737,GO:0005739,GO:0005759,GO:0005829,GO:0005886,GO:0006139,GO:0006259,GO:0006260,GO:0006261,GO:0006264,GO:0006355,GO:0006357,GO:0006457,GO:0006469,GO:0006725,GO:0006807,GO:0006915,GO:0006919,GO:0006924,GO:0006950,GO:0006952,GO:0006955,GO:0006996,GO:0007005,GO:0007154,GO:0007165,GO:0007166,GO:0007224,GO:0007264,GO:0007275,GO:0007528,GO:0007568,GO:0007569,GO:0008104,GO:0008134,GO:0008150,GO:0008152,GO:0008219,GO:0008284,GO:0008285,GO:0009058,GO:0009059,GO:0009295,GO:0009790,GO:0009791,GO:0009792,GO:0009889,GO:0009890,GO:0009892,GO:0009893,GO:0009966,GO:0009968,GO:0009987,GO:0010033,GO:0010466,GO:0010468,GO:0010556,GO:0010558,GO:0010563,GO:0010604,GO:0010605,GO:0010629,GO:0010646,GO:0010648,GO:0010941,GO:0010942,GO:0010950,GO:0010951,GO:0010952,GO:0012501,GO:0016020,GO:0016043,GO:0019219,GO:0019220,GO:0019222,GO:0019897,GO:0019898,GO:0019899,GO:0019900,GO:0019901,GO:0022407,GO:0022409,GO:0023051,GO:0023052,GO:0023057,GO:0030097,GO:0030098,GO:0030154,GO:0030155,GO:0030162,GO:0030217,GO:0030234,GO:0030544,GO:0030695,GO:0030971,GO:0031072,GO:0031323,GO:0031324,GO:0031325,GO:0031326,GO:0031327,GO:0031347,GO:0031348,GO:0031396,GO:0031398,GO:0031399,GO:0031400,GO:0031401,GO:0031594,GO:0031647,GO:0031974,GO:0032042,GO:0032088,GO:0032268,GO:0032269,GO:0032270,GO:0032501,GO:0032502,GO:0032944,GO:0032946,GO:0033036,GO:0033077,GO:0033673,GO:0034097,GO:0034341,GO:0034613,GO:0034641,GO:0034645,GO:0035556,GO:0042102,GO:0042110,GO:0042127,GO:0042129,GO:0042221,GO:0042325,GO:0042326,GO:0042592,GO:0042645,GO:0042981,GO:0043029,GO:0043065,GO:0043066,GO:0043067,GO:0043068,GO:0043069,GO:0043085,GO:0043086,GO:0043113,GO:0043122,GO:0043124,GO:0043154,GO:0043170,GO:0043226,GO:0043227,GO:0043228,GO:0043229,GO:0043231,GO:0043232,GO:0043233,GO:0043280,GO:0043281,GO:0043433,GO:0043549,GO:0044092,GO:0044093,GO:0044237,GO:0044238,GO:0044249,GO:0044260,GO:0044422,GO:0044424,GO:0044425,GO:0044429,GO:0044444,GO:0044446,GO:0044456,GO:0044459,GO:0044464,GO:0045087,GO:0045088,GO:0045202,GO:0045211,GO:0045321,GO:0045785,GO:0045824,GO:0045859,GO:0045861,GO:0045862,GO:0045892,GO:0045934,GO:0045936,GO:0046483,GO:0046649,GO:0048513,GO:0048518,GO:0048519,GO:0048522,GO:0048523,GO:0048534,GO:0048583,GO:0048585,GO:0048731,GO:0048856,GO:0048869,GO:0048872,GO:0050670,GO:0050671,GO:0050776,GO:0050777,GO:0050789,GO:0050790,GO:0050794,GO:0050808,GO:0050821,GO:0050863,GO:0050865,GO:0050867,GO:0050870,GO:0050896,GO:0051059,GO:0051082,GO:0051090,GO:0051171,GO:0051172,GO:0051173,GO:0051174,GO:0051179,GO:0051246,GO:0051247,GO:0051248,GO:0051249,GO:0051251,GO:0051252,GO:0051253,GO:0051336,GO:0051338,GO:0051345,GO:0051346,GO:0051348,GO:0051641,GO:0051668,GO:0051716,GO:0052547,GO:0052548,GO:0060255,GO:0060330,GO:0060331,GO:0060334,GO:0060336,GO:0060548,GO:0060589,GO:0060759,GO:0060761,GO:0061024,GO:0065007,GO:0065008,GO:0065009,GO:0070013,GO:0070227,GO:0070231,GO:0070663,GO:0070665,GO:0070727,GO:0071340,GO:0071704,GO:0071840,GO:0071887,GO:0071944,GO:0072657,GO:0080090,GO:0080134,GO:0090304,GO:0097060,GO:0098590,GO:0098772,GO:0098794,GO:0099173,GO:1901360,GO:1901576,GO:1902531,GO:1902532,GO:1902679,GO:1903037,GO:1903039,GO:1903320,GO:1903322,GO:1903506,GO:1903507,GO:1990782,GO:2000112,GO:2000113,GO:2000116,GO:2000117,GO:2001056,GO:2001141</t>
  </si>
  <si>
    <t>GO:0000139,GO:0003674,GO:0003824,GO:0003881,GO:0005488,GO:0005575,GO:0005622,GO:0005623,GO:0005737,GO:0005783,GO:0005789,GO:0005794,GO:0005886,GO:0006139,GO:0006220,GO:0006629,GO:0006644,GO:0006650,GO:0006661,GO:0006725,GO:0006753,GO:0006793,GO:0006796,GO:0006807,GO:0007154,GO:0007165,GO:0007602,GO:0008150,GO:0008152,GO:0008289,GO:0008610,GO:0008654,GO:0009058,GO:0009117,GO:0009314,GO:0009416,GO:0009581,GO:0009582,GO:0009583,GO:0009605,GO:0009628,GO:0009987,GO:0012505,GO:0016020,GO:0016021,GO:0016043,GO:0016740,GO:0016772,GO:0016780,GO:0017169,GO:0019637,GO:0019992,GO:0023052,GO:0030145,GO:0030198,GO:0030246,GO:0031090,GO:0031224,GO:0031984,GO:0034641,GO:0036094,GO:0042175,GO:0043062,GO:0043167,GO:0043169,GO:0043178,GO:0043226,GO:0043227,GO:0043229,GO:0043231,GO:0044237,GO:0044238,GO:0044249,GO:0044255,GO:0044281,GO:0044422,GO:0044424,GO:0044425,GO:0044431,GO:0044432,GO:0044444,GO:0044446,GO:0044464,GO:0045017,GO:0046341,GO:0046474,GO:0046483,GO:0046486,GO:0046488,GO:0046872,GO:0046914,GO:0050789,GO:0050794,GO:0050896,GO:0051606,GO:0051716,GO:0055086,GO:0065007,GO:0071704,GO:0071711,GO:0071840,GO:0071944,GO:0072527,GO:0090407,GO:0098588,GO:0098791,GO:0098827,GO:1901360,GO:1901564,GO:1901576</t>
  </si>
  <si>
    <t>GO:0000122,GO:0000902,GO:0000904,GO:0000976,GO:0000977,GO:0000978,GO:0000981,GO:0000982,GO:0000987,GO:0001012,GO:0001067,GO:0001077,GO:0001078,GO:0001227,GO:0001228,GO:0001558,GO:0001654,GO:0001775,GO:0002064,GO:0002200,GO:0002376,GO:0002520,GO:0002521,GO:0002562,GO:0002568,GO:0002681,GO:0002791,GO:0002792,GO:0003334,GO:0003382,GO:0003674,GO:0003676,GO:0003677,GO:0003690,GO:0003700,GO:0003712,GO:0003714,GO:0005488,GO:0005515,GO:0005575,GO:0005622,GO:0005623,GO:0005634,GO:0005654,GO:0005737,GO:0006139,GO:0006259,GO:0006310,GO:0006351,GO:0006355,GO:0006357,GO:0006366,GO:0006464,GO:0006725,GO:0006807,GO:0006928,GO:0006935,GO:0007154,GO:0007165,GO:0007275,GO:0007399,GO:0007409,GO:0007411,GO:0007417,GO:0007420,GO:0007423,GO:0008150,GO:0008152,GO:0008285,GO:0008361,GO:0008544,GO:0009058,GO:0009059,GO:0009605,GO:0009653,GO:0009791,GO:0009887,GO:0009888,GO:0009889,GO:0009890,GO:0009891,GO:0009892,GO:0009893,GO:0009913,GO:0009987,GO:0010467,GO:0010468,GO:0010556,GO:0010557,GO:0010558,GO:0010604,GO:0010605,GO:0010628,GO:0010629,GO:0010646,GO:0010648,GO:0010720,GO:0010721,GO:0010769,GO:0010770,GO:0010771,GO:0010817,GO:0010837,GO:0010941,GO:0010975,GO:0010976,GO:0010977,GO:0014041,GO:0014043,GO:0014069,GO:0016043,GO:0016070,GO:0016444,GO:0016477,GO:0016604,GO:0016925,GO:0018130,GO:0018193,GO:0018205,GO:0019216,GO:0019219,GO:0019222,GO:0019438,GO:0019538,GO:0019899,GO:0019900,GO:0019901,GO:0021537,GO:0021544,GO:0021756,GO:0021773,GO:0021872,GO:0021877,GO:0021879,GO:0021902,GO:0021953,GO:0022008,GO:0022603,GO:0022604,GO:0023051,GO:0023052,GO:0023057,GO:0030030,GO:0030097,GO:0030098,GO:0030154,GO:0030182,GO:0030183,GO:0030216,GO:0030217,GO:0030307,GO:0030308,GO:0030516,GO:0030517,GO:0030855,GO:0030900,GO:0031077,GO:0031175,GO:0031323,GO:0031324,GO:0031325,GO:0031326,GO:0031327,GO:0031328,GO:0031333,GO:0031344,GO:0031345,GO:0031346,GO:0031974,GO:0031981,GO:0032279,GO:0032446,GO:0032459,GO:0032460,GO:0032462,GO:0032463,GO:0032501,GO:0032502,GO:0032535,GO:0032774,GO:0032879,GO:0032989,GO:0032990,GO:0033077,GO:0033151,GO:0033153,GO:0034641,GO:0034645,GO:0034654,GO:0035701,GO:0036211,GO:0040008,GO:0040011,GO:0042110,GO:0042113,GO:0042127,GO:0042221,GO:0042330,GO:0042475,GO:0042476,GO:0042802,GO:0042803,GO:0042981,GO:0042995,GO:0043005,GO:0043010,GO:0043066,GO:0043067,GO:0043069,GO:0043170,GO:0043226,GO:0043227,GO:0043229,GO:0043231,GO:0043233,GO:0043254,GO:0043368,GO:0043412,GO:0043565,GO:0043588,GO:0044087,GO:0044212,GO:0044237,GO:0044238,GO:0044249,GO:0044260,GO:0044267,GO:0044271,GO:0044422,GO:0044424,GO:0044428,GO:0044446,GO:0044451,GO:0044456,GO:0044464,GO:0045058,GO:0045165,GO:0045202,GO:0045321,GO:0045595,GO:0045596,GO:0045597,GO:0045664,GO:0045665,GO:0045666,GO:0045892,GO:0045893,GO:0045926,GO:0045927,GO:0045934,GO:0045935,GO:0045944,GO:0046483,GO:0046631,GO:0046632,GO:0046649,GO:0046883,GO:0046888,GO:0046982,GO:0046983,GO:0048468,GO:0048513,GO:0048518,GO:0048519,GO:0048522,GO:0048523,GO:0048534,GO:0048538,GO:0048569,GO:0048638,GO:0048639,GO:0048640,GO:0048663,GO:0048666,GO:0048667,GO:0048670,GO:0048671,GO:0048672,GO:0048699,GO:0048731,GO:0048732,GO:0048812,GO:0048856,GO:0048858,GO:0048869,GO:0048870,GO:0050678,GO:0050767,GO:0050768,GO:0050769,GO:0050770,GO:0050771,GO:0050772,GO:0050773,GO:0050789,GO:0050793,GO:0050794,GO:0050896,GO:0051046,GO:0051048,GO:0051049,GO:0051051,GO:0051093,GO:0051094,GO:0051128,GO:0051129,GO:0051130,GO:0051171,GO:0051172,GO:0051173,GO:0051179,GO:0051239,GO:0051240,GO:0051241,GO:0051252,GO:0051253,GO:0051254,GO:0051674,GO:0051716,GO:0051960,GO:0051961,GO:0051962,GO:0060255,GO:0060284,GO:0060322,GO:0060429,GO:0060548,GO:0060688,GO:0061387,GO:0061564,GO:0065007,GO:0065008,GO:0070013,GO:0070647,GO:0071678,GO:0071704,GO:0071840,GO:0080090,GO:0090066,GO:0090087,GO:0090276,GO:0090278,GO:0090304,GO:0097159,GO:0097458,GO:0097485,GO:0097534,GO:0097535,GO:0097659,GO:0098794,GO:0098984,GO:0099572,GO:0120025,GO:0120035,GO:0120036,GO:0120039,GO:0140110,GO:1901360,GO:1901362,GO:1901363,GO:1901564,GO:1901576,GO:1902679,GO:1902680,GO:1903429,GO:1903430,GO:1903506,GO:1903507,GO:1903508,GO:1903530,GO:1903531,GO:1903859,GO:1903860,GO:1904799,GO:1904800,GO:1990837,GO:2000026,GO:2000112,GO:2000113,GO:2000171,GO:2000172,GO:2000173,GO:2001141</t>
  </si>
  <si>
    <t>GO:0001941,GO:0003674,GO:0003824,GO:0005102,GO:0005488,GO:0005515,GO:0005575,GO:0005623,GO:0005886,GO:0005887,GO:0006810,GO:0006897,GO:0007155,GO:0007158,GO:0007275,GO:0007399,GO:0007416,GO:0008150,GO:0009986,GO:0009987,GO:0010646,GO:0016020,GO:0016021,GO:0016043,GO:0016192,GO:0016787,GO:0016788,GO:0022607,GO:0022610,GO:0023051,GO:0031224,GO:0031226,GO:0032501,GO:0032502,GO:0036465,GO:0042043,GO:0044085,GO:0044091,GO:0044425,GO:0044459,GO:0044464,GO:0045202,GO:0048488,GO:0048731,GO:0048856,GO:0050789,GO:0050794,GO:0050804,GO:0050808,GO:0051179,GO:0051234,GO:0051641,GO:0051649,GO:0052689,GO:0061024,GO:0065007,GO:0071709,GO:0071840,GO:0071944,GO:0097090,GO:0097104,GO:0097105,GO:0098609,GO:0098657,GO:0099003,GO:0099054,GO:0099068,GO:0099172,GO:0099173,GO:0099177,GO:0099504</t>
  </si>
  <si>
    <t>GO:0000323,GO:0000902,GO:0000904,GO:0001523,GO:0003674,GO:0005102,GO:0005178,GO:0005488,GO:0005515,GO:0005575,GO:0005576,GO:0005604,GO:0005622,GO:0005623,GO:0005737,GO:0005764,GO:0005773,GO:0005775,GO:0005794,GO:0005796,GO:0005886,GO:0006022,GO:0006023,GO:0006024,GO:0006026,GO:0006027,GO:0006629,GO:0006720,GO:0006721,GO:0006807,GO:0006810,GO:0006897,GO:0006898,GO:0006928,GO:0006935,GO:0006950,GO:0006952,GO:0006954,GO:0007163,GO:0007275,GO:0007399,GO:0007409,GO:0007411,GO:0007414,GO:0007415,GO:0007417,GO:0007420,GO:0008022,GO:0008037,GO:0008038,GO:0008045,GO:0008150,GO:0008152,GO:0009056,GO:0009057,GO:0009058,GO:0009059,GO:0009605,GO:0009653,GO:0009892,GO:0009966,GO:0009967,GO:0009987,GO:0010605,GO:0010646,GO:0010647,GO:0010941,GO:0012505,GO:0016020,GO:0016043,GO:0016101,GO:0016192,GO:0016525,GO:0019222,GO:0019538,GO:0022008,GO:0022603,GO:0023051,GO:0023056,GO:0030011,GO:0030030,GO:0030154,GO:0030182,GO:0030198,GO:0030203,GO:0031012,GO:0031175,GO:0031974,GO:0032501,GO:0032502,GO:0032989,GO:0032990,GO:0032991,GO:0035088,GO:0035090,GO:0040011,GO:0042221,GO:0042330,GO:0042493,GO:0043062,GO:0043170,GO:0043202,GO:0043226,GO:0043227,GO:0043229,GO:0043231,GO:0043233,GO:0044237,GO:0044238,GO:0044255,GO:0044260,GO:0044267,GO:0044421,GO:0044422,GO:0044424,GO:0044425,GO:0044431,GO:0044437,GO:0044444,GO:0044446,GO:0044459,GO:0044464,GO:0044877,GO:0045197,GO:0045199,GO:0045765,GO:0048468,GO:0048513,GO:0048518,GO:0048519,GO:0048522,GO:0048523,GO:0048583,GO:0048584,GO:0048666,GO:0048667,GO:0048699,GO:0048731,GO:0048812,GO:0048856,GO:0048858,GO:0048869,GO:0050750,GO:0050789,GO:0050793,GO:0050794,GO:0050839,GO:0050896,GO:0051093,GO:0051128,GO:0051129,GO:0051171,GO:0051172,GO:0051179,GO:0051234,GO:0051239,GO:0051241,GO:0051246,GO:0051248,GO:0060255,GO:0060322,GO:0060548,GO:0061245,GO:0061564,GO:0062023,GO:0065007,GO:0070013,GO:0070325,GO:0071704,GO:0071840,GO:0071944,GO:0072347,GO:0072358,GO:0072359,GO:0080090,GO:0097485,GO:0098657,GO:0098796,GO:0098797,GO:0120036,GO:0120039,GO:1901135,GO:1901136,GO:1901137,GO:1901342,GO:1901343,GO:1901564,GO:1901565,GO:1901566,GO:1901575,GO:1901576,GO:1902903,GO:1902904,GO:1905906,GO:1905907,GO:2000026,GO:2000181,GO:2001260,GO:2001262</t>
  </si>
  <si>
    <t>GO:0002165,GO:0003674,GO:0003824,GO:0006629,GO:0007275,GO:0007498,GO:0008150,GO:0008152,GO:0008202,GO:0009791,GO:0009888,GO:0009987,GO:0010817,GO:0016491,GO:0032501,GO:0032502,GO:0034754,GO:0042180,GO:0042445,GO:0044237,GO:0044238,GO:0044281,GO:0045455,GO:0048856,GO:0055114,GO:0065007,GO:0065008,GO:0071704,GO:1901360</t>
  </si>
  <si>
    <t>GO:0000981,GO:0001650,GO:0001775,GO:0002376,GO:0002520,GO:0002521,GO:0003674,GO:0003700,GO:0003712,GO:0003714,GO:0005575,GO:0005622,GO:0005623,GO:0005634,GO:0005654,GO:0005730,GO:0006355,GO:0006357,GO:0007275,GO:0008150,GO:0008283,GO:0009889,GO:0009890,GO:0009892,GO:0009987,GO:0010468,GO:0010556,GO:0010558,GO:0010605,GO:0010629,GO:0016604,GO:0019219,GO:0019222,GO:0019725,GO:0030097,GO:0030098,GO:0030154,GO:0030183,GO:0031323,GO:0031324,GO:0031326,GO:0031327,GO:0031974,GO:0031981,GO:0032501,GO:0032502,GO:0035363,GO:0042113,GO:0042592,GO:0043226,GO:0043227,GO:0043228,GO:0043229,GO:0043231,GO:0043232,GO:0043233,GO:0044422,GO:0044424,GO:0044428,GO:0044446,GO:0044451,GO:0044452,GO:0044464,GO:0045321,GO:0045892,GO:0045934,GO:0046649,GO:0046716,GO:0048513,GO:0048519,GO:0048523,GO:0048534,GO:0048731,GO:0048856,GO:0048869,GO:0050789,GO:0050794,GO:0051171,GO:0051172,GO:0051252,GO:0051253,GO:0051726,GO:0060249,GO:0060255,GO:0065007,GO:0065008,GO:0070013,GO:0080090,GO:0140110,GO:1902679,GO:1903506,GO:1903507,GO:2000112,GO:2000113,GO:2001141</t>
  </si>
  <si>
    <t>GO:0000003,GO:0000981,GO:0001672,GO:0001932,GO:0001933,GO:0002064,GO:0002065,GO:0002066,GO:0003006,GO:0003674,GO:0003676,GO:0003677,GO:0003682,GO:0003700,GO:0005488,GO:0005515,GO:0005575,GO:0005622,GO:0005623,GO:0005634,GO:0005654,GO:0005730,GO:0006139,GO:0006351,GO:0006354,GO:0006355,GO:0006357,GO:0006366,GO:0006368,GO:0006725,GO:0006807,GO:0007276,GO:0007281,GO:0007292,GO:0008023,GO:0008064,GO:0008150,GO:0008152,GO:0009058,GO:0009059,GO:0009888,GO:0009889,GO:0009892,GO:0009966,GO:0009987,GO:0010467,GO:0010468,GO:0010556,GO:0010563,GO:0010605,GO:0010638,GO:0010646,GO:0016043,GO:0016070,GO:0018130,GO:0019219,GO:0019220,GO:0019222,GO:0019438,GO:0019953,GO:0022412,GO:0022414,GO:0023051,GO:0030154,GO:0030707,GO:0030832,GO:0030833,GO:0030838,GO:0030855,GO:0031323,GO:0031324,GO:0031326,GO:0031334,GO:0031399,GO:0031400,GO:0031490,GO:0031491,GO:0031492,GO:0031974,GO:0031981,GO:0032268,GO:0032269,GO:0032271,GO:0032273,GO:0032501,GO:0032502,GO:0032504,GO:0032535,GO:0032774,GO:0032956,GO:0032970,GO:0032991,GO:0033043,GO:0033044,GO:0034641,GO:0034645,GO:0034654,GO:0035101,GO:0042325,GO:0042326,GO:0043170,GO:0043226,GO:0043227,GO:0043228,GO:0043229,GO:0043231,GO:0043232,GO:0043233,GO:0043254,GO:0043621,GO:0044087,GO:0044089,GO:0044237,GO:0044238,GO:0044249,GO:0044260,GO:0044271,GO:0044422,GO:0044424,GO:0044428,GO:0044446,GO:0044451,GO:0044464,GO:0044703,GO:0044877,GO:0045936,GO:0046483,GO:0048468,GO:0048477,GO:0048518,GO:0048519,GO:0048522,GO:0048523,GO:0048583,GO:0048609,GO:0048856,GO:0048869,GO:0050789,GO:0050794,GO:0051098,GO:0051101,GO:0051128,GO:0051130,GO:0051171,GO:0051172,GO:0051174,GO:0051246,GO:0051248,GO:0051252,GO:0051493,GO:0051495,GO:0051704,GO:0060255,GO:0060429,GO:0065007,GO:0065008,GO:0065009,GO:0070013,GO:0071704,GO:0071840,GO:0080090,GO:0090066,GO:0090304,GO:0097159,GO:0097659,GO:0110053,GO:0140110,GO:1901360,GO:1901362,GO:1901363,GO:1901576,GO:1901796,GO:1902275,GO:1902531,GO:1902903,GO:1902905,GO:1903506,GO:2000112,GO:2001141</t>
  </si>
  <si>
    <t>GO:0001919,GO:0003674,GO:0005096,GO:0005488,GO:0005515,GO:0005575,GO:0005622,GO:0005623,GO:0005737,GO:0005768,GO:0005769,GO:0005829,GO:0006810,GO:0006886,GO:0008047,GO:0008104,GO:0008150,GO:0012505,GO:0015031,GO:0015833,GO:0017016,GO:0017137,GO:0019222,GO:0019899,GO:0023051,GO:0030234,GO:0030695,GO:0031267,GO:0031323,GO:0031338,GO:0031410,GO:0031982,GO:0032879,GO:0033036,GO:0033043,GO:0034613,GO:0042886,GO:0043085,GO:0043087,GO:0043226,GO:0043227,GO:0043229,GO:0043547,GO:0044093,GO:0044424,GO:0044444,GO:0044464,GO:0045184,GO:0046907,GO:0050789,GO:0050790,GO:0050794,GO:0051020,GO:0051049,GO:0051128,GO:0051179,GO:0051234,GO:0051336,GO:0051345,GO:0051641,GO:0051649,GO:0060255,GO:0060589,GO:0060627,GO:0065007,GO:0065009,GO:0070727,GO:0071702,GO:0071705,GO:0090630,GO:0097708,GO:0098772</t>
  </si>
  <si>
    <t>GO:0000166,GO:0001775,GO:0002244,GO:0002252,GO:0002263,GO:0002274,GO:0002275,GO:0002283,GO:0002366,GO:0002376,GO:0002443,GO:0002444,GO:0002446,GO:0002520,GO:0003008,GO:0003674,GO:0003824,GO:0004033,GO:0005215,GO:0005216,GO:0005244,GO:0005249,GO:0005261,GO:0005267,GO:0005488,GO:0005515,GO:0005575,GO:0005622,GO:0005623,GO:0005737,GO:0005829,GO:0005886,GO:0005887,GO:0006139,GO:0006725,GO:0006732,GO:0006733,GO:0006739,GO:0006753,GO:0006793,GO:0006796,GO:0006807,GO:0006810,GO:0006811,GO:0006812,GO:0006813,GO:0006887,GO:0006955,GO:0007275,GO:0007399,GO:0007417,GO:0007420,GO:0007507,GO:0007517,GO:0007519,GO:0007610,GO:0007611,GO:0007622,GO:0007623,GO:0008076,GO:0008150,GO:0008152,GO:0008324,GO:0009117,GO:0009888,GO:0009898,GO:0009987,GO:0010959,GO:0012505,GO:0012506,GO:0014069,GO:0014706,GO:0015075,GO:0015077,GO:0015079,GO:0015267,GO:0015318,GO:0015459,GO:0015672,GO:0016020,GO:0016021,GO:0016043,GO:0016192,GO:0016247,GO:0016491,GO:0016614,GO:0016616,GO:0019362,GO:0019637,GO:0019897,GO:0019898,GO:0019904,GO:0022410,GO:0022607,GO:0022803,GO:0022832,GO:0022836,GO:0022838,GO:0022839,GO:0022843,GO:0022857,GO:0022890,GO:0022898,GO:0030001,GO:0030097,GO:0030141,GO:0030154,GO:0030424,GO:0030425,GO:0030431,GO:0030659,GO:0030667,GO:0031090,GO:0031224,GO:0031226,GO:0031234,GO:0031410,GO:0031982,GO:0032279,GO:0032409,GO:0032410,GO:0032412,GO:0032413,GO:0032501,GO:0032502,GO:0032838,GO:0032839,GO:0032879,GO:0032880,GO:0032940,GO:0032991,GO:0033267,GO:0034220,GO:0034641,GO:0034702,GO:0034703,GO:0034705,GO:0034762,GO:0034763,GO:0034765,GO:0034766,GO:0035579,GO:0036094,GO:0036230,GO:0036477,GO:0042119,GO:0042581,GO:0042745,GO:0042749,GO:0042752,GO:0042753,GO:0042995,GO:0043005,GO:0043025,GO:0043167,GO:0043168,GO:0043204,GO:0043226,GO:0043227,GO:0043229,GO:0043266,GO:0043267,GO:0043269,GO:0043271,GO:0043299,GO:0043312,GO:0043679,GO:0043933,GO:0044085,GO:0044092,GO:0044224,GO:0044237,GO:0044238,GO:0044281,GO:0044297,GO:0044304,GO:0044306,GO:0044325,GO:0044422,GO:0044424,GO:0044425,GO:0044433,GO:0044444,GO:0044446,GO:0044456,GO:0044459,GO:0044463,GO:0044464,GO:0045055,GO:0045187,GO:0045202,GO:0045321,GO:0045445,GO:0045938,GO:0046483,GO:0046496,GO:0046873,GO:0046903,GO:0048037,GO:0048511,GO:0048512,GO:0048513,GO:0048518,GO:0048519,GO:0048520,GO:0048523,GO:0048534,GO:0048731,GO:0048856,GO:0048869,GO:0050661,GO:0050662,GO:0050789,GO:0050794,GO:0050795,GO:0050802,GO:0050877,GO:0050890,GO:0050896,GO:0050905,GO:0051049,GO:0051051,GO:0051179,GO:0051186,GO:0051234,GO:0051239,GO:0051240,GO:0051259,GO:0051291,GO:0055085,GO:0055086,GO:0055114,GO:0060322,GO:0060341,GO:0060537,GO:0060538,GO:0060539,GO:0060541,GO:0061061,GO:0065003,GO:0065007,GO:0065009,GO:0070402,GO:0070820,GO:0070821,GO:0070995,GO:0071704,GO:0071804,GO:0071805,GO:0071840,GO:0071944,GO:0072359,GO:0072524,GO:0097159,GO:0097447,GO:0097458,GO:0097708,GO:0098552,GO:0098562,GO:0098588,GO:0098655,GO:0098660,GO:0098662,GO:0098772,GO:0098793,GO:0098794,GO:0098796,GO:0098797,GO:0098805,GO:0098984,GO:0099106,GO:0099503,GO:0099568,GO:0099572,GO:0120025,GO:0120038,GO:0120111,GO:0150034,GO:1901016,GO:1901017,GO:1901265,GO:1901360,GO:1901363,GO:1901379,GO:1901380,GO:1901564,GO:1902259,GO:1902260,GO:1902495,GO:1903817,GO:1903827,GO:1904062,GO:1904063,GO:1990031,GO:1990351,GO:1990635,GO:2000008,GO:2001257,GO:2001258</t>
  </si>
  <si>
    <t>GO:0000003,GO:0000028,GO:0000075,GO:0000082,GO:0000184,GO:0000278,GO:0000956,GO:0001775,GO:0001776,GO:0001890,GO:0002181,GO:0002252,GO:0002260,GO:0002262,GO:0002263,GO:0002285,GO:0002286,GO:0002309,GO:0002366,GO:0002376,GO:0002520,GO:0002521,GO:0003006,GO:0003674,GO:0003676,GO:0003723,GO:0003729,GO:0003735,GO:0005198,GO:0005488,GO:0005515,GO:0005575,GO:0005622,GO:0005623,GO:0005634,GO:0005654,GO:0005730,GO:0005737,GO:0005783,GO:0005829,GO:0005840,GO:0005844,GO:0006139,GO:0006364,GO:0006396,GO:0006401,GO:0006402,GO:0006412,GO:0006413,GO:0006518,GO:0006605,GO:0006612,GO:0006613,GO:0006614,GO:0006725,GO:0006807,GO:0006810,GO:0006886,GO:0006915,GO:0006924,GO:0006955,GO:0006996,GO:0007049,GO:0007093,GO:0007154,GO:0007165,GO:0007275,GO:0007276,GO:0007281,GO:0007292,GO:0007346,GO:0007369,GO:0007568,GO:0008104,GO:0008150,GO:0008152,GO:0008219,GO:0008283,GO:0008340,GO:0009056,GO:0009057,GO:0009058,GO:0009059,GO:0009636,GO:0009653,GO:0009719,GO:0009725,GO:0009790,GO:0009892,GO:0009987,GO:0010033,GO:0010243,GO:0010259,GO:0010467,GO:0010468,GO:0010605,GO:0010629,GO:0010941,GO:0010942,GO:0012501,GO:0012505,GO:0015031,GO:0015833,GO:0015935,GO:0016043,GO:0016070,GO:0016071,GO:0016072,GO:0019222,GO:0019439,GO:0019538,GO:0019899,GO:0019900,GO:0019901,GO:0019953,GO:0022402,GO:0022412,GO:0022414,GO:0022605,GO:0022607,GO:0022613,GO:0022618,GO:0022626,GO:0022627,GO:0023052,GO:0030097,GO:0030098,GO:0030099,GO:0030154,GO:0030217,GO:0030218,GO:0030425,GO:0031929,GO:0031974,GO:0031981,GO:0032501,GO:0032502,GO:0032504,GO:0032868,GO:0032943,GO:0032991,GO:0033036,GO:0033077,GO:0033365,GO:0033500,GO:0034101,GO:0034470,GO:0034613,GO:0034622,GO:0034641,GO:0034645,GO:0034655,GO:0034660,GO:0035556,GO:0035690,GO:0035770,GO:0036464,GO:0036477,GO:0042098,GO:0042110,GO:0042221,GO:0042254,GO:0042255,GO:0042274,GO:0042493,GO:0042592,GO:0042593,GO:0042886,GO:0042981,GO:0042995,GO:0043005,GO:0043029,GO:0043043,GO:0043065,GO:0043066,GO:0043067,GO:0043068,GO:0043069,GO:0043170,GO:0043226,GO:0043227,GO:0043228,GO:0043229,GO:0043231,GO:0043232,GO:0043233,GO:0043434,GO:0043603,GO:0043604,GO:0043933,GO:0044085,GO:0044087,GO:0044237,GO:0044238,GO:0044248,GO:0044249,GO:0044260,GO:0044265,GO:0044267,GO:0044270,GO:0044271,GO:0044297,GO:0044391,GO:0044422,GO:0044424,GO:0044428,GO:0044444,GO:0044445,GO:0044446,GO:0044463,GO:0044464,GO:0044703,GO:0044770,GO:0044772,GO:0044843,GO:0045047,GO:0045184,GO:0045321,GO:0045471,GO:0045786,GO:0045930,GO:0046483,GO:0046649,GO:0046651,GO:0046677,GO:0046700,GO:0046907,GO:0048468,GO:0048471,GO:0048477,GO:0048513,GO:0048518,GO:0048519,GO:0048522,GO:0048523,GO:0048534,GO:0048598,GO:0048608,GO:0048609,GO:0048731,GO:0048821,GO:0048856,GO:0048869,GO:0048872,GO:0048878,GO:0050789,GO:0050794,GO:0050896,GO:0051128,GO:0051129,GO:0051179,GO:0051234,GO:0051641,GO:0051649,GO:0051704,GO:0051716,GO:0051726,GO:0060255,GO:0060548,GO:0061458,GO:0061515,GO:0065003,GO:0065007,GO:0065008,GO:0070013,GO:0070227,GO:0070231,GO:0070661,GO:0070727,GO:0070887,GO:0070925,GO:0070972,GO:0071236,GO:0071310,GO:0071361,GO:0071702,GO:0071704,GO:0071705,GO:0071826,GO:0071840,GO:0071887,GO:0072594,GO:0072599,GO:0072657,GO:0090150,GO:0090304,GO:0097159,GO:0097237,GO:0097305,GO:0097306,GO:0097447,GO:0097458,GO:0120025,GO:0120038,GO:1901360,GO:1901361,GO:1901363,GO:1901564,GO:1901566,GO:1901575,GO:1901576,GO:1901652,GO:1901698,GO:1901700,GO:1901701,GO:1901888,GO:1901889,GO:1903047,GO:1903347,GO:1990904,GO:2000810</t>
  </si>
  <si>
    <t>GO:0000003,GO:0001775,GO:0005575,GO:0006275,GO:0007338,GO:0007343,GO:0007346,GO:0008150,GO:0008156,GO:0009566,GO:0009889,GO:0009890,GO:0009892,GO:0009987,GO:0010556,GO:0010558,GO:0010605,GO:0019219,GO:0019222,GO:0019953,GO:0022414,GO:0031323,GO:0031324,GO:0031326,GO:0031327,GO:0032991,GO:0044703,GO:0045934,GO:0048519,GO:0048523,GO:0050789,GO:0050794,GO:0051052,GO:0051053,GO:0051171,GO:0051172,GO:0051704,GO:0051726,GO:0060255,GO:0061695,GO:0065007,GO:0080090,GO:1902494,GO:1902554,GO:1902911,GO:1990234,GO:2000112,GO:2000113</t>
  </si>
  <si>
    <t>GO:0001653,GO:0003674,GO:0004888,GO:0004930,GO:0005575,GO:0005623,GO:0005886,GO:0005887,GO:0007154,GO:0007165,GO:0007186,GO:0007218,GO:0008150,GO:0008188,GO:0008528,GO:0009987,GO:0016020,GO:0016021,GO:0023052,GO:0031224,GO:0031226,GO:0035236,GO:0038023,GO:0044425,GO:0044459,GO:0044464,GO:0050789,GO:0050794,GO:0050896,GO:0051716,GO:0060089,GO:0065007,GO:0071944</t>
  </si>
  <si>
    <t>GO:0000166,GO:0003674,GO:0003824,GO:0005488,GO:0005509,GO:0005515,GO:0005524,GO:0005575,GO:0005576,GO:0005615,GO:0005622,GO:0005623,GO:0005634,GO:0005737,GO:0005739,GO:0005783,GO:0005788,GO:0005789,GO:0005790,GO:0005793,GO:0005886,GO:0006355,GO:0006357,GO:0006457,GO:0006508,GO:0006511,GO:0006807,GO:0006810,GO:0006915,GO:0006950,GO:0006983,GO:0006984,GO:0006986,GO:0007154,GO:0007165,GO:0007275,GO:0007399,GO:0007417,GO:0007420,GO:0008104,GO:0008144,GO:0008150,GO:0008152,GO:0008219,GO:0009056,GO:0009057,GO:0009267,GO:0009314,GO:0009410,GO:0009605,GO:0009607,GO:0009628,GO:0009653,GO:0009719,GO:0009889,GO:0009891,GO:0009892,GO:0009893,GO:0009966,GO:0009968,GO:0009986,GO:0009987,GO:0009991,GO:0010033,GO:0010035,GO:0010038,GO:0010042,GO:0010212,GO:0010243,GO:0010332,GO:0010466,GO:0010468,GO:0010498,GO:0010556,GO:0010557,GO:0010604,GO:0010605,GO:0010608,GO:0010628,GO:0010629,GO:0010646,GO:0010648,GO:0010720,GO:0010941,GO:0010951,GO:0010975,GO:0010976,GO:0012501,GO:0012505,GO:0014070,GO:0014074,GO:0016020,GO:0016021,GO:0016246,GO:0016441,GO:0016458,GO:0016462,GO:0016787,GO:0016817,GO:0016818,GO:0016887,GO:0017015,GO:0017076,GO:0017111,GO:0019219,GO:0019222,GO:0019538,GO:0019899,GO:0019904,GO:0019941,GO:0021549,GO:0021575,GO:0021577,GO:0021587,GO:0021589,GO:0021680,GO:0021695,GO:0022008,GO:0022037,GO:0023051,GO:0023052,GO:0023057,GO:0030154,GO:0030162,GO:0030163,GO:0030176,GO:0030182,GO:0030334,GO:0030335,GO:0030431,GO:0030433,GO:0030496,GO:0030512,GO:0030554,GO:0030902,GO:0030968,GO:0031047,GO:0031224,GO:0031227,GO:0031323,GO:0031324,GO:0031325,GO:0031326,GO:0031328,GO:0031344,GO:0031346,GO:0031396,GO:0031398,GO:0031399,GO:0031401,GO:0031625,GO:0031667,GO:0031668,GO:0031669,GO:0031974,GO:0031984,GO:0032091,GO:0032268,GO:0032269,GO:0032270,GO:0032501,GO:0032502,GO:0032507,GO:0032553,GO:0032555,GO:0032559,GO:0032879,GO:0032991,GO:0033036,GO:0033365,GO:0033554,GO:0034097,GO:0034613,GO:0034620,GO:0034663,GO:0034975,GO:0034976,GO:0035194,GO:0035437,GO:0035639,GO:0035690,GO:0035966,GO:0035967,GO:0036003,GO:0036094,GO:0036335,GO:0036498,GO:0036499,GO:0036500,GO:0036503,GO:0040012,GO:0040017,GO:0040019,GO:0040029,GO:0042149,GO:0042175,GO:0042220,GO:0042221,GO:0042493,GO:0042592,GO:0042594,GO:0042981,GO:0043021,GO:0043022,GO:0043066,GO:0043067,GO:0043069,GO:0043086,GO:0043154,GO:0043161,GO:0043167,GO:0043168,GO:0043169,GO:0043170,GO:0043209,GO:0043226,GO:0043227,GO:0043229,GO:0043231,GO:0043233,GO:0043279,GO:0043281,GO:0043393,GO:0043496,GO:0043618,GO:0043620,GO:0043632,GO:0044092,GO:0044237,GO:0044238,GO:0044248,GO:0044257,GO:0044260,GO:0044265,GO:0044267,GO:0044389,GO:0044421,GO:0044422,GO:0044424,GO:0044425,GO:0044432,GO:0044444,GO:0044446,GO:0044464,GO:0044877,GO:0045185,GO:0045595,GO:0045597,GO:0045664,GO:0045666,GO:0045861,GO:0045893,GO:0045935,GO:0045944,GO:0045995,GO:0046677,GO:0046683,GO:0046872,GO:0048471,GO:0048513,GO:0048518,GO:0048519,GO:0048522,GO:0048523,GO:0048532,GO:0048583,GO:0048585,GO:0048699,GO:0048731,GO:0048856,GO:0048869,GO:0048872,GO:0050767,GO:0050769,GO:0050789,GO:0050790,GO:0050793,GO:0050794,GO:0050896,GO:0051082,GO:0051087,GO:0051094,GO:0051098,GO:0051100,GO:0051128,GO:0051130,GO:0051171,GO:0051172,GO:0051173,GO:0051179,GO:0051234,GO:0051235,GO:0051239,GO:0051240,GO:0051246,GO:0051247,GO:0051248,GO:0051252,GO:0051254,GO:0051270,GO:0051272,GO:0051336,GO:0051346,GO:0051402,GO:0051591,GO:0051592,GO:0051603,GO:0051641,GO:0051651,GO:0051716,GO:0051787,GO:0051960,GO:0051962,GO:0052547,GO:0052548,GO:0060255,GO:0060284,GO:0060322,GO:0060359,GO:0060548,GO:0060904,GO:0065007,GO:0065008,GO:0065009,GO:0070013,GO:0070670,GO:0070727,GO:0070848,GO:0070887,GO:0070972,GO:0070997,GO:0071214,GO:0071216,GO:0071236,GO:0071241,GO:0071248,GO:0071277,GO:0071287,GO:0071310,GO:0071320,GO:0071345,GO:0071353,GO:0071363,GO:0071407,GO:0071417,GO:0071478,GO:0071479,GO:0071480,GO:0071495,GO:0071496,GO:0071704,GO:0071944,GO:0072347,GO:0072595,GO:0080090,GO:0080134,GO:0080135,GO:0090074,GO:0090092,GO:0090101,GO:0090287,GO:0090288,GO:0097159,GO:0097367,GO:0097501,GO:0098827,GO:0104004,GO:0120035,GO:1900101,GO:1900102,GO:1901265,GO:1901363,GO:1901564,GO:1901565,GO:1901575,GO:1901698,GO:1901699,GO:1901700,GO:1901701,GO:1901998,GO:1902074,GO:1902680,GO:1903320,GO:1903322,GO:1903332,GO:1903506,GO:1903508,GO:1903573,GO:1903844,GO:1903845,GO:1903891,GO:1903894,GO:1903895,GO:1903897,GO:1904313,GO:1905897,GO:1990089,GO:1990090,GO:1990440,GO:2000026,GO:2000112,GO:2000116,GO:2000117,GO:2000145,GO:2000147,GO:2001141</t>
  </si>
  <si>
    <t>GO:0000003,GO:0000785,GO:0003674,GO:0005488,GO:0005515,GO:0005575,GO:0005622,GO:0005623,GO:0005634,GO:0005654,GO:0005694,GO:0005730,GO:0005737,GO:0006355,GO:0006357,GO:0007275,GO:0007276,GO:0007283,GO:0007399,GO:0007406,GO:0008150,GO:0008285,GO:0009889,GO:0009987,GO:0010468,GO:0010556,GO:0010721,GO:0016592,GO:0019219,GO:0019222,GO:0019953,GO:0022008,GO:0022414,GO:0030154,GO:0031323,GO:0031326,GO:0031974,GO:0031981,GO:0032501,GO:0032502,GO:0032504,GO:0032991,GO:0042127,GO:0043226,GO:0043227,GO:0043228,GO:0043229,GO:0043231,GO:0043232,GO:0043233,GO:0044422,GO:0044424,GO:0044427,GO:0044428,GO:0044446,GO:0044451,GO:0044464,GO:0044703,GO:0045595,GO:0045596,GO:0048232,GO:0048519,GO:0048523,GO:0048609,GO:0048699,GO:0048731,GO:0048856,GO:0048869,GO:0050767,GO:0050768,GO:0050789,GO:0050793,GO:0050794,GO:0051093,GO:0051171,GO:0051239,GO:0051241,GO:0051252,GO:0051704,GO:0051960,GO:0051961,GO:0060255,GO:0060284,GO:0065007,GO:0070013,GO:0072091,GO:0080090,GO:1902064,GO:1902692,GO:1903506,GO:2000026,GO:2000112,GO:2000177,GO:2000178,GO:2000647,GO:2001141</t>
  </si>
  <si>
    <t>GO:0001894,GO:0002009,GO:0002165,GO:0003002,GO:0003674,GO:0003824,GO:0004672,GO:0004674,GO:0004687,GO:0005575,GO:0005622,GO:0005623,GO:0006464,GO:0006468,GO:0006793,GO:0006796,GO:0006807,GO:0006914,GO:0007275,GO:0007386,GO:0007389,GO:0007444,GO:0007455,GO:0007552,GO:0007560,GO:0008150,GO:0008152,GO:0009056,GO:0009653,GO:0009791,GO:0009886,GO:0009887,GO:0009888,GO:0009952,GO:0009966,GO:0009967,GO:0009987,GO:0010646,GO:0010647,GO:0016301,GO:0016310,GO:0016740,GO:0016772,GO:0016773,GO:0018105,GO:0018107,GO:0018193,GO:0018209,GO:0018210,GO:0019538,GO:0023051,GO:0023056,GO:0032006,GO:0032008,GO:0032501,GO:0032502,GO:0035214,GO:0035239,GO:0035295,GO:0036211,GO:0042592,GO:0043170,GO:0043412,GO:0044237,GO:0044238,GO:0044248,GO:0044260,GO:0044267,GO:0044464,GO:0046777,GO:0048513,GO:0048518,GO:0048522,GO:0048563,GO:0048569,GO:0048583,GO:0048584,GO:0048707,GO:0048729,GO:0048731,GO:0048856,GO:0048871,GO:0050789,GO:0050794,GO:0060249,GO:0060289,GO:0060429,GO:0060562,GO:0060571,GO:0061919,GO:0065007,GO:0065008,GO:0071704,GO:0140096,GO:1901564,GO:1902531,GO:1902533</t>
  </si>
  <si>
    <t>GO:0000075,GO:0000077,GO:0000278,GO:0000375,GO:0000377,GO:0000398,GO:0000974,GO:0001701,GO:0003674,GO:0003676,GO:0003723,GO:0005488,GO:0005575,GO:0005622,GO:0005623,GO:0005634,GO:0005654,GO:0005681,GO:0005684,GO:0006139,GO:0006396,GO:0006397,GO:0006725,GO:0006807,GO:0006950,GO:0006974,GO:0007049,GO:0007093,GO:0007095,GO:0007275,GO:0007346,GO:0007369,GO:0008150,GO:0008152,GO:0008284,GO:0008380,GO:0009653,GO:0009790,GO:0009792,GO:0009987,GO:0010389,GO:0010467,GO:0010564,GO:0010948,GO:0010972,GO:0016070,GO:0016071,GO:0016604,GO:0016607,GO:0022402,GO:0031570,GO:0031572,GO:0031974,GO:0031981,GO:0032501,GO:0032502,GO:0032991,GO:0033554,GO:0034641,GO:0042127,GO:0043009,GO:0043170,GO:0043226,GO:0043227,GO:0043229,GO:0043231,GO:0043233,GO:0044237,GO:0044238,GO:0044422,GO:0044424,GO:0044428,GO:0044446,GO:0044451,GO:0044464,GO:0044773,GO:0044774,GO:0044818,GO:0045786,GO:0045930,GO:0046483,GO:0048513,GO:0048518,GO:0048519,GO:0048522,GO:0048523,GO:0048568,GO:0048598,GO:0048731,GO:0048856,GO:0050789,GO:0050794,GO:0050896,GO:0051716,GO:0051726,GO:0065007,GO:0070013,GO:0071004,GO:0071006,GO:0071007,GO:0071008,GO:0071010,GO:0071012,GO:0071013,GO:0071014,GO:0071704,GO:0090304,GO:0097159,GO:1901360,GO:1901363,GO:1901987,GO:1901988,GO:1901990,GO:1901991,GO:1902494,GO:1902749,GO:1902750,GO:1903047,GO:1990904</t>
  </si>
  <si>
    <t>GO:0001654,GO:0001745,GO:0001751,GO:0001754,GO:0005575,GO:0005622,GO:0005623,GO:0005737,GO:0005886,GO:0007154,GO:0007165,GO:0007166,GO:0007167,GO:0007169,GO:0007173,GO:0007275,GO:0007399,GO:0007423,GO:0008150,GO:0009653,GO:0009887,GO:0009987,GO:0016020,GO:0022008,GO:0023052,GO:0030154,GO:0030182,GO:0032501,GO:0032502,GO:0038127,GO:0042675,GO:0044424,GO:0044464,GO:0046530,GO:0048513,GO:0048592,GO:0048699,GO:0048731,GO:0048749,GO:0048856,GO:0048869,GO:0050789,GO:0050794,GO:0050896,GO:0051716,GO:0065007,GO:0071944,GO:0090596</t>
  </si>
  <si>
    <t>GO:0005575,GO:0005622,GO:0005623,GO:0005737,GO:0005829,GO:0006810,GO:0008150,GO:0016192,GO:0016197,GO:0031082,GO:0031083,GO:0032991,GO:0044424,GO:0044444,GO:0044445,GO:0044464,GO:0046907,GO:0051179,GO:0051234,GO:0051641,GO:0051649</t>
  </si>
  <si>
    <t>GO:0000428,GO:0001054,GO:0003674,GO:0003682,GO:0003824,GO:0003899,GO:0005488,GO:0005575,GO:0005622,GO:0005623,GO:0005634,GO:0005654,GO:0005730,GO:0005736,GO:0006139,GO:0006351,GO:0006352,GO:0006353,GO:0006360,GO:0006361,GO:0006363,GO:0006725,GO:0006807,GO:0008150,GO:0008152,GO:0009058,GO:0009059,GO:0009303,GO:0009893,GO:0009987,GO:0010467,GO:0010468,GO:0010604,GO:0010628,GO:0016070,GO:0016072,GO:0016740,GO:0016772,GO:0016779,GO:0018130,GO:0019222,GO:0019438,GO:0030880,GO:0031974,GO:0031981,GO:0032774,GO:0032879,GO:0032880,GO:0032991,GO:0034062,GO:0034641,GO:0034645,GO:0034654,GO:0034660,GO:0040029,GO:0043170,GO:0043226,GO:0043227,GO:0043228,GO:0043229,GO:0043231,GO:0043232,GO:0043233,GO:0044237,GO:0044238,GO:0044249,GO:0044260,GO:0044271,GO:0044422,GO:0044424,GO:0044428,GO:0044446,GO:0044452,GO:0044464,GO:0045815,GO:0046483,GO:0048518,GO:0048519,GO:0050789,GO:0055029,GO:0060255,GO:0060341,GO:0061695,GO:0065007,GO:0070013,GO:0071704,GO:0090304,GO:0097659,GO:0097747,GO:0098781,GO:0140098,GO:1900180,GO:1900181,GO:1901360,GO:1901362,GO:1901576,GO:1902494,GO:1903827,GO:1903828,GO:1904749,GO:1904750,GO:1990234</t>
  </si>
  <si>
    <t>GO:0003674,GO:0003824,GO:0005488,GO:0005515,GO:0005575,GO:0005622,GO:0005623,GO:0005737,GO:0005856,GO:0005858,GO:0005868,GO:0005875,GO:0005929,GO:0005930,GO:0006928,GO:0007017,GO:0007018,GO:0008150,GO:0009987,GO:0015630,GO:0016462,GO:0016787,GO:0016817,GO:0016818,GO:0016887,GO:0017111,GO:0030286,GO:0032838,GO:0032991,GO:0036157,GO:0042623,GO:0042995,GO:0043226,GO:0043228,GO:0043229,GO:0043232,GO:0044422,GO:0044424,GO:0044430,GO:0044441,GO:0044444,GO:0044446,GO:0044447,GO:0044463,GO:0044464,GO:0045505,GO:0097014,GO:0099568,GO:0120025,GO:0120038,GO:1902494</t>
  </si>
  <si>
    <t>GO:0000976,GO:0000977,GO:0000981,GO:0000982,GO:0001012,GO:0001067,GO:0001077,GO:0001228,GO:0003674,GO:0003676,GO:0003677,GO:0003690,GO:0003700,GO:0005488,GO:0005515,GO:0005575,GO:0005622,GO:0005623,GO:0005634,GO:0006139,GO:0006351,GO:0006355,GO:0006357,GO:0006366,GO:0006725,GO:0006807,GO:0007275,GO:0008150,GO:0008152,GO:0009058,GO:0009059,GO:0009889,GO:0009891,GO:0009893,GO:0009987,GO:0010467,GO:0010468,GO:0010556,GO:0010557,GO:0010604,GO:0010628,GO:0016070,GO:0018130,GO:0019219,GO:0019222,GO:0019438,GO:0031323,GO:0031325,GO:0031326,GO:0031328,GO:0032501,GO:0032502,GO:0032774,GO:0034641,GO:0034645,GO:0034654,GO:0043170,GO:0043226,GO:0043227,GO:0043229,GO:0043231,GO:0043565,GO:0044212,GO:0044237,GO:0044238,GO:0044249,GO:0044260,GO:0044271,GO:0044424,GO:0044464,GO:0045893,GO:0045935,GO:0045944,GO:0046483,GO:0048518,GO:0048522,GO:0048856,GO:0050789,GO:0050794,GO:0051171,GO:0051173,GO:0051252,GO:0051254,GO:0060255,GO:0065007,GO:0071704,GO:0080090,GO:0090304,GO:0097159,GO:0097659,GO:0140110,GO:1901360,GO:1901362,GO:1901363,GO:1901576,GO:1902680,GO:1903506,GO:1903508,GO:1990837,GO:2000112,GO:2001141</t>
  </si>
  <si>
    <t>GO:0000139,GO:0000151,GO:0003674,GO:0003824,GO:0004842,GO:0005575,GO:0005622,GO:0005623,GO:0005634,GO:0005654,GO:0005737,GO:0005794,GO:0005829,GO:0006464,GO:0006508,GO:0006511,GO:0006807,GO:0008150,GO:0008152,GO:0009056,GO:0009057,GO:0009314,GO:0009628,GO:0009893,GO:0009894,GO:0009896,GO:0009987,GO:0010212,GO:0010498,GO:0010604,GO:0012505,GO:0016020,GO:0016567,GO:0016604,GO:0016607,GO:0016740,GO:0019222,GO:0019538,GO:0019787,GO:0019941,GO:0030162,GO:0030163,GO:0031090,GO:0031323,GO:0031325,GO:0031329,GO:0031331,GO:0031461,GO:0031464,GO:0031974,GO:0031981,GO:0031984,GO:0032268,GO:0032270,GO:0032434,GO:0032436,GO:0032446,GO:0032991,GO:0036211,GO:0042176,GO:0043161,GO:0043170,GO:0043226,GO:0043227,GO:0043229,GO:0043231,GO:0043233,GO:0043412,GO:0043632,GO:0043687,GO:0044237,GO:0044238,GO:0044248,GO:0044257,GO:0044260,GO:0044265,GO:0044267,GO:0044422,GO:0044424,GO:0044428,GO:0044431,GO:0044444,GO:0044446,GO:0044451,GO:0044464,GO:0045732,GO:0045862,GO:0048518,GO:0048522,GO:0050789,GO:0050794,GO:0050896,GO:0051171,GO:0051173,GO:0051246,GO:0051247,GO:0051603,GO:0060255,GO:0061136,GO:0061630,GO:0061659,GO:0065007,GO:0070013,GO:0070647,GO:0071704,GO:0080008,GO:0080090,GO:0098588,GO:0098791,GO:0140096,GO:1901564,GO:1901565,GO:1901575,GO:1901800,GO:1902494,GO:1903050,GO:1903052,GO:1903362,GO:1903364,GO:1990234,GO:2000058,GO:2000060</t>
  </si>
  <si>
    <t>GO:0003008,GO:0003674,GO:0005488,GO:0005515,GO:0005575,GO:0005622,GO:0005623,GO:0005634,GO:0005654,GO:0005737,GO:0005829,GO:0005886,GO:0006355,GO:0006357,GO:0006950,GO:0006979,GO:0007275,GO:0007399,GO:0007610,GO:0007611,GO:0007613,GO:0008134,GO:0008140,GO:0008150,GO:0009314,GO:0009416,GO:0009605,GO:0009628,GO:0009648,GO:0009649,GO:0009719,GO:0009889,GO:0009891,GO:0009893,GO:0009987,GO:0009991,GO:0010033,GO:0010243,GO:0010468,GO:0010556,GO:0010557,GO:0010604,GO:0010628,GO:0010646,GO:0010647,GO:0010720,GO:0010975,GO:0010976,GO:0014070,GO:0014074,GO:0016020,GO:0016604,GO:0019219,GO:0019222,GO:0022008,GO:0023051,GO:0023056,GO:0030154,GO:0031323,GO:0031325,GO:0031326,GO:0031328,GO:0031344,GO:0031346,GO:0031667,GO:0031974,GO:0031981,GO:0032501,GO:0032502,GO:0032793,GO:0036477,GO:0042221,GO:0042391,GO:0042592,GO:0042594,GO:0042752,GO:0043025,GO:0043153,GO:0043226,GO:0043227,GO:0043229,GO:0043231,GO:0043233,GO:0044093,GO:0044297,GO:0044422,GO:0044424,GO:0044428,GO:0044444,GO:0044446,GO:0044451,GO:0044464,GO:0045595,GO:0045597,GO:0045664,GO:0045666,GO:0045893,GO:0045935,GO:0045944,GO:0046683,GO:0048167,GO:0048518,GO:0048519,GO:0048522,GO:0048699,GO:0048731,GO:0048856,GO:0048869,GO:0048871,GO:0050767,GO:0050769,GO:0050773,GO:0050789,GO:0050793,GO:0050794,GO:0050804,GO:0050806,GO:0050877,GO:0050890,GO:0050896,GO:0051090,GO:0051091,GO:0051094,GO:0051128,GO:0051130,GO:0051171,GO:0051173,GO:0051239,GO:0051240,GO:0051252,GO:0051254,GO:0051591,GO:0051716,GO:0051960,GO:0051962,GO:0060255,GO:0060284,GO:0065007,GO:0065008,GO:0065009,GO:0070013,GO:0070887,GO:0071310,GO:0071320,GO:0071407,GO:0071417,GO:0071495,GO:0071944,GO:0080090,GO:0097009,GO:0097458,GO:0099177,GO:0120035,GO:1900006,GO:1900271,GO:1900273,GO:1901698,GO:1901699,GO:1901700,GO:1901701,GO:1902630,GO:1902631,GO:1902680,GO:1903506,GO:1903508,GO:2000026,GO:2000112,GO:2001141</t>
  </si>
  <si>
    <t>GO:0000346,GO:0000347,GO:0000445,GO:0000781,GO:0005575,GO:0005622,GO:0005623,GO:0005634,GO:0005654,GO:0005694,GO:0005737,GO:0005829,GO:0006139,GO:0006396,GO:0006397,GO:0006403,GO:0006405,GO:0006406,GO:0006611,GO:0006725,GO:0006807,GO:0006810,GO:0006886,GO:0006913,GO:0006950,GO:0008104,GO:0008150,GO:0008152,GO:0008283,GO:0009266,GO:0009408,GO:0009628,GO:0009987,GO:0010467,GO:0015031,GO:0015833,GO:0015931,GO:0016070,GO:0016071,GO:0016604,GO:0016607,GO:0031123,GO:0031124,GO:0031503,GO:0031974,GO:0031981,GO:0031990,GO:0032991,GO:0033036,GO:0033554,GO:0034605,GO:0034613,GO:0034641,GO:0042886,GO:0043170,GO:0043226,GO:0043227,GO:0043228,GO:0043229,GO:0043231,GO:0043232,GO:0043233,GO:0044237,GO:0044238,GO:0044403,GO:0044417,GO:0044419,GO:0044422,GO:0044424,GO:0044427,GO:0044428,GO:0044444,GO:0044446,GO:0044451,GO:0044464,GO:0044766,GO:0045184,GO:0046483,GO:0046784,GO:0046907,GO:0050657,GO:0050658,GO:0050896,GO:0051028,GO:0051168,GO:0051169,GO:0051179,GO:0051234,GO:0051236,GO:0051641,GO:0051649,GO:0051701,GO:0051704,GO:0051716,GO:0051836,GO:0070013,GO:0070727,GO:0071166,GO:0071426,GO:0071427,GO:0071702,GO:0071704,GO:0071705,GO:0090304,GO:0098687,GO:1901360,GO:1902579</t>
  </si>
  <si>
    <t>GO:0001504,GO:0001505,GO:0001963,GO:0003674,GO:0005215,GO:0005216,GO:0005261,GO:0005326,GO:0005329,GO:0005330,GO:0005575,GO:0005623,GO:0005886,GO:0005887,GO:0006810,GO:0006811,GO:0006812,GO:0006814,GO:0006836,GO:0006837,GO:0006855,GO:0007154,GO:0007267,GO:0007268,GO:0008150,GO:0008324,GO:0008504,GO:0008519,GO:0009987,GO:0015075,GO:0015077,GO:0015081,GO:0015222,GO:0015238,GO:0015267,GO:0015291,GO:0015293,GO:0015294,GO:0015318,GO:0015370,GO:0015672,GO:0015696,GO:0015844,GO:0015850,GO:0015872,GO:0015893,GO:0016020,GO:0016021,GO:0022803,GO:0022804,GO:0022838,GO:0022857,GO:0022890,GO:0023052,GO:0030001,GO:0030424,GO:0031224,GO:0031226,GO:0033267,GO:0034220,GO:0035725,GO:0042221,GO:0042493,GO:0042995,GO:0043005,GO:0043679,GO:0044306,GO:0044425,GO:0044456,GO:0044459,GO:0044463,GO:0044464,GO:0045202,GO:0046873,GO:0050896,GO:0051179,GO:0051234,GO:0051583,GO:0051610,GO:0051641,GO:0051649,GO:0051934,GO:0051937,GO:0055085,GO:0065007,GO:0065008,GO:0071702,GO:0071705,GO:0071944,GO:0072488,GO:0090493,GO:0090494,GO:0097458,GO:0098655,GO:0098657,GO:0098660,GO:0098662,GO:0098793,GO:0098810,GO:0098916,GO:0099536,GO:0099537,GO:0120025,GO:0120038,GO:0150034,GO:1901618</t>
  </si>
  <si>
    <t>GO:0003333,GO:0003674,GO:0005215,GO:0005283,GO:0005326,GO:0005342,GO:0005343,GO:0005416,GO:0005575,GO:0005623,GO:0005886,GO:0005887,GO:0006810,GO:0006811,GO:0006812,GO:0006814,GO:0006820,GO:0006836,GO:0006865,GO:0008150,GO:0008324,GO:0008509,GO:0008514,GO:0010035,GO:0010038,GO:0010226,GO:0015075,GO:0015077,GO:0015081,GO:0015171,GO:0015175,GO:0015291,GO:0015293,GO:0015294,GO:0015318,GO:0015370,GO:0015672,GO:0015711,GO:0015804,GO:0015849,GO:0016020,GO:0016021,GO:0022804,GO:0022857,GO:0022890,GO:0030001,GO:0031224,GO:0031226,GO:0034220,GO:0035725,GO:0042221,GO:0042940,GO:0042943,GO:0044425,GO:0044459,GO:0044464,GO:0046873,GO:0046942,GO:0046943,GO:0050896,GO:0051179,GO:0051234,GO:0055085,GO:0071702,GO:0071705,GO:0071944,GO:0098655,GO:0098656,GO:0098660,GO:0098662,GO:1903825,GO:1905039</t>
  </si>
  <si>
    <t>GO:0003674,GO:0003824,GO:0005575,GO:0005622,GO:0005623,GO:0005737,GO:0005783,GO:0005794,GO:0006464,GO:0006470,GO:0006497,GO:0006505,GO:0006506,GO:0006629,GO:0006643,GO:0006644,GO:0006650,GO:0006661,GO:0006664,GO:0006793,GO:0006796,GO:0006807,GO:0006810,GO:0006888,GO:0008150,GO:0008152,GO:0008610,GO:0008654,GO:0009058,GO:0009059,GO:0009247,GO:0009987,GO:0012505,GO:0016192,GO:0016311,GO:0016787,GO:0016788,GO:0016791,GO:0019538,GO:0019637,GO:0034645,GO:0036211,GO:0042157,GO:0042158,GO:0042578,GO:0043170,GO:0043226,GO:0043227,GO:0043229,GO:0043231,GO:0043412,GO:0044237,GO:0044238,GO:0044249,GO:0044255,GO:0044260,GO:0044267,GO:0044424,GO:0044444,GO:0044464,GO:0045017,GO:0046467,GO:0046474,GO:0046486,GO:0046488,GO:0046907,GO:0048193,GO:0051179,GO:0051234,GO:0051641,GO:0051649,GO:0071704,GO:0090407,GO:1901135,GO:1901137,GO:1901564,GO:1901566,GO:1901576,GO:1903509</t>
  </si>
  <si>
    <t>GO:0000003,GO:0001664,GO:0003006,GO:0003674,GO:0003779,GO:0005102,GO:0005488,GO:0005515,GO:0005575,GO:0005622,GO:0005623,GO:0005634,GO:0005737,GO:0005829,GO:0005929,GO:0006950,GO:0006986,GO:0007276,GO:0007281,GO:0007283,GO:0007286,GO:0008092,GO:0008150,GO:0009987,GO:0010033,GO:0010941,GO:0015631,GO:0019899,GO:0019953,GO:0022412,GO:0022414,GO:0030154,GO:0030544,GO:0031072,GO:0031514,GO:0031625,GO:0031982,GO:0032501,GO:0032502,GO:0032504,GO:0033554,GO:0034620,GO:0035966,GO:0035967,GO:0036126,GO:0042221,GO:0042995,GO:0043005,GO:0043014,GO:0043226,GO:0043227,GO:0043229,GO:0043231,GO:0044297,GO:0044389,GO:0044422,GO:0044424,GO:0044441,GO:0044444,GO:0044463,GO:0044464,GO:0044703,GO:0048232,GO:0048468,GO:0048487,GO:0048515,GO:0048519,GO:0048523,GO:0048609,GO:0048856,GO:0048869,GO:0050789,GO:0050794,GO:0050896,GO:0051087,GO:0051704,GO:0051716,GO:0051879,GO:0060548,GO:0065007,GO:0070887,GO:0071310,GO:0097223,GO:0097225,GO:0097458,GO:0097729,GO:0120025,GO:0120038</t>
  </si>
  <si>
    <t>GO:0000375,GO:0000377,GO:0000398,GO:0000428,GO:0003674,GO:0003824,GO:0003899,GO:0005488,GO:0005575,GO:0005622,GO:0005623,GO:0005634,GO:0005654,GO:0005665,GO:0005666,GO:0005730,GO:0005736,GO:0005737,GO:0005829,GO:0006139,GO:0006259,GO:0006281,GO:0006283,GO:0006289,GO:0006351,GO:0006352,GO:0006353,GO:0006354,GO:0006355,GO:0006356,GO:0006360,GO:0006361,GO:0006363,GO:0006366,GO:0006367,GO:0006368,GO:0006370,GO:0006383,GO:0006396,GO:0006397,GO:0006725,GO:0006807,GO:0006950,GO:0006974,GO:0007154,GO:0007165,GO:0007166,GO:0007167,GO:0007169,GO:0008150,GO:0008152,GO:0008270,GO:0008380,GO:0008543,GO:0009058,GO:0009059,GO:0009301,GO:0009452,GO:0009719,GO:0009889,GO:0009893,GO:0009987,GO:0010033,GO:0010467,GO:0010468,GO:0010556,GO:0010604,GO:0010628,GO:0016070,GO:0016071,GO:0016073,GO:0016591,GO:0016740,GO:0016772,GO:0016779,GO:0018130,GO:0019219,GO:0019222,GO:0019438,GO:0023052,GO:0030880,GO:0031323,GO:0031326,GO:0031974,GO:0031981,GO:0032774,GO:0032991,GO:0033554,GO:0034062,GO:0034641,GO:0034645,GO:0034654,GO:0034660,GO:0036260,GO:0040029,GO:0042221,GO:0042795,GO:0043167,GO:0043169,GO:0043170,GO:0043226,GO:0043227,GO:0043228,GO:0043229,GO:0043231,GO:0043232,GO:0043233,GO:0044237,GO:0044238,GO:0044249,GO:0044260,GO:0044271,GO:0044344,GO:0044422,GO:0044424,GO:0044428,GO:0044444,GO:0044446,GO:0044451,GO:0044452,GO:0044464,GO:0045815,GO:0046483,GO:0046872,GO:0046914,GO:0048518,GO:0050789,GO:0050794,GO:0050896,GO:0051171,GO:0051252,GO:0051716,GO:0055029,GO:0060147,GO:0060255,GO:0060964,GO:0060966,GO:0060968,GO:0061695,GO:0065007,GO:0070013,GO:0070848,GO:0070887,GO:0071310,GO:0071363,GO:0071495,GO:0071704,GO:0071774,GO:0080090,GO:0090304,GO:0097659,GO:0097747,GO:0098781,GO:0140098,GO:1901360,GO:1901362,GO:1901576,GO:1902494,GO:1903506,GO:1990234,GO:2000112,GO:2001141</t>
  </si>
  <si>
    <t>GO:0000062,GO:0000166,GO:0003674,GO:0003824,GO:0003857,GO:0003988,GO:0004300,GO:0005488,GO:0005575,GO:0005622,GO:0005623,GO:0005737,GO:0005739,GO:0005740,GO:0005741,GO:0005743,GO:0005759,GO:0005783,GO:0006082,GO:0006629,GO:0006631,GO:0006635,GO:0007275,GO:0007568,GO:0008150,GO:0008152,GO:0008340,GO:0009056,GO:0009062,GO:0009295,GO:0009987,GO:0010259,GO:0012505,GO:0016020,GO:0016042,GO:0016054,GO:0016408,GO:0016491,GO:0016507,GO:0016508,GO:0016509,GO:0016614,GO:0016616,GO:0016740,GO:0016746,GO:0016747,GO:0016829,GO:0016835,GO:0016836,GO:0017076,GO:0019395,GO:0019752,GO:0019866,GO:0019867,GO:0030258,GO:0030554,GO:0031090,GO:0031966,GO:0031967,GO:0031968,GO:0031974,GO:0031975,GO:0032501,GO:0032502,GO:0032553,GO:0032555,GO:0032559,GO:0032787,GO:0032991,GO:0033218,GO:0034440,GO:0036094,GO:0036125,GO:0042645,GO:0043167,GO:0043168,GO:0043226,GO:0043227,GO:0043228,GO:0043229,GO:0043231,GO:0043232,GO:0043233,GO:0043436,GO:0044237,GO:0044238,GO:0044242,GO:0044248,GO:0044255,GO:0044281,GO:0044282,GO:0044422,GO:0044424,GO:0044429,GO:0044444,GO:0044446,GO:0044464,GO:0044877,GO:0046395,GO:0048037,GO:0048856,GO:0050662,GO:0051287,GO:0055114,GO:0070013,GO:0071704,GO:0072329,GO:0097159,GO:0097367,GO:0098588,GO:0098798,GO:0098805,GO:1901265,GO:1901363,GO:1901567,GO:1901575,GO:1901681</t>
  </si>
  <si>
    <t>GO:0000183,GO:0000785,GO:0000792,GO:0003674,GO:0003824,GO:0005488,GO:0005515,GO:0005575,GO:0005622,GO:0005623,GO:0005634,GO:0005654,GO:0005677,GO:0005694,GO:0005730,GO:0005737,GO:0005829,GO:0005886,GO:0006325,GO:0006342,GO:0006355,GO:0006915,GO:0006950,GO:0006996,GO:0007154,GO:0007165,GO:0008150,GO:0008152,GO:0008168,GO:0008219,GO:0008757,GO:0009267,GO:0009605,GO:0009889,GO:0009890,GO:0009892,GO:0009987,GO:0009991,GO:0010468,GO:0010556,GO:0010558,GO:0010564,GO:0010605,GO:0010629,GO:0012501,GO:0016020,GO:0016043,GO:0016458,GO:0016740,GO:0016741,GO:0017053,GO:0019219,GO:0019222,GO:0023052,GO:0031323,GO:0031324,GO:0031326,GO:0031327,GO:0031667,GO:0031668,GO:0031669,GO:0031974,GO:0031981,GO:0032259,GO:0032991,GO:0033553,GO:0033554,GO:0035064,GO:0035556,GO:0040029,GO:0042149,GO:0042393,GO:0042594,GO:0043226,GO:0043227,GO:0043228,GO:0043229,GO:0043231,GO:0043232,GO:0043233,GO:0044422,GO:0044424,GO:0044427,GO:0044428,GO:0044444,GO:0044446,GO:0044451,GO:0044464,GO:0045787,GO:0045814,GO:0045892,GO:0045934,GO:0046015,GO:0048518,GO:0048519,GO:0048522,GO:0048523,GO:0050789,GO:0050794,GO:0050896,GO:0051171,GO:0051172,GO:0051252,GO:0051253,GO:0051276,GO:0051716,GO:0051726,GO:0060255,GO:0065007,GO:0070013,GO:0071156,GO:0071158,GO:0071496,GO:0071840,GO:0071944,GO:0072331,GO:0072332,GO:0080090,GO:0090068,GO:0090568,GO:0097190,GO:0097193,GO:0140030,GO:0140034,GO:1902679,GO:1903506,GO:1903507,GO:2000112,GO:2000113,GO:2001141</t>
  </si>
  <si>
    <t>GO:0000902,GO:0000904,GO:0003674,GO:0003774,GO:0003777,GO:0003824,GO:0005488,GO:0005515,GO:0005575,GO:0005622,GO:0005623,GO:0005694,GO:0005737,GO:0005813,GO:0005815,GO:0005819,GO:0005856,GO:0005858,GO:0005868,GO:0005874,GO:0005875,GO:0005876,GO:0005929,GO:0005930,GO:0005938,GO:0006810,GO:0006928,GO:0006996,GO:0007017,GO:0007018,GO:0007275,GO:0007399,GO:0007417,GO:0007420,GO:0007610,GO:0007632,GO:0008088,GO:0008090,GO:0008150,GO:0009314,GO:0009416,GO:0009628,GO:0009653,GO:0009987,GO:0010970,GO:0015630,GO:0016043,GO:0016319,GO:0016358,GO:0016462,GO:0016787,GO:0016817,GO:0016818,GO:0016887,GO:0017111,GO:0022008,GO:0022607,GO:0030030,GO:0030031,GO:0030154,GO:0030182,GO:0030286,GO:0030705,GO:0031175,GO:0031503,GO:0032501,GO:0032502,GO:0032838,GO:0032989,GO:0032990,GO:0032991,GO:0035735,GO:0036157,GO:0042073,GO:0042623,GO:0042802,GO:0042995,GO:0043226,GO:0043228,GO:0043229,GO:0043232,GO:0044085,GO:0044422,GO:0044424,GO:0044430,GO:0044441,GO:0044444,GO:0044446,GO:0044447,GO:0044463,GO:0044464,GO:0044782,GO:0045505,GO:0046907,GO:0048468,GO:0048471,GO:0048513,GO:0048666,GO:0048667,GO:0048699,GO:0048731,GO:0048812,GO:0048813,GO:0048856,GO:0048858,GO:0048869,GO:0050896,GO:0051179,GO:0051234,GO:0051641,GO:0051649,GO:0060271,GO:0060322,GO:0070925,GO:0071840,GO:0071944,GO:0097014,GO:0097542,GO:0098930,GO:0099080,GO:0099081,GO:0099111,GO:0099512,GO:0099513,GO:0099568,GO:0120025,GO:0120031,GO:0120036,GO:0120038,GO:0120039,GO:1902494</t>
  </si>
  <si>
    <t>GO:0003674,GO:0003824,GO:0004812,GO:0004829,GO:0005488,GO:0005515,GO:0005575,GO:0005622,GO:0005623,GO:0005737,GO:0005739,GO:0005829,GO:0005856,GO:0006082,GO:0006139,GO:0006399,GO:0006412,GO:0006418,GO:0006435,GO:0006518,GO:0006520,GO:0006725,GO:0006807,GO:0007275,GO:0007568,GO:0008150,GO:0008152,GO:0008340,GO:0009058,GO:0009059,GO:0009987,GO:0010259,GO:0010467,GO:0015629,GO:0016070,GO:0016874,GO:0016875,GO:0019538,GO:0019752,GO:0032501,GO:0032502,GO:0034641,GO:0034645,GO:0034660,GO:0042802,GO:0042803,GO:0043038,GO:0043039,GO:0043043,GO:0043170,GO:0043226,GO:0043227,GO:0043228,GO:0043229,GO:0043231,GO:0043232,GO:0043436,GO:0043603,GO:0043604,GO:0044237,GO:0044238,GO:0044249,GO:0044260,GO:0044267,GO:0044271,GO:0044281,GO:0044424,GO:0044444,GO:0044464,GO:0046483,GO:0046983,GO:0048856,GO:0071704,GO:0090304,GO:0140098,GO:0140101,GO:1901360,GO:1901564,GO:1901566,GO:1901576</t>
  </si>
  <si>
    <t>GO:0003674,GO:0003724,GO:0003824,GO:0004004,GO:0004386,GO:0005575,GO:0005622,GO:0005623,GO:0005634,GO:0005654,GO:0005730,GO:0005737,GO:0006139,GO:0006364,GO:0006396,GO:0006725,GO:0006807,GO:0006915,GO:0007154,GO:0007165,GO:0007166,GO:0008026,GO:0008150,GO:0008152,GO:0008186,GO:0008219,GO:0008380,GO:0008625,GO:0009987,GO:0010467,GO:0010501,GO:0012501,GO:0016070,GO:0016072,GO:0016462,GO:0016787,GO:0016817,GO:0016818,GO:0016887,GO:0017111,GO:0022613,GO:0023052,GO:0031974,GO:0031981,GO:0034470,GO:0034641,GO:0034660,GO:0042254,GO:0042623,GO:0043170,GO:0043226,GO:0043227,GO:0043228,GO:0043229,GO:0043231,GO:0043232,GO:0043233,GO:0044085,GO:0044237,GO:0044238,GO:0044422,GO:0044424,GO:0044428,GO:0044446,GO:0044464,GO:0046483,GO:0050789,GO:0050794,GO:0050896,GO:0051716,GO:0065007,GO:0070013,GO:0070035,GO:0071704,GO:0071840,GO:0090304,GO:0097190,GO:0097191,GO:0140098,GO:1901360</t>
  </si>
  <si>
    <t>GO:0000003,GO:0000075,GO:0000077,GO:0000082,GO:0000083,GO:0000122,GO:0000226,GO:0000228,GO:0000278,GO:0000785,GO:0000790,GO:0000976,GO:0000977,GO:0000978,GO:0000981,GO:0000982,GO:0000987,GO:0001012,GO:0001067,GO:0001077,GO:0001228,GO:0001650,GO:0002064,GO:0003006,GO:0003008,GO:0003013,GO:0003674,GO:0003676,GO:0003677,GO:0003682,GO:0003690,GO:0003700,GO:0005488,GO:0005515,GO:0005575,GO:0005622,GO:0005623,GO:0005634,GO:0005635,GO:0005654,GO:0005667,GO:0005694,GO:0005730,GO:0005737,GO:0006139,GO:0006259,GO:0006260,GO:0006261,GO:0006275,GO:0006351,GO:0006355,GO:0006357,GO:0006366,GO:0006725,GO:0006807,GO:0006884,GO:0006950,GO:0006974,GO:0006977,GO:0006996,GO:0007010,GO:0007017,GO:0007049,GO:0007093,GO:0007113,GO:0007154,GO:0007165,GO:0007275,GO:0007276,GO:0007281,GO:0007292,GO:0007346,GO:0007444,GO:0008015,GO:0008022,GO:0008134,GO:0008150,GO:0008152,GO:0008156,GO:0008361,GO:0009058,GO:0009059,GO:0009653,GO:0009790,GO:0009887,GO:0009888,GO:0009889,GO:0009890,GO:0009891,GO:0009892,GO:0009893,GO:0009966,GO:0009968,GO:0009987,GO:0010467,GO:0010468,GO:0010556,GO:0010557,GO:0010558,GO:0010564,GO:0010604,GO:0010605,GO:0010628,GO:0010629,GO:0010646,GO:0010648,GO:0010941,GO:0010948,GO:0012505,GO:0016043,GO:0016070,GO:0016528,GO:0018130,GO:0019219,GO:0019222,GO:0019438,GO:0019725,GO:0019904,GO:0019953,GO:0022402,GO:0022412,GO:0022414,GO:0022607,GO:0023051,GO:0023052,GO:0023057,GO:0030030,GO:0030031,GO:0030154,GO:0030330,GO:0030855,GO:0031023,GO:0031323,GO:0031324,GO:0031325,GO:0031326,GO:0031327,GO:0031328,GO:0031523,GO:0031570,GO:0031571,GO:0031967,GO:0031974,GO:0031975,GO:0031981,GO:0032501,GO:0032502,GO:0032504,GO:0032535,GO:0032774,GO:0032991,GO:0033554,GO:0034641,GO:0034645,GO:0034654,GO:0035189,GO:0035239,GO:0035295,GO:0035556,GO:0040027,GO:0040028,GO:0042023,GO:0042127,GO:0042592,GO:0042770,GO:0042981,GO:0043066,GO:0043067,GO:0043069,GO:0043170,GO:0043226,GO:0043227,GO:0043228,GO:0043229,GO:0043231,GO:0043232,GO:0043233,GO:0043565,GO:0044085,GO:0044212,GO:0044237,GO:0044238,GO:0044249,GO:0044260,GO:0044271,GO:0044422,GO:0044424,GO:0044427,GO:0044428,GO:0044446,GO:0044452,GO:0044454,GO:0044458,GO:0044464,GO:0044703,GO:0044770,GO:0044772,GO:0044773,GO:0044774,GO:0044782,GO:0044783,GO:0044786,GO:0044798,GO:0044819,GO:0044843,GO:0045786,GO:0045787,GO:0045892,GO:0045893,GO:0045930,GO:0045934,GO:0045935,GO:0045944,GO:0046483,GO:0046578,GO:0046580,GO:0046982,GO:0046983,GO:0047485,GO:0048468,GO:0048477,GO:0048513,GO:0048518,GO:0048519,GO:0048522,GO:0048523,GO:0048546,GO:0048557,GO:0048562,GO:0048565,GO:0048566,GO:0048568,GO:0048580,GO:0048581,GO:0048583,GO:0048585,GO:0048598,GO:0048609,GO:0048731,GO:0048856,GO:0048869,GO:0050789,GO:0050793,GO:0050794,GO:0050896,GO:0051052,GO:0051053,GO:0051056,GO:0051058,GO:0051093,GO:0051171,GO:0051172,GO:0051173,GO:0051239,GO:0051241,GO:0051252,GO:0051253,GO:0051254,GO:0051704,GO:0051716,GO:0051726,GO:0055123,GO:0060255,GO:0060271,GO:0060429,GO:0060548,GO:0061062,GO:0061064,GO:0065007,GO:0065008,GO:0070013,GO:0070925,GO:0071156,GO:0071158,GO:0071704,GO:0071840,GO:0072331,GO:0072395,GO:0072401,GO:0072413,GO:0072422,GO:0072431,GO:0080090,GO:0090066,GO:0090068,GO:0090304,GO:0090575,GO:0097159,GO:0097659,GO:0098534,GO:0120031,GO:0120036,GO:0140110,GO:1901360,GO:1901362,GO:1901363,GO:1901576,GO:1901987,GO:1901988,GO:1901990,GO:1901991,GO:1902400,GO:1902402,GO:1902403,GO:1902531,GO:1902532,GO:1902679,GO:1902680,GO:1902806,GO:1902807,GO:1903047,GO:1903251,GO:1903506,GO:1903507,GO:1903508,GO:1990837,GO:1990841,GO:2000026,GO:2000045,GO:2000112,GO:2000113,GO:2000134,GO:2001141</t>
  </si>
  <si>
    <t>GO:0003674,GO:0003824,GO:0005575,GO:0005622,GO:0005623,GO:0005737,GO:0005783,GO:0005789,GO:0006464,GO:0006486,GO:0006487,GO:0006488,GO:0006489,GO:0006490,GO:0006629,GO:0006644,GO:0006793,GO:0006796,GO:0006807,GO:0008150,GO:0008152,GO:0008610,GO:0008654,GO:0009058,GO:0009059,GO:0009100,GO:0009101,GO:0009987,GO:0012505,GO:0016020,GO:0016021,GO:0016462,GO:0016787,GO:0016817,GO:0016818,GO:0019538,GO:0019637,GO:0030176,GO:0031224,GO:0031227,GO:0031984,GO:0034645,GO:0036211,GO:0042175,GO:0043170,GO:0043226,GO:0043227,GO:0043229,GO:0043231,GO:0043412,GO:0043413,GO:0044237,GO:0044238,GO:0044249,GO:0044255,GO:0044260,GO:0044267,GO:0044422,GO:0044424,GO:0044425,GO:0044432,GO:0044444,GO:0044446,GO:0044464,GO:0046465,GO:0047874,GO:0070085,GO:0071704,GO:0090407,GO:0098827,GO:1901135,GO:1901137,GO:1901564,GO:1901566,GO:1901576</t>
  </si>
  <si>
    <t>GO:0000976,GO:0000977,GO:0000978,GO:0000987,GO:0000992,GO:0001006,GO:0001011,GO:0001012,GO:0001016,GO:0001032,GO:0001067,GO:0003674,GO:0003676,GO:0003677,GO:0003681,GO:0003690,GO:0003700,GO:0005488,GO:0005515,GO:0005575,GO:0005622,GO:0005623,GO:0005634,GO:0005654,GO:0005667,GO:0005730,GO:0006139,GO:0006351,GO:0006355,GO:0006366,GO:0006383,GO:0006725,GO:0006807,GO:0008150,GO:0008152,GO:0009058,GO:0009059,GO:0009301,GO:0009889,GO:0009987,GO:0010467,GO:0010468,GO:0010556,GO:0016043,GO:0016070,GO:0016073,GO:0016604,GO:0018130,GO:0019185,GO:0019219,GO:0019222,GO:0019438,GO:0022607,GO:0031323,GO:0031326,GO:0031974,GO:0031981,GO:0032774,GO:0032991,GO:0034622,GO:0034641,GO:0034645,GO:0034654,GO:0034660,GO:0042795,GO:0042796,GO:0043170,GO:0043226,GO:0043227,GO:0043228,GO:0043229,GO:0043231,GO:0043232,GO:0043233,GO:0043565,GO:0043933,GO:0044085,GO:0044212,GO:0044237,GO:0044238,GO:0044249,GO:0044260,GO:0044271,GO:0044422,GO:0044424,GO:0044428,GO:0044446,GO:0044451,GO:0044464,GO:0044798,GO:0046483,GO:0050789,GO:0050794,GO:0051171,GO:0051252,GO:0060255,GO:0065003,GO:0065004,GO:0065007,GO:0070013,GO:0071704,GO:0071824,GO:0071840,GO:0080090,GO:0090304,GO:0097159,GO:0097659,GO:0098781,GO:0140110,GO:1901360,GO:1901362,GO:1901363,GO:1901576,GO:1903506,GO:1990837,GO:2000112,GO:2001141</t>
  </si>
  <si>
    <t>GO:0001654,GO:0001745,GO:0001751,GO:0001754,GO:0003002,GO:0007154,GO:0007165,GO:0007166,GO:0007219,GO:0007224,GO:0007275,GO:0007389,GO:0007399,GO:0007423,GO:0007444,GO:0007447,GO:0008150,GO:0008284,GO:0008589,GO:0009653,GO:0009887,GO:0009888,GO:0009966,GO:0009987,GO:0010646,GO:0022008,GO:0023051,GO:0023052,GO:0030154,GO:0030182,GO:0032501,GO:0032502,GO:0035017,GO:0035220,GO:0035222,GO:0035295,GO:0042127,GO:0042335,GO:0046530,GO:0048513,GO:0048518,GO:0048522,GO:0048583,GO:0048592,GO:0048699,GO:0048731,GO:0048749,GO:0048856,GO:0048869,GO:0050789,GO:0050794,GO:0050896,GO:0051716,GO:0060429,GO:0065007,GO:0090596</t>
  </si>
  <si>
    <t>GO:0003008,GO:0007600,GO:0008150,GO:0009266,GO:0009581,GO:0009582,GO:0009605,GO:0009628,GO:0016048,GO:0019233,GO:0032501,GO:0050877,GO:0050896,GO:0050906,GO:0050951,GO:0050961,GO:0050965,GO:0051606</t>
  </si>
  <si>
    <t>GO:0003674,GO:0003824,GO:0004497,GO:0005575,GO:0005622,GO:0005623,GO:0005737,GO:0005739,GO:0005829,GO:0008150,GO:0008152,GO:0016491,GO:0043226,GO:0043227,GO:0043229,GO:0043231,GO:0044424,GO:0044444,GO:0044464,GO:0055114</t>
  </si>
  <si>
    <t>GO:0000184,GO:0000956,GO:0002181,GO:0003674,GO:0003676,GO:0003723,GO:0003735,GO:0005198,GO:0005488,GO:0005575,GO:0005622,GO:0005623,GO:0005634,GO:0005737,GO:0005829,GO:0005840,GO:0005844,GO:0006139,GO:0006401,GO:0006402,GO:0006412,GO:0006413,GO:0006518,GO:0006605,GO:0006612,GO:0006613,GO:0006614,GO:0006725,GO:0006807,GO:0006810,GO:0006886,GO:0006950,GO:0007154,GO:0007346,GO:0008104,GO:0008150,GO:0008152,GO:0009056,GO:0009057,GO:0009058,GO:0009059,GO:0009267,GO:0009605,GO:0009892,GO:0009987,GO:0009991,GO:0010467,GO:0010468,GO:0010564,GO:0010605,GO:0010629,GO:0015031,GO:0015833,GO:0015934,GO:0016070,GO:0016071,GO:0019222,GO:0019439,GO:0019538,GO:0019843,GO:0022625,GO:0022626,GO:0030016,GO:0030017,GO:0031667,GO:0031668,GO:0031669,GO:0031672,GO:0032991,GO:0033036,GO:0033365,GO:0033554,GO:0034198,GO:0034613,GO:0034641,GO:0034645,GO:0034655,GO:0042594,GO:0042886,GO:0043043,GO:0043170,GO:0043226,GO:0043227,GO:0043228,GO:0043229,GO:0043231,GO:0043232,GO:0043292,GO:0043603,GO:0043604,GO:0044237,GO:0044238,GO:0044248,GO:0044249,GO:0044260,GO:0044265,GO:0044267,GO:0044270,GO:0044271,GO:0044391,GO:0044422,GO:0044424,GO:0044444,GO:0044445,GO:0044446,GO:0044449,GO:0044464,GO:0045047,GO:0045184,GO:0045787,GO:0045931,GO:0046483,GO:0046700,GO:0046907,GO:0048518,GO:0048519,GO:0048522,GO:0050789,GO:0050794,GO:0050896,GO:0051179,GO:0051234,GO:0051641,GO:0051649,GO:0051716,GO:0051726,GO:0060255,GO:0065007,GO:0070180,GO:0070727,GO:0070972,GO:0071496,GO:0071702,GO:0071704,GO:0071705,GO:0072594,GO:0072599,GO:0072657,GO:0090068,GO:0090150,GO:0090304,GO:0097159,GO:0099080,GO:0099081,GO:0099512,GO:1900087,GO:1901360,GO:1901361,GO:1901363,GO:1901564,GO:1901566,GO:1901575,GO:1901576,GO:1901987,GO:1901989,GO:1901990,GO:1901992,GO:1902806,GO:1902808,GO:1990904,GO:1990928,GO:2000045</t>
  </si>
  <si>
    <t>GO:0003674,GO:0003824,GO:0005575,GO:0005622,GO:0005623,GO:0005737,GO:0005739,GO:0005759,GO:0006464,GO:0006629,GO:0006807,GO:0008150,GO:0008152,GO:0009249,GO:0009987,GO:0010467,GO:0016740,GO:0016746,GO:0016747,GO:0016772,GO:0016779,GO:0016874,GO:0016879,GO:0016979,GO:0017118,GO:0018065,GO:0018193,GO:0018205,GO:0019538,GO:0031974,GO:0034641,GO:0036211,GO:0043170,GO:0043226,GO:0043227,GO:0043229,GO:0043231,GO:0043233,GO:0043412,GO:0044237,GO:0044238,GO:0044260,GO:0044267,GO:0044422,GO:0044424,GO:0044429,GO:0044444,GO:0044446,GO:0044464,GO:0051604,GO:0070013,GO:0071704,GO:0140096,GO:1901564</t>
  </si>
  <si>
    <t>GO:0000302,GO:0003674,GO:0003824,GO:0005575,GO:0005622,GO:0005623,GO:0005737,GO:0005739,GO:0005740,GO:0005743,GO:0005746,GO:0005750,GO:0006091,GO:0006119,GO:0006122,GO:0006139,GO:0006163,GO:0006725,GO:0006753,GO:0006793,GO:0006796,GO:0006807,GO:0006950,GO:0006979,GO:0006996,GO:0007005,GO:0007275,GO:0007399,GO:0007406,GO:0007568,GO:0008121,GO:0008150,GO:0008152,GO:0008285,GO:0008340,GO:0009055,GO:0009060,GO:0009117,GO:0009123,GO:0009126,GO:0009141,GO:0009144,GO:0009150,GO:0009161,GO:0009167,GO:0009199,GO:0009205,GO:0009259,GO:0009987,GO:0010259,GO:0010721,GO:0015980,GO:0016020,GO:0016043,GO:0016310,GO:0016491,GO:0016679,GO:0016681,GO:0017004,GO:0017062,GO:0017144,GO:0019637,GO:0019693,GO:0019866,GO:0022008,GO:0022607,GO:0022900,GO:0022904,GO:0030154,GO:0031090,GO:0031966,GO:0031967,GO:0031975,GO:0032501,GO:0032502,GO:0032991,GO:0033108,GO:0034551,GO:0034622,GO:0034641,GO:0042127,GO:0042221,GO:0042773,GO:0042775,GO:0043226,GO:0043227,GO:0043229,GO:0043231,GO:0043933,GO:0044085,GO:0044237,GO:0044238,GO:0044281,GO:0044422,GO:0044424,GO:0044425,GO:0044429,GO:0044444,GO:0044446,GO:0044455,GO:0044464,GO:0045275,GO:0045333,GO:0045595,GO:0045596,GO:0046034,GO:0046483,GO:0048519,GO:0048523,GO:0048699,GO:0048731,GO:0048856,GO:0048869,GO:0050767,GO:0050768,GO:0050789,GO:0050793,GO:0050794,GO:0050896,GO:0051093,GO:0051239,GO:0051241,GO:0051960,GO:0051961,GO:0055086,GO:0055114,GO:0060284,GO:0065003,GO:0065007,GO:0070069,GO:0070469,GO:0071704,GO:0071840,GO:0072091,GO:0072521,GO:0098796,GO:0098798,GO:0098800,GO:0098803,GO:1901135,GO:1901360,GO:1901564,GO:1901700,GO:1902494,GO:1902692,GO:1990204,GO:2000026,GO:2000177,GO:2000178,GO:2000647</t>
  </si>
  <si>
    <t>GO:0006810,GO:0006928,GO:0007017,GO:0007018,GO:0008088,GO:0008090,GO:0008150,GO:0009987,GO:0010970,GO:0030705,GO:0046907,GO:0051179,GO:0051234,GO:0051641,GO:0051649,GO:0098930,GO:0099111</t>
  </si>
  <si>
    <t>GO:0000003,GO:0000280,GO:0000578,GO:0000910,GO:0001558,GO:0001654,GO:0001704,GO:0001707,GO:0001726,GO:0001745,GO:0001751,GO:0001754,GO:0001932,GO:0001933,GO:0001934,GO:0001952,GO:0001953,GO:0002088,GO:0003002,GO:0003006,GO:0003674,GO:0005102,GO:0005178,GO:0005488,GO:0005515,GO:0005575,GO:0005622,GO:0005623,GO:0005634,GO:0005730,GO:0005737,GO:0005739,GO:0005768,GO:0005769,GO:0005829,GO:0005856,GO:0005886,GO:0005911,GO:0005912,GO:0005938,GO:0006403,GO:0006469,GO:0006810,GO:0006897,GO:0006996,GO:0007010,GO:0007028,GO:0007049,GO:0007059,GO:0007112,GO:0007140,GO:0007154,GO:0007162,GO:0007165,GO:0007166,GO:0007167,GO:0007178,GO:0007267,GO:0007275,GO:0007276,GO:0007281,GO:0007283,GO:0007286,GO:0007291,GO:0007292,GO:0007308,GO:0007309,GO:0007314,GO:0007315,GO:0007316,GO:0007349,GO:0007350,GO:0007351,GO:0007369,GO:0007389,GO:0007398,GO:0007399,GO:0007417,GO:0007420,GO:0007423,GO:0007498,GO:0008013,GO:0008092,GO:0008101,GO:0008104,GO:0008150,GO:0008283,GO:0008285,GO:0008298,GO:0008358,GO:0008595,GO:0009653,GO:0009790,GO:0009798,GO:0009880,GO:0009887,GO:0009888,GO:0009892,GO:0009893,GO:0009898,GO:0009948,GO:0009952,GO:0009966,GO:0009967,GO:0009968,GO:0009987,GO:0009994,GO:0010562,GO:0010563,GO:0010604,GO:0010605,GO:0010638,GO:0010646,GO:0010647,GO:0010648,GO:0010721,GO:0010810,GO:0010812,GO:0010941,GO:0010942,GO:0012505,GO:0014009,GO:0014010,GO:0014013,GO:0014014,GO:0015629,GO:0016006,GO:0016020,GO:0016043,GO:0016192,GO:0016197,GO:0016324,GO:0019094,GO:0019220,GO:0019222,GO:0019904,GO:0019953,GO:0021537,GO:0021543,GO:0021700,GO:0021761,GO:0021766,GO:0022008,GO:0022402,GO:0022407,GO:0022408,GO:0022412,GO:0022414,GO:0022603,GO:0022607,GO:0023051,GO:0023052,GO:0023056,GO:0023057,GO:0030027,GO:0030029,GO:0030036,GO:0030054,GO:0030154,GO:0030155,GO:0030175,GO:0030182,GO:0030308,GO:0030334,GO:0030336,GO:0030855,GO:0030863,GO:0030864,GO:0030900,GO:0031252,GO:0031253,GO:0031256,GO:0031323,GO:0031324,GO:0031325,GO:0031399,GO:0031400,GO:0031401,GO:0031410,GO:0031527,GO:0031647,GO:0031974,GO:0031981,GO:0031982,GO:0032153,GO:0032154,GO:0032155,GO:0032231,GO:0032233,GO:0032268,GO:0032269,GO:0032270,GO:0032456,GO:0032501,GO:0032502,GO:0032504,GO:0032587,GO:0032879,GO:0032880,GO:0032956,GO:0032970,GO:0032991,GO:0033036,GO:0033043,GO:0033206,GO:0033673,GO:0034330,GO:0034613,GO:0035282,GO:0035330,GO:0035332,GO:0036375,GO:0040008,GO:0040012,GO:0040013,GO:0042063,GO:0042127,GO:0042325,GO:0042326,GO:0042327,GO:0042475,GO:0042476,GO:0042509,GO:0042532,GO:0042981,GO:0042995,GO:0043005,GO:0043010,GO:0043065,GO:0043067,GO:0043068,GO:0043086,GO:0043226,GO:0043227,GO:0043228,GO:0043229,GO:0043231,GO:0043232,GO:0043233,GO:0043408,GO:0043409,GO:0043549,GO:0044085,GO:0044087,GO:0044089,GO:0044092,GO:0044297,GO:0044422,GO:0044424,GO:0044425,GO:0044428,GO:0044430,GO:0044444,GO:0044446,GO:0044448,GO:0044459,GO:0044463,GO:0044464,GO:0044703,GO:0044877,GO:0045121,GO:0045132,GO:0045177,GO:0045179,GO:0045202,GO:0045216,GO:0045595,GO:0045596,GO:0045597,GO:0045859,GO:0045926,GO:0045936,GO:0045937,GO:0046425,GO:0046426,GO:0046530,GO:0046620,GO:0046621,GO:0046668,GO:0046669,GO:0046907,GO:0048232,GO:0048285,GO:0048332,GO:0048468,GO:0048469,GO:0048471,GO:0048477,GO:0048513,GO:0048515,GO:0048518,GO:0048519,GO:0048522,GO:0048523,GO:0048583,GO:0048584,GO:0048585,GO:0048592,GO:0048598,GO:0048599,GO:0048609,GO:0048638,GO:0048640,GO:0048646,GO:0048699,GO:0048729,GO:0048731,GO:0048749,GO:0048856,GO:0048869,GO:0050730,GO:0050732,GO:0050767,GO:0050768,GO:0050789,GO:0050790,GO:0050793,GO:0050794,GO:0050839,GO:0050896,GO:0051093,GO:0051094,GO:0051128,GO:0051130,GO:0051171,GO:0051172,GO:0051173,GO:0051174,GO:0051179,GO:0051234,GO:0051239,GO:0051241,GO:0051246,GO:0051247,GO:0051248,GO:0051270,GO:0051271,GO:0051301,GO:0051304,GO:0051307,GO:0051321,GO:0051338,GO:0051348,GO:0051492,GO:0051493,GO:0051495,GO:0051496,GO:0051641,GO:0051649,GO:0051704,GO:0051716,GO:0051726,GO:0051960,GO:0051961,GO:0060251,GO:0060253,GO:0060255,GO:0060284,GO:0060322,GO:0060341,GO:0060429,GO:0060810,GO:0060811,GO:0061640,GO:0065007,GO:0065008,GO:0065009,GO:0070013,GO:0070161,GO:0070306,GO:0070727,GO:0071840,GO:0071944,GO:0072091,GO:0072657,GO:0072659,GO:0080090,GO:0090596,GO:0097458,GO:0097708,GO:0098552,GO:0098562,GO:0098589,GO:0098590,GO:0098592,GO:0098657,GO:0098805,GO:0098813,GO:0098857,GO:0098858,GO:0099568,GO:0099738,GO:0110020,GO:0110053,GO:0120025,GO:0120038,GO:0140013,GO:1900180,GO:1902531,GO:1902532,GO:1902533,GO:1902903,GO:1902905,GO:1903046,GO:1903827,GO:1904892,GO:1904893,GO:1990778,GO:2000026,GO:2000027,GO:2000145,GO:2000146,GO:2000177</t>
  </si>
  <si>
    <t>GO:0000028,GO:0000184,GO:0000462,GO:0000956,GO:0001906,GO:0002181,GO:0002262,GO:0002376,GO:0002520,GO:0002548,GO:0002682,GO:0002683,GO:0002684,GO:0002697,GO:0002698,GO:0002699,GO:0003674,GO:0003735,GO:0005198,GO:0005488,GO:0005515,GO:0005575,GO:0005622,GO:0005623,GO:0005634,GO:0005654,GO:0005730,GO:0005737,GO:0005829,GO:0005840,GO:0006139,GO:0006364,GO:0006396,GO:0006401,GO:0006402,GO:0006412,GO:0006413,GO:0006518,GO:0006605,GO:0006612,GO:0006613,GO:0006614,GO:0006725,GO:0006807,GO:0006810,GO:0006886,GO:0006928,GO:0006935,GO:0006950,GO:0006952,GO:0006955,GO:0006959,GO:0006996,GO:0006997,GO:0007000,GO:0007154,GO:0007165,GO:0007166,GO:0007219,GO:0007275,GO:0008104,GO:0008150,GO:0008152,GO:0009056,GO:0009057,GO:0009058,GO:0009059,GO:0009605,GO:0009607,GO:0009617,GO:0009892,GO:0009893,GO:0009987,GO:0009991,GO:0010467,GO:0010468,GO:0010605,GO:0010629,GO:0015031,GO:0015833,GO:0015935,GO:0016043,GO:0016070,GO:0016071,GO:0016072,GO:0016477,GO:0017134,GO:0019222,GO:0019439,GO:0019538,GO:0019730,GO:0019838,GO:0019899,GO:0019900,GO:0019901,GO:0022607,GO:0022613,GO:0022618,GO:0022626,GO:0022627,GO:0023052,GO:0030097,GO:0030099,GO:0030154,GO:0030218,GO:0030490,GO:0030595,GO:0031347,GO:0031348,GO:0031349,GO:0031369,GO:0031640,GO:0031974,GO:0031981,GO:0032101,GO:0032102,GO:0032103,GO:0032501,GO:0032502,GO:0032879,GO:0032991,GO:0033036,GO:0033365,GO:0034101,GO:0034470,GO:0034613,GO:0034622,GO:0034641,GO:0034645,GO:0034655,GO:0034660,GO:0035821,GO:0040011,GO:0042221,GO:0042254,GO:0042255,GO:0042274,GO:0042330,GO:0042592,GO:0042742,GO:0042802,GO:0042803,GO:0042886,GO:0043043,GO:0043170,GO:0043207,GO:0043226,GO:0043227,GO:0043228,GO:0043229,GO:0043231,GO:0043232,GO:0043233,GO:0043603,GO:0043604,GO:0043933,GO:0044085,GO:0044237,GO:0044238,GO:0044248,GO:0044249,GO:0044260,GO:0044265,GO:0044267,GO:0044270,GO:0044271,GO:0044364,GO:0044391,GO:0044419,GO:0044422,GO:0044424,GO:0044428,GO:0044444,GO:0044445,GO:0044446,GO:0044464,GO:0044877,GO:0045047,GO:0045088,GO:0045089,GO:0045184,GO:0045595,GO:0045824,GO:0046483,GO:0046700,GO:0046907,GO:0046983,GO:0048513,GO:0048518,GO:0048519,GO:0048522,GO:0048534,GO:0048583,GO:0048584,GO:0048585,GO:0048731,GO:0048856,GO:0048869,GO:0048870,GO:0048872,GO:0050727,GO:0050728,GO:0050729,GO:0050776,GO:0050777,GO:0050778,GO:0050789,GO:0050793,GO:0050794,GO:0050829,GO:0050896,GO:0050900,GO:0051179,GO:0051234,GO:0051239,GO:0051240,GO:0051241,GO:0051259,GO:0051262,GO:0051270,GO:0051272,GO:0051641,GO:0051649,GO:0051674,GO:0051704,GO:0051707,GO:0051716,GO:0060255,GO:0060263,GO:0060264,GO:0060265,GO:0060266,GO:0060267,GO:0060268,GO:0060284,GO:0060326,GO:0061844,GO:0065003,GO:0065007,GO:0065008,GO:0070013,GO:0070727,GO:0070887,GO:0070925,GO:0070972,GO:0071674,GO:0071702,GO:0071704,GO:0071705,GO:0071826,GO:0071840,GO:0072594,GO:0072599,GO:0072657,GO:0080134,GO:0090150,GO:0090304,GO:0097529,GO:0098542,GO:1901360,GO:1901361,GO:1901564,GO:1901566,GO:1901575,GO:1901576,GO:1990904</t>
  </si>
  <si>
    <t>GO:0000003,GO:0000018,GO:0000278,GO:0000775,GO:0000902,GO:0000904,GO:0001525,GO:0001568,GO:0001944,GO:0003002,GO:0003674,GO:0003824,GO:0004704,GO:0004721,GO:0004722,GO:0005488,GO:0005515,GO:0005521,GO:0005575,GO:0005622,GO:0005623,GO:0005634,GO:0005654,GO:0005694,GO:0005737,GO:0005813,GO:0005815,GO:0005829,GO:0005856,GO:0005886,GO:0006282,GO:0006355,GO:0006357,GO:0006464,GO:0006468,GO:0006470,GO:0006793,GO:0006796,GO:0006807,GO:0007017,GO:0007049,GO:0007154,GO:0007165,GO:0007275,GO:0007346,GO:0007389,GO:0007399,GO:0007409,GO:0007417,GO:0007420,GO:0008150,GO:0008152,GO:0008287,GO:0008589,GO:0009653,GO:0009799,GO:0009855,GO:0009889,GO:0009953,GO:0009966,GO:0009967,GO:0009968,GO:0009987,GO:0010033,GO:0010468,GO:0010556,GO:0010569,GO:0010646,GO:0010647,GO:0010648,GO:0015630,GO:0016020,GO:0016043,GO:0016310,GO:0016311,GO:0016787,GO:0016788,GO:0016791,GO:0019219,GO:0019222,GO:0019538,GO:0021952,GO:0021953,GO:0021954,GO:0021955,GO:0022008,GO:0022414,GO:0023051,GO:0023052,GO:0023056,GO:0023057,GO:0030030,GO:0030154,GO:0030182,GO:0030234,GO:0030289,GO:0030510,GO:0030513,GO:0031175,GO:0031323,GO:0031326,GO:0031974,GO:0031981,GO:0032501,GO:0032502,GO:0032989,GO:0032990,GO:0032991,GO:0034097,GO:0035239,GO:0035295,GO:0035556,GO:0036211,GO:0038061,GO:0042221,GO:0042578,GO:0043170,GO:0043226,GO:0043227,GO:0043228,GO:0043229,GO:0043231,GO:0043232,GO:0043233,GO:0043412,GO:0044237,GO:0044238,GO:0044260,GO:0044267,GO:0044422,GO:0044424,GO:0044427,GO:0044428,GO:0044430,GO:0044444,GO:0044446,GO:0044464,GO:0044877,GO:0045879,GO:0048262,GO:0048264,GO:0048468,GO:0048513,GO:0048514,GO:0048518,GO:0048519,GO:0048522,GO:0048523,GO:0048583,GO:0048584,GO:0048585,GO:0048646,GO:0048666,GO:0048667,GO:0048699,GO:0048731,GO:0048812,GO:0048856,GO:0048858,GO:0048869,GO:0050789,GO:0050790,GO:0050794,GO:0050896,GO:0051052,GO:0051171,GO:0051252,GO:0051321,GO:0051716,GO:0051726,GO:0060255,GO:0060322,GO:0061564,GO:0065007,GO:0065009,GO:0070013,GO:0070555,GO:0070887,GO:0071310,GO:0071345,GO:0071347,GO:0071704,GO:0071840,GO:0071944,GO:0072358,GO:0072359,GO:0080090,GO:0080134,GO:0080135,GO:0090092,GO:0090100,GO:0090287,GO:0098687,GO:0098772,GO:0120036,GO:0120039,GO:0140096,GO:1901564,GO:1902494,GO:1903293,GO:1903506,GO:2000112,GO:2000779,GO:2001020,GO:2001141</t>
  </si>
  <si>
    <t>GO:0000003,GO:0000070,GO:0000228,GO:0000278,GO:0000280,GO:0000775,GO:0000785,GO:0000793,GO:0000794,GO:0000796,GO:0000799,GO:0000819,GO:0001655,GO:0001671,GO:0001700,GO:0002009,GO:0003674,GO:0003682,GO:0005488,GO:0005515,GO:0005575,GO:0005622,GO:0005623,GO:0005634,GO:0005694,GO:0005737,GO:0005829,GO:0006082,GO:0006091,GO:0006099,GO:0006101,GO:0006323,GO:0006996,GO:0007049,GO:0007059,GO:0007076,GO:0007143,GO:0007275,GO:0007276,GO:0007292,GO:0007399,GO:0007422,GO:0007424,GO:0007439,GO:0007442,GO:0007443,GO:0008047,GO:0008150,GO:0008152,GO:0008258,GO:0009060,GO:0009653,GO:0009790,GO:0009792,GO:0009888,GO:0009892,GO:0009987,GO:0010032,GO:0010468,GO:0010605,GO:0010629,GO:0010911,GO:0010912,GO:0015980,GO:0016043,GO:0016321,GO:0016458,GO:0016999,GO:0017144,GO:0019222,GO:0019752,GO:0019899,GO:0019953,GO:0022402,GO:0022412,GO:0022414,GO:0030234,GO:0030261,GO:0031974,GO:0031981,GO:0032501,GO:0032502,GO:0032504,GO:0032781,GO:0032991,GO:0035239,GO:0035295,GO:0043085,GO:0043226,GO:0043227,GO:0043228,GO:0043229,GO:0043231,GO:0043232,GO:0043233,GO:0043436,GO:0043462,GO:0044093,GO:0044237,GO:0044238,GO:0044281,GO:0044422,GO:0044424,GO:0044427,GO:0044428,GO:0044444,GO:0044446,GO:0044454,GO:0044464,GO:0044547,GO:0044703,GO:0044815,GO:0045132,GO:0045333,GO:0048285,GO:0048513,GO:0048519,GO:0048546,GO:0048565,GO:0048567,GO:0048598,GO:0048609,GO:0048619,GO:0048729,GO:0048731,GO:0048856,GO:0050789,GO:0050790,GO:0051276,GO:0051304,GO:0051306,GO:0051307,GO:0051309,GO:0051321,GO:0051336,GO:0051345,GO:0051704,GO:0055114,GO:0055123,GO:0060255,GO:0060429,GO:0060541,GO:0060562,GO:0060589,GO:0060590,GO:0061326,GO:0061333,GO:0061525,GO:0065007,GO:0065009,GO:0070013,GO:0070192,GO:0071103,GO:0071704,GO:0071840,GO:0072001,GO:0072002,GO:0072350,GO:0072586,GO:0072587,GO:0098687,GO:0098772,GO:0098813,GO:0140013,GO:0140014,GO:1903046,GO:1903047,GO:2000371,GO:2000373</t>
  </si>
  <si>
    <t>GO:0000003,GO:0000226,GO:0000902,GO:0000904,GO:0000922,GO:0001654,GO:0001745,GO:0001751,GO:0001754,GO:0002165,GO:0003008,GO:0003674,GO:0005488,GO:0005509,GO:0005515,GO:0005575,GO:0005622,GO:0005623,GO:0005634,GO:0005635,GO:0005737,GO:0005813,GO:0005814,GO:0005815,GO:0005819,GO:0005856,GO:0006464,GO:0006468,GO:0006793,GO:0006796,GO:0006807,GO:0006810,GO:0006897,GO:0006909,GO:0006928,GO:0006935,GO:0006996,GO:0007010,GO:0007017,GO:0007049,GO:0007098,GO:0007099,GO:0007154,GO:0007163,GO:0007165,GO:0007186,GO:0007275,GO:0007399,GO:0007409,GO:0007411,GO:0007423,GO:0007431,GO:0007435,GO:0007552,GO:0007600,GO:0007602,GO:0007603,GO:0007605,GO:0007606,GO:0007608,GO:0008092,GO:0008150,GO:0008152,GO:0008219,GO:0008277,GO:0009314,GO:0009416,GO:0009581,GO:0009582,GO:0009583,GO:0009584,GO:0009605,GO:0009628,GO:0009642,GO:0009653,GO:0009790,GO:0009791,GO:0009792,GO:0009886,GO:0009887,GO:0009966,GO:0009968,GO:0009987,GO:0010623,GO:0010646,GO:0010648,GO:0010941,GO:0012501,GO:0012505,GO:0015629,GO:0015630,GO:0016020,GO:0016028,GO:0016043,GO:0016056,GO:0016059,GO:0016060,GO:0016061,GO:0016062,GO:0016192,GO:0016310,GO:0016459,GO:0016461,GO:0016477,GO:0017022,GO:0019538,GO:0019725,GO:0022008,GO:0022400,GO:0022402,GO:0022414,GO:0022607,GO:0022612,GO:0022898,GO:0023051,GO:0023052,GO:0023057,GO:0023058,GO:0030010,GO:0030029,GO:0030030,GO:0030048,GO:0030154,GO:0030182,GO:0030496,GO:0031023,GO:0031090,GO:0031175,GO:0031475,GO:0031476,GO:0031489,GO:0031965,GO:0031967,GO:0031975,GO:0032028,GO:0032036,GO:0032101,GO:0032409,GO:0032411,GO:0032412,GO:0032414,GO:0032501,GO:0032502,GO:0032879,GO:0032880,GO:0032989,GO:0032990,GO:0032991,GO:0034762,GO:0034764,GO:0034765,GO:0034767,GO:0035070,GO:0035071,GO:0035272,GO:0036211,GO:0036367,GO:0040011,GO:0042051,GO:0042052,GO:0042221,GO:0042330,GO:0042461,GO:0042462,GO:0042592,GO:0042981,GO:0042995,GO:0043067,GO:0043167,GO:0043169,GO:0043170,GO:0043226,GO:0043227,GO:0043228,GO:0043229,GO:0043231,GO:0043232,GO:0043269,GO:0043270,GO:0043277,GO:0043412,GO:0043933,GO:0044085,GO:0044093,GO:0044237,GO:0044238,GO:0044260,GO:0044267,GO:0044422,GO:0044424,GO:0044428,GO:0044430,GO:0044444,GO:0044446,GO:0044450,GO:0044464,GO:0046530,GO:0046716,GO:0046872,GO:0048102,GO:0048468,GO:0048513,GO:0048518,GO:0048519,GO:0048523,GO:0048583,GO:0048585,GO:0048592,GO:0048666,GO:0048667,GO:0048699,GO:0048707,GO:0048731,GO:0048732,GO:0048749,GO:0048812,GO:0048856,GO:0048858,GO:0048869,GO:0048870,GO:0050789,GO:0050794,GO:0050877,GO:0050896,GO:0050954,GO:0051049,GO:0051050,GO:0051179,GO:0051234,GO:0051276,GO:0051293,GO:0051294,GO:0051295,GO:0051296,GO:0051298,GO:0051321,GO:0051383,GO:0051606,GO:0051640,GO:0051641,GO:0051649,GO:0051653,GO:0051656,GO:0051674,GO:0051716,GO:0051726,GO:0060033,GO:0060249,GO:0061564,GO:0065007,GO:0065008,GO:0065009,GO:0070853,GO:0070854,GO:0070855,GO:0070925,GO:0071214,GO:0071478,GO:0071482,GO:0071704,GO:0071840,GO:0071944,GO:0072499,GO:0072686,GO:0090596,GO:0097431,GO:0097485,GO:0098534,GO:0098657,GO:0104004,GO:0120025,GO:0120036,GO:0120039,GO:1901564,GO:1903046,GO:1904062,GO:1904064,GO:2001257,GO:2001259</t>
  </si>
  <si>
    <t>GO:0000123,GO:0000124,GO:0000278,GO:0000428,GO:0001932,GO:0003674,GO:0003682,GO:0003700,GO:0003712,GO:0003713,GO:0003824,GO:0005102,GO:0005488,GO:0005515,GO:0005575,GO:0005622,GO:0005623,GO:0005634,GO:0005654,GO:0005667,GO:0005671,GO:0005694,GO:0005700,GO:0005703,GO:0005705,GO:0005819,GO:0005856,GO:0006325,GO:0006338,GO:0006355,GO:0006357,GO:0006464,GO:0006468,GO:0006473,GO:0006475,GO:0006508,GO:0006793,GO:0006796,GO:0006807,GO:0006996,GO:0007049,GO:0007154,GO:0007165,GO:0008134,GO:0008150,GO:0008152,GO:0008233,GO:0008234,GO:0009719,GO:0009725,GO:0009755,GO:0009889,GO:0009891,GO:0009893,GO:0009987,GO:0010033,GO:0010468,GO:0010556,GO:0010557,GO:0010604,GO:0010628,GO:0010638,GO:0014070,GO:0015630,GO:0016043,GO:0016310,GO:0016569,GO:0016570,GO:0016572,GO:0016573,GO:0016579,GO:0016591,GO:0016787,GO:0016922,GO:0018105,GO:0018193,GO:0018205,GO:0018209,GO:0018393,GO:0018394,GO:0019219,GO:0019220,GO:0019222,GO:0019538,GO:0019783,GO:0019904,GO:0023052,GO:0030374,GO:0030518,GO:0030520,GO:0030522,GO:0030880,GO:0030914,GO:0031056,GO:0031058,GO:0031063,GO:0031248,GO:0031323,GO:0031325,GO:0031326,GO:0031328,GO:0031399,GO:0031401,GO:0031647,GO:0031974,GO:0031981,GO:0032268,GO:0032270,GO:0032870,GO:0032991,GO:0033043,GO:0033044,GO:0033276,GO:0033993,GO:0035065,GO:0035066,GO:0035257,GO:0035404,GO:0036211,GO:0036459,GO:0040029,GO:0042221,GO:0042325,GO:0043170,GO:0043226,GO:0043227,GO:0043228,GO:0043229,GO:0043231,GO:0043232,GO:0043233,GO:0043401,GO:0043412,GO:0043543,GO:0043966,GO:0043967,GO:0043970,GO:0043983,GO:0043987,GO:0044154,GO:0044237,GO:0044238,GO:0044260,GO:0044267,GO:0044422,GO:0044424,GO:0044427,GO:0044428,GO:0044430,GO:0044446,GO:0044451,GO:0044464,GO:0044798,GO:0045815,GO:0045893,GO:0045935,GO:0048096,GO:0048518,GO:0048522,GO:0048545,GO:0050789,GO:0050794,GO:0050896,GO:0051128,GO:0051130,GO:0051171,GO:0051173,GO:0051174,GO:0051246,GO:0051247,GO:0051252,GO:0051254,GO:0051276,GO:0051427,GO:0051716,GO:0055029,GO:0060255,GO:0061647,GO:0061695,GO:0065007,GO:0065008,GO:0070011,GO:0070013,GO:0070461,GO:0070646,GO:0070647,GO:0070887,GO:0071310,GO:0071383,GO:0071396,GO:0071407,GO:0071495,GO:0071704,GO:0071840,GO:0072686,GO:0080090,GO:0090043,GO:0090311,GO:0090575,GO:0098687,GO:0101005,GO:0140096,GO:0140110,GO:1901564,GO:1901983,GO:1901985,GO:1902275,GO:1902493,GO:1902494,GO:1902562,GO:1902680,GO:1903506,GO:1903508,GO:1905269,GO:1905368,GO:1990234,GO:2000112,GO:2000756,GO:2000758,GO:2001141,GO:2001252</t>
  </si>
  <si>
    <t>GO:0000323,GO:0001654,GO:0001745,GO:0001751,GO:0001754,GO:0001932,GO:0001933,GO:0003674,GO:0003824,GO:0004175,GO:0004197,GO:0004843,GO:0005488,GO:0005515,GO:0005575,GO:0005622,GO:0005623,GO:0005634,GO:0005654,GO:0005737,GO:0005764,GO:0005773,GO:0005829,GO:0006355,GO:0006464,GO:0006508,GO:0006511,GO:0006807,GO:0006950,GO:0007275,GO:0007399,GO:0007423,GO:0008150,GO:0008152,GO:0008233,GO:0008234,GO:0008283,GO:0009056,GO:0009057,GO:0009653,GO:0009887,GO:0009889,GO:0009892,GO:0009893,GO:0009894,GO:0009896,GO:0009966,GO:0009968,GO:0009987,GO:0010033,GO:0010243,GO:0010468,GO:0010498,GO:0010506,GO:0010556,GO:0010563,GO:0010604,GO:0010605,GO:0010646,GO:0010648,GO:0010941,GO:0010992,GO:0010995,GO:0016043,GO:0016579,GO:0016787,GO:0019219,GO:0019220,GO:0019222,GO:0019538,GO:0019725,GO:0019783,GO:0019899,GO:0019941,GO:0022008,GO:0022411,GO:0023051,GO:0023057,GO:0030154,GO:0030162,GO:0030163,GO:0030182,GO:0030318,GO:0031323,GO:0031324,GO:0031325,GO:0031326,GO:0031329,GO:0031331,GO:0031399,GO:0031400,GO:0031625,GO:0031647,GO:0031974,GO:0031981,GO:0032182,GO:0032268,GO:0032269,GO:0032270,GO:0032434,GO:0032436,GO:0032501,GO:0032502,GO:0032872,GO:0032873,GO:0032984,GO:0033554,GO:0034976,GO:0035523,GO:0036211,GO:0036459,GO:0036503,GO:0036506,GO:0042176,GO:0042221,GO:0042325,GO:0042326,GO:0042592,GO:0042981,GO:0043066,GO:0043067,GO:0043069,GO:0043130,GO:0043161,GO:0043170,GO:0043226,GO:0043227,GO:0043229,GO:0043231,GO:0043233,GO:0043254,GO:0043408,GO:0043409,GO:0043412,GO:0043473,GO:0043624,GO:0043632,GO:0043933,GO:0044087,GO:0044237,GO:0044238,GO:0044248,GO:0044257,GO:0044260,GO:0044265,GO:0044267,GO:0044313,GO:0044389,GO:0044422,GO:0044424,GO:0044428,GO:0044444,GO:0044446,GO:0044464,GO:0044877,GO:0045732,GO:0045862,GO:0045936,GO:0046328,GO:0046329,GO:0046530,GO:0048066,GO:0048513,GO:0048518,GO:0048519,GO:0048522,GO:0048523,GO:0048583,GO:0048584,GO:0048585,GO:0048592,GO:0048699,GO:0048731,GO:0048749,GO:0048856,GO:0048869,GO:0050789,GO:0050794,GO:0050821,GO:0050896,GO:0050931,GO:0051087,GO:0051128,GO:0051171,GO:0051172,GO:0051173,GO:0051174,GO:0051246,GO:0051247,GO:0051248,GO:0051252,GO:0051261,GO:0051603,GO:0051716,GO:0060255,GO:0060548,GO:0061136,GO:0065007,GO:0065008,GO:0070011,GO:0070013,GO:0070302,GO:0070303,GO:0070536,GO:0070628,GO:0070646,GO:0070647,GO:0071108,GO:0071704,GO:0071840,GO:0080090,GO:0080134,GO:0080135,GO:0090364,GO:0090596,GO:0101005,GO:0140096,GO:1901564,GO:1901565,GO:1901575,GO:1901698,GO:1901800,GO:1902531,GO:1902532,GO:1903050,GO:1903052,GO:1903362,GO:1903364,GO:1903506,GO:1904288,GO:1904292,GO:1904294,GO:1904378,GO:1904454,GO:1905897,GO:1905898,GO:1990380,GO:2000058,GO:2000060,GO:2000112,GO:2001141</t>
  </si>
  <si>
    <t>GO:0000099,GO:0000101,GO:0002376,GO:0003333,GO:0003674,GO:0003823,GO:0005215,GO:0005342,GO:0005488,GO:0005575,GO:0005623,GO:0005886,GO:0005887,GO:0005903,GO:0006810,GO:0006811,GO:0006820,GO:0006865,GO:0006928,GO:0008150,GO:0008509,GO:0008514,GO:0009987,GO:0015075,GO:0015171,GO:0015175,GO:0015179,GO:0015184,GO:0015291,GO:0015297,GO:0015318,GO:0015711,GO:0015804,GO:0015807,GO:0015811,GO:0015849,GO:0016020,GO:0016021,GO:0016043,GO:0016324,GO:0016477,GO:0022607,GO:0022804,GO:0022857,GO:0031224,GO:0031226,GO:0031253,GO:0031526,GO:0033218,GO:0034220,GO:0040011,GO:0042277,GO:0042605,GO:0042995,GO:0043933,GO:0044085,GO:0044425,GO:0044459,GO:0044463,GO:0044464,GO:0045177,GO:0046942,GO:0046943,GO:0048870,GO:0050900,GO:0051179,GO:0051234,GO:0051674,GO:0055085,GO:0065003,GO:0071702,GO:0071705,GO:0071840,GO:0071944,GO:0072337,GO:0072348,GO:0072349,GO:0098590,GO:0098656,GO:0098862,GO:0120025,GO:0120038,GO:1901682,GO:1902475,GO:1903825,GO:1905039</t>
  </si>
  <si>
    <t>GO:0001932,GO:0001934,GO:0003674,GO:0005488,GO:0005515,GO:0005543,GO:0005575,GO:0005622,GO:0005623,GO:0005634,GO:0005654,GO:0005737,GO:0005739,GO:0007528,GO:0008104,GO:0008150,GO:0008289,GO:0009893,GO:0009987,GO:0010562,GO:0010604,GO:0016043,GO:0019220,GO:0019222,GO:0019899,GO:0019900,GO:0019901,GO:0031323,GO:0031325,GO:0031399,GO:0031401,GO:0031594,GO:0031974,GO:0031981,GO:0032268,GO:0032270,GO:0033036,GO:0033674,GO:0034613,GO:0035091,GO:0042325,GO:0042327,GO:0043085,GO:0043113,GO:0043167,GO:0043168,GO:0043226,GO:0043227,GO:0043229,GO:0043231,GO:0043233,GO:0043549,GO:0044093,GO:0044422,GO:0044424,GO:0044428,GO:0044444,GO:0044446,GO:0044464,GO:0045202,GO:0045859,GO:0045860,GO:0045937,GO:0048518,GO:0048522,GO:0050730,GO:0050731,GO:0050789,GO:0050790,GO:0050794,GO:0050808,GO:0051171,GO:0051173,GO:0051174,GO:0051179,GO:0051246,GO:0051247,GO:0051338,GO:0051347,GO:0051641,GO:0051668,GO:0060255,GO:0061097,GO:0061098,GO:0065007,GO:0065009,GO:0070013,GO:0070727,GO:0071840,GO:0072657,GO:0080090</t>
  </si>
  <si>
    <t>GO:0003674,GO:0003824,GO:0005575,GO:0005622,GO:0005623,GO:0005737,GO:0005777,GO:0005778,GO:0005779,GO:0005782,GO:0006139,GO:0006163,GO:0006629,GO:0006637,GO:0006644,GO:0006650,GO:0006662,GO:0006725,GO:0006732,GO:0006753,GO:0006790,GO:0006793,GO:0006796,GO:0006807,GO:0008150,GO:0008152,GO:0008610,GO:0008611,GO:0008654,GO:0009058,GO:0009117,GO:0009150,GO:0009259,GO:0009987,GO:0010025,GO:0010166,GO:0016020,GO:0016021,GO:0016491,GO:0016620,GO:0016903,GO:0018904,GO:0019637,GO:0019693,GO:0031090,GO:0031224,GO:0031231,GO:0031300,GO:0031301,GO:0031903,GO:0031907,GO:0031974,GO:0033865,GO:0033875,GO:0034032,GO:0034641,GO:0035336,GO:0035337,GO:0035383,GO:0042579,GO:0043226,GO:0043227,GO:0043229,GO:0043231,GO:0043233,GO:0043603,GO:0044237,GO:0044238,GO:0044249,GO:0044255,GO:0044281,GO:0044422,GO:0044424,GO:0044425,GO:0044438,GO:0044439,GO:0044444,GO:0044446,GO:0044464,GO:0045017,GO:0046474,GO:0046483,GO:0046485,GO:0046486,GO:0046504,GO:0050062,GO:0051186,GO:0055086,GO:0055114,GO:0070013,GO:0071704,GO:0072521,GO:0080019,GO:0090407,GO:0097384,GO:0098588,GO:0098805,GO:1901135,GO:1901360,GO:1901503,GO:1901564,GO:1901568,GO:1901570,GO:1901576</t>
  </si>
  <si>
    <t>GO:0000003,GO:0000075,GO:0000077,GO:0000082,GO:0000083,GO:0000278,GO:0000981,GO:0002009,GO:0002064,GO:0002065,GO:0002066,GO:0003002,GO:0003006,GO:0003674,GO:0003676,GO:0003677,GO:0003700,GO:0003712,GO:0003713,GO:0005488,GO:0005515,GO:0005575,GO:0005622,GO:0005623,GO:0005634,GO:0005635,GO:0005654,GO:0005667,GO:0005694,GO:0005737,GO:0005829,GO:0006139,GO:0006259,GO:0006277,GO:0006355,GO:0006357,GO:0006725,GO:0006807,GO:0006810,GO:0006839,GO:0006915,GO:0006950,GO:0006974,GO:0006977,GO:0006996,GO:0007005,GO:0007006,GO:0007049,GO:0007093,GO:0007113,GO:0007154,GO:0007163,GO:0007165,GO:0007275,GO:0007276,GO:0007281,GO:0007292,GO:0007304,GO:0007306,GO:0007307,GO:0007346,GO:0007389,GO:0007548,GO:0008022,GO:0008069,GO:0008134,GO:0008150,GO:0008152,GO:0008219,GO:0008283,GO:0008285,GO:0008406,GO:0008544,GO:0008630,GO:0009058,GO:0009059,GO:0009653,GO:0009798,GO:0009888,GO:0009889,GO:0009890,GO:0009891,GO:0009892,GO:0009893,GO:0009950,GO:0009953,GO:0009966,GO:0009967,GO:0009968,GO:0009987,GO:0010453,GO:0010468,GO:0010556,GO:0010557,GO:0010558,GO:0010564,GO:0010604,GO:0010605,GO:0010623,GO:0010628,GO:0010629,GO:0010638,GO:0010646,GO:0010647,GO:0010648,GO:0010720,GO:0010821,GO:0010822,GO:0010927,GO:0010941,GO:0010942,GO:0010948,GO:0012501,GO:0012505,GO:0016043,GO:0016333,GO:0016334,GO:0018130,GO:0019219,GO:0019222,GO:0019438,GO:0019904,GO:0019953,GO:0022402,GO:0022412,GO:0022414,GO:0022607,GO:0023051,GO:0023052,GO:0023056,GO:0023057,GO:0030154,GO:0030330,GO:0030703,GO:0030707,GO:0030855,GO:0031323,GO:0031324,GO:0031325,GO:0031326,GO:0031327,GO:0031328,GO:0031523,GO:0031570,GO:0031571,GO:0031967,GO:0031974,GO:0031975,GO:0031981,GO:0032501,GO:0032502,GO:0032504,GO:0032879,GO:0032880,GO:0032989,GO:0032991,GO:0033043,GO:0033554,GO:0034641,GO:0034645,GO:0034654,GO:0035189,GO:0035556,GO:0040027,GO:0040028,GO:0042127,GO:0042659,GO:0042770,GO:0042981,GO:0043065,GO:0043067,GO:0043068,GO:0043170,GO:0043226,GO:0043227,GO:0043228,GO:0043229,GO:0043231,GO:0043232,GO:0043233,GO:0043276,GO:0043900,GO:0043902,GO:0044085,GO:0044237,GO:0044238,GO:0044249,GO:0044260,GO:0044271,GO:0044422,GO:0044424,GO:0044427,GO:0044428,GO:0044444,GO:0044446,GO:0044464,GO:0044703,GO:0044770,GO:0044772,GO:0044773,GO:0044774,GO:0044783,GO:0044798,GO:0044819,GO:0044843,GO:0045137,GO:0045476,GO:0045477,GO:0045595,GO:0045597,GO:0045786,GO:0045787,GO:0045850,GO:0045892,GO:0045893,GO:0045930,GO:0045934,GO:0045935,GO:0045944,GO:0046483,GO:0046578,GO:0046580,GO:0046902,GO:0046982,GO:0046983,GO:0048468,GO:0048477,GO:0048513,GO:0048518,GO:0048519,GO:0048522,GO:0048523,GO:0048580,GO:0048581,GO:0048583,GO:0048584,GO:0048585,GO:0048608,GO:0048609,GO:0048646,GO:0048729,GO:0048731,GO:0048856,GO:0048869,GO:0050789,GO:0050793,GO:0050794,GO:0050896,GO:0051049,GO:0051050,GO:0051052,GO:0051056,GO:0051058,GO:0051093,GO:0051094,GO:0051128,GO:0051130,GO:0051171,GO:0051172,GO:0051173,GO:0051179,GO:0051234,GO:0051239,GO:0051240,GO:0051241,GO:0051252,GO:0051253,GO:0051254,GO:0051302,GO:0051704,GO:0051716,GO:0051726,GO:0060255,GO:0060284,GO:0060341,GO:0060429,GO:0061024,GO:0061062,GO:0061064,GO:0061458,GO:0065007,GO:0065008,GO:0070013,GO:0070201,GO:0070316,GO:0070317,GO:0070344,GO:0070345,GO:0071156,GO:0071158,GO:0071704,GO:0071840,GO:0071897,GO:0072331,GO:0072395,GO:0072401,GO:0072413,GO:0072422,GO:0072431,GO:0080090,GO:0090068,GO:0090304,GO:0090559,GO:0090575,GO:0097159,GO:0097190,GO:0097193,GO:0140110,GO:1900739,GO:1900740,GO:1901028,GO:1901030,GO:1901360,GO:1901362,GO:1901363,GO:1901576,GO:1901987,GO:1901988,GO:1901990,GO:1901991,GO:1902400,GO:1902402,GO:1902403,GO:1902531,GO:1902532,GO:1902679,GO:1902680,GO:1902742,GO:1902806,GO:1902807,GO:1903047,GO:1903506,GO:1903507,GO:1903508,GO:1903747,GO:1903749,GO:1903827,GO:1903829,GO:1904747,GO:1904748,GO:1904951,GO:1905475,GO:1905477,GO:1905879,GO:1905881,GO:2000026,GO:2000045,GO:2000112,GO:2000113,GO:2000134,GO:2000241,GO:2000243,GO:2000278,GO:2001141,GO:2001233,GO:2001235</t>
  </si>
  <si>
    <t>GO:0000003,GO:0000245,GO:0000375,GO:0000377,GO:0000394,GO:0000398,GO:0001700,GO:0003006,GO:0003674,GO:0003676,GO:0003682,GO:0003712,GO:0003723,GO:0003724,GO:0003725,GO:0003727,GO:0003824,GO:0004004,GO:0004386,GO:0004518,GO:0005488,GO:0005575,GO:0005622,GO:0005623,GO:0005634,GO:0005654,GO:0005730,GO:0005737,GO:0005829,GO:0006139,GO:0006259,GO:0006281,GO:0006302,GO:0006388,GO:0006396,GO:0006397,GO:0006399,GO:0006417,GO:0006446,GO:0006725,GO:0006807,GO:0006950,GO:0006974,GO:0006996,GO:0007275,GO:0007276,GO:0007281,GO:0007283,GO:0007292,GO:0008026,GO:0008033,GO:0008104,GO:0008143,GO:0008150,GO:0008152,GO:0008186,GO:0008380,GO:0009605,GO:0009607,GO:0009615,GO:0009790,GO:0009792,GO:0009889,GO:0009987,GO:0010033,GO:0010467,GO:0010468,GO:0010494,GO:0010501,GO:0010556,GO:0010608,GO:0014070,GO:0016043,GO:0016070,GO:0016071,GO:0016462,GO:0016604,GO:0016787,GO:0016788,GO:0016817,GO:0016818,GO:0016887,GO:0017111,GO:0019219,GO:0019222,GO:0019953,GO:0022412,GO:0022414,GO:0022607,GO:0022613,GO:0022618,GO:0030154,GO:0031323,GO:0031326,GO:0031974,GO:0031981,GO:0032268,GO:0032392,GO:0032501,GO:0032502,GO:0032504,GO:0032508,GO:0032991,GO:0033036,GO:0033365,GO:0033554,GO:0033677,GO:0034248,GO:0034470,GO:0034613,GO:0034622,GO:0034641,GO:0034660,GO:0035770,GO:0036464,GO:0042221,GO:0042254,GO:0042623,GO:0043170,GO:0043207,GO:0043226,GO:0043227,GO:0043228,GO:0043229,GO:0043231,GO:0043232,GO:0043233,GO:0043330,GO:0043331,GO:0043933,GO:0044085,GO:0044237,GO:0044238,GO:0044260,GO:0044422,GO:0044424,GO:0044428,GO:0044444,GO:0044446,GO:0044451,GO:0044464,GO:0044703,GO:0046483,GO:0048232,GO:0048468,GO:0048477,GO:0048609,GO:0048856,GO:0048869,GO:0050789,GO:0050794,GO:0050896,GO:0051171,GO:0051179,GO:0051246,GO:0051252,GO:0051276,GO:0051641,GO:0051704,GO:0051707,GO:0051716,GO:0060255,GO:0065003,GO:0065007,GO:0070013,GO:0070035,GO:0070717,GO:0070727,GO:0071103,GO:0071704,GO:0071826,GO:0071840,GO:0071920,GO:0072669,GO:0080090,GO:0090304,GO:0090305,GO:0097159,GO:0140097,GO:0140098,GO:0140110,GO:1901360,GO:1901363,GO:1901698,GO:1903506,GO:1903608,GO:1990904,GO:2000112,GO:2001141</t>
  </si>
  <si>
    <t>GO:0000902,GO:0005575,GO:0008150,GO:0009653,GO:0009987,GO:0016020,GO:0016021,GO:0016043,GO:0031224,GO:0032502,GO:0032989,GO:0044425,GO:0048856,GO:0048869,GO:0071840</t>
  </si>
  <si>
    <t>GO:0000003,GO:0000139,GO:0001836,GO:0003006,GO:0003254,GO:0003674,GO:0005102,GO:0005488,GO:0005515,GO:0005575,GO:0005622,GO:0005623,GO:0005634,GO:0005737,GO:0005739,GO:0005740,GO:0005741,GO:0005743,GO:0005768,GO:0005769,GO:0005783,GO:0005789,GO:0005794,GO:0005801,GO:0005802,GO:0006810,GO:0006839,GO:0006873,GO:0006874,GO:0006875,GO:0006915,GO:0006919,GO:0006921,GO:0006950,GO:0006974,GO:0006996,GO:0007005,GO:0007006,GO:0007154,GO:0007165,GO:0007166,GO:0007275,GO:0007399,GO:0007417,GO:0007420,GO:0007548,GO:0008150,GO:0008219,GO:0008283,GO:0008406,GO:0008584,GO:0008630,GO:0008635,GO:0008637,GO:0009267,GO:0009605,GO:0009893,GO:0009894,GO:0009896,GO:0009966,GO:0009967,GO:0009968,GO:0009987,GO:0009991,GO:0010001,GO:0010008,GO:0010506,GO:0010508,GO:0010604,GO:0010623,GO:0010638,GO:0010639,GO:0010646,GO:0010647,GO:0010648,GO:0010821,GO:0010822,GO:0010823,GO:0010939,GO:0010941,GO:0010942,GO:0010950,GO:0010952,GO:0012501,GO:0012505,GO:0016020,GO:0016043,GO:0016239,GO:0016241,GO:0019222,GO:0019725,GO:0019866,GO:0019867,GO:0019899,GO:0019904,GO:0022008,GO:0022411,GO:0022414,GO:0022607,GO:0023051,GO:0023052,GO:0023056,GO:0023057,GO:0030003,GO:0030154,GO:0030162,GO:0031090,GO:0031323,GO:0031325,GO:0031329,GO:0031331,GO:0031410,GO:0031625,GO:0031667,GO:0031668,GO:0031669,GO:0031901,GO:0031966,GO:0031967,GO:0031968,GO:0031975,GO:0031982,GO:0031984,GO:0032268,GO:0032270,GO:0032501,GO:0032502,GO:0032588,GO:0032879,GO:0033043,GO:0033106,GO:0033554,GO:0035234,GO:0035556,GO:0038034,GO:0042063,GO:0042127,GO:0042175,GO:0042391,GO:0042592,GO:0042594,GO:0042802,GO:0042803,GO:0042981,GO:0043065,GO:0043066,GO:0043067,GO:0043068,GO:0043069,GO:0043085,GO:0043226,GO:0043227,GO:0043229,GO:0043231,GO:0043280,GO:0043281,GO:0043523,GO:0043524,GO:0043933,GO:0044085,GO:0044093,GO:0044389,GO:0044422,GO:0044424,GO:0044425,GO:0044429,GO:0044431,GO:0044432,GO:0044433,GO:0044440,GO:0044444,GO:0044446,GO:0044464,GO:0045137,GO:0045862,GO:0046546,GO:0046661,GO:0046902,GO:0046982,GO:0046983,GO:0048468,GO:0048513,GO:0048518,GO:0048519,GO:0048522,GO:0048523,GO:0048583,GO:0048584,GO:0048585,GO:0048608,GO:0048709,GO:0048731,GO:0048856,GO:0048869,GO:0048878,GO:0050789,GO:0050790,GO:0050794,GO:0050801,GO:0050896,GO:0051049,GO:0051050,GO:0051051,GO:0051128,GO:0051129,GO:0051130,GO:0051171,GO:0051173,GO:0051179,GO:0051234,GO:0051246,GO:0051247,GO:0051259,GO:0051336,GO:0051345,GO:0051400,GO:0051402,GO:0051480,GO:0051716,GO:0051881,GO:0051900,GO:0051902,GO:0052547,GO:0052548,GO:0055037,GO:0055038,GO:0055065,GO:0055074,GO:0055080,GO:0055082,GO:0060255,GO:0060322,GO:0060544,GO:0060546,GO:0060547,GO:0060548,GO:0061024,GO:0061458,GO:0065003,GO:0065007,GO:0065008,GO:0065009,GO:0070997,GO:0071496,GO:0071840,GO:0072331,GO:0072332,GO:0072503,GO:0072507,GO:0080090,GO:0080134,GO:0080135,GO:0090559,GO:0097190,GO:0097191,GO:0097192,GO:0097193,GO:0097194,GO:0097708,GO:0098588,GO:0098771,GO:0098791,GO:0098805,GO:0098827,GO:1900101,GO:1900103,GO:1900117,GO:1900119,GO:1901028,GO:1901029,GO:1901030,GO:1901214,GO:1901215,GO:1901382,GO:1902235,GO:1902237,GO:1902531,GO:1902533,GO:1903897,GO:1903899,GO:1904035,GO:1904180,GO:1904708,GO:1905897,GO:1905898,GO:2000116,GO:2001056,GO:2001233,GO:2001234,GO:2001235,GO:2001242,GO:2001244</t>
  </si>
  <si>
    <t>GO:0005575,GO:0005622,GO:0005623,GO:0005737,GO:0005968,GO:0006464,GO:0006807,GO:0008150,GO:0008152,GO:0009987,GO:0018342,GO:0018344,GO:0019538,GO:0032991,GO:0036211,GO:0043170,GO:0043412,GO:0044237,GO:0044238,GO:0044260,GO:0044267,GO:0044424,GO:0044444,GO:0044464,GO:0071704,GO:0097354,GO:1901564,GO:1902494,GO:1990234</t>
  </si>
  <si>
    <t>GO:0000813,GO:0003674,GO:0005488,GO:0005515,GO:0005575,GO:0005622,GO:0005623,GO:0005634,GO:0005737,GO:0005768,GO:0005769,GO:0005770,GO:0005829,GO:0005886,GO:0006508,GO:0006511,GO:0006807,GO:0006810,GO:0008150,GO:0008152,GO:0008289,GO:0009056,GO:0009057,GO:0009966,GO:0009987,GO:0010008,GO:0010646,GO:0012505,GO:0016020,GO:0016032,GO:0016192,GO:0016197,GO:0019058,GO:0019075,GO:0019538,GO:0019941,GO:0023051,GO:0030163,GO:0031090,GO:0031410,GO:0031982,GO:0032182,GO:0032991,GO:0036452,GO:0042058,GO:0043130,GO:0043162,GO:0043170,GO:0043226,GO:0043227,GO:0043229,GO:0043231,GO:0043632,GO:0043900,GO:0043902,GO:0043903,GO:0044237,GO:0044238,GO:0044248,GO:0044257,GO:0044260,GO:0044265,GO:0044267,GO:0044403,GO:0044419,GO:0044422,GO:0044424,GO:0044425,GO:0044433,GO:0044440,GO:0044444,GO:0044446,GO:0044464,GO:0046907,GO:0048518,GO:0048524,GO:0048583,GO:0050789,GO:0050792,GO:0050794,GO:0051179,GO:0051234,GO:0051603,GO:0051641,GO:0051649,GO:0051704,GO:0065007,GO:0071704,GO:0071944,GO:0097708,GO:0098588,GO:0098796,GO:0098805,GO:1901184,GO:1901564,GO:1901565,GO:1901575</t>
  </si>
  <si>
    <t>GO:0000166,GO:0001655,GO:0001822,GO:0002064,GO:0003674,GO:0003824,GO:0004672,GO:0005488,GO:0005575,GO:0005622,GO:0005623,GO:0005737,GO:0005739,GO:0006091,GO:0006119,GO:0006122,GO:0006139,GO:0006163,GO:0006464,GO:0006468,GO:0006725,GO:0006732,GO:0006733,GO:0006743,GO:0006744,GO:0006753,GO:0006793,GO:0006796,GO:0006807,GO:0007275,GO:0007399,GO:0007417,GO:0007420,GO:0008150,GO:0008152,GO:0009058,GO:0009108,GO:0009117,GO:0009123,GO:0009126,GO:0009141,GO:0009144,GO:0009150,GO:0009161,GO:0009167,GO:0009199,GO:0009205,GO:0009259,GO:0009653,GO:0009888,GO:0009987,GO:0015980,GO:0016043,GO:0016301,GO:0016310,GO:0016740,GO:0016772,GO:0016773,GO:0017076,GO:0017144,GO:0019538,GO:0019637,GO:0019693,GO:0021549,GO:0021575,GO:0021587,GO:0021680,GO:0021692,GO:0021695,GO:0021696,GO:0022037,GO:0022900,GO:0022904,GO:0030154,GO:0030198,GO:0030554,GO:0030855,GO:0030902,GO:0032501,GO:0032502,GO:0032553,GO:0032555,GO:0032559,GO:0032835,GO:0032836,GO:0034641,GO:0035850,GO:0036094,GO:0036211,GO:0042180,GO:0042181,GO:0042773,GO:0042775,GO:0043062,GO:0043167,GO:0043168,GO:0043170,GO:0043226,GO:0043227,GO:0043229,GO:0043231,GO:0043412,GO:0043531,GO:0044237,GO:0044238,GO:0044249,GO:0044260,GO:0044267,GO:0044281,GO:0044283,GO:0044424,GO:0044444,GO:0044464,GO:0045333,GO:0046034,GO:0046483,GO:0048468,GO:0048513,GO:0048731,GO:0048856,GO:0048869,GO:0051186,GO:0051188,GO:0055086,GO:0055114,GO:0060322,GO:0060429,GO:0061005,GO:0061318,GO:0071704,GO:0071840,GO:0072001,GO:0072006,GO:0072009,GO:0072010,GO:0072015,GO:0072073,GO:0072112,GO:0072310,GO:0072311,GO:0072521,GO:0097159,GO:0097367,GO:0140096,GO:1901135,GO:1901265,GO:1901360,GO:1901363,GO:1901564,GO:1901576,GO:1901661,GO:1901663</t>
  </si>
  <si>
    <t>GO:0000003,GO:0000075,GO:0000077,GO:0000278,GO:0001932,GO:0001934,GO:0003674,GO:0005085,GO:0005488,GO:0005509,GO:0005515,GO:0005575,GO:0005576,GO:0005615,GO:0005622,GO:0005623,GO:0005634,GO:0005654,GO:0005694,GO:0005700,GO:0005737,GO:0005768,GO:0005770,GO:0005771,GO:0005829,GO:0006139,GO:0006259,GO:0006281,GO:0006302,GO:0006725,GO:0006807,GO:0006810,GO:0006811,GO:0006812,GO:0006816,GO:0006873,GO:0006874,GO:0006875,GO:0006950,GO:0006974,GO:0007049,GO:0007093,GO:0007095,GO:0007276,GO:0007283,GO:0007346,GO:0008017,GO:0008092,GO:0008134,GO:0008150,GO:0008152,GO:0008283,GO:0008361,GO:0009314,GO:0009605,GO:0009607,GO:0009615,GO:0009628,GO:0009893,GO:0009966,GO:0009968,GO:0009987,GO:0010212,GO:0010332,GO:0010389,GO:0010562,GO:0010564,GO:0010604,GO:0010638,GO:0010646,GO:0010648,GO:0010941,GO:0010948,GO:0010972,GO:0012505,GO:0015631,GO:0016043,GO:0019220,GO:0019222,GO:0019725,GO:0019827,GO:0019899,GO:0019953,GO:0022402,GO:0022414,GO:0023051,GO:0023057,GO:0030001,GO:0030003,GO:0030154,GO:0031056,GO:0031058,GO:0031323,GO:0031325,GO:0031399,GO:0031401,GO:0031410,GO:0031570,GO:0031572,GO:0031573,GO:0031974,GO:0031981,GO:0031982,GO:0032268,GO:0032270,GO:0032501,GO:0032502,GO:0032504,GO:0032535,GO:0033043,GO:0033044,GO:0033127,GO:0033129,GO:0033554,GO:0034641,GO:0040008,GO:0040014,GO:0040018,GO:0042325,GO:0042327,GO:0042592,GO:0042981,GO:0043066,GO:0043067,GO:0043069,GO:0043167,GO:0043169,GO:0043170,GO:0043207,GO:0043226,GO:0043227,GO:0043228,GO:0043229,GO:0043231,GO:0043232,GO:0043233,GO:0044237,GO:0044238,GO:0044260,GO:0044421,GO:0044422,GO:0044424,GO:0044428,GO:0044444,GO:0044446,GO:0044464,GO:0044703,GO:0044773,GO:0044774,GO:0044818,GO:0045595,GO:0045786,GO:0045793,GO:0045927,GO:0045930,GO:0045937,GO:0046483,GO:0046872,GO:0048232,GO:0048518,GO:0048519,GO:0048522,GO:0048523,GO:0048583,GO:0048585,GO:0048609,GO:0048638,GO:0048639,GO:0048869,GO:0048878,GO:0050789,GO:0050793,GO:0050794,GO:0050801,GO:0050896,GO:0051020,GO:0051093,GO:0051094,GO:0051128,GO:0051130,GO:0051171,GO:0051173,GO:0051174,GO:0051179,GO:0051234,GO:0051239,GO:0051240,GO:0051246,GO:0051247,GO:0051704,GO:0051707,GO:0051716,GO:0051726,GO:0055065,GO:0055074,GO:0055080,GO:0055082,GO:0060255,GO:0060548,GO:0065007,GO:0065008,GO:0065009,GO:0070013,GO:0070838,GO:0071214,GO:0071478,GO:0071479,GO:0071480,GO:0071704,GO:0071840,GO:0072503,GO:0072507,GO:0072511,GO:0080090,GO:0080134,GO:0080135,GO:0090066,GO:0090304,GO:0097708,GO:0098727,GO:0098771,GO:0098772,GO:0104004,GO:1901360,GO:1901987,GO:1901988,GO:1901990,GO:1901991,GO:1902229,GO:1902230,GO:1902275,GO:1902531,GO:1902532,GO:1902749,GO:1902750,GO:1903047,GO:1905269,GO:2000383,GO:2000384,GO:2000736,GO:2001020,GO:2001021,GO:2001233,GO:2001234,GO:2001242,GO:2001243,GO:2001252</t>
  </si>
  <si>
    <t>GO:0005575,GO:0005622,GO:0005623,GO:0005737,GO:0005886,GO:0007154,GO:0007165,GO:0007186,GO:0007610,GO:0008150,GO:0009898,GO:0009987,GO:0016020,GO:0023052,GO:0035176,GO:0035556,GO:0044424,GO:0044425,GO:0044459,GO:0044464,GO:0050789,GO:0050794,GO:0050896,GO:0051703,GO:0051704,GO:0051705,GO:0051716,GO:0065007,GO:0071944,GO:0098552,GO:0098562</t>
  </si>
  <si>
    <t>GO:0001703,GO:0003674,GO:0003779,GO:0005488,GO:0005509,GO:0005515,GO:0005575,GO:0005622,GO:0005623,GO:0005634,GO:0005654,GO:0005737,GO:0005815,GO:0005829,GO:0005856,GO:0005903,GO:0005912,GO:0005924,GO:0005925,GO:0006996,GO:0007010,GO:0007275,GO:0007369,GO:0007525,GO:0007527,GO:0008092,GO:0008150,GO:0009653,GO:0009790,GO:0009987,GO:0010004,GO:0010927,GO:0015630,GO:0016043,GO:0022607,GO:0030029,GO:0030036,GO:0030054,GO:0030055,GO:0030154,GO:0030239,GO:0031032,GO:0031974,GO:0031981,GO:0032501,GO:0032502,GO:0032989,GO:0042692,GO:0043167,GO:0043169,GO:0043226,GO:0043227,GO:0043228,GO:0043229,GO:0043231,GO:0043232,GO:0043233,GO:0044085,GO:0044422,GO:0044424,GO:0044428,GO:0044430,GO:0044444,GO:0044446,GO:0044464,GO:0046872,GO:0048468,GO:0048598,GO:0048646,GO:0048856,GO:0048869,GO:0051014,GO:0051146,GO:0055001,GO:0055002,GO:0061061,GO:0070013,GO:0070161,GO:0070925,GO:0071840,GO:0097435,GO:0098862</t>
  </si>
  <si>
    <t>GO:0000172,GO:0000966,GO:0001682,GO:0003674,GO:0003676,GO:0003723,GO:0003824,GO:0004518,GO:0004519,GO:0004521,GO:0004526,GO:0004540,GO:0004549,GO:0005488,GO:0005575,GO:0005622,GO:0005623,GO:0005634,GO:0005654,GO:0005655,GO:0005730,GO:0005732,GO:0006139,GO:0006364,GO:0006396,GO:0006399,GO:0006725,GO:0006807,GO:0008033,GO:0008150,GO:0008152,GO:0009987,GO:0010467,GO:0016070,GO:0016072,GO:0016787,GO:0016788,GO:0016891,GO:0016893,GO:0019843,GO:0022613,GO:0030677,GO:0030681,GO:0031974,GO:0031981,GO:0032991,GO:0033204,GO:0034470,GO:0034471,GO:0034641,GO:0034660,GO:0042134,GO:0042254,GO:0043170,GO:0043226,GO:0043227,GO:0043228,GO:0043229,GO:0043231,GO:0043232,GO:0043233,GO:0044085,GO:0044237,GO:0044238,GO:0044422,GO:0044424,GO:0044428,GO:0044446,GO:0044452,GO:0044464,GO:0046483,GO:0070013,GO:0071704,GO:0071840,GO:0090304,GO:0090305,GO:0090501,GO:0090502,GO:0097159,GO:0099116,GO:0140098,GO:0140101,GO:1901360,GO:1901363,GO:1902494,GO:1902555,GO:1905348,GO:1990904</t>
  </si>
  <si>
    <t>GO:0000313,GO:0000315,GO:0003674,GO:0003676,GO:0003723,GO:0003735,GO:0005198,GO:0005488,GO:0005575,GO:0005622,GO:0005623,GO:0005737,GO:0005739,GO:0005759,GO:0005761,GO:0005762,GO:0005840,GO:0006412,GO:0006518,GO:0006807,GO:0008097,GO:0008150,GO:0008152,GO:0009058,GO:0009059,GO:0009987,GO:0010467,GO:0015934,GO:0019538,GO:0019843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0097159,GO:0098798,GO:0140053,GO:1901363,GO:1901564,GO:1901566,GO:1901576,GO:1990904</t>
  </si>
  <si>
    <t>GO:0003674,GO:0003824,GO:0005575,GO:0005622,GO:0005623,GO:0005737,GO:0005739,GO:0005740,GO:0005743,GO:0005746,GO:0005750,GO:0006091,GO:0006119,GO:0006122,GO:0006139,GO:0006163,GO:0006725,GO:0006753,GO:0006793,GO:0006796,GO:0006807,GO:0006996,GO:0007005,GO:0008121,GO:0008150,GO:0008152,GO:0009055,GO:0009060,GO:0009117,GO:0009123,GO:0009126,GO:0009141,GO:0009144,GO:0009150,GO:0009161,GO:0009167,GO:0009199,GO:0009205,GO:0009259,GO:0009987,GO:0015980,GO:0016020,GO:0016043,GO:0016310,GO:0016491,GO:0016679,GO:0016681,GO:0017004,GO:0017062,GO:0017144,GO:0019637,GO:0019693,GO:0019866,GO:0022607,GO:0022900,GO:0022904,GO:0031090,GO:0031966,GO:0031967,GO:0031975,GO:0032991,GO:0033108,GO:0034551,GO:0034622,GO:0034641,GO:0042773,GO:0042775,GO:0043226,GO:0043227,GO:0043229,GO:0043231,GO:0043933,GO:0044085,GO:0044237,GO:0044238,GO:0044281,GO:0044422,GO:0044424,GO:0044425,GO:0044429,GO:0044444,GO:0044446,GO:0044455,GO:0044464,GO:0045275,GO:0045333,GO:0046034,GO:0046483,GO:0055086,GO:0055114,GO:0065003,GO:0070069,GO:0070469,GO:0071704,GO:0071840,GO:0072521,GO:0098796,GO:0098798,GO:0098800,GO:0098803,GO:1901135,GO:1901360,GO:1901564,GO:1902494,GO:1990204</t>
  </si>
  <si>
    <t>GO:0000096,GO:0001101,GO:0001678,GO:0001775,GO:0003008,GO:0003013,GO:0003018,GO:0003254,GO:0003674,GO:0003824,GO:0004357,GO:0005488,GO:0005515,GO:0005575,GO:0005622,GO:0005623,GO:0005737,GO:0005829,GO:0006082,GO:0006518,GO:0006520,GO:0006534,GO:0006536,GO:0006575,GO:0006749,GO:0006750,GO:0006790,GO:0006807,GO:0006915,GO:0006950,GO:0006979,GO:0006996,GO:0007005,GO:0007568,GO:0007584,GO:0007610,GO:0007611,GO:0007613,GO:0007616,GO:0008015,GO:0008150,GO:0008152,GO:0008219,GO:0008637,GO:0009058,GO:0009064,GO:0009069,GO:0009605,GO:0009636,GO:0009719,GO:0009725,GO:0009743,GO:0009746,GO:0009749,GO:0009966,GO:0009968,GO:0009987,GO:0009991,GO:0010033,GO:0010243,GO:0010646,GO:0010648,GO:0010941,GO:0012501,GO:0014070,GO:0014823,GO:0016043,GO:0016874,GO:0016879,GO:0016881,GO:0017109,GO:0019184,GO:0019725,GO:0019752,GO:0019899,GO:0023051,GO:0023057,GO:0030234,GO:0030534,GO:0031667,GO:0032354,GO:0032501,GO:0032502,GO:0032870,GO:0032991,GO:0033500,GO:0034097,GO:0034284,GO:0034641,GO:0034698,GO:0035150,GO:0035226,GO:0035227,GO:0035229,GO:0035690,GO:0035728,GO:0035729,GO:0035733,GO:0042221,GO:0042391,GO:0042398,GO:0042493,GO:0042592,GO:0042593,GO:0042981,GO:0043043,GO:0043066,GO:0043067,GO:0043069,GO:0043085,GO:0043200,GO:0043436,GO:0043523,GO:0043524,GO:0043603,GO:0043604,GO:0043648,GO:0044093,GO:0044237,GO:0044238,GO:0044249,GO:0044271,GO:0044272,GO:0044281,GO:0044344,GO:0044424,GO:0044444,GO:0044464,GO:0044752,GO:0045471,GO:0046677,GO:0046685,GO:0046982,GO:0046983,GO:0048149,GO:0048519,GO:0048523,GO:0048583,GO:0048585,GO:0048878,GO:0050789,GO:0050790,GO:0050794,GO:0050801,GO:0050877,GO:0050880,GO:0050890,GO:0050896,GO:0051186,GO:0051188,GO:0051340,GO:0051351,GO:0051409,GO:0051716,GO:0051881,GO:0051900,GO:0055082,GO:0060548,GO:0065007,GO:0065008,GO:0065009,GO:0070848,GO:0070887,GO:0071229,GO:0071230,GO:0071310,GO:0071322,GO:0071326,GO:0071331,GO:0071333,GO:0071345,GO:0071363,GO:0071371,GO:0071372,GO:0071407,GO:0071417,GO:0071495,GO:0071704,GO:0071722,GO:0071774,GO:0071840,GO:0072537,GO:0090066,GO:0097066,GO:0097067,GO:0097068,GO:0097069,GO:0097305,GO:0098754,GO:0098772,GO:1901214,GO:1901215,GO:1901564,GO:1901566,GO:1901576,GO:1901605,GO:1901698,GO:1901699,GO:1901700,GO:1901701,GO:1902494,GO:1904386,GO:1904387,GO:1990823,GO:1990830,GO:2001233,GO:2001234,GO:2001236,GO:2001237</t>
  </si>
  <si>
    <t>GO:0000003,GO:0000070,GO:0000075,GO:0000132,GO:0000226,GO:0000278,GO:0000280,GO:0000775,GO:0000776,GO:0000777,GO:0000779,GO:0000793,GO:0000819,GO:0000910,GO:0000922,GO:0000940,GO:0003674,GO:0003676,GO:0003677,GO:0003690,GO:0005488,GO:0005515,GO:0005575,GO:0005622,GO:0005623,GO:0005634,GO:0005694,GO:0005737,GO:0005783,GO:0005794,GO:0005795,GO:0005819,GO:0005828,GO:0005829,GO:0005856,GO:0005874,GO:0005876,GO:0006810,GO:0006888,GO:0006890,GO:0006996,GO:0007010,GO:0007017,GO:0007030,GO:0007049,GO:0007059,GO:0007060,GO:0007080,GO:0007088,GO:0007093,GO:0007094,GO:0007096,GO:0007107,GO:0007112,GO:0007140,GO:0007163,GO:0007276,GO:0007346,GO:0008104,GO:0008150,GO:0009987,GO:0010256,GO:0010324,GO:0010564,GO:0010639,GO:0010948,GO:0010965,GO:0012505,GO:0015630,GO:0016043,GO:0016192,GO:0017016,GO:0017137,GO:0019237,GO:0019899,GO:0019953,GO:0022402,GO:0022412,GO:0022414,GO:0022607,GO:0030010,GO:0030071,GO:0031267,GO:0031577,GO:0031984,GO:0032501,GO:0032504,GO:0032506,GO:0032991,GO:0033036,GO:0033043,GO:0033044,GO:0033045,GO:0033046,GO:0033047,GO:0033048,GO:0033206,GO:0033365,GO:0034501,GO:0034502,GO:0034613,GO:0036063,GO:0036090,GO:0040001,GO:0043226,GO:0043227,GO:0043228,GO:0043229,GO:0043231,GO:0043232,GO:0043565,GO:0043933,GO:0044085,GO:0044422,GO:0044424,GO:0044427,GO:0044430,GO:0044431,GO:0044432,GO:0044444,GO:0044446,GO:0044464,GO:0044703,GO:0045132,GO:0045786,GO:0045839,GO:0045841,GO:0045930,GO:0046907,GO:0048193,GO:0048232,GO:0048285,GO:0048519,GO:0048523,GO:0048609,GO:0050000,GO:0050789,GO:0050794,GO:0051020,GO:0051128,GO:0051129,GO:0051179,GO:0051233,GO:0051234,GO:0051276,GO:0051293,GO:0051294,GO:0051301,GO:0051303,GO:0051310,GO:0051321,GO:0051640,GO:0051641,GO:0051649,GO:0051653,GO:0051656,GO:0051704,GO:0051726,GO:0051783,GO:0051784,GO:0051983,GO:0051985,GO:0061024,GO:0061640,GO:0065003,GO:0065007,GO:0070727,GO:0070939,GO:0071173,GO:0071174,GO:0071459,GO:0071840,GO:0097159,GO:0098687,GO:0098791,GO:0098813,GO:0099023,GO:0099024,GO:0099080,GO:0099081,GO:0099512,GO:0099513,GO:0140013,GO:0140014,GO:1901363,GO:1901987,GO:1901988,GO:1901990,GO:1901991,GO:1902099,GO:1902100,GO:1902850,GO:1903046,GO:1903047,GO:1905818,GO:1905819,GO:1990423,GO:1990837,GO:2000816,GO:2001251</t>
  </si>
  <si>
    <t>GO:0003674,GO:0005488,GO:0005515,GO:0005543,GO:0005575,GO:0005622,GO:0005623,GO:0005634,GO:0005737,GO:0005815,GO:0005829,GO:0005856,GO:0005886,GO:0006950,GO:0006952,GO:0006954,GO:0008022,GO:0008150,GO:0008289,GO:0010646,GO:0015630,GO:0016020,GO:0023051,GO:0032780,GO:0032879,GO:0032991,GO:0035091,GO:0043086,GO:0043167,GO:0043168,GO:0043226,GO:0043227,GO:0043228,GO:0043229,GO:0043231,GO:0043232,GO:0043269,GO:0043271,GO:0043462,GO:0044092,GO:0044422,GO:0044424,GO:0044430,GO:0044444,GO:0044446,GO:0044464,GO:0048519,GO:0050789,GO:0050790,GO:0050794,GO:0050804,GO:0050896,GO:0051049,GO:0051051,GO:0051336,GO:0051346,GO:0065007,GO:0065009,GO:0071944,GO:0099177</t>
  </si>
  <si>
    <t>GO:0000003,GO:0001664,GO:0002009,GO:0002064,GO:0002065,GO:0002066,GO:0002165,GO:0003006,GO:0003674,GO:0003774,GO:0003777,GO:0003824,GO:0005102,GO:0005119,GO:0005488,GO:0005515,GO:0005575,GO:0005622,GO:0005623,GO:0005737,GO:0005856,GO:0005871,GO:0005875,GO:0005886,GO:0006355,GO:0006810,GO:0006928,GO:0006996,GO:0007017,GO:0007018,GO:0007154,GO:0007165,GO:0007166,GO:0007224,GO:0007227,GO:0007228,GO:0007275,GO:0007276,GO:0007281,GO:0007292,GO:0007444,GO:0007472,GO:0007476,GO:0007552,GO:0007560,GO:0008017,GO:0008092,GO:0008134,GO:0008150,GO:0008574,GO:0008589,GO:0009653,GO:0009791,GO:0009886,GO:0009887,GO:0009888,GO:0009889,GO:0009966,GO:0009967,GO:0009968,GO:0009987,GO:0010468,GO:0010556,GO:0010646,GO:0010647,GO:0010648,GO:0010941,GO:0010970,GO:0012506,GO:0015630,GO:0015631,GO:0016020,GO:0016043,GO:0016462,GO:0016787,GO:0016817,GO:0016818,GO:0016887,GO:0017111,GO:0019219,GO:0019222,GO:0019899,GO:0019900,GO:0019901,GO:0019953,GO:0022412,GO:0022414,GO:0023051,GO:0023052,GO:0023056,GO:0023057,GO:0030030,GO:0030154,GO:0030162,GO:0030705,GO:0030707,GO:0030855,GO:0031090,GO:0031323,GO:0031326,GO:0031503,GO:0031647,GO:0031982,GO:0032501,GO:0032502,GO:0032504,GO:0032991,GO:0035107,GO:0035114,GO:0035120,GO:0035220,GO:0035239,GO:0035295,GO:0035301,GO:0035556,GO:0042073,GO:0042623,GO:0042802,GO:0042803,GO:0042981,GO:0043067,GO:0043226,GO:0043227,GO:0043228,GO:0043229,GO:0043232,GO:0043433,GO:0044092,GO:0044093,GO:0044422,GO:0044424,GO:0044430,GO:0044446,GO:0044464,GO:0044703,GO:0044782,GO:0045879,GO:0045880,GO:0046907,GO:0046983,GO:0048468,GO:0048477,GO:0048513,GO:0048518,GO:0048519,GO:0048522,GO:0048523,GO:0048563,GO:0048569,GO:0048583,GO:0048584,GO:0048585,GO:0048609,GO:0048707,GO:0048729,GO:0048731,GO:0048736,GO:0048737,GO:0048856,GO:0048869,GO:0050789,GO:0050794,GO:0050896,GO:0051090,GO:0051091,GO:0051171,GO:0051179,GO:0051234,GO:0051246,GO:0051252,GO:0051641,GO:0051649,GO:0051704,GO:0051716,GO:0060255,GO:0060429,GO:0060562,GO:0065007,GO:0065008,GO:0065009,GO:0071840,GO:0071944,GO:0080090,GO:0099111,GO:0120036,GO:1903506,GO:1990939,GO:2000112,GO:2001141</t>
  </si>
  <si>
    <t>GO:0000375,GO:0000377,GO:0000398,GO:0001932,GO:0001934,GO:0003674,GO:0003676,GO:0003723,GO:0003724,GO:0003725,GO:0003824,GO:0004004,GO:0004386,GO:0005488,GO:0005575,GO:0005622,GO:0005623,GO:0005634,GO:0005654,GO:0005681,GO:0005689,GO:0005730,GO:0005737,GO:0006139,GO:0006364,GO:0006396,GO:0006397,GO:0006725,GO:0006807,GO:0008026,GO:0008150,GO:0008152,GO:0008186,GO:0008380,GO:0009893,GO:0009966,GO:0009967,GO:0009987,GO:0010467,GO:0010562,GO:0010604,GO:0010646,GO:0010647,GO:0016070,GO:0016071,GO:0016072,GO:0016462,GO:0016604,GO:0016607,GO:0016787,GO:0016817,GO:0016818,GO:0016887,GO:0017111,GO:0019220,GO:0019222,GO:0022613,GO:0023051,GO:0023056,GO:0031323,GO:0031325,GO:0031399,GO:0031401,GO:0031974,GO:0031981,GO:0032268,GO:0032270,GO:0032872,GO:0032874,GO:0032991,GO:0034470,GO:0034641,GO:0034660,GO:0042254,GO:0042325,GO:0042327,GO:0042623,GO:0043170,GO:0043226,GO:0043227,GO:0043228,GO:0043229,GO:0043231,GO:0043232,GO:0043233,GO:0043408,GO:0043410,GO:0044085,GO:0044237,GO:0044238,GO:0044422,GO:0044424,GO:0044428,GO:0044446,GO:0044451,GO:0044464,GO:0045937,GO:0046483,GO:0048518,GO:0048522,GO:0048583,GO:0048584,GO:0050789,GO:0050794,GO:0051171,GO:0051173,GO:0051174,GO:0051246,GO:0051247,GO:0060255,GO:0065007,GO:0070013,GO:0070035,GO:0070302,GO:0070304,GO:0071704,GO:0071840,GO:0080090,GO:0080134,GO:0080135,GO:0090304,GO:0097159,GO:0140098,GO:1900744,GO:1900745,GO:1901360,GO:1901363,GO:1902531,GO:1902533,GO:1990904</t>
  </si>
  <si>
    <t>GO:0000375,GO:0000377,GO:0000398,GO:0000428,GO:0003674,GO:0003824,GO:0003899,GO:0005575,GO:0005622,GO:0005623,GO:0005634,GO:0005654,GO:0005665,GO:0005694,GO:0005700,GO:0005703,GO:0005737,GO:0005829,GO:0005856,GO:0006139,GO:0006259,GO:0006281,GO:0006283,GO:0006289,GO:0006351,GO:0006352,GO:0006354,GO:0006366,GO:0006367,GO:0006368,GO:0006370,GO:0006396,GO:0006397,GO:0006725,GO:0006807,GO:0006950,GO:0006974,GO:0007154,GO:0007165,GO:0007166,GO:0007167,GO:0007169,GO:0008150,GO:0008152,GO:0008380,GO:0008543,GO:0009058,GO:0009059,GO:0009266,GO:0009301,GO:0009408,GO:0009452,GO:0009628,GO:0009719,GO:0009987,GO:0010033,GO:0010467,GO:0010468,GO:0015630,GO:0016070,GO:0016071,GO:0016073,GO:0016591,GO:0016740,GO:0016772,GO:0016779,GO:0018130,GO:0019222,GO:0019438,GO:0023052,GO:0030880,GO:0031974,GO:0031981,GO:0032774,GO:0032991,GO:0033554,GO:0034062,GO:0034605,GO:0034641,GO:0034645,GO:0034654,GO:0034660,GO:0036260,GO:0042221,GO:0042795,GO:0043170,GO:0043226,GO:0043227,GO:0043228,GO:0043229,GO:0043231,GO:0043232,GO:0043233,GO:0044237,GO:0044238,GO:0044249,GO:0044260,GO:0044271,GO:0044344,GO:0044422,GO:0044424,GO:0044427,GO:0044428,GO:0044444,GO:0044446,GO:0044451,GO:0044464,GO:0046483,GO:0050789,GO:0050794,GO:0050896,GO:0051716,GO:0055029,GO:0060147,GO:0060255,GO:0060964,GO:0060966,GO:0060968,GO:0061695,GO:0065007,GO:0070013,GO:0070848,GO:0070887,GO:0071310,GO:0071363,GO:0071495,GO:0071704,GO:0071774,GO:0090304,GO:0097659,GO:0097747,GO:0098687,GO:0098781,GO:0140098,GO:1901360,GO:1901362,GO:1901576,GO:1902494,GO:1990234</t>
  </si>
  <si>
    <t>GO:0000122,GO:0000123,GO:0000981,GO:0003674,GO:0003676,GO:0003677,GO:0003700,GO:0003712,GO:0003714,GO:0005488,GO:0005515,GO:0005575,GO:0005622,GO:0005623,GO:0005634,GO:0005654,GO:0005671,GO:0006139,GO:0006325,GO:0006338,GO:0006351,GO:0006355,GO:0006357,GO:0006366,GO:0006464,GO:0006473,GO:0006475,GO:0006725,GO:0006807,GO:0006996,GO:0008134,GO:0008150,GO:0008152,GO:0009058,GO:0009059,GO:0009889,GO:0009890,GO:0009891,GO:0009892,GO:0009893,GO:0009987,GO:0010467,GO:0010468,GO:0010556,GO:0010557,GO:0010558,GO:0010604,GO:0010605,GO:0010628,GO:0010629,GO:0016043,GO:0016070,GO:0016569,GO:0016570,GO:0016573,GO:0017025,GO:0018130,GO:0018193,GO:0018205,GO:0018393,GO:0018394,GO:0019219,GO:0019222,GO:0019438,GO:0019538,GO:0031248,GO:0031323,GO:0031324,GO:0031325,GO:0031326,GO:0031327,GO:0031328,GO:0031974,GO:0031981,GO:0032774,GO:0032991,GO:0034641,GO:0034645,GO:0034654,GO:0034728,GO:0036211,GO:0042766,GO:0043170,GO:0043226,GO:0043227,GO:0043229,GO:0043231,GO:0043233,GO:0043412,GO:0043543,GO:0043933,GO:0043966,GO:0044237,GO:0044238,GO:0044249,GO:0044260,GO:0044267,GO:0044271,GO:0044422,GO:0044424,GO:0044428,GO:0044446,GO:0044451,GO:0044464,GO:0045892,GO:0045893,GO:0045934,GO:0045935,GO:0045944,GO:0046483,GO:0048518,GO:0048519,GO:0048522,GO:0048523,GO:0050789,GO:0050794,GO:0051171,GO:0051172,GO:0051173,GO:0051252,GO:0051253,GO:0051254,GO:0051276,GO:0060255,GO:0065007,GO:0070013,GO:0071704,GO:0071824,GO:0071840,GO:0080090,GO:0090304,GO:0097159,GO:0097659,GO:0140110,GO:1901360,GO:1901362,GO:1901363,GO:1901564,GO:1901576,GO:1902493,GO:1902494,GO:1902562,GO:1902679,GO:1902680,GO:1903506,GO:1903507,GO:1903508,GO:1990234,GO:2000112,GO:2000113,GO:2001141</t>
  </si>
  <si>
    <t>GO:0000003,GO:0001582,GO:0003008,GO:0003674,GO:0004888,GO:0004984,GO:0005575,GO:0005623,GO:0007154,GO:0007165,GO:0007600,GO:0007606,GO:0007608,GO:0007610,GO:0007617,GO:0007618,GO:0007619,GO:0007631,GO:0007635,GO:0008049,GO:0008150,GO:0008343,GO:0008527,GO:0009593,GO:0009605,GO:0009743,GO:0009746,GO:0009750,GO:0009987,GO:0009991,GO:0010033,GO:0010037,GO:0016020,GO:0016021,GO:0019098,GO:0019953,GO:0022414,GO:0023052,GO:0030424,GO:0030425,GO:0030534,GO:0031224,GO:0031667,GO:0032098,GO:0032501,GO:0032504,GO:0033041,GO:0034284,GO:0036477,GO:0038023,GO:0042221,GO:0042493,GO:0042995,GO:0043005,GO:0043025,GO:0044297,GO:0044425,GO:0044463,GO:0044464,GO:0044703,GO:0048609,GO:0050789,GO:0050794,GO:0050795,GO:0050877,GO:0050896,GO:0050906,GO:0050907,GO:0050909,GO:0050911,GO:0050912,GO:0050913,GO:0050916,GO:0051606,GO:0051704,GO:0051716,GO:0060089,GO:0060179,GO:0060259,GO:0065007,GO:0065008,GO:0070887,GO:0071310,GO:0071322,GO:0071326,GO:0071331,GO:0071332,GO:0072347,GO:0097447,GO:0097458,GO:0120025,GO:0120038,GO:1901700,GO:1901701</t>
  </si>
  <si>
    <t>GO:0000228,GO:0000785,GO:0000790,GO:0001558,GO:0001776,GO:0001817,GO:0002262,GO:0002376,GO:0003002,GO:0003674,GO:0003682,GO:0003824,GO:0004843,GO:0005488,GO:0005575,GO:0005622,GO:0005623,GO:0005634,GO:0005654,GO:0005694,GO:0005737,GO:0005829,GO:0006325,GO:0006342,GO:0006355,GO:0006464,GO:0006508,GO:0006807,GO:0006996,GO:0007154,GO:0007165,GO:0007166,GO:0007219,GO:0007275,GO:0007350,GO:0007379,GO:0007385,GO:0007389,GO:0008150,GO:0008152,GO:0008233,GO:0008234,GO:0008285,GO:0009790,GO:0009880,GO:0009889,GO:0009890,GO:0009892,GO:0009987,GO:0010035,GO:0010468,GO:0010556,GO:0010558,GO:0010605,GO:0010629,GO:0016043,GO:0016458,GO:0016569,GO:0016570,GO:0016578,GO:0016579,GO:0016787,GO:0019219,GO:0019222,GO:0019538,GO:0019783,GO:0023052,GO:0031323,GO:0031324,GO:0031326,GO:0031327,GO:0031347,GO:0031519,GO:0031974,GO:0031981,GO:0032101,GO:0032501,GO:0032502,GO:0032991,GO:0035282,GO:0035290,GO:0035292,GO:0035517,GO:0035520,GO:0035521,GO:0035522,GO:0036211,GO:0036459,GO:0040008,GO:0040029,GO:0042127,GO:0042221,GO:0042592,GO:0043170,GO:0043226,GO:0043227,GO:0043228,GO:0043229,GO:0043231,GO:0043232,GO:0043233,GO:0043412,GO:0044237,GO:0044238,GO:0044260,GO:0044267,GO:0044422,GO:0044424,GO:0044427,GO:0044428,GO:0044444,GO:0044446,GO:0044454,GO:0044464,GO:0045814,GO:0045892,GO:0045934,GO:0048519,GO:0048523,GO:0048583,GO:0048856,GO:0048872,GO:0050727,GO:0050789,GO:0050794,GO:0050896,GO:0051128,GO:0051171,GO:0051172,GO:0051239,GO:0051252,GO:0051253,GO:0051276,GO:0051716,GO:0051726,GO:0060255,GO:0061519,GO:0065007,GO:0065008,GO:0070011,GO:0070013,GO:0070646,GO:0070647,GO:0071108,GO:0071704,GO:0071840,GO:0080090,GO:0080134,GO:0101005,GO:0140096,GO:1900015,GO:1901564,GO:1902679,GO:1903506,GO:1903507,GO:1904888,GO:2000112,GO:2000113,GO:2001141</t>
  </si>
  <si>
    <t>GO:0000041,GO:0000221,GO:0003674,GO:0003824,GO:0005215,GO:0005575,GO:0005622,GO:0005623,GO:0005737,GO:0005773,GO:0005774,GO:0005829,GO:0005886,GO:0006810,GO:0006811,GO:0006812,GO:0006826,GO:0007154,GO:0007165,GO:0007166,GO:0007167,GO:0007169,GO:0008104,GO:0008150,GO:0008286,GO:0008324,GO:0009719,GO:0009725,GO:0009987,GO:0010033,GO:0010243,GO:0015031,GO:0015075,GO:0015077,GO:0015078,GO:0015318,GO:0015399,GO:0015405,GO:0015672,GO:0015682,GO:0015833,GO:0015988,GO:0015991,GO:0016020,GO:0016462,GO:0016469,GO:0016471,GO:0016787,GO:0016817,GO:0016818,GO:0016887,GO:0017111,GO:0022804,GO:0022853,GO:0022857,GO:0022890,GO:0023052,GO:0030001,GO:0031090,GO:0032868,GO:0032869,GO:0032870,GO:0032991,GO:0033036,GO:0033176,GO:0033178,GO:0033180,GO:0033181,GO:0033572,GO:0034220,GO:0042221,GO:0042623,GO:0042624,GO:0042625,GO:0042626,GO:0042886,GO:0043226,GO:0043227,GO:0043229,GO:0043231,GO:0043434,GO:0043492,GO:0044422,GO:0044424,GO:0044425,GO:0044437,GO:0044444,GO:0044446,GO:0044459,GO:0044464,GO:0045184,GO:0050789,GO:0050794,GO:0050896,GO:0051179,GO:0051234,GO:0051716,GO:0055085,GO:0065007,GO:0070887,GO:0071310,GO:0071375,GO:0071417,GO:0071495,GO:0071702,GO:0071705,GO:0071944,GO:0072512,GO:0090662,GO:0098588,GO:0098655,GO:0098660,GO:0098662,GO:0098796,GO:0098797,GO:0098805,GO:0099131,GO:0099132,GO:1901652,GO:1901653,GO:1901698,GO:1901699,GO:1901700,GO:1901701,GO:1902600</t>
  </si>
  <si>
    <t>GO:0003674,GO:0003824,GO:0005575,GO:0005622,GO:0005623,GO:0005856,GO:0005875,GO:0006928,GO:0007017,GO:0007018,GO:0008150,GO:0009987,GO:0015630,GO:0016462,GO:0016787,GO:0016817,GO:0016818,GO:0016887,GO:0017111,GO:0030286,GO:0032991,GO:0042623,GO:0043226,GO:0043228,GO:0043229,GO:0043232,GO:0044422,GO:0044424,GO:0044430,GO:0044446,GO:0044464,GO:1902494</t>
  </si>
  <si>
    <t>GO:0000122,GO:0000976,GO:0000977,GO:0000981,GO:0001012,GO:0001067,GO:0001101,GO:0001161,GO:0001162,GO:0001228,GO:0001501,GO:0001525,GO:0001568,GO:0001569,GO:0001667,GO:0001708,GO:0001755,GO:0001763,GO:0001932,GO:0001934,GO:0001944,GO:0001945,GO:0001947,GO:0001974,GO:0002009,GO:0002053,GO:0002376,GO:0002520,GO:0003002,GO:0003007,GO:0003008,GO:0003143,GO:0003148,GO:0003151,GO:0003156,GO:0003205,GO:0003206,GO:0003264,GO:0003266,GO:0003279,GO:0003674,GO:0003676,GO:0003677,GO:0003690,GO:0003700,GO:0005488,GO:0005515,GO:0005575,GO:0005622,GO:0005623,GO:0005634,GO:0006139,GO:0006351,GO:0006355,GO:0006357,GO:0006366,GO:0006725,GO:0006807,GO:0006915,GO:0006928,GO:0007154,GO:0007165,GO:0007275,GO:0007368,GO:0007389,GO:0007399,GO:0007417,GO:0007423,GO:0007498,GO:0007507,GO:0007517,GO:0007525,GO:0007600,GO:0007605,GO:0007610,GO:0008150,GO:0008152,GO:0008219,GO:0008283,GO:0008284,GO:0009058,GO:0009059,GO:0009653,GO:0009719,GO:0009790,GO:0009791,GO:0009792,GO:0009799,GO:0009855,GO:0009887,GO:0009888,GO:0009889,GO:0009890,GO:0009891,GO:0009892,GO:0009893,GO:0009952,GO:0009966,GO:0009967,GO:0009987,GO:0010033,GO:0010171,GO:0010464,GO:0010467,GO:0010468,GO:0010556,GO:0010557,GO:0010558,GO:0010562,GO:0010604,GO:0010605,GO:0010628,GO:0010629,GO:0010646,GO:0010647,GO:0010830,GO:0010831,GO:0010941,GO:0012501,GO:0014031,GO:0014032,GO:0014033,GO:0014706,GO:0016070,GO:0016202,GO:0016477,GO:0018130,GO:0019219,GO:0019220,GO:0019222,GO:0019438,GO:0021545,GO:0021564,GO:0021602,GO:0021644,GO:0021675,GO:0021783,GO:0022603,GO:0023051,GO:0023052,GO:0023056,GO:0030154,GO:0030522,GO:0030855,GO:0030878,GO:0031214,GO:0031323,GO:0031324,GO:0031325,GO:0031326,GO:0031327,GO:0031328,GO:0031399,GO:0031401,GO:0032268,GO:0032270,GO:0032501,GO:0032502,GO:0032526,GO:0032774,GO:0033993,GO:0034505,GO:0034641,GO:0034645,GO:0034654,GO:0035050,GO:0035051,GO:0035176,GO:0035239,GO:0035270,GO:0035295,GO:0035904,GO:0035909,GO:0040011,GO:0042127,GO:0042221,GO:0042325,GO:0042327,GO:0042471,GO:0042472,GO:0042473,GO:0042474,GO:0042475,GO:0042476,GO:0042692,GO:0042693,GO:0042694,GO:0042802,GO:0042803,GO:0042981,GO:0043009,GO:0043066,GO:0043067,GO:0043069,GO:0043170,GO:0043226,GO:0043227,GO:0043229,GO:0043231,GO:0043282,GO:0043408,GO:0043410,GO:0043565,GO:0043583,GO:0043586,GO:0043587,GO:0044212,GO:0044213,GO:0044237,GO:0044238,GO:0044249,GO:0044260,GO:0044271,GO:0044344,GO:0044424,GO:0044464,GO:0045165,GO:0045595,GO:0045596,GO:0045597,GO:0045844,GO:0045892,GO:0045893,GO:0045934,GO:0045935,GO:0045937,GO:0045944,GO:0046483,GO:0046983,GO:0048384,GO:0048468,GO:0048483,GO:0048486,GO:0048513,GO:0048514,GO:0048518,GO:0048519,GO:0048522,GO:0048523,GO:0048534,GO:0048538,GO:0048562,GO:0048565,GO:0048568,GO:0048583,GO:0048584,GO:0048598,GO:0048634,GO:0048636,GO:0048641,GO:0048643,GO:0048644,GO:0048646,GO:0048701,GO:0048703,GO:0048704,GO:0048705,GO:0048706,GO:0048729,GO:0048731,GO:0048732,GO:0048738,GO:0048752,GO:0048754,GO:0048762,GO:0048771,GO:0048839,GO:0048844,GO:0048856,GO:0048863,GO:0048864,GO:0048869,GO:0048870,GO:0050678,GO:0050679,GO:0050789,GO:0050793,GO:0050794,GO:0050877,GO:0050896,GO:0050954,GO:0051093,GO:0051094,GO:0051146,GO:0051147,GO:0051149,GO:0051153,GO:0051155,GO:0051171,GO:0051172,GO:0051173,GO:0051174,GO:0051179,GO:0051216,GO:0051239,GO:0051240,GO:0051246,GO:0051247,GO:0051252,GO:0051253,GO:0051254,GO:0051674,GO:0051703,GO:0051704,GO:0051705,GO:0051716,GO:0055007,GO:0055123,GO:0060017,GO:0060021,GO:0060023,GO:0060037,GO:0060255,GO:0060322,GO:0060323,GO:0060324,GO:0060325,GO:0060411,GO:0060415,GO:0060429,GO:0060465,GO:0060485,GO:0060536,GO:0060537,GO:0060548,GO:0060562,GO:0060788,GO:0060840,GO:0060872,GO:0060976,GO:0060977,GO:0060982,GO:0061061,GO:0061138,GO:0061371,GO:0061448,GO:0062009,GO:0065007,GO:0070166,GO:0070848,GO:0070887,GO:0071229,GO:0071300,GO:0071310,GO:0071363,GO:0071396,GO:0071495,GO:0071599,GO:0071600,GO:0071696,GO:0071697,GO:0071704,GO:0071774,GO:0072358,GO:0072359,GO:0072513,GO:0080090,GO:0090102,GO:0090103,GO:0090304,GO:0090596,GO:0097152,GO:0097159,GO:0097186,GO:0097659,GO:0140110,GO:1901360,GO:1901362,GO:1901363,GO:1901576,GO:1901700,GO:1901701,GO:1901861,GO:1901863,GO:1902531,GO:1902533,GO:1902679,GO:1902680,GO:1902809,GO:1902811,GO:1903506,GO:1903507,GO:1903508,GO:1904888,GO:1990837,GO:2000026,GO:2000027,GO:2000112,GO:2000113,GO:2000136,GO:2000826,GO:2001014,GO:2001016,GO:2001035,GO:2001037,GO:2001053,GO:2001054,GO:2001141</t>
  </si>
  <si>
    <t>GO:0000349,GO:0000375,GO:0000377,GO:0000393,GO:0000398,GO:0000974,GO:0001655,GO:0001701,GO:0001709,GO:0001824,GO:0002009,GO:0003674,GO:0005488,GO:0005515,GO:0005575,GO:0005622,GO:0005623,GO:0005634,GO:0005654,GO:0005681,GO:0005684,GO:0006139,GO:0006259,GO:0006281,GO:0006283,GO:0006289,GO:0006351,GO:0006396,GO:0006397,GO:0006725,GO:0006807,GO:0006950,GO:0006974,GO:0007275,GO:0007399,GO:0007417,GO:0007420,GO:0007442,GO:0007443,GO:0007507,GO:0007510,GO:0008150,GO:0008152,GO:0008380,GO:0009058,GO:0009059,GO:0009653,GO:0009790,GO:0009792,GO:0009888,GO:0009987,GO:0010002,GO:0010467,GO:0016043,GO:0016070,GO:0016071,GO:0018130,GO:0019438,GO:0021537,GO:0021543,GO:0021987,GO:0022607,GO:0022613,GO:0022618,GO:0030154,GO:0030900,GO:0031974,GO:0031981,GO:0032501,GO:0032502,GO:0032774,GO:0032991,GO:0033554,GO:0034622,GO:0034641,GO:0034645,GO:0034654,GO:0035051,GO:0035239,GO:0035295,GO:0042684,GO:0043009,GO:0043170,GO:0043226,GO:0043227,GO:0043229,GO:0043231,GO:0043233,GO:0043933,GO:0044085,GO:0044237,GO:0044238,GO:0044249,GO:0044260,GO:0044271,GO:0044422,GO:0044424,GO:0044428,GO:0044446,GO:0044464,GO:0045165,GO:0046483,GO:0048513,GO:0048546,GO:0048565,GO:0048598,GO:0048619,GO:0048729,GO:0048731,GO:0048856,GO:0048863,GO:0048869,GO:0050896,GO:0051716,GO:0055123,GO:0060322,GO:0060429,GO:0060562,GO:0060911,GO:0060913,GO:0061326,GO:0061333,GO:0061525,GO:0065003,GO:0070013,GO:0071007,GO:0071010,GO:0071012,GO:0071013,GO:0071014,GO:0071704,GO:0071826,GO:0071840,GO:0072001,GO:0072002,GO:0072359,GO:0090304,GO:0097659,GO:1901360,GO:1901362,GO:1901576,GO:1902494,GO:1990904</t>
  </si>
  <si>
    <t>GO:0000166,GO:0003674,GO:0003824,GO:0004033,GO:0005488,GO:0005506,GO:0005575,GO:0005622,GO:0005623,GO:0005737,GO:0005829,GO:0005975,GO:0006020,GO:0006066,GO:0006793,GO:0006796,GO:0006884,GO:0007154,GO:0007165,GO:0008150,GO:0008152,GO:0008199,GO:0008361,GO:0009056,GO:0009987,GO:0009992,GO:0016043,GO:0016052,GO:0016234,GO:0016491,GO:0016614,GO:0016616,GO:0016651,GO:0016701,GO:0019310,GO:0019637,GO:0019725,GO:0019751,GO:0019932,GO:0023052,GO:0030104,GO:0032535,GO:0035556,GO:0036094,GO:0042592,GO:0043167,GO:0043169,GO:0043647,GO:0044237,GO:0044238,GO:0044248,GO:0044262,GO:0044275,GO:0044281,GO:0044282,GO:0044424,GO:0044444,GO:0044464,GO:0046164,GO:0046174,GO:0046872,GO:0046914,GO:0048016,GO:0048037,GO:0048878,GO:0050113,GO:0050661,GO:0050662,GO:0050789,GO:0050794,GO:0050896,GO:0051716,GO:0055082,GO:0055114,GO:0061024,GO:0065007,GO:0065008,GO:0071704,GO:0071840,GO:0090066,GO:0097159,GO:1901265,GO:1901363,GO:1901575,GO:1901615,GO:1901616</t>
  </si>
  <si>
    <t>GO:0000062,GO:0000166,GO:0003008,GO:0003674,GO:0003824,GO:0004772,GO:0005488,GO:0005496,GO:0005575,GO:0005622,GO:0005623,GO:0005737,GO:0005783,GO:0005789,GO:0005903,GO:0006066,GO:0006629,GO:0006810,GO:0006869,GO:0007584,GO:0007586,GO:0008150,GO:0008152,GO:0008202,GO:0008203,GO:0008289,GO:0008374,GO:0009605,GO:0009889,GO:0009891,GO:0009893,GO:0009987,GO:0009991,GO:0010556,GO:0010557,GO:0010559,GO:0010560,GO:0010604,GO:0010742,GO:0010876,GO:0010878,GO:0012505,GO:0015485,GO:0015850,GO:0015918,GO:0016020,GO:0016043,GO:0016125,GO:0016740,GO:0016746,GO:0016747,GO:0017076,GO:0019222,GO:0019915,GO:0022600,GO:0022607,GO:0030154,GO:0030258,GO:0030299,GO:0030301,GO:0030554,GO:0031323,GO:0031325,GO:0031326,GO:0031328,GO:0031667,GO:0031984,GO:0032501,GO:0032502,GO:0032553,GO:0032555,GO:0032559,GO:0032934,GO:0033036,GO:0033218,GO:0033344,GO:0034377,GO:0034379,GO:0034381,GO:0034383,GO:0034433,GO:0034434,GO:0034435,GO:0034736,GO:0036094,GO:0042175,GO:0042221,GO:0042592,GO:0042632,GO:0042984,GO:0042986,GO:0043062,GO:0043167,GO:0043168,GO:0043178,GO:0043226,GO:0043227,GO:0043229,GO:0043231,GO:0043933,GO:0044085,GO:0044237,GO:0044238,GO:0044241,GO:0044255,GO:0044281,GO:0044422,GO:0044424,GO:0044425,GO:0044432,GO:0044444,GO:0044446,GO:0044464,GO:0048037,GO:0048518,GO:0048522,GO:0048869,GO:0048878,GO:0050662,GO:0050789,GO:0050794,GO:0050892,GO:0050896,GO:0051171,GO:0051173,GO:0051179,GO:0051234,GO:0051235,GO:0051246,GO:0051247,GO:0055088,GO:0055092,GO:0060255,GO:0065003,GO:0065005,GO:0065007,GO:0065008,GO:0071702,GO:0071704,GO:0071825,GO:0071827,GO:0071840,GO:0080090,GO:0090077,GO:0097006,GO:0097159,GO:0097367,GO:0098827,GO:0098856,GO:0098862,GO:1901265,GO:1901360,GO:1901363,GO:1901567,GO:1901615,GO:1901681,GO:1902652,GO:1903018,GO:1903020,GO:2000112</t>
  </si>
  <si>
    <t>GO:0000003,GO:0000902,GO:0000904,GO:0001101,GO:0001568,GO:0001736,GO:0001738,GO:0001838,GO:0001841,GO:0001843,GO:0001944,GO:0002009,GO:0002165,GO:0003006,GO:0003205,GO:0003231,GO:0003279,GO:0003281,GO:0003401,GO:0003674,GO:0003824,GO:0004672,GO:0004713,GO:0004714,GO:0004888,GO:0005102,GO:0005488,GO:0005515,GO:0005575,GO:0005623,GO:0005886,GO:0005887,GO:0005911,GO:0006464,GO:0006468,GO:0006793,GO:0006796,GO:0006807,GO:0006928,GO:0006935,GO:0006950,GO:0006996,GO:0007010,GO:0007154,GO:0007155,GO:0007163,GO:0007164,GO:0007165,GO:0007166,GO:0007267,GO:0007275,GO:0007399,GO:0007409,GO:0007411,GO:0007423,GO:0007444,GO:0007483,GO:0007484,GO:0007485,GO:0007486,GO:0007507,GO:0007548,GO:0007552,GO:0007560,GO:0008150,GO:0008152,GO:0009605,GO:0009611,GO:0009653,GO:0009790,GO:0009791,GO:0009792,GO:0009886,GO:0009887,GO:0009888,GO:0009966,GO:0009968,GO:0009987,GO:0010033,GO:0010646,GO:0010648,GO:0010720,GO:0010975,GO:0010976,GO:0014020,GO:0015026,GO:0016020,GO:0016021,GO:0016043,GO:0016055,GO:0016301,GO:0016310,GO:0016331,GO:0016477,GO:0016740,GO:0016772,GO:0016773,GO:0017147,GO:0018108,GO:0018193,GO:0018212,GO:0019199,GO:0019538,GO:0021915,GO:0022008,GO:0022414,GO:0022603,GO:0022610,GO:0023051,GO:0023052,GO:0023057,GO:0030010,GO:0030029,GO:0030030,GO:0030036,GO:0030054,GO:0030111,GO:0030154,GO:0030178,GO:0030182,GO:0030215,GO:0030323,GO:0030324,GO:0030539,GO:0030540,GO:0030855,GO:0030859,GO:0031175,GO:0031224,GO:0031226,GO:0031290,GO:0031344,GO:0031346,GO:0031532,GO:0032501,GO:0032502,GO:0032526,GO:0032989,GO:0032990,GO:0033993,GO:0035088,GO:0035089,GO:0035112,GO:0035126,GO:0035148,GO:0035215,GO:0035239,GO:0035260,GO:0035295,GO:0035567,GO:0036211,GO:0038023,GO:0040007,GO:0040011,GO:0042060,GO:0042221,GO:0042330,GO:0042471,GO:0042472,GO:0042802,GO:0042803,GO:0043009,GO:0043170,GO:0043412,GO:0043583,GO:0044237,GO:0044238,GO:0044260,GO:0044267,GO:0044425,GO:0044459,GO:0044464,GO:0045197,GO:0045198,GO:0045595,GO:0045597,GO:0045664,GO:0045666,GO:0045995,GO:0046660,GO:0046661,GO:0046982,GO:0046983,GO:0048468,GO:0048513,GO:0048518,GO:0048519,GO:0048522,GO:0048523,GO:0048562,GO:0048563,GO:0048568,GO:0048569,GO:0048583,GO:0048585,GO:0048589,GO:0048598,GO:0048608,GO:0048646,GO:0048666,GO:0048667,GO:0048699,GO:0048707,GO:0048729,GO:0048731,GO:0048803,GO:0048804,GO:0048805,GO:0048806,GO:0048807,GO:0048808,GO:0048812,GO:0048839,GO:0048856,GO:0048858,GO:0048869,GO:0048870,GO:0050767,GO:0050769,GO:0050789,GO:0050793,GO:0050794,GO:0050839,GO:0050896,GO:0051094,GO:0051128,GO:0051130,GO:0051179,GO:0051239,GO:0051240,GO:0051674,GO:0051716,GO:0051960,GO:0051962,GO:0060026,GO:0060070,GO:0060071,GO:0060089,GO:0060284,GO:0060429,GO:0060484,GO:0060485,GO:0060541,GO:0060560,GO:0060562,GO:0060606,GO:0060828,GO:0060976,GO:0061162,GO:0061245,GO:0061339,GO:0061458,GO:0061564,GO:0065007,GO:0070887,GO:0071229,GO:0071300,GO:0071310,GO:0071396,GO:0071704,GO:0071840,GO:0071936,GO:0071944,GO:0072175,GO:0072358,GO:0072359,GO:0072499,GO:0090090,GO:0090102,GO:0090103,GO:0090162,GO:0090175,GO:0090178,GO:0090179,GO:0090596,GO:0090598,GO:0097485,GO:0120035,GO:0120036,GO:0120039,GO:0140096,GO:0198738,GO:1901564,GO:1901700,GO:1901701,GO:1904929,GO:1905114,GO:1905276,GO:1905330,GO:2000026,GO:2000027</t>
  </si>
  <si>
    <t>GO:0003674,GO:0003712,GO:0005575,GO:0005622,GO:0005623,GO:0005634,GO:0005654,GO:0006139,GO:0006351,GO:0006366,GO:0006725,GO:0006807,GO:0007275,GO:0007399,GO:0007406,GO:0008150,GO:0008152,GO:0008285,GO:0009058,GO:0009059,GO:0009889,GO:0009987,GO:0010467,GO:0010556,GO:0010721,GO:0016070,GO:0016592,GO:0018130,GO:0019219,GO:0019222,GO:0019438,GO:0022008,GO:0030154,GO:0031323,GO:0031326,GO:0031974,GO:0031981,GO:0032501,GO:0032502,GO:0032774,GO:0032991,GO:0034641,GO:0034645,GO:0034654,GO:0042127,GO:0043170,GO:0043226,GO:0043227,GO:0043229,GO:0043231,GO:0043233,GO:0044237,GO:0044238,GO:0044249,GO:0044260,GO:0044271,GO:0044422,GO:0044424,GO:0044428,GO:0044446,GO:0044451,GO:0044464,GO:0045595,GO:0045596,GO:0046483,GO:0048519,GO:0048523,GO:0048699,GO:0048731,GO:0048856,GO:0048869,GO:0050767,GO:0050768,GO:0050789,GO:0050793,GO:0050794,GO:0051093,GO:0051171,GO:0051239,GO:0051241,GO:0051252,GO:0051960,GO:0051961,GO:0060255,GO:0060284,GO:0065007,GO:0070013,GO:0071704,GO:0072091,GO:0080090,GO:0090304,GO:0097659,GO:0140110,GO:1901360,GO:1901362,GO:1901576,GO:1902692,GO:1903506,GO:2000026,GO:2000177,GO:2000178,GO:2000647,GO:2001141</t>
  </si>
  <si>
    <t>GO:0003674,GO:0003796,GO:0003824,GO:0004553,GO:0005575,GO:0005576,GO:0005615,GO:0006950,GO:0006952,GO:0008150,GO:0009605,GO:0009607,GO:0009617,GO:0016787,GO:0016798,GO:0042742,GO:0043207,GO:0044421,GO:0050829,GO:0050896,GO:0051704,GO:0051707,GO:0061783,GO:0098542</t>
  </si>
  <si>
    <t>GO:0000122,GO:0000976,GO:0000977,GO:0001012,GO:0001067,GO:0001932,GO:0001933,GO:0002252,GO:0002376,GO:0003674,GO:0003676,GO:0003677,GO:0003682,GO:0003690,GO:0003712,GO:0003714,GO:0005102,GO:0005488,GO:0005515,GO:0005575,GO:0005622,GO:0005623,GO:0005634,GO:0005654,GO:0006355,GO:0006357,GO:0006950,GO:0006952,GO:0007275,GO:0007568,GO:0008150,GO:0008270,GO:0008283,GO:0008340,GO:0009605,GO:0009607,GO:0009615,GO:0009889,GO:0009890,GO:0009892,GO:0009966,GO:0009968,GO:0010259,GO:0010468,GO:0010556,GO:0010558,GO:0010563,GO:0010605,GO:0010629,GO:0010646,GO:0010648,GO:0010941,GO:0017015,GO:0019219,GO:0019220,GO:0019222,GO:0023051,GO:0023057,GO:0030424,GO:0030425,GO:0030512,GO:0031323,GO:0031324,GO:0031326,GO:0031327,GO:0031399,GO:0031400,GO:0031974,GO:0031981,GO:0032268,GO:0032269,GO:0032501,GO:0032502,GO:0032784,GO:0032872,GO:0032873,GO:0034243,GO:0035064,GO:0036477,GO:0042325,GO:0042326,GO:0042393,GO:0042981,GO:0042995,GO:0043005,GO:0043066,GO:0043067,GO:0043069,GO:0043122,GO:0043124,GO:0043167,GO:0043169,GO:0043207,GO:0043226,GO:0043227,GO:0043229,GO:0043231,GO:0043233,GO:0043408,GO:0043409,GO:0043565,GO:0044212,GO:0044422,GO:0044424,GO:0044428,GO:0044446,GO:0044463,GO:0044464,GO:0045892,GO:0045934,GO:0045936,GO:0046328,GO:0046329,GO:0046872,GO:0046914,GO:0048519,GO:0048523,GO:0048583,GO:0048585,GO:0048856,GO:0050789,GO:0050794,GO:0050896,GO:0051171,GO:0051172,GO:0051174,GO:0051246,GO:0051248,GO:0051252,GO:0051253,GO:0051607,GO:0051704,GO:0051707,GO:0060255,GO:0060548,GO:0065007,GO:0070013,GO:0070302,GO:0070303,GO:0080090,GO:0080134,GO:0080135,GO:0090092,GO:0090101,GO:0090287,GO:0090288,GO:0097159,GO:0097447,GO:0097458,GO:0098542,GO:0120025,GO:0120038,GO:0140030,GO:0140034,GO:0140110,GO:1901363,GO:1902531,GO:1902532,GO:1902679,GO:1903506,GO:1903507,GO:1903844,GO:1903845,GO:1990837,GO:2000112,GO:2000113,GO:2001141,GO:2001233,GO:2001234,GO:2001236,GO:2001237</t>
  </si>
  <si>
    <t>GO:0000075,GO:0000076,GO:0000082,GO:0000083,GO:0000228,GO:0000278,GO:0000724,GO:0000725,GO:0000727,GO:0003674,GO:0003676,GO:0003677,GO:0003678,GO:0003682,GO:0003688,GO:0003690,GO:0003697,GO:0003824,GO:0004386,GO:0005488,GO:0005575,GO:0005622,GO:0005623,GO:0005634,GO:0005654,GO:0005656,GO:0005657,GO:0005694,GO:0005737,GO:0005813,GO:0005815,GO:0005856,GO:0006139,GO:0006259,GO:0006260,GO:0006261,GO:0006267,GO:0006270,GO:0006277,GO:0006281,GO:0006302,GO:0006310,GO:0006323,GO:0006355,GO:0006725,GO:0006807,GO:0006950,GO:0006974,GO:0006996,GO:0007049,GO:0007346,GO:0008150,GO:0008152,GO:0009058,GO:0009059,GO:0009889,GO:0009987,GO:0010468,GO:0010556,GO:0010564,GO:0015630,GO:0016043,GO:0016462,GO:0016787,GO:0016817,GO:0016818,GO:0017111,GO:0018130,GO:0019219,GO:0019222,GO:0019438,GO:0022402,GO:0022607,GO:0030261,GO:0031261,GO:0031298,GO:0031323,GO:0031326,GO:0031570,GO:0031935,GO:0031938,GO:0031974,GO:0031981,GO:0032392,GO:0032508,GO:0032991,GO:0032993,GO:0033043,GO:0033044,GO:0033260,GO:0033554,GO:0034622,GO:0034641,GO:0034645,GO:0034654,GO:0036387,GO:0036388,GO:0043138,GO:0043170,GO:0043226,GO:0043227,GO:0043228,GO:0043229,GO:0043231,GO:0043232,GO:0043233,GO:0043565,GO:0043596,GO:0043933,GO:0044085,GO:0044237,GO:0044238,GO:0044249,GO:0044260,GO:0044271,GO:0044422,GO:0044424,GO:0044427,GO:0044428,GO:0044430,GO:0044446,GO:0044451,GO:0044454,GO:0044464,GO:0044770,GO:0044772,GO:0044786,GO:0044843,GO:0045786,GO:0045787,GO:0045931,GO:0046483,GO:0048518,GO:0048519,GO:0048522,GO:0048523,GO:0050789,GO:0050794,GO:0050896,GO:0051128,GO:0051171,GO:0051252,GO:0051276,GO:0051716,GO:0051726,GO:0060255,GO:0060968,GO:0065003,GO:0065004,GO:0065007,GO:0070013,GO:0071103,GO:0071163,GO:0071704,GO:0071824,GO:0071840,GO:0071897,GO:0080090,GO:0090068,GO:0090304,GO:0097159,GO:0140097,GO:1900087,GO:1901360,GO:1901362,GO:1901363,GO:1901576,GO:1901987,GO:1901989,GO:1901990,GO:1901992,GO:1902275,GO:1902299,GO:1902806,GO:1902808,GO:1902969,GO:1902977,GO:1903047,GO:1903506,GO:1990837,GO:2000045,GO:2000112,GO:2001141</t>
  </si>
  <si>
    <t>GO:0003674,GO:0003824,GO:0004721,GO:0004722,GO:0005575,GO:0005622,GO:0005623,GO:0005634,GO:0005654,GO:0005737,GO:0005829,GO:0005847,GO:0005849,GO:0006139,GO:0006351,GO:0006353,GO:0006355,GO:0006357,GO:0006366,GO:0006369,GO:0006378,GO:0006396,GO:0006397,GO:0006464,GO:0006470,GO:0006725,GO:0006793,GO:0006796,GO:0006807,GO:0008150,GO:0008152,GO:0008420,GO:0009058,GO:0009059,GO:0009889,GO:0009987,GO:0010467,GO:0010468,GO:0010556,GO:0016070,GO:0016071,GO:0016311,GO:0016787,GO:0016788,GO:0016791,GO:0018130,GO:0019219,GO:0019222,GO:0019438,GO:0019538,GO:0031123,GO:0031124,GO:0031323,GO:0031326,GO:0031974,GO:0031981,GO:0032774,GO:0032991,GO:0034641,GO:0034645,GO:0034654,GO:0036211,GO:0042578,GO:0043170,GO:0043226,GO:0043227,GO:0043229,GO:0043231,GO:0043233,GO:0043412,GO:0043631,GO:0044237,GO:0044238,GO:0044249,GO:0044260,GO:0044267,GO:0044271,GO:0044422,GO:0044424,GO:0044428,GO:0044444,GO:0044446,GO:0044451,GO:0044464,GO:0046483,GO:0050789,GO:0050794,GO:0051171,GO:0051252,GO:0060255,GO:0065007,GO:0070013,GO:0070940,GO:0071704,GO:0080090,GO:0090304,GO:0097659,GO:0140096,GO:1901360,GO:1901362,GO:1901564,GO:1901576,GO:1903506,GO:2000112,GO:2001141</t>
  </si>
  <si>
    <t>GO:0000122,GO:0000976,GO:0000977,GO:0001012,GO:0001067,GO:0003674,GO:0003676,GO:0003677,GO:0003690,GO:0005488,GO:0005575,GO:0005622,GO:0005623,GO:0005634,GO:0006355,GO:0006357,GO:0008150,GO:0009889,GO:0009890,GO:0009892,GO:0010468,GO:0010556,GO:0010558,GO:0010605,GO:0010629,GO:0019219,GO:0019222,GO:0031323,GO:0031324,GO:0031326,GO:0031327,GO:0043226,GO:0043227,GO:0043229,GO:0043231,GO:0043565,GO:0044212,GO:0044424,GO:0044464,GO:0045892,GO:0045934,GO:0048519,GO:0048523,GO:0050789,GO:0050794,GO:0051171,GO:0051172,GO:0051252,GO:0051253,GO:0060255,GO:0065007,GO:0080090,GO:0097159,GO:1901363,GO:1902679,GO:1903506,GO:1903507,GO:1990837,GO:2000112,GO:2000113,GO:2001141</t>
  </si>
  <si>
    <t>GO:0000976,GO:0000977,GO:0000981,GO:0001012,GO:0001067,GO:0001228,GO:0002065,GO:0002791,GO:0002793,GO:0003674,GO:0003676,GO:0003677,GO:0003690,GO:0003700,GO:0005488,GO:0005515,GO:0005575,GO:0005622,GO:0005623,GO:0005634,GO:0006139,GO:0006351,GO:0006355,GO:0006357,GO:0006366,GO:0006725,GO:0006807,GO:0006810,GO:0006811,GO:0006812,GO:0006816,GO:0006851,GO:0006950,GO:0006986,GO:0006996,GO:0007005,GO:0007030,GO:0007154,GO:0007165,GO:0007186,GO:0007267,GO:0008150,GO:0008152,GO:0009058,GO:0009059,GO:0009267,GO:0009605,GO:0009888,GO:0009889,GO:0009891,GO:0009893,GO:0009987,GO:0009991,GO:0010033,GO:0010256,GO:0010467,GO:0010468,GO:0010556,GO:0010557,GO:0010604,GO:0010628,GO:0010646,GO:0010647,GO:0010817,GO:0010830,GO:0010832,GO:0016043,GO:0016070,GO:0018130,GO:0019219,GO:0019222,GO:0019438,GO:0019722,GO:0019932,GO:0021700,GO:0023051,GO:0023052,GO:0023056,GO:0030001,GO:0030154,GO:0030855,GO:0030968,GO:0031323,GO:0031325,GO:0031326,GO:0031328,GO:0031667,GO:0031668,GO:0031669,GO:0032502,GO:0032774,GO:0032879,GO:0033500,GO:0033554,GO:0034220,GO:0034620,GO:0034641,GO:0034645,GO:0034654,GO:0034976,GO:0035556,GO:0035966,GO:0035967,GO:0042149,GO:0042221,GO:0042592,GO:0042593,GO:0042594,GO:0042802,GO:0042803,GO:0043170,GO:0043226,GO:0043227,GO:0043229,GO:0043231,GO:0043565,GO:0044212,GO:0044237,GO:0044238,GO:0044249,GO:0044260,GO:0044271,GO:0044424,GO:0044464,GO:0045595,GO:0045596,GO:0045893,GO:0045935,GO:0045944,GO:0046483,GO:0046883,GO:0046887,GO:0046983,GO:0048311,GO:0048312,GO:0048468,GO:0048469,GO:0048518,GO:0048519,GO:0048522,GO:0048523,GO:0048856,GO:0048869,GO:0048878,GO:0050789,GO:0050793,GO:0050794,GO:0050896,GO:0051046,GO:0051047,GO:0051049,GO:0051050,GO:0051093,GO:0051147,GO:0051148,GO:0051153,GO:0051154,GO:0051171,GO:0051173,GO:0051179,GO:0051234,GO:0051252,GO:0051254,GO:0051640,GO:0051641,GO:0051646,GO:0051716,GO:0055085,GO:0060255,GO:0060429,GO:0060563,GO:0061101,GO:0065007,GO:0065008,GO:0070588,GO:0070838,GO:0070887,GO:0071310,GO:0071496,GO:0071704,GO:0071840,GO:0072511,GO:0080090,GO:0090087,GO:0090304,GO:0097159,GO:0097659,GO:0098655,GO:0098660,GO:0098662,GO:0140110,GO:1901360,GO:1901362,GO:1901363,GO:1901576,GO:1902680,GO:1903506,GO:1903508,GO:1903530,GO:1903532,GO:1990837,GO:2000112,GO:2001141</t>
  </si>
  <si>
    <t>GO:0003008,GO:0003674,GO:0003824,GO:0004175,GO:0004222,GO:0005575,GO:0005576,GO:0005615,GO:0006508,GO:0006807,GO:0006928,GO:0007154,GO:0007267,GO:0007600,GO:0008150,GO:0008152,GO:0008233,GO:0008237,GO:0009987,GO:0010467,GO:0016477,GO:0016485,GO:0016787,GO:0019233,GO:0019538,GO:0023052,GO:0030154,GO:0032501,GO:0032502,GO:0040011,GO:0043170,GO:0044238,GO:0044421,GO:0045165,GO:0045168,GO:0046331,GO:0048869,GO:0048870,GO:0050877,GO:0051179,GO:0051604,GO:0051674,GO:0070011,GO:0071704,GO:0140096,GO:1901564</t>
  </si>
  <si>
    <t>GO:0000226,GO:0000278,GO:0000281,GO:0000910,GO:0003674,GO:0003676,GO:0003723,GO:0003725,GO:0005488,GO:0005515,GO:0005575,GO:0005622,GO:0005623,GO:0005634,GO:0005654,GO:0006139,GO:0006396,GO:0006397,GO:0006725,GO:0006807,GO:0006996,GO:0007010,GO:0007017,GO:0007049,GO:0008150,GO:0008152,GO:0009987,GO:0010467,GO:0010468,GO:0010941,GO:0016043,GO:0016070,GO:0016071,GO:0016604,GO:0016607,GO:0019219,GO:0019222,GO:0019904,GO:0022402,GO:0031323,GO:0031974,GO:0031981,GO:0034641,GO:0042981,GO:0043066,GO:0043067,GO:0043069,GO:0043170,GO:0043226,GO:0043227,GO:0043229,GO:0043231,GO:0043233,GO:0043484,GO:0044237,GO:0044238,GO:0044422,GO:0044424,GO:0044428,GO:0044446,GO:0044451,GO:0044464,GO:0046483,GO:0048024,GO:0048519,GO:0048523,GO:0050684,GO:0050733,GO:0050789,GO:0050794,GO:0051171,GO:0051252,GO:0051301,GO:0051726,GO:0060255,GO:0060548,GO:0061640,GO:0065007,GO:0070013,GO:0071704,GO:0071840,GO:0080090,GO:0090304,GO:0097159,GO:1901360,GO:1901363,GO:1903047,GO:1903311</t>
  </si>
  <si>
    <t>GO:0000228,GO:0000428,GO:0000785,GO:0000790,GO:0005575,GO:0005622,GO:0005623,GO:0005634,GO:0005654,GO:0005694,GO:0006139,GO:0006351,GO:0006366,GO:0006396,GO:0006397,GO:0006725,GO:0006807,GO:0008150,GO:0008152,GO:0009058,GO:0009059,GO:0009301,GO:0009987,GO:0010467,GO:0016070,GO:0016071,GO:0016073,GO:0016591,GO:0018130,GO:0019438,GO:0030880,GO:0031123,GO:0031124,GO:0031974,GO:0031981,GO:0032774,GO:0032991,GO:0034641,GO:0034645,GO:0034654,GO:0034660,GO:0042795,GO:0043170,GO:0043226,GO:0043227,GO:0043228,GO:0043229,GO:0043231,GO:0043232,GO:0043233,GO:0044237,GO:0044238,GO:0044249,GO:0044260,GO:0044271,GO:0044422,GO:0044424,GO:0044427,GO:0044428,GO:0044446,GO:0044451,GO:0044454,GO:0044464,GO:0046483,GO:0055029,GO:0061695,GO:0070013,GO:0071704,GO:0090304,GO:0097659,GO:0098781,GO:1901360,GO:1901362,GO:1901576,GO:1902494,GO:1990234</t>
  </si>
  <si>
    <t>GO:0000151,GO:0000902,GO:0000904,GO:0001558,GO:0001764,GO:0002020,GO:0002119,GO:0002164,GO:0003674,GO:0005488,GO:0005515,GO:0005575,GO:0005622,GO:0005623,GO:0005634,GO:0005737,GO:0005938,GO:0006464,GO:0006508,GO:0006511,GO:0006807,GO:0006928,GO:0006950,GO:0006974,GO:0007154,GO:0007267,GO:0007268,GO:0007274,GO:0007275,GO:0007399,GO:0007409,GO:0007416,GO:0007417,GO:0007420,GO:0007568,GO:0008150,GO:0008152,GO:0008340,GO:0008361,GO:0008582,GO:0009056,GO:0009057,GO:0009314,GO:0009628,GO:0009653,GO:0009791,GO:0009892,GO:0009893,GO:0009894,GO:0009896,GO:0009966,GO:0009968,GO:0009987,GO:0010212,GO:0010259,GO:0010468,GO:0010498,GO:0010604,GO:0010605,GO:0010629,GO:0010646,GO:0010647,GO:0010648,GO:0010721,GO:0010769,GO:0010771,GO:0010941,GO:0010975,GO:0010977,GO:0014069,GO:0016043,GO:0016477,GO:0016567,GO:0019005,GO:0019222,GO:0019538,GO:0019899,GO:0019941,GO:0021537,GO:0021543,GO:0021675,GO:0021795,GO:0021799,GO:0021800,GO:0021885,GO:0021952,GO:0021953,GO:0021954,GO:0021955,GO:0021957,GO:0021960,GO:0021987,GO:0022008,GO:0022029,GO:0022603,GO:0022604,GO:0022607,GO:0023051,GO:0023052,GO:0023056,GO:0023057,GO:0030030,GO:0030154,GO:0030163,GO:0030182,GO:0030308,GO:0030516,GO:0030517,GO:0030900,GO:0031146,GO:0031175,GO:0031344,GO:0031345,GO:0031461,GO:0031594,GO:0032101,GO:0032102,GO:0032279,GO:0032446,GO:0032501,GO:0032502,GO:0032535,GO:0032879,GO:0032880,GO:0032989,GO:0032990,GO:0032991,GO:0033554,GO:0036211,GO:0040008,GO:0040011,GO:0040024,GO:0042176,GO:0042981,GO:0042995,GO:0043005,GO:0043066,GO:0043067,GO:0043069,GO:0043161,GO:0043170,GO:0043226,GO:0043227,GO:0043229,GO:0043231,GO:0043412,GO:0043516,GO:0043518,GO:0043632,GO:0044085,GO:0044087,GO:0044089,GO:0044237,GO:0044238,GO:0044248,GO:0044257,GO:0044260,GO:0044265,GO:0044267,GO:0044424,GO:0044444,GO:0044456,GO:0044464,GO:0045202,GO:0045495,GO:0045595,GO:0045596,GO:0045664,GO:0045665,GO:0045732,GO:0045886,GO:0045887,GO:0045926,GO:0045927,GO:0048468,GO:0048513,GO:0048518,GO:0048519,GO:0048522,GO:0048523,GO:0048583,GO:0048585,GO:0048638,GO:0048639,GO:0048640,GO:0048666,GO:0048667,GO:0048679,GO:0048681,GO:0048699,GO:0048731,GO:0048812,GO:0048856,GO:0048858,GO:0048869,GO:0048870,GO:0050767,GO:0050768,GO:0050770,GO:0050771,GO:0050789,GO:0050793,GO:0050794,GO:0050803,GO:0050804,GO:0050806,GO:0050807,GO:0050808,GO:0050896,GO:0051093,GO:0051094,GO:0051128,GO:0051129,GO:0051130,GO:0051171,GO:0051173,GO:0051179,GO:0051239,GO:0051240,GO:0051241,GO:0051246,GO:0051247,GO:0051603,GO:0051674,GO:0051716,GO:0051960,GO:0051961,GO:0051962,GO:0051963,GO:0051964,GO:0051965,GO:0060255,GO:0060284,GO:0060322,GO:0060341,GO:0060384,GO:0060386,GO:0060548,GO:0061387,GO:0061564,GO:0065007,GO:0065008,GO:0070570,GO:0070571,GO:0070647,GO:0071704,GO:0071840,GO:0071944,GO:0080090,GO:0080134,GO:0080135,GO:0090066,GO:0097458,GO:0098794,GO:0098916,GO:0098984,GO:0099177,GO:0099536,GO:0099537,GO:0099568,GO:0099572,GO:0120025,GO:0120035,GO:0120036,GO:0120039,GO:1900073,GO:1900075,GO:1900180,GO:1900182,GO:1901564,GO:1901565,GO:1901575,GO:1901796,GO:1901797,GO:1902494,GO:1902531,GO:1902532,GO:1903034,GO:1903035,GO:1903827,GO:1903829,GO:1904396,GO:1904397,GO:1904398,GO:1905809,GO:1990234,GO:2000026,GO:2001020,GO:2001021</t>
  </si>
  <si>
    <t>GO:0000902,GO:0000904,GO:0001530,GO:0001817,GO:0001819,GO:0002237,GO:0002252,GO:0002376,GO:0002443,GO:0002444,GO:0002448,GO:0002682,GO:0002684,GO:0002697,GO:0002699,GO:0002700,GO:0002702,GO:0002718,GO:0002720,GO:0003674,GO:0003823,GO:0005102,GO:0005488,GO:0005515,GO:0005575,GO:0005576,GO:0005615,GO:0006810,GO:0006897,GO:0006909,GO:0006928,GO:0006935,GO:0006950,GO:0006952,GO:0006955,GO:0006959,GO:0007155,GO:0007275,GO:0007399,GO:0007409,GO:0007411,GO:0008150,GO:0008228,GO:0008289,GO:0009605,GO:0009607,GO:0009615,GO:0009617,GO:0009620,GO:0009653,GO:0009987,GO:0010033,GO:0010830,GO:0010935,GO:0016043,GO:0016192,GO:0019730,GO:0019731,GO:0022008,GO:0022603,GO:0022610,GO:0030030,GO:0030154,GO:0030182,GO:0031012,GO:0031175,GO:0032496,GO:0032501,GO:0032502,GO:0032675,GO:0032680,GO:0032755,GO:0032760,GO:0032989,GO:0032990,GO:0033993,GO:0040011,GO:0042221,GO:0042330,GO:0042742,GO:0043152,GO:0043207,GO:0044421,GO:0045087,GO:0045595,GO:0048468,GO:0048518,GO:0048583,GO:0048584,GO:0048666,GO:0048667,GO:0048699,GO:0048731,GO:0048812,GO:0048856,GO:0048858,GO:0048869,GO:0050776,GO:0050778,GO:0050789,GO:0050793,GO:0050794,GO:0050832,GO:0050896,GO:0051128,GO:0051147,GO:0051153,GO:0051179,GO:0051234,GO:0051239,GO:0051240,GO:0051607,GO:0051704,GO:0051707,GO:0051716,GO:0060142,GO:0060907,GO:0061081,GO:0061564,GO:0065007,GO:0070887,GO:0071216,GO:0071219,GO:0071222,GO:0071310,GO:0071396,GO:0071840,GO:0097367,GO:0097485,GO:0098542,GO:0098657,GO:0120036,GO:0120039,GO:1901700,GO:1901701,GO:1901739,GO:1903555,GO:1903557</t>
  </si>
  <si>
    <t>GO:0002225,GO:0002230,GO:0002376,GO:0002682,GO:0002684,GO:0002697,GO:0002699,GO:0002700,GO:0002702,GO:0002759,GO:0002760,GO:0002784,GO:0002786,GO:0002803,GO:0002805,GO:0002807,GO:0002808,GO:0002813,GO:0002831,GO:0002833,GO:0002920,GO:0002922,GO:0003674,GO:0005488,GO:0005515,GO:0005575,GO:0005622,GO:0005623,GO:0006950,GO:0006952,GO:0006955,GO:0006959,GO:0006963,GO:0006964,GO:0007154,GO:0007165,GO:0007166,GO:0007275,GO:0007399,GO:0008150,GO:0009605,GO:0009607,GO:0009617,GO:0009889,GO:0009891,GO:0009893,GO:0009987,GO:0019222,GO:0019730,GO:0019731,GO:0019904,GO:0023052,GO:0031323,GO:0031325,GO:0031326,GO:0031328,GO:0031347,GO:0031349,GO:0032101,GO:0032103,GO:0032501,GO:0032502,GO:0034248,GO:0034250,GO:0035556,GO:0042742,GO:0043207,GO:0043900,GO:0043902,GO:0044464,GO:0045087,GO:0045088,GO:0045089,GO:0048518,GO:0048522,GO:0048583,GO:0048584,GO:0048731,GO:0048856,GO:0050688,GO:0050691,GO:0050776,GO:0050778,GO:0050789,GO:0050794,GO:0050829,GO:0050896,GO:0051171,GO:0051173,GO:0051704,GO:0051707,GO:0051716,GO:0061057,GO:0065007,GO:0070513,GO:0080134,GO:0098542,GO:1900424,GO:1900426</t>
  </si>
  <si>
    <t>GO:0000075,GO:0000076,GO:0000079,GO:0000082,GO:0000083,GO:0000166,GO:0000228,GO:0000278,GO:0000793,GO:0000794,GO:0000922,GO:0001932,GO:0001934,GO:0003674,GO:0003682,GO:0005488,GO:0005515,GO:0005575,GO:0005622,GO:0005623,GO:0005634,GO:0005654,GO:0005694,GO:0005730,GO:0005737,GO:0005819,GO:0005829,GO:0005856,GO:0006139,GO:0006259,GO:0006260,GO:0006275,GO:0006355,GO:0006725,GO:0006807,GO:0007049,GO:0007088,GO:0007089,GO:0007346,GO:0008150,GO:0008152,GO:0008156,GO:0008284,GO:0008285,GO:0009058,GO:0009059,GO:0009889,GO:0009890,GO:0009892,GO:0009893,GO:0009987,GO:0010468,GO:0010556,GO:0010558,GO:0010562,GO:0010564,GO:0010604,GO:0010605,GO:0010965,GO:0015630,GO:0019219,GO:0019220,GO:0019222,GO:0019899,GO:0019900,GO:0022402,GO:0030071,GO:0031323,GO:0031324,GO:0031325,GO:0031326,GO:0031327,GO:0031399,GO:0031401,GO:0031570,GO:0031974,GO:0031981,GO:0032268,GO:0032270,GO:0032465,GO:0032467,GO:0033043,GO:0033044,GO:0033045,GO:0033047,GO:0033674,GO:0034641,GO:0034645,GO:0036094,GO:0042127,GO:0042325,GO:0042327,GO:0043085,GO:0043170,GO:0043226,GO:0043227,GO:0043228,GO:0043229,GO:0043231,GO:0043232,GO:0043233,GO:0043549,GO:0044093,GO:0044237,GO:0044238,GO:0044249,GO:0044260,GO:0044422,GO:0044424,GO:0044428,GO:0044430,GO:0044444,GO:0044446,GO:0044464,GO:0044770,GO:0044772,GO:0044843,GO:0045737,GO:0045786,GO:0045787,GO:0045859,GO:0045860,GO:0045931,GO:0045934,GO:0045937,GO:0046483,GO:0048145,GO:0048146,GO:0048518,GO:0048519,GO:0048522,GO:0048523,GO:0050789,GO:0050790,GO:0050794,GO:0051052,GO:0051053,GO:0051128,GO:0051171,GO:0051172,GO:0051173,GO:0051174,GO:0051233,GO:0051246,GO:0051247,GO:0051252,GO:0051302,GO:0051338,GO:0051347,GO:0051726,GO:0051781,GO:0051783,GO:0051983,GO:0051984,GO:0060255,GO:0065007,GO:0065009,GO:0070013,GO:0071704,GO:0071900,GO:0071902,GO:0080090,GO:0090068,GO:0090304,GO:0097159,GO:1900087,GO:1901265,GO:1901360,GO:1901363,GO:1901576,GO:1901987,GO:1901989,GO:1901990,GO:1901992,GO:1902099,GO:1902806,GO:1902808,GO:1903047,GO:1903506,GO:1904029,GO:1904031,GO:1905818,GO:2000045,GO:2000112,GO:2000113,GO:2001141</t>
  </si>
  <si>
    <t>GO:0000578,GO:0001503,GO:0001568,GO:0001654,GO:0001703,GO:0001704,GO:0001707,GO:0001817,GO:0001818,GO:0001932,GO:0001934,GO:0001944,GO:0002376,GO:0002520,GO:0002682,GO:0002683,GO:0002694,GO:0002695,GO:0003002,GO:0003674,GO:0005488,GO:0005515,GO:0005539,GO:0005575,GO:0005576,GO:0005615,GO:0006355,GO:0006357,GO:0007154,GO:0007162,GO:0007165,GO:0007166,GO:0007167,GO:0007169,GO:0007178,GO:0007179,GO:0007275,GO:0007350,GO:0007351,GO:0007354,GO:0007362,GO:0007369,GO:0007378,GO:0007389,GO:0007399,GO:0007417,GO:0007420,GO:0007423,GO:0007431,GO:0007435,GO:0007498,GO:0007610,GO:0007626,GO:0007630,GO:0008150,GO:0008201,GO:0008285,GO:0008293,GO:0008344,GO:0008595,GO:0009653,GO:0009719,GO:0009790,GO:0009798,GO:0009799,GO:0009855,GO:0009880,GO:0009887,GO:0009888,GO:0009889,GO:0009892,GO:0009893,GO:0009948,GO:0009952,GO:0009953,GO:0009966,GO:0009967,GO:0009968,GO:0009987,GO:0010004,GO:0010033,GO:0010468,GO:0010556,GO:0010562,GO:0010604,GO:0010605,GO:0010629,GO:0010646,GO:0010647,GO:0010648,GO:0010862,GO:0017015,GO:0019219,GO:0019220,GO:0019222,GO:0019838,GO:0019955,GO:0022407,GO:0022408,GO:0022603,GO:0022612,GO:0023051,GO:0023052,GO:0023056,GO:0023057,GO:0030097,GO:0030154,GO:0030155,GO:0030278,GO:0030279,GO:0030509,GO:0030510,GO:0030513,GO:0030514,GO:0030534,GO:0030900,GO:0031323,GO:0031325,GO:0031326,GO:0031399,GO:0031401,GO:0032268,GO:0032270,GO:0032501,GO:0032502,GO:0032944,GO:0032945,GO:0035162,GO:0035272,GO:0035282,GO:0042127,GO:0042129,GO:0042130,GO:0042221,GO:0042325,GO:0042327,GO:0043010,GO:0043167,GO:0043168,GO:0044421,GO:0045595,GO:0045596,GO:0045667,GO:0045668,GO:0045765,GO:0045937,GO:0046634,GO:0046636,GO:0046640,GO:0046642,GO:0048262,GO:0048264,GO:0048332,GO:0048513,GO:0048518,GO:0048519,GO:0048522,GO:0048523,GO:0048534,GO:0048568,GO:0048583,GO:0048584,GO:0048585,GO:0048598,GO:0048634,GO:0048636,GO:0048646,GO:0048729,GO:0048731,GO:0048732,GO:0048856,GO:0048869,GO:0050431,GO:0050670,GO:0050672,GO:0050789,GO:0050793,GO:0050794,GO:0050863,GO:0050865,GO:0050866,GO:0050868,GO:0050896,GO:0051093,GO:0051094,GO:0051171,GO:0051173,GO:0051174,GO:0051239,GO:0051240,GO:0051241,GO:0051246,GO:0051247,GO:0051249,GO:0051250,GO:0051252,GO:0051716,GO:0060255,GO:0060322,GO:0060393,GO:0065007,GO:0070663,GO:0070664,GO:0070848,GO:0070887,GO:0071310,GO:0071363,GO:0071495,GO:0071559,GO:0071560,GO:0071772,GO:0071773,GO:0072358,GO:0072359,GO:0080090,GO:0090092,GO:0090097,GO:0090098,GO:0090100,GO:0090101,GO:0090287,GO:0090288,GO:0097367,GO:1901342,GO:1901681,GO:1903037,GO:1903038,GO:1903506,GO:1903844,GO:2000026,GO:2000112,GO:2000514,GO:2000515,GO:2000561,GO:2000562,GO:2001141</t>
  </si>
  <si>
    <t>GO:0005575,GO:0005622,GO:0005623,GO:0005634,GO:0005654,GO:0006325,GO:0006464,GO:0006479,GO:0006807,GO:0006996,GO:0008150,GO:0008152,GO:0008213,GO:0009987,GO:0016043,GO:0016569,GO:0016570,GO:0016571,GO:0018022,GO:0018193,GO:0018205,GO:0019538,GO:0031974,GO:0031981,GO:0032259,GO:0032991,GO:0034708,GO:0034968,GO:0035097,GO:0036211,GO:0043170,GO:0043226,GO:0043227,GO:0043229,GO:0043231,GO:0043233,GO:0043412,GO:0043414,GO:0044237,GO:0044238,GO:0044260,GO:0044267,GO:0044422,GO:0044424,GO:0044428,GO:0044446,GO:0044451,GO:0044464,GO:0044666,GO:0051276,GO:0051568,GO:0070013,GO:0071704,GO:0071840,GO:1901564,GO:1902494,GO:1990234</t>
  </si>
  <si>
    <t>GO:0000003,GO:0000049,GO:0000075,GO:0001510,GO:0001942,GO:0003006,GO:0003008,GO:0003674,GO:0003676,GO:0003723,GO:0003824,GO:0005488,GO:0005575,GO:0005622,GO:0005623,GO:0005634,GO:0005654,GO:0005730,GO:0005737,GO:0005819,GO:0005856,GO:0006139,GO:0006396,GO:0006399,GO:0006400,GO:0006725,GO:0006807,GO:0007049,GO:0007275,GO:0007276,GO:0007281,GO:0007283,GO:0007286,GO:0007610,GO:0007611,GO:0007613,GO:0007614,GO:0008033,GO:0008150,GO:0008152,GO:0008168,GO:0008173,GO:0008175,GO:0008544,GO:0008757,GO:0009451,GO:0009888,GO:0009987,GO:0010467,GO:0015630,GO:0016070,GO:0016427,GO:0016428,GO:0016740,GO:0016741,GO:0019953,GO:0021700,GO:0022402,GO:0022404,GO:0022405,GO:0022412,GO:0022414,GO:0030154,GO:0030488,GO:0031974,GO:0031981,GO:0032259,GO:0032501,GO:0032502,GO:0032504,GO:0032991,GO:0033313,GO:0033391,GO:0034470,GO:0034641,GO:0034660,GO:0035770,GO:0036464,GO:0042303,GO:0042633,GO:0043170,GO:0043226,GO:0043227,GO:0043228,GO:0043229,GO:0043231,GO:0043232,GO:0043233,GO:0043412,GO:0043414,GO:0043588,GO:0044237,GO:0044238,GO:0044260,GO:0044422,GO:0044424,GO:0044428,GO:0044430,GO:0044444,GO:0044446,GO:0044464,GO:0044703,GO:0045786,GO:0046483,GO:0048232,GO:0048468,GO:0048513,GO:0048515,GO:0048519,GO:0048523,GO:0048609,GO:0048731,GO:0048820,GO:0048856,GO:0048869,GO:0050789,GO:0050794,GO:0050877,GO:0050890,GO:0051321,GO:0051704,GO:0051726,GO:0060429,GO:0065007,GO:0070013,GO:0071695,GO:0071704,GO:0090304,GO:0097159,GO:0098773,GO:0140098,GO:0140101,GO:1901360,GO:1901363,GO:1903046,GO:1990904</t>
  </si>
  <si>
    <t>GO:0000123,GO:0000228,GO:0000428,GO:0000785,GO:0000790,GO:0001067,GO:0003674,GO:0003676,GO:0003677,GO:0003700,GO:0005488,GO:0005515,GO:0005575,GO:0005622,GO:0005623,GO:0005634,GO:0005654,GO:0005667,GO:0005669,GO:0005694,GO:0005856,GO:0006139,GO:0006325,GO:0006351,GO:0006352,GO:0006355,GO:0006357,GO:0006366,GO:0006367,GO:0006725,GO:0006807,GO:0006996,GO:0007154,GO:0007165,GO:0007166,GO:0007219,GO:0007221,GO:0008150,GO:0008152,GO:0009058,GO:0009059,GO:0009301,GO:0009889,GO:0009891,GO:0009893,GO:0009966,GO:0009987,GO:0010467,GO:0010468,GO:0010556,GO:0010557,GO:0010604,GO:0010628,GO:0010646,GO:0015629,GO:0016043,GO:0016070,GO:0016073,GO:0016591,GO:0018130,GO:0019219,GO:0019222,GO:0019438,GO:0023051,GO:0023052,GO:0030880,GO:0031248,GO:0031323,GO:0031325,GO:0031326,GO:0031328,GO:0031974,GO:0031981,GO:0032774,GO:0032991,GO:0033276,GO:0034641,GO:0034645,GO:0034654,GO:0034660,GO:0042795,GO:0042802,GO:0043170,GO:0043226,GO:0043227,GO:0043228,GO:0043229,GO:0043231,GO:0043232,GO:0043233,GO:0044212,GO:0044237,GO:0044238,GO:0044249,GO:0044260,GO:0044271,GO:0044422,GO:0044424,GO:0044427,GO:0044428,GO:0044446,GO:0044451,GO:0044454,GO:0044464,GO:0044798,GO:0045893,GO:0045935,GO:0045944,GO:0046483,GO:0046983,GO:0048518,GO:0048522,GO:0048583,GO:0050789,GO:0050794,GO:0050896,GO:0051171,GO:0051173,GO:0051252,GO:0051254,GO:0051276,GO:0051716,GO:0055029,GO:0060255,GO:0061695,GO:0065007,GO:0070013,GO:0070461,GO:0071704,GO:0071840,GO:0080090,GO:0090304,GO:0090575,GO:0097159,GO:0097659,GO:0098781,GO:0140110,GO:1901360,GO:1901362,GO:1901363,GO:1901576,GO:1901796,GO:1902493,GO:1902494,GO:1902531,GO:1902680,GO:1903506,GO:1903508,GO:1990234,GO:2000112,GO:2001141</t>
  </si>
  <si>
    <t>GO:0000003,GO:0000226,GO:0000278,GO:0000280,GO:0000923,GO:0000930,GO:0003674,GO:0005198,GO:0005200,GO:0005488,GO:0005515,GO:0005575,GO:0005622,GO:0005623,GO:0005634,GO:0005654,GO:0005737,GO:0005813,GO:0005815,GO:0005829,GO:0005856,GO:0005874,GO:0005875,GO:0005881,GO:0006996,GO:0007010,GO:0007017,GO:0007020,GO:0007049,GO:0007051,GO:0007052,GO:0007098,GO:0007276,GO:0007283,GO:0008017,GO:0008092,GO:0008150,GO:0008275,GO:0009987,GO:0015630,GO:0015631,GO:0016043,GO:0019953,GO:0022402,GO:0022414,GO:0022607,GO:0030953,GO:0031023,GO:0031109,GO:0031122,GO:0031974,GO:0031981,GO:0032153,GO:0032155,GO:0032501,GO:0032504,GO:0032991,GO:0034622,GO:0043015,GO:0043226,GO:0043227,GO:0043228,GO:0043229,GO:0043231,GO:0043232,GO:0043233,GO:0043933,GO:0044085,GO:0044422,GO:0044424,GO:0044428,GO:0044430,GO:0044444,GO:0044446,GO:0044450,GO:0044464,GO:0044703,GO:0046785,GO:0048232,GO:0048285,GO:0048609,GO:0050789,GO:0050794,GO:0051225,GO:0051258,GO:0051298,GO:0051321,GO:0051415,GO:0051418,GO:0051704,GO:0051726,GO:0065003,GO:0065007,GO:0070013,GO:0070925,GO:0071840,GO:0090307,GO:0097435,GO:0099080,GO:0099081,GO:0099512,GO:0099513,GO:0140014,GO:1902850,GO:1903047</t>
  </si>
  <si>
    <t>GO:0001932,GO:0001933,GO:0002009,GO:0002165,GO:0003008,GO:0003674,GO:0003824,GO:0004180,GO:0004181,GO:0004185,GO:0005488,GO:0005515,GO:0005575,GO:0005576,GO:0005615,GO:0005622,GO:0005623,GO:0005634,GO:0005737,GO:0005794,GO:0005802,GO:0006508,GO:0006518,GO:0006807,GO:0007275,GO:0007444,GO:0007472,GO:0007476,GO:0007552,GO:0007560,GO:0007610,GO:0007611,GO:0007613,GO:0007616,GO:0008064,GO:0008150,GO:0008152,GO:0008233,GO:0008235,GO:0008236,GO:0008237,GO:0008238,GO:0008270,GO:0009653,GO:0009791,GO:0009886,GO:0009887,GO:0009888,GO:0009892,GO:0009987,GO:0010033,GO:0010467,GO:0010563,GO:0010605,GO:0010638,GO:0012505,GO:0016020,GO:0016021,GO:0016043,GO:0016485,GO:0016787,GO:0017171,GO:0019220,GO:0019222,GO:0019538,GO:0019899,GO:0019902,GO:0019903,GO:0030832,GO:0030833,GO:0030838,GO:0031224,GO:0031323,GO:0031324,GO:0031334,GO:0031399,GO:0031400,GO:0031984,GO:0032268,GO:0032269,GO:0032271,GO:0032273,GO:0032501,GO:0032502,GO:0032535,GO:0032956,GO:0032970,GO:0033043,GO:0034097,GO:0034641,GO:0035107,GO:0035114,GO:0035120,GO:0035220,GO:0035239,GO:0035295,GO:0042221,GO:0042325,GO:0042326,GO:0043167,GO:0043169,GO:0043170,GO:0043226,GO:0043227,GO:0043229,GO:0043231,GO:0043254,GO:0043603,GO:0044087,GO:0044089,GO:0044237,GO:0044238,GO:0044421,GO:0044422,GO:0044424,GO:0044425,GO:0044431,GO:0044444,GO:0044446,GO:0044464,GO:0044877,GO:0045936,GO:0046872,GO:0046914,GO:0048471,GO:0048513,GO:0048518,GO:0048519,GO:0048522,GO:0048523,GO:0048563,GO:0048569,GO:0048707,GO:0048729,GO:0048731,GO:0048736,GO:0048737,GO:0048856,GO:0050789,GO:0050794,GO:0050877,GO:0050890,GO:0050896,GO:0051128,GO:0051130,GO:0051171,GO:0051172,GO:0051174,GO:0051246,GO:0051248,GO:0051493,GO:0051495,GO:0051604,GO:0051716,GO:0051721,GO:0060255,GO:0060429,GO:0060562,GO:0065007,GO:0065008,GO:0070008,GO:0070011,GO:0070669,GO:0070887,GO:0071310,GO:0071345,GO:0071352,GO:0071704,GO:0071840,GO:0080090,GO:0090066,GO:0098791,GO:0110053,GO:0140096,GO:1901564,GO:1902903,GO:1902905</t>
  </si>
  <si>
    <t>GO:0000003,GO:0000381,GO:0000900,GO:0002064,GO:0003006,GO:0003674,GO:0003676,GO:0003723,GO:0003727,GO:0003729,GO:0005488,GO:0005515,GO:0005575,GO:0005622,GO:0005623,GO:0005634,GO:0005654,GO:0006417,GO:0007275,GO:0007276,GO:0007281,GO:0007319,GO:0007399,GO:0007417,GO:0008150,GO:0008187,GO:0008266,GO:0009790,GO:0009792,GO:0009888,GO:0009889,GO:0009890,GO:0009892,GO:0009987,GO:0010468,GO:0010556,GO:0010558,GO:0010605,GO:0010608,GO:0010629,GO:0015030,GO:0016604,GO:0016607,GO:0017148,GO:0019219,GO:0019222,GO:0019953,GO:0022008,GO:0022412,GO:0022414,GO:0030154,GO:0030371,GO:0030855,GO:0031323,GO:0031324,GO:0031326,GO:0031327,GO:0031440,GO:0031441,GO:0031974,GO:0031981,GO:0032268,GO:0032269,GO:0032501,GO:0032502,GO:0032504,GO:0034248,GO:0034249,GO:0035150,GO:0043226,GO:0043227,GO:0043229,GO:0043231,GO:0043233,GO:0043484,GO:0044422,GO:0044424,GO:0044428,GO:0044446,GO:0044451,GO:0044464,GO:0044703,GO:0045182,GO:0045595,GO:0045664,GO:0045934,GO:0046011,GO:0048024,GO:0048468,GO:0048519,GO:0048523,GO:0048609,GO:0048699,GO:0048731,GO:0048856,GO:0048869,GO:0050684,GO:0050686,GO:0050767,GO:0050789,GO:0050793,GO:0050794,GO:0051171,GO:0051172,GO:0051239,GO:0051246,GO:0051248,GO:0051252,GO:0051253,GO:0051704,GO:0051960,GO:0060255,GO:0060284,GO:0060429,GO:0065007,GO:0065008,GO:0070013,GO:0080090,GO:0090066,GO:0090079,GO:0097159,GO:1901363,GO:1903311,GO:1903312,GO:2000026,GO:2000112,GO:2000113</t>
  </si>
  <si>
    <t>GO:0003674,GO:0003824,GO:0004053,GO:0005575,GO:0005622,GO:0005623,GO:0005737,GO:0005739,GO:0006082,GO:0006520,GO:0006525,GO:0006527,GO:0006591,GO:0006807,GO:0008150,GO:0008152,GO:0009056,GO:0009063,GO:0009064,GO:0009065,GO:0009987,GO:0016054,GO:0016787,GO:0016810,GO:0016813,GO:0019547,GO:0019752,GO:0043226,GO:0043227,GO:0043229,GO:0043231,GO:0043436,GO:0044237,GO:0044238,GO:0044248,GO:0044281,GO:0044282,GO:0044424,GO:0044444,GO:0044464,GO:0046395,GO:0071704,GO:1901564,GO:1901565,GO:1901575,GO:1901605,GO:1901606</t>
  </si>
  <si>
    <t>GO:0000003,GO:0000122,GO:0000578,GO:0000902,GO:0000904,GO:0001101,GO:0001503,GO:0001649,GO:0001654,GO:0001655,GO:0001656,GO:0001657,GO:0001658,GO:0001664,GO:0001701,GO:0001708,GO:0001709,GO:0001746,GO:0001763,GO:0001822,GO:0001823,GO:0001838,GO:0001840,GO:0001841,GO:0001843,GO:0002009,GO:0002064,GO:0002065,GO:0002066,GO:0002165,GO:0003002,GO:0003006,GO:0003007,GO:0003674,GO:0004888,GO:0005102,GO:0005113,GO:0005119,GO:0005488,GO:0005496,GO:0005515,GO:0005539,GO:0005575,GO:0005576,GO:0005622,GO:0005623,GO:0005634,GO:0005737,GO:0005886,GO:0005887,GO:0005901,GO:0005929,GO:0006355,GO:0006357,GO:0006508,GO:0006793,GO:0006796,GO:0006807,GO:0006810,GO:0006897,GO:0006898,GO:0006928,GO:0006935,GO:0007154,GO:0007165,GO:0007166,GO:0007224,GO:0007275,GO:0007276,GO:0007281,GO:0007292,GO:0007346,GO:0007389,GO:0007399,GO:0007409,GO:0007411,GO:0007417,GO:0007420,GO:0007422,GO:0007423,GO:0007444,GO:0007445,GO:0007447,GO:0007448,GO:0007455,GO:0007472,GO:0007476,GO:0007507,GO:0007548,GO:0007552,GO:0007560,GO:0008104,GO:0008150,GO:0008152,GO:0008158,GO:0008201,GO:0008270,GO:0008283,GO:0008285,GO:0008289,GO:0008406,GO:0008544,GO:0008589,GO:0009605,GO:0009653,GO:0009790,GO:0009791,GO:0009792,GO:0009798,GO:0009880,GO:0009886,GO:0009887,GO:0009888,GO:0009889,GO:0009890,GO:0009891,GO:0009892,GO:0009893,GO:0009913,GO:0009952,GO:0009953,GO:0009954,GO:0009957,GO:0009966,GO:0009968,GO:0009987,GO:0010002,GO:0010033,GO:0010035,GO:0010157,GO:0010467,GO:0010468,GO:0010556,GO:0010557,GO:0010558,GO:0010604,GO:0010605,GO:0010628,GO:0010629,GO:0010632,GO:0010646,GO:0010648,GO:0010874,GO:0010875,GO:0010941,GO:0012506,GO:0014020,GO:0014069,GO:0014070,GO:0015485,GO:0016020,GO:0016021,GO:0016043,GO:0016192,GO:0016311,GO:0016324,GO:0016331,GO:0016485,GO:0017145,GO:0018996,GO:0019219,GO:0019222,GO:0019538,GO:0019953,GO:0021510,GO:0021515,GO:0021517,GO:0021522,GO:0021532,GO:0021904,GO:0021915,GO:0021953,GO:0021997,GO:0022008,GO:0022412,GO:0022414,GO:0022612,GO:0023051,GO:0023052,GO:0023057,GO:0030030,GO:0030139,GO:0030154,GO:0030182,GO:0030228,GO:0030278,GO:0030279,GO:0030326,GO:0030332,GO:0030334,GO:0030424,GO:0030425,GO:0030426,GO:0030427,GO:0030496,GO:0030659,GO:0030666,GO:0030707,GO:0030855,GO:0030856,GO:0030858,GO:0030879,GO:0031090,GO:0031175,GO:0031224,GO:0031226,GO:0031253,GO:0031290,GO:0031323,GO:0031324,GO:0031325,GO:0031326,GO:0031327,GO:0031328,GO:0031410,GO:0031982,GO:0032279,GO:0032368,GO:0032370,GO:0032371,GO:0032373,GO:0032374,GO:0032376,GO:0032501,GO:0032502,GO:0032504,GO:0032879,GO:0032880,GO:0032934,GO:0032989,GO:0032990,GO:0033036,GO:0033267,GO:0033500,GO:0033993,GO:0034613,GO:0035051,GO:0035107,GO:0035108,GO:0035113,GO:0035114,GO:0035120,GO:0035137,GO:0035148,GO:0035161,GO:0035214,GO:0035215,GO:0035220,GO:0035222,GO:0035225,GO:0035239,GO:0035295,GO:0036094,GO:0036314,GO:0036315,GO:0036477,GO:0038023,GO:0038024,GO:0040008,GO:0040011,GO:0040012,GO:0040014,GO:0040015,GO:0042078,GO:0042127,GO:0042221,GO:0042303,GO:0042330,GO:0042592,GO:0042593,GO:0042633,GO:0042981,GO:0042995,GO:0043005,GO:0043009,GO:0043010,GO:0043067,GO:0043167,GO:0043168,GO:0043169,GO:0043170,GO:0043178,GO:0043226,GO:0043227,GO:0043229,GO:0043231,GO:0043433,GO:0043588,GO:0043616,GO:0044092,GO:0044237,GO:0044238,GO:0044292,GO:0044294,GO:0044295,GO:0044422,GO:0044424,GO:0044425,GO:0044433,GO:0044441,GO:0044444,GO:0044446,GO:0044456,GO:0044459,GO:0044463,GO:0044464,GO:0044703,GO:0044853,GO:0044877,GO:0045121,GO:0045137,GO:0045165,GO:0045177,GO:0045202,GO:0045595,GO:0045596,GO:0045597,GO:0045604,GO:0045606,GO:0045667,GO:0045668,GO:0045682,GO:0045684,GO:0045879,GO:0045892,GO:0045893,GO:0045926,GO:0045934,GO:0045935,GO:0046872,GO:0046914,GO:0048099,GO:0048100,GO:0048103,GO:0048468,GO:0048471,GO:0048477,GO:0048513,GO:0048518,GO:0048519,GO:0048522,GO:0048523,GO:0048563,GO:0048568,GO:0048569,GO:0048583,GO:0048585,GO:0048592,GO:0048598,GO:0048608,GO:0048609,GO:0048634,GO:0048635,GO:0048638,GO:0048640,GO:0048646,GO:0048666,GO:0048667,GO:0048699,GO:0048707,GO:0048729,GO:0048731,GO:0048732,GO:0048736,GO:0048737,GO:0048754,GO:0048812,GO:0048856,GO:0048858,GO:0048863,GO:0048869,GO:0048878,GO:0050673,GO:0050678,GO:0050680,GO:0050789,GO:0050793,GO:0050794,GO:0050896,GO:0051049,GO:0051050,GO:0051090,GO:0051093,GO:0051094,GO:0051171,GO:0051172,GO:0051173,GO:0051179,GO:0051234,GO:0051239,GO:0051241,GO:0051252,GO:0051253,GO:0051254,GO:0051270,GO:0051301,GO:0051302,GO:0051604,GO:0051641,GO:0051704,GO:0051716,GO:0051726,GO:0051782,GO:0055034,GO:0055088,GO:0060037,GO:0060089,GO:0060170,GO:0060173,GO:0060255,GO:0060322,GO:0060429,GO:0060443,GO:0060562,GO:0060603,GO:0060606,GO:0060644,GO:0060675,GO:0060831,GO:0060896,GO:0060993,GO:0061005,GO:0061053,GO:0061138,GO:0061180,GO:0061326,GO:0061333,GO:0061458,GO:0061564,GO:0065007,GO:0065008,GO:0065009,GO:0070723,GO:0070727,GO:0070887,GO:0071310,GO:0071396,GO:0071397,GO:0071407,GO:0071679,GO:0071704,GO:0071840,GO:0071944,GO:0072001,GO:0072006,GO:0072009,GO:0072028,GO:0072073,GO:0072078,GO:0072080,GO:0072088,GO:0072111,GO:0072163,GO:0072164,GO:0072171,GO:0072175,GO:0072203,GO:0072359,GO:0072657,GO:0072659,GO:0080090,GO:0090596,GO:0097108,GO:0097159,GO:0097305,GO:0097306,GO:0097367,GO:0097447,GO:0097458,GO:0097485,GO:0097708,GO:0098588,GO:0098589,GO:0098590,GO:0098657,GO:0098794,GO:0098805,GO:0098857,GO:0098984,GO:0099572,GO:0120025,GO:0120036,GO:0120038,GO:0120039,GO:0150034,GO:1901564,GO:1901681,GO:1901700,GO:1901701,GO:1902679,GO:1902680,GO:1903506,GO:1903507,GO:1903508,GO:1905952,GO:1905954,GO:1990778,GO:2000026,GO:2000112,GO:2000113,GO:2000145,GO:2000274,GO:2001141</t>
  </si>
  <si>
    <t>GO:0005575,GO:0005622,GO:0005623,GO:0043226,GO:0043227,GO:0043229,GO:0043231,GO:0044424,GO:0044464</t>
  </si>
  <si>
    <t>GO:0000226,GO:0000902,GO:0000904,GO:0001667,GO:0003363,GO:0003674,GO:0005096,GO:0005488,GO:0005515,GO:0005575,GO:0005622,GO:0005623,GO:0005634,GO:0005654,GO:0005737,GO:0005829,GO:0005886,GO:0005912,GO:0005938,GO:0006928,GO:0006996,GO:0007010,GO:0007017,GO:0007154,GO:0007155,GO:0007165,GO:0007264,GO:0007265,GO:0007266,GO:0007275,GO:0007399,GO:0007417,GO:0007420,GO:0008047,GO:0008150,GO:0008347,GO:0009653,GO:0009966,GO:0009987,GO:0010470,GO:0010646,GO:0010720,GO:0010721,GO:0010975,GO:0010977,GO:0014069,GO:0016020,GO:0016043,GO:0016358,GO:0016477,GO:0017016,GO:0017048,GO:0019899,GO:0021537,GO:0021543,GO:0021795,GO:0021799,GO:0021801,GO:0021814,GO:0021815,GO:0021816,GO:0021885,GO:0021987,GO:0022008,GO:0022029,GO:0022030,GO:0022407,GO:0022409,GO:0022603,GO:0022607,GO:0022610,GO:0023051,GO:0023052,GO:0030027,GO:0030029,GO:0030030,GO:0030031,GO:0030032,GO:0030054,GO:0030100,GO:0030139,GO:0030154,GO:0030155,GO:0030182,GO:0030234,GO:0030334,GO:0030335,GO:0030336,GO:0030425,GO:0030695,GO:0030900,GO:0031175,GO:0031252,GO:0031267,GO:0031268,GO:0031269,GO:0031344,GO:0031345,GO:0031410,GO:0031589,GO:0031974,GO:0031981,GO:0031982,GO:0032279,GO:0032501,GO:0032502,GO:0032879,GO:0032989,GO:0032990,GO:0034446,GO:0035556,GO:0036477,GO:0040011,GO:0040012,GO:0040013,GO:0040017,GO:0042063,GO:0042802,GO:0042803,GO:0042995,GO:0043005,GO:0043085,GO:0043087,GO:0043197,GO:0043226,GO:0043227,GO:0043229,GO:0043231,GO:0043233,GO:0043547,GO:0043621,GO:0044085,GO:0044087,GO:0044093,GO:0044309,GO:0044327,GO:0044422,GO:0044424,GO:0044425,GO:0044428,GO:0044444,GO:0044446,GO:0044456,GO:0044459,GO:0044463,GO:0044464,GO:0045202,GO:0045211,GO:0045335,GO:0045595,GO:0045596,GO:0045597,GO:0045664,GO:0045665,GO:0045785,GO:0045806,GO:0045995,GO:0046847,GO:0046982,GO:0046983,GO:0048365,GO:0048468,GO:0048513,GO:0048518,GO:0048519,GO:0048522,GO:0048523,GO:0048583,GO:0048666,GO:0048699,GO:0048731,GO:0048812,GO:0048856,GO:0048858,GO:0048869,GO:0048870,GO:0050764,GO:0050765,GO:0050767,GO:0050768,GO:0050769,GO:0050773,GO:0050789,GO:0050790,GO:0050793,GO:0050794,GO:0050896,GO:0051014,GO:0051020,GO:0051049,GO:0051051,GO:0051056,GO:0051093,GO:0051094,GO:0051128,GO:0051129,GO:0051179,GO:0051239,GO:0051240,GO:0051241,GO:0051270,GO:0051271,GO:0051272,GO:0051336,GO:0051345,GO:0051489,GO:0051490,GO:0051674,GO:0051716,GO:0051960,GO:0051961,GO:0051962,GO:0060099,GO:0060101,GO:0060284,GO:0060322,GO:0060491,GO:0060589,GO:0060627,GO:0060996,GO:0060998,GO:0061000,GO:0065007,GO:0065009,GO:0070013,GO:0070161,GO:0070587,GO:0071840,GO:0071944,GO:0097060,GO:0097447,GO:0097458,GO:0097581,GO:0097708,GO:0098590,GO:0098772,GO:0098794,GO:0098984,GO:0099568,GO:0099572,GO:0120025,GO:0120031,GO:0120032,GO:0120033,GO:0120035,GO:0120036,GO:0120038,GO:0120039,GO:1902531,GO:1905153,GO:1905154,GO:2000026,GO:2000145,GO:2000146,GO:2000147,GO:2000171,GO:2001222,GO:2001223,GO:2001224</t>
  </si>
  <si>
    <t>GO:0000122,GO:0000902,GO:0000904,GO:0000981,GO:0001227,GO:0001709,GO:0003008,GO:0003674,GO:0003676,GO:0003677,GO:0003700,GO:0005488,GO:0005575,GO:0005622,GO:0005623,GO:0005634,GO:0005654,GO:0005856,GO:0006139,GO:0006351,GO:0006355,GO:0006357,GO:0006366,GO:0006725,GO:0006807,GO:0006928,GO:0006935,GO:0007154,GO:0007275,GO:0007399,GO:0007402,GO:0007409,GO:0007411,GO:0007412,GO:0007417,GO:0007420,GO:0007507,GO:0007517,GO:0007600,GO:0007601,GO:0007606,GO:0007608,GO:0008150,GO:0008152,GO:0009058,GO:0009059,GO:0009605,GO:0009653,GO:0009889,GO:0009890,GO:0009892,GO:0009987,GO:0010467,GO:0010468,GO:0010556,GO:0010558,GO:0010605,GO:0010629,GO:0015629,GO:0016043,GO:0016070,GO:0016604,GO:0018130,GO:0019219,GO:0019222,GO:0019438,GO:0022008,GO:0030030,GO:0030154,GO:0030182,GO:0031175,GO:0031323,GO:0031324,GO:0031326,GO:0031327,GO:0031974,GO:0031981,GO:0032501,GO:0032502,GO:0032774,GO:0032989,GO:0032990,GO:0034641,GO:0034645,GO:0034654,GO:0040011,GO:0042221,GO:0042330,GO:0043170,GO:0043226,GO:0043227,GO:0043228,GO:0043229,GO:0043231,GO:0043232,GO:0043233,GO:0043565,GO:0044237,GO:0044238,GO:0044249,GO:0044260,GO:0044271,GO:0044422,GO:0044424,GO:0044428,GO:0044446,GO:0044451,GO:0044464,GO:0045165,GO:0045892,GO:0045934,GO:0046483,GO:0048468,GO:0048513,GO:0048519,GO:0048523,GO:0048666,GO:0048667,GO:0048699,GO:0048731,GO:0048812,GO:0048856,GO:0048858,GO:0048863,GO:0048865,GO:0048867,GO:0048869,GO:0050789,GO:0050794,GO:0050877,GO:0050896,GO:0050953,GO:0051171,GO:0051172,GO:0051252,GO:0051253,GO:0060255,GO:0060322,GO:0061061,GO:0061564,GO:0065007,GO:0070013,GO:0071704,GO:0071840,GO:0072359,GO:0080090,GO:0090304,GO:0097159,GO:0097485,GO:0097659,GO:0120036,GO:0120039,GO:0140110,GO:1901360,GO:1901362,GO:1901363,GO:1901576,GO:1902679,GO:1903506,GO:1903507,GO:2000112,GO:2000113,GO:2001141</t>
  </si>
  <si>
    <t>GO:0001836,GO:0003674,GO:0003824,GO:0004721,GO:0004722,GO:0004725,GO:0005102,GO:0005126,GO:0005134,GO:0005488,GO:0005515,GO:0005575,GO:0005622,GO:0005623,GO:0005634,GO:0005654,GO:0005737,GO:0005739,GO:0005740,GO:0005743,GO:0005744,GO:0006464,GO:0006470,GO:0006605,GO:0006626,GO:0006793,GO:0006796,GO:0006807,GO:0006810,GO:0006839,GO:0006886,GO:0006915,GO:0006996,GO:0007005,GO:0007006,GO:0007154,GO:0007165,GO:0008104,GO:0008150,GO:0008152,GO:0008219,GO:0008637,GO:0009987,GO:0012501,GO:0015031,GO:0015833,GO:0016020,GO:0016043,GO:0016311,GO:0016604,GO:0016607,GO:0016787,GO:0016788,GO:0016791,GO:0017038,GO:0019538,GO:0019866,GO:0023052,GO:0030150,GO:0031090,GO:0031966,GO:0031967,GO:0031974,GO:0031975,GO:0031981,GO:0032991,GO:0033036,GO:0033365,GO:0034613,GO:0035335,GO:0036211,GO:0042578,GO:0042886,GO:0043021,GO:0043170,GO:0043226,GO:0043227,GO:0043229,GO:0043231,GO:0043233,GO:0043412,GO:0044237,GO:0044238,GO:0044260,GO:0044267,GO:0044422,GO:0044424,GO:0044425,GO:0044428,GO:0044429,GO:0044444,GO:0044446,GO:0044451,GO:0044455,GO:0044464,GO:0044743,GO:0044877,GO:0045184,GO:0046907,GO:0050789,GO:0050794,GO:0050896,GO:0051179,GO:0051234,GO:0051641,GO:0051649,GO:0051716,GO:0055085,GO:0061024,GO:0065002,GO:0065007,GO:0070013,GO:0070585,GO:0070727,GO:0070851,GO:0071702,GO:0071704,GO:0071705,GO:0071806,GO:0071840,GO:0072594,GO:0072655,GO:0097190,GO:0098796,GO:0098798,GO:0098800,GO:0140096,GO:1901564,GO:1990542</t>
  </si>
  <si>
    <t>GO:0000981,GO:0003416,GO:0003674,GO:0003676,GO:0003677,GO:0003700,GO:0005488,GO:0005575,GO:0005622,GO:0005623,GO:0005634,GO:0005654,GO:0005737,GO:0006355,GO:0006356,GO:0006357,GO:0006950,GO:0006996,GO:0007275,GO:0007423,GO:0008150,GO:0008284,GO:0008544,GO:0009611,GO:0009888,GO:0009889,GO:0009987,GO:0010468,GO:0010556,GO:0016043,GO:0019219,GO:0019222,GO:0031323,GO:0031326,GO:0031974,GO:0031981,GO:0032501,GO:0032502,GO:0035265,GO:0040007,GO:0042060,GO:0042127,GO:0043226,GO:0043227,GO:0043229,GO:0043231,GO:0043233,GO:0043586,GO:0044422,GO:0044424,GO:0044428,GO:0044446,GO:0044464,GO:0048513,GO:0048518,GO:0048522,GO:0048589,GO:0048731,GO:0048856,GO:0050678,GO:0050679,GO:0050789,GO:0050794,GO:0050896,GO:0051171,GO:0051252,GO:0051276,GO:0060021,GO:0060255,GO:0060485,GO:0065007,GO:0070013,GO:0071840,GO:0080090,GO:0097159,GO:0098868,GO:0140110,GO:1901363,GO:1903506,GO:2000112,GO:2001141</t>
  </si>
  <si>
    <t>GO:0002009,GO:0002165,GO:0005575,GO:0005622,GO:0005623,GO:0005634,GO:0007275,GO:0007444,GO:0007472,GO:0007476,GO:0007552,GO:0007560,GO:0008150,GO:0009653,GO:0009791,GO:0009886,GO:0009887,GO:0009888,GO:0032501,GO:0032502,GO:0035107,GO:0035114,GO:0035120,GO:0035220,GO:0035239,GO:0035295,GO:0043226,GO:0043227,GO:0043229,GO:0043231,GO:0044424,GO:0044464,GO:0048513,GO:0048563,GO:0048569,GO:0048707,GO:0048729,GO:0048731,GO:0048736,GO:0048737,GO:0048856,GO:0060429,GO:0060562</t>
  </si>
  <si>
    <t>GO:0003674,GO:0003824,GO:0005575,GO:0005576,GO:0008150,GO:0008152,GO:0009893,GO:0009894,GO:0009896,GO:0010506,GO:0010508,GO:0016491,GO:0019222,GO:0031323,GO:0031325,GO:0031329,GO:0031331,GO:0048518,GO:0048522,GO:0050789,GO:0050794,GO:0055114,GO:0065007</t>
  </si>
  <si>
    <t>GO:0001508,GO:0001654,GO:0003008,GO:0003012,GO:0003014,GO:0003091,GO:0003097,GO:0003674,GO:0005215,GO:0005216,GO:0005244,GO:0005247,GO:0005253,GO:0005254,GO:0005488,GO:0005515,GO:0005575,GO:0005622,GO:0005623,GO:0005856,GO:0005886,GO:0005887,GO:0006810,GO:0006811,GO:0006820,GO:0006821,GO:0006833,GO:0006936,GO:0007154,GO:0007275,GO:0007423,GO:0007431,GO:0008150,GO:0008308,GO:0008509,GO:0009925,GO:0009987,GO:0015075,GO:0015103,GO:0015108,GO:0015267,GO:0015318,GO:0015629,GO:0015698,GO:0016020,GO:0016021,GO:0016323,GO:0016324,GO:0019226,GO:0019227,GO:0022803,GO:0022832,GO:0022836,GO:0022838,GO:0022839,GO:0022857,GO:0023052,GO:0030104,GO:0030154,GO:0030321,GO:0030323,GO:0030324,GO:0030425,GO:0031224,GO:0031226,GO:0032501,GO:0032502,GO:0034220,GO:0035272,GO:0035295,GO:0035377,GO:0035637,GO:0036477,GO:0042044,GO:0042045,GO:0042383,GO:0042391,GO:0042592,GO:0042802,GO:0042803,GO:0042995,GO:0043005,GO:0043010,GO:0043025,GO:0043204,GO:0043226,GO:0043228,GO:0043229,GO:0043232,GO:0044297,GO:0044424,GO:0044425,GO:0044459,GO:0044463,GO:0044464,GO:0045177,GO:0045178,GO:0046983,GO:0048513,GO:0048731,GO:0048732,GO:0048856,GO:0048869,GO:0048871,GO:0048878,GO:0050877,GO:0050878,GO:0050891,GO:0051179,GO:0051234,GO:0055085,GO:0060041,GO:0060541,GO:0060689,GO:0065007,GO:0065008,GO:0070633,GO:0071944,GO:0097447,GO:0097458,GO:0098590,GO:0098656,GO:0098660,GO:0098661,GO:0098870,GO:0120025,GO:0120038,GO:1902476</t>
  </si>
  <si>
    <t>GO:0000082,GO:0000226,GO:0000235,GO:0000278,GO:0001932,GO:0001933,GO:0003674,GO:0003824,GO:0004721,GO:0004722,GO:0005575,GO:0005622,GO:0005623,GO:0005737,GO:0005818,GO:0005819,GO:0005829,GO:0005856,GO:0005874,GO:0005876,GO:0005881,GO:0005938,GO:0006464,GO:0006470,GO:0006793,GO:0006796,GO:0006807,GO:0006810,GO:0006888,GO:0006900,GO:0006901,GO:0006903,GO:0006996,GO:0007010,GO:0007017,GO:0007049,GO:0007275,GO:0008150,GO:0008152,GO:0009790,GO:0009892,GO:0009966,GO:0009968,GO:0009987,GO:0010563,GO:0010605,GO:0010646,GO:0010648,GO:0015630,GO:0016043,GO:0016050,GO:0016192,GO:0016311,GO:0016787,GO:0016788,GO:0016791,GO:0019220,GO:0019222,GO:0019538,GO:0022402,GO:0022607,GO:0023051,GO:0023057,GO:0030029,GO:0030036,GO:0030588,GO:0030590,GO:0030865,GO:0030866,GO:0031323,GO:0031324,GO:0031399,GO:0031400,GO:0032268,GO:0032269,GO:0032501,GO:0032502,GO:0032872,GO:0032873,GO:0036211,GO:0040001,GO:0042325,GO:0042326,GO:0042578,GO:0043170,GO:0043226,GO:0043228,GO:0043229,GO:0043232,GO:0043408,GO:0043409,GO:0043412,GO:0043933,GO:0044085,GO:0044237,GO:0044238,GO:0044260,GO:0044267,GO:0044422,GO:0044424,GO:0044430,GO:0044444,GO:0044446,GO:0044464,GO:0044770,GO:0044772,GO:0044843,GO:0045936,GO:0046328,GO:0046329,GO:0046907,GO:0048193,GO:0048194,GO:0048199,GO:0048207,GO:0048208,GO:0048519,GO:0048523,GO:0048583,GO:0048585,GO:0048856,GO:0050789,GO:0050794,GO:0051171,GO:0051172,GO:0051174,GO:0051179,GO:0051234,GO:0051246,GO:0051248,GO:0051293,GO:0051640,GO:0051641,GO:0051648,GO:0051649,GO:0051650,GO:0051653,GO:0051656,GO:0060255,GO:0061024,GO:0065003,GO:0065007,GO:0070302,GO:0070303,GO:0071704,GO:0071840,GO:0071944,GO:0080090,GO:0080134,GO:0080135,GO:0090114,GO:0099080,GO:0099081,GO:0099512,GO:0099513,GO:0099568,GO:0140096,GO:1901564,GO:1902531,GO:1902532,GO:1902850,GO:1903047</t>
  </si>
  <si>
    <t>GO:0003674,GO:0003824,GO:0004385,GO:0005575,GO:0005622,GO:0005623,GO:0005634,GO:0005737,GO:0005829,GO:0006139,GO:0006163,GO:0006164,GO:0006185,GO:0006725,GO:0006753,GO:0006793,GO:0006796,GO:0006807,GO:0006810,GO:0008104,GO:0008150,GO:0008152,GO:0009058,GO:0009116,GO:0009117,GO:0009119,GO:0009123,GO:0009126,GO:0009132,GO:0009133,GO:0009135,GO:0009136,GO:0009141,GO:0009144,GO:0009150,GO:0009151,GO:0009152,GO:0009153,GO:0009161,GO:0009162,GO:0009163,GO:0009165,GO:0009167,GO:0009170,GO:0009179,GO:0009180,GO:0009182,GO:0009183,GO:0009185,GO:0009186,GO:0009188,GO:0009189,GO:0009199,GO:0009200,GO:0009205,GO:0009215,GO:0009225,GO:0009259,GO:0009260,GO:0009262,GO:0009263,GO:0009265,GO:0009394,GO:0009987,GO:0015031,GO:0015833,GO:0015949,GO:0016301,GO:0016310,GO:0016740,GO:0016772,GO:0016776,GO:0017144,GO:0018130,GO:0019205,GO:0019438,GO:0019637,GO:0019673,GO:0019692,GO:0019693,GO:0033036,GO:0034404,GO:0034436,GO:0034641,GO:0034654,GO:0042278,GO:0042451,GO:0042455,GO:0042886,GO:0043226,GO:0043227,GO:0043229,GO:0043231,GO:0044237,GO:0044238,GO:0044249,GO:0044271,GO:0044281,GO:0044283,GO:0044424,GO:0044444,GO:0044464,GO:0045184,GO:0046034,GO:0046037,GO:0046054,GO:0046060,GO:0046066,GO:0046128,GO:0046129,GO:0046385,GO:0046390,GO:0046483,GO:0046710,GO:0046711,GO:0046939,GO:0046940,GO:0050145,GO:0051179,GO:0051234,GO:0055086,GO:0071702,GO:0071704,GO:0071705,GO:0072521,GO:0072522,GO:0090407,GO:1901068,GO:1901070,GO:1901135,GO:1901137,GO:1901264,GO:1901293,GO:1901360,GO:1901362,GO:1901564,GO:1901566,GO:1901576,GO:1901657,GO:1901659</t>
  </si>
  <si>
    <t>GO:0000026,GO:0000030,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0016254,GO:0016740,GO:0016757,GO:0016758,GO:0019538,GO:0019637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0070085,GO:0071704,GO:0090407,GO:0097502,GO:0098827,GO:1901135,GO:1901137,GO:1901564,GO:1901566,GO:1901576,GO:1903509</t>
  </si>
  <si>
    <t>GO:0000381,GO:0000768,GO:0001932,GO:0001933,GO:0003008,GO:0003674,GO:0003712,GO:0003713,GO:0003779,GO:0003824,GO:0004672,GO:0004674,GO:0004713,GO:0004715,GO:0004857,GO:0004860,GO:0005488,GO:0005515,GO:0005575,GO:0005622,GO:0005623,GO:0005634,GO:0005654,GO:0005737,GO:0005856,GO:0006355,GO:0006464,GO:0006468,GO:0006469,GO:0006518,GO:0006793,GO:0006796,GO:0006807,GO:0006949,GO:0007275,GO:0007399,GO:0007520,GO:0007610,GO:0007611,GO:0007612,GO:0007623,GO:0007632,GO:0007635,GO:0008092,GO:0008150,GO:0008152,GO:0008306,GO:0008355,GO:0008582,GO:0009314,GO:0009416,GO:0009628,GO:0009653,GO:0009888,GO:0009889,GO:0009891,GO:0009892,GO:0009893,GO:0009966,GO:0009968,GO:0009987,GO:0010468,GO:0010556,GO:0010557,GO:0010563,GO:0010604,GO:0010605,GO:0010628,GO:0010629,GO:0010639,GO:0010646,GO:0010648,GO:0010720,GO:0014902,GO:0015631,GO:0016301,GO:0016310,GO:0016604,GO:0016607,GO:0016740,GO:0016772,GO:0016773,GO:0018105,GO:0018107,GO:0018108,GO:0018193,GO:0018209,GO:0018210,GO:0018212,GO:0019207,GO:0019210,GO:0019219,GO:0019220,GO:0019222,GO:0019538,GO:0019887,GO:0022008,GO:0023051,GO:0023057,GO:0030100,GO:0030154,GO:0030234,GO:0030424,GO:0030425,GO:0031110,GO:0031111,GO:0031113,GO:0031115,GO:0031323,GO:0031324,GO:0031325,GO:0031326,GO:0031328,GO:0031333,GO:0031399,GO:0031400,GO:0031401,GO:0031974,GO:0031981,GO:0032268,GO:0032269,GO:0032270,GO:0032271,GO:0032272,GO:0032501,GO:0032502,GO:0032879,GO:0032886,GO:0032991,GO:0033043,GO:0033119,GO:0033120,GO:0033267,GO:0033673,GO:0034205,GO:0034641,GO:0035330,GO:0035331,GO:0036211,GO:0036289,GO:0036477,GO:0038083,GO:0040008,GO:0042048,GO:0042221,GO:0042325,GO:0042326,GO:0042692,GO:0042802,GO:0042982,GO:0042987,GO:0042995,GO:0043005,GO:0043086,GO:0043170,GO:0043195,GO:0043226,GO:0043227,GO:0043228,GO:0043229,GO:0043231,GO:0043232,GO:0043233,GO:0043254,GO:0043412,GO:0043484,GO:0043516,GO:0043518,GO:0043549,GO:0043603,GO:0043621,GO:0043679,GO:0044087,GO:0044089,GO:0044092,GO:0044237,GO:0044238,GO:0044260,GO:0044267,GO:0044306,GO:0044422,GO:0044424,GO:0044428,GO:0044446,GO:0044451,GO:0044456,GO:0044463,GO:0044464,GO:0045202,GO:0045595,GO:0045597,GO:0045664,GO:0045666,GO:0045786,GO:0045807,GO:0045859,GO:0045887,GO:0045893,GO:0045927,GO:0045934,GO:0045935,GO:0045936,GO:0046777,GO:0048024,GO:0048025,GO:0048156,GO:0048511,GO:0048513,GO:0048518,GO:0048519,GO:0048520,GO:0048522,GO:0048523,GO:0048583,GO:0048585,GO:0048638,GO:0048639,GO:0048646,GO:0048699,GO:0048731,GO:0048856,GO:0048869,GO:0050435,GO:0050684,GO:0050686,GO:0050767,GO:0050769,GO:0050789,GO:0050790,GO:0050793,GO:0050794,GO:0050795,GO:0050803,GO:0050807,GO:0050877,GO:0050890,GO:0050896,GO:0051049,GO:0051050,GO:0051094,GO:0051128,GO:0051129,GO:0051130,GO:0051146,GO:0051171,GO:0051172,GO:0051173,GO:0051174,GO:0051239,GO:0051240,GO:0051246,GO:0051247,GO:0051248,GO:0051252,GO:0051253,GO:0051254,GO:0051338,GO:0051348,GO:0051493,GO:0051494,GO:0051726,GO:0051960,GO:0051962,GO:0051963,GO:0051965,GO:0060255,GO:0060259,GO:0060284,GO:0060341,GO:0060612,GO:0060627,GO:0061061,GO:0061448,GO:0065007,GO:0065008,GO:0065009,GO:0070013,GO:0070507,GO:0071704,GO:0080090,GO:0080134,GO:0080135,GO:0090311,GO:0090312,GO:0097447,GO:0097458,GO:0098693,GO:0098772,GO:0098793,GO:0120025,GO:0120038,GO:0140096,GO:0140110,GO:0150034,GO:1900242,GO:1900244,GO:1901564,GO:1901796,GO:1901797,GO:1902531,GO:1902532,GO:1902680,GO:1902903,GO:1902904,GO:1903311,GO:1903312,GO:1903421,GO:1903423,GO:1903506,GO:1903508,GO:1904396,GO:1904398,GO:1990904,GO:2000026,GO:2000112,GO:2000253,GO:2001020,GO:2001021,GO:2001141</t>
  </si>
  <si>
    <t>GO:0000166,GO:0001882,GO:0001883,GO:0003674,GO:0003676,GO:0003723,GO:0003743,GO:0005488,GO:0005525,GO:0005575,GO:0005622,GO:0005623,GO:0005634,GO:0005737,GO:0005829,GO:0005840,GO:0005844,GO:0005850,GO:0005851,GO:0006412,GO:0006413,GO:0006417,GO:0006446,GO:0006464,GO:0006468,GO:0006518,GO:0006793,GO:0006796,GO:0006807,GO:0006810,GO:0006950,GO:0006979,GO:0006984,GO:0006986,GO:0006996,GO:0007154,GO:0007165,GO:0007568,GO:0008135,GO:0008150,GO:0008152,GO:0009058,GO:0009059,GO:0009266,GO:0009267,GO:0009314,GO:0009408,GO:0009411,GO:0009416,GO:0009605,GO:0009628,GO:0009889,GO:0009890,GO:0009892,GO:0009987,GO:0009991,GO:0010033,GO:0010035,GO:0010038,GO:0010042,GO:0010467,GO:0010468,GO:0010494,GO:0010556,GO:0010558,GO:0010605,GO:0010608,GO:0010629,GO:0010941,GO:0010942,GO:0016043,GO:0016310,GO:0017076,GO:0017148,GO:0019001,GO:0019222,GO:0019538,GO:0022607,GO:0022613,GO:0022618,GO:0023052,GO:0030968,GO:0031323,GO:0031324,GO:0031326,GO:0031327,GO:0031667,GO:0031668,GO:0031669,GO:0032055,GO:0032057,GO:0032091,GO:0032268,GO:0032269,GO:0032502,GO:0032549,GO:0032550,GO:0032553,GO:0032555,GO:0032561,GO:0032991,GO:0033290,GO:0033554,GO:0034063,GO:0034198,GO:0034248,GO:0034249,GO:0034599,GO:0034605,GO:0034620,GO:0034622,GO:0034641,GO:0034644,GO:0034645,GO:0034976,GO:0035639,GO:0035770,GO:0035966,GO:0035967,GO:0036094,GO:0036211,GO:0036464,GO:0036499,GO:0042221,GO:0042594,GO:0042981,GO:0042995,GO:0043021,GO:0043022,GO:0043043,GO:0043065,GO:0043067,GO:0043068,GO:0043167,GO:0043168,GO:0043170,GO:0043226,GO:0043227,GO:0043228,GO:0043229,GO:0043231,GO:0043232,GO:0043393,GO:0043412,GO:0043555,GO:0043558,GO:0043603,GO:0043604,GO:0043614,GO:0043933,GO:0044085,GO:0044092,GO:0044093,GO:0044207,GO:0044237,GO:0044238,GO:0044249,GO:0044260,GO:0044267,GO:0044271,GO:0044424,GO:0044444,GO:0044464,GO:0044877,GO:0045947,GO:0046777,GO:0048518,GO:0048519,GO:0048522,GO:0048523,GO:0050789,GO:0050794,GO:0050896,GO:0051098,GO:0051099,GO:0051100,GO:0051171,GO:0051172,GO:0051179,GO:0051234,GO:0051246,GO:0051248,GO:0051716,GO:0055085,GO:0060255,GO:0065003,GO:0065007,GO:0065009,GO:0070887,GO:0070925,GO:0070993,GO:0071214,GO:0071241,GO:0071248,GO:0071287,GO:0071310,GO:0071478,GO:0071482,GO:0071496,GO:0071704,GO:0071826,GO:0071840,GO:0080090,GO:0097159,GO:0097367,GO:0097386,GO:0097449,GO:0097450,GO:0097451,GO:0104004,GO:0120025,GO:1901214,GO:1901216,GO:1901265,GO:1901363,GO:1901564,GO:1901566,GO:1901576,GO:1904035,GO:1904037,GO:1904424,GO:1905097,GO:1905098,GO:1990737,GO:1990904,GO:1990928,GO:2000112,GO:2000113,GO:2000674,GO:2000676</t>
  </si>
  <si>
    <t>GO:0000003,GO:0000166,GO:0000183,GO:0000228,GO:0000733,GO:0000785,GO:0000790,GO:0000793,GO:0000981,GO:0001650,GO:0003006,GO:0003674,GO:0003676,GO:0003677,GO:0003678,GO:0003700,GO:0003824,GO:0004386,GO:0005488,GO:0005515,GO:0005524,GO:0005575,GO:0005622,GO:0005623,GO:0005634,GO:0005654,GO:0005667,GO:0005677,GO:0005694,GO:0005700,GO:0005730,GO:0006139,GO:0006259,GO:0006323,GO:0006325,GO:0006333,GO:0006334,GO:0006336,GO:0006338,GO:0006342,GO:0006351,GO:0006352,GO:0006355,GO:0006357,GO:0006725,GO:0006807,GO:0006996,GO:0006997,GO:0007154,GO:0007165,GO:0007275,GO:0007276,GO:0007281,GO:0007283,GO:0007286,GO:0007289,GO:0007338,GO:0007399,GO:0007417,GO:0007420,GO:0008094,GO:0008134,GO:0008144,GO:0008150,GO:0008152,GO:0008623,GO:0009058,GO:0009059,GO:0009566,GO:0009719,GO:0009725,GO:0009755,GO:0009889,GO:0009890,GO:0009891,GO:0009892,GO:0009893,GO:0009987,GO:0010033,GO:0010467,GO:0010468,GO:0010556,GO:0010557,GO:0010558,GO:0010604,GO:0010605,GO:0010628,GO:0010629,GO:0014070,GO:0016043,GO:0016070,GO:0016458,GO:0016462,GO:0016584,GO:0016589,GO:0016590,GO:0016787,GO:0016817,GO:0016818,GO:0016887,GO:0017053,GO:0017076,GO:0017111,GO:0018130,GO:0019219,GO:0019222,GO:0019438,GO:0019953,GO:0022008,GO:0022412,GO:0022414,GO:0022607,GO:0023052,GO:0030154,GO:0030182,GO:0030518,GO:0030522,GO:0030554,GO:0030575,GO:0031010,GO:0031055,GO:0031213,GO:0031323,GO:0031324,GO:0031325,GO:0031326,GO:0031327,GO:0031328,GO:0031497,GO:0031974,GO:0031981,GO:0032392,GO:0032501,GO:0032502,GO:0032504,GO:0032508,GO:0032553,GO:0032555,GO:0032559,GO:0032774,GO:0032870,GO:0032991,GO:0033993,GO:0034080,GO:0034097,GO:0034508,GO:0034622,GO:0034641,GO:0034645,GO:0034654,GO:0034724,GO:0034728,GO:0035039,GO:0035041,GO:0035063,GO:0035075,GO:0035076,GO:0035092,GO:0035639,GO:0036094,GO:0036310,GO:0036314,GO:0036315,GO:0040026,GO:0040028,GO:0040029,GO:0042127,GO:0042221,GO:0042623,GO:0042752,GO:0042766,GO:0043044,GO:0043167,GO:0043168,GO:0043170,GO:0043226,GO:0043227,GO:0043228,GO:0043229,GO:0043231,GO:0043232,GO:0043233,GO:0043401,GO:0043486,GO:0043933,GO:0044085,GO:0044237,GO:0044238,GO:0044249,GO:0044260,GO:0044271,GO:0044422,GO:0044424,GO:0044427,GO:0044428,GO:0044446,GO:0044451,GO:0044452,GO:0044454,GO:0044464,GO:0044703,GO:0045814,GO:0045815,GO:0045892,GO:0045893,GO:0045934,GO:0045935,GO:0045944,GO:0046483,GO:0048232,GO:0048468,GO:0048513,GO:0048515,GO:0048518,GO:0048519,GO:0048522,GO:0048523,GO:0048545,GO:0048580,GO:0048582,GO:0048609,GO:0048699,GO:0048731,GO:0048856,GO:0048869,GO:0050789,GO:0050793,GO:0050794,GO:0050896,GO:0051094,GO:0051171,GO:0051172,GO:0051173,GO:0051239,GO:0051240,GO:0051252,GO:0051253,GO:0051254,GO:0051276,GO:0051704,GO:0051716,GO:0060255,GO:0060322,GO:0061062,GO:0061063,GO:0061641,GO:0065003,GO:0065004,GO:0065007,GO:0070013,GO:0070603,GO:0070615,GO:0070887,GO:0070925,GO:0071103,GO:0071310,GO:0071345,GO:0071383,GO:0071390,GO:0071396,GO:0071407,GO:0071495,GO:0071704,GO:0071824,GO:0071840,GO:0080090,GO:0090304,GO:0090537,GO:0090568,GO:0097159,GO:0097305,GO:0097306,GO:0097367,GO:0097617,GO:0097659,GO:0140097,GO:0140110,GO:1901265,GO:1901360,GO:1901362,GO:1901363,GO:1901576,GO:1901654,GO:1901655,GO:1901700,GO:1901701,GO:1902494,GO:1902679,GO:1902680,GO:1903506,GO:1903507,GO:1903508,GO:1904949,GO:1990823,GO:1990830,GO:2000026,GO:2000112,GO:2000113,GO:2000177,GO:2001141</t>
  </si>
  <si>
    <t>GO:0000003,GO:0000375,GO:0000381,GO:0001510,GO:0001654,GO:0003006,GO:0003674,GO:0005488,GO:0005515,GO:0005575,GO:0005622,GO:0005623,GO:0005634,GO:0005635,GO:0005654,GO:0005737,GO:0006139,GO:0006325,GO:0006342,GO:0006355,GO:0006396,GO:0006725,GO:0006807,GO:0006996,GO:0007275,GO:0007423,GO:0007530,GO:0007538,GO:0007539,GO:0007542,GO:0008150,GO:0008152,GO:0008380,GO:0009451,GO:0009889,GO:0009890,GO:0009892,GO:0009987,GO:0010467,GO:0010468,GO:0010556,GO:0010558,GO:0010605,GO:0010629,GO:0010941,GO:0012505,GO:0016020,GO:0016043,GO:0016070,GO:0016071,GO:0016458,GO:0016556,GO:0016604,GO:0016607,GO:0018992,GO:0018993,GO:0019099,GO:0019219,GO:0019222,GO:0022414,GO:0030237,GO:0031090,GO:0031323,GO:0031324,GO:0031326,GO:0031327,GO:0031965,GO:0031967,GO:0031974,GO:0031975,GO:0031981,GO:0032259,GO:0032501,GO:0032502,GO:0032991,GO:0034401,GO:0034641,GO:0034708,GO:0036396,GO:0040029,GO:0042981,GO:0043067,GO:0043170,GO:0043226,GO:0043227,GO:0043229,GO:0043231,GO:0043233,GO:0043412,GO:0043414,GO:0043484,GO:0044237,GO:0044238,GO:0044260,GO:0044422,GO:0044424,GO:0044428,GO:0044446,GO:0044451,GO:0044464,GO:0045293,GO:0045814,GO:0045892,GO:0045934,GO:0046483,GO:0048024,GO:0048513,GO:0048519,GO:0048523,GO:0048731,GO:0048749,GO:0048856,GO:0050684,GO:0050789,GO:0050794,GO:0051171,GO:0051172,GO:0051252,GO:0051253,GO:0051276,GO:0060255,GO:0065007,GO:0070013,GO:0070828,GO:0070868,GO:0071704,GO:0071840,GO:0080009,GO:0080090,GO:0090304,GO:0097549,GO:1901360,GO:1902494,GO:1902679,GO:1903311,GO:1903506,GO:1903507,GO:1990234,GO:2000112,GO:2000113,GO:2001141</t>
  </si>
  <si>
    <t>GO:0003674,GO:0005488,GO:0005515,GO:0005575,GO:0005622,GO:0005623,GO:0005634,GO:0006464,GO:0006471,GO:0006807,GO:0006950,GO:0006974,GO:0008150,GO:0008152,GO:0008270,GO:0009987,GO:0010835,GO:0018193,GO:0018209,GO:0018312,GO:0019222,GO:0019538,GO:0031323,GO:0031399,GO:0032268,GO:0033554,GO:0036211,GO:0042393,GO:0043167,GO:0043169,GO:0043170,GO:0043226,GO:0043227,GO:0043229,GO:0043231,GO:0043412,GO:0044237,GO:0044238,GO:0044260,GO:0044267,GO:0044424,GO:0044464,GO:0046872,GO:0046914,GO:0050789,GO:0050794,GO:0050896,GO:0051171,GO:0051246,GO:0051716,GO:0060255,GO:0065007,GO:0071704,GO:0072572,GO:0080090,GO:0097367,GO:1901564</t>
  </si>
  <si>
    <t>GO:0001654,GO:0001736,GO:0001737,GO:0001738,GO:0001745,GO:0001932,GO:0001934,GO:0002009,GO:0002165,GO:0005575,GO:0005622,GO:0005623,GO:0005634,GO:0005737,GO:0007163,GO:0007164,GO:0007275,GO:0007399,GO:0007423,GO:0007444,GO:0007472,GO:0007476,GO:0007552,GO:0007560,GO:0008150,GO:0008544,GO:0009653,GO:0009791,GO:0009886,GO:0009887,GO:0009888,GO:0009893,GO:0009913,GO:0009966,GO:0009967,GO:0009968,GO:0009987,GO:0010562,GO:0010604,GO:0010646,GO:0010647,GO:0010648,GO:0016043,GO:0019220,GO:0019222,GO:0022008,GO:0022603,GO:0023051,GO:0023056,GO:0023057,GO:0030030,GO:0030111,GO:0030154,GO:0030177,GO:0030178,GO:0030182,GO:0030855,GO:0031323,GO:0031325,GO:0031399,GO:0031401,GO:0032268,GO:0032270,GO:0032501,GO:0032502,GO:0032872,GO:0032874,GO:0035107,GO:0035114,GO:0035120,GO:0035220,GO:0035239,GO:0035295,GO:0035315,GO:0035316,GO:0035317,GO:0042067,GO:0042325,GO:0042327,GO:0043226,GO:0043227,GO:0043229,GO:0043231,GO:0043408,GO:0043410,GO:0044424,GO:0044464,GO:0045937,GO:0046328,GO:0046330,GO:0048513,GO:0048518,GO:0048519,GO:0048522,GO:0048523,GO:0048563,GO:0048569,GO:0048583,GO:0048584,GO:0048585,GO:0048592,GO:0048699,GO:0048707,GO:0048729,GO:0048731,GO:0048736,GO:0048737,GO:0048749,GO:0048856,GO:0048869,GO:0050789,GO:0050793,GO:0050794,GO:0051171,GO:0051173,GO:0051174,GO:0051239,GO:0051246,GO:0051247,GO:0060255,GO:0060429,GO:0060562,GO:0060828,GO:0065007,GO:0070302,GO:0070304,GO:0071840,GO:0080090,GO:0080134,GO:0080135,GO:0090090,GO:0090175,GO:0090596,GO:0120036,GO:1902531,GO:1902533,GO:1905330,GO:2000026,GO:2000027,GO:2000050,GO:2000052,GO:2000095,GO:2000096</t>
  </si>
  <si>
    <t>GO:0000820,GO:0002791,GO:0002792,GO:0003674,GO:0003824,GO:0003950,GO:0004407,GO:0005575,GO:0005622,GO:0005623,GO:0005737,GO:0005739,GO:0005740,GO:0005743,GO:0005759,GO:0006082,GO:0006325,GO:0006342,GO:0006355,GO:0006464,GO:0006471,GO:0006476,GO:0006520,GO:0006521,GO:0006541,GO:0006807,GO:0006950,GO:0006974,GO:0006996,GO:0007005,GO:0008150,GO:0008152,GO:0009064,GO:0009889,GO:0009890,GO:0009891,GO:0009892,GO:0009893,GO:0009987,GO:0010468,GO:0010556,GO:0010558,GO:0010565,GO:0010605,GO:0010629,GO:0010639,GO:0010646,GO:0010648,GO:0010656,GO:0010660,GO:0010662,GO:0010664,GO:0010665,GO:0010667,GO:0010817,GO:0010821,GO:0010823,GO:0010941,GO:0010955,GO:0016020,GO:0016043,GO:0016458,GO:0016569,GO:0016570,GO:0016575,GO:0016740,GO:0016757,GO:0016763,GO:0016787,GO:0016810,GO:0016811,GO:0018193,GO:0018205,GO:0019213,GO:0019216,GO:0019217,GO:0019219,GO:0019222,GO:0019538,GO:0019752,GO:0019866,GO:0023051,GO:0023057,GO:0030162,GO:0031090,GO:0031323,GO:0031324,GO:0031326,GO:0031327,GO:0031966,GO:0031967,GO:0031974,GO:0031975,GO:0032268,GO:0032269,GO:0032386,GO:0032387,GO:0032879,GO:0032880,GO:0033043,GO:0033157,GO:0033238,GO:0033554,GO:0033558,GO:0034979,GO:0034983,GO:0035601,GO:0036211,GO:0040029,GO:0042981,GO:0043066,GO:0043067,GO:0043069,GO:0043170,GO:0043226,GO:0043227,GO:0043229,GO:0043231,GO:0043233,GO:0043412,GO:0043436,GO:0044237,GO:0044238,GO:0044260,GO:0044267,GO:0044281,GO:0044422,GO:0044424,GO:0044429,GO:0044444,GO:0044446,GO:0044464,GO:0045814,GO:0045833,GO:0045834,GO:0045861,GO:0045892,GO:0045922,GO:0045934,GO:0046320,GO:0046322,GO:0046676,GO:0046883,GO:0046888,GO:0046889,GO:0046890,GO:0047708,GO:0048518,GO:0048519,GO:0048523,GO:0050708,GO:0050709,GO:0050789,GO:0050790,GO:0050794,GO:0050796,GO:0050896,GO:0051046,GO:0051048,GO:0051049,GO:0051051,GO:0051128,GO:0051129,GO:0051171,GO:0051172,GO:0051223,GO:0051224,GO:0051246,GO:0051248,GO:0051252,GO:0051253,GO:0051276,GO:0051341,GO:0051716,GO:0060255,GO:0060341,GO:0060548,GO:0061690,GO:0062012,GO:0062014,GO:0065007,GO:0065008,GO:0065009,GO:0070013,GO:0070201,GO:0070613,GO:0071704,GO:0071840,GO:0072350,GO:0080090,GO:0090087,GO:0090276,GO:0090278,GO:0090317,GO:0098732,GO:0140096,GO:1901564,GO:1901605,GO:1902679,GO:1903214,GO:1903215,GO:1903216,GO:1903217,GO:1903317,GO:1903318,GO:1903506,GO:1903507,GO:1903530,GO:1903531,GO:1903533,GO:1903747,GO:1903748,GO:1903827,GO:1903828,GO:1904182,GO:1904950,GO:2000112,GO:2000113,GO:2001141</t>
  </si>
  <si>
    <t>GO:0000003,GO:0001662,GO:0001669,GO:0002209,GO:0003006,GO:0003008,GO:0003674,GO:0005215,GO:0005216,GO:0005244,GO:0005253,GO:0005261,GO:0005575,GO:0005622,GO:0005623,GO:0005737,GO:0005739,GO:0005740,GO:0005741,GO:0005759,GO:0005783,GO:0005791,GO:0006810,GO:0006811,GO:0006812,GO:0006820,GO:0006839,GO:0006863,GO:0006950,GO:0006952,GO:0006996,GO:0007005,GO:0007154,GO:0007165,GO:0007267,GO:0007268,GO:0007270,GO:0007275,GO:0007276,GO:0007281,GO:0007283,GO:0007286,GO:0007291,GO:0007338,GO:0007339,GO:0007349,GO:0007602,GO:0007610,GO:0007611,GO:0007612,GO:0008021,GO:0008037,GO:0008150,GO:0008308,GO:0008324,GO:0008509,GO:0009295,GO:0009314,GO:0009416,GO:0009566,GO:0009581,GO:0009582,GO:0009583,GO:0009605,GO:0009628,GO:0009653,GO:0009966,GO:0009968,GO:0009987,GO:0009988,GO:0010646,GO:0010648,GO:0010941,GO:0012505,GO:0015075,GO:0015103,GO:0015267,GO:0015288,GO:0015318,GO:0015698,GO:0015851,GO:0015853,GO:0016006,GO:0016020,GO:0016043,GO:0019867,GO:0019953,GO:0022412,GO:0022414,GO:0022803,GO:0022829,GO:0022832,GO:0022836,GO:0022838,GO:0022839,GO:0022857,GO:0022890,GO:0023051,GO:0023052,GO:0023057,GO:0030133,GO:0030141,GO:0030154,GO:0030382,GO:0031090,GO:0031333,GO:0031410,GO:0031966,GO:0031967,GO:0031968,GO:0031974,GO:0031975,GO:0031982,GO:0032271,GO:0032272,GO:0032501,GO:0032502,GO:0032504,GO:0033555,GO:0034220,GO:0035036,GO:0042596,GO:0042645,GO:0042981,GO:0043066,GO:0043067,GO:0043069,GO:0043209,GO:0043226,GO:0043227,GO:0043228,GO:0043229,GO:0043231,GO:0043232,GO:0043233,GO:0043254,GO:0044087,GO:0044422,GO:0044424,GO:0044425,GO:0044429,GO:0044444,GO:0044446,GO:0044456,GO:0044464,GO:0044703,GO:0045121,GO:0045202,GO:0048232,GO:0048468,GO:0048515,GO:0048519,GO:0048523,GO:0048583,GO:0048585,GO:0048609,GO:0048646,GO:0048856,GO:0048869,GO:0050789,GO:0050794,GO:0050877,GO:0050890,GO:0050896,GO:0051128,GO:0051129,GO:0051179,GO:0051234,GO:0051606,GO:0051704,GO:0051716,GO:0055085,GO:0060548,GO:0065007,GO:0070013,GO:0070382,GO:0071702,GO:0071705,GO:0071840,GO:0097223,GO:0097458,GO:0097708,GO:0098588,GO:0098589,GO:0098655,GO:0098656,GO:0098793,GO:0098805,GO:0098857,GO:0098916,GO:0099503,GO:0099536,GO:0099537,GO:1902531,GO:1902532,GO:2001233,GO:2001234,GO:2001242,GO:2001243</t>
  </si>
  <si>
    <t>GO:0000003,GO:0001101,GO:0001503,GO:0002376,GO:0002931,GO:0003006,GO:0003008,GO:0003674,GO:0003774,GO:0003824,GO:0005215,GO:0005216,GO:0005253,GO:0005254,GO:0005310,GO:0005342,GO:0005452,GO:0005488,GO:0005515,GO:0005575,GO:0005576,GO:0005615,GO:0005622,GO:0005623,GO:0005737,GO:0005886,GO:0005887,GO:0005902,GO:0005903,GO:0005929,GO:0006082,GO:0006139,GO:0006163,GO:0006164,GO:0006725,GO:0006753,GO:0006790,GO:0006793,GO:0006796,GO:0006807,GO:0006810,GO:0006811,GO:0006820,GO:0006821,GO:0006835,GO:0006855,GO:0006873,GO:0006885,GO:0006950,GO:0006952,GO:0006955,GO:0007154,GO:0007165,GO:0007186,GO:0007275,GO:0007276,GO:0007281,GO:0007283,GO:0007286,GO:0007423,GO:0007586,GO:0007600,GO:0007605,GO:0008028,GO:0008092,GO:0008134,GO:0008150,GO:0008152,GO:0008272,GO:0008361,GO:0008509,GO:0008514,GO:0008643,GO:0008645,GO:0009058,GO:0009117,GO:0009150,GO:0009152,GO:0009165,GO:0009259,GO:0009260,GO:0009605,GO:0009612,GO:0009628,GO:0009653,GO:0009719,GO:0009725,GO:0009743,GO:0009746,GO:0009750,GO:0009751,GO:0009887,GO:0009987,GO:0010033,GO:0010035,GO:0010038,GO:0010243,GO:0010996,GO:0012506,GO:0014070,GO:0014074,GO:0015075,GO:0015103,GO:0015106,GO:0015108,GO:0015111,GO:0015116,GO:0015238,GO:0015267,GO:0015291,GO:0015297,GO:0015301,GO:0015318,GO:0015499,GO:0015562,GO:0015660,GO:0015698,GO:0015701,GO:0015705,GO:0015711,GO:0015718,GO:0015724,GO:0015749,GO:0015755,GO:0015791,GO:0015797,GO:0015849,GO:0015850,GO:0015893,GO:0016020,GO:0016021,GO:0016043,GO:0016323,GO:0016324,GO:0016328,GO:0016462,GO:0016787,GO:0016817,GO:0016818,GO:0017111,GO:0018130,GO:0019438,GO:0019531,GO:0019532,GO:0019637,GO:0019693,GO:0019725,GO:0019904,GO:0019953,GO:0021700,GO:0022412,GO:0022414,GO:0022600,GO:0022607,GO:0022803,GO:0022804,GO:0022838,GO:0022857,GO:0023052,GO:0030003,GO:0030004,GO:0030154,GO:0030165,GO:0030321,GO:0030507,GO:0030641,GO:0030659,GO:0031090,GO:0031224,GO:0031226,GO:0031253,GO:0031410,GO:0031514,GO:0031526,GO:0031528,GO:0031982,GO:0032501,GO:0032502,GO:0032504,GO:0032535,GO:0032870,GO:0032879,GO:0032880,GO:0033865,GO:0033866,GO:0033875,GO:0034030,GO:0034032,GO:0034033,GO:0034035,GO:0034036,GO:0034097,GO:0034219,GO:0034220,GO:0034284,GO:0034341,GO:0034641,GO:0034654,GO:0034762,GO:0034763,GO:0034764,GO:0034765,GO:0034766,GO:0035556,GO:0035864,GO:0036126,GO:0038166,GO:0040012,GO:0040017,GO:0042044,GO:0042045,GO:0042221,GO:0042391,GO:0042493,GO:0042592,GO:0042802,GO:0042803,GO:0042891,GO:0042895,GO:0042995,GO:0043226,GO:0043227,GO:0043229,GO:0043230,GO:0043231,GO:0043269,GO:0043271,GO:0043434,GO:0043436,GO:0043583,GO:0043933,GO:0044085,GO:0044237,GO:0044238,GO:0044249,GO:0044271,GO:0044272,GO:0044281,GO:0044421,GO:0044422,GO:0044424,GO:0044425,GO:0044433,GO:0044441,GO:0044444,GO:0044446,GO:0044459,GO:0044463,GO:0044464,GO:0044703,GO:0045087,GO:0045177,GO:0045793,GO:0045852,GO:0046390,GO:0046483,GO:0046677,GO:0046683,GO:0046717,GO:0046724,GO:0046903,GO:0046942,GO:0046943,GO:0046983,GO:0048232,GO:0048240,GO:0048468,GO:0048469,GO:0048513,GO:0048515,GO:0048518,GO:0048519,GO:0048522,GO:0048609,GO:0048731,GO:0048839,GO:0048856,GO:0048869,GO:0048878,GO:0050427,GO:0050428,GO:0050789,GO:0050794,GO:0050801,GO:0050877,GO:0050892,GO:0050896,GO:0050954,GO:0051049,GO:0051050,GO:0051051,GO:0051179,GO:0051234,GO:0051259,GO:0051262,GO:0051270,GO:0051272,GO:0051453,GO:0051454,GO:0051591,GO:0051704,GO:0051716,GO:0055067,GO:0055080,GO:0055082,GO:0055085,GO:0055086,GO:0065003,GO:0065007,GO:0065008,GO:0070062,GO:0070528,GO:0070633,GO:0070887,GO:0071310,GO:0071320,GO:0071322,GO:0071326,GO:0071331,GO:0071332,GO:0071345,GO:0071346,GO:0071375,GO:0071407,GO:0071417,GO:0071495,GO:0071702,GO:0071704,GO:0071840,GO:0071944,GO:0072348,GO:0072521,GO:0072522,GO:0090066,GO:0090087,GO:0090088,GO:0090089,GO:0090102,GO:0090407,GO:0097066,GO:0097223,GO:0097225,GO:0097708,GO:0097729,GO:0098590,GO:0098656,GO:0098660,GO:0098661,GO:0098771,GO:0098858,GO:0098862,GO:0099516,GO:0120025,GO:0120038,GO:1901135,GO:1901137,GO:1901293,GO:1901360,GO:1901362,GO:1901564,GO:1901566,GO:1901576,GO:1901652,GO:1901653,GO:1901682,GO:1901698,GO:1901699,GO:1901700,GO:1901701,GO:1902074,GO:1902358,GO:1902476,GO:1903561,GO:1903825,GO:1904385,GO:1905039,GO:1990776,GO:2000145,GO:2000147,GO:2000878,GO:2000880,GO:2001148,GO:2001150</t>
  </si>
  <si>
    <t>GO:0000003,GO:0000902,GO:0000904,GO:0001505,GO:0001558,GO:0001664,GO:0001700,GO:0001703,GO:0002009,GO:0002064,GO:0002165,GO:0003006,GO:0003008,GO:0003012,GO:0003381,GO:0003382,GO:0003383,GO:0003384,GO:0003674,GO:0005085,GO:0005088,GO:0005089,GO:0005102,GO:0005488,GO:0005515,GO:0005575,GO:0005622,GO:0005623,GO:0005737,GO:0005826,GO:0005829,GO:0005856,GO:0005886,GO:0005938,GO:0006355,GO:0006928,GO:0006936,GO:0006941,GO:0006996,GO:0007010,GO:0007015,GO:0007154,GO:0007163,GO:0007165,GO:0007186,GO:0007264,GO:0007265,GO:0007266,GO:0007275,GO:0007276,GO:0007277,GO:0007349,GO:0007369,GO:0007370,GO:0007374,GO:0007375,GO:0007377,GO:0007399,GO:0007424,GO:0007444,GO:0007472,GO:0007476,GO:0007552,GO:0007560,GO:0008150,GO:0008360,GO:0009653,GO:0009790,GO:0009791,GO:0009792,GO:0009826,GO:0009886,GO:0009887,GO:0009888,GO:0009889,GO:0009891,GO:0009893,GO:0009966,GO:0009967,GO:0009987,GO:0010004,GO:0010468,GO:0010556,GO:0010557,GO:0010604,GO:0010628,GO:0010646,GO:0010647,GO:0010769,GO:0010941,GO:0010942,GO:0010975,GO:0015629,GO:0016020,GO:0016043,GO:0016049,GO:0016324,GO:0016328,GO:0016331,GO:0016476,GO:0017016,GO:0017048,GO:0019219,GO:0019222,GO:0019899,GO:0019953,GO:0022008,GO:0022412,GO:0022414,GO:0022603,GO:0022604,GO:0023051,GO:0023052,GO:0023056,GO:0030010,GO:0030029,GO:0030036,GO:0030048,GO:0030154,GO:0030478,GO:0030588,GO:0030589,GO:0030855,GO:0030863,GO:0030864,GO:0031267,GO:0031323,GO:0031325,GO:0031326,GO:0031328,GO:0031344,GO:0031532,GO:0032153,GO:0032155,GO:0032501,GO:0032502,GO:0032504,GO:0032956,GO:0032970,GO:0032989,GO:0033043,GO:0035023,GO:0035025,GO:0035107,GO:0035114,GO:0035120,GO:0035220,GO:0035239,GO:0035277,GO:0035295,GO:0035556,GO:0040007,GO:0040008,GO:0042981,GO:0043065,GO:0043067,GO:0043068,GO:0043226,GO:0043228,GO:0043229,GO:0043232,GO:0043519,GO:0044422,GO:0044424,GO:0044425,GO:0044430,GO:0044444,GO:0044446,GO:0044448,GO:0044459,GO:0044464,GO:0044703,GO:0045177,GO:0045178,GO:0045179,GO:0045595,GO:0045664,GO:0045893,GO:0045935,GO:0045995,GO:0046578,GO:0046579,GO:0048468,GO:0048513,GO:0048518,GO:0048522,GO:0048563,GO:0048569,GO:0048583,GO:0048584,GO:0048589,GO:0048598,GO:0048609,GO:0048646,GO:0048699,GO:0048707,GO:0048729,GO:0048731,GO:0048736,GO:0048737,GO:0048856,GO:0048869,GO:0050767,GO:0050770,GO:0050789,GO:0050793,GO:0050794,GO:0050896,GO:0051020,GO:0051056,GO:0051057,GO:0051128,GO:0051171,GO:0051173,GO:0051239,GO:0051252,GO:0051254,GO:0051493,GO:0051704,GO:0051716,GO:0051960,GO:0060255,GO:0060284,GO:0060429,GO:0060541,GO:0060560,GO:0060562,GO:0060571,GO:0065007,GO:0065008,GO:0065009,GO:0070252,GO:0070938,GO:0071840,GO:0071944,GO:0080090,GO:0090254,GO:0097435,GO:0098590,GO:0098772,GO:0099568,GO:0099738,GO:0120035,GO:1902531,GO:1902533,GO:1902680,GO:1903506,GO:1903508,GO:2000026,GO:2000112,GO:2001141</t>
  </si>
  <si>
    <t>GO:0003674,GO:0005488,GO:0005515,GO:0005575,GO:0005622,GO:0005623,GO:0005737,GO:0005739,GO:0005829,GO:0005886,GO:0006950,GO:0007154,GO:0007165,GO:0007596,GO:0007599,GO:0008104,GO:0008150,GO:0009611,GO:0009987,GO:0016020,GO:0023052,GO:0032501,GO:0032991,GO:0033036,GO:0042060,GO:0043226,GO:0043227,GO:0043229,GO:0043231,GO:0044424,GO:0044444,GO:0044464,GO:0050789,GO:0050794,GO:0050817,GO:0050878,GO:0050896,GO:0051018,GO:0051179,GO:0051716,GO:0065007,GO:0065008,GO:0071944</t>
  </si>
  <si>
    <t>GO:0001932,GO:0001934,GO:0003674,GO:0003824,GO:0004721,GO:0004722,GO:0005488,GO:0005515,GO:0005575,GO:0005622,GO:0005623,GO:0005737,GO:0005739,GO:0006464,GO:0006470,GO:0006793,GO:0006796,GO:0006807,GO:0006950,GO:0008047,GO:0008150,GO:0008152,GO:0009266,GO:0009408,GO:0009628,GO:0009893,GO:0009987,GO:0010562,GO:0010604,GO:0010638,GO:0010821,GO:0010822,GO:0016020,GO:0016021,GO:0016311,GO:0016787,GO:0016788,GO:0016791,GO:0019207,GO:0019209,GO:0019220,GO:0019222,GO:0019538,GO:0019887,GO:0019899,GO:0019900,GO:0022603,GO:0030234,GO:0030295,GO:0031224,GO:0031323,GO:0031325,GO:0031399,GO:0031401,GO:0032147,GO:0032268,GO:0032270,GO:0033043,GO:0033674,GO:0035970,GO:0036211,GO:0042221,GO:0042325,GO:0042327,GO:0042493,GO:0042578,GO:0043085,GO:0043170,GO:0043226,GO:0043227,GO:0043229,GO:0043231,GO:0043412,GO:0043539,GO:0043549,GO:0044093,GO:0044237,GO:0044238,GO:0044260,GO:0044267,GO:0044424,GO:0044425,GO:0044444,GO:0044464,GO:0045859,GO:0045860,GO:0045937,GO:0048518,GO:0048522,GO:0050789,GO:0050790,GO:0050793,GO:0050794,GO:0050896,GO:0051094,GO:0051128,GO:0051130,GO:0051171,GO:0051173,GO:0051174,GO:0051246,GO:0051247,GO:0051338,GO:0051347,GO:0060255,GO:0065007,GO:0065009,GO:0071704,GO:0071900,GO:0071902,GO:0072347,GO:0080090,GO:0090140,GO:0090141,GO:0098772,GO:0140096,GO:1901564</t>
  </si>
  <si>
    <t>GO:0003674,GO:0003676,GO:0003723,GO:0003747,GO:0005488,GO:0005575,GO:0005622,GO:0005623,GO:0005737,GO:0005739,GO:0005759,GO:0006412,GO:0006415,GO:0006417,GO:0006449,GO:0006518,GO:0006807,GO:0008079,GO:0008135,GO:0008150,GO:0008152,GO:0009058,GO:0009059,GO:0009889,GO:0009987,GO:0010467,GO:0010468,GO:0010556,GO:0010608,GO:0016043,GO:0016149,GO:0019222,GO:0019538,GO:0022411,GO:0031323,GO:0031326,GO:0031974,GO:0032268,GO:0032543,GO:0032984,GO:0034248,GO:0034641,GO:0034645,GO:0043043,GO:0043170,GO:0043226,GO:0043227,GO:0043229,GO:0043231,GO:0043233,GO:0043244,GO:0043603,GO:0043604,GO:0043624,GO:0043933,GO:0044237,GO:0044238,GO:0044249,GO:0044260,GO:0044267,GO:0044271,GO:0044422,GO:0044424,GO:0044429,GO:0044444,GO:0044446,GO:0044464,GO:0050789,GO:0050794,GO:0051128,GO:0051171,GO:0051246,GO:0060255,GO:0065007,GO:0070013,GO:0070126,GO:0071704,GO:0071840,GO:0080090,GO:0097159,GO:0140053,GO:1901363,GO:1901564,GO:1901566,GO:1901576,GO:2000112</t>
  </si>
  <si>
    <t>GO:0000175,GO:0000176,GO:0000177,GO:0000178,GO:0000288,GO:0000291,GO:0000460,GO:0000785,GO:0000956,GO:0001558,GO:0002252,GO:0002376,GO:0003674,GO:0003676,GO:0003723,GO:0003824,GO:0004518,GO:0004527,GO:0004532,GO:0004540,GO:0005488,GO:0005575,GO:0005622,GO:0005623,GO:0005634,GO:0005652,GO:0005654,GO:0005694,GO:0005730,GO:0005737,GO:0005829,GO:0005856,GO:0006139,GO:0006259,GO:0006304,GO:0006364,GO:0006396,GO:0006401,GO:0006402,GO:0006725,GO:0006807,GO:0006950,GO:0006952,GO:0008150,GO:0008152,GO:0008334,GO:0008408,GO:0009056,GO:0009057,GO:0009605,GO:0009607,GO:0009615,GO:0009892,GO:0009894,GO:0009987,GO:0010467,GO:0010468,GO:0010605,GO:0010608,GO:0010629,GO:0016070,GO:0016071,GO:0016072,GO:0016073,GO:0016074,GO:0016075,GO:0016180,GO:0016787,GO:0016788,GO:0016796,GO:0016896,GO:0017091,GO:0019219,GO:0019222,GO:0019439,GO:0022613,GO:0030307,GO:0031123,GO:0031125,GO:0031126,GO:0031323,GO:0031329,GO:0031974,GO:0031981,GO:0032991,GO:0034399,GO:0034427,GO:0034470,GO:0034472,GO:0034475,GO:0034641,GO:0034655,GO:0034660,GO:0034661,GO:0035327,GO:0040008,GO:0042254,GO:0043144,GO:0043170,GO:0043207,GO:0043226,GO:0043227,GO:0043228,GO:0043229,GO:0043231,GO:0043232,GO:0043233,GO:0043412,GO:0043487,GO:0043488,GO:0043628,GO:0043928,GO:0044085,GO:0044237,GO:0044238,GO:0044248,GO:0044260,GO:0044265,GO:0044270,GO:0044422,GO:0044424,GO:0044427,GO:0044428,GO:0044444,GO:0044446,GO:0044464,GO:0045006,GO:0045111,GO:0045927,GO:0046483,GO:0046700,GO:0048518,GO:0048519,GO:0048522,GO:0050789,GO:0050794,GO:0050896,GO:0051128,GO:0051171,GO:0051252,GO:0051607,GO:0051704,GO:0051707,GO:0060255,GO:0061013,GO:0065007,GO:0065008,GO:0070013,GO:0071025,GO:0071027,GO:0071028,GO:0071044,GO:0071051,GO:0071704,GO:0071840,GO:0080090,GO:0090304,GO:0090305,GO:0090501,GO:0090503,GO:0097159,GO:0098542,GO:0140098,GO:1901360,GO:1901361,GO:1901363,GO:1901575,GO:1902494,GO:1903311,GO:1905354</t>
  </si>
  <si>
    <t>GO:0000323,GO:0001775,GO:0002252,GO:0002263,GO:0002274,GO:0002275,GO:0002283,GO:0002366,GO:0002376,GO:0002443,GO:0002444,GO:0002446,GO:0003674,GO:0005215,GO:0005319,GO:0005548,GO:0005575,GO:0005622,GO:0005623,GO:0005737,GO:0005764,GO:0005765,GO:0005766,GO:0005773,GO:0005774,GO:0005783,GO:0005886,GO:0006810,GO:0006811,GO:0006820,GO:0006855,GO:0006869,GO:0006887,GO:0006955,GO:0007275,GO:0007399,GO:0008104,GO:0008150,GO:0008509,GO:0008514,GO:0009987,GO:0010720,GO:0010876,GO:0010975,GO:0010976,GO:0012505,GO:0012506,GO:0015075,GO:0015247,GO:0015605,GO:0015711,GO:0015748,GO:0015893,GO:0015914,GO:0015917,GO:0016020,GO:0016043,GO:0016192,GO:0022008,GO:0022857,GO:0030141,GO:0030154,GO:0030659,GO:0030667,GO:0031090,GO:0031344,GO:0031346,GO:0031410,GO:0031982,GO:0032386,GO:0032388,GO:0032501,GO:0032502,GO:0032879,GO:0032880,GO:0032940,GO:0033036,GO:0033157,GO:0033365,GO:0034204,GO:0034220,GO:0034613,GO:0035577,GO:0035579,GO:0036010,GO:0036230,GO:0042119,GO:0042221,GO:0042493,GO:0042581,GO:0042582,GO:0043226,GO:0043227,GO:0043229,GO:0043231,GO:0043299,GO:0043312,GO:0044422,GO:0044424,GO:0044433,GO:0044437,GO:0044444,GO:0044446,GO:0044464,GO:0045055,GO:0045321,GO:0045332,GO:0045595,GO:0045597,GO:0045664,GO:0045666,GO:0046903,GO:0048518,GO:0048522,GO:0048699,GO:0048731,GO:0048856,GO:0048869,GO:0050767,GO:0050769,GO:0050789,GO:0050793,GO:0050794,GO:0050896,GO:0051049,GO:0051050,GO:0051094,GO:0051128,GO:0051130,GO:0051179,GO:0051222,GO:0051223,GO:0051234,GO:0051239,GO:0051240,GO:0051641,GO:0051960,GO:0051962,GO:0055085,GO:0060284,GO:0060341,GO:0061024,GO:0065007,GO:0065008,GO:0070201,GO:0070727,GO:0070861,GO:0070863,GO:0071702,GO:0071705,GO:0071840,GO:0071944,GO:0090087,GO:0090316,GO:0097035,GO:0097708,GO:0098588,GO:0098656,GO:0098805,GO:0098852,GO:0099503,GO:0120035,GO:1903827,GO:1903829,GO:1904951,GO:2000026</t>
  </si>
  <si>
    <t>GO:0000460,GO:0000463,GO:0000466,GO:0000470,GO:0005575,GO:0005622,GO:0005623,GO:0005634,GO:0005654,GO:0005730,GO:0006139,GO:0006364,GO:0006396,GO:0006725,GO:0006807,GO:0007154,GO:0007165,GO:0007166,GO:0007219,GO:0008150,GO:0008152,GO:0008283,GO:0009987,GO:0010467,GO:0016070,GO:0016072,GO:0022613,GO:0023052,GO:0030684,GO:0030686,GO:0030687,GO:0031974,GO:0031981,GO:0032991,GO:0034470,GO:0034641,GO:0034660,GO:0042254,GO:0042273,GO:0043170,GO:0043226,GO:0043227,GO:0043228,GO:0043229,GO:0043231,GO:0043232,GO:0043233,GO:0044085,GO:0044237,GO:0044238,GO:0044422,GO:0044424,GO:0044428,GO:0044446,GO:0044452,GO:0044464,GO:0046483,GO:0050789,GO:0050794,GO:0050896,GO:0051716,GO:0065007,GO:0070013,GO:0070545,GO:0071704,GO:0071840,GO:0090304,GO:1901360,GO:1990904</t>
  </si>
  <si>
    <t>GO:0000323,GO:0001558,GO:0005575,GO:0005622,GO:0005623,GO:0005737,GO:0005764,GO:0005765,GO:0005767,GO:0005773,GO:0005774,GO:0005776,GO:0006873,GO:0006885,GO:0006950,GO:0006996,GO:0007033,GO:0007035,GO:0007040,GO:0007042,GO:0007154,GO:0008150,GO:0009267,GO:0009605,GO:0009893,GO:0009894,GO:0009896,GO:0009966,GO:0009967,GO:0009987,GO:0009991,GO:0010506,GO:0010508,GO:0010646,GO:0010647,GO:0016020,GO:0016043,GO:0016239,GO:0016241,GO:0019222,GO:0019725,GO:0023051,GO:0023056,GO:0030003,GO:0030004,GO:0030307,GO:0030641,GO:0031090,GO:0031323,GO:0031325,GO:0031329,GO:0031331,GO:0031667,GO:0031668,GO:0031669,GO:0032006,GO:0032008,GO:0032991,GO:0033554,GO:0034198,GO:0035751,GO:0035859,GO:0040008,GO:0042592,GO:0042594,GO:0043226,GO:0043227,GO:0043229,GO:0043231,GO:0044422,GO:0044424,GO:0044437,GO:0044444,GO:0044446,GO:0044464,GO:0044754,GO:0045851,GO:0045927,GO:0048518,GO:0048522,GO:0048583,GO:0048584,GO:0048878,GO:0050789,GO:0050794,GO:0050801,GO:0050896,GO:0051128,GO:0051452,GO:0051453,GO:0051716,GO:0055067,GO:0055080,GO:0055082,GO:0061700,GO:0065007,GO:0065008,GO:0071496,GO:0071840,GO:0080171,GO:0098588,GO:0098771,GO:0098805,GO:0098852,GO:1902531,GO:1902533,GO:1903432,GO:1904263,GO:1990928</t>
  </si>
  <si>
    <t>GO:0000226,GO:0000278,GO:0000902,GO:0000904,GO:0003008,GO:0003012,GO:0003674,GO:0005488,GO:0005515,GO:0005575,GO:0005622,GO:0005623,GO:0005737,GO:0005829,GO:0005856,GO:0005874,GO:0006457,GO:0006996,GO:0007010,GO:0007017,GO:0007021,GO:0007023,GO:0007049,GO:0007051,GO:0007052,GO:0007154,GO:0007267,GO:0007268,GO:0007274,GO:0007275,GO:0007399,GO:0007409,GO:0007422,GO:0007610,GO:0007626,GO:0008150,GO:0008344,GO:0008582,GO:0009653,GO:0009791,GO:0009987,GO:0014889,GO:0015630,GO:0016043,GO:0022008,GO:0022402,GO:0022607,GO:0023052,GO:0030030,GO:0030154,GO:0030182,GO:0030534,GO:0031109,GO:0031175,GO:0032501,GO:0032502,GO:0032989,GO:0032990,GO:0034622,GO:0040007,GO:0040008,GO:0043226,GO:0043228,GO:0043229,GO:0043232,GO:0043500,GO:0043933,GO:0044085,GO:0044087,GO:0044422,GO:0044424,GO:0044430,GO:0044444,GO:0044446,GO:0044464,GO:0046785,GO:0048468,GO:0048589,GO:0048638,GO:0048666,GO:0048667,GO:0048699,GO:0048731,GO:0048812,GO:0048856,GO:0048858,GO:0048869,GO:0048934,GO:0048935,GO:0048936,GO:0050789,GO:0050793,GO:0050794,GO:0050803,GO:0050807,GO:0050896,GO:0051082,GO:0051087,GO:0051128,GO:0051239,GO:0051258,GO:0051960,GO:0051963,GO:0061564,GO:0065003,GO:0065007,GO:0065008,GO:0071840,GO:0097435,GO:0098916,GO:0099080,GO:0099081,GO:0099512,GO:0099513,GO:0099536,GO:0099537,GO:0120036,GO:0120039,GO:1902850,GO:1903047,GO:1904396,GO:2000026</t>
  </si>
  <si>
    <t>GO:0000003,GO:0000122,GO:0000226,GO:0000280,GO:0000578,GO:0000785,GO:0000803,GO:0000902,GO:0000981,GO:0001067,GO:0001741,GO:0002064,GO:0002065,GO:0002066,GO:0003002,GO:0003006,GO:0003674,GO:0003676,GO:0003677,GO:0003700,GO:0005488,GO:0005575,GO:0005622,GO:0005623,GO:0005634,GO:0005654,GO:0005694,GO:0005737,GO:0005829,GO:0006139,GO:0006259,GO:0006304,GO:0006305,GO:0006306,GO:0006355,GO:0006357,GO:0006403,GO:0006725,GO:0006807,GO:0006915,GO:0006950,GO:0006974,GO:0006996,GO:0007010,GO:0007017,GO:0007028,GO:0007049,GO:0007059,GO:0007127,GO:0007129,GO:0007140,GO:0007154,GO:0007163,GO:0007165,GO:0007275,GO:0007276,GO:0007281,GO:0007283,GO:0007292,GO:0007304,GO:0007306,GO:0007308,GO:0007309,GO:0007310,GO:0007314,GO:0007315,GO:0007316,GO:0007317,GO:0007350,GO:0007351,GO:0007389,GO:0008104,GO:0008150,GO:0008152,GO:0008219,GO:0008298,GO:0008358,GO:0008595,GO:0008630,GO:0009566,GO:0009653,GO:0009790,GO:0009798,GO:0009880,GO:0009888,GO:0009889,GO:0009890,GO:0009892,GO:0009948,GO:0009950,GO:0009952,GO:0009953,GO:0009987,GO:0009994,GO:0010468,GO:0010528,GO:0010529,GO:0010556,GO:0010558,GO:0010586,GO:0010605,GO:0010629,GO:0010927,GO:0010941,GO:0012501,GO:0016043,GO:0016070,GO:0016325,GO:0016458,GO:0019094,GO:0019219,GO:0019222,GO:0019827,GO:0019953,GO:0021700,GO:0022402,GO:0022412,GO:0022414,GO:0022607,GO:0023052,GO:0030154,GO:0030703,GO:0030707,GO:0030718,GO:0030849,GO:0030855,GO:0030951,GO:0030952,GO:0031023,GO:0031047,GO:0031323,GO:0031324,GO:0031326,GO:0031327,GO:0031974,GO:0031981,GO:0032259,GO:0032501,GO:0032502,GO:0032504,GO:0032879,GO:0032989,GO:0032991,GO:0033036,GO:0033391,GO:0033554,GO:0034587,GO:0034641,GO:0034660,GO:0035282,GO:0035556,GO:0035770,GO:0036464,GO:0040008,GO:0042981,GO:0043046,GO:0043066,GO:0043067,GO:0043069,GO:0043170,GO:0043186,GO:0043226,GO:0043227,GO:0043228,GO:0043229,GO:0043231,GO:0043232,GO:0043233,GO:0043412,GO:0043414,GO:0043565,GO:0043900,GO:0044085,GO:0044087,GO:0044212,GO:0044237,GO:0044238,GO:0044260,GO:0044422,GO:0044424,GO:0044427,GO:0044428,GO:0044444,GO:0044446,GO:0044464,GO:0044703,GO:0044728,GO:0045132,GO:0045143,GO:0045165,GO:0045495,GO:0045595,GO:0045892,GO:0045934,GO:0045995,GO:0046483,GO:0046620,GO:0046843,GO:0048232,GO:0048285,GO:0048468,GO:0048469,GO:0048471,GO:0048477,GO:0048519,GO:0048523,GO:0048599,GO:0048600,GO:0048609,GO:0048638,GO:0048646,GO:0048856,GO:0048869,GO:0050789,GO:0050793,GO:0050794,GO:0050896,GO:0051128,GO:0051171,GO:0051172,GO:0051179,GO:0051239,GO:0051252,GO:0051253,GO:0051276,GO:0051321,GO:0051640,GO:0051641,GO:0051647,GO:0051663,GO:0051704,GO:0051716,GO:0060147,GO:0060255,GO:0060281,GO:0060284,GO:0060293,GO:0060341,GO:0060429,GO:0060548,GO:0060810,GO:0060811,GO:0060964,GO:0060966,GO:0060968,GO:0061982,GO:0065007,GO:0070013,GO:0070192,GO:0070727,GO:0071547,GO:0071704,GO:0071840,GO:0080090,GO:0090304,GO:0097159,GO:0097190,GO:0097193,GO:0098727,GO:0098813,GO:0140013,GO:0140110,GO:1901360,GO:1901363,GO:1902679,GO:1902875,GO:1903046,GO:1903429,GO:1903506,GO:1903507,GO:1904580,GO:1905879,GO:1990904,GO:2000026,GO:2000112,GO:2000113,GO:2000241,GO:2001141</t>
  </si>
  <si>
    <t>GO:0003674,GO:0003824,GO:0005575,GO:0006508,GO:0006807,GO:0008150,GO:0008152,GO:0008233,GO:0008237,GO:0016020,GO:0016021,GO:0016787,GO:0019538,GO:0031224,GO:0043170,GO:0044238,GO:0044425,GO:0070011,GO:0071704,GO:0140096,GO:1901564</t>
  </si>
  <si>
    <t>GO:0000003,GO:0000278,GO:0000280,GO:0000922,GO:0000972,GO:0001650,GO:0003674,GO:0003676,GO:0003723,GO:0005488,GO:0005515,GO:0005575,GO:0005622,GO:0005623,GO:0005634,GO:0005635,GO:0005643,GO:0005730,GO:0005737,GO:0005739,GO:0005819,GO:0005856,GO:0005929,GO:0006403,GO:0006405,GO:0006406,GO:0006606,GO:0006611,GO:0006810,GO:0006886,GO:0006913,GO:0006996,GO:0007049,GO:0007127,GO:0007140,GO:0007141,GO:0007276,GO:0007283,GO:0007346,GO:0008017,GO:0008092,GO:0008104,GO:0008150,GO:0008152,GO:0008582,GO:0009893,GO:0009894,GO:0009987,GO:0010033,GO:0010467,GO:0010468,GO:0010506,GO:0010564,GO:0010604,GO:0010628,GO:0012505,GO:0014070,GO:0015031,GO:0015630,GO:0015631,GO:0015833,GO:0015931,GO:0016006,GO:0016032,GO:0016043,GO:0017038,GO:0019222,GO:0019953,GO:0022402,GO:0022412,GO:0022414,GO:0031323,GO:0031329,GO:0031503,GO:0031514,GO:0031967,GO:0031974,GO:0031975,GO:0031981,GO:0032182,GO:0032501,GO:0032504,GO:0032886,GO:0032991,GO:0033036,GO:0033043,GO:0033365,GO:0034504,GO:0034613,GO:0036126,GO:0040008,GO:0042221,GO:0042886,GO:0042995,GO:0043130,GO:0043170,GO:0043226,GO:0043227,GO:0043228,GO:0043229,GO:0043231,GO:0043232,GO:0043233,GO:0044087,GO:0044403,GO:0044419,GO:0044422,GO:0044424,GO:0044428,GO:0044430,GO:0044444,GO:0044446,GO:0044452,GO:0044464,GO:0044703,GO:0045184,GO:0045886,GO:0045926,GO:0046907,GO:0048232,GO:0048285,GO:0048518,GO:0048519,GO:0048523,GO:0048609,GO:0048638,GO:0048640,GO:0050657,GO:0050658,GO:0050789,GO:0050793,GO:0050794,GO:0050803,GO:0050807,GO:0050896,GO:0051028,GO:0051093,GO:0051128,GO:0051129,GO:0051168,GO:0051169,GO:0051170,GO:0051179,GO:0051234,GO:0051236,GO:0051239,GO:0051241,GO:0051276,GO:0051321,GO:0051493,GO:0051641,GO:0051649,GO:0051704,GO:0051716,GO:0051726,GO:0051960,GO:0051961,GO:0051963,GO:0051964,GO:0060236,GO:0060255,GO:0061982,GO:0065007,GO:0065008,GO:0070013,GO:0070507,GO:0070727,GO:0070887,GO:0071166,GO:0071310,GO:0071407,GO:0071426,GO:0071427,GO:0071702,GO:0071704,GO:0071705,GO:0071840,GO:0072594,GO:0072686,GO:0090224,GO:0097159,GO:0097223,GO:0097431,GO:0097729,GO:0120025,GO:0140013,GO:1901363,GO:1901987,GO:1901990,GO:1902806,GO:1903046,GO:1904396,GO:1904397,GO:1905809,GO:2000026,GO:2000045</t>
  </si>
  <si>
    <t>GO:0003674,GO:0005488,GO:0005515,GO:0005575,GO:0005622,GO:0005623,GO:0005634,GO:0005654,GO:0005737,GO:0005829,GO:0006355,GO:0006464,GO:0006807,GO:0006810,GO:0006873,GO:0006875,GO:0006878,GO:0006892,GO:0006893,GO:0007253,GO:0008104,GO:0008150,GO:0008152,GO:0009889,GO:0009893,GO:0009894,GO:0009896,GO:0009966,GO:0009967,GO:0009968,GO:0009987,GO:0010468,GO:0010556,GO:0010604,GO:0010646,GO:0010647,GO:0010648,GO:0016192,GO:0019219,GO:0019222,GO:0019538,GO:0019725,GO:0023051,GO:0023056,GO:0023057,GO:0030003,GO:0030162,GO:0031323,GO:0031325,GO:0031326,GO:0031329,GO:0031331,GO:0031974,GO:0031981,GO:0032088,GO:0032268,GO:0032270,GO:0033036,GO:0036211,GO:0042176,GO:0042592,GO:0042632,GO:0042994,GO:0043122,GO:0043123,GO:0043124,GO:0043170,GO:0043226,GO:0043227,GO:0043229,GO:0043231,GO:0043233,GO:0043412,GO:0043433,GO:0043687,GO:0044092,GO:0044237,GO:0044238,GO:0044260,GO:0044267,GO:0044422,GO:0044424,GO:0044428,GO:0044444,GO:0044446,GO:0044464,GO:0045185,GO:0045732,GO:0045862,GO:0046916,GO:0048193,GO:0048518,GO:0048519,GO:0048522,GO:0048523,GO:0048583,GO:0048584,GO:0048585,GO:0048878,GO:0050789,GO:0050794,GO:0050801,GO:0051090,GO:0051171,GO:0051173,GO:0051179,GO:0051220,GO:0051234,GO:0051235,GO:0051246,GO:0051247,GO:0051252,GO:0055065,GO:0055070,GO:0055076,GO:0055080,GO:0055082,GO:0055088,GO:0055092,GO:0060255,GO:0065007,GO:0065008,GO:0065009,GO:0070013,GO:0071704,GO:0080090,GO:0097006,GO:0097602,GO:0098771,GO:0098876,GO:1901564,GO:1902531,GO:1902532,GO:1902533,GO:1903050,GO:1903052,GO:1903362,GO:1903364,GO:1903506,GO:2000058,GO:2000060,GO:2000112,GO:2001141</t>
  </si>
  <si>
    <t>GO:0003008,GO:0005575,GO:0005622,GO:0005623,GO:0005634,GO:0005737,GO:0005911,GO:0005921,GO:0006810,GO:0007610,GO:0007611,GO:0007613,GO:0008150,GO:0009987,GO:0010496,GO:0016020,GO:0016021,GO:0030054,GO:0031224,GO:0032501,GO:0043226,GO:0043227,GO:0043229,GO:0043231,GO:0044424,GO:0044425,GO:0044464,GO:0050877,GO:0050890,GO:0051179,GO:0051234,GO:0072375</t>
  </si>
  <si>
    <t>GO:0000003,GO:0000122,GO:0000976,GO:0000977,GO:0000978,GO:0000981,GO:0000982,GO:0000987,GO:0001012,GO:0001067,GO:0001077,GO:0001101,GO:0001221,GO:0001223,GO:0001228,GO:0001501,GO:0001568,GO:0001654,GO:0001655,GO:0001656,GO:0001657,GO:0001658,GO:0001704,GO:0001707,GO:0001708,GO:0001710,GO:0001744,GO:0001745,GO:0001746,GO:0001759,GO:0001763,GO:0001822,GO:0001823,GO:0001838,GO:0001944,GO:0002009,GO:0002053,GO:0002062,GO:0002074,GO:0002165,GO:0002376,GO:0002520,GO:0003002,GO:0003007,GO:0003008,GO:0003151,GO:0003156,GO:0003264,GO:0003266,GO:0003337,GO:0003338,GO:0003674,GO:0003676,GO:0003677,GO:0003682,GO:0003690,GO:0003700,GO:0003705,GO:0005488,GO:0005515,GO:0005575,GO:0005622,GO:0005623,GO:0005634,GO:0005667,GO:0005730,GO:0005737,GO:0006139,GO:0006351,GO:0006355,GO:0006357,GO:0006366,GO:0006606,GO:0006725,GO:0006807,GO:0006810,GO:0006886,GO:0006913,GO:0006928,GO:0007275,GO:0007276,GO:0007283,GO:0007369,GO:0007389,GO:0007399,GO:0007417,GO:0007420,GO:0007422,GO:0007423,GO:0007444,GO:0007455,GO:0007498,GO:0007501,GO:0007507,GO:0007517,GO:0007519,GO:0007552,GO:0007560,GO:0007600,GO:0007605,GO:0007623,GO:0008104,GO:0008134,GO:0008150,GO:0008152,GO:0008283,GO:0008284,GO:0008347,GO:0008582,GO:0009058,GO:0009059,GO:0009605,GO:0009649,GO:0009653,GO:0009719,GO:0009725,GO:0009790,GO:0009791,GO:0009792,GO:0009798,GO:0009886,GO:0009887,GO:0009888,GO:0009889,GO:0009890,GO:0009891,GO:0009892,GO:0009893,GO:0009948,GO:0009952,GO:0009987,GO:0010033,GO:0010243,GO:0010463,GO:0010464,GO:0010467,GO:0010468,GO:0010556,GO:0010557,GO:0010558,GO:0010604,GO:0010605,GO:0010628,GO:0010629,GO:0010941,GO:0014070,GO:0014706,GO:0014812,GO:0014842,GO:0014857,GO:0014902,GO:0014904,GO:0015031,GO:0015833,GO:0016070,GO:0016202,GO:0016331,GO:0016477,GO:0017038,GO:0018130,GO:0019219,GO:0019222,GO:0019438,GO:0019827,GO:0019953,GO:0021536,GO:0021545,GO:0021561,GO:0021602,GO:0021610,GO:0021675,GO:0021783,GO:0021983,GO:0021984,GO:0022008,GO:0022414,GO:0022603,GO:0030154,GO:0030182,GO:0030278,GO:0030855,GO:0030878,GO:0030900,GO:0030910,GO:0031128,GO:0031323,GO:0031324,GO:0031325,GO:0031326,GO:0031327,GO:0031328,GO:0031974,GO:0031981,GO:0032330,GO:0032501,GO:0032502,GO:0032504,GO:0032774,GO:0032870,GO:0032879,GO:0032880,GO:0032991,GO:0033036,GO:0033365,GO:0034504,GO:0034613,GO:0034641,GO:0034645,GO:0034654,GO:0035019,GO:0035148,GO:0035214,GO:0035239,GO:0035270,GO:0035271,GO:0035295,GO:0035850,GO:0035904,GO:0035909,GO:0040008,GO:0040011,GO:0040019,GO:0042063,GO:0042127,GO:0042221,GO:0042471,GO:0042472,GO:0042474,GO:0042692,GO:0042752,GO:0042886,GO:0042981,GO:0043009,GO:0043010,GO:0043066,GO:0043067,GO:0043069,GO:0043170,GO:0043200,GO:0043226,GO:0043227,GO:0043228,GO:0043229,GO:0043231,GO:0043232,GO:0043233,GO:0043282,GO:0043523,GO:0043524,GO:0043565,GO:0043583,GO:0043584,GO:0043586,GO:0043587,GO:0044087,GO:0044212,GO:0044237,GO:0044238,GO:0044249,GO:0044260,GO:0044271,GO:0044422,GO:0044424,GO:0044428,GO:0044446,GO:0044464,GO:0044703,GO:0044877,GO:0045165,GO:0045184,GO:0045595,GO:0045596,GO:0045631,GO:0045664,GO:0045892,GO:0045893,GO:0045934,GO:0045935,GO:0045944,GO:0045995,GO:0046483,GO:0046907,GO:0048232,GO:0048332,GO:0048333,GO:0048468,GO:0048483,GO:0048486,GO:0048511,GO:0048513,GO:0048514,GO:0048518,GO:0048519,GO:0048522,GO:0048523,GO:0048534,GO:0048538,GO:0048546,GO:0048557,GO:0048562,GO:0048563,GO:0048565,GO:0048566,GO:0048568,GO:0048569,GO:0048592,GO:0048598,GO:0048609,GO:0048634,GO:0048638,GO:0048641,GO:0048646,GO:0048663,GO:0048665,GO:0048666,GO:0048699,GO:0048701,GO:0048704,GO:0048705,GO:0048706,GO:0048707,GO:0048729,GO:0048731,GO:0048732,GO:0048741,GO:0048745,GO:0048747,GO:0048749,GO:0048754,GO:0048762,GO:0048839,GO:0048844,GO:0048856,GO:0048869,GO:0048870,GO:0048934,GO:0048935,GO:0050678,GO:0050767,GO:0050789,GO:0050793,GO:0050794,GO:0050803,GO:0050807,GO:0050877,GO:0050896,GO:0050954,GO:0051093,GO:0051094,GO:0051128,GO:0051145,GO:0051146,GO:0051169,GO:0051170,GO:0051171,GO:0051172,GO:0051173,GO:0051179,GO:0051216,GO:0051234,GO:0051239,GO:0051240,GO:0051241,GO:0051252,GO:0051253,GO:0051254,GO:0051451,GO:0051641,GO:0051649,GO:0051674,GO:0051704,GO:0051716,GO:0051960,GO:0051963,GO:0055001,GO:0055002,GO:0055034,GO:0055123,GO:0060037,GO:0060231,GO:0060255,GO:0060284,GO:0060322,GO:0060429,GO:0060465,GO:0060485,GO:0060537,GO:0060538,GO:0060541,GO:0060548,GO:0060562,GO:0060675,GO:0060688,GO:0060788,GO:0060795,GO:0060840,GO:0060993,GO:0061005,GO:0061035,GO:0061053,GO:0061055,GO:0061061,GO:0061138,GO:0061196,GO:0061197,GO:0061213,GO:0061217,GO:0061218,GO:0061326,GO:0061333,GO:0061448,GO:0061548,GO:0061550,GO:0061551,GO:0065007,GO:0065008,GO:0070013,GO:0070727,GO:0070887,GO:0071229,GO:0071230,GO:0071310,GO:0071407,GO:0071417,GO:0071495,GO:0071599,GO:0071696,GO:0071697,GO:0071698,GO:0071699,GO:0071702,GO:0071704,GO:0071705,GO:0072001,GO:0072006,GO:0072009,GO:0072028,GO:0072038,GO:0072073,GO:0072074,GO:0072075,GO:0072077,GO:0072078,GO:0072079,GO:0072080,GO:0072087,GO:0072088,GO:0072089,GO:0072095,GO:0072106,GO:0072107,GO:0072137,GO:0072161,GO:0072163,GO:0072164,GO:0072171,GO:0072172,GO:0072175,GO:0072189,GO:0072191,GO:0072193,GO:0072199,GO:0072202,GO:0072210,GO:0072273,GO:0072283,GO:0072358,GO:0072359,GO:0072513,GO:0072594,GO:0080090,GO:0090102,GO:0090103,GO:0090183,GO:0090184,GO:0090185,GO:0090189,GO:0090190,GO:0090191,GO:0090304,GO:0090596,GO:0097066,GO:0097067,GO:0097159,GO:0097168,GO:0097659,GO:0098727,GO:0140110,GO:1901214,GO:1901215,GO:1901360,GO:1901362,GO:1901363,GO:1901576,GO:1901698,GO:1901699,GO:1901700,GO:1901701,GO:1901861,GO:1902679,GO:1902680,GO:1902732,GO:1903506,GO:1903507,GO:1903508,GO:1904396,GO:1904888,GO:1905242,GO:1905243,GO:1905276,GO:1905278,GO:1905330,GO:1905331,GO:1905332,GO:1990837,GO:2000026,GO:2000027,GO:2000112,GO:2000113,GO:2000136,GO:2000729,GO:2000826,GO:2000980,GO:2001012,GO:2001014,GO:2001141</t>
  </si>
  <si>
    <t>GO:0002082,GO:0003674,GO:0005488,GO:0005515,GO:0005575,GO:0005622,GO:0005623,GO:0005737,GO:0005739,GO:0006140,GO:0006355,GO:0006417,GO:0008150,GO:0008277,GO:0009889,GO:0009894,GO:0009966,GO:0010468,GO:0010556,GO:0010608,GO:0010646,GO:0019219,GO:0019220,GO:0019222,GO:0022400,GO:0023051,GO:0031323,GO:0031326,GO:0031329,GO:0032101,GO:0032268,GO:0034248,GO:0042325,GO:0043226,GO:0043227,GO:0043229,GO:0043231,GO:0043467,GO:0043487,GO:0043488,GO:0044424,GO:0044444,GO:0044464,GO:0044528,GO:0048583,GO:0050789,GO:0050794,GO:0051171,GO:0051174,GO:0051246,GO:0051252,GO:0060255,GO:0061013,GO:0062012,GO:0065007,GO:0065008,GO:0070129,GO:0080090,GO:1900542,GO:1903108,GO:1903311,GO:1903506,GO:1903578,GO:2000112,GO:2001141</t>
  </si>
  <si>
    <t>GO:0000003,GO:0000139,GO:0001836,GO:0003006,GO:0003254,GO:0003674,GO:0005102,GO:0005488,GO:0005515,GO:0005575,GO:0005622,GO:0005623,GO:0005634,GO:0005737,GO:0005739,GO:0005740,GO:0005741,GO:0005743,GO:0005768,GO:0005769,GO:0005783,GO:0005789,GO:0005794,GO:0005801,GO:0005802,GO:0006810,GO:0006839,GO:0006873,GO:0006874,GO:0006875,GO:0006915,GO:0006919,GO:0006921,GO:0006950,GO:0006974,GO:0006996,GO:0007005,GO:0007006,GO:0007154,GO:0007165,GO:0007166,GO:0007275,GO:0007399,GO:0007417,GO:0007420,GO:0007548,GO:0008150,GO:0008219,GO:0008283,GO:0008406,GO:0008584,GO:0008630,GO:0008635,GO:0008637,GO:0009267,GO:0009314,GO:0009605,GO:0009628,GO:0009653,GO:0009893,GO:0009894,GO:0009896,GO:0009966,GO:0009967,GO:0009968,GO:0009987,GO:0009991,GO:0010001,GO:0010008,GO:0010212,GO:0010506,GO:0010508,GO:0010604,GO:0010623,GO:0010638,GO:0010639,GO:0010646,GO:0010647,GO:0010648,GO:0010821,GO:0010822,GO:0010823,GO:0010939,GO:0010940,GO:0010941,GO:0010942,GO:0010950,GO:0010952,GO:0012501,GO:0012505,GO:0016020,GO:0016043,GO:0016239,GO:0016241,GO:0019222,GO:0019725,GO:0019866,GO:0019867,GO:0019899,GO:0019904,GO:0022008,GO:0022411,GO:0022414,GO:0022607,GO:0023051,GO:0023052,GO:0023056,GO:0023057,GO:0030003,GO:0030154,GO:0030162,GO:0031090,GO:0031323,GO:0031325,GO:0031329,GO:0031331,GO:0031410,GO:0031625,GO:0031667,GO:0031668,GO:0031669,GO:0031901,GO:0031966,GO:0031967,GO:0031968,GO:0031975,GO:0031982,GO:0031984,GO:0032268,GO:0032270,GO:0032501,GO:0032502,GO:0032588,GO:0032879,GO:0033043,GO:0033106,GO:0033554,GO:0035234,GO:0035556,GO:0038034,GO:0042063,GO:0042127,GO:0042175,GO:0042391,GO:0042592,GO:0042594,GO:0042802,GO:0042803,GO:0042981,GO:0043065,GO:0043066,GO:0043067,GO:0043068,GO:0043069,GO:0043085,GO:0043226,GO:0043227,GO:0043229,GO:0043231,GO:0043280,GO:0043281,GO:0043523,GO:0043524,GO:0043933,GO:0044085,GO:0044093,GO:0044389,GO:0044422,GO:0044424,GO:0044425,GO:0044429,GO:0044431,GO:0044432,GO:0044433,GO:0044440,GO:0044444,GO:0044446,GO:0044464,GO:0045137,GO:0045862,GO:0046546,GO:0046661,GO:0046902,GO:0046982,GO:0046983,GO:0048468,GO:0048513,GO:0048518,GO:0048519,GO:0048522,GO:0048523,GO:0048583,GO:0048584,GO:0048585,GO:0048608,GO:0048709,GO:0048731,GO:0048856,GO:0048869,GO:0048878,GO:0050789,GO:0050790,GO:0050794,GO:0050801,GO:0050896,GO:0051049,GO:0051050,GO:0051051,GO:0051128,GO:0051129,GO:0051130,GO:0051171,GO:0051173,GO:0051179,GO:0051234,GO:0051246,GO:0051247,GO:0051259,GO:0051336,GO:0051345,GO:0051400,GO:0051402,GO:0051480,GO:0051716,GO:0051881,GO:0051900,GO:0051902,GO:0052547,GO:0052548,GO:0055037,GO:0055038,GO:0055065,GO:0055074,GO:0055080,GO:0055082,GO:0060249,GO:0060255,GO:0060322,GO:0060544,GO:0060546,GO:0060547,GO:0060548,GO:0060561,GO:0061024,GO:0061458,GO:0065003,GO:0065007,GO:0065008,GO:0065009,GO:0070050,GO:0070997,GO:0071496,GO:0071840,GO:0072331,GO:0072332,GO:0072503,GO:0072507,GO:0080090,GO:0080134,GO:0080135,GO:0090559,GO:0097190,GO:0097191,GO:0097192,GO:0097193,GO:0097194,GO:0097708,GO:0098588,GO:0098771,GO:0098791,GO:0098805,GO:0098827,GO:1900101,GO:1900103,GO:1900117,GO:1900119,GO:1901028,GO:1901029,GO:1901030,GO:1901214,GO:1901215,GO:1901382,GO:1902235,GO:1902237,GO:1902531,GO:1902533,GO:1902742,GO:1903897,GO:1903899,GO:1904035,GO:1904180,GO:1904708,GO:1905897,GO:1905898,GO:2000116,GO:2001056,GO:2001233,GO:2001234,GO:2001235,GO:2001242,GO:2001244</t>
  </si>
  <si>
    <t>GO:0000302,GO:0000303,GO:0000305,GO:0001101,GO:0001306,GO:0001315,GO:0001505,GO:0001666,GO:0001836,GO:0001889,GO:0001976,GO:0002237,GO:0002376,GO:0002520,GO:0002682,GO:0003007,GO:0003008,GO:0003013,GO:0003018,GO:0003032,GO:0003044,GO:0003068,GO:0003069,GO:0003070,GO:0003073,GO:0003085,GO:0003674,GO:0003676,GO:0003677,GO:0003824,GO:0004784,GO:0005488,GO:0005515,GO:0005575,GO:0005622,GO:0005623,GO:0005737,GO:0005739,GO:0005740,GO:0005743,GO:0005759,GO:0006091,GO:0006355,GO:0006357,GO:0006518,GO:0006575,GO:0006749,GO:0006790,GO:0006801,GO:0006807,GO:0006915,GO:0006950,GO:0006974,GO:0006979,GO:0006996,GO:0007005,GO:0007154,GO:0007165,GO:0007166,GO:0007267,GO:0007275,GO:0007399,GO:0007507,GO:0007568,GO:0007571,GO:0007584,GO:0007610,GO:0007626,GO:0008015,GO:0008144,GO:0008150,GO:0008152,GO:0008217,GO:0008219,GO:0008285,GO:0008340,GO:0008630,GO:0008631,GO:0008637,GO:0009058,GO:0009266,GO:0009295,GO:0009314,GO:0009409,GO:0009593,GO:0009605,GO:0009607,GO:0009611,GO:0009617,GO:0009628,GO:0009636,GO:0009653,GO:0009743,GO:0009791,GO:0009887,GO:0009889,GO:0009891,GO:0009893,GO:0009894,GO:0009966,GO:0009968,GO:0009987,GO:0009991,GO:0010033,GO:0010035,GO:0010038,GO:0010042,GO:0010043,GO:0010212,GO:0010259,GO:0010269,GO:0010332,GO:0010468,GO:0010506,GO:0010556,GO:0010646,GO:0010648,GO:0010660,GO:0010661,GO:0010821,GO:0010941,GO:0010942,GO:0012501,GO:0014823,GO:0015980,GO:0016020,GO:0016043,GO:0016209,GO:0016491,GO:0016721,GO:0016999,GO:0017000,GO:0017144,GO:0019219,GO:0019221,GO:0019222,GO:0019430,GO:0019825,GO:0019866,GO:0019899,GO:0022008,GO:0022607,GO:0022900,GO:0022904,GO:0023051,GO:0023052,GO:0023057,GO:0030097,GO:0030145,GO:0030154,GO:0030182,GO:0030334,GO:0030335,GO:0031090,GO:0031323,GO:0031325,GO:0031326,GO:0031328,GO:0031329,GO:0031667,GO:0031966,GO:0031967,GO:0031974,GO:0031975,GO:0032364,GO:0032496,GO:0032501,GO:0032502,GO:0032879,GO:0032991,GO:0033043,GO:0033273,GO:0033483,GO:0033554,GO:0033591,GO:0033993,GO:0034021,GO:0034097,GO:0034284,GO:0034391,GO:0034393,GO:0034599,GO:0034614,GO:0034641,GO:0035150,GO:0035206,GO:0035296,GO:0035556,GO:0035690,GO:0035722,GO:0035900,GO:0035902,GO:0036094,GO:0036293,GO:0036296,GO:0036473,GO:0038001,GO:0040012,GO:0040017,GO:0042127,GO:0042221,GO:0042311,GO:0042391,GO:0042493,GO:0042542,GO:0042554,GO:0042592,GO:0042645,GO:0042743,GO:0042802,GO:0042803,GO:0042981,GO:0043065,GO:0043066,GO:0043067,GO:0043068,GO:0043069,GO:0043167,GO:0043169,GO:0043207,GO:0043209,GO:0043226,GO:0043227,GO:0043228,GO:0043229,GO:0043231,GO:0043232,GO:0043233,GO:0043473,GO:0043523,GO:0043524,GO:0043603,GO:0043933,GO:0044085,GO:0044237,GO:0044249,GO:0044422,GO:0044424,GO:0044425,GO:0044429,GO:0044444,GO:0044446,GO:0044455,GO:0044464,GO:0045333,GO:0045428,GO:0045429,GO:0045471,GO:0045595,GO:0045596,GO:0045597,GO:0045598,GO:0045599,GO:0045776,GO:0046677,GO:0046686,GO:0046872,GO:0046914,GO:0046983,GO:0048066,GO:0048145,GO:0048147,GO:0048468,GO:0048513,GO:0048518,GO:0048519,GO:0048522,GO:0048523,GO:0048534,GO:0048583,GO:0048585,GO:0048660,GO:0048662,GO:0048666,GO:0048678,GO:0048699,GO:0048731,GO:0048732,GO:0048773,GO:0048856,GO:0048869,GO:0048878,GO:0050665,GO:0050789,GO:0050790,GO:0050793,GO:0050794,GO:0050801,GO:0050877,GO:0050880,GO:0050896,GO:0050931,GO:0051093,GO:0051094,GO:0051128,GO:0051147,GO:0051149,GO:0051150,GO:0051152,GO:0051171,GO:0051173,GO:0051186,GO:0051188,GO:0051239,GO:0051240,GO:0051252,GO:0051259,GO:0051260,GO:0051262,GO:0051270,GO:0051272,GO:0051289,GO:0051602,GO:0051606,GO:0051704,GO:0051707,GO:0051716,GO:0051881,GO:0055065,GO:0055072,GO:0055076,GO:0055080,GO:0055093,GO:0055114,GO:0060255,GO:0060548,GO:0061008,GO:0065003,GO:0065007,GO:0065008,GO:0065009,GO:0070013,GO:0070482,GO:0070671,GO:0070887,GO:0071000,GO:0071236,GO:0071310,GO:0071345,GO:0071349,GO:0071361,GO:0071450,GO:0071451,GO:0071704,GO:0071840,GO:0072359,GO:0072593,GO:0080090,GO:0080134,GO:0080135,GO:0090066,GO:0097159,GO:0097190,GO:0097193,GO:0097237,GO:0097249,GO:0097305,GO:0097306,GO:0097746,GO:0097755,GO:0098754,GO:0098771,GO:0098796,GO:0098798,GO:0098800,GO:0098869,GO:1900239,GO:1900241,GO:1900407,GO:1900408,GO:1901214,GO:1901215,GO:1901342,GO:1901363,GO:1901564,GO:1901700,GO:1901701,GO:1902175,GO:1902176,GO:1902531,GO:1902532,GO:1902882,GO:1902883,GO:1903146,GO:1903201,GO:1903202,GO:1903409,GO:1903426,GO:1903428,GO:1903506,GO:1904018,GO:1904407,GO:1904705,GO:1904706,GO:1905063,GO:1905065,GO:1905459,GO:1905461,GO:1905915,GO:1905917,GO:1905930,GO:1905932,GO:1990748,GO:2000026,GO:2000112,GO:2000145,GO:2000147,GO:2000377,GO:2000379,GO:2001141,GO:2001233,GO:2001234,GO:2001242,GO:2001243</t>
  </si>
  <si>
    <t>GO:0000122,GO:0000981,GO:0000982,GO:0001078,GO:0001227,GO:0003674,GO:0003676,GO:0003677,GO:0003700,GO:0005488,GO:0005575,GO:0005622,GO:0005623,GO:0005634,GO:0006355,GO:0006357,GO:0006629,GO:0006810,GO:0006897,GO:0006909,GO:0006915,GO:0008150,GO:0008152,GO:0008219,GO:0009889,GO:0009890,GO:0009892,GO:0009987,GO:0010468,GO:0010556,GO:0010558,GO:0010605,GO:0010629,GO:0012501,GO:0016192,GO:0019219,GO:0019222,GO:0031323,GO:0031324,GO:0031326,GO:0031327,GO:0043226,GO:0043227,GO:0043229,GO:0043231,GO:0043277,GO:0043565,GO:0044237,GO:0044238,GO:0044255,GO:0044424,GO:0044464,GO:0045892,GO:0045934,GO:0048519,GO:0048523,GO:0050789,GO:0050794,GO:0051171,GO:0051172,GO:0051179,GO:0051234,GO:0051252,GO:0051253,GO:0060255,GO:0065007,GO:0071704,GO:0080090,GO:0097159,GO:0098657,GO:0140110,GO:1901363,GO:1902679,GO:1903506,GO:1903507,GO:2000112,GO:2000113,GO:2001141</t>
  </si>
  <si>
    <t>GO:0003674,GO:0003824,GO:0005488,GO:0005506,GO:0005575,GO:0005622,GO:0005623,GO:0005634,GO:0005654,GO:0005730,GO:0006325,GO:0006338,GO:0006355,GO:0006464,GO:0006482,GO:0006807,GO:0006950,GO:0006970,GO:0006979,GO:0006996,GO:0008150,GO:0008152,GO:0008214,GO:0009266,GO:0009408,GO:0009628,GO:0009636,GO:0009889,GO:0009890,GO:0009892,GO:0009987,GO:0010033,GO:0010468,GO:0010556,GO:0010558,GO:0010605,GO:0010629,GO:0016043,GO:0016491,GO:0016569,GO:0016570,GO:0016577,GO:0016705,GO:0016706,GO:0018193,GO:0018195,GO:0019219,GO:0019222,GO:0019538,GO:0022613,GO:0030278,GO:0030279,GO:0030961,GO:0031323,GO:0031324,GO:0031326,GO:0031327,GO:0031974,GO:0031981,GO:0032451,GO:0032452,GO:0032453,GO:0034720,GO:0036211,GO:0042221,GO:0042254,GO:0042493,GO:0043167,GO:0043169,GO:0043170,GO:0043226,GO:0043227,GO:0043228,GO:0043229,GO:0043231,GO:0043232,GO:0043233,GO:0043412,GO:0044085,GO:0044237,GO:0044238,GO:0044260,GO:0044267,GO:0044422,GO:0044424,GO:0044428,GO:0044446,GO:0044464,GO:0045471,GO:0045595,GO:0045596,GO:0045667,GO:0045668,GO:0045892,GO:0045934,GO:0046677,GO:0046872,GO:0046914,GO:0048519,GO:0048523,GO:0050789,GO:0050793,GO:0050794,GO:0050896,GO:0051093,GO:0051171,GO:0051172,GO:0051213,GO:0051239,GO:0051241,GO:0051252,GO:0051253,GO:0051276,GO:0051864,GO:0055114,GO:0060255,GO:0065007,GO:0070013,GO:0070076,GO:0070544,GO:0070988,GO:0071704,GO:0071840,GO:0080090,GO:0097305,GO:0140096,GO:1901564,GO:1901700,GO:1902679,GO:1903506,GO:1903507,GO:2000112,GO:2000113,GO:2001141</t>
  </si>
  <si>
    <t>GO:0001655,GO:0001822,GO:0003674,GO:0003824,GO:0005102,GO:0005488,GO:0005515,GO:0005575,GO:0005622,GO:0005623,GO:0005634,GO:0005737,GO:0005739,GO:0005759,GO:0005829,GO:0006082,GO:0006629,GO:0006631,GO:0006635,GO:0007275,GO:0008134,GO:0008150,GO:0008152,GO:0009056,GO:0009062,GO:0009888,GO:0009987,GO:0016042,GO:0016054,GO:0016491,GO:0016627,GO:0016628,GO:0016922,GO:0019166,GO:0019395,GO:0019752,GO:0030258,GO:0031974,GO:0032501,GO:0032502,GO:0032787,GO:0034440,GO:0035257,GO:0035295,GO:0039019,GO:0039020,GO:0043226,GO:0043227,GO:0043229,GO:0043231,GO:0043233,GO:0043436,GO:0044237,GO:0044238,GO:0044242,GO:0044248,GO:0044255,GO:0044281,GO:0044282,GO:0044422,GO:0044424,GO:0044429,GO:0044444,GO:0044446,GO:0044464,GO:0046395,GO:0048513,GO:0048731,GO:0048793,GO:0048856,GO:0051427,GO:0055114,GO:0060429,GO:0061326,GO:0070013,GO:0071704,GO:0072001,GO:0072006,GO:0072009,GO:0072073,GO:0072080,GO:0072329,GO:1901575</t>
  </si>
  <si>
    <t>GO:0000506,GO:0003674,GO:0003824,GO:0005575,GO:0005622,GO:0005623,GO:0005737,GO:0005783,GO:0005789,GO:0006464,GO:0006497,GO:0006505,GO:0006506,GO:0006629,GO:0006643,GO:0006644,GO:0006650,GO:0006661,GO:0006664,GO:0006793,GO:0006796,GO:0006807,GO:0008150,GO:0008152,GO:0008194,GO:0008375,GO:0008610,GO:0008654,GO:0009058,GO:0009059,GO:0009247,GO:0009893,GO:0009987,GO:0010033,GO:0012505,GO:0016020,GO:0016021,GO:0016254,GO:0016740,GO:0016757,GO:0016758,GO:0017176,GO:0019222,GO:0019538,GO:0019637,GO:0030176,GO:0031224,GO:0031227,GO:0031984,GO:0032991,GO:0034097,GO:0034645,GO:0036211,GO:0042157,GO:0042158,GO:0042175,GO:0042221,GO:0043170,GO:0043226,GO:0043227,GO:0043229,GO:0043231,GO:0043412,GO:0044237,GO:0044238,GO:0044249,GO:0044255,GO:0044260,GO:0044267,GO:0044422,GO:0044424,GO:0044425,GO:0044432,GO:0044444,GO:0044446,GO:0044464,GO:0045017,GO:0046467,GO:0046474,GO:0046486,GO:0046488,GO:0048518,GO:0050789,GO:0050896,GO:0051716,GO:0065007,GO:0070887,GO:0071310,GO:0071345,GO:0071704,GO:0090407,GO:0098796,GO:0098827,GO:1901135,GO:1901137,GO:1901564,GO:1901566,GO:1901576,GO:1902494,GO:1903509,GO:1990234,GO:1990823,GO:1990830</t>
  </si>
  <si>
    <t>GO:0000003,GO:0000212,GO:0000226,GO:0000280,GO:0000910,GO:0001556,GO:0001578,GO:0001775,GO:0002165,GO:0002376,GO:0002468,GO:0002682,GO:0003006,GO:0003674,GO:0005102,GO:0005488,GO:0005515,GO:0005575,GO:0005622,GO:0005623,GO:0005634,GO:0005737,GO:0005768,GO:0005769,GO:0005773,GO:0005776,GO:0005813,GO:0005815,GO:0005856,GO:0006810,GO:0006873,GO:0006885,GO:0006886,GO:0006887,GO:0006996,GO:0007010,GO:0007015,GO:0007017,GO:0007032,GO:0007033,GO:0007040,GO:0007049,GO:0007051,GO:0007143,GO:0007275,GO:0007276,GO:0007281,GO:0007292,GO:0007424,GO:0007568,GO:0008064,GO:0008092,GO:0008104,GO:0008150,GO:0008283,GO:0008340,GO:0009653,GO:0009791,GO:0009892,GO:0009894,GO:0009895,GO:0009987,GO:0009994,GO:0010256,GO:0010259,GO:0010506,GO:0010507,GO:0010563,GO:0010638,GO:0012505,GO:0015031,GO:0015630,GO:0015631,GO:0015833,GO:0016043,GO:0016050,GO:0016192,GO:0016197,GO:0016482,GO:0019216,GO:0019220,GO:0019222,GO:0019725,GO:0019882,GO:0019899,GO:0019953,GO:0021700,GO:0022402,GO:0022411,GO:0022412,GO:0022414,GO:0022607,GO:0022617,GO:0030003,GO:0030004,GO:0030029,GO:0030036,GO:0030154,GO:0030155,GO:0030198,GO:0030334,GO:0030335,GO:0030641,GO:0030832,GO:0030833,GO:0030838,GO:0031272,GO:0031274,GO:0031323,GO:0031324,GO:0031329,GO:0031330,GO:0031334,GO:0031344,GO:0031346,GO:0031396,GO:0031399,GO:0031410,GO:0031625,GO:0031982,GO:0032268,GO:0032271,GO:0032273,GO:0032368,GO:0032370,GO:0032371,GO:0032373,GO:0032374,GO:0032376,GO:0032386,GO:0032501,GO:0032502,GO:0032504,GO:0032535,GO:0032879,GO:0032880,GO:0032940,GO:0032943,GO:0032956,GO:0032970,GO:0032991,GO:0033036,GO:0033043,GO:0033206,GO:0033628,GO:0033630,GO:0033673,GO:0034314,GO:0034381,GO:0034383,GO:0034394,GO:0034613,GO:0035210,GO:0035277,GO:0035751,GO:0040012,GO:0040017,GO:0040038,GO:0042098,GO:0042110,GO:0042147,GO:0042325,GO:0042326,GO:0042592,GO:0042886,GO:0042995,GO:0043014,GO:0043015,GO:0043062,GO:0043086,GO:0043226,GO:0043227,GO:0043228,GO:0043229,GO:0043231,GO:0043232,GO:0043254,GO:0043549,GO:0043550,GO:0043551,GO:0043553,GO:0044085,GO:0044087,GO:0044089,GO:0044092,GO:0044389,GO:0044422,GO:0044424,GO:0044430,GO:0044444,GO:0044446,GO:0044464,GO:0044703,GO:0045010,GO:0045184,GO:0045185,GO:0045321,GO:0045785,GO:0045833,GO:0045936,GO:0046649,GO:0046651,GO:0046903,GO:0046907,GO:0048285,GO:0048468,GO:0048469,GO:0048471,GO:0048477,GO:0048518,GO:0048519,GO:0048522,GO:0048523,GO:0048583,GO:0048599,GO:0048609,GO:0048731,GO:0048856,GO:0048869,GO:0048878,GO:0050750,GO:0050776,GO:0050789,GO:0050790,GO:0050794,GO:0050801,GO:0051017,GO:0051020,GO:0051049,GO:0051050,GO:0051098,GO:0051101,GO:0051128,GO:0051130,GO:0051171,GO:0051174,GO:0051179,GO:0051220,GO:0051225,GO:0051234,GO:0051235,GO:0051246,GO:0051270,GO:0051272,GO:0051301,GO:0051321,GO:0051338,GO:0051348,GO:0051453,GO:0051493,GO:0051495,GO:0051641,GO:0051649,GO:0051704,GO:0051764,GO:0055037,GO:0055067,GO:0055080,GO:0055082,GO:0060255,GO:0060341,GO:0060491,GO:0060541,GO:0060620,GO:0060627,GO:0061572,GO:0061640,GO:0061951,GO:0065007,GO:0065008,GO:0065009,GO:0070325,GO:0070661,GO:0070727,GO:0070925,GO:0071203,GO:0071437,GO:0071695,GO:0071702,GO:0071705,GO:0071840,GO:0072657,GO:0072659,GO:0080090,GO:0080171,GO:0090066,GO:0090150,GO:0090219,GO:0090306,GO:0097006,GO:0097435,GO:0097708,GO:0098771,GO:0098876,GO:0099638,GO:0110053,GO:0120025,GO:0120032,GO:0120034,GO:0120035,GO:0140013,GO:1902903,GO:1902905,GO:1903046,GO:1903320,GO:1903725,GO:1903726,GO:1903827,GO:1903829,GO:1904109,GO:1905952,GO:1905954,GO:1990126,GO:1990778,GO:2000008,GO:2000010,GO:2000145,GO:2000147,GO:2000677,GO:2000909,GO:2000911,GO:2001135</t>
  </si>
  <si>
    <t>GO:0000902,GO:0001700,GO:0002009,GO:0002165,GO:0002175,GO:0003002,GO:0003007,GO:0003008,GO:0003013,GO:0003015,GO:0003674,GO:0003779,GO:0005102,GO:0005198,GO:0005200,GO:0005488,GO:0005515,GO:0005575,GO:0005622,GO:0005623,GO:0005634,GO:0005654,GO:0005737,GO:0005829,GO:0005856,GO:0005886,GO:0005911,GO:0005918,GO:0005920,GO:0005938,GO:0006605,GO:0006612,GO:0006810,GO:0006886,GO:0006996,GO:0007009,GO:0007010,GO:0007016,GO:0007043,GO:0007155,GO:0007163,GO:0007272,GO:0007275,GO:0007389,GO:0007391,GO:0007399,GO:0007424,GO:0007431,GO:0007435,GO:0007444,GO:0007472,GO:0007476,GO:0007507,GO:0007525,GO:0007527,GO:0007552,GO:0007560,GO:0008091,GO:0008092,GO:0008104,GO:0008150,GO:0008360,GO:0008362,GO:0008366,GO:0008544,GO:0009653,GO:0009790,GO:0009791,GO:0009792,GO:0009886,GO:0009887,GO:0009888,GO:0009913,GO:0009954,GO:0009987,GO:0010001,GO:0010256,GO:0010927,GO:0014069,GO:0015031,GO:0015629,GO:0015833,GO:0016020,GO:0016043,GO:0016331,GO:0019904,GO:0019991,GO:0021782,GO:0022008,GO:0022603,GO:0022604,GO:0022607,GO:0022610,GO:0022612,GO:0030029,GO:0030030,GO:0030036,GO:0030054,GO:0030154,GO:0030182,GO:0030424,GO:0030507,GO:0030855,GO:0030863,GO:0030864,GO:0030865,GO:0030913,GO:0031032,GO:0031175,GO:0031974,GO:0031981,GO:0032279,GO:0032288,GO:0032501,GO:0032502,GO:0032507,GO:0032879,GO:0032880,GO:0032989,GO:0032990,GO:0032991,GO:0033036,GO:0033267,GO:0033270,GO:0034329,GO:0034330,GO:0034613,GO:0035107,GO:0035114,GO:0035120,GO:0035150,GO:0035151,GO:0035152,GO:0035220,GO:0035239,GO:0035272,GO:0035295,GO:0035315,GO:0035316,GO:0035317,GO:0035321,GO:0040003,GO:0042063,GO:0042335,GO:0042552,GO:0042731,GO:0042886,GO:0042995,GO:0043005,GO:0043217,GO:0043226,GO:0043227,GO:0043228,GO:0043229,GO:0043231,GO:0043232,GO:0043233,GO:0043296,GO:0043297,GO:0044085,GO:0044224,GO:0044304,GO:0044422,GO:0044424,GO:0044425,GO:0044428,GO:0044430,GO:0044444,GO:0044446,GO:0044448,GO:0044456,GO:0044459,GO:0044463,GO:0044464,GO:0045184,GO:0045185,GO:0045202,GO:0045216,GO:0046907,GO:0048468,GO:0048513,GO:0048518,GO:0048563,GO:0048569,GO:0048598,GO:0048646,GO:0048666,GO:0048699,GO:0048707,GO:0048729,GO:0048731,GO:0048732,GO:0048736,GO:0048737,GO:0048812,GO:0048856,GO:0048858,GO:0048869,GO:0050789,GO:0050793,GO:0050794,GO:0051128,GO:0051179,GO:0051234,GO:0051235,GO:0051641,GO:0051649,GO:0051651,GO:0060341,GO:0060429,GO:0060541,GO:0060562,GO:0060856,GO:0060857,GO:0061024,GO:0061061,GO:0061343,GO:0065007,GO:0065008,GO:0070013,GO:0070160,GO:0070727,GO:0071205,GO:0071702,GO:0071705,GO:0071840,GO:0071944,GO:0072359,GO:0072657,GO:0072659,GO:0090066,GO:0090150,GO:0097060,GO:0097458,GO:0098590,GO:0098794,GO:0098984,GO:0099568,GO:0099572,GO:0099612,GO:0099738,GO:0120025,GO:0120036,GO:0120038,GO:0120039,GO:1903827,GO:1903829,GO:1904375,GO:1904377,GO:1904776,GO:1904778,GO:1990778</t>
  </si>
  <si>
    <t>GO:0000278,GO:0000281,GO:0000910,GO:0001505,GO:0001533,GO:0003674,GO:0005488,GO:0005515,GO:0005575,GO:0005622,GO:0005623,GO:0005737,GO:0005829,GO:0005886,GO:0006629,GO:0006644,GO:0006650,GO:0006793,GO:0006796,GO:0006810,GO:0006836,GO:0006887,GO:0006897,GO:0007049,GO:0007154,GO:0007155,GO:0007165,GO:0007267,GO:0007268,GO:0007269,GO:0007602,GO:0008104,GO:0008150,GO:0008152,GO:0009314,GO:0009416,GO:0009581,GO:0009582,GO:0009583,GO:0009605,GO:0009628,GO:0009987,GO:0016020,GO:0016079,GO:0016192,GO:0016310,GO:0017156,GO:0019637,GO:0022402,GO:0022610,GO:0023052,GO:0023061,GO:0030100,GO:0030258,GO:0032879,GO:0032940,GO:0033036,GO:0034613,GO:0036465,GO:0042802,GO:0042803,GO:0044237,GO:0044238,GO:0044255,GO:0044424,GO:0044444,GO:0044464,GO:0045055,GO:0045202,GO:0046486,GO:0046488,GO:0046834,GO:0046854,GO:0046903,GO:0046907,GO:0046983,GO:0048488,GO:0048489,GO:0050789,GO:0050794,GO:0050896,GO:0051049,GO:0051128,GO:0051179,GO:0051234,GO:0051301,GO:0051606,GO:0051640,GO:0051641,GO:0051648,GO:0051649,GO:0051650,GO:0051656,GO:0051716,GO:0060627,GO:0061640,GO:0065007,GO:0065008,GO:0070727,GO:0071704,GO:0071944,GO:0072657,GO:0072659,GO:0097479,GO:0097480,GO:0098609,GO:0098657,GO:0098916,GO:0099003,GO:0099504,GO:0099536,GO:0099537,GO:0099643,GO:1903047,GO:1990778</t>
  </si>
  <si>
    <t>GO:0000413,GO:0003674,GO:0003755,GO:0003824,GO:0005488,GO:0005527,GO:0005528,GO:0005575,GO:0005622,GO:0005623,GO:0005737,GO:0006457,GO:0006464,GO:0006807,GO:0008144,GO:0008150,GO:0008152,GO:0009987,GO:0016853,GO:0016859,GO:0018193,GO:0018208,GO:0019538,GO:0036211,GO:0043170,GO:0043412,GO:0044237,GO:0044238,GO:0044260,GO:0044267,GO:0044424,GO:0044464,GO:0061077,GO:0071704,GO:0097159,GO:0140096,GO:1901363,GO:1901564</t>
  </si>
  <si>
    <t>GO:0000018,GO:0000278,GO:0000775,GO:0002244,GO:0002376,GO:0002520,GO:0003674,GO:0005488,GO:0005515,GO:0005575,GO:0005622,GO:0005623,GO:0005634,GO:0005654,GO:0005694,GO:0005737,GO:0005813,GO:0005815,GO:0005856,GO:0006282,GO:0006464,GO:0006807,GO:0007049,GO:0007275,GO:0008150,GO:0008152,GO:0008287,GO:0008589,GO:0009966,GO:0009968,GO:0009987,GO:0010569,GO:0010646,GO:0010648,GO:0010921,GO:0015630,GO:0019208,GO:0019219,GO:0019220,GO:0019222,GO:0019538,GO:0019888,GO:0023051,GO:0023057,GO:0030097,GO:0030154,GO:0030234,GO:0030289,GO:0030674,GO:0031323,GO:0031399,GO:0031974,GO:0031981,GO:0032268,GO:0032501,GO:0032502,GO:0032991,GO:0035303,GO:0035304,GO:0036211,GO:0043170,GO:0043226,GO:0043227,GO:0043228,GO:0043229,GO:0043231,GO:0043232,GO:0043233,GO:0043412,GO:0043666,GO:0044237,GO:0044238,GO:0044260,GO:0044267,GO:0044422,GO:0044424,GO:0044427,GO:0044428,GO:0044430,GO:0044446,GO:0044464,GO:0045879,GO:0048513,GO:0048519,GO:0048523,GO:0048534,GO:0048583,GO:0048585,GO:0048731,GO:0048856,GO:0048869,GO:0050789,GO:0050790,GO:0050794,GO:0051052,GO:0051171,GO:0051174,GO:0051246,GO:0051336,GO:0060090,GO:0060255,GO:0065007,GO:0065009,GO:0070013,GO:0071704,GO:0080090,GO:0080134,GO:0080135,GO:0098687,GO:0098772,GO:1901564,GO:1902494,GO:1903293,GO:2000779,GO:2001020</t>
  </si>
  <si>
    <t>GO:0000166,GO:0003674,GO:0003824,GO:0004812,GO:0004817,GO:0005488,GO:0005524,GO:0005575,GO:0005622,GO:0005623,GO:0005737,GO:0005739,GO:0006082,GO:0006139,GO:0006399,GO:0006412,GO:0006418,GO:0006423,GO:0006518,GO:0006520,GO:0006725,GO:0006807,GO:0008144,GO:0008150,GO:0008152,GO:0009058,GO:0009059,GO:0009987,GO:0010467,GO:0016070,GO:0016874,GO:0016875,GO:0017076,GO:0019538,GO:0019752,GO:0030554,GO:0032553,GO:0032555,GO:0032559,GO:0034641,GO:0034645,GO:0034660,GO:0035639,GO:0036094,GO:0043038,GO:0043039,GO:0043043,GO:0043167,GO:0043168,GO:0043170,GO:0043226,GO:0043227,GO:0043229,GO:0043231,GO:0043436,GO:0043603,GO:0043604,GO:0044237,GO:0044238,GO:0044249,GO:0044260,GO:0044267,GO:0044271,GO:0044281,GO:0044424,GO:0044444,GO:0044464,GO:0046483,GO:0071704,GO:0090304,GO:0097159,GO:0097367,GO:0140098,GO:0140101,GO:1901265,GO:1901360,GO:1901363,GO:1901564,GO:1901566,GO:1901576</t>
  </si>
  <si>
    <t>GO:0003674,GO:0003724,GO:0003824,GO:0004004,GO:0004386,GO:0005575,GO:0005622,GO:0005623,GO:0005634,GO:0005694,GO:0005730,GO:0005737,GO:0006139,GO:0006364,GO:0006396,GO:0006725,GO:0006807,GO:0008026,GO:0008150,GO:0008152,GO:0008186,GO:0009987,GO:0010467,GO:0010501,GO:0016070,GO:0016072,GO:0016462,GO:0016787,GO:0016817,GO:0016818,GO:0016887,GO:0017111,GO:0022613,GO:0031974,GO:0031981,GO:0034470,GO:0034641,GO:0034660,GO:0042254,GO:0042623,GO:0043170,GO:0043226,GO:0043227,GO:0043228,GO:0043229,GO:0043231,GO:0043232,GO:0043233,GO:0044085,GO:0044237,GO:0044238,GO:0044422,GO:0044424,GO:0044428,GO:0044446,GO:0044464,GO:0046483,GO:0070013,GO:0070035,GO:0071704,GO:0071840,GO:0090304,GO:0140098,GO:1901360</t>
  </si>
  <si>
    <t>GO:0000022,GO:0000070,GO:0000226,GO:0000278,GO:0000280,GO:0000281,GO:0000819,GO:0000910,GO:0000916,GO:0001578,GO:0003674,GO:0005488,GO:0005515,GO:0005575,GO:0005622,GO:0005623,GO:0005634,GO:0005737,GO:0005819,GO:0005829,GO:0005856,GO:0005874,GO:0005876,GO:0006996,GO:0007010,GO:0007017,GO:0007049,GO:0007051,GO:0007052,GO:0007059,GO:0008092,GO:0008150,GO:0008284,GO:0009987,GO:0010564,GO:0015630,GO:0016043,GO:0019894,GO:0019899,GO:0019900,GO:0019901,GO:0022402,GO:0030029,GO:0030036,GO:0030496,GO:0030865,GO:0030866,GO:0031032,GO:0032465,GO:0032506,GO:0036213,GO:0042127,GO:0042802,GO:0043226,GO:0043227,GO:0043228,GO:0043229,GO:0043231,GO:0043232,GO:0044422,GO:0044424,GO:0044430,GO:0044444,GO:0044446,GO:0044464,GO:0044837,GO:0048285,GO:0048518,GO:0048522,GO:0050789,GO:0050794,GO:0051231,GO:0051233,GO:0051276,GO:0051301,GO:0051302,GO:0051726,GO:0061640,GO:0065007,GO:0070938,GO:0071840,GO:0098813,GO:0099080,GO:0099081,GO:0099512,GO:0099513,GO:0140014,GO:1902850,GO:1903047</t>
  </si>
  <si>
    <t>GO:0000123,GO:0000993,GO:0001098,GO:0001099,GO:0001932,GO:0003674,GO:0005488,GO:0005515,GO:0005575,GO:0005622,GO:0005623,GO:0005634,GO:0005654,GO:0005737,GO:0006139,GO:0006325,GO:0006351,GO:0006354,GO:0006355,GO:0006357,GO:0006366,GO:0006368,GO:0006464,GO:0006473,GO:0006475,GO:0006725,GO:0006807,GO:0006996,GO:0008023,GO:0008150,GO:0008152,GO:0008607,GO:0009058,GO:0009059,GO:0009889,GO:0009987,GO:0010467,GO:0010468,GO:0010556,GO:0016043,GO:0016070,GO:0016569,GO:0016570,GO:0016573,GO:0018130,GO:0018193,GO:0018205,GO:0018393,GO:0018394,GO:0019207,GO:0019219,GO:0019220,GO:0019222,GO:0019438,GO:0019538,GO:0019887,GO:0019899,GO:0030234,GO:0031248,GO:0031323,GO:0031326,GO:0031399,GO:0031974,GO:0031981,GO:0032268,GO:0032774,GO:0032991,GO:0033588,GO:0034641,GO:0034645,GO:0034654,GO:0036211,GO:0042325,GO:0043170,GO:0043175,GO:0043226,GO:0043227,GO:0043229,GO:0043231,GO:0043233,GO:0043412,GO:0043543,GO:0043549,GO:0043966,GO:0043967,GO:0044237,GO:0044238,GO:0044249,GO:0044260,GO:0044267,GO:0044271,GO:0044422,GO:0044424,GO:0044428,GO:0044446,GO:0044451,GO:0044464,GO:0044877,GO:0045859,GO:0046483,GO:0050789,GO:0050790,GO:0050794,GO:0051171,GO:0051174,GO:0051246,GO:0051252,GO:0051276,GO:0051338,GO:0060255,GO:0065007,GO:0065009,GO:0070013,GO:0070063,GO:0071704,GO:0071840,GO:0080090,GO:0090304,GO:0097659,GO:0098772,GO:1901360,GO:1901362,GO:1901564,GO:1901576,GO:1902493,GO:1902494,GO:1903506,GO:1990234,GO:2000112,GO:2001141</t>
  </si>
  <si>
    <t>GO:0000122,GO:0000165,GO:0000185,GO:0000187,GO:0000902,GO:0001558,GO:0001932,GO:0001933,GO:0001934,GO:0002237,GO:0002682,GO:0002683,GO:0003008,GO:0003674,GO:0005096,GO:0005102,GO:0005123,GO:0005126,GO:0005172,GO:0005488,GO:0005515,GO:0005543,GO:0005575,GO:0005622,GO:0005623,GO:0005737,GO:0005829,GO:0005886,GO:0006355,GO:0006357,GO:0006464,GO:0006468,GO:0006469,GO:0006793,GO:0006796,GO:0006807,GO:0006915,GO:0006928,GO:0006950,GO:0006986,GO:0007154,GO:0007165,GO:0007166,GO:0007167,GO:0007169,GO:0007249,GO:0007252,GO:0007254,GO:0007257,GO:0007264,GO:0007265,GO:0007275,GO:0007389,GO:0007399,GO:0007417,GO:0007420,GO:0007610,GO:0007611,GO:0007612,GO:0007613,GO:0007614,GO:0007616,GO:0007632,GO:0008047,GO:0008104,GO:0008150,GO:0008152,GO:0008219,GO:0008284,GO:0008285,GO:0008289,GO:0008306,GO:0008347,GO:0008542,GO:0008625,GO:0009056,GO:0009057,GO:0009314,GO:0009416,GO:0009605,GO:0009607,GO:0009617,GO:0009628,GO:0009653,GO:0009719,GO:0009889,GO:0009890,GO:0009891,GO:0009892,GO:0009893,GO:0009894,GO:0009895,GO:0009896,GO:0009898,GO:0009966,GO:0009967,GO:0009968,GO:0009987,GO:0010033,GO:0010468,GO:0010556,GO:0010557,GO:0010558,GO:0010562,GO:0010563,GO:0010564,GO:0010594,GO:0010596,GO:0010604,GO:0010605,GO:0010628,GO:0010629,GO:0010632,GO:0010633,GO:0010646,GO:0010647,GO:0010648,GO:0010717,GO:0010719,GO:0010720,GO:0010721,GO:0010769,GO:0010771,GO:0010941,GO:0010942,GO:0010948,GO:0010975,GO:0010976,GO:0010977,GO:0012501,GO:0014066,GO:0014067,GO:0014069,GO:0016020,GO:0016043,GO:0016310,GO:0016358,GO:0016477,GO:0016525,GO:0017124,GO:0019216,GO:0019219,GO:0019220,GO:0019222,GO:0019538,GO:0019899,GO:0019900,GO:0019901,GO:0019902,GO:0019903,GO:0019904,GO:0021537,GO:0021543,GO:0021795,GO:0021799,GO:0021801,GO:0021814,GO:0021819,GO:0021885,GO:0021987,GO:0022008,GO:0022029,GO:0022030,GO:0022603,GO:0022604,GO:0023014,GO:0023051,GO:0023052,GO:0023056,GO:0023057,GO:0030030,GO:0030111,GO:0030139,GO:0030154,GO:0030162,GO:0030163,GO:0030178,GO:0030182,GO:0030234,GO:0030308,GO:0030334,GO:0030335,GO:0030336,GO:0030424,GO:0030425,GO:0030695,GO:0030900,GO:0030947,GO:0030948,GO:0031098,GO:0031175,GO:0031224,GO:0031226,GO:0031235,GO:0031323,GO:0031324,GO:0031325,GO:0031326,GO:0031327,GO:0031328,GO:0031329,GO:0031330,GO:0031331,GO:0031344,GO:0031345,GO:0031346,GO:0031347,GO:0031399,GO:0031400,GO:0031401,GO:0031410,GO:0031434,GO:0031435,GO:0031982,GO:0032088,GO:0032147,GO:0032266,GO:0032268,GO:0032269,GO:0032270,GO:0032279,GO:0032496,GO:0032501,GO:0032502,GO:0032809,GO:0032813,GO:0032872,GO:0032874,GO:0032879,GO:0032989,GO:0032990,GO:0032991,GO:0033036,GO:0033554,GO:0033673,GO:0033674,GO:0033993,GO:0034097,GO:0034121,GO:0034122,GO:0034143,GO:0034144,GO:0034260,GO:0034612,GO:0034613,GO:0034620,GO:0034976,GO:0035091,GO:0035148,GO:0035239,GO:0035295,GO:0035556,GO:0035591,GO:0035924,GO:0035966,GO:0035967,GO:0036211,GO:0036312,GO:0036324,GO:0036477,GO:0040008,GO:0040011,GO:0040012,GO:0040013,GO:0040017,GO:0042058,GO:0042059,GO:0042063,GO:0042127,GO:0042176,GO:0042177,GO:0042221,GO:0042325,GO:0042326,GO:0042327,GO:0042802,GO:0042803,GO:0042981,GO:0042995,GO:0043005,GO:0043025,GO:0043065,GO:0043066,GO:0043067,GO:0043068,GO:0043069,GO:0043085,GO:0043086,GO:0043087,GO:0043113,GO:0043122,GO:0043124,GO:0043167,GO:0043168,GO:0043170,GO:0043184,GO:0043198,GO:0043207,GO:0043226,GO:0043227,GO:0043229,GO:0043254,GO:0043393,GO:0043405,GO:0043406,GO:0043407,GO:0043408,GO:0043409,GO:0043410,GO:0043412,GO:0043433,GO:0043497,GO:0043506,GO:0043507,GO:0043523,GO:0043524,GO:0043547,GO:0043548,GO:0043549,GO:0043550,GO:0043551,GO:0043553,GO:0044087,GO:0044092,GO:0044093,GO:0044237,GO:0044238,GO:0044248,GO:0044257,GO:0044260,GO:0044265,GO:0044267,GO:0044297,GO:0044298,GO:0044300,GO:0044301,GO:0044424,GO:0044425,GO:0044444,GO:0044456,GO:0044459,GO:0044463,GO:0044464,GO:0044877,GO:0045088,GO:0045202,GO:0045595,GO:0045596,GO:0045597,GO:0045664,GO:0045665,GO:0045666,GO:0045732,GO:0045765,GO:0045786,GO:0045787,GO:0045833,GO:0045859,GO:0045860,GO:0045862,GO:0045892,GO:0045893,GO:0045926,GO:0045934,GO:0045935,GO:0045936,GO:0045937,GO:0045944,GO:0046328,GO:0046330,GO:0046578,GO:0046580,GO:0046983,GO:0047485,GO:0048010,GO:0048145,GO:0048147,GO:0048167,GO:0048168,GO:0048169,GO:0048468,GO:0048513,GO:0048518,GO:0048519,GO:0048522,GO:0048523,GO:0048583,GO:0048584,GO:0048585,GO:0048646,GO:0048666,GO:0048699,GO:0048731,GO:0048812,GO:0048856,GO:0048858,GO:0048869,GO:0048870,GO:0050678,GO:0050679,GO:0050680,GO:0050767,GO:0050768,GO:0050769,GO:0050770,GO:0050771,GO:0050773,GO:0050776,GO:0050789,GO:0050790,GO:0050793,GO:0050794,GO:0050803,GO:0050804,GO:0050807,GO:0050877,GO:0050890,GO:0050896,GO:0051056,GO:0051058,GO:0051090,GO:0051093,GO:0051094,GO:0051098,GO:0051128,GO:0051129,GO:0051130,GO:0051171,GO:0051172,GO:0051173,GO:0051174,GO:0051179,GO:0051239,GO:0051240,GO:0051241,GO:0051246,GO:0051247,GO:0051248,GO:0051252,GO:0051253,GO:0051254,GO:0051270,GO:0051271,GO:0051272,GO:0051336,GO:0051338,GO:0051345,GO:0051346,GO:0051347,GO:0051348,GO:0051403,GO:0051641,GO:0051668,GO:0051674,GO:0051704,GO:0051707,GO:0051716,GO:0051721,GO:0051726,GO:0051960,GO:0051961,GO:0051962,GO:0060090,GO:0060255,GO:0060284,GO:0060322,GO:0060548,GO:0060589,GO:0060828,GO:0061136,GO:0065007,GO:0065008,GO:0065009,GO:0070059,GO:0070273,GO:0070302,GO:0070304,GO:0070316,GO:0070317,GO:0070372,GO:0070373,GO:0070555,GO:0070727,GO:0070848,GO:0070849,GO:0070851,GO:0070887,GO:0071156,GO:0071158,GO:0071216,GO:0071219,GO:0071222,GO:0071310,GO:0071345,GO:0071347,GO:0071356,GO:0071363,GO:0071364,GO:0071396,GO:0071495,GO:0071704,GO:0071840,GO:0071889,GO:0071900,GO:0071901,GO:0071902,GO:0071944,GO:0072577,GO:0072657,GO:0080090,GO:0080134,GO:0080135,GO:0090068,GO:0090090,GO:0090128,GO:0090129,GO:0090219,GO:0090287,GO:0090288,GO:0097190,GO:0097191,GO:0097193,GO:0097447,GO:0097458,GO:0097708,GO:0098552,GO:0098562,GO:0098772,GO:0098794,GO:0098984,GO:0099177,GO:0099572,GO:0120025,GO:0120035,GO:0120036,GO:0120038,GO:0120039,GO:1900006,GO:1900101,GO:1900103,GO:1900744,GO:1900746,GO:1900747,GO:1901184,GO:1901185,GO:1901214,GO:1901215,GO:1901342,GO:1901343,GO:1901564,GO:1901565,GO:1901575,GO:1901700,GO:1901701,GO:1901800,GO:1901981,GO:1902531,GO:1902532,GO:1902533,GO:1902547,GO:1902548,GO:1902679,GO:1902680,GO:1903050,GO:1903052,GO:1903362,GO:1903363,GO:1903364,GO:1903506,GO:1903507,GO:1903508,GO:1903725,GO:1903726,GO:1903894,GO:1903896,GO:1904019,GO:1905897,GO:1905898,GO:1990032,GO:1990597,GO:2000026,GO:2000112,GO:2000113,GO:2000145,GO:2000146,GO:2000147,GO:2000181,GO:2001141,GO:2001222,GO:2001224,GO:2001233,GO:2001235</t>
  </si>
  <si>
    <t>GO:0000003,GO:0000209,GO:0000375,GO:0000377,GO:0000398,GO:0000413,GO:0002376,GO:0003006,GO:0003674,GO:0003755,GO:0003824,GO:0004842,GO:0005488,GO:0005515,GO:0005575,GO:0005622,GO:0005623,GO:0005634,GO:0005654,GO:0005737,GO:0005794,GO:0005796,GO:0005886,GO:0006139,GO:0006396,GO:0006397,GO:0006464,GO:0006725,GO:0006807,GO:0006928,GO:0007275,GO:0007530,GO:0008104,GO:0008150,GO:0008152,GO:0008380,GO:0009987,GO:0010467,GO:0012505,GO:0016020,GO:0016070,GO:0016071,GO:0016477,GO:0016567,GO:0016740,GO:0016853,GO:0016859,GO:0018193,GO:0018208,GO:0018992,GO:0019538,GO:0019787,GO:0022414,GO:0031974,GO:0031981,GO:0032446,GO:0032501,GO:0032502,GO:0033036,GO:0034450,GO:0034613,GO:0034641,GO:0036211,GO:0040011,GO:0040021,GO:0040022,GO:0043170,GO:0043226,GO:0043227,GO:0043229,GO:0043231,GO:0043233,GO:0043412,GO:0044237,GO:0044238,GO:0044260,GO:0044267,GO:0044422,GO:0044424,GO:0044428,GO:0044431,GO:0044444,GO:0044446,GO:0044464,GO:0046483,GO:0048856,GO:0048870,GO:0050900,GO:0051179,GO:0051641,GO:0051674,GO:0061630,GO:0061659,GO:0070013,GO:0070647,GO:0070727,GO:0071704,GO:0071944,GO:0072657,GO:0072659,GO:0090304,GO:0140096,GO:1901360,GO:1901564,GO:1990778</t>
  </si>
  <si>
    <t>GO:0000278,GO:0000976,GO:0001067,GO:0002009,GO:0002052,GO:0002165,GO:0003674,GO:0003676,GO:0003677,GO:0003690,GO:0005488,GO:0005515,GO:0005575,GO:0005622,GO:0005623,GO:0005634,GO:0005654,GO:0006355,GO:0007049,GO:0007275,GO:0007349,GO:0007399,GO:0007444,GO:0007472,GO:0007476,GO:0007552,GO:0007560,GO:0008150,GO:0008284,GO:0009653,GO:0009791,GO:0009886,GO:0009887,GO:0009888,GO:0009889,GO:0009891,GO:0009893,GO:0009987,GO:0010468,GO:0010556,GO:0010557,GO:0010604,GO:0010628,GO:0010720,GO:0019219,GO:0019222,GO:0022008,GO:0030154,GO:0031323,GO:0031325,GO:0031326,GO:0031328,GO:0031974,GO:0031981,GO:0032501,GO:0032502,GO:0035107,GO:0035114,GO:0035120,GO:0035220,GO:0035239,GO:0035295,GO:0042127,GO:0043226,GO:0043227,GO:0043229,GO:0043231,GO:0043233,GO:0043565,GO:0044212,GO:0044422,GO:0044424,GO:0044428,GO:0044446,GO:0044464,GO:0044719,GO:0045595,GO:0045597,GO:0045893,GO:0045935,GO:0048513,GO:0048518,GO:0048522,GO:0048563,GO:0048569,GO:0048646,GO:0048699,GO:0048707,GO:0048729,GO:0048731,GO:0048736,GO:0048737,GO:0048856,GO:0048869,GO:0050767,GO:0050769,GO:0050789,GO:0050793,GO:0050794,GO:0051094,GO:0051171,GO:0051173,GO:0051239,GO:0051240,GO:0051252,GO:0051254,GO:0051960,GO:0051962,GO:0060255,GO:0060284,GO:0060429,GO:0060562,GO:0065007,GO:0065008,GO:0070013,GO:0072091,GO:0080090,GO:0090066,GO:0097159,GO:1901363,GO:1902680,GO:1902692,GO:1903506,GO:1903508,GO:1990837,GO:2000026,GO:2000112,GO:2000177,GO:2000179,GO:2000648,GO:2001141</t>
  </si>
  <si>
    <t>GO:0000041,GO:0001501,GO:0001701,GO:0003674,GO:0005102,GO:0005215,GO:0005385,GO:0005488,GO:0005515,GO:0005575,GO:0005623,GO:0005886,GO:0006810,GO:0006811,GO:0006812,GO:0006829,GO:0006950,GO:0007275,GO:0007568,GO:0007610,GO:0007626,GO:0008150,GO:0008270,GO:0008324,GO:0008340,GO:0008344,GO:0009636,GO:0009653,GO:0009790,GO:0009792,GO:0009887,GO:0010035,GO:0010038,GO:0010043,GO:0010259,GO:0010312,GO:0015075,GO:0015318,GO:0016020,GO:0016021,GO:0016323,GO:0016324,GO:0022857,GO:0022890,GO:0030001,GO:0030534,GO:0031224,GO:0032501,GO:0032502,GO:0034220,GO:0042221,GO:0042592,GO:0043009,GO:0043167,GO:0043169,GO:0044425,GO:0044459,GO:0044464,GO:0045177,GO:0046872,GO:0046873,GO:0046914,GO:0046915,GO:0048513,GO:0048562,GO:0048568,GO:0048598,GO:0048701,GO:0048704,GO:0048705,GO:0048706,GO:0048731,GO:0048736,GO:0048856,GO:0048878,GO:0050801,GO:0050896,GO:0051179,GO:0051234,GO:0055065,GO:0055069,GO:0055076,GO:0055080,GO:0055085,GO:0060173,GO:0065007,GO:0065008,GO:0070838,GO:0071577,GO:0071578,GO:0071944,GO:0072507,GO:0072509,GO:0072511,GO:0097501,GO:0098590,GO:0098655,GO:0098657,GO:0098659,GO:0098660,GO:0098662,GO:0098739,GO:0098754,GO:0098771,GO:0099587,GO:1904888,GO:1990359</t>
  </si>
  <si>
    <t>GO:0000003,GO:0003006,GO:0005575,GO:0005622,GO:0005623,GO:0005634,GO:0005737,GO:0005783,GO:0005811,GO:0005829,GO:0006915,GO:0006996,GO:0007276,GO:0007281,GO:0007292,GO:0008150,GO:0008219,GO:0009987,GO:0010623,GO:0010941,GO:0012501,GO:0012505,GO:0016043,GO:0019953,GO:0022412,GO:0022414,GO:0030154,GO:0032501,GO:0032502,GO:0032504,GO:0034389,GO:0042981,GO:0043066,GO:0043067,GO:0043069,GO:0043226,GO:0043227,GO:0043228,GO:0043229,GO:0043231,GO:0043232,GO:0044424,GO:0044444,GO:0044464,GO:0044703,GO:0045476,GO:0048468,GO:0048477,GO:0048519,GO:0048523,GO:0048609,GO:0048856,GO:0048869,GO:0050789,GO:0050794,GO:0051704,GO:0060548,GO:0065007,GO:0071840,GO:0097194,GO:1902742</t>
  </si>
  <si>
    <t>GO:0000408,GO:0002949,GO:0005575,GO:0005622,GO:0005623,GO:0005737,GO:0005739,GO:0006139,GO:0006396,GO:0006399,GO:0006400,GO:0006725,GO:0006807,GO:0008033,GO:0008150,GO:0008152,GO:0009451,GO:0009987,GO:0010467,GO:0016070,GO:0032991,GO:0034470,GO:0034641,GO:0034660,GO:0043170,GO:0043226,GO:0043227,GO:0043229,GO:0043231,GO:0043412,GO:0044237,GO:0044238,GO:0044424,GO:0044444,GO:0044464,GO:0046483,GO:0070525,GO:0071704,GO:0090304,GO:1901360</t>
  </si>
  <si>
    <t>GO:0000028,GO:0000462,GO:0003674,GO:0003676,GO:0003723,GO:0005488,GO:0005575,GO:0005622,GO:0005623,GO:0005634,GO:0005654,GO:0005730,GO:0006139,GO:0006364,GO:0006396,GO:0006725,GO:0006807,GO:0006996,GO:0008150,GO:0008152,GO:0009987,GO:0010467,GO:0016043,GO:0016070,GO:0016072,GO:0022607,GO:0022613,GO:0022618,GO:0030490,GO:0030515,GO:0030684,GO:0030686,GO:0031974,GO:0031981,GO:0032040,GO:0032991,GO:0034388,GO:0034470,GO:0034622,GO:0034641,GO:0034660,GO:0042254,GO:0042255,GO:0042274,GO:0043170,GO:0043226,GO:0043227,GO:0043228,GO:0043229,GO:0043231,GO:0043232,GO:0043233,GO:0043933,GO:0044085,GO:0044237,GO:0044238,GO:0044422,GO:0044424,GO:0044428,GO:0044446,GO:0044452,GO:0044464,GO:0046483,GO:0065003,GO:0070013,GO:0070925,GO:0071704,GO:0071826,GO:0071840,GO:0090304,GO:0097159,GO:1901360,GO:1901363,GO:1990904</t>
  </si>
  <si>
    <t>GO:0000122,GO:0000976,GO:0000977,GO:0000978,GO:0000981,GO:0000982,GO:0000987,GO:0001012,GO:0001067,GO:0001078,GO:0001227,GO:0001932,GO:0001933,GO:0003674,GO:0003676,GO:0003677,GO:0003690,GO:0003700,GO:0005488,GO:0005575,GO:0005622,GO:0005623,GO:0005634,GO:0005886,GO:0006355,GO:0006357,GO:0006469,GO:0007175,GO:0007176,GO:0008150,GO:0009889,GO:0009890,GO:0009892,GO:0009966,GO:0009968,GO:0010468,GO:0010469,GO:0010556,GO:0010558,GO:0010563,GO:0010605,GO:0010629,GO:0010646,GO:0010648,GO:0016020,GO:0019219,GO:0019220,GO:0019222,GO:0023051,GO:0023057,GO:0030431,GO:0031323,GO:0031324,GO:0031326,GO:0031327,GO:0031399,GO:0031400,GO:0032268,GO:0032269,GO:0032501,GO:0033673,GO:0042058,GO:0042059,GO:0042325,GO:0042326,GO:0043086,GO:0043226,GO:0043227,GO:0043229,GO:0043231,GO:0043549,GO:0043565,GO:0044092,GO:0044212,GO:0044424,GO:0044464,GO:0045859,GO:0045892,GO:0045934,GO:0045936,GO:0048519,GO:0048523,GO:0048583,GO:0048585,GO:0050730,GO:0050732,GO:0050789,GO:0050790,GO:0050794,GO:0051171,GO:0051172,GO:0051174,GO:0051246,GO:0051248,GO:0051252,GO:0051253,GO:0051338,GO:0051348,GO:0060255,GO:0061097,GO:0061099,GO:0065007,GO:0065009,GO:0071944,GO:0080090,GO:0097159,GO:0140110,GO:1901184,GO:1901185,GO:1901363,GO:1902679,GO:1903506,GO:1903507,GO:1990837,GO:2000112,GO:2000113,GO:2000272,GO:2001141</t>
  </si>
  <si>
    <t>GO:0000902,GO:0000904,GO:0002237,GO:0003008,GO:0003674,GO:0003823,GO:0004888,GO:0005488,GO:0005515,GO:0005575,GO:0005623,GO:0005886,GO:0005887,GO:0006810,GO:0006897,GO:0006909,GO:0006928,GO:0006935,GO:0007154,GO:0007165,GO:0007275,GO:0007399,GO:0007409,GO:0007411,GO:0007413,GO:0007417,GO:0007419,GO:0007420,GO:0007422,GO:0007600,GO:0008037,GO:0008038,GO:0008046,GO:0008150,GO:0009581,GO:0009582,GO:0009593,GO:0009595,GO:0009605,GO:0009607,GO:0009612,GO:0009617,GO:0009628,GO:0009653,GO:0009987,GO:0010033,GO:0010769,GO:0010975,GO:0016020,GO:0016021,GO:0016043,GO:0016049,GO:0016192,GO:0016319,GO:0021551,GO:0022008,GO:0022603,GO:0022604,GO:0023052,GO:0030030,GO:0030154,GO:0030182,GO:0030424,GO:0030425,GO:0031175,GO:0031224,GO:0031226,GO:0031344,GO:0032490,GO:0032501,GO:0032502,GO:0032989,GO:0032990,GO:0036477,GO:0038023,GO:0040007,GO:0040011,GO:0042221,GO:0042330,GO:0042802,GO:0042803,GO:0042995,GO:0043005,GO:0043025,GO:0043207,GO:0044297,GO:0044425,GO:0044459,GO:0044463,GO:0044464,GO:0045595,GO:0045664,GO:0046983,GO:0048468,GO:0048513,GO:0048588,GO:0048589,GO:0048666,GO:0048667,GO:0048675,GO:0048699,GO:0048731,GO:0048812,GO:0048814,GO:0048846,GO:0048856,GO:0048858,GO:0048869,GO:0050767,GO:0050770,GO:0050773,GO:0050789,GO:0050793,GO:0050794,GO:0050877,GO:0050896,GO:0050906,GO:0050954,GO:0050974,GO:0050975,GO:0050976,GO:0050982,GO:0051128,GO:0051179,GO:0051234,GO:0051239,GO:0051606,GO:0051704,GO:0051707,GO:0051716,GO:0051960,GO:0060089,GO:0060284,GO:0060322,GO:0060560,GO:0061564,GO:0065007,GO:0070593,GO:0071840,GO:0071944,GO:0097447,GO:0097458,GO:0097485,GO:0098581,GO:0098657,GO:0106030,GO:0120025,GO:0120035,GO:0120036,GO:0120038,GO:0120039,GO:1902284,GO:1990138,GO:2000026</t>
  </si>
  <si>
    <t>GO:0000003,GO:0000086,GO:0000132,GO:0000226,GO:0000242,GO:0000278,GO:0000578,GO:0000775,GO:0000776,GO:0001654,GO:0001754,GO:0001894,GO:0001895,GO:0002064,GO:0002065,GO:0002066,GO:0002376,GO:0002478,GO:0002495,GO:0002504,GO:0003002,GO:0003006,GO:0003674,GO:0005488,GO:0005515,GO:0005575,GO:0005622,GO:0005623,GO:0005694,GO:0005737,GO:0005813,GO:0005815,GO:0005819,GO:0005829,GO:0005856,GO:0005869,GO:0005874,GO:0005875,GO:0005876,GO:0005938,GO:0006403,GO:0006810,GO:0006888,GO:0006897,GO:0006898,GO:0006928,GO:0006996,GO:0007010,GO:0007017,GO:0007018,GO:0007028,GO:0007049,GO:0007051,GO:0007052,GO:0007059,GO:0007097,GO:0007154,GO:0007163,GO:0007165,GO:0007275,GO:0007276,GO:0007281,GO:0007292,GO:0007296,GO:0007308,GO:0007309,GO:0007314,GO:0007315,GO:0007316,GO:0007338,GO:0007346,GO:0007350,GO:0007351,GO:0007389,GO:0007399,GO:0007423,GO:0007602,GO:0008088,GO:0008090,GO:0008092,GO:0008104,GO:0008150,GO:0008283,GO:0008298,GO:0008358,GO:0008544,GO:0008595,GO:0009314,GO:0009416,GO:0009566,GO:0009581,GO:0009582,GO:0009583,GO:0009605,GO:0009628,GO:0009653,GO:0009790,GO:0009798,GO:0009880,GO:0009887,GO:0009888,GO:0009913,GO:0009948,GO:0009952,GO:0009987,GO:0009994,GO:0010001,GO:0010389,GO:0010564,GO:0010970,GO:0015629,GO:0015630,GO:0015931,GO:0016043,GO:0016192,GO:0016325,GO:0019094,GO:0019882,GO:0019884,GO:0019886,GO:0019899,GO:0019900,GO:0019901,GO:0019953,GO:0021700,GO:0022008,GO:0022402,GO:0022406,GO:0022412,GO:0022414,GO:0022607,GO:0023052,GO:0030010,GO:0030030,GO:0030031,GO:0030154,GO:0030182,GO:0030424,GO:0030426,GO:0030427,GO:0030507,GO:0030705,GO:0030719,GO:0030855,GO:0030951,GO:0030952,GO:0031982,GO:0032386,GO:0032388,GO:0032400,GO:0032401,GO:0032402,GO:0032501,GO:0032502,GO:0032504,GO:0032879,GO:0032886,GO:0032991,GO:0033036,GO:0033059,GO:0033267,GO:0033365,GO:0034613,GO:0035046,GO:0035047,GO:0035088,GO:0035282,GO:0035315,GO:0040001,GO:0042063,GO:0042490,GO:0042491,GO:0042592,GO:0042802,GO:0042995,GO:0043005,GO:0043226,GO:0043227,GO:0043228,GO:0043229,GO:0043232,GO:0043473,GO:0043583,GO:0043933,GO:0044085,GO:0044380,GO:0044422,GO:0044424,GO:0044427,GO:0044430,GO:0044444,GO:0044446,GO:0044450,GO:0044463,GO:0044464,GO:0044703,GO:0044770,GO:0044772,GO:0044782,GO:0044839,GO:0045451,GO:0045494,GO:0046530,GO:0046907,GO:0048002,GO:0048193,GO:0048468,GO:0048469,GO:0048477,GO:0048513,GO:0048518,GO:0048522,GO:0048592,GO:0048599,GO:0048609,GO:0048666,GO:0048699,GO:0048731,GO:0048839,GO:0048856,GO:0048869,GO:0048871,GO:0050657,GO:0050658,GO:0050789,GO:0050794,GO:0050896,GO:0051028,GO:0051049,GO:0051050,GO:0051179,GO:0051234,GO:0051236,GO:0051270,GO:0051272,GO:0051293,GO:0051294,GO:0051606,GO:0051640,GO:0051641,GO:0051642,GO:0051647,GO:0051648,GO:0051649,GO:0051650,GO:0051653,GO:0051656,GO:0051704,GO:0051716,GO:0051726,GO:0051875,GO:0051904,GO:0051905,GO:0060113,GO:0060117,GO:0060119,GO:0060249,GO:0060271,GO:0060341,GO:0060429,GO:0060563,GO:0060632,GO:0060810,GO:0060811,GO:0061245,GO:0061842,GO:0061883,GO:0065007,GO:0065008,GO:0070727,GO:0070925,GO:0071539,GO:0071702,GO:0071705,GO:0071826,GO:0071840,GO:0071944,GO:0072583,GO:0072698,GO:0090596,GO:0097458,GO:0097711,GO:0098657,GO:0098687,GO:0098930,GO:0099080,GO:0099081,GO:0099111,GO:0099512,GO:0099513,GO:0099568,GO:0120025,GO:0120031,GO:0120036,GO:0120038,GO:0140056,GO:0150034,GO:1901987,GO:1901990,GO:1902749,GO:1902850,GO:1903047,GO:1905508,GO:2001017,GO:2001019</t>
  </si>
  <si>
    <t>GO:0000038,GO:0003674,GO:0003824,GO:0003995,GO:0004466,GO:0005575,GO:0005622,GO:0005623,GO:0005737,GO:0005783,GO:0005789,GO:0006082,GO:0006139,GO:0006163,GO:0006164,GO:0006629,GO:0006631,GO:0006633,GO:0006637,GO:0006725,GO:0006732,GO:0006753,GO:0006790,GO:0006793,GO:0006796,GO:0006807,GO:0008150,GO:0008152,GO:0008610,GO:0009058,GO:0009108,GO:0009117,GO:0009150,GO:0009152,GO:0009165,GO:0009259,GO:0009260,GO:0009987,GO:0012505,GO:0016020,GO:0016021,GO:0016053,GO:0016491,GO:0016627,GO:0017099,GO:0018130,GO:0019438,GO:0019637,GO:0019693,GO:0019752,GO:0030176,GO:0030497,GO:0031224,GO:0031227,GO:0031984,GO:0032787,GO:0033865,GO:0033866,GO:0033875,GO:0034030,GO:0034032,GO:0034033,GO:0034641,GO:0034654,GO:0035336,GO:0035337,GO:0035338,GO:0035383,GO:0035384,GO:0042175,GO:0042761,GO:0043226,GO:0043227,GO:0043229,GO:0043231,GO:0043436,GO:0043603,GO:0043604,GO:0044237,GO:0044238,GO:0044249,GO:0044255,GO:0044271,GO:0044272,GO:0044281,GO:0044283,GO:0044422,GO:0044424,GO:0044425,GO:0044432,GO:0044444,GO:0044446,GO:0044464,GO:0046390,GO:0046394,GO:0046483,GO:0046949,GO:0051186,GO:0051188,GO:0055086,GO:0055114,GO:0071616,GO:0071704,GO:0072330,GO:0072521,GO:0072522,GO:0090407,GO:0098827,GO:1901135,GO:1901137,GO:1901293,GO:1901360,GO:1901362,GO:1901564,GO:1901566,GO:1901568,GO:1901570,GO:1901576</t>
  </si>
  <si>
    <t>GO:0000003,GO:0000578,GO:0000902,GO:0000904,GO:0000981,GO:0001101,GO:0001501,GO:0001654,GO:0001655,GO:0001656,GO:0001657,GO:0001658,GO:0001702,GO:0001704,GO:0001705,GO:0001706,GO:0001708,GO:0001756,GO:0001763,GO:0001764,GO:0001822,GO:0001823,GO:0002009,GO:0002165,GO:0003002,GO:0003006,GO:0003338,GO:0003407,GO:0003674,GO:0003700,GO:0003712,GO:0003714,GO:0005575,GO:0005622,GO:0005623,GO:0005634,GO:0006139,GO:0006351,GO:0006355,GO:0006357,GO:0006366,GO:0006725,GO:0006807,GO:0006928,GO:0006935,GO:0007154,GO:0007267,GO:0007275,GO:0007369,GO:0007389,GO:0007398,GO:0007399,GO:0007409,GO:0007411,GO:0007413,GO:0007417,GO:0007420,GO:0007423,GO:0007444,GO:0007447,GO:0007449,GO:0007478,GO:0007479,GO:0007480,GO:0007492,GO:0007548,GO:0007552,GO:0007560,GO:0007610,GO:0008037,GO:0008038,GO:0008045,GO:0008150,GO:0008152,GO:0008283,GO:0008284,GO:0009058,GO:0009059,GO:0009605,GO:0009653,GO:0009719,GO:0009790,GO:0009791,GO:0009792,GO:0009798,GO:0009880,GO:0009886,GO:0009887,GO:0009888,GO:0009889,GO:0009890,GO:0009891,GO:0009892,GO:0009893,GO:0009948,GO:0009952,GO:0009953,GO:0009954,GO:0009987,GO:0010033,GO:0010467,GO:0010468,GO:0010470,GO:0010556,GO:0010557,GO:0010558,GO:0010604,GO:0010605,GO:0010628,GO:0010629,GO:0010842,GO:0016043,GO:0016070,GO:0016477,GO:0018130,GO:0018991,GO:0019098,GO:0019219,GO:0019222,GO:0019438,GO:0021510,GO:0021515,GO:0021516,GO:0021517,GO:0021522,GO:0021527,GO:0021533,GO:0021537,GO:0021543,GO:0021549,GO:0021575,GO:0021587,GO:0021680,GO:0021692,GO:0021694,GO:0021695,GO:0021696,GO:0021697,GO:0021702,GO:0021761,GO:0021766,GO:0021846,GO:0021871,GO:0021872,GO:0021879,GO:0021936,GO:0021937,GO:0021940,GO:0021953,GO:0022008,GO:0022037,GO:0022414,GO:0022603,GO:0023052,GO:0030030,GO:0030154,GO:0030182,GO:0030334,GO:0030540,GO:0030856,GO:0030858,GO:0030900,GO:0030902,GO:0031175,GO:0031323,GO:0031324,GO:0031325,GO:0031326,GO:0031327,GO:0031328,GO:0032501,GO:0032502,GO:0032504,GO:0032525,GO:0032526,GO:0032774,GO:0032835,GO:0032879,GO:0032989,GO:0032990,GO:0032991,GO:0033564,GO:0033993,GO:0034641,GO:0034645,GO:0034654,GO:0035107,GO:0035114,GO:0035120,GO:0035148,GO:0035218,GO:0035223,GO:0035239,GO:0035282,GO:0035295,GO:0035502,GO:0035846,GO:0035847,GO:0035849,GO:0035852,GO:0040007,GO:0040011,GO:0040012,GO:0040019,GO:0040026,GO:0040028,GO:0042127,GO:0042221,GO:0042330,GO:0043009,GO:0043010,GO:0043170,GO:0043226,GO:0043227,GO:0043229,GO:0043231,GO:0044237,GO:0044238,GO:0044249,GO:0044260,GO:0044271,GO:0044344,GO:0044424,GO:0044464,GO:0045165,GO:0045595,GO:0045597,GO:0045892,GO:0045893,GO:0045934,GO:0045935,GO:0045995,GO:0046483,GO:0046660,GO:0048468,GO:0048513,GO:0048518,GO:0048519,GO:0048522,GO:0048523,GO:0048562,GO:0048563,GO:0048568,GO:0048569,GO:0048580,GO:0048582,GO:0048589,GO:0048592,GO:0048593,GO:0048598,GO:0048608,GO:0048609,GO:0048646,GO:0048666,GO:0048667,GO:0048699,GO:0048701,GO:0048703,GO:0048704,GO:0048705,GO:0048706,GO:0048707,GO:0048729,GO:0048731,GO:0048736,GO:0048737,GO:0048749,GO:0048754,GO:0048793,GO:0048806,GO:0048812,GO:0048856,GO:0048858,GO:0048869,GO:0048870,GO:0050789,GO:0050793,GO:0050794,GO:0050896,GO:0051094,GO:0051171,GO:0051172,GO:0051173,GO:0051179,GO:0051239,GO:0051240,GO:0051252,GO:0051253,GO:0051254,GO:0051270,GO:0051674,GO:0051716,GO:0051960,GO:0051962,GO:0060041,GO:0060042,GO:0060059,GO:0060065,GO:0060066,GO:0060067,GO:0060068,GO:0060255,GO:0060322,GO:0060429,GO:0060560,GO:0060562,GO:0060675,GO:0060688,GO:0060993,GO:0061053,GO:0061062,GO:0061063,GO:0061138,GO:0061205,GO:0061213,GO:0061217,GO:0061326,GO:0061333,GO:0061351,GO:0061458,GO:0061564,GO:0065007,GO:0070848,GO:0070887,GO:0071310,GO:0071363,GO:0071495,GO:0071704,GO:0071774,GO:0071840,GO:0072001,GO:0072006,GO:0072009,GO:0072028,GO:0072049,GO:0072050,GO:0072073,GO:0072077,GO:0072078,GO:0072080,GO:0072087,GO:0072088,GO:0072163,GO:0072164,GO:0072171,GO:0072175,GO:0072176,GO:0072177,GO:0072178,GO:0072179,GO:0072182,GO:0072210,GO:0072224,GO:0072273,GO:0072278,GO:0072283,GO:0072284,GO:0080090,GO:0090009,GO:0090183,GO:0090184,GO:0090189,GO:0090190,GO:0090304,GO:0090596,GO:0097376,GO:0097377,GO:0097378,GO:0097379,GO:0097475,GO:0097476,GO:0097477,GO:0097485,GO:0097659,GO:0106030,GO:0120036,GO:0120039,GO:0140110,GO:1901360,GO:1901362,GO:1901576,GO:1901700,GO:1902679,GO:1902680,GO:1903506,GO:1903507,GO:1903508,GO:1904888,GO:1905330,GO:1905332,GO:2000026,GO:2000027,GO:2000112,GO:2000113,GO:2000145,GO:2000177,GO:2000179,GO:2000543,GO:2000696,GO:2000698,GO:2000742,GO:2000744,GO:2000768,GO:2001141</t>
  </si>
  <si>
    <t>GO:0003674,GO:0003676,GO:0003723,GO:0003746,GO:0005488,GO:0005575,GO:0005622,GO:0005623,GO:0005737,GO:0005829,GO:0005853,GO:0006412,GO:0006414,GO:0006518,GO:0006807,GO:0008135,GO:0008150,GO:0008152,GO:0009058,GO:0009059,GO:0009636,GO:0009987,GO:0010033,GO:0010467,GO:0019538,GO:0032991,GO:0034641,GO:0034645,GO:0042221,GO:0042493,GO:0043043,GO:0043170,GO:0043603,GO:0043604,GO:0044237,GO:0044238,GO:0044249,GO:0044260,GO:0044267,GO:0044271,GO:0044424,GO:0044444,GO:0044464,GO:0045471,GO:0046677,GO:0050896,GO:0071704,GO:0097159,GO:0097305,GO:1901363,GO:1901564,GO:1901566,GO:1901576,GO:1901700</t>
  </si>
  <si>
    <t>GO:0000003,GO:0000139,GO:0000271,GO:0000902,GO:0000904,GO:0001501,GO:0001503,GO:0003674,GO:0003824,GO:0005488,GO:0005515,GO:0005575,GO:0005622,GO:0005623,GO:0005737,GO:0005783,GO:0005789,GO:0005794,GO:0005975,GO:0005976,GO:0006022,GO:0006023,GO:0006024,GO:0006029,GO:0006040,GO:0006044,GO:0006082,GO:0006790,GO:0006807,GO:0006810,GO:0006897,GO:0006928,GO:0006935,GO:0006996,GO:0007005,GO:0007154,GO:0007165,GO:0007275,GO:0007276,GO:0007369,GO:0007399,GO:0007409,GO:0007411,GO:0007417,GO:0007420,GO:0007492,GO:0007498,GO:0008150,GO:0008152,GO:0008194,GO:0008354,GO:0008375,GO:0008589,GO:0009058,GO:0009059,GO:0009100,GO:0009101,GO:0009605,GO:0009653,GO:0009790,GO:0009792,GO:0009888,GO:0009966,GO:0009967,GO:0009987,GO:0010646,GO:0010647,GO:0012505,GO:0015012,GO:0015014,GO:0015020,GO:0016020,GO:0016021,GO:0016043,GO:0016051,GO:0016192,GO:0016477,GO:0016740,GO:0016757,GO:0016758,GO:0019538,GO:0019899,GO:0019953,GO:0021537,GO:0021772,GO:0021988,GO:0022008,GO:0022412,GO:0022414,GO:0023051,GO:0023052,GO:0023056,GO:0030030,GO:0030111,GO:0030154,GO:0030166,GO:0030176,GO:0030177,GO:0030182,GO:0030201,GO:0030202,GO:0030203,GO:0030210,GO:0030900,GO:0031090,GO:0031175,GO:0031224,GO:0031227,GO:0031984,GO:0032501,GO:0032502,GO:0032504,GO:0032989,GO:0032990,GO:0033692,GO:0034637,GO:0034645,GO:0035295,GO:0036465,GO:0040011,GO:0042175,GO:0042221,GO:0042328,GO:0042330,GO:0042802,GO:0042803,GO:0043009,GO:0043170,GO:0043226,GO:0043227,GO:0043229,GO:0043231,GO:0043436,GO:0044237,GO:0044238,GO:0044249,GO:0044260,GO:0044262,GO:0044264,GO:0044272,GO:0044281,GO:0044422,GO:0044424,GO:0044425,GO:0044431,GO:0044432,GO:0044444,GO:0044446,GO:0044464,GO:0044703,GO:0045880,GO:0046982,GO:0046983,GO:0048311,GO:0048312,GO:0048468,GO:0048488,GO:0048513,GO:0048518,GO:0048522,GO:0048565,GO:0048583,GO:0048584,GO:0048598,GO:0048609,GO:0048666,GO:0048667,GO:0048699,GO:0048706,GO:0048731,GO:0048812,GO:0048856,GO:0048858,GO:0048869,GO:0048870,GO:0050508,GO:0050509,GO:0050789,GO:0050794,GO:0050808,GO:0050896,GO:0051179,GO:0051234,GO:0051640,GO:0051641,GO:0051646,GO:0051649,GO:0051674,GO:0051704,GO:0051716,GO:0055123,GO:0060322,GO:0060465,GO:0060828,GO:0061564,GO:0065007,GO:0071704,GO:0071840,GO:0072498,GO:0090092,GO:0090097,GO:0090098,GO:0090100,GO:0090263,GO:0097485,GO:0098588,GO:0098657,GO:0098791,GO:0098827,GO:0099003,GO:0099504,GO:0120036,GO:0120039,GO:1901071,GO:1901135,GO:1901137,GO:1901564,GO:1901566,GO:1901576,GO:1903510</t>
  </si>
  <si>
    <t>GO:0000003,GO:0000075,GO:0000077,GO:0000187,GO:0000278,GO:0000578,GO:0000902,GO:0000904,GO:0001501,GO:0001654,GO:0001664,GO:0001667,GO:0001745,GO:0001751,GO:0001752,GO:0001754,GO:0001763,GO:0001775,GO:0001784,GO:0001894,GO:0001932,GO:0001934,GO:0001959,GO:0002009,GO:0002064,GO:0002065,GO:0002066,GO:0002376,GO:0002520,GO:0002682,GO:0002684,GO:0002694,GO:0002696,GO:0002791,GO:0002792,GO:0003002,GO:0003006,GO:0003674,GO:0003824,GO:0004721,GO:0004725,GO:0004726,GO:0005070,GO:0005102,GO:0005158,GO:0005488,GO:0005515,GO:0005575,GO:0005622,GO:0005623,GO:0005634,GO:0005654,GO:0005737,GO:0005739,GO:0005829,GO:0006355,GO:0006357,GO:0006464,GO:0006470,GO:0006629,GO:0006638,GO:0006639,GO:0006641,GO:0006644,GO:0006650,GO:0006661,GO:0006793,GO:0006796,GO:0006807,GO:0006810,GO:0006897,GO:0006909,GO:0006911,GO:0006928,GO:0006935,GO:0006950,GO:0006974,GO:0007049,GO:0007154,GO:0007162,GO:0007163,GO:0007165,GO:0007166,GO:0007167,GO:0007169,GO:0007173,GO:0007229,GO:0007275,GO:0007276,GO:0007281,GO:0007292,GO:0007346,GO:0007350,GO:0007351,GO:0007354,GO:0007362,GO:0007389,GO:0007399,GO:0007409,GO:0007411,GO:0007417,GO:0007418,GO:0007420,GO:0007423,GO:0007424,GO:0007427,GO:0007428,GO:0007444,GO:0007465,GO:0007498,GO:0007507,GO:0007548,GO:0007596,GO:0007599,GO:0008069,GO:0008150,GO:0008152,GO:0008293,GO:0008543,GO:0008595,GO:0008610,GO:0008654,GO:0009058,GO:0009605,GO:0009611,GO:0009612,GO:0009628,GO:0009653,GO:0009719,GO:0009725,GO:0009755,GO:0009790,GO:0009798,GO:0009880,GO:0009887,GO:0009888,GO:0009889,GO:0009893,GO:0009948,GO:0009950,GO:0009952,GO:0009953,GO:0009966,GO:0009967,GO:0009987,GO:0010001,GO:0010033,GO:0010171,GO:0010324,GO:0010468,GO:0010556,GO:0010562,GO:0010604,GO:0010631,GO:0010646,GO:0010647,GO:0010648,GO:0010817,GO:0010827,GO:0010828,GO:0010941,GO:0016043,GO:0016192,GO:0016301,GO:0016303,GO:0016310,GO:0016311,GO:0016333,GO:0016334,GO:0016477,GO:0016740,GO:0016772,GO:0016773,GO:0016787,GO:0016788,GO:0016791,GO:0019219,GO:0019220,GO:0019221,GO:0019222,GO:0019538,GO:0019637,GO:0019899,GO:0019900,GO:0019901,GO:0019904,GO:0019953,GO:0021549,GO:0021575,GO:0021587,GO:0021695,GO:0021696,GO:0021697,GO:0022008,GO:0022037,GO:0022407,GO:0022409,GO:0022412,GO:0022414,GO:0022603,GO:0023051,GO:0023052,GO:0023056,GO:0023057,GO:0030030,GO:0030097,GO:0030099,GO:0030154,GO:0030155,GO:0030168,GO:0030182,GO:0030219,GO:0030220,GO:0030258,GO:0030674,GO:0030707,GO:0030855,GO:0030902,GO:0030971,GO:0031175,GO:0031294,GO:0031295,GO:0031323,GO:0031325,GO:0031326,GO:0031347,GO:0031399,GO:0031401,GO:0031570,GO:0031748,GO:0031974,GO:0031981,GO:0032147,GO:0032268,GO:0032270,GO:0032368,GO:0032369,GO:0032386,GO:0032501,GO:0032502,GO:0032504,GO:0032528,GO:0032870,GO:0032879,GO:0032880,GO:0032989,GO:0032990,GO:0032991,GO:0033157,GO:0033277,GO:0033500,GO:0033554,GO:0033628,GO:0033629,GO:0033674,GO:0034097,GO:0034762,GO:0034764,GO:0035004,GO:0035239,GO:0035264,GO:0035265,GO:0035282,GO:0035295,GO:0035335,GO:0035591,GO:0035855,GO:0036092,GO:0036211,GO:0036302,GO:0036344,GO:0038127,GO:0038179,GO:0040007,GO:0040008,GO:0040011,GO:0040014,GO:0042060,GO:0042063,GO:0042221,GO:0042325,GO:0042327,GO:0042330,GO:0042445,GO:0042478,GO:0042578,GO:0042592,GO:0042593,GO:0042706,GO:0042981,GO:0043066,GO:0043067,GO:0043069,GO:0043085,GO:0043170,GO:0043226,GO:0043227,GO:0043229,GO:0043231,GO:0043233,GO:0043254,GO:0043274,GO:0043405,GO:0043406,GO:0043408,GO:0043410,GO:0043412,GO:0043549,GO:0043560,GO:0043583,GO:0044057,GO:0044060,GO:0044087,GO:0044093,GO:0044237,GO:0044238,GO:0044249,GO:0044255,GO:0044260,GO:0044267,GO:0044344,GO:0044422,GO:0044424,GO:0044428,GO:0044444,GO:0044446,GO:0044464,GO:0044703,GO:0044877,GO:0045017,GO:0045088,GO:0045165,GO:0045309,GO:0045314,GO:0045466,GO:0045500,GO:0045595,GO:0045664,GO:0045785,GO:0045786,GO:0045787,GO:0045859,GO:0045860,GO:0045931,GO:0045937,GO:0046324,GO:0046326,GO:0046474,GO:0046486,GO:0046488,GO:0046530,GO:0046532,GO:0046552,GO:0046676,GO:0046822,GO:0046825,GO:0046834,GO:0046854,GO:0046883,GO:0046887,GO:0046888,GO:0046934,GO:0048008,GO:0048011,GO:0048013,GO:0048468,GO:0048477,GO:0048513,GO:0048518,GO:0048519,GO:0048522,GO:0048523,GO:0048534,GO:0048583,GO:0048584,GO:0048585,GO:0048589,GO:0048592,GO:0048608,GO:0048609,GO:0048638,GO:0048646,GO:0048663,GO:0048666,GO:0048667,GO:0048699,GO:0048708,GO:0048729,GO:0048731,GO:0048749,GO:0048754,GO:0048806,GO:0048812,GO:0048839,GO:0048856,GO:0048858,GO:0048869,GO:0048870,GO:0048871,GO:0048872,GO:0048873,GO:0048878,GO:0050708,GO:0050709,GO:0050767,GO:0050776,GO:0050780,GO:0050789,GO:0050790,GO:0050793,GO:0050794,GO:0050796,GO:0050817,GO:0050839,GO:0050863,GO:0050865,GO:0050867,GO:0050870,GO:0050878,GO:0050896,GO:0050900,GO:0051046,GO:0051047,GO:0051048,GO:0051049,GO:0051050,GO:0051051,GO:0051128,GO:0051171,GO:0051173,GO:0051174,GO:0051179,GO:0051219,GO:0051223,GO:0051224,GO:0051234,GO:0051239,GO:0051241,GO:0051246,GO:0051247,GO:0051249,GO:0051251,GO:0051252,GO:0051338,GO:0051347,GO:0051427,GO:0051428,GO:0051462,GO:0051463,GO:0051674,GO:0051704,GO:0051716,GO:0051726,GO:0051896,GO:0051897,GO:0051960,GO:0052742,GO:0052813,GO:0060020,GO:0060090,GO:0060123,GO:0060125,GO:0060249,GO:0060255,GO:0060284,GO:0060322,GO:0060323,GO:0060324,GO:0060325,GO:0060338,GO:0060341,GO:0060348,GO:0060429,GO:0060446,GO:0060541,GO:0060548,GO:0060562,GO:0060759,GO:0061024,GO:0061138,GO:0061458,GO:0061515,GO:0061564,GO:0061582,GO:0065007,GO:0065008,GO:0065009,GO:0070013,GO:0070102,GO:0070201,GO:0070372,GO:0070374,GO:0070741,GO:0070848,GO:0070849,GO:0070887,GO:0071214,GO:0071260,GO:0071310,GO:0071345,GO:0071354,GO:0071363,GO:0071364,GO:0071495,GO:0071496,GO:0071704,GO:0071774,GO:0071840,GO:0071900,GO:0071902,GO:0072359,GO:0080090,GO:0080134,GO:0090087,GO:0090130,GO:0090132,GO:0090276,GO:0090278,GO:0090407,GO:0090596,GO:0097485,GO:0098657,GO:0098751,GO:0099024,GO:0104004,GO:0120036,GO:0120039,GO:0140096,GO:1900076,GO:1900078,GO:1901564,GO:1901576,GO:1902531,GO:1902533,GO:1903037,GO:1903039,GO:1903506,GO:1903530,GO:1903531,GO:1903532,GO:1903827,GO:1904950,GO:1905952,GO:1905953,GO:1990782,GO:2000026,GO:2000027,GO:2000112,GO:2000831,GO:2000832,GO:2000846,GO:2000847,GO:2000849,GO:2000850,GO:2001023,GO:2001024,GO:2001141,GO:2001273,GO:2001275</t>
  </si>
  <si>
    <t>GO:0000003,GO:0000151,GO:0000153,GO:0000280,GO:0000578,GO:0000819,GO:0001666,GO:0002009,GO:0002165,GO:0003002,GO:0003674,GO:0005488,GO:0005515,GO:0005575,GO:0005622,GO:0005623,GO:0005634,GO:0005654,GO:0005694,GO:0005700,GO:0005705,GO:0005737,GO:0005829,GO:0006139,GO:0006351,GO:0006354,GO:0006355,GO:0006357,GO:0006366,GO:0006368,GO:0006464,GO:0006725,GO:0006807,GO:0006928,GO:0006950,GO:0006996,GO:0007017,GO:0007018,GO:0007049,GO:0007059,GO:0007135,GO:0007275,GO:0007350,GO:0007351,GO:0007389,GO:0007444,GO:0007472,GO:0007474,GO:0007476,GO:0007552,GO:0007560,GO:0008023,GO:0008150,GO:0008152,GO:0008595,GO:0009058,GO:0009059,GO:0009628,GO:0009653,GO:0009790,GO:0009791,GO:0009798,GO:0009880,GO:0009886,GO:0009887,GO:0009888,GO:0009889,GO:0009891,GO:0009893,GO:0009948,GO:0009952,GO:0009987,GO:0010467,GO:0010468,GO:0010556,GO:0010557,GO:0010564,GO:0010604,GO:0010628,GO:0010638,GO:0016043,GO:0016070,GO:0016344,GO:0018130,GO:0019219,GO:0019222,GO:0019438,GO:0019538,GO:0019904,GO:0022402,GO:0022414,GO:0030891,GO:0031323,GO:0031325,GO:0031326,GO:0031328,GO:0031461,GO:0031462,GO:0031974,GO:0031981,GO:0032501,GO:0032502,GO:0032774,GO:0032784,GO:0032786,GO:0032968,GO:0032991,GO:0033043,GO:0033044,GO:0033045,GO:0033554,GO:0034243,GO:0034641,GO:0034645,GO:0034654,GO:0035107,GO:0035114,GO:0035120,GO:0035220,GO:0035239,GO:0035282,GO:0035295,GO:0036211,GO:0036293,GO:0036294,GO:0040020,GO:0042221,GO:0043170,GO:0043226,GO:0043227,GO:0043228,GO:0043229,GO:0043231,GO:0043232,GO:0043233,GO:0043412,GO:0043618,GO:0043620,GO:0043687,GO:0044237,GO:0044238,GO:0044249,GO:0044260,GO:0044267,GO:0044271,GO:0044422,GO:0044424,GO:0044427,GO:0044428,GO:0044444,GO:0044446,GO:0044451,GO:0044464,GO:0044877,GO:0045132,GO:0045144,GO:0045787,GO:0045836,GO:0045893,GO:0045935,GO:0045944,GO:0046483,GO:0048285,GO:0048513,GO:0048518,GO:0048522,GO:0048563,GO:0048569,GO:0048707,GO:0048729,GO:0048731,GO:0048736,GO:0048737,GO:0048856,GO:0050000,GO:0050789,GO:0050794,GO:0050896,GO:0051128,GO:0051130,GO:0051171,GO:0051173,GO:0051179,GO:0051234,GO:0051252,GO:0051254,GO:0051276,GO:0051303,GO:0051305,GO:0051321,GO:0051445,GO:0051446,GO:0051640,GO:0051641,GO:0051649,GO:0051656,GO:0051716,GO:0051726,GO:0051759,GO:0051783,GO:0051785,GO:0051983,GO:0051984,GO:0060255,GO:0060429,GO:0060562,GO:0061418,GO:0061983,GO:0065007,GO:0070013,GO:0070192,GO:0070449,GO:0070482,GO:0070887,GO:0071453,GO:0071456,GO:0071704,GO:0071840,GO:0080090,GO:0090068,GO:0090304,GO:0097659,GO:0098687,GO:0098813,GO:0140013,GO:1901360,GO:1901362,GO:1901564,GO:1901576,GO:1901987,GO:1901989,GO:1901993,GO:1901995,GO:1902099,GO:1902101,GO:1902102,GO:1902104,GO:1902494,GO:1902680,GO:1903046,GO:1903506,GO:1903508,GO:1905132,GO:1905134,GO:1905818,GO:1905820,GO:1990234,GO:2000112,GO:2000241,GO:2000243,GO:2001141</t>
  </si>
  <si>
    <t>GO:0000266,GO:0000302,GO:0001836,GO:0003674,GO:0005488,GO:0005515,GO:0005575,GO:0005622,GO:0005623,GO:0005737,GO:0005739,GO:0005740,GO:0005741,GO:0005777,GO:0006605,GO:0006626,GO:0006810,GO:0006839,GO:0006886,GO:0006915,GO:0006950,GO:0006979,GO:0006996,GO:0007005,GO:0007031,GO:0007154,GO:0007165,GO:0008021,GO:0008053,GO:0008104,GO:0008150,GO:0008219,GO:0008637,GO:0009636,GO:0009653,GO:0009966,GO:0009967,GO:0009987,GO:0010035,GO:0010638,GO:0010646,GO:0010647,GO:0010660,GO:0010661,GO:0010662,GO:0010663,GO:0010665,GO:0010666,GO:0010821,GO:0010822,GO:0010941,GO:0010942,GO:0012501,GO:0012505,GO:0015031,GO:0015833,GO:0016020,GO:0016021,GO:0016043,GO:0016559,GO:0019867,GO:0019899,GO:0022603,GO:0022607,GO:0023051,GO:0023052,GO:0023056,GO:0030100,GO:0030133,GO:0031090,GO:0031224,GO:0031300,GO:0031301,GO:0031306,GO:0031307,GO:0031410,GO:0031966,GO:0031967,GO:0031968,GO:0031975,GO:0031982,GO:0032386,GO:0032388,GO:0032502,GO:0032592,GO:0032879,GO:0032880,GO:0032989,GO:0032990,GO:0033036,GO:0033043,GO:0033157,GO:0033365,GO:0033554,GO:0034599,GO:0034613,GO:0034614,GO:0035690,GO:0042221,GO:0042493,GO:0042542,GO:0042579,GO:0042802,GO:0042803,GO:0042886,GO:0042981,GO:0043065,GO:0043067,GO:0043068,GO:0043226,GO:0043227,GO:0043229,GO:0043231,GO:0043653,GO:0043933,GO:0044085,GO:0044422,GO:0044424,GO:0044425,GO:0044429,GO:0044444,GO:0044446,GO:0044455,GO:0044456,GO:0044464,GO:0044877,GO:0045184,GO:0045202,GO:0045807,GO:0046677,GO:0046907,GO:0046983,GO:0048284,GO:0048285,GO:0048518,GO:0048522,GO:0048583,GO:0048584,GO:0048856,GO:0048869,GO:0050789,GO:0050793,GO:0050794,GO:0050896,GO:0051020,GO:0051049,GO:0051050,GO:0051094,GO:0051128,GO:0051130,GO:0051179,GO:0051222,GO:0051223,GO:0051234,GO:0051259,GO:0051260,GO:0051641,GO:0051649,GO:0051716,GO:0060341,GO:0060627,GO:0061024,GO:0061025,GO:0065003,GO:0065007,GO:0070201,GO:0070301,GO:0070382,GO:0070584,GO:0070585,GO:0070727,GO:0070887,GO:0071236,GO:0071702,GO:0071705,GO:0071840,GO:0072594,GO:0072655,GO:0090087,GO:0090140,GO:0090141,GO:0090199,GO:0090200,GO:0090313,GO:0090314,GO:0090316,GO:0097190,GO:0097237,GO:0097458,GO:0097708,GO:0098573,GO:0098588,GO:0098693,GO:0098793,GO:0098805,GO:0099503,GO:1900063,GO:1900242,GO:1900244,GO:1901700,GO:1901701,GO:1903421,GO:1903423,GO:1903533,GO:1903827,GO:1903829,GO:1904951,GO:1905475,GO:1905477,GO:2001233,GO:2001235</t>
  </si>
  <si>
    <t>GO:0003674,GO:0005102,GO:0005179,GO:0005184,GO:0005488,GO:0005515,GO:0005575,GO:0005576,GO:0005615,GO:0007154,GO:0007165,GO:0007186,GO:0007218,GO:0008150,GO:0009966,GO:0009967,GO:0009987,GO:0010469,GO:0010646,GO:0010647,GO:0010752,GO:0010753,GO:0023051,GO:0023052,GO:0023056,GO:0030545,GO:0044421,GO:0048018,GO:0048518,GO:0048522,GO:0048583,GO:0048584,GO:0050789,GO:0050794,GO:0050896,GO:0051716,GO:0065007,GO:0065009,GO:0098772,GO:1902531,GO:1902533</t>
  </si>
  <si>
    <t>GO:0000165,GO:0000278,GO:0000281,GO:0000902,GO:0000904,GO:0000910,GO:0001817,GO:0001819,GO:0002119,GO:0002164,GO:0002791,GO:0002793,GO:0003674,GO:0003779,GO:0005085,GO:0005088,GO:0005198,GO:0005200,GO:0005488,GO:0005515,GO:0005543,GO:0005546,GO:0005575,GO:0005622,GO:0005623,GO:0005634,GO:0005730,GO:0005737,GO:0005829,GO:0005856,GO:0005886,GO:0005938,GO:0006464,GO:0006468,GO:0006793,GO:0006796,GO:0006807,GO:0006810,GO:0006888,GO:0006892,GO:0006893,GO:0006928,GO:0006935,GO:0006996,GO:0007009,GO:0007010,GO:0007026,GO:0007049,GO:0007154,GO:0007165,GO:0007166,GO:0007167,GO:0007178,GO:0007182,GO:0007267,GO:0007268,GO:0007274,GO:0007275,GO:0007399,GO:0007409,GO:0007411,GO:0008017,GO:0008037,GO:0008038,GO:0008091,GO:0008092,GO:0008104,GO:0008150,GO:0008152,GO:0008289,GO:0008582,GO:0009605,GO:0009653,GO:0009790,GO:0009791,GO:0009966,GO:0009987,GO:0010171,GO:0010172,GO:0010256,GO:0010639,GO:0010646,GO:0010647,GO:0014069,GO:0014731,GO:0015031,GO:0015629,GO:0015631,GO:0015833,GO:0016020,GO:0016043,GO:0016192,GO:0016198,GO:0016199,GO:0016310,GO:0016327,GO:0016328,GO:0016358,GO:0017016,GO:0019538,GO:0019725,GO:0019899,GO:0022008,GO:0022402,GO:0022607,GO:0023014,GO:0023051,GO:0023052,GO:0023056,GO:0030016,GO:0030017,GO:0030030,GO:0030054,GO:0030154,GO:0030182,GO:0030424,GO:0030506,GO:0030673,GO:0030863,GO:0030864,GO:0031110,GO:0031111,GO:0031114,GO:0031175,GO:0031252,GO:0031253,GO:0031256,GO:0031267,GO:0031430,GO:0031594,GO:0031672,GO:0031674,GO:0031974,GO:0031981,GO:0032279,GO:0032437,GO:0032501,GO:0032502,GO:0032589,GO:0032663,GO:0032743,GO:0032879,GO:0032880,GO:0032886,GO:0032989,GO:0032990,GO:0032991,GO:0033036,GO:0033043,GO:0033267,GO:0034613,GO:0035091,GO:0035556,GO:0036211,GO:0040008,GO:0040011,GO:0040012,GO:0042062,GO:0042221,GO:0042330,GO:0042592,GO:0042886,GO:0042995,GO:0043001,GO:0043005,GO:0043167,GO:0043168,GO:0043170,GO:0043226,GO:0043227,GO:0043228,GO:0043229,GO:0043231,GO:0043232,GO:0043233,GO:0043242,GO:0043244,GO:0043292,GO:0043412,GO:0043954,GO:0044085,GO:0044087,GO:0044091,GO:0044237,GO:0044238,GO:0044260,GO:0044267,GO:0044304,GO:0044422,GO:0044424,GO:0044425,GO:0044428,GO:0044430,GO:0044444,GO:0044446,GO:0044448,GO:0044449,GO:0044456,GO:0044459,GO:0044463,GO:0044464,GO:0044877,GO:0045169,GO:0045170,GO:0045184,GO:0045202,GO:0046716,GO:0046907,GO:0048193,GO:0048468,GO:0048518,GO:0048519,GO:0048522,GO:0048523,GO:0048583,GO:0048598,GO:0048638,GO:0048666,GO:0048667,GO:0048699,GO:0048731,GO:0048790,GO:0048812,GO:0048856,GO:0048858,GO:0048869,GO:0050707,GO:0050708,GO:0050714,GO:0050715,GO:0050789,GO:0050793,GO:0050794,GO:0050803,GO:0050804,GO:0050806,GO:0050807,GO:0050808,GO:0050896,GO:0051020,GO:0051046,GO:0051047,GO:0051049,GO:0051050,GO:0051128,GO:0051129,GO:0051179,GO:0051222,GO:0051223,GO:0051234,GO:0051239,GO:0051240,GO:0051301,GO:0051493,GO:0051494,GO:0051641,GO:0051649,GO:0051716,GO:0051960,GO:0051963,GO:0060249,GO:0060341,GO:0060390,GO:0061024,GO:0061564,GO:0061640,GO:0061951,GO:0065007,GO:0065008,GO:0065009,GO:0070013,GO:0070201,GO:0070507,GO:0070727,GO:0071702,GO:0071704,GO:0071705,GO:0071709,GO:0071840,GO:0071944,GO:0072499,GO:0072657,GO:0072659,GO:0090087,GO:0090092,GO:0090150,GO:0097458,GO:0097485,GO:0098590,GO:0098772,GO:0098794,GO:0098876,GO:0098916,GO:0098984,GO:0099080,GO:0099081,GO:0099177,GO:0099512,GO:0099536,GO:0099537,GO:0099558,GO:0099568,GO:0099572,GO:0120025,GO:0120036,GO:0120038,GO:0120039,GO:1900040,GO:1900042,GO:1901564,GO:1901879,GO:1901880,GO:1901981,GO:1902903,GO:1902904,GO:1902936,GO:1903047,GO:1903076,GO:1903078,GO:1903530,GO:1903532,GO:1903827,GO:1903829,GO:1904375,GO:1904377,GO:1904396,GO:1904951,GO:1905475,GO:1905477,GO:1990709,GO:1990778,GO:2000026</t>
  </si>
  <si>
    <t>GO:0003674,GO:0003712,GO:0005575,GO:0005622,GO:0005623,GO:0005634,GO:0005654,GO:0005737,GO:0005856,GO:0005938,GO:0006355,GO:0006357,GO:0008150,GO:0009889,GO:0010468,GO:0010556,GO:0015629,GO:0016592,GO:0019219,GO:0019222,GO:0019827,GO:0030863,GO:0030864,GO:0031323,GO:0031326,GO:0031974,GO:0031981,GO:0032501,GO:0032502,GO:0032991,GO:0043226,GO:0043227,GO:0043228,GO:0043229,GO:0043231,GO:0043232,GO:0043233,GO:0044422,GO:0044424,GO:0044428,GO:0044430,GO:0044444,GO:0044446,GO:0044448,GO:0044451,GO:0044464,GO:0045595,GO:0045596,GO:0048519,GO:0048523,GO:0050789,GO:0050793,GO:0050794,GO:0051093,GO:0051147,GO:0051148,GO:0051150,GO:0051151,GO:0051171,GO:0051252,GO:0060255,GO:0065007,GO:0070013,GO:0071944,GO:0080090,GO:0098727,GO:0099568,GO:0140110,GO:1903506,GO:2000112,GO:2001141</t>
  </si>
  <si>
    <t>GO:0007275,GO:0007399,GO:0008150,GO:0009987,GO:0010720,GO:0010769,GO:0010770,GO:0010975,GO:0010976,GO:0022008,GO:0022603,GO:0022604,GO:0030154,GO:0030334,GO:0030335,GO:0031344,GO:0031346,GO:0032101,GO:0032103,GO:0032501,GO:0032502,GO:0032879,GO:0040012,GO:0040017,GO:0045595,GO:0045597,GO:0045664,GO:0045666,GO:0048518,GO:0048522,GO:0048583,GO:0048584,GO:0048699,GO:0048731,GO:0048856,GO:0048869,GO:0050767,GO:0050769,GO:0050770,GO:0050772,GO:0050789,GO:0050793,GO:0050794,GO:0050920,GO:0050921,GO:0051094,GO:0051128,GO:0051130,GO:0051239,GO:0051240,GO:0051270,GO:0051272,GO:0051960,GO:0051962,GO:0060284,GO:0065007,GO:0120035,GO:1902667,GO:1902669,GO:1905483,GO:1905485,GO:1905486,GO:1905488,GO:1905489,GO:1905491,GO:2000026,GO:2000145,GO:2000147,GO:2001222,GO:2001224</t>
  </si>
  <si>
    <t>GO:0000139,GO:0000166,GO:0000902,GO:0001558,GO:0001750,GO:0001894,GO:0001895,GO:0003008,GO:0003674,GO:0005215,GO:0005216,GO:0005217,GO:0005221,GO:0005223,GO:0005244,GO:0005249,GO:0005261,GO:0005267,GO:0005488,GO:0005515,GO:0005575,GO:0005622,GO:0005623,GO:0005737,GO:0005794,GO:0005798,GO:0005886,GO:0005887,GO:0005929,GO:0006355,GO:0006357,GO:0006810,GO:0006811,GO:0006812,GO:0006813,GO:0006935,GO:0006950,GO:0007154,GO:0007165,GO:0007186,GO:0007187,GO:0007199,GO:0007275,GO:0007399,GO:0007600,GO:0007601,GO:0007602,GO:0007603,GO:0007610,GO:0007631,GO:0008150,GO:0008277,GO:0008324,GO:0008361,GO:0009266,GO:0009314,GO:0009416,GO:0009453,GO:0009454,GO:0009581,GO:0009582,GO:0009583,GO:0009584,GO:0009605,GO:0009628,GO:0009653,GO:0009889,GO:0009891,GO:0009893,GO:0009966,GO:0009968,GO:0009987,GO:0010468,GO:0010556,GO:0010557,GO:0010604,GO:0010628,GO:0010646,GO:0010648,GO:0010752,GO:0010754,GO:0010769,GO:0010975,GO:0012505,GO:0015075,GO:0015077,GO:0015079,GO:0015267,GO:0015276,GO:0015318,GO:0015672,GO:0016020,GO:0016021,GO:0016043,GO:0016056,GO:0017071,GO:0017076,GO:0019001,GO:0019219,GO:0019222,GO:0019932,GO:0019935,GO:0022008,GO:0022400,GO:0022603,GO:0022604,GO:0022607,GO:0022803,GO:0022832,GO:0022834,GO:0022836,GO:0022838,GO:0022839,GO:0022843,GO:0022857,GO:0022890,GO:0023051,GO:0023052,GO:0023057,GO:0030001,GO:0030030,GO:0030154,GO:0030182,GO:0030516,GO:0030536,GO:0030537,GO:0030551,GO:0030553,GO:0030660,GO:0031090,GO:0031175,GO:0031224,GO:0031226,GO:0031253,GO:0031323,GO:0031325,GO:0031326,GO:0031328,GO:0031344,GO:0031410,GO:0031982,GO:0031984,GO:0032101,GO:0032501,GO:0032502,GO:0032535,GO:0032553,GO:0032555,GO:0032561,GO:0032989,GO:0032990,GO:0032991,GO:0034220,GO:0034702,GO:0034703,GO:0035556,GO:0036094,GO:0036296,GO:0040008,GO:0040011,GO:0040040,GO:0042221,GO:0042330,GO:0042391,GO:0042592,GO:0042622,GO:0042802,GO:0042803,GO:0042995,GO:0043005,GO:0043167,GO:0043168,GO:0043226,GO:0043227,GO:0043229,GO:0043231,GO:0043855,GO:0043933,GO:0044085,GO:0044422,GO:0044424,GO:0044425,GO:0044431,GO:0044433,GO:0044441,GO:0044444,GO:0044446,GO:0044459,GO:0044463,GO:0044464,GO:0045595,GO:0045664,GO:0045893,GO:0045935,GO:0045944,GO:0046873,GO:0046983,GO:0048468,GO:0048518,GO:0048519,GO:0048522,GO:0048523,GO:0048583,GO:0048585,GO:0048638,GO:0048666,GO:0048699,GO:0048731,GO:0048812,GO:0048856,GO:0048858,GO:0048869,GO:0048871,GO:0050767,GO:0050770,GO:0050789,GO:0050793,GO:0050794,GO:0050795,GO:0050877,GO:0050896,GO:0050906,GO:0050908,GO:0050953,GO:0050962,GO:0051128,GO:0051171,GO:0051173,GO:0051179,GO:0051234,GO:0051239,GO:0051252,GO:0051254,GO:0051259,GO:0051260,GO:0051262,GO:0051289,GO:0051606,GO:0051716,GO:0051960,GO:0055085,GO:0055093,GO:0060170,GO:0060249,GO:0060255,GO:0060259,GO:0060284,GO:0061387,GO:0065003,GO:0065007,GO:0065008,GO:0070482,GO:0071214,GO:0071478,GO:0071482,GO:0071804,GO:0071805,GO:0071840,GO:0071944,GO:0080090,GO:0090066,GO:0097159,GO:0097367,GO:0097458,GO:0097708,GO:0097730,GO:0097731,GO:0097733,GO:0098588,GO:0098590,GO:0098655,GO:0098660,GO:0098662,GO:0098791,GO:0098796,GO:0098805,GO:0099094,GO:0104004,GO:0120025,GO:0120035,GO:0120036,GO:0120038,GO:0120039,GO:1901265,GO:1901363,GO:1902495,GO:1902531,GO:1902532,GO:1902680,GO:1903506,GO:1903508,GO:1903998,GO:1990351,GO:2000026,GO:2000112,GO:2001141</t>
  </si>
  <si>
    <t>GO:0000127,GO:0005575,GO:0005622,GO:0005623,GO:0005634,GO:0005635,GO:0005654,GO:0005667,GO:0005730,GO:0006139,GO:0006351,GO:0006383,GO:0006399,GO:0006725,GO:0006807,GO:0008150,GO:0008152,GO:0009058,GO:0009059,GO:0009303,GO:0009304,GO:0009987,GO:0010467,GO:0012505,GO:0016020,GO:0016070,GO:0016072,GO:0018130,GO:0019438,GO:0031090,GO:0031965,GO:0031967,GO:0031974,GO:0031975,GO:0031981,GO:0032774,GO:0032991,GO:0034641,GO:0034645,GO:0034654,GO:0034660,GO:0042791,GO:0042797,GO:0043170,GO:0043226,GO:0043227,GO:0043228,GO:0043229,GO:0043231,GO:0043232,GO:0043233,GO:0044237,GO:0044238,GO:0044249,GO:0044260,GO:0044271,GO:0044422,GO:0044424,GO:0044428,GO:0044446,GO:0044464,GO:0044798,GO:0046483,GO:0070013,GO:0071704,GO:0090304,GO:0090576,GO:0097659,GO:0098781,GO:1901360,GO:1901362,GO:1901576</t>
  </si>
  <si>
    <t>GO:0000166,GO:0000774,GO:0001405,GO:0001671,GO:0003674,GO:0005488,GO:0005515,GO:0005575,GO:0005622,GO:0005623,GO:0005634,GO:0005737,GO:0005739,GO:0005740,GO:0005743,GO:0005744,GO:0005759,GO:0006457,GO:0006605,GO:0006626,GO:0006810,GO:0006839,GO:0006886,GO:0006996,GO:0007005,GO:0008047,GO:0008104,GO:0008150,GO:0009987,GO:0015031,GO:0015833,GO:0016020,GO:0016043,GO:0017038,GO:0017076,GO:0019866,GO:0019899,GO:0030150,GO:0030234,GO:0030554,GO:0031090,GO:0031966,GO:0031967,GO:0031974,GO:0031975,GO:0032781,GO:0032991,GO:0033036,GO:0033365,GO:0034613,GO:0036094,GO:0042802,GO:0042803,GO:0042886,GO:0043085,GO:0043226,GO:0043227,GO:0043229,GO:0043231,GO:0043233,GO:0043462,GO:0044093,GO:0044422,GO:0044424,GO:0044425,GO:0044429,GO:0044444,GO:0044446,GO:0044455,GO:0044464,GO:0044743,GO:0045184,GO:0046907,GO:0046983,GO:0050790,GO:0051082,GO:0051117,GO:0051179,GO:0051234,GO:0051336,GO:0051345,GO:0051641,GO:0051649,GO:0055085,GO:0060589,GO:0060590,GO:0065002,GO:0065007,GO:0065009,GO:0070013,GO:0070585,GO:0070727,GO:0071702,GO:0071705,GO:0071806,GO:0071840,GO:0072594,GO:0072655,GO:0097159,GO:0098772,GO:0098796,GO:0098798,GO:0098800,GO:1901265,GO:1901363,GO:1990542</t>
  </si>
  <si>
    <t>GO:0000184,GO:0000956,GO:0002181,GO:0002262,GO:0002376,GO:0002520,GO:0003674,GO:0003735,GO:0005198,GO:0005575,GO:0005622,GO:0005623,GO:0005737,GO:0005783,GO:0005789,GO:0005791,GO:0005829,GO:0005840,GO:0006139,GO:0006364,GO:0006396,GO:0006401,GO:0006402,GO:0006412,GO:0006413,GO:0006518,GO:0006605,GO:0006612,GO:0006613,GO:0006614,GO:0006725,GO:0006807,GO:0006810,GO:0006886,GO:0007275,GO:0008104,GO:0008150,GO:0008152,GO:0009056,GO:0009057,GO:0009058,GO:0009059,GO:0009719,GO:0009725,GO:0009892,GO:0009987,GO:0010033,GO:0010467,GO:0010468,GO:0010605,GO:0010629,GO:0012505,GO:0014070,GO:0015031,GO:0015833,GO:0015934,GO:0016020,GO:0016070,GO:0016071,GO:0016072,GO:0019222,GO:0019439,GO:0019538,GO:0022613,GO:0022625,GO:0022626,GO:0030097,GO:0030099,GO:0030154,GO:0030218,GO:0030867,GO:0031090,GO:0031960,GO:0031984,GO:0032501,GO:0032502,GO:0032991,GO:0033036,GO:0033365,GO:0033993,GO:0034101,GO:0034470,GO:0034613,GO:0034641,GO:0034645,GO:0034655,GO:0034660,GO:0042175,GO:0042221,GO:0042254,GO:0042592,GO:0042886,GO:0043043,GO:0043170,GO:0043226,GO:0043227,GO:0043228,GO:0043229,GO:0043231,GO:0043232,GO:0043603,GO:0043604,GO:0044085,GO:0044237,GO:0044238,GO:0044248,GO:0044249,GO:0044260,GO:0044265,GO:0044267,GO:0044270,GO:0044271,GO:0044391,GO:0044422,GO:0044424,GO:0044425,GO:0044432,GO:0044444,GO:0044445,GO:0044446,GO:0044464,GO:0045047,GO:0045184,GO:0046483,GO:0046700,GO:0046907,GO:0048513,GO:0048519,GO:0048534,GO:0048545,GO:0048731,GO:0048856,GO:0048869,GO:0048872,GO:0050789,GO:0050896,GO:0051179,GO:0051234,GO:0051385,GO:0051641,GO:0051649,GO:0060255,GO:0065007,GO:0065008,GO:0070727,GO:0070972,GO:0071702,GO:0071704,GO:0071705,GO:0071840,GO:0072594,GO:0072599,GO:0072657,GO:0090150,GO:0090304,GO:0097305,GO:0098552,GO:0098554,GO:0098556,GO:0098562,GO:0098588,GO:0098827,GO:1901360,GO:1901361,GO:1901564,GO:1901566,GO:1901575,GO:1901576,GO:1901654,GO:1901700,GO:1904044,GO:1990904</t>
  </si>
  <si>
    <t>GO:0000813,GO:0005575,GO:0005622,GO:0005623,GO:0005634,GO:0005654,GO:0005737,GO:0005768,GO:0005770,GO:0005813,GO:0005815,GO:0005829,GO:0005856,GO:0006508,GO:0006511,GO:0006807,GO:0006810,GO:0006914,GO:0006996,GO:0007032,GO:0008150,GO:0008152,GO:0009056,GO:0009057,GO:0009987,GO:0010008,GO:0010256,GO:0012505,GO:0015630,GO:0016020,GO:0016032,GO:0016043,GO:0016050,GO:0016192,GO:0016197,GO:0016236,GO:0019058,GO:0019068,GO:0019538,GO:0019941,GO:0022607,GO:0030163,GO:0031090,GO:0031410,GO:0031902,GO:0031974,GO:0031981,GO:0031982,GO:0032991,GO:0036257,GO:0036258,GO:0036452,GO:0039702,GO:0043162,GO:0043170,GO:0043226,GO:0043227,GO:0043228,GO:0043229,GO:0043231,GO:0043232,GO:0043233,GO:0043632,GO:0044085,GO:0044237,GO:0044238,GO:0044248,GO:0044257,GO:0044260,GO:0044265,GO:0044267,GO:0044403,GO:0044419,GO:0044422,GO:0044424,GO:0044425,GO:0044428,GO:0044430,GO:0044433,GO:0044440,GO:0044444,GO:0044446,GO:0044464,GO:0046755,GO:0046907,GO:0051179,GO:0051234,GO:0051603,GO:0051641,GO:0051649,GO:0051704,GO:0061919,GO:0070013,GO:0070925,GO:0071704,GO:0071840,GO:0097708,GO:0098588,GO:0098796,GO:0098805,GO:1901564,GO:1901565,GO:1901575</t>
  </si>
  <si>
    <t>GO:0001505,GO:0001580,GO:0001894,GO:0001895,GO:0001956,GO:0002251,GO:0002376,GO:0002385,GO:0003008,GO:0003674,GO:0003824,GO:0004435,GO:0004620,GO:0004629,GO:0005096,GO:0005488,GO:0005515,GO:0005575,GO:0005622,GO:0005623,GO:0005737,GO:0005829,GO:0005886,GO:0006066,GO:0006629,GO:0006638,GO:0006639,GO:0006644,GO:0006650,GO:0006651,GO:0006793,GO:0006796,GO:0006873,GO:0006874,GO:0006875,GO:0006935,GO:0006955,GO:0007154,GO:0007165,GO:0007186,GO:0007200,GO:0007204,GO:0007212,GO:0007275,GO:0007399,GO:0007600,GO:0007602,GO:0007603,GO:0007606,GO:0007610,GO:0007626,GO:0008047,GO:0008081,GO:0008104,GO:0008150,GO:0008152,GO:0008277,GO:0008344,GO:0008377,GO:0008610,GO:0008654,GO:0009058,GO:0009266,GO:0009314,GO:0009416,GO:0009581,GO:0009582,GO:0009583,GO:0009584,GO:0009593,GO:0009605,GO:0009628,GO:0009648,GO:0009649,GO:0009966,GO:0009987,GO:0010646,GO:0010647,GO:0010720,GO:0010721,GO:0010817,GO:0010941,GO:0010959,GO:0010975,GO:0010976,GO:0014056,GO:0014057,GO:0016020,GO:0016027,GO:0016028,GO:0016056,GO:0016059,GO:0016298,GO:0016787,GO:0016788,GO:0019637,GO:0019722,GO:0019725,GO:0019751,GO:0019897,GO:0019898,GO:0019899,GO:0019900,GO:0019901,GO:0019932,GO:0022008,GO:0022400,GO:0022603,GO:0023051,GO:0023052,GO:0023056,GO:0030003,GO:0030100,GO:0030154,GO:0030234,GO:0030534,GO:0030695,GO:0031344,GO:0031346,GO:0032101,GO:0032103,GO:0032222,GO:0032224,GO:0032501,GO:0032502,GO:0032879,GO:0032991,GO:0033036,GO:0035418,GO:0035556,GO:0040011,GO:0040012,GO:0040017,GO:0042221,GO:0042330,GO:0042578,GO:0042592,GO:0042752,GO:0042995,GO:0043051,GO:0043052,GO:0043067,GO:0043069,GO:0043085,GO:0043087,GO:0043153,GO:0043266,GO:0043267,GO:0043269,GO:0043270,GO:0043271,GO:0043547,GO:0043647,GO:0044093,GO:0044237,GO:0044238,GO:0044249,GO:0044255,GO:0044281,GO:0044424,GO:0044425,GO:0044444,GO:0044459,GO:0044463,GO:0044464,GO:0045017,GO:0045494,GO:0045595,GO:0045596,GO:0045597,GO:0045664,GO:0045666,GO:0045807,GO:0046339,GO:0046460,GO:0046463,GO:0046486,GO:0046488,GO:0046662,GO:0046668,GO:0046669,GO:0046671,GO:0046673,GO:0046883,GO:0046887,GO:0046928,GO:0048259,GO:0048260,GO:0048518,GO:0048519,GO:0048522,GO:0048523,GO:0048583,GO:0048584,GO:0048679,GO:0048680,GO:0048699,GO:0048731,GO:0048856,GO:0048869,GO:0048871,GO:0048878,GO:0050767,GO:0050769,GO:0050789,GO:0050790,GO:0050793,GO:0050794,GO:0050795,GO:0050801,GO:0050804,GO:0050806,GO:0050877,GO:0050896,GO:0050906,GO:0050907,GO:0050909,GO:0050912,GO:0050913,GO:0051019,GO:0051046,GO:0051047,GO:0051049,GO:0051050,GO:0051051,GO:0051093,GO:0051094,GO:0051128,GO:0051130,GO:0051179,GO:0051239,GO:0051240,GO:0051241,GO:0051282,GO:0051283,GO:0051336,GO:0051345,GO:0051480,GO:0051482,GO:0051588,GO:0051590,GO:0051606,GO:0051716,GO:0051952,GO:0051954,GO:0051960,GO:0051962,GO:0055065,GO:0055074,GO:0055080,GO:0055082,GO:0060249,GO:0060259,GO:0060284,GO:0060341,GO:0060548,GO:0060589,GO:0060627,GO:0065007,GO:0065008,GO:0065009,GO:0070570,GO:0070572,GO:0071214,GO:0071478,GO:0071482,GO:0071704,GO:0071944,GO:0072503,GO:0072507,GO:0080134,GO:0080135,GO:0090407,GO:0098771,GO:0098772,GO:0098796,GO:0098797,GO:0099177,GO:0104004,GO:0120025,GO:0120035,GO:0120038,GO:1901576,GO:1901615,GO:1903034,GO:1903036,GO:1903530,GO:1903532,GO:1903998,GO:2000026,GO:2000027,GO:2000241,GO:2000369,GO:2000370,GO:2001023,GO:2001025</t>
  </si>
  <si>
    <t>GO:0000213,GO:0000214,GO:0000379,GO:0000394,GO:0003674,GO:0003824,GO:0004518,GO:0004519,GO:0004521,GO:0004540,GO:0004549,GO:0005575,GO:0005622,GO:0005623,GO:0005634,GO:0005654,GO:0005737,GO:0005813,GO:0005815,GO:0005829,GO:0005856,GO:0006139,GO:0006388,GO:0006396,GO:0006399,GO:0006725,GO:0006807,GO:0008033,GO:0008150,GO:0008152,GO:0008380,GO:0009987,GO:0010467,GO:0015630,GO:0016070,GO:0016787,GO:0016788,GO:0016892,GO:0016894,GO:0031974,GO:0031981,GO:0032991,GO:0034470,GO:0034641,GO:0034660,GO:0043170,GO:0043226,GO:0043227,GO:0043228,GO:0043229,GO:0043231,GO:0043232,GO:0043233,GO:0044237,GO:0044238,GO:0044422,GO:0044424,GO:0044428,GO:0044430,GO:0044444,GO:0044446,GO:0044464,GO:0046483,GO:0070013,GO:0071704,GO:0090304,GO:0090305,GO:0090501,GO:0090502,GO:0140098,GO:0140101,GO:1901360,GO:1902494,GO:1902555,GO:1905348</t>
  </si>
  <si>
    <t>GO:0003674,GO:0005488,GO:0005515,GO:0005575,GO:0005622,GO:0005623,GO:0005737,GO:0005783,GO:0005789,GO:0006873,GO:0006874,GO:0006875,GO:0008150,GO:0008152,GO:0009987,GO:0010883,GO:0010888,GO:0010959,GO:0012505,GO:0016020,GO:0019725,GO:0022898,GO:0030003,GO:0031984,GO:0032409,GO:0032410,GO:0032412,GO:0032413,GO:0032469,GO:0032471,GO:0032780,GO:0032879,GO:0034762,GO:0034763,GO:0034765,GO:0034766,GO:0042175,GO:0042592,GO:0043086,GO:0043226,GO:0043227,GO:0043229,GO:0043231,GO:0043269,GO:0043271,GO:0043462,GO:0044092,GO:0044325,GO:0044422,GO:0044424,GO:0044425,GO:0044432,GO:0044444,GO:0044446,GO:0044464,GO:0048519,GO:0048878,GO:0050789,GO:0050790,GO:0050801,GO:0051049,GO:0051051,GO:0051336,GO:0051346,GO:0051924,GO:0051926,GO:0055065,GO:0055074,GO:0055080,GO:0055082,GO:0055088,GO:0065007,GO:0065008,GO:0065009,GO:0072503,GO:0072507,GO:0098552,GO:0098554,GO:0098562,GO:0098771,GO:0098827,GO:1901019,GO:1901020,GO:1901894,GO:1901895,GO:1903169,GO:1903170,GO:1904062,GO:1904063,GO:1905952,GO:1905953,GO:1990845</t>
  </si>
  <si>
    <t>GO:0000118,GO:0000122,GO:0000228,GO:0000785,GO:0000790,GO:0003674,GO:0003824,GO:0004407,GO:0005488,GO:0005515,GO:0005575,GO:0005622,GO:0005623,GO:0005634,GO:0005654,GO:0005694,GO:0005737,GO:0006325,GO:0006355,GO:0006357,GO:0006464,GO:0006476,GO:0006807,GO:0006996,GO:0008134,GO:0008150,GO:0008152,GO:0008593,GO:0009889,GO:0009890,GO:0009891,GO:0009892,GO:0009893,GO:0009966,GO:0009967,GO:0009987,GO:0010468,GO:0010556,GO:0010557,GO:0010558,GO:0010604,GO:0010605,GO:0010628,GO:0010629,GO:0010646,GO:0010647,GO:0010941,GO:0010942,GO:0016043,GO:0016569,GO:0016570,GO:0016575,GO:0016787,GO:0016810,GO:0016811,GO:0019213,GO:0019219,GO:0019222,GO:0019538,GO:0019899,GO:0023051,GO:0023056,GO:0031323,GO:0031324,GO:0031325,GO:0031326,GO:0031327,GO:0031328,GO:0031399,GO:0031401,GO:0031974,GO:0031981,GO:0032088,GO:0032268,GO:0032270,GO:0032991,GO:0033558,GO:0035601,GO:0036211,GO:0042826,GO:0042981,GO:0043065,GO:0043067,GO:0043068,GO:0043170,GO:0043226,GO:0043227,GO:0043228,GO:0043229,GO:0043231,GO:0043232,GO:0043233,GO:0043412,GO:0043433,GO:0044092,GO:0044237,GO:0044238,GO:0044260,GO:0044267,GO:0044422,GO:0044424,GO:0044427,GO:0044428,GO:0044446,GO:0044451,GO:0044454,GO:0044464,GO:0045747,GO:0045892,GO:0045893,GO:0045934,GO:0045935,GO:0048518,GO:0048519,GO:0048522,GO:0048523,GO:0048583,GO:0048584,GO:0050789,GO:0050794,GO:0051059,GO:0051090,GO:0051171,GO:0051172,GO:0051173,GO:0051246,GO:0051247,GO:0051252,GO:0051253,GO:0051254,GO:0051276,GO:0060255,GO:0065007,GO:0065009,GO:0070013,GO:0070822,GO:0071704,GO:0071840,GO:0080090,GO:0090311,GO:0090312,GO:0098732,GO:0140096,GO:1901564,GO:1902494,GO:1902679,GO:1902680,GO:1903506,GO:1903507,GO:1903508,GO:2000112,GO:2000113,GO:2000209,GO:2000210,GO:2001141</t>
  </si>
  <si>
    <t>GO:0000003,GO:0000228,GO:0000413,GO:0000793,GO:0000794,GO:0000795,GO:0003006,GO:0003674,GO:0003755,GO:0003824,GO:0005488,GO:0005515,GO:0005527,GO:0005528,GO:0005575,GO:0005622,GO:0005623,GO:0005634,GO:0005654,GO:0005694,GO:0005737,GO:0005829,GO:0006139,GO:0006259,GO:0006304,GO:0006305,GO:0006306,GO:0006457,GO:0006464,GO:0006725,GO:0006807,GO:0007049,GO:0007276,GO:0007281,GO:0007283,GO:0007292,GO:0008144,GO:0008150,GO:0008152,GO:0009892,GO:0009987,GO:0010468,GO:0010605,GO:0010629,GO:0016070,GO:0016458,GO:0016853,GO:0016859,GO:0018193,GO:0018208,GO:0019222,GO:0019538,GO:0019953,GO:0022412,GO:0022414,GO:0030154,GO:0031047,GO:0031072,GO:0031974,GO:0031981,GO:0032259,GO:0032501,GO:0032502,GO:0032504,GO:0032991,GO:0034587,GO:0034641,GO:0034660,GO:0035770,GO:0036211,GO:0036464,GO:0042802,GO:0043046,GO:0043170,GO:0043186,GO:0043226,GO:0043227,GO:0043228,GO:0043229,GO:0043231,GO:0043232,GO:0043233,GO:0043412,GO:0043414,GO:0043900,GO:0043902,GO:0043903,GO:0044237,GO:0044238,GO:0044260,GO:0044267,GO:0044422,GO:0044424,GO:0044427,GO:0044428,GO:0044444,GO:0044446,GO:0044454,GO:0044464,GO:0044703,GO:0044728,GO:0045069,GO:0045070,GO:0045495,GO:0046483,GO:0048232,GO:0048468,GO:0048477,GO:0048518,GO:0048519,GO:0048524,GO:0048609,GO:0048856,GO:0048869,GO:0050789,GO:0050792,GO:0051321,GO:0051704,GO:0051879,GO:0060255,GO:0060293,GO:0061077,GO:0065007,GO:0070013,GO:0070725,GO:0071704,GO:0090304,GO:0097159,GO:0099086,GO:0140096,GO:1901360,GO:1901363,GO:1901564,GO:1903900,GO:1903902,GO:1990904</t>
  </si>
  <si>
    <t>GO:0003674,GO:0005488,GO:0005507,GO:0005575,GO:0005622,GO:0005623,GO:0005737,GO:0005739,GO:0005740,GO:0005758,GO:0006996,GO:0007005,GO:0008150,GO:0008535,GO:0009987,GO:0016043,GO:0017004,GO:0022607,GO:0031967,GO:0031970,GO:0031974,GO:0031975,GO:0033108,GO:0033617,GO:0034622,GO:0043167,GO:0043169,GO:0043226,GO:0043227,GO:0043229,GO:0043231,GO:0043233,GO:0043933,GO:0044085,GO:0044422,GO:0044424,GO:0044429,GO:0044444,GO:0044446,GO:0044464,GO:0046872,GO:0046914,GO:0065003,GO:0070013,GO:0071840</t>
  </si>
  <si>
    <t>GO:0000226,GO:0000502,GO:0002376,GO:0003674,GO:0003824,GO:0004175,GO:0005575,GO:0005622,GO:0005623,GO:0005634,GO:0005654,GO:0005737,GO:0005813,GO:0005815,GO:0005829,GO:0005839,GO:0005856,GO:0006464,GO:0006508,GO:0006511,GO:0006807,GO:0006950,GO:0006952,GO:0006955,GO:0006979,GO:0006996,GO:0007010,GO:0007017,GO:0007049,GO:0007098,GO:0007154,GO:0007165,GO:0007166,GO:0008150,GO:0008152,GO:0008233,GO:0009056,GO:0009057,GO:0009987,GO:0010033,GO:0010498,GO:0015630,GO:0016043,GO:0016579,GO:0016787,GO:0019221,GO:0019222,GO:0019538,GO:0019774,GO:0019882,GO:0019941,GO:0022402,GO:0023052,GO:0030154,GO:0030162,GO:0030163,GO:0031023,GO:0031974,GO:0031981,GO:0032502,GO:0032991,GO:0034097,GO:0034340,GO:0036211,GO:0042221,GO:0043161,GO:0043170,GO:0043226,GO:0043227,GO:0043228,GO:0043229,GO:0043231,GO:0043232,GO:0043233,GO:0043412,GO:0043632,GO:0043687,GO:0044237,GO:0044238,GO:0044248,GO:0044257,GO:0044260,GO:0044265,GO:0044267,GO:0044422,GO:0044424,GO:0044428,GO:0044430,GO:0044444,GO:0044446,GO:0044464,GO:0045087,GO:0045444,GO:0048869,GO:0050789,GO:0050790,GO:0050794,GO:0050896,GO:0051171,GO:0051246,GO:0051336,GO:0051603,GO:0051716,GO:0052547,GO:0052548,GO:0060255,GO:0060337,GO:0065007,GO:0065009,GO:0070011,GO:0070013,GO:0070646,GO:0070647,GO:0070887,GO:0071310,GO:0071345,GO:0071357,GO:0071704,GO:0071840,GO:0080090,GO:0140096,GO:1901564,GO:1901565,GO:1901575,GO:1902494,GO:1905368,GO:1905369,GO:1990111</t>
  </si>
  <si>
    <t>GO:0000003,GO:0000902,GO:0000904,GO:0001565,GO:0001654,GO:0001675,GO:0001932,GO:0002009,GO:0002165,GO:0003006,GO:0003674,GO:0005070,GO:0005096,GO:0005102,GO:0005488,GO:0005515,GO:0005575,GO:0005622,GO:0005623,GO:0005737,GO:0005829,GO:0005938,GO:0006928,GO:0006935,GO:0006996,GO:0007154,GO:0007155,GO:0007165,GO:0007166,GO:0007167,GO:0007169,GO:0007275,GO:0007276,GO:0007281,GO:0007283,GO:0007286,GO:0007399,GO:0007409,GO:0007411,GO:0007423,GO:0007444,GO:0007478,GO:0007480,GO:0007552,GO:0007560,GO:0008045,GO:0008047,GO:0008104,GO:0008150,GO:0009605,GO:0009653,GO:0009791,GO:0009886,GO:0009887,GO:0009888,GO:0009966,GO:0009967,GO:0009987,GO:0010256,GO:0010646,GO:0010647,GO:0010769,GO:0010927,GO:0010975,GO:0016043,GO:0016050,GO:0019220,GO:0019222,GO:0019953,GO:0022008,GO:0022412,GO:0022414,GO:0022603,GO:0022604,GO:0022607,GO:0022610,GO:0023051,GO:0023052,GO:0023056,GO:0030030,GO:0030154,GO:0030182,GO:0030234,GO:0030674,GO:0030695,GO:0031175,GO:0031323,GO:0031344,GO:0031399,GO:0032268,GO:0032501,GO:0032502,GO:0032504,GO:0032989,GO:0032990,GO:0033036,GO:0033363,GO:0034330,GO:0034331,GO:0034332,GO:0034334,GO:0035107,GO:0035114,GO:0035120,GO:0035218,GO:0035239,GO:0035295,GO:0035591,GO:0038023,GO:0040011,GO:0042221,GO:0042325,GO:0042330,GO:0043085,GO:0043087,GO:0043408,GO:0043547,GO:0043954,GO:0044085,GO:0044093,GO:0044424,GO:0044444,GO:0044464,GO:0044703,GO:0045202,GO:0045216,GO:0045595,GO:0045664,GO:0046875,GO:0048013,GO:0048232,GO:0048468,GO:0048513,GO:0048515,GO:0048518,GO:0048522,GO:0048563,GO:0048569,GO:0048583,GO:0048584,GO:0048609,GO:0048646,GO:0048666,GO:0048667,GO:0048699,GO:0048707,GO:0048729,GO:0048731,GO:0048736,GO:0048737,GO:0048749,GO:0048812,GO:0048856,GO:0048858,GO:0048869,GO:0050767,GO:0050770,GO:0050789,GO:0050790,GO:0050793,GO:0050794,GO:0050896,GO:0051056,GO:0051128,GO:0051171,GO:0051174,GO:0051179,GO:0051239,GO:0051246,GO:0051336,GO:0051345,GO:0051704,GO:0051716,GO:0051960,GO:0060089,GO:0060090,GO:0060255,GO:0060284,GO:0060429,GO:0060562,GO:0060589,GO:0061564,GO:0065007,GO:0065009,GO:0070925,GO:0071840,GO:0071944,GO:0080090,GO:0097485,GO:0098609,GO:0098772,GO:0099568,GO:0120035,GO:0120036,GO:0120039,GO:1902531,GO:2000026</t>
  </si>
  <si>
    <t>GO:0000302,GO:0001306,GO:0001315,GO:0003674,GO:0003824,GO:0004751,GO:0005488,GO:0005515,GO:0005575,GO:0005622,GO:0005623,GO:0005737,GO:0005829,GO:0005975,GO:0005996,GO:0006014,GO:0006081,GO:0006098,GO:0006139,GO:0006725,GO:0006732,GO:0006733,GO:0006739,GO:0006753,GO:0006793,GO:0006796,GO:0006807,GO:0006950,GO:0006979,GO:0007568,GO:0007571,GO:0008150,GO:0008152,GO:0009052,GO:0009117,GO:0009987,GO:0016853,GO:0016860,GO:0016861,GO:0019321,GO:0019362,GO:0019637,GO:0019682,GO:0019693,GO:0030246,GO:0032502,GO:0034641,GO:0036094,GO:0042221,GO:0042802,GO:0043226,GO:0043227,GO:0043229,GO:0043231,GO:0044237,GO:0044238,GO:0044281,GO:0044424,GO:0044444,GO:0044464,GO:0046483,GO:0046496,GO:0048029,GO:0050896,GO:0051156,GO:0051186,GO:0055086,GO:0071704,GO:0072524,GO:1901135,GO:1901360,GO:1901564,GO:1901700</t>
  </si>
  <si>
    <t>GO:0003674,GO:0005215,GO:0005372,GO:0005575,GO:0005623,GO:0005886,GO:0005887,GO:0006810,GO:0006811,GO:0006833,GO:0008150,GO:0015250,GO:0015267,GO:0015318,GO:0016020,GO:0016021,GO:0022803,GO:0022838,GO:0022857,GO:0031224,GO:0031226,GO:0034220,GO:0042044,GO:0044425,GO:0044459,GO:0044464,GO:0051179,GO:0051234,GO:0055085,GO:0071944</t>
  </si>
  <si>
    <t>GO:0000138,GO:0003674,GO:0005488,GO:0005515,GO:0005575,GO:0005622,GO:0005623,GO:0005737,GO:0005794,GO:0005795,GO:0005797,GO:0005802,GO:0012505,GO:0017016,GO:0017137,GO:0019899,GO:0030133,GO:0031267,GO:0031410,GO:0031982,GO:0031984,GO:0031985,GO:0043226,GO:0043227,GO:0043229,GO:0043231,GO:0044422,GO:0044424,GO:0044431,GO:0044444,GO:0044446,GO:0044464,GO:0051020,GO:0097708,GO:0098791</t>
  </si>
  <si>
    <t>GO:0000003,GO:0000165,GO:0000166,GO:0000226,GO:0000287,GO:0000422,GO:0000578,GO:0001667,GO:0001709,GO:0001736,GO:0001737,GO:0001738,GO:0001764,GO:0001786,GO:0001932,GO:0001934,GO:0002009,GO:0002064,GO:0002065,GO:0002066,GO:0002165,GO:0002376,GO:0003002,GO:0003006,GO:0003674,GO:0003824,GO:0004672,GO:0004674,GO:0005488,GO:0005515,GO:0005524,GO:0005543,GO:0005546,GO:0005575,GO:0005576,GO:0005622,GO:0005623,GO:0005634,GO:0005654,GO:0005737,GO:0005739,GO:0005829,GO:0005856,GO:0005884,GO:0005886,GO:0005938,GO:0006403,GO:0006464,GO:0006468,GO:0006793,GO:0006796,GO:0006807,GO:0006914,GO:0006928,GO:0006955,GO:0006959,GO:0006996,GO:0007005,GO:0007010,GO:0007017,GO:0007028,GO:0007154,GO:0007162,GO:0007163,GO:0007164,GO:0007165,GO:0007275,GO:0007276,GO:0007281,GO:0007292,GO:0007293,GO:0007294,GO:0007297,GO:0007298,GO:0007308,GO:0007309,GO:0007314,GO:0007315,GO:0007316,GO:0007317,GO:0007318,GO:0007350,GO:0007351,GO:0007389,GO:0007399,GO:0007416,GO:0007444,GO:0007472,GO:0007476,GO:0007528,GO:0007552,GO:0007560,GO:0008047,GO:0008092,GO:0008104,GO:0008144,GO:0008150,GO:0008152,GO:0008289,GO:0008298,GO:0008358,GO:0008360,GO:0008544,GO:0008595,GO:0009056,GO:0009605,GO:0009607,GO:0009653,GO:0009790,GO:0009791,GO:0009798,GO:0009880,GO:0009886,GO:0009887,GO:0009888,GO:0009893,GO:0009913,GO:0009948,GO:0009952,GO:0009966,GO:0009968,GO:0009987,GO:0009994,GO:0010562,GO:0010604,GO:0010631,GO:0010646,GO:0010648,GO:0010720,GO:0010769,GO:0010975,GO:0010976,GO:0015629,GO:0015630,GO:0016020,GO:0016043,GO:0016301,GO:0016310,GO:0016323,GO:0016325,GO:0016328,GO:0016477,GO:0016740,GO:0016772,GO:0016773,GO:0017076,GO:0018105,GO:0018107,GO:0018193,GO:0018209,GO:0018210,GO:0019094,GO:0019207,GO:0019209,GO:0019220,GO:0019222,GO:0019538,GO:0019730,GO:0019887,GO:0019953,GO:0021700,GO:0022008,GO:0022407,GO:0022408,GO:0022411,GO:0022412,GO:0022414,GO:0022603,GO:0022604,GO:0022607,GO:0023014,GO:0023051,GO:0023052,GO:0023057,GO:0030010,GO:0030030,GO:0030154,GO:0030155,GO:0030182,GO:0030234,GO:0030295,GO:0030424,GO:0030425,GO:0030554,GO:0030706,GO:0030707,GO:0030709,GO:0030716,GO:0030855,GO:0030856,GO:0030860,GO:0030951,GO:0030952,GO:0031175,GO:0031323,GO:0031325,GO:0031344,GO:0031346,GO:0031399,GO:0031401,GO:0031594,GO:0031974,GO:0031981,GO:0032092,GO:0032147,GO:0032268,GO:0032270,GO:0032501,GO:0032502,GO:0032504,GO:0032553,GO:0032555,GO:0032559,GO:0032879,GO:0032886,GO:0033036,GO:0033043,GO:0033267,GO:0033674,GO:0035088,GO:0035091,GO:0035107,GO:0035114,GO:0035120,GO:0035220,GO:0035239,GO:0035282,GO:0035295,GO:0035315,GO:0035316,GO:0035317,GO:0035330,GO:0035331,GO:0035556,GO:0035639,GO:0036094,GO:0036211,GO:0036289,GO:0036477,GO:0040007,GO:0040011,GO:0042325,GO:0042327,GO:0042995,GO:0043005,GO:0043085,GO:0043167,GO:0043168,GO:0043169,GO:0043170,GO:0043195,GO:0043207,GO:0043226,GO:0043227,GO:0043228,GO:0043229,GO:0043231,GO:0043232,GO:0043233,GO:0043393,GO:0043412,GO:0043549,GO:0043679,GO:0043900,GO:0044085,GO:0044087,GO:0044093,GO:0044237,GO:0044238,GO:0044248,GO:0044260,GO:0044267,GO:0044306,GO:0044421,GO:0044422,GO:0044424,GO:0044425,GO:0044428,GO:0044430,GO:0044444,GO:0044446,GO:0044448,GO:0044456,GO:0044459,GO:0044463,GO:0044464,GO:0044703,GO:0045165,GO:0045169,GO:0045171,GO:0045172,GO:0045178,GO:0045180,GO:0045197,GO:0045202,GO:0045451,GO:0045595,GO:0045597,GO:0045664,GO:0045666,GO:0045859,GO:0045860,GO:0045937,GO:0045995,GO:0046777,GO:0046872,GO:0047485,GO:0048156,GO:0048468,GO:0048469,GO:0048477,GO:0048513,GO:0048518,GO:0048519,GO:0048522,GO:0048523,GO:0048563,GO:0048569,GO:0048583,GO:0048585,GO:0048589,GO:0048599,GO:0048609,GO:0048646,GO:0048666,GO:0048699,GO:0048707,GO:0048729,GO:0048731,GO:0048736,GO:0048737,GO:0048856,GO:0048869,GO:0048870,GO:0050321,GO:0050767,GO:0050769,GO:0050770,GO:0050773,GO:0050789,GO:0050790,GO:0050793,GO:0050794,GO:0050808,GO:0050896,GO:0051094,GO:0051098,GO:0051099,GO:0051124,GO:0051128,GO:0051130,GO:0051171,GO:0051173,GO:0051174,GO:0051179,GO:0051234,GO:0051239,GO:0051240,GO:0051246,GO:0051247,GO:0051338,GO:0051347,GO:0051493,GO:0051640,GO:0051641,GO:0051646,GO:0051649,GO:0051654,GO:0051656,GO:0051674,GO:0051704,GO:0051707,GO:0051716,GO:0051960,GO:0051962,GO:0060232,GO:0060255,GO:0060281,GO:0060284,GO:0060341,GO:0060429,GO:0060562,GO:0060810,GO:0060811,GO:0061174,GO:0061245,GO:0061564,GO:0061726,GO:0061919,GO:0065007,GO:0065008,GO:0065009,GO:0070013,GO:0070300,GO:0070507,GO:0070727,GO:0071704,GO:0071840,GO:0071944,GO:0071963,GO:0072341,GO:0080090,GO:0090130,GO:0090132,GO:0090176,GO:0097159,GO:0097367,GO:0097427,GO:0097447,GO:0097458,GO:0098590,GO:0098772,GO:0098793,GO:0099080,GO:0099081,GO:0099512,GO:0099513,GO:0099568,GO:0099738,GO:0120025,GO:0120035,GO:0120036,GO:0120038,GO:0140096,GO:0150034,GO:1901265,GO:1901363,GO:1901564,GO:1901981,GO:1902531,GO:1902532,GO:1902875,GO:1902936,GO:1903008,GO:1903429,GO:1904526,GO:1904580,GO:1905330,GO:1905879,GO:2000026,GO:2000027,GO:2000241</t>
  </si>
  <si>
    <t>GO:0000003,GO:0000166,GO:0000302,GO:0001505,GO:0001975,GO:0002376,GO:0002520,GO:0002521,GO:0002573,GO:0002791,GO:0002792,GO:0003008,GO:0003674,GO:0003824,GO:0004112,GO:0004114,GO:0004115,GO:0004117,GO:0005488,GO:0005515,GO:0005516,GO:0005575,GO:0005622,GO:0005623,GO:0005634,GO:0005737,GO:0005829,GO:0005929,GO:0006139,GO:0006163,GO:0006195,GO:0006198,GO:0006725,GO:0006753,GO:0006793,GO:0006796,GO:0006807,GO:0006915,GO:0006935,GO:0006950,GO:0006979,GO:0007154,GO:0007165,GO:0007186,GO:0007275,GO:0007568,GO:0007600,GO:0007602,GO:0007606,GO:0007608,GO:0007610,GO:0007611,GO:0007612,GO:0007617,GO:0007618,GO:0007626,GO:0007632,GO:0007635,GO:0008081,GO:0008150,GO:0008152,GO:0008219,GO:0008306,GO:0008340,GO:0008542,GO:0009056,GO:0009058,GO:0009117,GO:0009150,GO:0009154,GO:0009166,GO:0009187,GO:0009214,GO:0009259,GO:0009261,GO:0009268,GO:0009314,GO:0009410,GO:0009416,GO:0009581,GO:0009582,GO:0009583,GO:0009605,GO:0009628,GO:0009636,GO:0009893,GO:0009966,GO:0009968,GO:0009987,GO:0010033,GO:0010035,GO:0010038,GO:0010243,GO:0010259,GO:0010446,GO:0010468,GO:0010604,GO:0010628,GO:0010646,GO:0010648,GO:0010660,GO:0010752,GO:0010754,GO:0010817,GO:0010941,GO:0012501,GO:0014075,GO:0016043,GO:0016787,GO:0016788,GO:0017076,GO:0018130,GO:0018958,GO:0019001,GO:0019098,GO:0019222,GO:0019438,GO:0019439,GO:0019637,GO:0019693,GO:0019953,GO:0022414,GO:0023051,GO:0023052,GO:0023057,GO:0030030,GO:0030097,GO:0030099,GO:0030154,GO:0030224,GO:0030551,GO:0030552,GO:0030553,GO:0030554,GO:0031323,GO:0032501,GO:0032502,GO:0032504,GO:0032528,GO:0032553,GO:0032555,GO:0032559,GO:0032561,GO:0032878,GO:0032879,GO:0032880,GO:0033238,GO:0034097,GO:0034391,GO:0034404,GO:0034641,GO:0034654,GO:0034655,GO:0036005,GO:0036006,GO:0036094,GO:0036477,GO:0040011,GO:0042053,GO:0042069,GO:0042127,GO:0042133,GO:0042221,GO:0042330,GO:0042428,GO:0042430,GO:0042493,GO:0042542,GO:0042578,GO:0042981,GO:0042995,GO:0043025,GO:0043067,GO:0043167,GO:0043168,GO:0043226,GO:0043227,GO:0043229,GO:0043231,GO:0044237,GO:0044238,GO:0044248,GO:0044249,GO:0044270,GO:0044271,GO:0044281,GO:0044283,GO:0044297,GO:0044424,GO:0044444,GO:0044464,GO:0044703,GO:0046058,GO:0046068,GO:0046069,GO:0046434,GO:0046483,GO:0046676,GO:0046677,GO:0046700,GO:0046883,GO:0046888,GO:0047555,GO:0048101,GO:0048513,GO:0048518,GO:0048519,GO:0048523,GO:0048534,GO:0048583,GO:0048585,GO:0048609,GO:0048660,GO:0048731,GO:0048856,GO:0048869,GO:0050708,GO:0050709,GO:0050789,GO:0050794,GO:0050796,GO:0050877,GO:0050890,GO:0050896,GO:0051046,GO:0051048,GO:0051049,GO:0051051,GO:0051171,GO:0051223,GO:0051224,GO:0051592,GO:0051606,GO:0051704,GO:0051716,GO:0055086,GO:0060179,GO:0060255,GO:0060341,GO:0061178,GO:0061179,GO:0065007,GO:0065008,GO:0070201,GO:0070482,GO:0070887,GO:0071310,GO:0071345,GO:0071704,GO:0071840,GO:0072521,GO:0072523,GO:0080090,GO:0090036,GO:0090038,GO:0090087,GO:0090276,GO:0090278,GO:0097011,GO:0097012,GO:0097159,GO:0097164,GO:0097366,GO:0097367,GO:0097458,GO:0120025,GO:0120036,GO:1901135,GO:1901136,GO:1901160,GO:1901265,GO:1901292,GO:1901360,GO:1901361,GO:1901362,GO:1901363,GO:1901564,GO:1901565,GO:1901575,GO:1901576,GO:1901615,GO:1901698,GO:1901700,GO:1902531,GO:1902532,GO:1903131,GO:1903530,GO:1903531,GO:1904950,GO:2000114</t>
  </si>
  <si>
    <t>GO:0000149,GO:0000323,GO:0003674,GO:0003824,GO:0004842,GO:0005488,GO:0005515,GO:0005575,GO:0005622,GO:0005623,GO:0005737,GO:0005764,GO:0005768,GO:0005769,GO:0005770,GO:0005773,GO:0005856,GO:0005884,GO:0006325,GO:0006464,GO:0006807,GO:0006810,GO:0006887,GO:0006904,GO:0006906,GO:0006914,GO:0006950,GO:0006996,GO:0007032,GO:0007033,GO:0007034,GO:0007040,GO:0007041,GO:0007154,GO:0008150,GO:0008152,GO:0008270,GO:0008333,GO:0009056,GO:0009267,GO:0009605,GO:0009893,GO:0009894,GO:0009896,GO:0009987,GO:0009991,GO:0010256,GO:0010604,GO:0012505,GO:0015629,GO:0016020,GO:0016043,GO:0016050,GO:0016192,GO:0016197,GO:0016236,GO:0016567,GO:0016569,GO:0016570,GO:0016574,GO:0016740,GO:0019222,GO:0019538,GO:0019787,GO:0019904,GO:0019905,GO:0022406,GO:0022411,GO:0030139,GO:0030674,GO:0030897,GO:0031323,GO:0031325,GO:0031329,GO:0031331,GO:0031338,GO:0031410,GO:0031667,GO:0031668,GO:0031669,GO:0031982,GO:0032268,GO:0032270,GO:0032386,GO:0032388,GO:0032446,GO:0032879,GO:0032940,GO:0032984,GO:0032991,GO:0033043,GO:0033263,GO:0033554,GO:0034058,GO:0035542,GO:0036211,GO:0042176,GO:0042594,GO:0043167,GO:0043169,GO:0043170,GO:0043226,GO:0043227,GO:0043228,GO:0043229,GO:0043231,GO:0043232,GO:0043254,GO:0043412,GO:0043933,GO:0044087,GO:0044237,GO:0044238,GO:0044248,GO:0044260,GO:0044267,GO:0044422,GO:0044424,GO:0044425,GO:0044430,GO:0044433,GO:0044440,GO:0044444,GO:0044446,GO:0044464,GO:0045732,GO:0046872,GO:0046903,GO:0046907,GO:0046914,GO:0048278,GO:0048284,GO:0048518,GO:0048522,GO:0050789,GO:0050794,GO:0050896,GO:0051049,GO:0051050,GO:0051128,GO:0051171,GO:0051173,GO:0051179,GO:0051234,GO:0051246,GO:0051247,GO:0051276,GO:0051640,GO:0051641,GO:0051649,GO:0051716,GO:0060090,GO:0060255,GO:0060341,GO:0060627,GO:0061024,GO:0061025,GO:0061919,GO:0065007,GO:0070647,GO:0071496,GO:0071704,GO:0071840,GO:0080090,GO:0080171,GO:0090174,GO:0097352,GO:0097708,GO:0098796,GO:0099023,GO:0099080,GO:0099081,GO:0099512,GO:0099513,GO:0140029,GO:0140056,GO:0140096,GO:1901564,GO:1901998,GO:1902115,GO:1903362,GO:1903364,GO:1903649,GO:1903651,GO:2000641,GO:2000643</t>
  </si>
  <si>
    <t>GO:0003674,GO:0003824,GO:0005575,GO:0005622,GO:0005623,GO:0008194,GO:0015020,GO:0016740,GO:0016757,GO:0016758,GO:0043226,GO:0043227,GO:0043229,GO:0043231,GO:0044424,GO:0044464</t>
  </si>
  <si>
    <t>GO:0000003,GO:0000578,GO:0002064,GO:0002065,GO:0002066,GO:0003002,GO:0003006,GO:0003674,GO:0003676,GO:0003677,GO:0005488,GO:0005575,GO:0005622,GO:0005623,GO:0005634,GO:0006403,GO:0006417,GO:0007028,GO:0007275,GO:0007276,GO:0007281,GO:0007292,GO:0007308,GO:0007309,GO:0007314,GO:0007315,GO:0007316,GO:0007350,GO:0007351,GO:0007389,GO:0008104,GO:0008150,GO:0008298,GO:0008358,GO:0008595,GO:0009790,GO:0009798,GO:0009880,GO:0009888,GO:0009889,GO:0009890,GO:0009892,GO:0009948,GO:0009952,GO:0009953,GO:0009987,GO:0009994,GO:0010468,GO:0010556,GO:0010558,GO:0010605,GO:0010608,GO:0010629,GO:0016043,GO:0017148,GO:0019094,GO:0019222,GO:0019953,GO:0021700,GO:0022412,GO:0022414,GO:0022607,GO:0030154,GO:0030707,GO:0030855,GO:0031323,GO:0031324,GO:0031326,GO:0031327,GO:0032268,GO:0032269,GO:0032501,GO:0032502,GO:0032504,GO:0033036,GO:0034248,GO:0034249,GO:0035282,GO:0043226,GO:0043227,GO:0043229,GO:0043231,GO:0044085,GO:0044424,GO:0044464,GO:0044703,GO:0048468,GO:0048469,GO:0048477,GO:0048519,GO:0048523,GO:0048599,GO:0048609,GO:0048856,GO:0048869,GO:0050789,GO:0050794,GO:0051171,GO:0051172,GO:0051179,GO:0051246,GO:0051248,GO:0051641,GO:0051704,GO:0060255,GO:0060429,GO:0060810,GO:0060811,GO:0065007,GO:0070727,GO:0071840,GO:0080090,GO:0097159,GO:1901363,GO:2000112,GO:2000113</t>
  </si>
  <si>
    <t>GO:0000003,GO:0000050,GO:0000079,GO:0000122,GO:0000976,GO:0000977,GO:0000978,GO:0000981,GO:0000982,GO:0000987,GO:0001012,GO:0001013,GO:0001067,GO:0001077,GO:0001228,GO:0001503,GO:0001649,GO:0001667,GO:0001701,GO:0001708,GO:0001889,GO:0001890,GO:0001892,GO:0001932,GO:0001933,GO:0002064,GO:0002065,GO:0002066,GO:0002076,GO:0002376,GO:0002520,GO:0002521,GO:0002526,GO:0002573,GO:0003006,GO:0003008,GO:0003674,GO:0003676,GO:0003677,GO:0003690,GO:0003700,GO:0003705,GO:0003712,GO:0003713,GO:0005488,GO:0005515,GO:0005575,GO:0005622,GO:0005623,GO:0005634,GO:0005654,GO:0005667,GO:0005730,GO:0006066,GO:0006091,GO:0006139,GO:0006351,GO:0006355,GO:0006357,GO:0006359,GO:0006360,GO:0006366,GO:0006469,GO:0006629,GO:0006725,GO:0006807,GO:0006928,GO:0006950,GO:0006952,GO:0006953,GO:0006954,GO:0006996,GO:0007005,GO:0007154,GO:0007165,GO:0007166,GO:0007219,GO:0007275,GO:0007276,GO:0007281,GO:0007292,GO:0007297,GO:0007298,GO:0007423,GO:0007584,GO:0007610,GO:0007611,GO:0007613,GO:0008134,GO:0008150,GO:0008152,GO:0008202,GO:0008203,GO:0008285,GO:0009058,GO:0009059,GO:0009410,GO:0009605,GO:0009719,GO:0009725,GO:0009790,GO:0009792,GO:0009888,GO:0009889,GO:0009890,GO:0009891,GO:0009892,GO:0009893,GO:0009894,GO:0009896,GO:0009987,GO:0009991,GO:0010033,GO:0010035,GO:0010038,GO:0010226,GO:0010243,GO:0010467,GO:0010468,GO:0010556,GO:0010557,GO:0010558,GO:0010563,GO:0010604,GO:0010605,GO:0010628,GO:0010629,GO:0010631,GO:0014070,GO:0016043,GO:0016070,GO:0016125,GO:0016363,GO:0016477,GO:0018130,GO:0019219,GO:0019220,GO:0019221,GO:0019222,GO:0019438,GO:0019627,GO:0019899,GO:0019900,GO:0019904,GO:0019953,GO:0021700,GO:0022412,GO:0022414,GO:0023052,GO:0030097,GO:0030099,GO:0030154,GO:0030162,GO:0030225,GO:0030278,GO:0030323,GO:0030324,GO:0030707,GO:0030851,GO:0030855,GO:0031099,GO:0031100,GO:0031323,GO:0031324,GO:0031325,GO:0031326,GO:0031327,GO:0031328,GO:0031329,GO:0031331,GO:0031334,GO:0031399,GO:0031400,GO:0031667,GO:0031960,GO:0031974,GO:0031981,GO:0032268,GO:0032269,GO:0032270,GO:0032434,GO:0032436,GO:0032501,GO:0032502,GO:0032504,GO:0032774,GO:0032991,GO:0033273,GO:0033274,GO:0033500,GO:0033673,GO:0033993,GO:0034097,GO:0034399,GO:0034612,GO:0034641,GO:0034645,GO:0034654,GO:0035189,GO:0035295,GO:0035690,GO:0036488,GO:0040011,GO:0042127,GO:0042176,GO:0042221,GO:0042325,GO:0042326,GO:0042493,GO:0042592,GO:0042593,GO:0042802,GO:0042803,GO:0042826,GO:0043009,GO:0043086,GO:0043170,GO:0043226,GO:0043227,GO:0043228,GO:0043229,GO:0043231,GO:0043232,GO:0043233,GO:0043254,GO:0043549,GO:0043565,GO:0043583,GO:0043603,GO:0043604,GO:0044087,GO:0044089,GO:0044092,GO:0044212,GO:0044237,GO:0044238,GO:0044249,GO:0044260,GO:0044271,GO:0044281,GO:0044422,GO:0044424,GO:0044428,GO:0044446,GO:0044464,GO:0044703,GO:0044798,GO:0044877,GO:0045165,GO:0045444,GO:0045595,GO:0045597,GO:0045598,GO:0045600,GO:0045667,GO:0045669,GO:0045732,GO:0045736,GO:0045778,GO:0045786,GO:0045859,GO:0045862,GO:0045892,GO:0045893,GO:0045934,GO:0045935,GO:0045936,GO:0045944,GO:0045945,GO:0046483,GO:0046982,GO:0046983,GO:0048468,GO:0048469,GO:0048477,GO:0048513,GO:0048518,GO:0048519,GO:0048522,GO:0048523,GO:0048534,GO:0048545,GO:0048568,GO:0048608,GO:0048609,GO:0048731,GO:0048732,GO:0048839,GO:0048856,GO:0048869,GO:0048870,GO:0048878,GO:0050789,GO:0050790,GO:0050793,GO:0050794,GO:0050872,GO:0050873,GO:0050877,GO:0050890,GO:0050896,GO:0051094,GO:0051128,GO:0051130,GO:0051171,GO:0051172,GO:0051173,GO:0051174,GO:0051179,GO:0051239,GO:0051240,GO:0051246,GO:0051247,GO:0051248,GO:0051252,GO:0051253,GO:0051254,GO:0051338,GO:0051348,GO:0051384,GO:0051674,GO:0051704,GO:0051716,GO:0051726,GO:0055088,GO:0060255,GO:0060429,GO:0060541,GO:0061008,GO:0061136,GO:0061458,GO:0065007,GO:0065008,GO:0065009,GO:0070013,GO:0070887,GO:0071241,GO:0071248,GO:0071285,GO:0071310,GO:0071345,GO:0071356,GO:0071407,GO:0071548,GO:0071704,GO:0071837,GO:0071840,GO:0071900,GO:0071901,GO:0071941,GO:0080090,GO:0080184,GO:0090130,GO:0090132,GO:0090304,GO:0090575,GO:0097159,GO:0097327,GO:0097659,GO:0140110,GO:1901360,GO:1901362,GO:1901363,GO:1901564,GO:1901566,GO:1901576,GO:1901615,GO:1901654,GO:1901698,GO:1901700,GO:1901800,GO:1902652,GO:1902679,GO:1902680,GO:1903050,GO:1903052,GO:1903362,GO:1903364,GO:1903506,GO:1903507,GO:1903508,GO:1904029,GO:1904030,GO:1990837,GO:2000058,GO:2000060,GO:2000112,GO:2000113,GO:2000142,GO:2000144,GO:2001141</t>
  </si>
  <si>
    <t>GO:0000375,GO:0000377,GO:0000398,GO:0003674,GO:0003676,GO:0003723,GO:0003729,GO:0005488,GO:0005575,GO:0005622,GO:0005623,GO:0005634,GO:0005654,GO:0005848,GO:0005849,GO:0006139,GO:0006351,GO:0006353,GO:0006366,GO:0006369,GO:0006378,GO:0006379,GO:0006396,GO:0006397,GO:0006725,GO:0006807,GO:0008150,GO:0008152,GO:0008380,GO:0009058,GO:0009059,GO:0009893,GO:0009987,GO:0010467,GO:0016070,GO:0016071,GO:0018130,GO:0019222,GO:0019438,GO:0031123,GO:0031124,GO:0031974,GO:0031981,GO:0032774,GO:0032991,GO:0034641,GO:0034645,GO:0034654,GO:0043085,GO:0043170,GO:0043226,GO:0043227,GO:0043229,GO:0043231,GO:0043233,GO:0043631,GO:0044093,GO:0044237,GO:0044238,GO:0044249,GO:0044260,GO:0044271,GO:0044422,GO:0044424,GO:0044428,GO:0044446,GO:0044451,GO:0044464,GO:0046483,GO:0048518,GO:0050789,GO:0050790,GO:0051341,GO:0051353,GO:0065007,GO:0065009,GO:0070013,GO:0071704,GO:0090304,GO:0090305,GO:0090501,GO:0097159,GO:0097659,GO:1901360,GO:1901362,GO:1901363,GO:1901576,GO:1903218,GO:1903220</t>
  </si>
  <si>
    <t>GO:0001653,GO:0003674,GO:0004888,GO:0004930,GO:0005575,GO:0005623,GO:0005886,GO:0005887,GO:0007154,GO:0007165,GO:0007186,GO:0007218,GO:0008150,GO:0008188,GO:0008261,GO:0008528,GO:0009987,GO:0016020,GO:0016021,GO:0023052,GO:0031224,GO:0031226,GO:0038023,GO:0044425,GO:0044459,GO:0044464,GO:0050789,GO:0050794,GO:0050896,GO:0051716,GO:0060089,GO:0065007,GO:0071944</t>
  </si>
  <si>
    <t>GO:0008150,GO:0009966,GO:0009968,GO:0010646,GO:0010648,GO:0010941,GO:0023051,GO:0023057,GO:0030431,GO:0032501,GO:0042981,GO:0043066,GO:0043067,GO:0043069,GO:0043516,GO:0043518,GO:0043523,GO:0043524,GO:0048519,GO:0048523,GO:0048583,GO:0048585,GO:0050789,GO:0050794,GO:0060548,GO:0065007,GO:0080134,GO:0080135,GO:1901214,GO:1901215,GO:1901796,GO:1901797,GO:1902531,GO:1902532,GO:2001020,GO:2001021</t>
  </si>
  <si>
    <t>GO:0000003,GO:0000245,GO:0000302,GO:0000375,GO:0000377,GO:0000381,GO:0000398,GO:0001678,GO:0003002,GO:0003006,GO:0003674,GO:0003676,GO:0003723,GO:0003727,GO:0003729,GO:0005488,GO:0005515,GO:0005575,GO:0005622,GO:0005623,GO:0005634,GO:0005654,GO:0005681,GO:0005737,GO:0006139,GO:0006396,GO:0006397,GO:0006725,GO:0006807,GO:0006950,GO:0006979,GO:0007275,GO:0007276,GO:0007283,GO:0007389,GO:0007399,GO:0007417,GO:0007420,GO:0007530,GO:0008150,GO:0008152,GO:0008380,GO:0009743,GO:0009746,GO:0009749,GO:0009790,GO:0009892,GO:0009893,GO:0009987,GO:0010033,GO:0010467,GO:0010468,GO:0010604,GO:0010605,GO:0010628,GO:0010629,GO:0016043,GO:0016070,GO:0016071,GO:0018993,GO:0019101,GO:0019102,GO:0019219,GO:0019222,GO:0019725,GO:0019904,GO:0019953,GO:0021537,GO:0021543,GO:0021796,GO:0021871,GO:0021978,GO:0021987,GO:0022414,GO:0022607,GO:0022613,GO:0022618,GO:0030237,GO:0030238,GO:0030900,GO:0031323,GO:0031324,GO:0031325,GO:0031974,GO:0031981,GO:0032501,GO:0032502,GO:0032504,GO:0032991,GO:0033119,GO:0033120,GO:0033500,GO:0034284,GO:0034622,GO:0034641,GO:0036002,GO:0042221,GO:0042592,GO:0042593,GO:0042802,GO:0043170,GO:0043226,GO:0043227,GO:0043229,GO:0043231,GO:0043233,GO:0043484,GO:0043933,GO:0044085,GO:0044237,GO:0044238,GO:0044422,GO:0044424,GO:0044428,GO:0044444,GO:0044446,GO:0044464,GO:0044703,GO:0045934,GO:0045935,GO:0046483,GO:0048024,GO:0048025,GO:0048026,GO:0048232,GO:0048471,GO:0048513,GO:0048518,GO:0048519,GO:0048522,GO:0048523,GO:0048568,GO:0048609,GO:0048731,GO:0048856,GO:0048878,GO:0050684,GO:0050685,GO:0050686,GO:0050789,GO:0050794,GO:0050896,GO:0051171,GO:0051172,GO:0051173,GO:0051252,GO:0051253,GO:0051254,GO:0051259,GO:0051704,GO:0051716,GO:0055082,GO:0060255,GO:0060322,GO:0065003,GO:0065007,GO:0065008,GO:0070013,GO:0070717,GO:0070887,GO:0071310,GO:0071322,GO:0071326,GO:0071331,GO:0071333,GO:0071704,GO:0071826,GO:0071840,GO:0080090,GO:0090304,GO:0097159,GO:1901360,GO:1901363,GO:1901700,GO:1901701,GO:1903311,GO:1903312,GO:1903313,GO:1990403,GO:1990904</t>
  </si>
  <si>
    <t>GO:0001654,GO:0001745,GO:0001751,GO:0001754,GO:0003674,GO:0005488,GO:0005515,GO:0005575,GO:0005622,GO:0005623,GO:0005634,GO:0005737,GO:0007275,GO:0007399,GO:0007423,GO:0008150,GO:0009653,GO:0009887,GO:0009892,GO:0009987,GO:0010468,GO:0010605,GO:0010629,GO:0019222,GO:0019899,GO:0022008,GO:0030154,GO:0030182,GO:0032501,GO:0032502,GO:0042051,GO:0042461,GO:0042462,GO:0042826,GO:0043226,GO:0043227,GO:0043229,GO:0043231,GO:0044424,GO:0044464,GO:0046530,GO:0048468,GO:0048513,GO:0048519,GO:0048592,GO:0048666,GO:0048699,GO:0048731,GO:0048749,GO:0048856,GO:0048869,GO:0050789,GO:0060255,GO:0065007,GO:0090596</t>
  </si>
  <si>
    <t>GO:0000578,GO:0003002,GO:0003008,GO:0003674,GO:0005488,GO:0005515,GO:0005575,GO:0005622,GO:0005623,GO:0005634,GO:0005737,GO:0006355,GO:0006357,GO:0007154,GO:0007165,GO:0007166,GO:0007167,GO:0007169,GO:0007275,GO:0007350,GO:0007351,GO:0007354,GO:0007362,GO:0007389,GO:0007424,GO:0007440,GO:0007442,GO:0007444,GO:0008150,GO:0008293,GO:0008544,GO:0008595,GO:0009653,GO:0009790,GO:0009798,GO:0009880,GO:0009888,GO:0009889,GO:0009891,GO:0009893,GO:0009946,GO:0009948,GO:0009952,GO:0009954,GO:0009987,GO:0010468,GO:0010556,GO:0010557,GO:0010604,GO:0010628,GO:0019219,GO:0019222,GO:0023052,GO:0031323,GO:0031325,GO:0031326,GO:0031328,GO:0032501,GO:0032502,GO:0035220,GO:0035239,GO:0035277,GO:0035282,GO:0035295,GO:0043226,GO:0043227,GO:0043229,GO:0043231,GO:0044424,GO:0044464,GO:0045893,GO:0045935,GO:0045944,GO:0048513,GO:0048518,GO:0048522,GO:0048546,GO:0048565,GO:0048598,GO:0048617,GO:0048619,GO:0048731,GO:0048856,GO:0050789,GO:0050794,GO:0050877,GO:0050890,GO:0050896,GO:0051171,GO:0051173,GO:0051252,GO:0051254,GO:0051716,GO:0055123,GO:0060255,GO:0060429,GO:0060541,GO:0061525,GO:0065007,GO:0080090,GO:1902680,GO:1903506,GO:1903508,GO:2000112,GO:2001141</t>
  </si>
  <si>
    <t>GO:0000122,GO:0003674,GO:0005488,GO:0005515,GO:0005575,GO:0005622,GO:0005623,GO:0005634,GO:0006139,GO:0006351,GO:0006355,GO:0006357,GO:0006366,GO:0006725,GO:0006807,GO:0008134,GO:0008150,GO:0008152,GO:0009058,GO:0009059,GO:0009889,GO:0009890,GO:0009891,GO:0009892,GO:0009893,GO:0009987,GO:0010467,GO:0010468,GO:0010556,GO:0010557,GO:0010558,GO:0010604,GO:0010605,GO:0010628,GO:0010629,GO:0016070,GO:0018130,GO:0019219,GO:0019222,GO:0019438,GO:0031323,GO:0031324,GO:0031325,GO:0031326,GO:0031327,GO:0031328,GO:0032774,GO:0034641,GO:0034645,GO:0034654,GO:0043170,GO:0043226,GO:0043227,GO:0043229,GO:0043231,GO:0044237,GO:0044238,GO:0044249,GO:0044260,GO:0044271,GO:0044424,GO:0044464,GO:0045892,GO:0045893,GO:0045934,GO:0045935,GO:0045944,GO:0046483,GO:0048518,GO:0048519,GO:0048522,GO:0048523,GO:0050789,GO:0050794,GO:0051171,GO:0051172,GO:0051173,GO:0051252,GO:0051253,GO:0051254,GO:0060255,GO:0065007,GO:0071704,GO:0080090,GO:0090304,GO:0097659,GO:1901360,GO:1901362,GO:1901576,GO:1902679,GO:1902680,GO:1903506,GO:1903507,GO:1903508,GO:2000112,GO:2000113,GO:2001141</t>
  </si>
  <si>
    <t>GO:0000003,GO:0003008,GO:0003674,GO:0005215,GO:0005488,GO:0005515,GO:0005575,GO:0005622,GO:0005623,GO:0005737,GO:0005739,GO:0005740,GO:0005743,GO:0005744,GO:0005758,GO:0006605,GO:0006626,GO:0006810,GO:0006839,GO:0006886,GO:0006996,GO:0007005,GO:0007006,GO:0007007,GO:0007600,GO:0007605,GO:0008104,GO:0008150,GO:0008270,GO:0008565,GO:0009987,GO:0015031,GO:0015833,GO:0016020,GO:0016043,GO:0017038,GO:0019866,GO:0031090,GO:0031966,GO:0031967,GO:0031970,GO:0031974,GO:0031975,GO:0032501,GO:0032991,GO:0033036,GO:0033365,GO:0034613,GO:0040008,GO:0040014,GO:0042719,GO:0042802,GO:0042803,GO:0042886,GO:0043167,GO:0043169,GO:0043226,GO:0043227,GO:0043229,GO:0043231,GO:0043233,GO:0044422,GO:0044424,GO:0044425,GO:0044429,GO:0044444,GO:0044446,GO:0044455,GO:0044464,GO:0044743,GO:0045039,GO:0045184,GO:0046872,GO:0046907,GO:0046914,GO:0046983,GO:0048638,GO:0050789,GO:0050793,GO:0050877,GO:0050954,GO:0051087,GO:0051179,GO:0051234,GO:0051239,GO:0051641,GO:0051649,GO:0055085,GO:0061024,GO:0065002,GO:0065007,GO:0070013,GO:0070585,GO:0070727,GO:0071702,GO:0071705,GO:0071806,GO:0071840,GO:0072321,GO:0072594,GO:0072655,GO:0072657,GO:0090150,GO:0090151,GO:0098796,GO:0098798,GO:0098800,GO:1990351,GO:1990542</t>
  </si>
  <si>
    <t>GO:0005575,GO:0005622,GO:0005623,GO:0005737,GO:0005739,GO:0008150,GO:0019222,GO:0031323,GO:0033238,GO:0042053,GO:0042069,GO:0043226,GO:0043227,GO:0043229,GO:0043231,GO:0044424,GO:0044444,GO:0044464,GO:0050789,GO:0050794,GO:0051171,GO:0065007,GO:0080090</t>
  </si>
  <si>
    <t>GO:0000003,GO:0000768,GO:0003006,GO:0003674,GO:0003779,GO:0005488,GO:0005515,GO:0005575,GO:0005622,GO:0005623,GO:0005737,GO:0006949,GO:0007275,GO:0007276,GO:0007281,GO:0007283,GO:0007286,GO:0007517,GO:0007520,GO:0007522,GO:0007610,GO:0008064,GO:0008092,GO:0008150,GO:0009636,GO:0009653,GO:0009987,GO:0010033,GO:0010638,GO:0014902,GO:0016043,GO:0019953,GO:0022412,GO:0022414,GO:0030154,GO:0030175,GO:0030534,GO:0030832,GO:0030833,GO:0030838,GO:0031334,GO:0032271,GO:0032273,GO:0032433,GO:0032501,GO:0032502,GO:0032504,GO:0032535,GO:0032956,GO:0032970,GO:0033043,GO:0042221,GO:0042493,GO:0042692,GO:0042995,GO:0043254,GO:0044087,GO:0044089,GO:0044424,GO:0044463,GO:0044464,GO:0044703,GO:0044877,GO:0045471,GO:0046677,GO:0048149,GO:0048232,GO:0048468,GO:0048513,GO:0048515,GO:0048518,GO:0048522,GO:0048609,GO:0048646,GO:0048731,GO:0048856,GO:0048869,GO:0050789,GO:0050794,GO:0050896,GO:0051015,GO:0051128,GO:0051130,GO:0051146,GO:0051493,GO:0051495,GO:0051704,GO:0061061,GO:0065007,GO:0065008,GO:0071840,GO:0090066,GO:0097305,GO:0098858,GO:0110053,GO:0120025,GO:0120038,GO:1901700,GO:1902903,GO:1902905</t>
  </si>
  <si>
    <t>GO:0003674,GO:0004888,GO:0004930,GO:0005575,GO:0005623,GO:0005886,GO:0005887,GO:0007154,GO:0007165,GO:0007166,GO:0007186,GO:0007187,GO:0007188,GO:0007193,GO:0007196,GO:0007200,GO:0007215,GO:0007216,GO:0007610,GO:0007631,GO:0008066,GO:0008150,GO:0008343,GO:0009636,GO:0009987,GO:0010646,GO:0016020,GO:0016021,GO:0017085,GO:0023051,GO:0023052,GO:0030425,GO:0030534,GO:0031224,GO:0031226,GO:0032501,GO:0036477,GO:0038023,GO:0042221,GO:0042734,GO:0042995,GO:0043005,GO:0044425,GO:0044456,GO:0044459,GO:0044463,GO:0044464,GO:0045202,GO:0050789,GO:0050794,GO:0050804,GO:0050896,GO:0051716,GO:0051966,GO:0060089,GO:0065007,GO:0071944,GO:0097060,GO:0097447,GO:0097458,GO:0098590,GO:0098793,GO:0099177,GO:0120025,GO:0120038</t>
  </si>
  <si>
    <t>GO:0000122,GO:0000902,GO:0000904,GO:0000976,GO:0000981,GO:0000987,GO:0001067,GO:0001708,GO:0001709,GO:0002064,GO:0002065,GO:0002066,GO:0002067,GO:0002068,GO:0003002,GO:0003309,GO:0003310,GO:0003312,GO:0003323,GO:0003326,GO:0003327,GO:0003329,GO:0003674,GO:0003676,GO:0003677,GO:0003682,GO:0003690,GO:0003700,GO:0003712,GO:0003713,GO:0005488,GO:0005515,GO:0005575,GO:0005622,GO:0005623,GO:0005634,GO:0005654,GO:0006355,GO:0006357,GO:0006928,GO:0006935,GO:0007154,GO:0007165,GO:0007166,GO:0007224,GO:0007275,GO:0007389,GO:0007398,GO:0007399,GO:0007400,GO:0007409,GO:0007411,GO:0007417,GO:0007418,GO:0007419,GO:0007420,GO:0007422,GO:0007517,GO:0008045,GO:0008134,GO:0008150,GO:0008347,GO:0009605,GO:0009653,GO:0009790,GO:0009792,GO:0009888,GO:0009889,GO:0009890,GO:0009891,GO:0009892,GO:0009893,GO:0009953,GO:0009987,GO:0010001,GO:0010468,GO:0010556,GO:0010557,GO:0010558,GO:0010604,GO:0010605,GO:0010628,GO:0010629,GO:0010720,GO:0010721,GO:0014003,GO:0014013,GO:0014015,GO:0014016,GO:0014017,GO:0014019,GO:0014037,GO:0014044,GO:0016043,GO:0016477,GO:0019219,GO:0019222,GO:0021508,GO:0021510,GO:0021511,GO:0021513,GO:0021514,GO:0021515,GO:0021517,GO:0021522,GO:0021529,GO:0021530,GO:0021778,GO:0021779,GO:0021780,GO:0021781,GO:0021782,GO:0021915,GO:0021953,GO:0022008,GO:0023052,GO:0030030,GO:0030154,GO:0030182,GO:0030855,GO:0031016,GO:0031018,GO:0031175,GO:0031323,GO:0031324,GO:0031325,GO:0031326,GO:0031327,GO:0031328,GO:0031974,GO:0031981,GO:0032501,GO:0032502,GO:0032989,GO:0032990,GO:0033504,GO:0033505,GO:0035270,GO:0035295,GO:0035883,GO:0040011,GO:0042063,GO:0042221,GO:0042330,GO:0043009,GO:0043226,GO:0043227,GO:0043229,GO:0043231,GO:0043233,GO:0043282,GO:0043565,GO:0044093,GO:0044212,GO:0044422,GO:0044424,GO:0044428,GO:0044446,GO:0044464,GO:0045165,GO:0045595,GO:0045596,GO:0045597,GO:0045664,GO:0045665,GO:0045666,GO:0045685,GO:0045687,GO:0045892,GO:0045893,GO:0045934,GO:0045935,GO:0045944,GO:0048468,GO:0048513,GO:0048518,GO:0048519,GO:0048522,GO:0048523,GO:0048565,GO:0048598,GO:0048646,GO:0048663,GO:0048664,GO:0048665,GO:0048666,GO:0048667,GO:0048699,GO:0048708,GO:0048709,GO:0048713,GO:0048714,GO:0048729,GO:0048731,GO:0048812,GO:0048856,GO:0048858,GO:0048863,GO:0048864,GO:0048865,GO:0048867,GO:0048869,GO:0048870,GO:0050767,GO:0050768,GO:0050769,GO:0050789,GO:0050793,GO:0050794,GO:0050896,GO:0051090,GO:0051091,GO:0051093,GO:0051094,GO:0051171,GO:0051172,GO:0051173,GO:0051179,GO:0051239,GO:0051240,GO:0051241,GO:0051252,GO:0051253,GO:0051254,GO:0051674,GO:0051716,GO:0051960,GO:0051961,GO:0051962,GO:0055123,GO:0060255,GO:0060284,GO:0060322,GO:0060429,GO:0060465,GO:0060579,GO:0060580,GO:0060581,GO:0060582,GO:0061061,GO:0061564,GO:0065007,GO:0065009,GO:0070013,GO:0071840,GO:0072148,GO:0080090,GO:0097159,GO:0097485,GO:0120036,GO:0120039,GO:0140110,GO:1901363,GO:1902679,GO:1902680,GO:1903506,GO:1903507,GO:1903508,GO:1990837,GO:2000026,GO:2000112,GO:2000113,GO:2001141</t>
  </si>
  <si>
    <t>GO:0000003,GO:0001775,GO:0002252,GO:0002263,GO:0002274,GO:0002275,GO:0002283,GO:0002366,GO:0002376,GO:0002443,GO:0002444,GO:0002446,GO:0003006,GO:0003674,GO:0003824,GO:0004842,GO:0005488,GO:0005515,GO:0005516,GO:0005575,GO:0005622,GO:0005623,GO:0005634,GO:0005654,GO:0005737,GO:0005813,GO:0005815,GO:0005829,GO:0005856,GO:0005886,GO:0006464,GO:0006508,GO:0006511,GO:0006807,GO:0006810,GO:0006887,GO:0006955,GO:0007275,GO:0007276,GO:0007281,GO:0007283,GO:0007286,GO:0007291,GO:0007349,GO:0007399,GO:0008150,GO:0008152,GO:0009056,GO:0009057,GO:0009653,GO:0009987,GO:0012505,GO:0012506,GO:0015630,GO:0016020,GO:0016049,GO:0016192,GO:0016567,GO:0016740,GO:0019538,GO:0019787,GO:0019941,GO:0019953,GO:0022008,GO:0022412,GO:0022414,GO:0030141,GO:0030154,GO:0030163,GO:0030659,GO:0030667,GO:0031090,GO:0031410,GO:0031974,GO:0031981,GO:0031982,GO:0032446,GO:0032501,GO:0032502,GO:0032504,GO:0032940,GO:0032991,GO:0035579,GO:0035770,GO:0036211,GO:0036230,GO:0036464,GO:0040007,GO:0042063,GO:0042065,GO:0042066,GO:0042119,GO:0042581,GO:0043170,GO:0043186,GO:0043226,GO:0043227,GO:0043228,GO:0043229,GO:0043231,GO:0043232,GO:0043233,GO:0043299,GO:0043312,GO:0043412,GO:0043632,GO:0044237,GO:0044238,GO:0044248,GO:0044257,GO:0044260,GO:0044265,GO:0044267,GO:0044422,GO:0044424,GO:0044428,GO:0044430,GO:0044433,GO:0044444,GO:0044446,GO:0044464,GO:0044703,GO:0045055,GO:0045321,GO:0045495,GO:0046903,GO:0048232,GO:0048468,GO:0048515,GO:0048588,GO:0048589,GO:0048609,GO:0048646,GO:0048731,GO:0048856,GO:0048869,GO:0050896,GO:0051179,GO:0051234,GO:0051603,GO:0051704,GO:0060293,GO:0070013,GO:0070647,GO:0070820,GO:0070821,GO:0071704,GO:0071944,GO:0097708,GO:0098588,GO:0098805,GO:0099503,GO:0101002,GO:0101003,GO:0140096,GO:1901564,GO:1901565,GO:1901575,GO:1990904</t>
  </si>
  <si>
    <t>GO:0000002,GO:0000313,GO:0000315,GO:0003674,GO:0003735,GO:0005198,GO:0005488,GO:0005515,GO:0005575,GO:0005622,GO:0005623,GO:0005737,GO:0005739,GO:0005740,GO:0005743,GO:0005759,GO:0005761,GO:0005762,GO:0005840,GO:0006412,GO:0006414,GO:0006415,GO:0006518,GO:0006807,GO:0006996,GO:0007005,GO:0008150,GO:0008152,GO:0009058,GO:0009059,GO:0009987,GO:0010467,GO:0015934,GO:0016020,GO:0016043,GO:0019538,GO:0019866,GO:0019904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</si>
  <si>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GO:0007275,GO:0007399,GO:0007417,GO:0008150,GO:0032501,GO:0032502,GO:0048731,GO:0048856</t>
  </si>
  <si>
    <t>GO:0000244,GO:0000375,GO:0000377,GO:0000387,GO:0000398,GO:0001650,GO:0001654,GO:0003674,GO:0005488,GO:0005515,GO:0005575,GO:0005622,GO:0005623,GO:0005634,GO:0005654,GO:0005682,GO:0005730,GO:0005737,GO:0005829,GO:0006139,GO:0006396,GO:0006397,GO:0006725,GO:0006807,GO:0006950,GO:0007275,GO:0007423,GO:0007444,GO:0008150,GO:0008152,GO:0008380,GO:0009611,GO:0009888,GO:0009892,GO:0009966,GO:0009967,GO:0009987,GO:0010467,GO:0010563,GO:0010646,GO:0010647,GO:0010921,GO:0010923,GO:0016043,GO:0016070,GO:0016071,GO:0016604,GO:0016607,GO:0019220,GO:0019222,GO:0022416,GO:0022607,GO:0022613,GO:0022618,GO:0023051,GO:0023056,GO:0030532,GO:0031323,GO:0031324,GO:0031974,GO:0031981,GO:0032501,GO:0032502,GO:0032991,GO:0034622,GO:0034641,GO:0035220,GO:0035295,GO:0035303,GO:0035305,GO:0042058,GO:0042060,GO:0043021,GO:0043086,GO:0043170,GO:0043226,GO:0043227,GO:0043228,GO:0043229,GO:0043231,GO:0043232,GO:0043233,GO:0043933,GO:0044085,GO:0044092,GO:0044237,GO:0044238,GO:0044422,GO:0044424,GO:0044428,GO:0044444,GO:0044446,GO:0044451,GO:0044452,GO:0044464,GO:0044877,GO:0045595,GO:0045597,GO:0045742,GO:0045936,GO:0046483,GO:0048513,GO:0048518,GO:0048519,GO:0048522,GO:0048523,GO:0048583,GO:0048584,GO:0048731,GO:0048749,GO:0048856,GO:0050789,GO:0050790,GO:0050793,GO:0050794,GO:0050896,GO:0051094,GO:0051174,GO:0051336,GO:0051346,GO:0060429,GO:0061041,GO:0065003,GO:0065007,GO:0065009,GO:0070013,GO:0071704,GO:0071826,GO:0071840,GO:0080134,GO:0090303,GO:0090304,GO:0097525,GO:0120114,GO:1901184,GO:1901186,GO:1901360,GO:1903034,GO:1903036,GO:1990904,GO:2000736,GO:2000738</t>
  </si>
  <si>
    <t>GO:0001522,GO:0003674,GO:0003824,GO:0005575,GO:0005622,GO:0005623,GO:0005634,GO:0005737,GO:0005829,GO:0006139,GO:0006396,GO:0006399,GO:0006400,GO:0006725,GO:0006807,GO:0008033,GO:0008150,GO:0008152,GO:0009451,GO:0009982,GO:0009987,GO:0010467,GO:0016070,GO:0016071,GO:0016556,GO:0016853,GO:0016866,GO:0031119,GO:0034470,GO:0034641,GO:0034660,GO:0043170,GO:0043226,GO:0043227,GO:0043229,GO:0043231,GO:0043412,GO:0044237,GO:0044238,GO:0044424,GO:0044444,GO:0044464,GO:0046483,GO:0071704,GO:0090304,GO:1901360,GO:1990481</t>
  </si>
  <si>
    <t>GO:0000003,GO:0000014,GO:0000109,GO:0000110,GO:0000228,GO:0000280,GO:0000428,GO:0000712,GO:0000722,GO:0000723,GO:0000724,GO:0000725,GO:0000726,GO:0000781,GO:0000784,GO:0001085,GO:0001091,GO:0001094,GO:0001098,GO:0001099,GO:0001709,GO:0003674,GO:0003676,GO:0003677,GO:0003684,GO:0003697,GO:0003824,GO:0004518,GO:0004519,GO:0004520,GO:0004536,GO:0005488,GO:0005515,GO:0005575,GO:0005622,GO:0005623,GO:0005634,GO:0005654,GO:0005667,GO:0005669,GO:0005694,GO:0006139,GO:0006259,GO:0006281,GO:0006283,GO:0006289,GO:0006293,GO:0006295,GO:0006296,GO:0006298,GO:0006302,GO:0006303,GO:0006310,GO:0006312,GO:0006725,GO:0006807,GO:0006950,GO:0006974,GO:0006996,GO:0007049,GO:0007059,GO:0007127,GO:0007131,GO:0007143,GO:0007276,GO:0007292,GO:0008022,GO:0008134,GO:0008150,GO:0008152,GO:0009314,GO:0009411,GO:0009416,GO:0009628,GO:0009650,GO:0009892,GO:0009987,GO:0010605,GO:0010639,GO:0016043,GO:0016321,GO:0016591,GO:0016787,GO:0016788,GO:0019219,GO:0019222,GO:0019899,GO:0019953,GO:0022402,GO:0022412,GO:0022414,GO:0030154,GO:0030716,GO:0030880,GO:0031323,GO:0031324,GO:0031334,GO:0031974,GO:0031981,GO:0032200,GO:0032204,GO:0032205,GO:0032501,GO:0032502,GO:0032504,GO:0032991,GO:0033043,GO:0033044,GO:0033554,GO:0033683,GO:0034641,GO:0034644,GO:0035825,GO:0036297,GO:0040019,GO:0042592,GO:0042802,GO:0043170,GO:0043226,GO:0043227,GO:0043228,GO:0043229,GO:0043231,GO:0043232,GO:0043233,GO:0043254,GO:0043392,GO:0044087,GO:0044089,GO:0044092,GO:0044237,GO:0044238,GO:0044260,GO:0044422,GO:0044424,GO:0044427,GO:0044428,GO:0044446,GO:0044451,GO:0044454,GO:0044464,GO:0044703,GO:0044798,GO:0045132,GO:0045165,GO:0045934,GO:0045995,GO:0046483,GO:0046982,GO:0046983,GO:0047485,GO:0048285,GO:0048518,GO:0048519,GO:0048522,GO:0048523,GO:0048580,GO:0048581,GO:0048583,GO:0048585,GO:0048609,GO:0048869,GO:0050789,GO:0050793,GO:0050794,GO:0050896,GO:0051052,GO:0051053,GO:0051093,GO:0051094,GO:0051098,GO:0051100,GO:0051101,GO:0051128,GO:0051129,GO:0051130,GO:0051171,GO:0051172,GO:0051239,GO:0051240,GO:0051241,GO:0051276,GO:0051304,GO:0051307,GO:0051321,GO:0051704,GO:0051716,GO:0055029,GO:0060249,GO:0060255,GO:0061062,GO:0061064,GO:0061695,GO:0061819,GO:0061982,GO:0065007,GO:0065008,GO:0065009,GO:0070013,GO:0070522,GO:0070911,GO:0071214,GO:0071478,GO:0071482,GO:0071704,GO:0071840,GO:0080090,GO:0080134,GO:0080135,GO:0090304,GO:0090305,GO:0090575,GO:0097159,GO:0098687,GO:0098813,GO:0104004,GO:0140013,GO:0140097,GO:1901255,GO:1901360,GO:1901363,GO:1902494,GO:1903046,GO:1904353,GO:1904354,GO:1904356,GO:1904357,GO:1904505,GO:1904506,GO:1904742,GO:1904743,GO:1905764,GO:1905765,GO:1905767,GO:1905768,GO:1990234,GO:1990391,GO:2000026,GO:2001020,GO:2001021,GO:2001251</t>
  </si>
  <si>
    <t>GO:0000003,GO:0000768,GO:0001964,GO:0003008,GO:0003012,GO:0003674,GO:0005215,GO:0005216,GO:0005244,GO:0005249,GO:0005251,GO:0005261,GO:0005267,GO:0005488,GO:0005515,GO:0005516,GO:0005543,GO:0005575,GO:0005622,GO:0005623,GO:0005634,GO:0005635,GO:0005637,GO:0005737,GO:0005768,GO:0005769,GO:0005886,GO:0005887,GO:0005902,GO:0006810,GO:0006811,GO:0006812,GO:0006813,GO:0006936,GO:0006949,GO:0007154,GO:0007165,GO:0007275,GO:0007346,GO:0007399,GO:0007520,GO:0007600,GO:0007606,GO:0007608,GO:0007610,GO:0007611,GO:0007612,GO:0007617,GO:0007618,GO:0007619,GO:0007635,GO:0008016,GO:0008076,GO:0008150,GO:0008289,GO:0008324,GO:0009605,GO:0009653,GO:0009986,GO:0009987,GO:0010008,GO:0010033,GO:0010035,GO:0010038,GO:0010389,GO:0010564,GO:0012505,GO:0014902,GO:0015075,GO:0015077,GO:0015079,GO:0015267,GO:0015318,GO:0015672,GO:0016020,GO:0016021,GO:0016043,GO:0016049,GO:0018991,GO:0019098,GO:0019866,GO:0019899,GO:0019900,GO:0019901,GO:0019953,GO:0022008,GO:0022414,GO:0022607,GO:0022803,GO:0022832,GO:0022836,GO:0022838,GO:0022839,GO:0022843,GO:0022857,GO:0022890,GO:0023052,GO:0030001,GO:0030154,GO:0030424,GO:0030425,GO:0030534,GO:0030673,GO:0031090,GO:0031224,GO:0031226,GO:0031252,GO:0031253,GO:0031256,GO:0031410,GO:0031528,GO:0031901,GO:0031965,GO:0031967,GO:0031975,GO:0031982,GO:0032501,GO:0032502,GO:0032504,GO:0032589,GO:0032991,GO:0033267,GO:0034220,GO:0034702,GO:0034703,GO:0034705,GO:0035091,GO:0035556,GO:0036477,GO:0040007,GO:0042063,GO:0042065,GO:0042066,GO:0042127,GO:0042221,GO:0042391,GO:0042692,GO:0042734,GO:0042802,GO:0042995,GO:0043005,GO:0043025,GO:0043167,GO:0043168,GO:0043226,GO:0043227,GO:0043229,GO:0043231,GO:0043933,GO:0044057,GO:0044085,GO:0044297,GO:0044304,GO:0044325,GO:0044422,GO:0044424,GO:0044425,GO:0044428,GO:0044433,GO:0044440,GO:0044444,GO:0044446,GO:0044456,GO:0044459,GO:0044463,GO:0044464,GO:0044703,GO:0045202,GO:0045472,GO:0046873,GO:0046982,GO:0046983,GO:0048015,GO:0048017,GO:0048150,GO:0048468,GO:0048471,GO:0048588,GO:0048589,GO:0048609,GO:0048646,GO:0048731,GO:0048856,GO:0048869,GO:0050789,GO:0050794,GO:0050877,GO:0050890,GO:0050896,GO:0050905,GO:0051146,GO:0051179,GO:0051234,GO:0051239,GO:0051259,GO:0051592,GO:0051704,GO:0051716,GO:0051726,GO:0055085,GO:0061061,GO:0065003,GO:0065007,GO:0065008,GO:0070887,GO:0071241,GO:0071248,GO:0071277,GO:0071804,GO:0071805,GO:0071840,GO:0071889,GO:0071944,GO:0097060,GO:0097447,GO:0097458,GO:0097708,GO:0098588,GO:0098590,GO:0098655,GO:0098660,GO:0098662,GO:0098793,GO:0098796,GO:0098797,GO:0098805,GO:0098858,GO:0120025,GO:0120038,GO:1901700,GO:1901981,GO:1901987,GO:1901990,GO:1902495,GO:1902749,GO:1902936,GO:1903522,GO:1990351</t>
  </si>
  <si>
    <t>GO:0000049,GO:0001936,GO:0001937,GO:0002376,GO:0002791,GO:0002793,GO:0003674,GO:0003676,GO:0003723,GO:0005102,GO:0005125,GO:0005488,GO:0005515,GO:0005575,GO:0005576,GO:0005615,GO:0005622,GO:0005623,GO:0005737,GO:0005829,GO:0006082,GO:0006139,GO:0006399,GO:0006412,GO:0006418,GO:0006518,GO:0006520,GO:0006725,GO:0006807,GO:0006928,GO:0006935,GO:0006950,GO:0006952,GO:0006954,GO:0007154,GO:0007165,GO:0007267,GO:0008150,GO:0008152,GO:0008285,GO:0009058,GO:0009059,GO:0009605,GO:0009611,GO:0009966,GO:0009986,GO:0009987,GO:0010467,GO:0010469,GO:0010646,GO:0010647,GO:0010817,GO:0016070,GO:0016477,GO:0017101,GO:0017102,GO:0019538,GO:0019752,GO:0019899,GO:0023051,GO:0023052,GO:0023056,GO:0030545,GO:0032879,GO:0032991,GO:0034641,GO:0034645,GO:0034660,GO:0040011,GO:0042127,GO:0042221,GO:0042330,GO:0042802,GO:0042803,GO:0043038,GO:0043039,GO:0043043,GO:0043170,GO:0043436,GO:0043603,GO:0043604,GO:0044237,GO:0044238,GO:0044249,GO:0044260,GO:0044267,GO:0044271,GO:0044281,GO:0044421,GO:0044424,GO:0044444,GO:0044464,GO:0046483,GO:0046883,GO:0046887,GO:0046983,GO:0048018,GO:0048518,GO:0048519,GO:0048522,GO:0048523,GO:0048583,GO:0048870,GO:0050678,GO:0050680,GO:0050789,GO:0050794,GO:0050896,GO:0050900,GO:0051020,GO:0051046,GO:0051047,GO:0051049,GO:0051050,GO:0051179,GO:0051674,GO:0051716,GO:0065007,GO:0065008,GO:0065009,GO:0070092,GO:0070094,GO:0071704,GO:0090087,GO:0090276,GO:0090277,GO:0090304,GO:0097159,GO:0098772,GO:1901360,GO:1901363,GO:1901564,GO:1901566,GO:1901576,GO:1903530,GO:1903532</t>
  </si>
  <si>
    <t>GO:0000976,GO:0000977,GO:0000979,GO:0000981,GO:0001012,GO:0001046,GO:0001047,GO:0001067,GO:0003674,GO:0003676,GO:0003677,GO:0003690,GO:0003700,GO:0005488,GO:0005575,GO:0005622,GO:0005623,GO:0005634,GO:0006355,GO:0006357,GO:0008150,GO:0009889,GO:0010468,GO:0010556,GO:0019219,GO:0019222,GO:0031323,GO:0031326,GO:0043226,GO:0043227,GO:0043229,GO:0043231,GO:0043565,GO:0044212,GO:0044424,GO:0044464,GO:0050789,GO:0050794,GO:0051171,GO:0051252,GO:0060255,GO:0065007,GO:0080090,GO:0097159,GO:0140110,GO:1901363,GO:1903506,GO:1990837,GO:2000112,GO:2001141</t>
  </si>
  <si>
    <t>GO:0000003,GO:0000122,GO:0000976,GO:0000977,GO:0000981,GO:0001012,GO:0001067,GO:0001227,GO:0001501,GO:0001655,GO:0001667,GO:0001822,GO:0001889,GO:0003006,GO:0003674,GO:0003676,GO:0003677,GO:0003690,GO:0003700,GO:0003712,GO:0003713,GO:0003824,GO:0005488,GO:0005575,GO:0005622,GO:0005623,GO:0005634,GO:0005654,GO:0006325,GO:0006355,GO:0006357,GO:0006464,GO:0006482,GO:0006807,GO:0006928,GO:0006996,GO:0007154,GO:0007165,GO:0007166,GO:0007167,GO:0007169,GO:0007275,GO:0007517,GO:0007548,GO:0008150,GO:0008152,GO:0008214,GO:0008406,GO:0008584,GO:0008585,GO:0009653,GO:0009791,GO:0009887,GO:0009888,GO:0009889,GO:0009890,GO:0009891,GO:0009892,GO:0009893,GO:0009987,GO:0010033,GO:0010171,GO:0010468,GO:0010556,GO:0010557,GO:0010558,GO:0010604,GO:0010605,GO:0010629,GO:0010761,GO:0016043,GO:0016477,GO:0016569,GO:0016570,GO:0016577,GO:0019219,GO:0019222,GO:0019538,GO:0022414,GO:0023052,GO:0030154,GO:0030325,GO:0031323,GO:0031324,GO:0031325,GO:0031326,GO:0031327,GO:0031328,GO:0031974,GO:0031981,GO:0032451,GO:0032452,GO:0032501,GO:0032502,GO:0034097,GO:0035264,GO:0035270,GO:0036211,GO:0040007,GO:0040011,GO:0042221,GO:0043170,GO:0043226,GO:0043227,GO:0043229,GO:0043231,GO:0043233,GO:0043412,GO:0043565,GO:0044093,GO:0044212,GO:0044237,GO:0044238,GO:0044260,GO:0044267,GO:0044422,GO:0044424,GO:0044428,GO:0044446,GO:0044464,GO:0045137,GO:0045444,GO:0045892,GO:0045934,GO:0045935,GO:0046545,GO:0046546,GO:0046660,GO:0046661,GO:0048008,GO:0048468,GO:0048513,GO:0048518,GO:0048519,GO:0048522,GO:0048523,GO:0048589,GO:0048608,GO:0048644,GO:0048705,GO:0048731,GO:0048732,GO:0048856,GO:0048869,GO:0048870,GO:0050789,GO:0050794,GO:0050896,GO:0051090,GO:0051091,GO:0051171,GO:0051172,GO:0051173,GO:0051179,GO:0051252,GO:0051253,GO:0051254,GO:0051276,GO:0051674,GO:0051716,GO:0060021,GO:0060255,GO:0060322,GO:0060323,GO:0060324,GO:0060325,GO:0060612,GO:0060613,GO:0061008,GO:0061061,GO:0061448,GO:0061458,GO:0065007,GO:0065009,GO:0070013,GO:0070887,GO:0070988,GO:0071310,GO:0071345,GO:0071704,GO:0071840,GO:0072001,GO:0080090,GO:0097159,GO:0140096,GO:0140110,GO:1901363,GO:1901564,GO:1902679,GO:1902680,GO:1903506,GO:1903507,GO:1903508,GO:1990823,GO:1990830,GO:1990837,GO:2000112,GO:2000113,GO:2001141</t>
  </si>
  <si>
    <t>GO:0000902,GO:0000904,GO:0003674,GO:0005102,GO:0005154,GO:0005488,GO:0005515,GO:0005575,GO:0005576,GO:0005615,GO:0005623,GO:0005886,GO:0007154,GO:0007165,GO:0007275,GO:0007399,GO:0007409,GO:0007417,GO:0007591,GO:0007593,GO:0008150,GO:0009653,GO:0009987,GO:0010721,GO:0010769,GO:0010771,GO:0010941,GO:0010975,GO:0010977,GO:0014013,GO:0014014,GO:0016020,GO:0016021,GO:0016043,GO:0021700,GO:0021953,GO:0021954,GO:0022008,GO:0022404,GO:0022603,GO:0022604,GO:0023052,GO:0030030,GO:0030154,GO:0030182,GO:0031175,GO:0031224,GO:0031344,GO:0031345,GO:0032501,GO:0032502,GO:0032989,GO:0032990,GO:0035556,GO:0042303,GO:0042335,GO:0042981,GO:0043067,GO:0043473,GO:0043491,GO:0044421,GO:0044425,GO:0044464,GO:0045595,GO:0045596,GO:0045664,GO:0045665,GO:0045685,GO:0045686,GO:0048066,GO:0048067,GO:0048085,GO:0048468,GO:0048519,GO:0048523,GO:0048666,GO:0048667,GO:0048699,GO:0048713,GO:0048715,GO:0048731,GO:0048812,GO:0048856,GO:0048858,GO:0048869,GO:0050767,GO:0050768,GO:0050770,GO:0050771,GO:0050789,GO:0050793,GO:0050794,GO:0050896,GO:0051093,GO:0051128,GO:0051129,GO:0051239,GO:0051241,GO:0051716,GO:0051960,GO:0051961,GO:0060284,GO:0061564,GO:0065007,GO:0070851,GO:0071840,GO:0071944,GO:0120035,GO:0120036,GO:0120039,GO:2000026</t>
  </si>
  <si>
    <t>GO:0003008,GO:0003013,GO:0003674,GO:0005102,GO:0005178,GO:0005488,GO:0005515,GO:0005575,GO:0005622,GO:0005623,GO:0005737,GO:0005768,GO:0005769,GO:0005829,GO:0005886,GO:0005975,GO:0005996,GO:0006006,GO:0006810,GO:0006996,GO:0007010,GO:0007154,GO:0007165,GO:0007264,GO:0007265,GO:0008015,GO:0008150,GO:0008152,GO:0008217,GO:0009987,GO:0010646,GO:0012505,GO:0015844,GO:0015850,GO:0015874,GO:0016020,GO:0016043,GO:0016601,GO:0019318,GO:0023051,GO:0023052,GO:0030029,GO:0030036,GO:0030334,GO:0030336,GO:0031410,GO:0031982,GO:0032228,GO:0032501,GO:0032879,GO:0032940,GO:0035556,GO:0040012,GO:0040013,GO:0042802,GO:0043226,GO:0043227,GO:0043229,GO:0044238,GO:0044281,GO:0044424,GO:0044444,GO:0044464,GO:0044877,GO:0046903,GO:0048243,GO:0048519,GO:0048523,GO:0050432,GO:0050789,GO:0050794,GO:0050804,GO:0050839,GO:0050896,GO:0051179,GO:0051234,GO:0051270,GO:0051271,GO:0051716,GO:0051937,GO:0055037,GO:0065007,GO:0065008,GO:0071702,GO:0071704,GO:0071705,GO:0071840,GO:0071944,GO:0097708,GO:0099177,GO:2000145,GO:2000146</t>
  </si>
  <si>
    <t>GO:0000506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0016254,GO:0019538,GO:0019637,GO:0031984,GO:0032991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0098796,GO:0098827,GO:1901135,GO:1901137,GO:1901564,GO:1901566,GO:1901576,GO:1902494,GO:1903509,GO:1990234</t>
  </si>
  <si>
    <t>GO:0000408,GO:0005575,GO:0005622,GO:0005623,GO:0005634,GO:0005654,GO:0005737,GO:0016604,GO:0031974,GO:0031981,GO:0032991,GO:0043226,GO:0043227,GO:0043229,GO:0043231,GO:0043233,GO:0044422,GO:0044424,GO:0044428,GO:0044446,GO:0044451,GO:0044464,GO:0070013</t>
  </si>
  <si>
    <t>GO:0000228,GO:0000811,GO:0005575,GO:0005622,GO:0005623,GO:0005634,GO:0005654,GO:0005694,GO:0006139,GO:0006259,GO:0006260,GO:0006261,GO:0006271,GO:0006725,GO:0006807,GO:0008150,GO:0008152,GO:0009058,GO:0009059,GO:0009987,GO:0022616,GO:0031261,GO:0031974,GO:0031981,GO:0032991,GO:0032993,GO:0034641,GO:0034645,GO:0043170,GO:0043226,GO:0043227,GO:0043228,GO:0043229,GO:0043231,GO:0043232,GO:0043233,GO:0044237,GO:0044238,GO:0044249,GO:0044260,GO:0044422,GO:0044424,GO:0044427,GO:0044428,GO:0044446,GO:0044451,GO:0044454,GO:0044464,GO:0046483,GO:0070013,GO:0071704,GO:0090304,GO:1901360,GO:1901576</t>
  </si>
  <si>
    <t>GO:0000003,GO:0000132,GO:0000226,GO:0000278,GO:0000902,GO:0000904,GO:0001525,GO:0001558,GO:0001568,GO:0001569,GO:0001654,GO:0001655,GO:0001664,GO:0001667,GO:0001725,GO:0001736,GO:0001738,GO:0001745,GO:0001756,GO:0001763,GO:0001764,GO:0001822,GO:0001837,GO:0001838,GO:0001839,GO:0001840,GO:0001841,GO:0001843,GO:0001932,GO:0001934,GO:0001942,GO:0001944,GO:0001947,GO:0002009,GO:0002011,GO:0002064,GO:0002065,GO:0002066,GO:0003002,GO:0003006,GO:0003007,GO:0003143,GO:0003148,GO:0003149,GO:0003150,GO:0003151,GO:0003205,GO:0003206,GO:0003231,GO:0003279,GO:0003281,GO:0003306,GO:0003347,GO:0003401,GO:0003402,GO:0003674,GO:0005102,GO:0005109,GO:0005488,GO:0005515,GO:0005575,GO:0005622,GO:0005623,GO:0005737,GO:0005798,GO:0005856,GO:0005886,GO:0005911,GO:0006029,GO:0006807,GO:0006928,GO:0006935,GO:0006950,GO:0006996,GO:0007010,GO:0007015,GO:0007017,GO:0007049,GO:0007154,GO:0007163,GO:0007164,GO:0007165,GO:0007166,GO:0007264,GO:0007265,GO:0007266,GO:0007267,GO:0007275,GO:0007276,GO:0007281,GO:0007292,GO:0007297,GO:0007298,GO:0007368,GO:0007369,GO:0007389,GO:0007399,GO:0007409,GO:0007411,GO:0007417,GO:0007420,GO:0007423,GO:0007507,GO:0007517,GO:0008037,GO:0008038,GO:0008104,GO:0008150,GO:0008152,GO:0008361,GO:0008544,GO:0008591,GO:0009058,GO:0009059,GO:0009100,GO:0009101,GO:0009605,GO:0009611,GO:0009653,GO:0009790,GO:0009792,GO:0009799,GO:0009855,GO:0009887,GO:0009888,GO:0009893,GO:0009952,GO:0009966,GO:0009967,GO:0009987,GO:0010562,GO:0010604,GO:0010631,GO:0010646,GO:0010647,GO:0010720,GO:0010769,GO:0010770,GO:0010975,GO:0010976,GO:0014020,GO:0014022,GO:0014812,GO:0015012,GO:0015629,GO:0016020,GO:0016021,GO:0016043,GO:0016055,GO:0016318,GO:0016323,GO:0016324,GO:0016328,GO:0016331,GO:0016477,GO:0017145,GO:0019220,GO:0019222,GO:0019538,GO:0019827,GO:0019904,GO:0019953,GO:0021535,GO:0021915,GO:0022007,GO:0022008,GO:0022402,GO:0022404,GO:0022405,GO:0022412,GO:0022414,GO:0022603,GO:0022604,GO:0022607,GO:0023051,GO:0023052,GO:0023056,GO:0030010,GO:0030029,GO:0030030,GO:0030031,GO:0030036,GO:0030054,GO:0030111,GO:0030134,GO:0030135,GO:0030154,GO:0030165,GO:0030166,GO:0030177,GO:0030182,GO:0030198,GO:0030201,GO:0030307,GO:0030323,GO:0030324,GO:0030516,GO:0030707,GO:0030855,GO:0030902,GO:0030903,GO:0031175,GO:0031224,GO:0031323,GO:0031325,GO:0031344,GO:0031346,GO:0031399,GO:0031401,GO:0031410,GO:0031982,GO:0032101,GO:0032103,GO:0032268,GO:0032270,GO:0032432,GO:0032501,GO:0032502,GO:0032504,GO:0032535,GO:0032835,GO:0032872,GO:0032874,GO:0032879,GO:0032956,GO:0032970,GO:0032989,GO:0032990,GO:0033036,GO:0033043,GO:0033564,GO:0033674,GO:0034645,GO:0035019,GO:0035050,GO:0035051,GO:0035088,GO:0035148,GO:0035239,GO:0035282,GO:0035295,GO:0035556,GO:0035567,GO:0035787,GO:0035844,GO:0035845,GO:0035886,GO:0036342,GO:0036514,GO:0036515,GO:0040001,GO:0040007,GO:0040008,GO:0040011,GO:0040012,GO:0040017,GO:0042060,GO:0042067,GO:0042074,GO:0042221,GO:0042249,GO:0042303,GO:0042325,GO:0042327,GO:0042330,GO:0042461,GO:0042471,GO:0042472,GO:0042490,GO:0042633,GO:0042641,GO:0042692,GO:0043009,GO:0043062,GO:0043085,GO:0043170,GO:0043226,GO:0043227,GO:0043228,GO:0043229,GO:0043232,GO:0043405,GO:0043406,GO:0043408,GO:0043410,GO:0043473,GO:0043506,GO:0043507,GO:0043549,GO:0043583,GO:0043588,GO:0044085,GO:0044093,GO:0044237,GO:0044238,GO:0044249,GO:0044260,GO:0044422,GO:0044424,GO:0044425,GO:0044430,GO:0044444,GO:0044446,GO:0044459,GO:0044464,GO:0044703,GO:0044782,GO:0045176,GO:0045177,GO:0045197,GO:0045595,GO:0045597,GO:0045664,GO:0045666,GO:0045773,GO:0045813,GO:0045859,GO:0045860,GO:0045927,GO:0045937,GO:0045995,GO:0046328,GO:0046330,GO:0046530,GO:0048048,GO:0048103,GO:0048104,GO:0048105,GO:0048468,GO:0048477,GO:0048513,GO:0048514,GO:0048518,GO:0048522,GO:0048546,GO:0048562,GO:0048565,GO:0048568,GO:0048570,GO:0048583,GO:0048584,GO:0048589,GO:0048592,GO:0048598,GO:0048609,GO:0048638,GO:0048639,GO:0048644,GO:0048646,GO:0048666,GO:0048667,GO:0048699,GO:0048729,GO:0048731,GO:0048749,GO:0048754,GO:0048762,GO:0048812,GO:0048839,GO:0048840,GO:0048856,GO:0048858,GO:0048869,GO:0048870,GO:0050767,GO:0050769,GO:0050770,GO:0050772,GO:0050789,GO:0050790,GO:0050793,GO:0050794,GO:0050896,GO:0050920,GO:0050921,GO:0051094,GO:0051128,GO:0051130,GO:0051145,GO:0051146,GO:0051171,GO:0051173,GO:0051174,GO:0051179,GO:0051234,GO:0051239,GO:0051240,GO:0051246,GO:0051247,GO:0051270,GO:0051272,GO:0051293,GO:0051294,GO:0051301,GO:0051338,GO:0051347,GO:0051493,GO:0051640,GO:0051641,GO:0051649,GO:0051653,GO:0051656,GO:0051674,GO:0051704,GO:0051716,GO:0051960,GO:0051962,GO:0055001,GO:0055002,GO:0055123,GO:0060026,GO:0060027,GO:0060028,GO:0060029,GO:0060030,GO:0060070,GO:0060071,GO:0060113,GO:0060119,GO:0060122,GO:0060187,GO:0060255,GO:0060271,GO:0060284,GO:0060322,GO:0060411,GO:0060412,GO:0060415,GO:0060425,GO:0060429,GO:0060441,GO:0060448,GO:0060485,GO:0060488,GO:0060489,GO:0060490,GO:0060541,GO:0060560,GO:0060562,GO:0060600,GO:0060601,GO:0060606,GO:0060947,GO:0060972,GO:0060976,GO:0060993,GO:0061053,GO:0061061,GO:0061138,GO:0061245,GO:0061311,GO:0061341,GO:0061346,GO:0061371,GO:0061387,GO:0061564,GO:0065007,GO:0065008,GO:0065009,GO:0070302,GO:0070304,GO:0070593,GO:0070925,GO:0071679,GO:0071704,GO:0071840,GO:0071900,GO:0071902,GO:0071944,GO:0072001,GO:0072006,GO:0072175,GO:0072358,GO:0072359,GO:0080090,GO:0080134,GO:0080135,GO:0090066,GO:0090102,GO:0090103,GO:0090130,GO:0090132,GO:0090162,GO:0090175,GO:0090177,GO:0090178,GO:0090179,GO:0090596,GO:0097435,GO:0097475,GO:0097485,GO:0097517,GO:0097708,GO:0098590,GO:0098727,GO:0098773,GO:0120031,GO:0120035,GO:0120036,GO:0120039,GO:0198738,GO:1901135,GO:1901137,GO:1901564,GO:1901566,GO:1901576,GO:1902531,GO:1902533,GO:1902667,GO:1902669,GO:1902850,GO:1903047,GO:1904938,GO:1905114,GO:1905276,GO:1905330,GO:1905515,GO:2000026,GO:2000027,GO:2000050,GO:2000052</t>
  </si>
  <si>
    <t>GO:0000166,GO:0000338,GO:0000922,GO:0001505,GO:0001558,GO:0002009,GO:0002011,GO:0002164,GO:0002165,GO:0002168,GO:0003674,GO:0003824,GO:0005488,GO:0005515,GO:0005524,GO:0005575,GO:0005622,GO:0005623,GO:0005634,GO:0005635,GO:0005737,GO:0005783,GO:0005788,GO:0005789,GO:0005818,GO:0005819,GO:0005829,GO:0005856,GO:0005886,GO:0006403,GO:0006405,GO:0006457,GO:0006464,GO:0006508,GO:0006515,GO:0006611,GO:0006629,GO:0006643,GO:0006807,GO:0006810,GO:0006886,GO:0006913,GO:0006928,GO:0006950,GO:0006979,GO:0006986,GO:0006996,GO:0006997,GO:0006998,GO:0007010,GO:0007029,GO:0007155,GO:0007275,GO:0007399,GO:0007503,GO:0007504,GO:0007591,GO:0007593,GO:0008021,GO:0008057,GO:0008092,GO:0008104,GO:0008144,GO:0008150,GO:0008152,GO:0008610,GO:0009056,GO:0009057,GO:0009058,GO:0009611,GO:0009653,GO:0009791,GO:0009888,GO:0009889,GO:0009890,GO:0009892,GO:0009987,GO:0010033,GO:0010243,GO:0010256,GO:0010468,GO:0010498,GO:0010563,GO:0010605,GO:0010629,GO:0010646,GO:0010866,GO:0010868,GO:0010883,GO:0010921,GO:0010923,GO:0010941,GO:0012505,GO:0012506,GO:0015031,GO:0015630,GO:0015833,GO:0015931,GO:0016020,GO:0016043,GO:0016050,GO:0016192,GO:0016462,GO:0016477,GO:0016787,GO:0016817,GO:0016818,GO:0016887,GO:0017076,GO:0017111,GO:0019216,GO:0019220,GO:0019222,GO:0019538,GO:0019725,GO:0019894,GO:0019898,GO:0021700,GO:0022008,GO:0022404,GO:0022607,GO:0022610,GO:0023051,GO:0030030,GO:0030100,GO:0030133,GO:0030141,GO:0030154,GO:0030163,GO:0030182,GO:0030307,GO:0030424,GO:0030426,GO:0030427,GO:0030554,GO:0030659,GO:0031090,GO:0031175,GO:0031312,GO:0031323,GO:0031324,GO:0031326,GO:0031327,GO:0031410,GO:0031503,GO:0031965,GO:0031967,GO:0031974,GO:0031975,GO:0031982,GO:0031984,GO:0032225,GO:0032501,GO:0032502,GO:0032553,GO:0032555,GO:0032559,GO:0032879,GO:0032880,GO:0033036,GO:0033059,GO:0033238,GO:0033267,GO:0033365,GO:0033554,GO:0034504,GO:0034613,GO:0034976,GO:0035303,GO:0035305,GO:0035639,GO:0035966,GO:0035967,GO:0036094,GO:0036211,GO:0036503,GO:0040008,GO:0040011,GO:0042053,GO:0042060,GO:0042069,GO:0042175,GO:0042221,GO:0042303,GO:0042335,GO:0042406,GO:0042592,GO:0042886,GO:0042981,GO:0042995,GO:0043005,GO:0043067,GO:0043085,GO:0043086,GO:0043095,GO:0043104,GO:0043167,GO:0043168,GO:0043170,GO:0043226,GO:0043227,GO:0043228,GO:0043229,GO:0043231,GO:0043232,GO:0043233,GO:0043269,GO:0043412,GO:0043473,GO:0043523,GO:0043933,GO:0044085,GO:0044092,GO:0044093,GO:0044237,GO:0044238,GO:0044248,GO:0044249,GO:0044255,GO:0044257,GO:0044260,GO:0044265,GO:0044267,GO:0044319,GO:0044422,GO:0044424,GO:0044425,GO:0044428,GO:0044430,GO:0044432,GO:0044433,GO:0044444,GO:0044446,GO:0044456,GO:0044463,GO:0044464,GO:0045103,GO:0045104,GO:0045184,GO:0045202,GO:0045807,GO:0045833,GO:0045927,GO:0045936,GO:0046467,GO:0046890,GO:0046907,GO:0048066,GO:0048067,GO:0048085,GO:0048468,GO:0048471,GO:0048489,GO:0048513,GO:0048518,GO:0048519,GO:0048522,GO:0048523,GO:0048569,GO:0048583,GO:0048666,GO:0048699,GO:0048729,GO:0048731,GO:0048753,GO:0048856,GO:0048869,GO:0048870,GO:0048878,GO:0050657,GO:0050658,GO:0050789,GO:0050790,GO:0050794,GO:0050804,GO:0050896,GO:0051049,GO:0051050,GO:0051055,GO:0051082,GO:0051128,GO:0051130,GO:0051168,GO:0051169,GO:0051171,GO:0051174,GO:0051179,GO:0051234,GO:0051236,GO:0051259,GO:0051260,GO:0051336,GO:0051345,GO:0051346,GO:0051580,GO:0051584,GO:0051588,GO:0051603,GO:0051640,GO:0051641,GO:0051648,GO:0051649,GO:0051650,GO:0051656,GO:0051674,GO:0051716,GO:0051787,GO:0051788,GO:0051940,GO:0051952,GO:0055088,GO:0055090,GO:0060249,GO:0060255,GO:0060341,GO:0060429,GO:0060612,GO:0060627,GO:0061024,GO:0061077,GO:0061448,GO:0065003,GO:0065007,GO:0065008,GO:0065009,GO:0070013,GO:0070050,GO:0070328,GO:0070382,GO:0070646,GO:0070647,GO:0070727,GO:0070887,GO:0071071,GO:0071072,GO:0071166,GO:0071218,GO:0071310,GO:0071426,GO:0071702,GO:0071704,GO:0071705,GO:0071712,GO:0071763,GO:0071840,GO:0071944,GO:0072321,GO:0080090,GO:0090207,GO:0090209,GO:0090504,GO:0090505,GO:0097159,GO:0097367,GO:0097458,GO:0097479,GO:0097480,GO:0097708,GO:0098693,GO:0098793,GO:0098827,GO:0099003,GO:0099080,GO:0099177,GO:0099503,GO:0120025,GO:0120036,GO:0120038,GO:0150034,GO:1900242,GO:1900244,GO:1901214,GO:1901265,GO:1901363,GO:1901564,GO:1901565,GO:1901575,GO:1901576,GO:1901698,GO:1903421,GO:1903423,GO:1903725,GO:1903726,GO:1903730,GO:1903741,GO:1903827,GO:1905952,GO:2000008,GO:2001023</t>
  </si>
  <si>
    <t>GO:0000228,GO:0000785,GO:0000790,GO:0000791,GO:0000792,GO:0002009,GO:0002165,GO:0003674,GO:0003682,GO:0005488,GO:0005575,GO:0005622,GO:0005623,GO:0005634,GO:0005694,GO:0005700,GO:0005701,GO:0006139,GO:0006351,GO:0006355,GO:0006725,GO:0006807,GO:0007275,GO:0007399,GO:0007444,GO:0007478,GO:0007480,GO:0007552,GO:0007560,GO:0008150,GO:0008152,GO:0009058,GO:0009059,GO:0009653,GO:0009790,GO:0009791,GO:0009886,GO:0009887,GO:0009888,GO:0009889,GO:0009890,GO:0009891,GO:0009892,GO:0009893,GO:0009987,GO:0010369,GO:0010467,GO:0010468,GO:0010556,GO:0010557,GO:0010558,GO:0010604,GO:0010605,GO:0010628,GO:0010629,GO:0010639,GO:0016070,GO:0016458,GO:0016586,GO:0018130,GO:0019219,GO:0019222,GO:0019438,GO:0031323,GO:0031324,GO:0031325,GO:0031326,GO:0031327,GO:0031328,GO:0031935,GO:0031936,GO:0031974,GO:0031981,GO:0032501,GO:0032502,GO:0032774,GO:0032991,GO:0033043,GO:0033044,GO:0034641,GO:0034645,GO:0034654,GO:0035107,GO:0035114,GO:0035120,GO:0035218,GO:0035239,GO:0035295,GO:0040029,GO:0043170,GO:0043226,GO:0043227,GO:0043228,GO:0043229,GO:0043231,GO:0043232,GO:0043233,GO:0044237,GO:0044238,GO:0044249,GO:0044260,GO:0044271,GO:0044422,GO:0044424,GO:0044427,GO:0044428,GO:0044446,GO:0044454,GO:0044464,GO:0045815,GO:0045892,GO:0045893,GO:0045934,GO:0045935,GO:0046483,GO:0048513,GO:0048518,GO:0048519,GO:0048522,GO:0048523,GO:0048563,GO:0048568,GO:0048569,GO:0048707,GO:0048729,GO:0048731,GO:0048736,GO:0048737,GO:0048856,GO:0050789,GO:0050794,GO:0051128,GO:0051129,GO:0051171,GO:0051172,GO:0051173,GO:0051252,GO:0051253,GO:0051254,GO:0060255,GO:0060429,GO:0060562,GO:0060968,GO:0060969,GO:0065007,GO:0070013,GO:0070603,GO:0071564,GO:0071704,GO:0080090,GO:0090304,GO:0097458,GO:0097659,GO:0098687,GO:1901360,GO:1901362,GO:1901576,GO:1902275,GO:1902494,GO:1902679,GO:1902680,GO:1903506,GO:1903507,GO:1903508,GO:1904949,GO:1905268,GO:1990403,GO:2000112,GO:2000113,GO:2001141,GO:2001251</t>
  </si>
  <si>
    <t>GO:0000003,GO:0000226,GO:0000278,GO:0000281,GO:0000902,GO:0000904,GO:0000910,GO:0000912,GO:0000915,GO:0001700,GO:0001726,GO:0001775,GO:0002064,GO:0002252,GO:0002263,GO:0002274,GO:0002275,GO:0002283,GO:0002366,GO:0002376,GO:0002443,GO:0002444,GO:0002446,GO:0002790,GO:0003006,GO:0003008,GO:0003382,GO:0003383,GO:0003674,GO:0003779,GO:0005102,GO:0005488,GO:0005515,GO:0005522,GO:0005543,GO:0005546,GO:0005575,GO:0005622,GO:0005623,GO:0005634,GO:0005730,GO:0005737,GO:0005768,GO:0005769,GO:0005783,GO:0005819,GO:0005829,GO:0005856,GO:0005886,GO:0005903,GO:0005912,GO:0005938,GO:0006582,GO:0006725,GO:0006810,GO:0006887,GO:0006928,GO:0006950,GO:0006952,GO:0006955,GO:0006996,GO:0007009,GO:0007010,GO:0007015,GO:0007017,GO:0007049,GO:0007051,GO:0007097,GO:0007110,GO:0007111,GO:0007275,GO:0007276,GO:0007277,GO:0007279,GO:0007292,GO:0007338,GO:0007349,GO:0007399,GO:0007417,GO:0007420,GO:0007424,GO:0007431,GO:0007435,GO:0007600,GO:0007605,GO:0008064,GO:0008092,GO:0008104,GO:0008150,GO:0008152,GO:0008154,GO:0008289,GO:0008360,GO:0009306,GO:0009566,GO:0009653,GO:0009719,GO:0009790,GO:0009792,GO:0009887,GO:0009888,GO:0009898,GO:0009987,GO:0010033,GO:0010243,GO:0010256,GO:0010522,GO:0010638,GO:0010959,GO:0012505,GO:0012506,GO:0014070,GO:0015031,GO:0015630,GO:0015833,GO:0016020,GO:0016043,GO:0016192,GO:0016476,GO:0017016,GO:0017048,GO:0018958,GO:0019748,GO:0019899,GO:0019953,GO:0022008,GO:0022402,GO:0022412,GO:0022414,GO:0022603,GO:0022604,GO:0022607,GO:0022612,GO:0030029,GO:0030030,GO:0030036,GO:0030041,GO:0030048,GO:0030054,GO:0030141,GO:0030154,GO:0030182,GO:0030334,GO:0030335,GO:0030588,GO:0030589,GO:0030659,GO:0030667,GO:0030832,GO:0030833,GO:0030838,GO:0030855,GO:0030865,GO:0030866,GO:0031032,GO:0031090,GO:0031175,GO:0031252,GO:0031253,GO:0031256,GO:0031267,GO:0031334,GO:0031344,GO:0031410,GO:0031532,GO:0031974,GO:0031981,GO:0031982,GO:0032153,GO:0032154,GO:0032155,GO:0032271,GO:0032273,GO:0032501,GO:0032502,GO:0032504,GO:0032506,GO:0032507,GO:0032535,GO:0032587,GO:0032879,GO:0032886,GO:0032940,GO:0032956,GO:0032970,GO:0032989,GO:0032991,GO:0033036,GO:0033043,GO:0033206,GO:0033365,GO:0034613,GO:0034622,GO:0034762,GO:0034765,GO:0034776,GO:0035006,GO:0035010,GO:0035011,GO:0035046,GO:0035091,GO:0035272,GO:0035372,GO:0036230,GO:0040012,GO:0040017,GO:0042119,GO:0042221,GO:0042440,GO:0042802,GO:0042886,GO:0042995,GO:0043005,GO:0043167,GO:0043168,GO:0043226,GO:0043227,GO:0043228,GO:0043229,GO:0043231,GO:0043232,GO:0043233,GO:0043254,GO:0043269,GO:0043299,GO:0043312,GO:0043933,GO:0044085,GO:0044087,GO:0044089,GO:0044237,GO:0044325,GO:0044380,GO:0044422,GO:0044424,GO:0044425,GO:0044428,GO:0044430,GO:0044433,GO:0044444,GO:0044446,GO:0044459,GO:0044463,GO:0044464,GO:0044703,GO:0044837,GO:0045010,GO:0045055,GO:0045087,GO:0045177,GO:0045184,GO:0045185,GO:0045321,GO:0045448,GO:0045995,GO:0046903,GO:0046907,GO:0048468,GO:0048513,GO:0048518,GO:0048522,GO:0048583,GO:0048584,GO:0048609,GO:0048646,GO:0048666,GO:0048699,GO:0048731,GO:0048732,GO:0048856,GO:0048869,GO:0050789,GO:0050793,GO:0050794,GO:0050877,GO:0050896,GO:0050954,GO:0051020,GO:0051049,GO:0051128,GO:0051130,GO:0051179,GO:0051225,GO:0051234,GO:0051235,GO:0051239,GO:0051258,GO:0051270,GO:0051272,GO:0051279,GO:0051282,GO:0051301,GO:0051321,GO:0051489,GO:0051493,GO:0051495,GO:0051640,GO:0051641,GO:0051647,GO:0051649,GO:0051651,GO:0051656,GO:0051704,GO:0051716,GO:0051924,GO:0060322,GO:0060341,GO:0060359,GO:0060429,GO:0060491,GO:0060541,GO:0061024,GO:0061041,GO:0061640,GO:0061982,GO:0061983,GO:0065003,GO:0065007,GO:0065008,GO:0070013,GO:0070161,GO:0070252,GO:0070727,GO:0070820,GO:0070887,GO:0070925,GO:0071242,GO:0071310,GO:0071407,GO:0071417,GO:0071420,GO:0071495,GO:0071702,GO:0071704,GO:0071705,GO:0071840,GO:0071944,GO:0072686,GO:0072698,GO:0080134,GO:0090066,GO:0090303,GO:0097320,GO:0097435,GO:0097458,GO:0097708,GO:0098552,GO:0098562,GO:0098588,GO:0098590,GO:0098805,GO:0098862,GO:0099503,GO:0099568,GO:0101002,GO:0101003,GO:0106036,GO:0110053,GO:0120025,GO:0120032,GO:0120035,GO:0120036,GO:0120038,GO:1901360,GO:1901615,GO:1901698,GO:1901699,GO:1901981,GO:1902903,GO:1902905,GO:1902936,GO:1903034,GO:1903036,GO:1903046,GO:1903047,GO:1903169,GO:1904062,GO:2000026,GO:2000145,GO:2000147</t>
  </si>
  <si>
    <t>GO:0003674,GO:0003824,GO:0004596,GO:0005575,GO:0005622,GO:0005623,GO:0005634,GO:0005737,GO:0005829,GO:0006325,GO:0006464,GO:0006473,GO:0006474,GO:0006475,GO:0006807,GO:0006996,GO:0008080,GO:0008150,GO:0008152,GO:0009987,GO:0010467,GO:0010941,GO:0016043,GO:0016407,GO:0016410,GO:0016569,GO:0016570,GO:0016573,GO:0016740,GO:0016746,GO:0016747,GO:0017196,GO:0018193,GO:0018205,GO:0018206,GO:0018393,GO:0018394,GO:0019538,GO:0031248,GO:0031365,GO:0031414,GO:0031416,GO:0032991,GO:0034212,GO:0036211,GO:0042981,GO:0043066,GO:0043067,GO:0043069,GO:0043170,GO:0043226,GO:0043227,GO:0043229,GO:0043231,GO:0043412,GO:0043523,GO:0043524,GO:0043543,GO:0044237,GO:0044238,GO:0044260,GO:0044267,GO:0044424,GO:0044444,GO:0044464,GO:0048519,GO:0048523,GO:0050789,GO:0050794,GO:0051276,GO:0051604,GO:0060548,GO:0065007,GO:0071704,GO:0071840,GO:1901214,GO:1901215,GO:1901564,GO:1902493,GO:1902494,GO:1990234</t>
  </si>
  <si>
    <t>GO:0001701,GO:0001824,GO:0001825,GO:0005575,GO:0005622,GO:0005623,GO:0005634,GO:0005730,GO:0006139,GO:0006725,GO:0006807,GO:0007275,GO:0008150,GO:0008152,GO:0009653,GO:0009790,GO:0009792,GO:0009987,GO:0016070,GO:0019725,GO:0022613,GO:0030684,GO:0030687,GO:0031974,GO:0031981,GO:0032501,GO:0032502,GO:0032991,GO:0034641,GO:0042254,GO:0042273,GO:0042592,GO:0043009,GO:0043170,GO:0043226,GO:0043227,GO:0043228,GO:0043229,GO:0043231,GO:0043232,GO:0043233,GO:0044085,GO:0044237,GO:0044238,GO:0044422,GO:0044424,GO:0044428,GO:0044446,GO:0044464,GO:0046483,GO:0046716,GO:0048646,GO:0048856,GO:0060249,GO:0065007,GO:0065008,GO:0070013,GO:0071704,GO:0071840,GO:0090304,GO:1901360,GO:1990904</t>
  </si>
  <si>
    <t>GO:0000003,GO:0000109,GO:0000110,GO:0000715,GO:0002119,GO:0002164,GO:0003674,GO:0003676,GO:0003677,GO:0003684,GO:0005488,GO:0005515,GO:0005575,GO:0005576,GO:0005622,GO:0005623,GO:0005634,GO:0005654,GO:0005737,GO:0006139,GO:0006259,GO:0006281,GO:0006283,GO:0006284,GO:0006289,GO:0006293,GO:0006294,GO:0006296,GO:0006725,GO:0006807,GO:0006915,GO:0006950,GO:0006974,GO:0006979,GO:0006996,GO:0007154,GO:0007165,GO:0007275,GO:0007568,GO:0008104,GO:0008150,GO:0008152,GO:0008219,GO:0008340,GO:0008630,GO:0009314,GO:0009411,GO:0009416,GO:0009628,GO:0009636,GO:0009650,GO:0009791,GO:0009987,GO:0010225,GO:0010259,GO:0012501,GO:0016043,GO:0019904,GO:0022607,GO:0023052,GO:0031334,GO:0031974,GO:0031981,GO:0032501,GO:0032502,GO:0032991,GO:0033036,GO:0033365,GO:0033554,GO:0033683,GO:0034504,GO:0034613,GO:0034622,GO:0034641,GO:0034644,GO:0035264,GO:0035556,GO:0036297,GO:0040007,GO:0040025,GO:0042221,GO:0042802,GO:0042803,GO:0043170,GO:0043226,GO:0043227,GO:0043229,GO:0043231,GO:0043233,GO:0043254,GO:0043933,GO:0044085,GO:0044087,GO:0044089,GO:0044237,GO:0044238,GO:0044260,GO:0044421,GO:0044422,GO:0044424,GO:0044428,GO:0044446,GO:0044464,GO:0045171,GO:0046483,GO:0046983,GO:0048513,GO:0048518,GO:0048522,GO:0048569,GO:0048589,GO:0048731,GO:0048856,GO:0050789,GO:0050794,GO:0050896,GO:0051128,GO:0051130,GO:0051179,GO:0051276,GO:0051641,GO:0051716,GO:0065003,GO:0065004,GO:0065007,GO:0070013,GO:0070727,GO:0070911,GO:0070914,GO:0071214,GO:0071478,GO:0071482,GO:0071704,GO:0071824,GO:0071840,GO:0090304,GO:0090305,GO:0097159,GO:0097190,GO:0097193,GO:0104004,GO:1901255,GO:1901360,GO:1901363,GO:1990391</t>
  </si>
  <si>
    <t>GO:0000003,GO:0000166,GO:0001568,GO:0001655,GO:0001676,GO:0001822,GO:0001944,GO:0002237,GO:0003674,GO:0003824,GO:0004888,GO:0004930,GO:0004953,GO:0004954,GO:0004955,GO:0004957,GO:0005488,GO:0005515,GO:0005575,GO:0005576,GO:0005615,GO:0005622,GO:0005623,GO:0005634,GO:0005654,GO:0005737,GO:0005829,GO:0006082,GO:0006629,GO:0006631,GO:0006633,GO:0006636,GO:0006690,GO:0006692,GO:0006693,GO:0007154,GO:0007165,GO:0007166,GO:0007167,GO:0007178,GO:0007179,GO:0007186,GO:0007275,GO:0007276,GO:0007292,GO:0007565,GO:0007567,GO:0008150,GO:0008152,GO:0008284,GO:0008610,GO:0009058,GO:0009605,GO:0009607,GO:0009617,GO:0009636,GO:0009653,GO:0009719,GO:0009725,GO:0009987,GO:0010033,GO:0010941,GO:0010942,GO:0014070,GO:0016053,GO:0016404,GO:0016491,GO:0016614,GO:0016616,GO:0019372,GO:0019752,GO:0019953,GO:0022414,GO:0023052,GO:0030728,GO:0031974,GO:0031981,GO:0032355,GO:0032496,GO:0032501,GO:0032502,GO:0032504,GO:0032787,GO:0033559,GO:0033993,GO:0035239,GO:0035295,GO:0036094,GO:0038023,GO:0042127,GO:0042221,GO:0042493,GO:0042759,GO:0042802,GO:0042803,GO:0042981,GO:0043065,GO:0043067,GO:0043068,GO:0043167,GO:0043168,GO:0043207,GO:0043226,GO:0043227,GO:0043229,GO:0043231,GO:0043233,GO:0043436,GO:0044237,GO:0044238,GO:0044249,GO:0044255,GO:0044281,GO:0044283,GO:0044421,GO:0044422,GO:0044424,GO:0044428,GO:0044444,GO:0044446,GO:0044464,GO:0044703,GO:0044706,GO:0045471,GO:0045786,GO:0046394,GO:0046456,GO:0046677,GO:0046983,GO:0048037,GO:0048513,GO:0048514,GO:0048518,GO:0048519,GO:0048522,GO:0048523,GO:0048609,GO:0048660,GO:0048661,GO:0048731,GO:0048844,GO:0048856,GO:0050662,GO:0050789,GO:0050794,GO:0050896,GO:0051287,GO:0051704,GO:0051707,GO:0051716,GO:0051726,GO:0055114,GO:0060089,GO:0060840,GO:0065007,GO:0070013,GO:0070403,GO:0070493,GO:0070848,GO:0070887,GO:0071310,GO:0071363,GO:0071495,GO:0071559,GO:0071560,GO:0071704,GO:0072001,GO:0072330,GO:0072358,GO:0072359,GO:0097070,GO:0097159,GO:0097305,GO:1901265,GO:1901363,GO:1901568,GO:1901570,GO:1901576,GO:1901700,GO:1904705,GO:1904707,GO:2001300,GO:2001301</t>
  </si>
  <si>
    <t>GO:0003674,GO:0003824,GO:0003919,GO:0005575,GO:0005622,GO:0005623,GO:0005737,GO:0005829,GO:0005886,GO:0006139,GO:0006725,GO:0006732,GO:0006747,GO:0006753,GO:0006766,GO:0006767,GO:0006771,GO:0006793,GO:0006796,GO:0006807,GO:0008150,GO:0008152,GO:0009058,GO:0009108,GO:0009117,GO:0009165,GO:0009987,GO:0016020,GO:0016740,GO:0016772,GO:0016779,GO:0017144,GO:0018130,GO:0019438,GO:0019637,GO:0034641,GO:0034654,GO:0042726,GO:0042727,GO:0044237,GO:0044238,GO:0044249,GO:0044271,GO:0044281,GO:0044424,GO:0044444,GO:0044464,GO:0046443,GO:0046483,GO:0051186,GO:0051188,GO:0055086,GO:0055114,GO:0070566,GO:0071704,GO:0071944,GO:0072387,GO:0072388,GO:0090407,GO:1901293,GO:1901360,GO:1901362,GO:1901564,GO:1901566,GO:1901576</t>
  </si>
  <si>
    <t>GO:0000003,GO:0000375,GO:0000381,GO:0000976,GO:0000977,GO:0000978,GO:0000981,GO:0000982,GO:0000987,GO:0001012,GO:0001067,GO:0001077,GO:0001205,GO:0001228,GO:0001505,GO:0002376,GO:0002520,GO:0003674,GO:0003676,GO:0003677,GO:0003690,GO:0003697,GO:0003700,GO:0003705,GO:0003723,GO:0003729,GO:0003730,GO:0005488,GO:0005515,GO:0005575,GO:0005622,GO:0005623,GO:0005634,GO:0005654,GO:0005737,GO:0005829,GO:0006139,GO:0006351,GO:0006355,GO:0006357,GO:0006366,GO:0006396,GO:0006397,GO:0006401,GO:0006402,GO:0006417,GO:0006725,GO:0006807,GO:0007275,GO:0007276,GO:0007283,GO:0008150,GO:0008152,GO:0008283,GO:0008380,GO:0009056,GO:0009057,GO:0009058,GO:0009059,GO:0009889,GO:0009890,GO:0009891,GO:0009892,GO:0009893,GO:0009894,GO:0009896,GO:0009987,GO:0010033,GO:0010467,GO:0010468,GO:0010494,GO:0010556,GO:0010557,GO:0010558,GO:0010586,GO:0010604,GO:0010605,GO:0010608,GO:0010628,GO:0010629,GO:0010984,GO:0010985,GO:0010988,GO:0010989,GO:0016049,GO:0016070,GO:0016071,GO:0017091,GO:0017145,GO:0017148,GO:0018130,GO:0019219,GO:0019222,GO:0019438,GO:0019439,GO:0019953,GO:0022414,GO:0030097,GO:0030154,GO:0030425,GO:0031323,GO:0031324,GO:0031325,GO:0031326,GO:0031327,GO:0031328,GO:0031329,GO:0031331,GO:0031974,GO:0031981,GO:0032268,GO:0032269,GO:0032501,GO:0032502,GO:0032504,GO:0032774,GO:0032991,GO:0033119,GO:0034097,GO:0034248,GO:0034249,GO:0034641,GO:0034645,GO:0034654,GO:0034655,GO:0034660,GO:0035770,GO:0035925,GO:0036464,GO:0036477,GO:0040007,GO:0042221,GO:0042995,GO:0043005,GO:0043025,GO:0043170,GO:0043226,GO:0043227,GO:0043228,GO:0043229,GO:0043231,GO:0043232,GO:0043233,GO:0043484,GO:0043487,GO:0043488,GO:0043565,GO:0044212,GO:0044237,GO:0044238,GO:0044248,GO:0044249,GO:0044260,GO:0044265,GO:0044270,GO:0044271,GO:0044297,GO:0044422,GO:0044424,GO:0044428,GO:0044444,GO:0044446,GO:0044463,GO:0044464,GO:0044703,GO:0045019,GO:0045428,GO:0045893,GO:0045934,GO:0045935,GO:0045944,GO:0046483,GO:0046700,GO:0048024,GO:0048025,GO:0048103,GO:0048232,GO:0048468,GO:0048513,GO:0048518,GO:0048519,GO:0048522,GO:0048523,GO:0048534,GO:0048588,GO:0048589,GO:0048609,GO:0048731,GO:0048856,GO:0048869,GO:0050684,GO:0050686,GO:0050779,GO:0050789,GO:0050794,GO:0050896,GO:0051171,GO:0051172,GO:0051173,GO:0051239,GO:0051241,GO:0051246,GO:0051248,GO:0051252,GO:0051253,GO:0051254,GO:0051301,GO:0051704,GO:0051716,GO:0060255,GO:0061013,GO:0061014,GO:0061157,GO:0061158,GO:0065007,GO:0065008,GO:0070013,GO:0070887,GO:0071310,GO:0071345,GO:0071425,GO:0071704,GO:0072089,GO:0080090,GO:0090304,GO:0097159,GO:0097447,GO:0097458,GO:0097659,GO:0120025,GO:0120038,GO:0140110,GO:1901360,GO:1901361,GO:1901362,GO:1901363,GO:1901575,GO:1901576,GO:1902680,GO:1903311,GO:1903312,GO:1903313,GO:1903426,GO:1903427,GO:1903506,GO:1903508,GO:1904406,GO:1990837,GO:1990904,GO:2000112,GO:2000113,GO:2000377,GO:2000378,GO:2000628,GO:2001141</t>
  </si>
  <si>
    <t>GO:0002009,GO:0002165,GO:0003674,GO:0005198,GO:0005201,GO:0005575,GO:0005576,GO:0007275,GO:0007424,GO:0007444,GO:0007472,GO:0007475,GO:0007476,GO:0007552,GO:0007560,GO:0007591,GO:0008150,GO:0008362,GO:0008587,GO:0009653,GO:0009791,GO:0009886,GO:0009887,GO:0009888,GO:0022404,GO:0031012,GO:0032501,GO:0032502,GO:0035107,GO:0035114,GO:0035120,GO:0035220,GO:0035239,GO:0035295,GO:0040003,GO:0040005,GO:0042303,GO:0042335,GO:0044421,GO:0044719,GO:0048513,GO:0048563,GO:0048569,GO:0048707,GO:0048729,GO:0048731,GO:0048736,GO:0048737,GO:0048856,GO:0060429,GO:0060541,GO:0060562,GO:0065007,GO:0065008,GO:0090066</t>
  </si>
  <si>
    <t>GO:0001505,GO:0003333,GO:0003674,GO:0005215,GO:0005280,GO:0005326,GO:0005342,GO:0005416,GO:0005575,GO:0005622,GO:0005623,GO:0005737,GO:0005886,GO:0005887,GO:0006810,GO:0006811,GO:0006812,GO:0006820,GO:0006836,GO:0006855,GO:0006865,GO:0007154,GO:0007267,GO:0007268,GO:0007269,GO:0007275,GO:0007399,GO:0007417,GO:0007420,GO:0007568,GO:0007610,GO:0007632,GO:0008021,GO:0008028,GO:0008150,GO:0008324,GO:0008509,GO:0008514,GO:0009314,GO:0009416,GO:0009628,GO:0009987,GO:0012505,GO:0012506,GO:0015075,GO:0015077,GO:0015078,GO:0015171,GO:0015175,GO:0015179,GO:0015185,GO:0015187,GO:0015238,GO:0015291,GO:0015293,GO:0015294,GO:0015295,GO:0015318,GO:0015355,GO:0015495,GO:0015672,GO:0015711,GO:0015718,GO:0015804,GO:0015807,GO:0015812,GO:0015816,GO:0015849,GO:0015893,GO:0016020,GO:0016021,GO:0021537,GO:0021543,GO:0021761,GO:0021766,GO:0022804,GO:0022857,GO:0022890,GO:0023052,GO:0023061,GO:0030133,GO:0030135,GO:0030136,GO:0030285,GO:0030424,GO:0030425,GO:0030431,GO:0030658,GO:0030659,GO:0030662,GO:0030665,GO:0030672,GO:0030900,GO:0031090,GO:0031224,GO:0031226,GO:0031300,GO:0031301,GO:0031410,GO:0031982,GO:0032501,GO:0032502,GO:0032940,GO:0033267,GO:0034220,GO:0036477,GO:0042221,GO:0042493,GO:0042995,GO:0043005,GO:0043226,GO:0043227,GO:0043229,GO:0043679,GO:0044292,GO:0044306,GO:0044316,GO:0044422,GO:0044424,GO:0044425,GO:0044433,GO:0044444,GO:0044446,GO:0044456,GO:0044459,GO:0044463,GO:0044464,GO:0045202,GO:0046903,GO:0046942,GO:0046943,GO:0048513,GO:0048731,GO:0048786,GO:0048856,GO:0050896,GO:0051179,GO:0051234,GO:0051286,GO:0051641,GO:0051649,GO:0051932,GO:0055085,GO:0060077,GO:0060198,GO:0060322,GO:0061200,GO:0061202,GO:0065007,GO:0065008,GO:0070382,GO:0071702,GO:0071705,GO:0071944,GO:0097447,GO:0097458,GO:0097708,GO:0098563,GO:0098588,GO:0098655,GO:0098656,GO:0098660,GO:0098662,GO:0098700,GO:0098793,GO:0098805,GO:0098916,GO:0099501,GO:0099503,GO:0099504,GO:0099536,GO:0099537,GO:0099643,GO:0120025,GO:0120038,GO:0150034,GO:1902475,GO:1902600,GO:1903825,GO:1905039</t>
  </si>
  <si>
    <t>GO:0001505,GO:0001586,GO:0001662,GO:0001941,GO:0001965,GO:0002209,GO:0003674,GO:0004888,GO:0004930,GO:0004993,GO:0005102,GO:0005488,GO:0005515,GO:0005575,GO:0005623,GO:0005886,GO:0005887,GO:0006725,GO:0006807,GO:0006950,GO:0006952,GO:0007154,GO:0007165,GO:0007186,GO:0007187,GO:0007188,GO:0007193,GO:0007198,GO:0007200,GO:0007208,GO:0007210,GO:0007610,GO:0008104,GO:0008144,GO:0008150,GO:0008152,GO:0008227,GO:0008284,GO:0009605,GO:0009649,GO:0009987,GO:0010638,GO:0014062,GO:0016020,GO:0016021,GO:0016043,GO:0018958,GO:0019222,GO:0023052,GO:0030424,GO:0030594,GO:0031110,GO:0031112,GO:0031114,GO:0031117,GO:0031224,GO:0031226,GO:0031323,GO:0032501,GO:0032879,GO:0032886,GO:0033036,GO:0033043,GO:0033238,GO:0033267,GO:0033555,GO:0034613,GO:0034641,GO:0035640,GO:0036477,GO:0038023,GO:0042053,GO:0042069,GO:0042127,GO:0042133,GO:0042165,GO:0042428,GO:0042430,GO:0042596,GO:0042752,GO:0042995,GO:0043005,GO:0043025,GO:0043113,GO:0043167,GO:0043169,GO:0043176,GO:0043203,GO:0043243,GO:0043244,GO:0043269,GO:0044237,GO:0044297,GO:0044425,GO:0044459,GO:0044463,GO:0044464,GO:0046483,GO:0048518,GO:0048522,GO:0050789,GO:0050794,GO:0050795,GO:0050808,GO:0050896,GO:0051046,GO:0051049,GO:0051128,GO:0051130,GO:0051171,GO:0051179,GO:0051378,GO:0051493,GO:0051495,GO:0051588,GO:0051641,GO:0051668,GO:0051716,GO:0060089,GO:0060259,GO:0061024,GO:0065007,GO:0065008,GO:0070405,GO:0070507,GO:0070727,GO:0071704,GO:0071840,GO:0071944,GO:0072578,GO:0072657,GO:0080090,GO:0090722,GO:0097114,GO:0097159,GO:0097164,GO:0097458,GO:0098664,GO:0099173,GO:0099528,GO:0099589,GO:0120025,GO:0120038,GO:1901160,GO:1901360,GO:1901363,GO:1901564,GO:1901615,GO:1901879,GO:1901881,GO:1902903,GO:1902905,GO:1903530</t>
  </si>
  <si>
    <t>GO:0000323,GO:0003674,GO:0005488,GO:0005515,GO:0005575,GO:0005622,GO:0005623,GO:0005737,GO:0005764,GO:0005765,GO:0005768,GO:0005770,GO:0005773,GO:0005774,GO:0005829,GO:0006325,GO:0006342,GO:0006355,GO:0006605,GO:0006810,GO:0006886,GO:0006950,GO:0006996,GO:0007033,GO:0007040,GO:0007596,GO:0007599,GO:0008104,GO:0008150,GO:0009611,GO:0009889,GO:0009890,GO:0009892,GO:0009893,GO:0009987,GO:0010008,GO:0010468,GO:0010556,GO:0010558,GO:0010604,GO:0010605,GO:0010608,GO:0010628,GO:0010629,GO:0012505,GO:0015031,GO:0015833,GO:0016020,GO:0016043,GO:0016050,GO:0016441,GO:0016458,GO:0017016,GO:0017137,GO:0019219,GO:0019222,GO:0019899,GO:0022607,GO:0022613,GO:0022618,GO:0030141,GO:0030154,GO:0030318,GO:0031047,GO:0031048,GO:0031082,GO:0031085,GO:0031090,GO:0031267,GO:0031323,GO:0031324,GO:0031326,GO:0031327,GO:0031410,GO:0031647,GO:0031902,GO:0031982,GO:0032438,GO:0032501,GO:0032502,GO:0032991,GO:0033036,GO:0033059,GO:0034613,GO:0034622,GO:0035194,GO:0035195,GO:0035280,GO:0040029,GO:0042060,GO:0042470,GO:0042802,GO:0042803,GO:0042827,GO:0042886,GO:0043226,GO:0043227,GO:0043229,GO:0043231,GO:0043473,GO:0043933,GO:0044085,GO:0044422,GO:0044424,GO:0044433,GO:0044437,GO:0044440,GO:0044444,GO:0044445,GO:0044446,GO:0044464,GO:0045184,GO:0045814,GO:0045892,GO:0045934,GO:0046907,GO:0046983,GO:0048066,GO:0048070,GO:0048073,GO:0048075,GO:0048087,GO:0048518,GO:0048519,GO:0048523,GO:0048753,GO:0048770,GO:0048869,GO:0050789,GO:0050794,GO:0050817,GO:0050821,GO:0050878,GO:0050896,GO:0050931,GO:0051020,GO:0051171,GO:0051172,GO:0051179,GO:0051234,GO:0051252,GO:0051253,GO:0051276,GO:0051641,GO:0051649,GO:0060255,GO:0060966,GO:0060967,GO:0060968,GO:0060969,GO:0065003,GO:0065007,GO:0065008,GO:0070727,GO:0070922,GO:0070923,GO:0070925,GO:0071702,GO:0071705,GO:0071826,GO:0071840,GO:0080090,GO:0080171,GO:0097708,GO:0098588,GO:0098805,GO:0098852,GO:0099503,GO:1902679,GO:1903232,GO:1903506,GO:1903507,GO:2000112,GO:2000113,GO:2001141</t>
  </si>
  <si>
    <t>GO:0002165,GO:0007154,GO:0007165,GO:0007275,GO:0008150,GO:0009719,GO:0009725,GO:0009791,GO:0009987,GO:0010033,GO:0014070,GO:0023052,GO:0032501,GO:0032502,GO:0033993,GO:0035073,GO:0035075,GO:0035210,GO:0035556,GO:0036314,GO:0042221,GO:0048856,GO:0050789,GO:0050794,GO:0050896,GO:0051716,GO:0065007,GO:0097305,GO:1901654,GO:1901700</t>
  </si>
  <si>
    <t>GO:0003674,GO:0005215,GO:0005319,GO:0005548,GO:0005575,GO:0005622,GO:0005623,GO:0005737,GO:0006810,GO:0006811,GO:0006820,GO:0006869,GO:0007154,GO:0007165,GO:0008150,GO:0008526,GO:0009987,GO:0010876,GO:0015711,GO:0015748,GO:0015914,GO:0023052,GO:0033036,GO:0044424,GO:0044464,GO:0050789,GO:0050794,GO:0050896,GO:0051179,GO:0051234,GO:0051716,GO:0065007,GO:0071702</t>
  </si>
  <si>
    <t>GO:0000154,GO:0000454,GO:0000491,GO:0000493,GO:0001522,GO:0003674,GO:0003676,GO:0003723,GO:0005488,GO:0005575,GO:0005622,GO:0005623,GO:0005634,GO:0005732,GO:0005737,GO:0006139,GO:0006364,GO:0006396,GO:0006725,GO:0006807,GO:0008150,GO:0008152,GO:0009451,GO:0009889,GO:0009891,GO:0009892,GO:0009893,GO:0009894,GO:0009895,GO:0009987,GO:0010467,GO:0010468,GO:0010556,GO:0010557,GO:0010604,GO:0010605,GO:0010608,GO:0010638,GO:0016043,GO:0016070,GO:0016072,GO:0016074,GO:0019219,GO:0019222,GO:0022607,GO:0022613,GO:0022618,GO:0031118,GO:0031323,GO:0031324,GO:0031325,GO:0031326,GO:0031328,GO:0031329,GO:0031330,GO:0032204,GO:0032206,GO:0032210,GO:0032212,GO:0032991,GO:0033043,GO:0033044,GO:0034470,GO:0034622,GO:0034641,GO:0034660,GO:0042254,GO:0043085,GO:0043170,GO:0043226,GO:0043227,GO:0043229,GO:0043231,GO:0043412,GO:0043487,GO:0043489,GO:0043933,GO:0044085,GO:0044093,GO:0044237,GO:0044238,GO:0044424,GO:0044464,GO:0045934,GO:0045935,GO:0046483,GO:0048518,GO:0048519,GO:0048522,GO:0048523,GO:0050789,GO:0050790,GO:0050794,GO:0051052,GO:0051054,GO:0051128,GO:0051130,GO:0051171,GO:0051172,GO:0051173,GO:0051252,GO:0051253,GO:0051338,GO:0051347,GO:0051972,GO:0051973,GO:0060255,GO:0065003,GO:0065007,GO:0065008,GO:0065009,GO:0070034,GO:0071704,GO:0071826,GO:0071840,GO:0080090,GO:0090304,GO:0090669,GO:0097159,GO:1901360,GO:1901363,GO:1902369,GO:1904356,GO:1904358,GO:1905323,GO:1990904,GO:2000112,GO:2000278,GO:2000573,GO:2001252</t>
  </si>
  <si>
    <t>GO:0003674,GO:0003824,GO:0005215,GO:0005488,GO:0005515,GO:0005575,GO:0005622,GO:0005623,GO:0005737,GO:0005739,GO:0005740,GO:0005743,GO:0006605,GO:0006626,GO:0006725,GO:0006778,GO:0006779,GO:0006783,GO:0006807,GO:0006810,GO:0006839,GO:0006886,GO:0006950,GO:0006986,GO:0006996,GO:0007005,GO:0008104,GO:0008150,GO:0008152,GO:0009058,GO:0009987,GO:0010033,GO:0015031,GO:0015399,GO:0015405,GO:0015833,GO:0016020,GO:0016021,GO:0016043,GO:0016462,GO:0016787,GO:0016817,GO:0016818,GO:0016887,GO:0017038,GO:0017111,GO:0018130,GO:0019438,GO:0019866,GO:0022804,GO:0022857,GO:0030150,GO:0031090,GO:0031224,GO:0031300,GO:0031301,GO:0031966,GO:0031967,GO:0031975,GO:0032592,GO:0033013,GO:0033014,GO:0033036,GO:0033365,GO:0033554,GO:0034514,GO:0034613,GO:0034620,GO:0034641,GO:0035966,GO:0035967,GO:0042168,GO:0042221,GO:0042440,GO:0042623,GO:0042626,GO:0042802,GO:0042803,GO:0042886,GO:0043226,GO:0043227,GO:0043229,GO:0043231,GO:0043492,GO:0044237,GO:0044249,GO:0044271,GO:0044422,GO:0044424,GO:0044425,GO:0044429,GO:0044444,GO:0044446,GO:0044455,GO:0044464,GO:0044743,GO:0045184,GO:0046148,GO:0046483,GO:0046907,GO:0046983,GO:0050896,GO:0051179,GO:0051186,GO:0051188,GO:0051234,GO:0051641,GO:0051649,GO:0051716,GO:0055085,GO:0065002,GO:0070585,GO:0070727,GO:0070887,GO:0071310,GO:0071702,GO:0071704,GO:0071705,GO:0071806,GO:0071840,GO:0072594,GO:0072655,GO:0098573,GO:1901360,GO:1901362,GO:1901564,GO:1901566,GO:1901576,GO:1990542</t>
  </si>
  <si>
    <t>GO:0001653,GO:0001932,GO:0001934,GO:0003674,GO:0004888,GO:0004930,GO:0005488,GO:0005575,GO:0005623,GO:0005886,GO:0005887,GO:0006873,GO:0006874,GO:0006875,GO:0007154,GO:0007165,GO:0007186,GO:0007200,GO:0007218,GO:0007267,GO:0007268,GO:0007610,GO:0007631,GO:0008150,GO:0008188,GO:0008528,GO:0009719,GO:0009725,GO:0009893,GO:0009966,GO:0009967,GO:0009987,GO:0010033,GO:0010243,GO:0010562,GO:0010604,GO:0010646,GO:0010647,GO:0010840,GO:0016020,GO:0016021,GO:0016499,GO:0017046,GO:0019220,GO:0019222,GO:0019725,GO:0023051,GO:0023052,GO:0023056,GO:0030003,GO:0031224,GO:0031226,GO:0031323,GO:0031325,GO:0031399,GO:0031401,GO:0032268,GO:0032270,GO:0032870,GO:0033218,GO:0038023,GO:0042221,GO:0042277,GO:0042325,GO:0042327,GO:0042562,GO:0042592,GO:0042749,GO:0042752,GO:0043408,GO:0043410,GO:0044425,GO:0044459,GO:0044464,GO:0045187,GO:0045937,GO:0048518,GO:0048522,GO:0048583,GO:0048584,GO:0048878,GO:0050789,GO:0050794,GO:0050795,GO:0050801,GO:0050896,GO:0051171,GO:0051173,GO:0051174,GO:0051239,GO:0051246,GO:0051247,GO:0051480,GO:0051716,GO:0055065,GO:0055074,GO:0055080,GO:0055082,GO:0060089,GO:0060255,GO:0065007,GO:0065008,GO:0070372,GO:0070374,GO:0070887,GO:0071310,GO:0071495,GO:0071944,GO:0072503,GO:0072507,GO:0080090,GO:0098771,GO:0098916,GO:0099536,GO:0099537,GO:1901652,GO:1901698,GO:1901700,GO:1902531,GO:1902533</t>
  </si>
  <si>
    <t>GO:0001664,GO:0002376,GO:0003674,GO:0005102,GO:0005126,GO:0005198,GO:0005488,GO:0005515,GO:0005575,GO:0005622,GO:0005623,GO:0005634,GO:0005635,GO:0005643,GO:0005737,GO:0005829,GO:0005886,GO:0006355,GO:0006403,GO:0006405,GO:0006406,GO:0006606,GO:0006611,GO:0006810,GO:0006886,GO:0006913,GO:0006928,GO:0006935,GO:0006996,GO:0006997,GO:0007154,GO:0007165,GO:0007166,GO:0007275,GO:0008104,GO:0008150,GO:0008152,GO:0009605,GO:0009790,GO:0009792,GO:0009889,GO:0009891,GO:0009893,GO:0009987,GO:0010033,GO:0010467,GO:0010468,GO:0010556,GO:0010557,GO:0010604,GO:0010628,GO:0012505,GO:0015031,GO:0015833,GO:0015931,GO:0016020,GO:0016032,GO:0016043,GO:0016477,GO:0017038,GO:0017056,GO:0019219,GO:0019221,GO:0019222,GO:0022607,GO:0023052,GO:0030030,GO:0030031,GO:0030032,GO:0030595,GO:0031080,GO:0031323,GO:0031325,GO:0031326,GO:0031328,GO:0031503,GO:0031727,GO:0031967,GO:0031975,GO:0032501,GO:0032502,GO:0032991,GO:0033036,GO:0033365,GO:0034097,GO:0034501,GO:0034502,GO:0034504,GO:0034613,GO:0040011,GO:0042221,GO:0042330,GO:0042379,GO:0042886,GO:0043170,GO:0043226,GO:0043227,GO:0043229,GO:0043231,GO:0044085,GO:0044403,GO:0044419,GO:0044422,GO:0044424,GO:0044428,GO:0044444,GO:0044446,GO:0044464,GO:0045184,GO:0045893,GO:0045935,GO:0046907,GO:0048020,GO:0048246,GO:0048518,GO:0048522,GO:0048856,GO:0048870,GO:0050657,GO:0050658,GO:0050789,GO:0050794,GO:0050803,GO:0050807,GO:0050896,GO:0050900,GO:0051028,GO:0051128,GO:0051168,GO:0051169,GO:0051170,GO:0051171,GO:0051173,GO:0051179,GO:0051234,GO:0051236,GO:0051252,GO:0051254,GO:0051641,GO:0051649,GO:0051674,GO:0051704,GO:0051716,GO:0060255,GO:0060326,GO:0065007,GO:0065008,GO:0070727,GO:0070887,GO:0071166,GO:0071310,GO:0071345,GO:0071426,GO:0071427,GO:0071459,GO:0071702,GO:0071704,GO:0071705,GO:0071840,GO:0071944,GO:0072594,GO:0080090,GO:0090435,GO:0097529,GO:0097581,GO:0099174,GO:0120031,GO:0120036,GO:1902680,GO:1903506,GO:1903508,GO:1905517,GO:2000112,GO:2000331,GO:2001141</t>
  </si>
  <si>
    <t>GO:0005575,GO:0005622,GO:0005623,GO:0005737,GO:0005794,GO:0005829,GO:0005886,GO:0012505,GO:0016020,GO:0043226,GO:0043227,GO:0043229,GO:0043231,GO:0044424,GO:0044444,GO:0044464,GO:0071944</t>
  </si>
  <si>
    <t>GO:0001650,GO:0003674,GO:0003676,GO:0003723,GO:0003824,GO:0004651,GO:0004721,GO:0004725,GO:0005488,GO:0005575,GO:0005576,GO:0005622,GO:0005623,GO:0005634,GO:0005654,GO:0005730,GO:0006139,GO:0006396,GO:0006464,GO:0006470,GO:0006725,GO:0006793,GO:0006796,GO:0006807,GO:0008138,GO:0008150,GO:0008152,GO:0009987,GO:0010467,GO:0016070,GO:0016311,GO:0016604,GO:0016607,GO:0016787,GO:0016788,GO:0016791,GO:0019538,GO:0031974,GO:0031981,GO:0034641,GO:0035335,GO:0036211,GO:0042578,GO:0043170,GO:0043226,GO:0043227,GO:0043228,GO:0043229,GO:0043231,GO:0043232,GO:0043233,GO:0043412,GO:0044237,GO:0044238,GO:0044260,GO:0044267,GO:0044421,GO:0044422,GO:0044424,GO:0044428,GO:0044446,GO:0044451,GO:0044452,GO:0044464,GO:0045171,GO:0046483,GO:0070013,GO:0071704,GO:0090304,GO:0097159,GO:0098501,GO:0098507,GO:0098518,GO:0098519,GO:0140096,GO:1901360,GO:1901363,GO:1901564</t>
  </si>
  <si>
    <t>GO:0000822,GO:0003341,GO:0003351,GO:0003674,GO:0005488,GO:0005515,GO:0005543,GO:0005575,GO:0005622,GO:0005623,GO:0005634,GO:0005635,GO:0005643,GO:0005730,GO:0005737,GO:0005829,GO:0006403,GO:0006405,GO:0006406,GO:0006417,GO:0006446,GO:0006449,GO:0006611,GO:0006810,GO:0006886,GO:0006913,GO:0006928,GO:0007017,GO:0007018,GO:0007275,GO:0007368,GO:0007389,GO:0007399,GO:0007422,GO:0008104,GO:0008144,GO:0008150,GO:0008152,GO:0008283,GO:0008289,GO:0009799,GO:0009855,GO:0009889,GO:0009987,GO:0010001,GO:0010467,GO:0010468,GO:0010556,GO:0010608,GO:0012505,GO:0014009,GO:0014010,GO:0014037,GO:0015031,GO:0015833,GO:0015931,GO:0016020,GO:0016973,GO:0019222,GO:0022008,GO:0030154,GO:0030182,GO:0031090,GO:0031323,GO:0031326,GO:0031369,GO:0031503,GO:0031965,GO:0031967,GO:0031974,GO:0031975,GO:0031981,GO:0032268,GO:0032501,GO:0032502,GO:0032991,GO:0033036,GO:0034248,GO:0034613,GO:0036094,GO:0042063,GO:0042802,GO:0042886,GO:0043167,GO:0043168,GO:0043170,GO:0043178,GO:0043226,GO:0043227,GO:0043228,GO:0043229,GO:0043231,GO:0043232,GO:0043233,GO:0043244,GO:0044422,GO:0044424,GO:0044428,GO:0044444,GO:0044446,GO:0044464,GO:0044614,GO:0045184,GO:0046907,GO:0048468,GO:0048666,GO:0048699,GO:0048731,GO:0048856,GO:0048869,GO:0050657,GO:0050658,GO:0050789,GO:0050794,GO:0051028,GO:0051128,GO:0051168,GO:0051169,GO:0051171,GO:0051179,GO:0051234,GO:0051236,GO:0051246,GO:0051641,GO:0051649,GO:0060255,GO:0060287,GO:0065007,GO:0070013,GO:0070727,GO:0071166,GO:0071426,GO:0071427,GO:0071702,GO:0071704,GO:0071705,GO:0080090,GO:2000112</t>
  </si>
  <si>
    <t>GO:0000003,GO:0000209,GO:0001673,GO:0001701,GO:0001824,GO:0003006,GO:0003674,GO:0003824,GO:0004842,GO:0005488,GO:0005515,GO:0005575,GO:0005622,GO:0005623,GO:0005634,GO:0005694,GO:0005700,GO:0005737,GO:0005829,GO:0006464,GO:0006807,GO:0007275,GO:0007276,GO:0007281,GO:0007283,GO:0007530,GO:0007538,GO:0007542,GO:0008150,GO:0008152,GO:0008283,GO:0009790,GO:0009792,GO:0009893,GO:0009966,GO:0009968,GO:0009987,GO:0010468,GO:0010604,GO:0010628,GO:0010646,GO:0010648,GO:0010941,GO:0016567,GO:0016740,GO:0018992,GO:0019100,GO:0019222,GO:0019538,GO:0019787,GO:0019953,GO:0022412,GO:0022414,GO:0023051,GO:0023057,GO:0030154,GO:0030238,GO:0032446,GO:0032501,GO:0032502,GO:0032504,GO:0036211,GO:0042393,GO:0042981,GO:0043009,GO:0043066,GO:0043067,GO:0043069,GO:0043073,GO:0043170,GO:0043226,GO:0043227,GO:0043228,GO:0043229,GO:0043231,GO:0043232,GO:0043412,GO:0044237,GO:0044238,GO:0044260,GO:0044267,GO:0044424,GO:0044444,GO:0044464,GO:0044703,GO:0048134,GO:0048136,GO:0048232,GO:0048468,GO:0048518,GO:0048519,GO:0048523,GO:0048583,GO:0048585,GO:0048609,GO:0048856,GO:0048869,GO:0050789,GO:0050794,GO:0051704,GO:0060255,GO:0060548,GO:0061630,GO:0061659,GO:0065007,GO:0070647,GO:0071704,GO:0140096,GO:1901564,GO:1902531,GO:1902532,GO:2001233,GO:2001234,GO:2001242,GO:2001243</t>
  </si>
  <si>
    <t>GO:0000003,GO:0002009,GO:0003006,GO:0003674,GO:0005215,GO:0005243,GO:0005575,GO:0005623,GO:0005886,GO:0005911,GO:0005921,GO:0006810,GO:0007154,GO:0007275,GO:0007276,GO:0007281,GO:0007283,GO:0007292,GO:0007293,GO:0007440,GO:0008150,GO:0008283,GO:0009653,GO:0009790,GO:0009888,GO:0009987,GO:0010496,GO:0015267,GO:0016020,GO:0016021,GO:0016324,GO:0016327,GO:0016331,GO:0019827,GO:0019953,GO:0022412,GO:0022414,GO:0022803,GO:0022829,GO:0022857,GO:0030054,GO:0030154,GO:0030718,GO:0030727,GO:0031224,GO:0032501,GO:0032502,GO:0032504,GO:0035239,GO:0035295,GO:0036098,GO:0044425,GO:0044459,GO:0044464,GO:0044703,GO:0045177,GO:0048134,GO:0048135,GO:0048232,GO:0048468,GO:0048477,GO:0048546,GO:0048565,GO:0048598,GO:0048609,GO:0048646,GO:0048729,GO:0048731,GO:0048856,GO:0048869,GO:0051179,GO:0051234,GO:0051704,GO:0055085,GO:0055123,GO:0060429,GO:0071944,GO:0098590,GO:0098727</t>
  </si>
  <si>
    <t>GO:0000375,GO:0000377,GO:0000398,GO:0003674,GO:0005488,GO:0005515,GO:0005575,GO:0005622,GO:0005623,GO:0005634,GO:0005654,GO:0005737,GO:0005829,GO:0005847,GO:0005849,GO:0005856,GO:0005886,GO:0005911,GO:0005923,GO:0006139,GO:0006351,GO:0006353,GO:0006366,GO:0006369,GO:0006378,GO:0006396,GO:0006397,GO:0006398,GO:0006403,GO:0006405,GO:0006406,GO:0006611,GO:0006725,GO:0006807,GO:0006810,GO:0006886,GO:0006913,GO:0008104,GO:0008150,GO:0008152,GO:0008334,GO:0008380,GO:0009058,GO:0009059,GO:0009893,GO:0009987,GO:0010467,GO:0010562,GO:0010604,GO:0015031,GO:0015833,GO:0015931,GO:0016020,GO:0016070,GO:0016071,GO:0016604,GO:0018130,GO:0019220,GO:0019222,GO:0019438,GO:0030054,GO:0031123,GO:0031124,GO:0031323,GO:0031325,GO:0031399,GO:0031401,GO:0031503,GO:0031974,GO:0031981,GO:0032091,GO:0032268,GO:0032270,GO:0032774,GO:0032991,GO:0033036,GO:0034613,GO:0034641,GO:0034645,GO:0034654,GO:0035303,GO:0035304,GO:0035306,GO:0035307,GO:0035363,GO:0035770,GO:0042886,GO:0043170,GO:0043226,GO:0043227,GO:0043228,GO:0043229,GO:0043231,GO:0043232,GO:0043233,GO:0043296,GO:0043393,GO:0043631,GO:0044092,GO:0044237,GO:0044238,GO:0044249,GO:0044260,GO:0044271,GO:0044422,GO:0044424,GO:0044428,GO:0044444,GO:0044446,GO:0044451,GO:0044464,GO:0045184,GO:0045937,GO:0046483,GO:0046907,GO:0048518,GO:0048522,GO:0050657,GO:0050658,GO:0050789,GO:0050794,GO:0051028,GO:0051098,GO:0051100,GO:0051168,GO:0051169,GO:0051171,GO:0051173,GO:0051174,GO:0051179,GO:0051234,GO:0051236,GO:0051246,GO:0051247,GO:0051641,GO:0051649,GO:0060255,GO:0061689,GO:0065007,GO:0065009,GO:0070013,GO:0070160,GO:0070727,GO:0071166,GO:0071426,GO:0071427,GO:0071702,GO:0071704,GO:0071705,GO:0071944,GO:0080090,GO:0090304,GO:0097165,GO:0097659,GO:1901360,GO:1901362,GO:1901576,GO:1990904</t>
  </si>
  <si>
    <t>GO:0001669,GO:0001765,GO:0001931,GO:0002020,GO:0002080,GO:0002252,GO:0002376,GO:0002682,GO:0002684,GO:0002694,GO:0002696,GO:0002791,GO:0002793,GO:0003674,GO:0005102,GO:0005198,GO:0005488,GO:0005515,GO:0005575,GO:0005622,GO:0005623,GO:0005737,GO:0005768,GO:0005886,GO:0005901,GO:0005911,GO:0005912,GO:0005913,GO:0006582,GO:0006725,GO:0006950,GO:0006952,GO:0006955,GO:0007155,GO:0008104,GO:0008150,GO:0008152,GO:0008544,GO:0009888,GO:0009892,GO:0009966,GO:0009967,GO:0009987,GO:0010468,GO:0010470,GO:0010605,GO:0010629,GO:0010646,GO:0010647,GO:0012505,GO:0012506,GO:0016020,GO:0016043,GO:0016323,GO:0016600,GO:0018958,GO:0019222,GO:0019748,GO:0019899,GO:0022407,GO:0022409,GO:0022603,GO:0022607,GO:0022610,GO:0023051,GO:0023056,GO:0030027,GO:0030054,GO:0030111,GO:0030139,GO:0030141,GO:0030155,GO:0030177,GO:0030659,GO:0030667,GO:0031090,GO:0031252,GO:0031254,GO:0031410,GO:0031579,GO:0031647,GO:0031982,GO:0032502,GO:0032878,GO:0032879,GO:0032880,GO:0032991,GO:0033036,GO:0034613,GO:0035006,GO:0035010,GO:0035011,GO:0035254,GO:0035255,GO:0035592,GO:0035593,GO:0042440,GO:0042995,GO:0043226,GO:0043227,GO:0043229,GO:0044085,GO:0044091,GO:0044237,GO:0044291,GO:0044422,GO:0044424,GO:0044425,GO:0044433,GO:0044444,GO:0044446,GO:0044459,GO:0044464,GO:0044853,GO:0044860,GO:0045087,GO:0045121,GO:0045184,GO:0045595,GO:0045661,GO:0045785,GO:0045995,GO:0046982,GO:0046983,GO:0048471,GO:0048518,GO:0048519,GO:0048522,GO:0048583,GO:0048584,GO:0048856,GO:0050708,GO:0050714,GO:0050789,GO:0050793,GO:0050794,GO:0050821,GO:0050863,GO:0050865,GO:0050867,GO:0050870,GO:0050896,GO:0051046,GO:0051047,GO:0051049,GO:0051050,GO:0051171,GO:0051172,GO:0051179,GO:0051222,GO:0051223,GO:0051234,GO:0051239,GO:0051246,GO:0051248,GO:0051249,GO:0051251,GO:0051641,GO:0060255,GO:0061024,GO:0061356,GO:0061357,GO:0065007,GO:0065008,GO:0070161,GO:0070201,GO:0070727,GO:0071692,GO:0071704,GO:0071709,GO:0071840,GO:0071944,GO:0072657,GO:0072659,GO:0080090,GO:0090087,GO:0097223,GO:0097708,GO:0098588,GO:0098589,GO:0098590,GO:0098796,GO:0098797,GO:0098805,GO:0098857,GO:0099503,GO:0120025,GO:1901360,GO:1901615,GO:1902991,GO:1902992,GO:1903037,GO:1903039,GO:1903044,GO:1903530,GO:1903532,GO:1903903,GO:1903905,GO:1904086,GO:1904951,GO:1905330,GO:1990778,GO:2000026,GO:2000047,GO:2000114</t>
  </si>
  <si>
    <t>GO:0000226,GO:0000278,GO:0000280,GO:0001776,GO:0001782,GO:0001932,GO:0001934,GO:0002260,GO:0002376,GO:0002520,GO:0002682,GO:0002684,GO:0002694,GO:0002696,GO:0002759,GO:0002831,GO:0002920,GO:0003254,GO:0003674,GO:0005488,GO:0005515,GO:0005575,GO:0005622,GO:0005623,GO:0005634,GO:0005737,GO:0005794,GO:0005813,GO:0005815,GO:0005819,GO:0005829,GO:0005856,GO:0006996,GO:0007010,GO:0007017,GO:0007049,GO:0007051,GO:0007052,GO:0007275,GO:0008104,GO:0008150,GO:0009790,GO:0009792,GO:0009893,GO:0009987,GO:0010562,GO:0010604,GO:0012505,GO:0015630,GO:0016043,GO:0019220,GO:0019222,GO:0019899,GO:0019902,GO:0019903,GO:0022402,GO:0022607,GO:0030865,GO:0031323,GO:0031325,GO:0031399,GO:0031401,GO:0032101,GO:0032147,GO:0032268,GO:0032270,GO:0032501,GO:0032502,GO:0033036,GO:0033365,GO:0033674,GO:0034613,GO:0042325,GO:0042327,GO:0042391,GO:0042592,GO:0043029,GO:0043085,GO:0043226,GO:0043227,GO:0043228,GO:0043229,GO:0043231,GO:0043232,GO:0043549,GO:0043900,GO:0044085,GO:0044093,GO:0044422,GO:0044424,GO:0044430,GO:0044444,GO:0044446,GO:0044464,GO:0045577,GO:0045579,GO:0045595,GO:0045597,GO:0045619,GO:0045621,GO:0045859,GO:0045860,GO:0045937,GO:0048285,GO:0048513,GO:0048518,GO:0048522,GO:0048534,GO:0048536,GO:0048583,GO:0048731,GO:0048856,GO:0048872,GO:0048878,GO:0050776,GO:0050789,GO:0050790,GO:0050793,GO:0050794,GO:0050801,GO:0050864,GO:0050865,GO:0050867,GO:0050871,GO:0051094,GO:0051171,GO:0051173,GO:0051174,GO:0051179,GO:0051225,GO:0051239,GO:0051240,GO:0051246,GO:0051247,GO:0051249,GO:0051251,GO:0051338,GO:0051347,GO:0051641,GO:0051721,GO:0051881,GO:0051900,GO:0060255,GO:0065007,GO:0065008,GO:0065009,GO:0070727,GO:0070925,GO:0071840,GO:0080090,GO:0090307,GO:0140014,GO:1902105,GO:1902107,GO:1902850,GO:1903047,GO:1903706,GO:1903708,GO:2000026</t>
  </si>
  <si>
    <t>GO:0000166,GO:0001882,GO:0001883,GO:0003674,GO:0005488,GO:0005515,GO:0005525,GO:0005575,GO:0005622,GO:0005623,GO:0005634,GO:0005654,GO:0005737,GO:0005829,GO:0005844,GO:0006139,GO:0006351,GO:0006725,GO:0006807,GO:0007275,GO:0008134,GO:0008150,GO:0008152,GO:0009058,GO:0009059,GO:0009987,GO:0010467,GO:0016070,GO:0016604,GO:0017076,GO:0018130,GO:0019001,GO:0019438,GO:0031974,GO:0031981,GO:0032501,GO:0032502,GO:0032549,GO:0032550,GO:0032553,GO:0032555,GO:0032561,GO:0032774,GO:0032991,GO:0034641,GO:0034645,GO:0034654,GO:0035639,GO:0036094,GO:0042802,GO:0043167,GO:0043168,GO:0043170,GO:0043226,GO:0043227,GO:0043229,GO:0043231,GO:0043233,GO:0044237,GO:0044238,GO:0044249,GO:0044260,GO:0044271,GO:0044422,GO:0044424,GO:0044428,GO:0044444,GO:0044446,GO:0044451,GO:0044464,GO:0046483,GO:0048856,GO:0070013,GO:0071704,GO:0090304,GO:0097159,GO:0097367,GO:0097659,GO:1901265,GO:1901360,GO:1901362,GO:1901363,GO:1901576,GO:1990904</t>
  </si>
  <si>
    <t>GO:0003352,GO:0006996,GO:0008150,GO:0009987,GO:0016043,GO:0022607,GO:0030030,GO:0030031,GO:0032879,GO:0032886,GO:0044085,GO:0044782,GO:0050789,GO:0050794,GO:0051270,GO:0060271,GO:0060632,GO:0065007,GO:0070925,GO:0071840,GO:0120031,GO:0120036</t>
  </si>
  <si>
    <t>GO:0002009,GO:0002165,GO:0005575,GO:0005622,GO:0005623,GO:0005634,GO:0007275,GO:0007444,GO:0007472,GO:0007476,GO:0007552,GO:0007560,GO:0008150,GO:0008586,GO:0009653,GO:0009791,GO:0009886,GO:0009887,GO:0009888,GO:0016363,GO:0031974,GO:0031981,GO:0032501,GO:0032502,GO:0034399,GO:0035107,GO:0035114,GO:0035120,GO:0035220,GO:0035239,GO:0035295,GO:0043226,GO:0043227,GO:0043229,GO:0043231,GO:0043233,GO:0044422,GO:0044424,GO:0044428,GO:0044446,GO:0044464,GO:0048513,GO:0048563,GO:0048569,GO:0048707,GO:0048729,GO:0048731,GO:0048736,GO:0048737,GO:0048856,GO:0060429,GO:0060562,GO:0070013</t>
  </si>
  <si>
    <t>GO:0000981,GO:0003674,GO:0003700,GO:0005575,GO:0005622,GO:0005623,GO:0005634,GO:0005730,GO:0005737,GO:0005829,GO:0006355,GO:0006357,GO:0007154,GO:0007165,GO:0007166,GO:0008150,GO:0009889,GO:0009987,GO:0010033,GO:0010468,GO:0010556,GO:0019219,GO:0019221,GO:0019222,GO:0023052,GO:0031323,GO:0031326,GO:0031974,GO:0031981,GO:0034097,GO:0042221,GO:0043226,GO:0043227,GO:0043228,GO:0043229,GO:0043231,GO:0043232,GO:0043233,GO:0044422,GO:0044424,GO:0044428,GO:0044444,GO:0044446,GO:0044464,GO:0050789,GO:0050794,GO:0050896,GO:0051171,GO:0051252,GO:0051716,GO:0060255,GO:0065007,GO:0070013,GO:0070887,GO:0071310,GO:0071345,GO:0080090,GO:0140110,GO:1903506,GO:2000112,GO:2001141</t>
  </si>
  <si>
    <t>GO:0003008,GO:0003674,GO:0004888,GO:0004984,GO:0005488,GO:0005549,GO:0005575,GO:0005623,GO:0005886,GO:0007154,GO:0007165,GO:0007600,GO:0007606,GO:0007608,GO:0007610,GO:0007635,GO:0008150,GO:0009593,GO:0009987,GO:0016020,GO:0016021,GO:0023052,GO:0030425,GO:0031224,GO:0031252,GO:0031253,GO:0031256,GO:0032501,GO:0032589,GO:0032590,GO:0036477,GO:0038023,GO:0042048,GO:0042221,GO:0042995,GO:0043005,GO:0044425,GO:0044459,GO:0044463,GO:0044464,GO:0050789,GO:0050794,GO:0050877,GO:0050896,GO:0050906,GO:0050907,GO:0050911,GO:0051606,GO:0051716,GO:0060089,GO:0065007,GO:0071944,GO:0097447,GO:0097458,GO:0098590,GO:0120025,GO:0120038</t>
  </si>
  <si>
    <t>GO:0001504,GO:0001505,GO:0001975,GO:0002790,GO:0003674,GO:0005215,GO:0005275,GO:0005326,GO:0005329,GO:0005488,GO:0005515,GO:0005575,GO:0005622,GO:0005623,GO:0005737,GO:0005886,GO:0005887,GO:0006584,GO:0006725,GO:0006807,GO:0006810,GO:0006811,GO:0006812,GO:0006836,GO:0006837,GO:0006855,GO:0006950,GO:0007154,GO:0007267,GO:0007268,GO:0007269,GO:0007275,GO:0007399,GO:0007568,GO:0007610,GO:0007626,GO:0007631,GO:0008021,GO:0008104,GO:0008144,GO:0008150,GO:0008152,GO:0008324,GO:0008504,GO:0008519,GO:0009058,GO:0009306,GO:0009410,GO:0009605,GO:0009635,GO:0009636,GO:0009712,GO:0009713,GO:0009719,GO:0009725,GO:0009791,GO:0009889,GO:0009890,GO:0009892,GO:0009914,GO:0009987,GO:0009991,GO:0010033,GO:0010035,GO:0010038,GO:0010043,GO:0010226,GO:0010243,GO:0010720,GO:0010817,GO:0012505,GO:0012506,GO:0014059,GO:0014070,GO:0014075,GO:0015031,GO:0015075,GO:0015222,GO:0015238,GO:0015318,GO:0015696,GO:0015833,GO:0015837,GO:0015842,GO:0015844,GO:0015850,GO:0015872,GO:0015893,GO:0016020,GO:0016021,GO:0016192,GO:0016197,GO:0017085,GO:0017144,GO:0018958,GO:0019222,GO:0019438,GO:0019899,GO:0022008,GO:0022804,GO:0022857,GO:0023052,GO:0023061,GO:0030072,GO:0030073,GO:0030133,GO:0030135,GO:0030136,GO:0030141,GO:0030154,GO:0030424,GO:0030658,GO:0030659,GO:0030662,GO:0030665,GO:0030672,GO:0031045,GO:0031072,GO:0031090,GO:0031224,GO:0031226,GO:0031323,GO:0031324,GO:0031410,GO:0031594,GO:0031667,GO:0031960,GO:0031982,GO:0032456,GO:0032501,GO:0032502,GO:0032879,GO:0032940,GO:0033036,GO:0033267,GO:0033500,GO:0033603,GO:0033605,GO:0033993,GO:0034220,GO:0035690,GO:0035864,GO:0036477,GO:0042137,GO:0042220,GO:0042221,GO:0042416,GO:0042417,GO:0042423,GO:0042493,GO:0042583,GO:0042592,GO:0042593,GO:0042594,GO:0042886,GO:0042995,GO:0043005,GO:0043025,GO:0043195,GO:0043226,GO:0043227,GO:0043229,GO:0043269,GO:0043270,GO:0043271,GO:0043279,GO:0043679,GO:0044237,GO:0044249,GO:0044297,GO:0044306,GO:0044422,GO:0044424,GO:0044425,GO:0044433,GO:0044444,GO:0044446,GO:0044456,GO:0044459,GO:0044463,GO:0044464,GO:0045117,GO:0045184,GO:0045202,GO:0045595,GO:0045597,GO:0045664,GO:0045666,GO:0046189,GO:0046879,GO:0046903,GO:0046907,GO:0048518,GO:0048519,GO:0048522,GO:0048523,GO:0048545,GO:0048583,GO:0048584,GO:0048699,GO:0048731,GO:0048856,GO:0048869,GO:0048878,GO:0050433,GO:0050767,GO:0050769,GO:0050789,GO:0050793,GO:0050794,GO:0050896,GO:0051046,GO:0051047,GO:0051049,GO:0051050,GO:0051051,GO:0051094,GO:0051179,GO:0051234,GO:0051235,GO:0051239,GO:0051240,GO:0051384,GO:0051385,GO:0051412,GO:0051580,GO:0051581,GO:0051588,GO:0051589,GO:0051608,GO:0051610,GO:0051611,GO:0051612,GO:0051641,GO:0051649,GO:0051716,GO:0051937,GO:0051952,GO:0051954,GO:0051960,GO:0051962,GO:0055085,GO:0060198,GO:0060284,GO:0060341,GO:0060359,GO:0065007,GO:0065008,GO:0070081,GO:0070083,GO:0070382,GO:0070887,GO:0071241,GO:0071242,GO:0071248,GO:0071285,GO:0071702,GO:0071704,GO:0071705,GO:0071944,GO:0072347,GO:0072488,GO:0097159,GO:0097164,GO:0097305,GO:0097327,GO:0097366,GO:0097458,GO:0097708,GO:0098588,GO:0098655,GO:0098657,GO:0098700,GO:0098793,GO:0098805,GO:0098810,GO:0098916,GO:0099501,GO:0099503,GO:0099504,GO:0099536,GO:0099537,GO:0099643,GO:0120025,GO:0120038,GO:0150034,GO:1901360,GO:1901362,GO:1901564,GO:1901566,GO:1901576,GO:1901615,GO:1901617,GO:1901618,GO:1901654,GO:1901698,GO:1901699,GO:1901700,GO:1903426,GO:1903427,GO:1903530,GO:1903532,GO:1904338,GO:1904340,GO:1904647,GO:2000026,GO:2000377,GO:2000378,GO:2001023,GO:2001025</t>
  </si>
  <si>
    <t>GO:0003674,GO:0003824,GO:0005488,GO:0005506,GO:0005575,GO:0005622,GO:0005623,GO:0005634,GO:0005654,GO:0005912,GO:0005924,GO:0005925,GO:0008150,GO:0008152,GO:0008198,GO:0016491,GO:0030054,GO:0030055,GO:0031974,GO:0031981,GO:0043167,GO:0043169,GO:0043226,GO:0043227,GO:0043229,GO:0043231,GO:0043233,GO:0044422,GO:0044424,GO:0044428,GO:0044446,GO:0044464,GO:0046872,GO:0046914,GO:0051213,GO:0055114,GO:0070013,GO:0070161</t>
  </si>
  <si>
    <t>GO:0000003,GO:0000502,GO:0002064,GO:0002065,GO:0002066,GO:0003006,GO:0003674,GO:0005488,GO:0005515,GO:0005575,GO:0005622,GO:0005623,GO:0005634,GO:0005654,GO:0005737,GO:0005829,GO:0005839,GO:0006464,GO:0006508,GO:0006511,GO:0006807,GO:0007276,GO:0007281,GO:0007292,GO:0008150,GO:0008152,GO:0009056,GO:0009057,GO:0009888,GO:0009987,GO:0010498,GO:0016579,GO:0019222,GO:0019538,GO:0019773,GO:0019899,GO:0019941,GO:0019953,GO:0022412,GO:0022414,GO:0030154,GO:0030162,GO:0030163,GO:0030707,GO:0030855,GO:0031625,GO:0031974,GO:0031981,GO:0032501,GO:0032502,GO:0032504,GO:0032991,GO:0036211,GO:0042802,GO:0043161,GO:0043170,GO:0043226,GO:0043227,GO:0043229,GO:0043231,GO:0043233,GO:0043412,GO:0043632,GO:0043687,GO:0044237,GO:0044238,GO:0044248,GO:0044257,GO:0044260,GO:0044265,GO:0044267,GO:0044389,GO:0044422,GO:0044424,GO:0044428,GO:0044444,GO:0044446,GO:0044464,GO:0044703,GO:0045202,GO:0048468,GO:0048477,GO:0048609,GO:0048856,GO:0048869,GO:0050789,GO:0050790,GO:0051171,GO:0051246,GO:0051336,GO:0051603,GO:0051704,GO:0052547,GO:0052548,GO:0060255,GO:0060429,GO:0065007,GO:0065009,GO:0070013,GO:0070646,GO:0070647,GO:0071704,GO:0080090,GO:1901564,GO:1901565,GO:1901575,GO:1902494,GO:1905368,GO:1905369</t>
  </si>
  <si>
    <t>GO:0000245,GO:0000375,GO:0000377,GO:0000398,GO:0003674,GO:0003824,GO:0004843,GO:0005575,GO:0005622,GO:0005623,GO:0005634,GO:0005654,GO:0006139,GO:0006396,GO:0006397,GO:0006464,GO:0006508,GO:0006725,GO:0006807,GO:0008150,GO:0008152,GO:0008233,GO:0008234,GO:0008380,GO:0009987,GO:0010467,GO:0016043,GO:0016070,GO:0016071,GO:0016579,GO:0016787,GO:0019538,GO:0019783,GO:0022607,GO:0022613,GO:0022618,GO:0031974,GO:0031981,GO:0034622,GO:0034641,GO:0036211,GO:0036459,GO:0043170,GO:0043226,GO:0043227,GO:0043229,GO:0043231,GO:0043233,GO:0043412,GO:0043933,GO:0044085,GO:0044237,GO:0044238,GO:0044260,GO:0044267,GO:0044422,GO:0044424,GO:0044428,GO:0044446,GO:0044464,GO:0046483,GO:0065003,GO:0070011,GO:0070013,GO:0070646,GO:0070647,GO:0071704,GO:0071826,GO:0071840,GO:0090304,GO:0101005,GO:0140096,GO:1901360,GO:1901564</t>
  </si>
  <si>
    <t>GO:0000003,GO:0000278,GO:0000785,GO:0001708,GO:0003006,GO:0003674,GO:0003682,GO:0003824,GO:0004672,GO:0004674,GO:0005488,GO:0005515,GO:0005575,GO:0005622,GO:0005623,GO:0005634,GO:0005635,GO:0005654,GO:0005694,GO:0005730,GO:0005737,GO:0005794,GO:0005795,GO:0005829,GO:0006325,GO:0006464,GO:0006468,GO:0006793,GO:0006796,GO:0006807,GO:0006996,GO:0006997,GO:0006998,GO:0007030,GO:0007049,GO:0007077,GO:0007084,GO:0007163,GO:0007275,GO:0007548,GO:0008150,GO:0008152,GO:0008360,GO:0008406,GO:0009966,GO:0009987,GO:0010256,GO:0010468,GO:0010646,GO:0012505,GO:0016043,GO:0016301,GO:0016310,GO:0016569,GO:0016570,GO:0016572,GO:0016740,GO:0016772,GO:0016773,GO:0018105,GO:0018107,GO:0018193,GO:0018209,GO:0018210,GO:0019222,GO:0019538,GO:0019899,GO:0019900,GO:0019901,GO:0022402,GO:0022411,GO:0022414,GO:0022603,GO:0022604,GO:0023051,GO:0030154,GO:0030397,GO:0031468,GO:0031491,GO:0031493,GO:0031967,GO:0031974,GO:0031975,GO:0031981,GO:0031984,GO:0032501,GO:0032502,GO:0035173,GO:0035174,GO:0035175,GO:0035184,GO:0035404,GO:0035405,GO:0036211,GO:0040029,GO:0040036,GO:0042393,GO:0043170,GO:0043226,GO:0043227,GO:0043228,GO:0043229,GO:0043231,GO:0043232,GO:0043233,GO:0043412,GO:0043987,GO:0044237,GO:0044238,GO:0044260,GO:0044267,GO:0044422,GO:0044424,GO:0044427,GO:0044428,GO:0044431,GO:0044444,GO:0044446,GO:0044464,GO:0044877,GO:0045137,GO:0045165,GO:0046777,GO:0048308,GO:0048313,GO:0048513,GO:0048583,GO:0048608,GO:0048731,GO:0048856,GO:0048869,GO:0050789,GO:0050793,GO:0050794,GO:0051081,GO:0051128,GO:0051276,GO:0060255,GO:0061024,GO:0061458,GO:0065007,GO:0065008,GO:0070013,GO:0071704,GO:0071840,GO:0072354,GO:0072355,GO:0090166,GO:0090287,GO:0098791,GO:0140096,GO:1901564,GO:1903008,GO:1903047</t>
  </si>
  <si>
    <t>GO:0000578,GO:0000785,GO:0000803,GO:0001085,GO:0001741,GO:0002039,GO:0003002,GO:0003674,GO:0003824,GO:0004175,GO:0004197,GO:0004843,GO:0005488,GO:0005515,GO:0005575,GO:0005622,GO:0005623,GO:0005634,GO:0005654,GO:0005694,GO:0005700,GO:0005737,GO:0005829,GO:0006139,GO:0006259,GO:0006281,GO:0006283,GO:0006289,GO:0006325,GO:0006342,GO:0006355,GO:0006464,GO:0006508,GO:0006725,GO:0006807,GO:0006950,GO:0006974,GO:0006996,GO:0007044,GO:0007275,GO:0007350,GO:0007351,GO:0007389,GO:0008022,GO:0008134,GO:0008150,GO:0008152,GO:0008233,GO:0008234,GO:0008595,GO:0009790,GO:0009798,GO:0009880,GO:0009889,GO:0009890,GO:0009892,GO:0009893,GO:0009894,GO:0009895,GO:0009948,GO:0009952,GO:0009987,GO:0010216,GO:0010468,GO:0010556,GO:0010558,GO:0010604,GO:0010605,GO:0010629,GO:0010941,GO:0010942,GO:0016043,GO:0016458,GO:0016569,GO:0016570,GO:0016578,GO:0016579,GO:0016787,GO:0019219,GO:0019222,GO:0019538,GO:0019783,GO:0019899,GO:0022607,GO:0030162,GO:0031323,GO:0031324,GO:0031325,GO:0031326,GO:0031327,GO:0031329,GO:0031330,GO:0031581,GO:0031625,GO:0031647,GO:0031974,GO:0031981,GO:0032088,GO:0032204,GO:0032268,GO:0032269,GO:0032434,GO:0032435,GO:0032501,GO:0032502,GO:0032991,GO:0033043,GO:0033044,GO:0033554,GO:0034329,GO:0034330,GO:0034641,GO:0035282,GO:0035328,GO:0035520,GO:0035616,GO:0036211,GO:0036459,GO:0040029,GO:0042176,GO:0042177,GO:0042802,GO:0042803,GO:0042981,GO:0043065,GO:0043067,GO:0043068,GO:0043170,GO:0043226,GO:0043227,GO:0043228,GO:0043229,GO:0043231,GO:0043232,GO:0043233,GO:0043412,GO:0043433,GO:0044085,GO:0044092,GO:0044093,GO:0044237,GO:0044238,GO:0044260,GO:0044267,GO:0044389,GO:0044422,GO:0044424,GO:0044427,GO:0044428,GO:0044444,GO:0044446,GO:0044464,GO:0045814,GO:0045861,GO:0045892,GO:0045934,GO:0045935,GO:0046483,GO:0046983,GO:0048518,GO:0048519,GO:0048522,GO:0048523,GO:0048856,GO:0050789,GO:0050794,GO:0050821,GO:0050896,GO:0051052,GO:0051054,GO:0051090,GO:0051091,GO:0051128,GO:0051171,GO:0051172,GO:0051173,GO:0051179,GO:0051235,GO:0051246,GO:0051248,GO:0051252,GO:0051253,GO:0051276,GO:0051640,GO:0051641,GO:0051642,GO:0051651,GO:0051657,GO:0051661,GO:0051716,GO:0060255,GO:0061136,GO:0061629,GO:0061842,GO:0065007,GO:0065008,GO:0065009,GO:0070011,GO:0070013,GO:0070646,GO:0070647,GO:0071108,GO:0071704,GO:0071840,GO:0080090,GO:0090304,GO:0101005,GO:0140096,GO:1901360,GO:1901535,GO:1901537,GO:1901564,GO:1901799,GO:1902679,GO:1903050,GO:1903051,GO:1903362,GO:1903363,GO:1903506,GO:1903507,GO:1904353,GO:1990380,GO:2000058,GO:2000059,GO:2000112,GO:2000113,GO:2001141</t>
  </si>
  <si>
    <t>GO:0001763,GO:0002009,GO:0003401,GO:0005575,GO:0005622,GO:0005623,GO:0005737,GO:0005783,GO:0006950,GO:0007275,GO:0008150,GO:0009653,GO:0009791,GO:0009887,GO:0009888,GO:0009893,GO:0009894,GO:0009896,GO:0009987,GO:0010468,GO:0010604,GO:0012505,GO:0019222,GO:0030154,GO:0030162,GO:0030323,GO:0030324,GO:0031323,GO:0031325,GO:0031329,GO:0031331,GO:0032268,GO:0032270,GO:0032501,GO:0032502,GO:0033554,GO:0034976,GO:0035239,GO:0035295,GO:0040007,GO:0042176,GO:0042692,GO:0043226,GO:0043227,GO:0043229,GO:0043231,GO:0044424,GO:0044444,GO:0044464,GO:0045732,GO:0045862,GO:0048286,GO:0048468,GO:0048513,GO:0048518,GO:0048522,GO:0048589,GO:0048729,GO:0048731,GO:0048747,GO:0048754,GO:0048856,GO:0048869,GO:0050789,GO:0050794,GO:0050896,GO:0051146,GO:0051171,GO:0051173,GO:0051246,GO:0051247,GO:0051716,GO:0055001,GO:0055002,GO:0060255,GO:0060425,GO:0060429,GO:0060441,GO:0060447,GO:0060541,GO:0060560,GO:0060562,GO:0060602,GO:0061061,GO:0061136,GO:0061138,GO:0065007,GO:0080090,GO:1901800,GO:1903050,GO:1903052,GO:1903362,GO:1903364</t>
  </si>
  <si>
    <t>GO:0000578,GO:0001662,GO:0002209,GO:0002682,GO:0002684,GO:0003002,GO:0003674,GO:0003824,GO:0004175,GO:0004197,GO:0004843,GO:0005102,GO:0005488,GO:0005515,GO:0005575,GO:0005622,GO:0005623,GO:0005634,GO:0005654,GO:0005737,GO:0005768,GO:0005829,GO:0006464,GO:0006508,GO:0006511,GO:0006807,GO:0006950,GO:0006952,GO:0007275,GO:0007350,GO:0007351,GO:0007389,GO:0007610,GO:0007631,GO:0008150,GO:0008152,GO:0008233,GO:0008234,GO:0008343,GO:0008593,GO:0008595,GO:0009056,GO:0009057,GO:0009605,GO:0009636,GO:0009790,GO:0009798,GO:0009880,GO:0009893,GO:0009948,GO:0009952,GO:0009966,GO:0009967,GO:0009968,GO:0009987,GO:0010033,GO:0010468,GO:0010469,GO:0010604,GO:0010628,GO:0010646,GO:0010647,GO:0010648,GO:0012505,GO:0016579,GO:0016787,GO:0019222,GO:0019538,GO:0019783,GO:0019941,GO:0022898,GO:0023051,GO:0023056,GO:0023057,GO:0030163,GO:0030534,GO:0031410,GO:0031974,GO:0031981,GO:0031982,GO:0032228,GO:0032409,GO:0032412,GO:0032501,GO:0032502,GO:0032879,GO:0033555,GO:0034762,GO:0034765,GO:0035254,GO:0035255,GO:0035282,GO:0036211,GO:0036459,GO:0036477,GO:0040012,GO:0040017,GO:0042221,GO:0042493,GO:0042596,GO:0043025,GO:0043170,GO:0043226,GO:0043227,GO:0043229,GO:0043231,GO:0043233,GO:0043269,GO:0043412,GO:0043632,GO:0044237,GO:0044238,GO:0044248,GO:0044257,GO:0044260,GO:0044265,GO:0044267,GO:0044297,GO:0044422,GO:0044424,GO:0044428,GO:0044444,GO:0044446,GO:0044464,GO:0045471,GO:0045746,GO:0046677,GO:0048149,GO:0048518,GO:0048519,GO:0048520,GO:0048522,GO:0048523,GO:0048583,GO:0048584,GO:0048585,GO:0048856,GO:0050776,GO:0050778,GO:0050789,GO:0050794,GO:0050795,GO:0050804,GO:0050854,GO:0050856,GO:0050857,GO:0050862,GO:0050896,GO:0051049,GO:0051603,GO:0060004,GO:0060013,GO:0060255,GO:0065007,GO:0065009,GO:0070011,GO:0070013,GO:0070646,GO:0070647,GO:0071704,GO:0071947,GO:0090325,GO:0090326,GO:0097305,GO:0097458,GO:0097708,GO:0099177,GO:0099601,GO:0101005,GO:0140096,GO:1900449,GO:1901564,GO:1901565,GO:1901575,GO:1901700,GO:1904062,GO:2000311,GO:2001257</t>
  </si>
  <si>
    <t>GO:0000323,GO:0001775,GO:0002252,GO:0002263,GO:0002274,GO:0002275,GO:0002283,GO:0002366,GO:0002376,GO:0002443,GO:0002444,GO:0002446,GO:0003674,GO:0003824,GO:0003948,GO:0005488,GO:0005515,GO:0005575,GO:0005576,GO:0005615,GO:0005622,GO:0005623,GO:0005737,GO:0005764,GO:0005766,GO:0005773,GO:0005775,GO:0005783,GO:0006464,GO:0006517,GO:0006807,GO:0006810,GO:0006887,GO:0006955,GO:0008150,GO:0008152,GO:0009100,GO:0009987,GO:0010467,GO:0012505,GO:0016192,GO:0016787,GO:0016810,GO:0016811,GO:0019538,GO:0030141,GO:0031410,GO:0031974,GO:0031982,GO:0031983,GO:0032940,GO:0034774,GO:0035578,GO:0036211,GO:0036230,GO:0042119,GO:0042582,GO:0043170,GO:0043226,GO:0043227,GO:0043229,GO:0043231,GO:0043233,GO:0043299,GO:0043312,GO:0043412,GO:0043621,GO:0044237,GO:0044238,GO:0044260,GO:0044267,GO:0044421,GO:0044422,GO:0044424,GO:0044433,GO:0044437,GO:0044444,GO:0044446,GO:0044464,GO:0045055,GO:0045321,GO:0046903,GO:0050896,GO:0051179,GO:0051234,GO:0051604,GO:0060205,GO:0070013,GO:0071704,GO:0097708,GO:0099503,GO:1901135,GO:1901564</t>
  </si>
  <si>
    <t>GO:0001885,GO:0002064,GO:0003158,GO:0003674,GO:0005488,GO:0005515,GO:0005575,GO:0005623,GO:0005886,GO:0005887,GO:0005911,GO:0005918,GO:0005920,GO:0007043,GO:0007154,GO:0007165,GO:0007166,GO:0008150,GO:0009888,GO:0009987,GO:0016020,GO:0016021,GO:0016043,GO:0016327,GO:0019991,GO:0022607,GO:0023052,GO:0030054,GO:0030154,GO:0030855,GO:0031224,GO:0031226,GO:0032502,GO:0034329,GO:0034330,GO:0043296,GO:0043297,GO:0044085,GO:0044425,GO:0044459,GO:0044464,GO:0045216,GO:0045446,GO:0048468,GO:0048856,GO:0048869,GO:0050789,GO:0050794,GO:0050896,GO:0051716,GO:0060429,GO:0061028,GO:0065007,GO:0070160,GO:0071840,GO:0071944,GO:0090528,GO:0090557,GO:0098590</t>
  </si>
  <si>
    <t>GO:0000139,GO:0000323,GO:0002376,GO:0002478,GO:0002495,GO:0002504,GO:0003674,GO:0005198,GO:0005488,GO:0005515,GO:0005575,GO:0005622,GO:0005623,GO:0005737,GO:0005764,GO:0005765,GO:0005768,GO:0005773,GO:0005774,GO:0005794,GO:0005802,GO:0005819,GO:0005829,GO:0005856,GO:0005886,GO:0005905,GO:0005938,GO:0006807,GO:0006810,GO:0006897,GO:0006898,GO:0008021,GO:0008150,GO:0008152,GO:0009056,GO:0009057,GO:0009987,GO:0010008,GO:0012505,GO:0012506,GO:0015630,GO:0016020,GO:0016043,GO:0016192,GO:0019538,GO:0019882,GO:0019884,GO:0019886,GO:0019899,GO:0022607,GO:0030117,GO:0030118,GO:0030120,GO:0030125,GO:0030132,GO:0030133,GO:0030135,GO:0030136,GO:0030139,GO:0030163,GO:0030276,GO:0030658,GO:0030659,GO:0030662,GO:0030665,GO:0030666,GO:0030669,GO:0030672,GO:0031090,GO:0031410,GO:0031982,GO:0031984,GO:0032050,GO:0032501,GO:0032588,GO:0032799,GO:0032801,GO:0032802,GO:0032991,GO:0033218,GO:0034381,GO:0034383,GO:0034622,GO:0036019,GO:0036020,GO:0042277,GO:0043112,GO:0043170,GO:0043226,GO:0043227,GO:0043228,GO:0043229,GO:0043231,GO:0043232,GO:0043933,GO:0044085,GO:0044237,GO:0044238,GO:0044248,GO:0044257,GO:0044260,GO:0044265,GO:0044267,GO:0044422,GO:0044424,GO:0044425,GO:0044430,GO:0044431,GO:0044433,GO:0044437,GO:0044440,GO:0044444,GO:0044446,GO:0044448,GO:0044456,GO:0044459,GO:0044464,GO:0044877,GO:0045202,GO:0045334,GO:0048002,GO:0048268,GO:0048475,GO:0050789,GO:0051020,GO:0051179,GO:0051234,GO:0061024,GO:0065003,GO:0065007,GO:0070382,GO:0071439,GO:0071704,GO:0071840,GO:0071944,GO:0072583,GO:0072686,GO:0097006,GO:0097458,GO:0097708,GO:0098588,GO:0098590,GO:0098657,GO:0098791,GO:0098793,GO:0098794,GO:0098796,GO:0098797,GO:0098805,GO:0098843,GO:0098852,GO:0099501,GO:0099503,GO:0099568,GO:0099631,GO:0099738,GO:1901564,GO:1901565,GO:1901575,GO:1990075</t>
  </si>
  <si>
    <t>GO:0003674,GO:0003824,GO:0004843,GO:0005575,GO:0005622,GO:0005623,GO:0005737,GO:0005829,GO:0006464,GO:0006508,GO:0006807,GO:0008150,GO:0008152,GO:0008233,GO:0008234,GO:0009987,GO:0016579,GO:0016787,GO:0019538,GO:0019783,GO:0036211,GO:0036459,GO:0043170,GO:0043412,GO:0044237,GO:0044238,GO:0044260,GO:0044267,GO:0044424,GO:0044444,GO:0044464,GO:0070011,GO:0070646,GO:0070647,GO:0071704,GO:0101005,GO:0140096,GO:1901564</t>
  </si>
  <si>
    <t>GO:0001671,GO:0003674,GO:0005488,GO:0005506,GO:0006457,GO:0008047,GO:0008150,GO:0008198,GO:0008270,GO:0009987,GO:0030234,GO:0032781,GO:0043085,GO:0043167,GO:0043169,GO:0043462,GO:0044093,GO:0046872,GO:0046914,GO:0050790,GO:0051336,GO:0051345,GO:0060589,GO:0060590,GO:0061077,GO:0065007,GO:0065009,GO:0098772</t>
  </si>
  <si>
    <t>GO:0003674,GO:0005215,GO:0005575,GO:0005622,GO:0005623,GO:0005737,GO:0005739,GO:0005740,GO:0005743,GO:0005744,GO:0006605,GO:0006626,GO:0006810,GO:0006811,GO:0006812,GO:0006839,GO:0006886,GO:0006996,GO:0007005,GO:0008104,GO:0008150,GO:0008320,GO:0008324,GO:0008565,GO:0009987,GO:0015031,GO:0015075,GO:0015318,GO:0015399,GO:0015405,GO:0015450,GO:0015833,GO:0016020,GO:0016043,GO:0019866,GO:0022804,GO:0022857,GO:0022884,GO:0022890,GO:0030001,GO:0031090,GO:0031966,GO:0031967,GO:0031975,GO:0032991,GO:0033036,GO:0033365,GO:0034220,GO:0034613,GO:0042886,GO:0042887,GO:0043226,GO:0043227,GO:0043229,GO:0043231,GO:0044422,GO:0044424,GO:0044425,GO:0044429,GO:0044444,GO:0044446,GO:0044455,GO:0044464,GO:0045184,GO:0046873,GO:0046907,GO:0051179,GO:0051234,GO:0051641,GO:0051649,GO:0055085,GO:0070585,GO:0070727,GO:0071702,GO:0071705,GO:0071806,GO:0071840,GO:0072594,GO:0072655,GO:0098655,GO:0098796,GO:0098798,GO:0098800,GO:1904680</t>
  </si>
  <si>
    <t>GO:0000375,GO:0000377,GO:0000381,GO:0000398,GO:0000902,GO:0000904,GO:0001067,GO:0003674,GO:0003676,GO:0003677,GO:0003723,GO:0003729,GO:0003730,GO:0005488,GO:0005575,GO:0005622,GO:0005623,GO:0005634,GO:0005654,GO:0005737,GO:0005829,GO:0006139,GO:0006396,GO:0006397,GO:0006417,GO:0006725,GO:0006807,GO:0006928,GO:0006935,GO:0006950,GO:0007154,GO:0007275,GO:0007399,GO:0007409,GO:0007411,GO:0007568,GO:0007610,GO:0007623,GO:0007631,GO:0008150,GO:0008152,GO:0008340,GO:0008343,GO:0008380,GO:0009267,GO:0009605,GO:0009653,GO:0009889,GO:0009891,GO:0009892,GO:0009893,GO:0009987,GO:0009991,GO:0010033,GO:0010243,GO:0010259,GO:0010467,GO:0010468,GO:0010556,GO:0010557,GO:0010604,GO:0010605,GO:0010608,GO:0010628,GO:0010629,GO:0016043,GO:0016070,GO:0016071,GO:0019219,GO:0019222,GO:0022008,GO:0030030,GO:0030154,GO:0030182,GO:0030534,GO:0031175,GO:0031323,GO:0031324,GO:0031325,GO:0031326,GO:0031328,GO:0031667,GO:0031668,GO:0031669,GO:0031974,GO:0031981,GO:0032268,GO:0032270,GO:0032501,GO:0032502,GO:0032989,GO:0032990,GO:0032991,GO:0033119,GO:0033120,GO:0033554,GO:0034198,GO:0034248,GO:0034250,GO:0034641,GO:0035770,GO:0036002,GO:0040011,GO:0042221,GO:0042330,GO:0042594,GO:0043170,GO:0043226,GO:0043227,GO:0043228,GO:0043229,GO:0043231,GO:0043232,GO:0043233,GO:0043484,GO:0044093,GO:0044212,GO:0044237,GO:0044238,GO:0044422,GO:0044424,GO:0044428,GO:0044444,GO:0044446,GO:0044464,GO:0045120,GO:0045727,GO:0045934,GO:0045935,GO:0046483,GO:0048024,GO:0048025,GO:0048468,GO:0048471,GO:0048511,GO:0048518,GO:0048519,GO:0048522,GO:0048523,GO:0048666,GO:0048667,GO:0048699,GO:0048731,GO:0048812,GO:0048856,GO:0048858,GO:0048869,GO:0050684,GO:0050686,GO:0050789,GO:0050794,GO:0050896,GO:0051098,GO:0051099,GO:0051171,GO:0051172,GO:0051173,GO:0051246,GO:0051247,GO:0051252,GO:0051253,GO:0051254,GO:0051716,GO:0060255,GO:0061564,GO:0065007,GO:0065009,GO:0070013,GO:0071496,GO:0071704,GO:0071840,GO:0080090,GO:0090304,GO:0097157,GO:0097159,GO:0097485,GO:0120036,GO:0120039,GO:1901360,GO:1901363,GO:1901652,GO:1901698,GO:1901700,GO:1902415,GO:1902416,GO:1903311,GO:1903312,GO:1905214,GO:1905216,GO:1990715,GO:1990904,GO:1990928,GO:2000112</t>
  </si>
  <si>
    <t>GO:0000122,GO:0000123,GO:0000981,GO:0001085,GO:0001103,GO:0002225,GO:0002682,GO:0002684,GO:0002697,GO:0002699,GO:0002700,GO:0002702,GO:0002759,GO:0002760,GO:0002784,GO:0002831,GO:0002833,GO:0002920,GO:0002922,GO:0003674,GO:0003700,GO:0003712,GO:0003714,GO:0005488,GO:0005515,GO:0005575,GO:0005622,GO:0005623,GO:0005634,GO:0005654,GO:0005657,GO:0005694,GO:0005737,GO:0005829,GO:0006139,GO:0006259,GO:0006304,GO:0006305,GO:0006306,GO:0006325,GO:0006355,GO:0006357,GO:0006464,GO:0006473,GO:0006475,GO:0006725,GO:0006807,GO:0006996,GO:0008134,GO:0008150,GO:0008152,GO:0009889,GO:0009890,GO:0009892,GO:0009987,GO:0009996,GO:0010453,GO:0010454,GO:0010468,GO:0010556,GO:0010558,GO:0010605,GO:0010629,GO:0016043,GO:0016569,GO:0016570,GO:0016573,GO:0018193,GO:0018205,GO:0018393,GO:0018394,GO:0019219,GO:0019222,GO:0019538,GO:0031248,GO:0031323,GO:0031324,GO:0031326,GO:0031327,GO:0031347,GO:0031349,GO:0031974,GO:0031981,GO:0032101,GO:0032103,GO:0032259,GO:0032386,GO:0032388,GO:0032879,GO:0032880,GO:0032991,GO:0033157,GO:0034641,GO:0035267,GO:0036211,GO:0042306,GO:0042307,GO:0042659,GO:0043170,GO:0043189,GO:0043226,GO:0043227,GO:0043228,GO:0043229,GO:0043231,GO:0043232,GO:0043233,GO:0043412,GO:0043414,GO:0043543,GO:0043900,GO:0043902,GO:0043967,GO:0043968,GO:0044237,GO:0044238,GO:0044260,GO:0044267,GO:0044422,GO:0044424,GO:0044427,GO:0044428,GO:0044444,GO:0044446,GO:0044451,GO:0044464,GO:0044728,GO:0045088,GO:0045089,GO:0045595,GO:0045596,GO:0045892,GO:0045934,GO:0046483,GO:0046822,GO:0046824,GO:0048518,GO:0048519,GO:0048523,GO:0048583,GO:0048584,GO:0050776,GO:0050778,GO:0050789,GO:0050793,GO:0050794,GO:0051049,GO:0051050,GO:0051093,GO:0051171,GO:0051172,GO:0051222,GO:0051223,GO:0051252,GO:0051253,GO:0051276,GO:0060255,GO:0060341,GO:0065007,GO:0070013,GO:0070201,GO:0070491,GO:0071704,GO:0071840,GO:0080090,GO:0080134,GO:0090087,GO:0090304,GO:0090316,GO:0140110,GO:1900180,GO:1900182,GO:1901360,GO:1901564,GO:1902493,GO:1902494,GO:1902562,GO:1902679,GO:1903506,GO:1903507,GO:1903827,GO:1903829,GO:1904589,GO:1904591,GO:1904951,GO:1990234,GO:2000112,GO:2000113,GO:2001141</t>
  </si>
  <si>
    <t>GO:0003333,GO:0003674,GO:0005215,GO:0005326,GO:0005328,GO:0005342,GO:0005575,GO:0005623,GO:0005886,GO:0005887,GO:0005903,GO:0006810,GO:0006811,GO:0006812,GO:0006814,GO:0006820,GO:0006836,GO:0006865,GO:0006950,GO:0006970,GO:0006972,GO:0007584,GO:0008150,GO:0008324,GO:0008509,GO:0008514,GO:0009605,GO:0009628,GO:0009991,GO:0015075,GO:0015077,GO:0015081,GO:0015171,GO:0015175,GO:0015291,GO:0015293,GO:0015294,GO:0015318,GO:0015370,GO:0015672,GO:0015711,GO:0015804,GO:0015849,GO:0016020,GO:0016021,GO:0016324,GO:0022804,GO:0022857,GO:0022890,GO:0030001,GO:0031224,GO:0031226,GO:0031253,GO:0031526,GO:0031667,GO:0034220,GO:0035725,GO:0042221,GO:0042995,GO:0044425,GO:0044459,GO:0044463,GO:0044464,GO:0045177,GO:0046873,GO:0046942,GO:0046943,GO:0050896,GO:0051179,GO:0051234,GO:0055085,GO:0071702,GO:0071705,GO:0071944,GO:0098590,GO:0098655,GO:0098656,GO:0098660,GO:0098662,GO:0098862,GO:0120025,GO:0120038,GO:1903825,GO:1905039</t>
  </si>
  <si>
    <t>GO:0003674,GO:0003824,GO:0004842,GO:0005488,GO:0005515,GO:0005575,GO:0005622,GO:0005623,GO:0005634,GO:0005737,GO:0005829,GO:0006355,GO:0006464,GO:0006807,GO:0008134,GO:0008150,GO:0008152,GO:0008270,GO:0009889,GO:0009987,GO:0010468,GO:0010556,GO:0016567,GO:0016740,GO:0019219,GO:0019222,GO:0019538,GO:0019787,GO:0031323,GO:0031326,GO:0032446,GO:0036211,GO:0043167,GO:0043169,GO:0043170,GO:0043226,GO:0043227,GO:0043229,GO:0043231,GO:0043412,GO:0044093,GO:0044237,GO:0044238,GO:0044260,GO:0044267,GO:0044424,GO:0044444,GO:0044464,GO:0046872,GO:0046914,GO:0048518,GO:0050789,GO:0050794,GO:0051059,GO:0051090,GO:0051091,GO:0051092,GO:0051171,GO:0051252,GO:0060255,GO:0061630,GO:0061659,GO:0065007,GO:0065009,GO:0070647,GO:0071704,GO:0080090,GO:0140096,GO:1901564,GO:1903506,GO:2000112,GO:2001141</t>
  </si>
  <si>
    <t>GO:0000003,GO:0000381,GO:0002064,GO:0003674,GO:0003676,GO:0003723,GO:0003727,GO:0003729,GO:0005488,GO:0005515,GO:0005575,GO:0005622,GO:0005623,GO:0005634,GO:0005654,GO:0005737,GO:0007275,GO:0007399,GO:0007610,GO:0007617,GO:0007618,GO:0007619,GO:0008049,GO:0008150,GO:0008187,GO:0008266,GO:0009888,GO:0009987,GO:0010468,GO:0016604,GO:0016607,GO:0019098,GO:0019219,GO:0019222,GO:0019953,GO:0022008,GO:0022414,GO:0030154,GO:0030855,GO:0031323,GO:0031974,GO:0031981,GO:0032501,GO:0032502,GO:0032504,GO:0035150,GO:0043226,GO:0043227,GO:0043229,GO:0043231,GO:0043233,GO:0043484,GO:0044422,GO:0044424,GO:0044428,GO:0044446,GO:0044451,GO:0044464,GO:0044703,GO:0045595,GO:0045664,GO:0048024,GO:0048468,GO:0048609,GO:0048699,GO:0048731,GO:0048856,GO:0048869,GO:0050684,GO:0050767,GO:0050789,GO:0050793,GO:0050794,GO:0051171,GO:0051239,GO:0051252,GO:0051704,GO:0051960,GO:0060179,GO:0060255,GO:0060284,GO:0060429,GO:0065007,GO:0065008,GO:0070013,GO:0080090,GO:0090066,GO:0097159,GO:1901363,GO:1903311,GO:2000026</t>
  </si>
  <si>
    <t>GO:0002165,GO:0003674,GO:0003824,GO:0004672,GO:0004674,GO:0004683,GO:0005488,GO:0005515,GO:0005516,GO:0005575,GO:0005622,GO:0005623,GO:0005634,GO:0005654,GO:0005737,GO:0005829,GO:0005975,GO:0006020,GO:0006066,GO:0006464,GO:0006468,GO:0006793,GO:0006796,GO:0006807,GO:0006996,GO:0007010,GO:0007154,GO:0007165,GO:0007275,GO:0007399,GO:0007431,GO:0007435,GO:0007552,GO:0008150,GO:0008152,GO:0008219,GO:0008440,GO:0009058,GO:0009653,GO:0009791,GO:0009886,GO:0009887,GO:0009987,GO:0010035,GO:0010038,GO:0010623,GO:0010646,GO:0010720,GO:0010769,GO:0010770,GO:0010975,GO:0010976,GO:0012501,GO:0016043,GO:0016301,GO:0016310,GO:0016604,GO:0016607,GO:0016740,GO:0016772,GO:0016773,GO:0017016,GO:0017048,GO:0019538,GO:0019637,GO:0019751,GO:0019899,GO:0022008,GO:0022603,GO:0022604,GO:0022612,GO:0023051,GO:0023052,GO:0030029,GO:0030030,GO:0030036,GO:0030154,GO:0030425,GO:0031267,GO:0031344,GO:0031346,GO:0031974,GO:0031981,GO:0032501,GO:0032502,GO:0032957,GO:0032958,GO:0035070,GO:0035071,GO:0035272,GO:0036211,GO:0036477,GO:0042221,GO:0042995,GO:0043005,GO:0043170,GO:0043197,GO:0043226,GO:0043227,GO:0043229,GO:0043231,GO:0043233,GO:0043412,GO:0043647,GO:0043954,GO:0044237,GO:0044238,GO:0044260,GO:0044262,GO:0044267,GO:0044281,GO:0044283,GO:0044309,GO:0044422,GO:0044424,GO:0044428,GO:0044444,GO:0044446,GO:0044451,GO:0044456,GO:0044463,GO:0044464,GO:0045202,GO:0045595,GO:0045597,GO:0045664,GO:0045666,GO:0046165,GO:0046173,GO:0048102,GO:0048167,GO:0048306,GO:0048365,GO:0048468,GO:0048513,GO:0048518,GO:0048522,GO:0048699,GO:0048707,GO:0048731,GO:0048732,GO:0048814,GO:0048856,GO:0048869,GO:0050767,GO:0050769,GO:0050773,GO:0050775,GO:0050789,GO:0050793,GO:0050794,GO:0050803,GO:0050804,GO:0050807,GO:0050808,GO:0050896,GO:0051020,GO:0051094,GO:0051128,GO:0051130,GO:0051239,GO:0051240,GO:0051592,GO:0051716,GO:0051766,GO:0051960,GO:0051962,GO:0060033,GO:0060284,GO:0060998,GO:0060999,GO:0061001,GO:0061003,GO:0065007,GO:0065008,GO:0070013,GO:0070887,GO:0071241,GO:0071248,GO:0071277,GO:0071704,GO:0071840,GO:0090407,GO:0097061,GO:0097062,GO:0097447,GO:0097458,GO:0098794,GO:0099173,GO:0099175,GO:0099177,GO:0106027,GO:0120025,GO:0120035,GO:0120036,GO:0120038,GO:0140096,GO:1900006,GO:1901564,GO:1901576,GO:1901615,GO:1901617,GO:2000026</t>
  </si>
  <si>
    <t>GO:0000003,GO:0000902,GO:0001501,GO:0001654,GO:0001701,GO:0003002,GO:0003006,GO:0003008,GO:0005575,GO:0005622,GO:0005623,GO:0005634,GO:0005654,GO:0005929,GO:0006810,GO:0006928,GO:0006935,GO:0006996,GO:0007017,GO:0007018,GO:0007154,GO:0007165,GO:0007166,GO:0007224,GO:0007275,GO:0007389,GO:0007399,GO:0007423,GO:0007548,GO:0007610,GO:0007635,GO:0008104,GO:0008150,GO:0008406,GO:0009605,GO:0009653,GO:0009790,GO:0009792,GO:0009887,GO:0009888,GO:0009953,GO:0009987,GO:0010970,GO:0016043,GO:0016604,GO:0021532,GO:0021904,GO:0021915,GO:0022414,GO:0022607,GO:0023052,GO:0030030,GO:0030031,GO:0030326,GO:0030705,GO:0030990,GO:0030991,GO:0030992,GO:0031076,GO:0031503,GO:0031514,GO:0031974,GO:0031981,GO:0032391,GO:0032501,GO:0032502,GO:0032989,GO:0032991,GO:0033036,GO:0033365,GO:0034613,GO:0035107,GO:0035108,GO:0035113,GO:0035295,GO:0035721,GO:0035735,GO:0035869,GO:0040011,GO:0042048,GO:0042073,GO:0042221,GO:0042330,GO:0042471,GO:0042995,GO:0043005,GO:0043009,GO:0043010,GO:0043113,GO:0043226,GO:0043227,GO:0043229,GO:0043231,GO:0043233,GO:0043583,GO:0044085,GO:0044422,GO:0044424,GO:0044428,GO:0044441,GO:0044446,GO:0044451,GO:0044463,GO:0044464,GO:0044782,GO:0045137,GO:0046907,GO:0048513,GO:0048562,GO:0048568,GO:0048598,GO:0048608,GO:0048701,GO:0048704,GO:0048705,GO:0048706,GO:0048731,GO:0048736,GO:0048856,GO:0048869,GO:0050789,GO:0050794,GO:0050877,GO:0050896,GO:0051179,GO:0051234,GO:0051641,GO:0051649,GO:0051668,GO:0051716,GO:0055123,GO:0060173,GO:0060271,GO:0060429,GO:0060830,GO:0060831,GO:0061053,GO:0061055,GO:0061458,GO:0061512,GO:0065007,GO:0070013,GO:0070727,GO:0070925,GO:0071840,GO:0072657,GO:0090596,GO:0097458,GO:0097542,GO:0097730,GO:0097731,GO:0097733,GO:0099111,GO:0120025,GO:0120031,GO:0120036,GO:0120038,GO:1904888,GO:1905515</t>
  </si>
  <si>
    <t>GO:0000775,GO:0000776,GO:0000922,GO:0003674,GO:0003676,GO:0003723,GO:0005488,GO:0005575,GO:0005622,GO:0005623,GO:0005694,GO:0005813,GO:0005815,GO:0005819,GO:0005856,GO:0006139,GO:0006396,GO:0006725,GO:0006807,GO:0008150,GO:0008152,GO:0009892,GO:0009987,GO:0010033,GO:0010467,GO:0010468,GO:0010605,GO:0010608,GO:0010629,GO:0014070,GO:0015630,GO:0016070,GO:0016441,GO:0016458,GO:0019222,GO:0031047,GO:0031050,GO:0031616,GO:0032991,GO:0034641,GO:0035194,GO:0035195,GO:0035196,GO:0035198,GO:0040029,GO:0042221,GO:0043170,GO:0043226,GO:0043228,GO:0043229,GO:0043232,GO:0043331,GO:0044237,GO:0044238,GO:0044422,GO:0044424,GO:0044427,GO:0044430,GO:0044446,GO:0044464,GO:0046483,GO:0048519,GO:0050789,GO:0050896,GO:0051179,GO:0051235,GO:0051640,GO:0051641,GO:0051642,GO:0051651,GO:0051657,GO:0051661,GO:0051716,GO:0060255,GO:0061842,GO:0061980,GO:0065007,GO:0065008,GO:0070887,GO:0070918,GO:0071310,GO:0071359,GO:0071407,GO:0071704,GO:0072686,GO:0090304,GO:0097159,GO:0098687,GO:1901360,GO:1901363,GO:1901698,GO:1901699</t>
  </si>
  <si>
    <t>GO:0000003,GO:0000375,GO:0000377,GO:0000398,GO:0003006,GO:0003674,GO:0005488,GO:0005515,GO:0005575,GO:0005622,GO:0005623,GO:0005634,GO:0005654,GO:0006139,GO:0006396,GO:0006397,GO:0006725,GO:0006807,GO:0007049,GO:0007275,GO:0007530,GO:0008150,GO:0008152,GO:0008380,GO:0009987,GO:0010467,GO:0016070,GO:0016071,GO:0016604,GO:0016607,GO:0018992,GO:0022414,GO:0031974,GO:0031981,GO:0032501,GO:0032502,GO:0034641,GO:0040021,GO:0040022,GO:0043170,GO:0043226,GO:0043227,GO:0043229,GO:0043231,GO:0043233,GO:0044237,GO:0044238,GO:0044422,GO:0044424,GO:0044428,GO:0044446,GO:0044451,GO:0044464,GO:0046483,GO:0048856,GO:0051321,GO:0070013,GO:0071704,GO:0090304,GO:1901360</t>
  </si>
  <si>
    <t>GO:0000003,GO:0001932,GO:0001933,GO:0002064,GO:0002065,GO:0002066,GO:0003006,GO:0003674,GO:0003676,GO:0003677,GO:0003682,GO:0005488,GO:0005515,GO:0005575,GO:0005622,GO:0005623,GO:0005634,GO:0005654,GO:0005730,GO:0005737,GO:0005794,GO:0006139,GO:0006325,GO:0006351,GO:0006355,GO:0006356,GO:0006359,GO:0006464,GO:0006479,GO:0006725,GO:0006807,GO:0006996,GO:0007275,GO:0007276,GO:0007281,GO:0007292,GO:0007293,GO:0007548,GO:0008150,GO:0008152,GO:0008213,GO:0008406,GO:0008584,GO:0009058,GO:0009059,GO:0009653,GO:0009719,GO:0009725,GO:0009888,GO:0009889,GO:0009891,GO:0009892,GO:0009893,GO:0009966,GO:0009987,GO:0010033,GO:0010243,GO:0010467,GO:0010468,GO:0010556,GO:0010557,GO:0010563,GO:0010604,GO:0010605,GO:0010628,GO:0010646,GO:0012505,GO:0016043,GO:0016070,GO:0016569,GO:0016570,GO:0016571,GO:0018022,GO:0018023,GO:0018130,GO:0018193,GO:0018205,GO:0019219,GO:0019220,GO:0019222,GO:0019438,GO:0019538,GO:0019827,GO:0019953,GO:0022412,GO:0022414,GO:0023051,GO:0030154,GO:0030707,GO:0030718,GO:0030723,GO:0030855,GO:0031323,GO:0031324,GO:0031325,GO:0031326,GO:0031328,GO:0031399,GO:0031400,GO:0031490,GO:0031974,GO:0031981,GO:0032259,GO:0032268,GO:0032269,GO:0032501,GO:0032502,GO:0032504,GO:0032774,GO:0032868,GO:0032869,GO:0032870,GO:0033135,GO:0033137,GO:0033139,GO:0033140,GO:0034641,GO:0034645,GO:0034654,GO:0034770,GO:0034773,GO:0034968,GO:0035064,GO:0036098,GO:0036211,GO:0042221,GO:0042325,GO:0042326,GO:0042393,GO:0043170,GO:0043226,GO:0043227,GO:0043228,GO:0043229,GO:0043231,GO:0043232,GO:0043233,GO:0043412,GO:0043414,GO:0043434,GO:0044087,GO:0044089,GO:0044237,GO:0044238,GO:0044249,GO:0044260,GO:0044267,GO:0044271,GO:0044422,GO:0044424,GO:0044428,GO:0044444,GO:0044446,GO:0044464,GO:0044703,GO:0045137,GO:0045478,GO:0045595,GO:0045597,GO:0045893,GO:0045935,GO:0045936,GO:0045943,GO:0045945,GO:0046425,GO:0046483,GO:0046546,GO:0046661,GO:0048468,GO:0048477,GO:0048513,GO:0048518,GO:0048519,GO:0048522,GO:0048523,GO:0048583,GO:0048608,GO:0048609,GO:0048646,GO:0048731,GO:0048856,GO:0048869,GO:0050789,GO:0050793,GO:0050794,GO:0050896,GO:0051094,GO:0051171,GO:0051172,GO:0051173,GO:0051174,GO:0051246,GO:0051248,GO:0051252,GO:0051254,GO:0051276,GO:0051704,GO:0051716,GO:0060255,GO:0060429,GO:0061458,GO:0065007,GO:0070013,GO:0070887,GO:0071310,GO:0071375,GO:0071417,GO:0071495,GO:0071704,GO:0071840,GO:0080090,GO:0090069,GO:0090070,GO:0090304,GO:0097159,GO:0097659,GO:0098727,GO:0140030,GO:0140034,GO:1901360,GO:1901362,GO:1901363,GO:1901564,GO:1901576,GO:1901652,GO:1901653,GO:1901698,GO:1901699,GO:1901700,GO:1901701,GO:1901836,GO:1901838,GO:1902531,GO:1902680,GO:1903506,GO:1903508,GO:1904892,GO:1990889,GO:2000112,GO:2000736,GO:2000738,GO:2001141</t>
  </si>
  <si>
    <t>GO:0000428,GO:0000439,GO:0001109,GO:0001111,GO:0001112,GO:0001113,GO:0001120,GO:0001503,GO:0001701,GO:0001942,GO:0002244,GO:0002262,GO:0002376,GO:0002520,GO:0003674,GO:0003678,GO:0003824,GO:0004003,GO:0004386,GO:0005488,GO:0005515,GO:0005575,GO:0005622,GO:0005623,GO:0005634,GO:0005654,GO:0005667,GO:0005669,GO:0005675,GO:0005694,GO:0005700,GO:0005703,GO:0005705,GO:0005737,GO:0005819,GO:0005829,GO:0005856,GO:0006139,GO:0006259,GO:0006281,GO:0006283,GO:0006289,GO:0006293,GO:0006294,GO:0006296,GO:0006351,GO:0006352,GO:0006353,GO:0006354,GO:0006355,GO:0006357,GO:0006360,GO:0006361,GO:0006363,GO:0006366,GO:0006367,GO:0006368,GO:0006370,GO:0006396,GO:0006397,GO:0006725,GO:0006807,GO:0006915,GO:0006950,GO:0006974,GO:0006979,GO:0006996,GO:0007049,GO:0007059,GO:0007088,GO:0007272,GO:0007275,GO:0007346,GO:0007348,GO:0007399,GO:0007417,GO:0007568,GO:0008022,GO:0008026,GO:0008094,GO:0008150,GO:0008152,GO:0008219,GO:0008283,GO:0008366,GO:0008544,GO:0009058,GO:0009059,GO:0009314,GO:0009411,GO:0009416,GO:0009452,GO:0009628,GO:0009650,GO:0009653,GO:0009790,GO:0009791,GO:0009792,GO:0009794,GO:0009888,GO:0009889,GO:0009891,GO:0009893,GO:0009913,GO:0009987,GO:0010001,GO:0010389,GO:0010467,GO:0010468,GO:0010556,GO:0010557,GO:0010564,GO:0010604,GO:0010628,GO:0010927,GO:0010948,GO:0010972,GO:0012501,GO:0014003,GO:0015630,GO:0016043,GO:0016070,GO:0016071,GO:0016462,GO:0016591,GO:0016787,GO:0016817,GO:0016818,GO:0016887,GO:0017111,GO:0018130,GO:0019219,GO:0019222,GO:0019438,GO:0021510,GO:0021700,GO:0021782,GO:0022008,GO:0022010,GO:0022402,GO:0022404,GO:0022405,GO:0022607,GO:0030097,GO:0030099,GO:0030154,GO:0030182,GO:0030198,GO:0030218,GO:0030282,GO:0030855,GO:0030880,GO:0031214,GO:0031323,GO:0031325,GO:0031326,GO:0031328,GO:0031334,GO:0031974,GO:0031981,GO:0032288,GO:0032289,GO:0032291,GO:0032392,GO:0032501,GO:0032502,GO:0032508,GO:0032774,GO:0032806,GO:0032989,GO:0032991,GO:0033043,GO:0033554,GO:0033683,GO:0034101,GO:0034367,GO:0034622,GO:0034641,GO:0034645,GO:0034654,GO:0035264,GO:0035315,GO:0036260,GO:0040007,GO:0040016,GO:0042063,GO:0042303,GO:0042552,GO:0042592,GO:0042623,GO:0042633,GO:0043009,GO:0043062,GO:0043139,GO:0043141,GO:0043170,GO:0043226,GO:0043227,GO:0043228,GO:0043229,GO:0043231,GO:0043232,GO:0043233,GO:0043249,GO:0043254,GO:0043388,GO:0043588,GO:0043933,GO:0044085,GO:0044087,GO:0044089,GO:0044093,GO:0044237,GO:0044238,GO:0044249,GO:0044260,GO:0044271,GO:0044422,GO:0044424,GO:0044427,GO:0044428,GO:0044430,GO:0044444,GO:0044446,GO:0044451,GO:0044464,GO:0044798,GO:0045786,GO:0045893,GO:0045930,GO:0045935,GO:0045944,GO:0045995,GO:0046483,GO:0047485,GO:0048468,GO:0048469,GO:0048513,GO:0048518,GO:0048519,GO:0048522,GO:0048523,GO:0048534,GO:0048589,GO:0048646,GO:0048699,GO:0048709,GO:0048731,GO:0048820,GO:0048821,GO:0048856,GO:0048863,GO:0048869,GO:0048872,GO:0050789,GO:0050793,GO:0050794,GO:0050896,GO:0051098,GO:0051099,GO:0051101,GO:0051128,GO:0051130,GO:0051171,GO:0051173,GO:0051239,GO:0051252,GO:0051254,GO:0051276,GO:0051301,GO:0051716,GO:0051726,GO:0051783,GO:0051983,GO:0055029,GO:0060218,GO:0060255,GO:0060429,GO:0061515,GO:0061695,GO:0065003,GO:0065004,GO:0065007,GO:0065008,GO:0065009,GO:0070013,GO:0070035,GO:0070911,GO:0071103,GO:0071695,GO:0071704,GO:0071817,GO:0071824,GO:0071840,GO:0080090,GO:0090304,GO:0090305,GO:0090575,GO:0097659,GO:0098687,GO:0098773,GO:0140097,GO:1901360,GO:1901362,GO:1901576,GO:1901987,GO:1901988,GO:1901990,GO:1901991,GO:1902494,GO:1902554,GO:1902680,GO:1902749,GO:1902750,GO:1902911,GO:1903506,GO:1903508,GO:1990234,GO:2000026,GO:2000112,GO:2001141</t>
  </si>
  <si>
    <t>GO:0000070,GO:0000278,GO:0000280,GO:0000775,GO:0000785,GO:0000819,GO:0005575,GO:0005622,GO:0005623,GO:0005634,GO:0005654,GO:0005694,GO:0006275,GO:0006464,GO:0006473,GO:0006807,GO:0006996,GO:0007049,GO:0007059,GO:0007062,GO:0007064,GO:0008150,GO:0008152,GO:0009889,GO:0009891,GO:0009893,GO:0009987,GO:0010556,GO:0010557,GO:0010604,GO:0016043,GO:0019219,GO:0019222,GO:0019538,GO:0022402,GO:0031323,GO:0031325,GO:0031326,GO:0031328,GO:0031390,GO:0031974,GO:0031981,GO:0032991,GO:0034086,GO:0034088,GO:0034421,GO:0036211,GO:0043085,GO:0043170,GO:0043226,GO:0043227,GO:0043228,GO:0043229,GO:0043231,GO:0043232,GO:0043233,GO:0043412,GO:0043543,GO:0043687,GO:0044093,GO:0044237,GO:0044238,GO:0044260,GO:0044267,GO:0044422,GO:0044424,GO:0044427,GO:0044428,GO:0044446,GO:0044464,GO:0045935,GO:0048285,GO:0048518,GO:0048522,GO:0050789,GO:0050790,GO:0050794,GO:0051052,GO:0051054,GO:0051171,GO:0051173,GO:0051276,GO:0051338,GO:0051347,GO:0060255,GO:0065007,GO:0065009,GO:0070013,GO:0071704,GO:0071840,GO:0080090,GO:0090329,GO:0098687,GO:0098813,GO:0140014,GO:1900262,GO:1900264,GO:1901564,GO:1903047,GO:2000112,GO:2000278,GO:2000573</t>
  </si>
  <si>
    <t>GO:0000122,GO:0000902,GO:0000904,GO:0002065,GO:0003674,GO:0003712,GO:0003714,GO:0005488,GO:0005575,GO:0005622,GO:0005623,GO:0005634,GO:0006355,GO:0006357,GO:0006928,GO:0006935,GO:0007275,GO:0007399,GO:0007409,GO:0007411,GO:0007423,GO:0008150,GO:0008270,GO:0008407,GO:0008593,GO:0009605,GO:0009653,GO:0009887,GO:0009888,GO:0009889,GO:0009890,GO:0009892,GO:0009966,GO:0009968,GO:0009987,GO:0010468,GO:0010556,GO:0010558,GO:0010605,GO:0010629,GO:0010646,GO:0010648,GO:0010720,GO:0010721,GO:0010975,GO:0010976,GO:0010977,GO:0016043,GO:0019219,GO:0019222,GO:0022008,GO:0022416,GO:0023051,GO:0023057,GO:0030030,GO:0030154,GO:0030182,GO:0030855,GO:0031175,GO:0031323,GO:0031324,GO:0031326,GO:0031327,GO:0031344,GO:0031345,GO:0031346,GO:0032501,GO:0032502,GO:0032989,GO:0032990,GO:0035295,GO:0040011,GO:0042221,GO:0042330,GO:0043167,GO:0043169,GO:0043226,GO:0043227,GO:0043229,GO:0043231,GO:0044424,GO:0044464,GO:0045595,GO:0045596,GO:0045597,GO:0045664,GO:0045665,GO:0045666,GO:0045746,GO:0045892,GO:0045934,GO:0046872,GO:0046914,GO:0048468,GO:0048513,GO:0048518,GO:0048519,GO:0048522,GO:0048523,GO:0048565,GO:0048583,GO:0048585,GO:0048666,GO:0048667,GO:0048699,GO:0048731,GO:0048812,GO:0048856,GO:0048858,GO:0048869,GO:0050767,GO:0050768,GO:0050769,GO:0050789,GO:0050793,GO:0050794,GO:0050896,GO:0051093,GO:0051094,GO:0051128,GO:0051129,GO:0051130,GO:0051171,GO:0051172,GO:0051239,GO:0051240,GO:0051241,GO:0051252,GO:0051253,GO:0051960,GO:0051961,GO:0051962,GO:0055123,GO:0060255,GO:0060284,GO:0060429,GO:0060575,GO:0061564,GO:0065007,GO:0071840,GO:0080090,GO:0097485,GO:0120035,GO:0120036,GO:0120039,GO:0140110,GO:1902679,GO:1903506,GO:1903507,GO:2000026,GO:2000112,GO:2000113,GO:2001141</t>
  </si>
  <si>
    <t>GO:0000003,GO:0000462,GO:0001701,GO:0001824,GO:0001825,GO:0001829,GO:0002237,GO:0005575,GO:0005622,GO:0005623,GO:0005634,GO:0005654,GO:0005730,GO:0005737,GO:0005829,GO:0005856,GO:0005874,GO:0005881,GO:0006139,GO:0006364,GO:0006396,GO:0006725,GO:0006807,GO:0007155,GO:0007275,GO:0007399,GO:0007417,GO:0007420,GO:0007565,GO:0008150,GO:0008152,GO:0008283,GO:0009605,GO:0009607,GO:0009617,GO:0009653,GO:0009790,GO:0009792,GO:0009987,GO:0010033,GO:0010467,GO:0014070,GO:0015630,GO:0016070,GO:0016072,GO:0022414,GO:0022610,GO:0022613,GO:0030154,GO:0030490,GO:0031974,GO:0031981,GO:0032496,GO:0032501,GO:0032502,GO:0033993,GO:0034097,GO:0034470,GO:0034641,GO:0034660,GO:0042221,GO:0042254,GO:0042274,GO:0042995,GO:0043009,GO:0043170,GO:0043207,GO:0043226,GO:0043227,GO:0043228,GO:0043229,GO:0043231,GO:0043232,GO:0043233,GO:0044085,GO:0044237,GO:0044238,GO:0044422,GO:0044424,GO:0044428,GO:0044430,GO:0044444,GO:0044446,GO:0044464,GO:0044703,GO:0044706,GO:0045177,GO:0046483,GO:0048471,GO:0048513,GO:0048646,GO:0048731,GO:0048856,GO:0048869,GO:0050896,GO:0051704,GO:0051707,GO:0051716,GO:0060322,GO:0070013,GO:0070555,GO:0070848,GO:0070887,GO:0071216,GO:0071219,GO:0071222,GO:0071310,GO:0071345,GO:0071347,GO:0071363,GO:0071396,GO:0071407,GO:0071704,GO:0071840,GO:0090304,GO:0099080,GO:0099081,GO:0099512,GO:0099513,GO:1901360,GO:1901700,GO:1901701</t>
  </si>
  <si>
    <t>GO:0000086,GO:0000166,GO:0000278,GO:0000902,GO:0000904,GO:0001664,GO:0001674,GO:0001932,GO:0001933,GO:0001934,GO:0003008,GO:0003014,GO:0003091,GO:0003674,GO:0004857,GO:0004860,GO:0004862,GO:0005102,GO:0005488,GO:0005515,GO:0005575,GO:0005622,GO:0005623,GO:0005634,GO:0005737,GO:0005739,GO:0005740,GO:0005743,GO:0005813,GO:0005815,GO:0005829,GO:0005856,GO:0005886,GO:0005929,GO:0005952,GO:0006082,GO:0006469,GO:0006629,GO:0006631,GO:0006928,GO:0006935,GO:0006950,GO:0006996,GO:0007049,GO:0007154,GO:0007165,GO:0007275,GO:0007346,GO:0007399,GO:0007409,GO:0007411,GO:0007596,GO:0007599,GO:0007610,GO:0007611,GO:0007612,GO:0007622,GO:0007623,GO:0007626,GO:0008150,GO:0008152,GO:0008603,GO:0009410,GO:0009605,GO:0009611,GO:0009636,GO:0009653,GO:0009719,GO:0009725,GO:0009892,GO:0009893,GO:0009987,GO:0010033,GO:0010243,GO:0010389,GO:0010562,GO:0010563,GO:0010564,GO:0010604,GO:0010605,GO:0010720,GO:0014070,GO:0015630,GO:0016020,GO:0016043,GO:0017076,GO:0019207,GO:0019210,GO:0019220,GO:0019222,GO:0019752,GO:0019866,GO:0019887,GO:0019899,GO:0019900,GO:0019901,GO:0019904,GO:0022008,GO:0022402,GO:0022406,GO:0022607,GO:0023052,GO:0030030,GO:0030031,GO:0030104,GO:0030154,GO:0030182,GO:0030234,GO:0030291,GO:0030315,GO:0030425,GO:0030534,GO:0030551,GO:0030552,GO:0030554,GO:0031090,GO:0031175,GO:0031323,GO:0031324,GO:0031325,GO:0031399,GO:0031400,GO:0031401,GO:0031588,GO:0031625,GO:0031690,GO:0031698,GO:0031966,GO:0031967,GO:0031975,GO:0032147,GO:0032268,GO:0032269,GO:0032270,GO:0032501,GO:0032502,GO:0032553,GO:0032555,GO:0032559,GO:0032787,GO:0032870,GO:0032989,GO:0032990,GO:0032991,GO:0033673,GO:0033674,GO:0033762,GO:0034199,GO:0034236,GO:0035556,GO:0036094,GO:0036477,GO:0040011,GO:0042060,GO:0042220,GO:0042221,GO:0042325,GO:0042326,GO:0042327,GO:0042330,GO:0042383,GO:0042493,GO:0042585,GO:0042592,GO:0042802,GO:0042803,GO:0042995,GO:0043005,GO:0043025,GO:0043073,GO:0043085,GO:0043086,GO:0043167,GO:0043168,GO:0043197,GO:0043198,GO:0043226,GO:0043227,GO:0043228,GO:0043229,GO:0043231,GO:0043232,GO:0043279,GO:0043434,GO:0043436,GO:0043549,GO:0043900,GO:0043902,GO:0043933,GO:0044085,GO:0044092,GO:0044093,GO:0044237,GO:0044238,GO:0044255,GO:0044281,GO:0044297,GO:0044309,GO:0044389,GO:0044422,GO:0044424,GO:0044425,GO:0044429,GO:0044430,GO:0044441,GO:0044444,GO:0044446,GO:0044456,GO:0044459,GO:0044463,GO:0044464,GO:0044770,GO:0044772,GO:0044782,GO:0044839,GO:0044853,GO:0045121,GO:0045202,GO:0045471,GO:0045475,GO:0045595,GO:0045597,GO:0045787,GO:0045859,GO:0045860,GO:0045936,GO:0045937,GO:0046677,GO:0046983,GO:0048148,GO:0048149,GO:0048468,GO:0048471,GO:0048511,GO:0048512,GO:0048518,GO:0048519,GO:0048522,GO:0048523,GO:0048666,GO:0048667,GO:0048699,GO:0048731,GO:0048812,GO:0048856,GO:0048858,GO:0048869,GO:0048871,GO:0048878,GO:0050789,GO:0050790,GO:0050793,GO:0050794,GO:0050817,GO:0050877,GO:0050878,GO:0050890,GO:0050891,GO:0050896,GO:0051018,GO:0051094,GO:0051171,GO:0051172,GO:0051173,GO:0051174,GO:0051179,GO:0051239,GO:0051240,GO:0051246,GO:0051247,GO:0051248,GO:0051259,GO:0051291,GO:0051338,GO:0051347,GO:0051348,GO:0051445,GO:0051446,GO:0051640,GO:0051641,GO:0051716,GO:0051726,GO:0060255,GO:0060271,GO:0060281,GO:0060282,GO:0060284,GO:0060359,GO:0061564,GO:0061695,GO:0065003,GO:0065007,GO:0065008,GO:0065009,GO:0070887,GO:0070925,GO:0071310,GO:0071375,GO:0071377,GO:0071417,GO:0071495,GO:0071704,GO:0071840,GO:0071900,GO:0071901,GO:0071944,GO:0072347,GO:0080090,GO:0090068,GO:0097159,GO:0097305,GO:0097332,GO:0097338,GO:0097367,GO:0097447,GO:0097458,GO:0097485,GO:0097546,GO:0097711,GO:0098589,GO:0098590,GO:0098772,GO:0098794,GO:0098805,GO:0098857,GO:0120025,GO:0120031,GO:0120036,GO:0120038,GO:0120039,GO:0140056,GO:1900193,GO:1900195,GO:1901265,GO:1901363,GO:1901652,GO:1901653,GO:1901698,GO:1901699,GO:1901700,GO:1901701,GO:1901987,GO:1901990,GO:1902494,GO:1902749,GO:1902911,GO:1903047,GO:1903429,GO:1903431,GO:1903538,GO:1904146,GO:1905879,GO:1905881,GO:1990234,GO:2000241,GO:2000243,GO:2000479,GO:2000480</t>
  </si>
  <si>
    <t>GO:0001703,GO:0003674,GO:0003824,GO:0004620,GO:0004630,GO:0005575,GO:0005622,GO:0005623,GO:0005737,GO:0006996,GO:0007030,GO:0007154,GO:0007165,GO:0007275,GO:0007349,GO:0007369,GO:0007602,GO:0008081,GO:0008150,GO:0009314,GO:0009416,GO:0009581,GO:0009582,GO:0009583,GO:0009605,GO:0009628,GO:0009653,GO:0009790,GO:0009987,GO:0010004,GO:0010256,GO:0010638,GO:0016043,GO:0016298,GO:0016787,GO:0016788,GO:0023052,GO:0031338,GO:0031340,GO:0031410,GO:0031982,GO:0032501,GO:0032502,GO:0032879,GO:0033043,GO:0042578,GO:0043226,GO:0043227,GO:0043229,GO:0044424,GO:0044444,GO:0044464,GO:0048214,GO:0048215,GO:0048518,GO:0048522,GO:0048598,GO:0048646,GO:0048856,GO:0050789,GO:0050794,GO:0050896,GO:0051049,GO:0051050,GO:0051128,GO:0051130,GO:0051606,GO:0051716,GO:0060627,GO:0065007,GO:0071840,GO:0097708</t>
  </si>
  <si>
    <t>GO:0000050,GO:0000052,GO:0000053,GO:0000323,GO:0001101,GO:0001505,GO:0001655,GO:0001822,GO:0001889,GO:0002237,GO:0002376,GO:0002526,GO:0003674,GO:0003824,GO:0004055,GO:0005488,GO:0005515,GO:0005575,GO:0005622,GO:0005623,GO:0005634,GO:0005737,GO:0005739,GO:0005740,GO:0005741,GO:0005764,GO:0005773,GO:0005783,GO:0005829,GO:0006082,GO:0006520,GO:0006525,GO:0006526,GO:0006531,GO:0006575,GO:0006807,GO:0006950,GO:0006952,GO:0006953,GO:0006954,GO:0006955,GO:0007162,GO:0007275,GO:0007494,GO:0007517,GO:0007568,GO:0007584,GO:0007623,GO:0008150,GO:0008152,GO:0008652,GO:0009058,GO:0009064,GO:0009066,GO:0009084,GO:0009410,GO:0009605,GO:0009607,GO:0009617,GO:0009636,GO:0009719,GO:0009725,GO:0009889,GO:0009891,GO:0009893,GO:0009987,GO:0009991,GO:0010033,GO:0010035,GO:0010038,GO:0010043,GO:0010046,GO:0010243,GO:0012505,GO:0014070,GO:0014074,GO:0014075,GO:0015643,GO:0016020,GO:0016053,GO:0016597,GO:0016874,GO:0016879,GO:0019222,GO:0019627,GO:0019752,GO:0019867,GO:0022407,GO:0022408,GO:0030155,GO:0031090,GO:0031323,GO:0031325,GO:0031326,GO:0031328,GO:0031406,GO:0031667,GO:0031960,GO:0031966,GO:0031967,GO:0031968,GO:0031975,GO:0032355,GO:0032496,GO:0032501,GO:0032502,GO:0032870,GO:0033554,GO:0033762,GO:0033993,GO:0034097,GO:0034201,GO:0034341,GO:0034405,GO:0034612,GO:0034616,GO:0034641,GO:0035295,GO:0035690,GO:0036094,GO:0036477,GO:0042221,GO:0042493,GO:0042802,GO:0042995,GO:0043005,GO:0043025,GO:0043167,GO:0043168,GO:0043177,GO:0043200,GO:0043204,GO:0043207,GO:0043209,GO:0043226,GO:0043227,GO:0043229,GO:0043231,GO:0043434,GO:0043436,GO:0043603,GO:0043604,GO:0043648,GO:0044237,GO:0044238,GO:0044249,GO:0044271,GO:0044281,GO:0044283,GO:0044297,GO:0044422,GO:0044424,GO:0044429,GO:0044444,GO:0044446,GO:0044464,GO:0045087,GO:0045428,GO:0045429,GO:0046394,GO:0046683,GO:0048511,GO:0048513,GO:0048518,GO:0048519,GO:0048522,GO:0048523,GO:0048545,GO:0048565,GO:0048731,GO:0048732,GO:0048856,GO:0050789,GO:0050794,GO:0050896,GO:0051171,GO:0051173,GO:0051384,GO:0051591,GO:0051704,GO:0051707,GO:0051716,GO:0055123,GO:0060359,GO:0060416,GO:0060538,GO:0060539,GO:0060541,GO:0061008,GO:0061061,GO:0065007,GO:0065008,GO:0070542,GO:0070852,GO:0070887,GO:0071216,GO:0071219,GO:0071222,GO:0071229,GO:0071230,GO:0071242,GO:0071310,GO:0071320,GO:0071345,GO:0071346,GO:0071356,GO:0071375,GO:0071377,GO:0071383,GO:0071384,GO:0071385,GO:0071396,GO:0071398,GO:0071400,GO:0071407,GO:0071417,GO:0071418,GO:0071466,GO:0071495,GO:0071498,GO:0071499,GO:0071548,GO:0071549,GO:0071704,GO:0071941,GO:0072001,GO:0072350,GO:0097327,GO:0097458,GO:0098588,GO:0098805,GO:0120025,GO:1901564,GO:1901566,GO:1901576,GO:1901605,GO:1901607,GO:1901652,GO:1901653,GO:1901654,GO:1901655,GO:1901698,GO:1901699,GO:1901700,GO:1901701,GO:1903037,GO:1903038,GO:1903426,GO:1903428,GO:1904407,GO:2000377,GO:2000379</t>
  </si>
  <si>
    <t>GO:0003674,GO:0003824,GO:0004553,GO:0004568,GO:0005488,GO:0005575,GO:0005576,GO:0005622,GO:0005623,GO:0005737,GO:0006022,GO:0006026,GO:0006030,GO:0006032,GO:0006040,GO:0006807,GO:0008061,GO:0008144,GO:0008150,GO:0008152,GO:0009056,GO:0009057,GO:0009987,GO:0016787,GO:0016798,GO:0017144,GO:0042737,GO:0043170,GO:0044237,GO:0044248,GO:0044424,GO:0044464,GO:0046348,GO:0071704,GO:0097367,GO:1901071,GO:1901072,GO:1901135,GO:1901136,GO:1901564,GO:1901565,GO:1901575</t>
  </si>
  <si>
    <t>GO:0000049,GO:0000154,GO:0002097,GO:0002101,GO:0003674,GO:0003676,GO:0003723,GO:0003824,GO:0005488,GO:0005515,GO:0005575,GO:0005622,GO:0005623,GO:0005634,GO:0005654,GO:0005697,GO:0005730,GO:0006139,GO:0006325,GO:0006364,GO:0006396,GO:0006399,GO:0006400,GO:0006464,GO:0006473,GO:0006475,GO:0006725,GO:0006807,GO:0006996,GO:0008033,GO:0008080,GO:0008150,GO:0008152,GO:0009451,GO:0009889,GO:0009890,GO:0009892,GO:0009987,GO:0010467,GO:0010556,GO:0010558,GO:0010605,GO:0010639,GO:0016043,GO:0016070,GO:0016072,GO:0016407,GO:0016410,GO:0016569,GO:0016570,GO:0016573,GO:0016740,GO:0016746,GO:0016747,GO:0018193,GO:0018205,GO:0018393,GO:0018394,GO:0019219,GO:0019222,GO:0019538,GO:0019899,GO:0022613,GO:0030490,GO:0030496,GO:0030684,GO:0030686,GO:0031323,GO:0031324,GO:0031326,GO:0031327,GO:0031974,GO:0031981,GO:0032204,GO:0032205,GO:0032210,GO:0032211,GO:0032991,GO:0033043,GO:0033044,GO:0034470,GO:0034641,GO:0034660,GO:0036211,GO:0042254,GO:0042274,GO:0043170,GO:0043226,GO:0043227,GO:0043228,GO:0043229,GO:0043231,GO:0043232,GO:0043233,GO:0043412,GO:0043543,GO:0044085,GO:0044237,GO:0044238,GO:0044260,GO:0044267,GO:0044422,GO:0044424,GO:0044428,GO:0044446,GO:0044464,GO:0045934,GO:0046483,GO:0048519,GO:0048523,GO:0050789,GO:0050794,GO:0051052,GO:0051053,GO:0051128,GO:0051129,GO:0051171,GO:0051172,GO:0051276,GO:0051391,GO:0051392,GO:0060255,GO:0065007,GO:0065008,GO:0070013,GO:0070182,GO:0071704,GO:0071840,GO:0080090,GO:0090304,GO:0097159,GO:1901360,GO:1901363,GO:1901564,GO:1904356,GO:1904357,GO:1904812,GO:1990882,GO:1990883,GO:1990884,GO:1990904,GO:2000112,GO:2000113,GO:2000278,GO:2000279,GO:2001251</t>
  </si>
  <si>
    <t>GO:0000323,GO:0000768,GO:0000785,GO:0001101,GO:0001666,GO:0001701,GO:0001775,GO:0001824,GO:0002252,GO:0002263,GO:0002274,GO:0002275,GO:0002283,GO:0002366,GO:0002376,GO:0002443,GO:0002444,GO:0002446,GO:0003002,GO:0003674,GO:0003824,GO:0004175,GO:0004197,GO:0004198,GO:0005102,GO:0005198,GO:0005488,GO:0005509,GO:0005515,GO:0005575,GO:0005576,GO:0005622,GO:0005623,GO:0005634,GO:0005694,GO:0005737,GO:0005739,GO:0005764,GO:0005773,GO:0005783,GO:0005794,GO:0005829,GO:0005856,GO:0005886,GO:0005938,GO:0006355,GO:0006357,GO:0006508,GO:0006807,GO:0006810,GO:0006873,GO:0006874,GO:0006875,GO:0006887,GO:0006915,GO:0006949,GO:0006950,GO:0006952,GO:0006955,GO:0006970,GO:0006996,GO:0007010,GO:0007049,GO:0007154,GO:0007165,GO:0007166,GO:0007167,GO:0007178,GO:0007204,GO:0007275,GO:0007389,GO:0007399,GO:0007417,GO:0007517,GO:0007520,GO:0007568,GO:0007586,GO:0007610,GO:0007626,GO:0008092,GO:0008104,GO:0008150,GO:0008152,GO:0008219,GO:0008233,GO:0008234,GO:0008284,GO:0008307,GO:0008340,GO:0008345,GO:0008544,GO:0008589,GO:0009056,GO:0009057,GO:0009605,GO:0009607,GO:0009620,GO:0009628,GO:0009651,GO:0009653,GO:0009719,GO:0009790,GO:0009792,GO:0009887,GO:0009888,GO:0009889,GO:0009890,GO:0009891,GO:0009892,GO:0009893,GO:0009894,GO:0009913,GO:0009953,GO:0009966,GO:0009968,GO:0009987,GO:0010033,GO:0010035,GO:0010038,GO:0010243,GO:0010259,GO:0010467,GO:0010468,GO:0010469,GO:0010506,GO:0010522,GO:0010524,GO:0010556,GO:0010557,GO:0010558,GO:0010604,GO:0010605,GO:0010628,GO:0010629,GO:0010646,GO:0010648,GO:0010927,GO:0010941,GO:0010959,GO:0012501,GO:0012505,GO:0014717,GO:0014718,GO:0014823,GO:0014850,GO:0014902,GO:0015629,GO:0016020,GO:0016043,GO:0016192,GO:0016202,GO:0016241,GO:0016322,GO:0016485,GO:0016540,GO:0016787,GO:0019219,GO:0019222,GO:0019538,GO:0019725,GO:0019899,GO:0019900,GO:0019901,GO:0021510,GO:0021511,GO:0021513,GO:0021700,GO:0021914,GO:0021919,GO:0022008,GO:0022402,GO:0022607,GO:0022612,GO:0022898,GO:0023051,GO:0023052,GO:0023057,GO:0030003,GO:0030016,GO:0030017,GO:0030018,GO:0030029,GO:0030036,GO:0030141,GO:0030154,GO:0030162,GO:0030163,GO:0030182,GO:0030216,GO:0030234,GO:0030239,GO:0030315,GO:0030425,GO:0030509,GO:0030537,GO:0030855,GO:0030863,GO:0030864,GO:0030879,GO:0031032,GO:0031143,GO:0031323,GO:0031324,GO:0031325,GO:0031326,GO:0031327,GO:0031328,GO:0031329,GO:0031399,GO:0031400,GO:0031402,GO:0031410,GO:0031420,GO:0031424,GO:0031432,GO:0031674,GO:0031974,GO:0031982,GO:0032101,GO:0032268,GO:0032269,GO:0032270,GO:0032409,GO:0032412,GO:0032501,GO:0032502,GO:0032801,GO:0032879,GO:0032940,GO:0032947,GO:0032989,GO:0032991,GO:0033036,GO:0033043,GO:0033233,GO:0033234,GO:0033554,GO:0034613,GO:0034762,GO:0034764,GO:0034765,GO:0034767,GO:0036230,GO:0036293,GO:0036477,GO:0040008,GO:0042119,GO:0042127,GO:0042221,GO:0042335,GO:0042383,GO:0042493,GO:0042551,GO:0042592,GO:0042692,GO:0042981,GO:0042995,GO:0043005,GO:0043009,GO:0043025,GO:0043066,GO:0043067,GO:0043069,GO:0043112,GO:0043122,GO:0043167,GO:0043169,GO:0043170,GO:0043200,GO:0043207,GO:0043226,GO:0043227,GO:0043228,GO:0043229,GO:0043231,GO:0043232,GO:0043233,GO:0043269,GO:0043270,GO:0043292,GO:0043299,GO:0043312,GO:0043415,GO:0043416,GO:0043588,GO:0043933,GO:0044085,GO:0044093,GO:0044237,GO:0044238,GO:0044248,GO:0044257,GO:0044260,GO:0044265,GO:0044267,GO:0044297,GO:0044422,GO:0044424,GO:0044425,GO:0044427,GO:0044430,GO:0044432,GO:0044433,GO:0044444,GO:0044446,GO:0044448,GO:0044449,GO:0044459,GO:0044463,GO:0044464,GO:0045055,GO:0045121,GO:0045214,GO:0045321,GO:0045595,GO:0045596,GO:0045661,GO:0045843,GO:0045862,GO:0045879,GO:0045892,GO:0045893,GO:0045927,GO:0045934,GO:0045935,GO:0046716,GO:0046872,GO:0046903,GO:0046982,GO:0046983,GO:0048468,GO:0048469,GO:0048471,GO:0048513,GO:0048518,GO:0048519,GO:0048522,GO:0048523,GO:0048583,GO:0048584,GO:0048585,GO:0048634,GO:0048635,GO:0048638,GO:0048639,GO:0048641,GO:0048642,GO:0048646,GO:0048666,GO:0048699,GO:0048731,GO:0048732,GO:0048771,GO:0048856,GO:0048869,GO:0048878,GO:0050789,GO:0050790,GO:0050793,GO:0050794,GO:0050801,GO:0050832,GO:0050865,GO:0050867,GO:0050896,GO:0051049,GO:0051050,GO:0051090,GO:0051091,GO:0051092,GO:0051093,GO:0051094,GO:0051128,GO:0051146,GO:0051171,GO:0051172,GO:0051173,GO:0051179,GO:0051234,GO:0051239,GO:0051241,GO:0051246,GO:0051247,GO:0051248,GO:0051252,GO:0051253,GO:0051254,GO:0051259,GO:0051260,GO:0051279,GO:0051281,GO:0051282,GO:0051480,GO:0051493,GO:0051592,GO:0051603,GO:0051604,GO:0051641,GO:0051704,GO:0051707,GO:0051716,GO:0051924,GO:0051928,GO:0051960,GO:0051961,GO:0055001,GO:0055002,GO:0055065,GO:0055074,GO:0055080,GO:0055082,GO:0055103,GO:0060056,GO:0060249,GO:0060255,GO:0060341,GO:0060429,GO:0060443,GO:0060548,GO:0061041,GO:0061061,GO:0065003,GO:0065007,GO:0065008,GO:0065009,GO:0070011,GO:0070013,GO:0070268,GO:0070314,GO:0070315,GO:0070482,GO:0070727,GO:0070848,GO:0070887,GO:0070925,GO:0071214,GO:0071229,GO:0071230,GO:0071241,GO:0071248,GO:0071277,GO:0071310,GO:0071363,GO:0071417,GO:0071470,GO:0071472,GO:0071495,GO:0071695,GO:0071704,GO:0071772,GO:0071773,GO:0071840,GO:0071944,GO:0072503,GO:0072507,GO:0072657,GO:0080090,GO:0080134,GO:0090303,GO:0097038,GO:0097264,GO:0097435,GO:0097447,GO:0097458,GO:0097708,GO:0098542,GO:0098589,GO:0098771,GO:0098772,GO:0098805,GO:0098857,GO:0099080,GO:0099081,GO:0099503,GO:0099512,GO:0099568,GO:0099601,GO:0101002,GO:0104004,GO:0120025,GO:0120038,GO:0140096,GO:1900449,GO:1901564,GO:1901565,GO:1901575,GO:1901698,GO:1901699,GO:1901700,GO:1901701,GO:1901861,GO:1901862,GO:1902531,GO:1902679,GO:1902680,GO:1903034,GO:1903036,GO:1903169,GO:1903320,GO:1903321,GO:1903506,GO:1903507,GO:1903508,GO:1904062,GO:1904064,GO:1904427,GO:1904813,GO:1990091,GO:1990092,GO:1990782,GO:2000026,GO:2000112,GO:2000113,GO:2000310,GO:2001014,GO:2001015,GO:2001141,GO:2001257</t>
  </si>
  <si>
    <t>GO:0000075,GO:0000077,GO:0000278,GO:0003674,GO:0005488,GO:0005515,GO:0005575,GO:0005622,GO:0005623,GO:0005634,GO:0005654,GO:0005737,GO:0005829,GO:0006139,GO:0006259,GO:0006281,GO:0006725,GO:0006807,GO:0006950,GO:0006974,GO:0007049,GO:0007093,GO:0007095,GO:0007346,GO:0008150,GO:0008152,GO:0009893,GO:0009987,GO:0010389,GO:0010564,GO:0010604,GO:0010948,GO:0010972,GO:0019222,GO:0019899,GO:0022402,GO:0031323,GO:0031325,GO:0031396,GO:0031398,GO:0031399,GO:0031401,GO:0031570,GO:0031572,GO:0031974,GO:0031981,GO:0032268,GO:0032270,GO:0032991,GO:0033554,GO:0034641,GO:0036297,GO:0043170,GO:0043226,GO:0043227,GO:0043229,GO:0043231,GO:0043233,GO:0043240,GO:0044237,GO:0044238,GO:0044260,GO:0044422,GO:0044424,GO:0044428,GO:0044444,GO:0044446,GO:0044451,GO:0044464,GO:0044773,GO:0044774,GO:0044818,GO:0045786,GO:0045930,GO:0046483,GO:0048518,GO:0048519,GO:0048522,GO:0048523,GO:0050789,GO:0050794,GO:0050896,GO:0051171,GO:0051173,GO:0051246,GO:0051247,GO:0051716,GO:0051726,GO:0060255,GO:0065007,GO:0070013,GO:0070182,GO:0071704,GO:0080090,GO:0090304,GO:1901360,GO:1901987,GO:1901988,GO:1901990,GO:1901991,GO:1902749,GO:1902750,GO:1903047,GO:1903320,GO:1903322</t>
  </si>
  <si>
    <t>GO:0000166,GO:0001882,GO:0001883,GO:0003674,GO:0003824,GO:0003924,GO:0005488,GO:0005525,GO:0005575,GO:0005623,GO:0005886,GO:0007154,GO:0007165,GO:0007264,GO:0008150,GO:0009898,GO:0009987,GO:0010959,GO:0016020,GO:0016462,GO:0016787,GO:0016817,GO:0016818,GO:0017076,GO:0017111,GO:0019001,GO:0022898,GO:0023052,GO:0032409,GO:0032410,GO:0032412,GO:0032413,GO:0032549,GO:0032550,GO:0032553,GO:0032555,GO:0032561,GO:0032879,GO:0034762,GO:0034763,GO:0034765,GO:0034766,GO:0035556,GO:0035639,GO:0036094,GO:0043167,GO:0043168,GO:0043269,GO:0043271,GO:0044092,GO:0044425,GO:0044459,GO:0044464,GO:0048519,GO:0050789,GO:0050794,GO:0050896,GO:0051049,GO:0051051,GO:0051716,GO:0051924,GO:0051926,GO:0065007,GO:0065009,GO:0071944,GO:0097159,GO:0097367,GO:0098552,GO:0098562,GO:1901019,GO:1901020,GO:1901265,GO:1901363,GO:1901385,GO:1901386,GO:1903169,GO:1903170,GO:1904062,GO:1904063,GO:2001257,GO:2001258</t>
  </si>
  <si>
    <t>GO:0000151,GO:0000152,GO:0000209,GO:0000278,GO:0003674,GO:0003824,GO:0004842,GO:0005575,GO:0005622,GO:0005623,GO:0005634,GO:0005654,GO:0005680,GO:0005737,GO:0005829,GO:0006464,GO:0006508,GO:0006511,GO:0006807,GO:0007049,GO:0007113,GO:0008150,GO:0008152,GO:0009056,GO:0009057,GO:0009893,GO:0009987,GO:0010498,GO:0010604,GO:0016567,GO:0016740,GO:0019222,GO:0019538,GO:0019787,GO:0019941,GO:0030163,GO:0031145,GO:0031323,GO:0031325,GO:0031396,GO:0031398,GO:0031399,GO:0031401,GO:0031461,GO:0031974,GO:0031981,GO:0032268,GO:0032270,GO:0032446,GO:0032991,GO:0036211,GO:0043085,GO:0043161,GO:0043170,GO:0043226,GO:0043227,GO:0043229,GO:0043231,GO:0043233,GO:0043412,GO:0043632,GO:0044093,GO:0044237,GO:0044238,GO:0044248,GO:0044257,GO:0044260,GO:0044265,GO:0044267,GO:0044422,GO:0044424,GO:0044428,GO:0044444,GO:0044446,GO:0044464,GO:0045595,GO:0048518,GO:0048522,GO:0050789,GO:0050790,GO:0050793,GO:0050794,GO:0051171,GO:0051173,GO:0051246,GO:0051247,GO:0051338,GO:0051347,GO:0051438,GO:0051443,GO:0051603,GO:0060255,GO:0061630,GO:0061659,GO:0065007,GO:0065009,GO:0070013,GO:0070647,GO:0070979,GO:0071704,GO:0080090,GO:0140096,GO:1901564,GO:1901565,GO:1901575,GO:1902494,GO:1903320,GO:1903322,GO:1904666,GO:1904668,GO:1990234,GO:2000736</t>
  </si>
  <si>
    <t>GO:0003674,GO:0003824,GO:0004489,GO:0005575,GO:0005622,GO:0005623,GO:0005737,GO:0005829,GO:0006730,GO:0008150,GO:0008152,GO:0009987,GO:0016491,GO:0016645,GO:0016646,GO:0044237,GO:0044281,GO:0044424,GO:0044444,GO:0044464,GO:0055114</t>
  </si>
  <si>
    <t>GO:0000323,GO:0001654,GO:0002682,GO:0002684,GO:0002694,GO:0002696,GO:0002790,GO:0003674,GO:0005488,GO:0005515,GO:0005575,GO:0005622,GO:0005623,GO:0005737,GO:0005764,GO:0005773,GO:0005829,GO:0006810,GO:0006950,GO:0006996,GO:0007033,GO:0007040,GO:0007275,GO:0007423,GO:0007596,GO:0007599,GO:0008104,GO:0008150,GO:0009306,GO:0009611,GO:0009893,GO:0009987,GO:0010468,GO:0010604,GO:0010628,GO:0015031,GO:0015833,GO:0016043,GO:0016050,GO:0019222,GO:0022607,GO:0030154,GO:0030318,GO:0031082,GO:0031085,GO:0031410,GO:0031982,GO:0032438,GO:0032501,GO:0032502,GO:0032814,GO:0032816,GO:0032940,GO:0032991,GO:0033036,GO:0033059,GO:0033299,GO:0042060,GO:0042886,GO:0043010,GO:0043226,GO:0043227,GO:0043229,GO:0043231,GO:0043473,GO:0044085,GO:0044424,GO:0044444,GO:0044445,GO:0044464,GO:0045184,GO:0046903,GO:0046983,GO:0048066,GO:0048069,GO:0048513,GO:0048518,GO:0048519,GO:0048522,GO:0048523,GO:0048731,GO:0048753,GO:0048856,GO:0048869,GO:0050789,GO:0050794,GO:0050817,GO:0050865,GO:0050867,GO:0050878,GO:0050896,GO:0050931,GO:0051179,GO:0051234,GO:0051249,GO:0051251,GO:0060041,GO:0060255,GO:0060966,GO:0060967,GO:0060968,GO:0060969,GO:0065007,GO:0065008,GO:0070925,GO:0071702,GO:0071705,GO:0071840,GO:0080171,GO:0097708,GO:1903232</t>
  </si>
  <si>
    <t>GO:0000003,GO:0000166,GO:0000266,GO:0000287,GO:0000422,GO:0000785,GO:0000902,GO:0000904,GO:0001101,GO:0001654,GO:0001666,GO:0001932,GO:0001933,GO:0001934,GO:0002020,GO:0002082,GO:0003006,GO:0003674,GO:0003824,GO:0004672,GO:0004674,GO:0005488,GO:0005515,GO:0005524,GO:0005575,GO:0005622,GO:0005623,GO:0005634,GO:0005694,GO:0005737,GO:0005739,GO:0005740,GO:0005741,GO:0005743,GO:0005758,GO:0005829,GO:0005856,GO:0006091,GO:0006140,GO:0006355,GO:0006417,GO:0006464,GO:0006468,GO:0006508,GO:0006511,GO:0006793,GO:0006796,GO:0006807,GO:0006810,GO:0006839,GO:0006914,GO:0006928,GO:0006935,GO:0006950,GO:0006979,GO:0006996,GO:0007005,GO:0007017,GO:0007018,GO:0007034,GO:0007041,GO:0007154,GO:0007165,GO:0007267,GO:0007268,GO:0007274,GO:0007275,GO:0007399,GO:0007409,GO:0007411,GO:0007423,GO:0008047,GO:0008104,GO:0008144,GO:0008150,GO:0008152,GO:0008219,GO:0009056,GO:0009057,GO:0009605,GO:0009628,GO:0009636,GO:0009653,GO:0009889,GO:0009891,GO:0009892,GO:0009893,GO:0009894,GO:0009895,GO:0009896,GO:0009966,GO:0009967,GO:0009968,GO:0009987,GO:0010035,GO:0010310,GO:0010468,GO:0010469,GO:0010506,GO:0010507,GO:0010508,GO:0010556,GO:0010557,GO:0010562,GO:0010563,GO:0010604,GO:0010605,GO:0010608,GO:0010623,GO:0010628,GO:0010629,GO:0010635,GO:0010637,GO:0010638,GO:0010639,GO:0010646,GO:0010647,GO:0010648,GO:0010821,GO:0010822,GO:0010823,GO:0010857,GO:0010941,GO:0010942,GO:0010952,GO:0010970,GO:0012501,GO:0014059,GO:0015980,GO:0016006,GO:0016020,GO:0016021,GO:0016043,GO:0016049,GO:0016192,GO:0016234,GO:0016236,GO:0016239,GO:0016241,GO:0016242,GO:0016301,GO:0016310,GO:0016504,GO:0016567,GO:0016740,GO:0016772,GO:0016773,GO:0017076,GO:0018105,GO:0018193,GO:0018209,GO:0019219,GO:0019220,GO:0019222,GO:0019538,GO:0019866,GO:0019867,GO:0019899,GO:0019900,GO:0019901,GO:0019904,GO:0019941,GO:0022008,GO:0022411,GO:0022414,GO:0022603,GO:0022898,GO:0022900,GO:0022904,GO:0023051,GO:0023052,GO:0023056,GO:0023057,GO:0030030,GO:0030154,GO:0030162,GO:0030163,GO:0030182,GO:0030234,GO:0030382,GO:0030424,GO:0030426,GO:0030427,GO:0030554,GO:0030705,GO:0030808,GO:0030810,GO:0031056,GO:0031058,GO:0031063,GO:0031065,GO:0031090,GO:0031175,GO:0031224,GO:0031300,GO:0031301,GO:0031306,GO:0031307,GO:0031323,GO:0031324,GO:0031325,GO:0031326,GO:0031328,GO:0031329,GO:0031330,GO:0031331,GO:0031334,GO:0031396,GO:0031398,GO:0031399,GO:0031400,GO:0031401,GO:0031625,GO:0031647,GO:0031929,GO:0031966,GO:0031967,GO:0031968,GO:0031970,GO:0031974,GO:0031975,GO:0032147,GO:0032148,GO:0032225,GO:0032226,GO:0032268,GO:0032269,GO:0032270,GO:0032271,GO:0032273,GO:0032386,GO:0032409,GO:0032411,GO:0032412,GO:0032414,GO:0032446,GO:0032501,GO:0032502,GO:0032507,GO:0032553,GO:0032555,GO:0032559,GO:0032592,GO:0032872,GO:0032873,GO:0032879,GO:0032880,GO:0032989,GO:0032990,GO:0033036,GO:0033043,GO:0033044,GO:0033135,GO:0033138,GO:0033157,GO:0033267,GO:0033365,GO:0033554,GO:0033603,GO:0033605,GO:0033674,GO:0034248,GO:0034250,GO:0034599,GO:0034613,GO:0034643,GO:0034762,GO:0034764,GO:0034765,GO:0034767,GO:0034976,GO:0035234,GO:0035303,GO:0035304,GO:0035306,GO:0035307,GO:0035556,GO:0035639,GO:0035690,GO:0036094,GO:0036211,GO:0036289,GO:0036293,GO:0036294,GO:0038203,GO:0040007,GO:0040011,GO:0042176,GO:0042221,GO:0042325,GO:0042326,GO:0042327,GO:0042330,GO:0042391,GO:0042493,GO:0042981,GO:0042995,GO:0043005,GO:0043065,GO:0043066,GO:0043067,GO:0043068,GO:0043069,GO:0043085,GO:0043122,GO:0043123,GO:0043167,GO:0043168,GO:0043169,GO:0043170,GO:0043226,GO:0043227,GO:0043228,GO:0043229,GO:0043231,GO:0043232,GO:0043233,GO:0043254,GO:0043269,GO:0043270,GO:0043408,GO:0043409,GO:0043412,GO:0043422,GO:0043457,GO:0043467,GO:0043523,GO:0043524,GO:0043549,GO:0043632,GO:0044087,GO:0044088,GO:0044089,GO:0044093,GO:0044237,GO:0044238,GO:0044248,GO:0044257,GO:0044260,GO:0044265,GO:0044267,GO:0044297,GO:0044389,GO:0044422,GO:0044424,GO:0044425,GO:0044427,GO:0044429,GO:0044444,GO:0044446,GO:0044455,GO:0044463,GO:0044464,GO:0045184,GO:0045185,GO:0045333,GO:0045727,GO:0045859,GO:0045860,GO:0045862,GO:0045935,GO:0045936,GO:0045937,GO:0045981,GO:0046328,GO:0046329,GO:0046777,GO:0046872,GO:0046907,GO:0047497,GO:0048070,GO:0048073,GO:0048075,GO:0048076,GO:0048078,GO:0048087,GO:0048285,GO:0048311,GO:0048312,GO:0048468,GO:0048471,GO:0048513,GO:0048518,GO:0048519,GO:0048522,GO:0048523,GO:0048583,GO:0048584,GO:0048585,GO:0048588,GO:0048589,GO:0048666,GO:0048667,GO:0048675,GO:0048699,GO:0048731,GO:0048749,GO:0048812,GO:0048846,GO:0048856,GO:0048858,GO:0048869,GO:0050433,GO:0050789,GO:0050790,GO:0050793,GO:0050794,GO:0050804,GO:0050806,GO:0050821,GO:0050896,GO:0051046,GO:0051047,GO:0051049,GO:0051050,GO:0051090,GO:0051091,GO:0051093,GO:0051094,GO:0051128,GO:0051129,GO:0051130,GO:0051171,GO:0051172,GO:0051173,GO:0051174,GO:0051179,GO:0051193,GO:0051223,GO:0051234,GO:0051235,GO:0051246,GO:0051247,GO:0051248,GO:0051252,GO:0051336,GO:0051338,GO:0051345,GO:0051347,GO:0051438,GO:0051443,GO:0051603,GO:0051640,GO:0051641,GO:0051646,GO:0051649,GO:0051651,GO:0051654,GO:0051656,GO:0051716,GO:0051881,GO:0051896,GO:0051897,GO:0051952,GO:0051954,GO:0052547,GO:0055114,GO:0055131,GO:0060255,GO:0060341,GO:0060548,GO:0060560,GO:0060627,GO:0061134,GO:0061136,GO:0061564,GO:0061726,GO:0061919,GO:0062012,GO:0062013,GO:0065007,GO:0065008,GO:0065009,GO:0070013,GO:0070201,GO:0070302,GO:0070303,GO:0070482,GO:0070585,GO:0070647,GO:0070727,GO:0070887,GO:0071229,GO:0071453,GO:0071456,GO:0071704,GO:0071840,GO:0072384,GO:0072594,GO:0072595,GO:0072655,GO:0072656,GO:0080090,GO:0080134,GO:0080135,GO:0090045,GO:0090087,GO:0090140,GO:0090141,GO:0090199,GO:0090200,GO:0090258,GO:0090311,GO:0090312,GO:0097159,GO:0097237,GO:0097367,GO:0097386,GO:0097413,GO:0097449,GO:0097458,GO:0097485,GO:0098573,GO:0098588,GO:0098772,GO:0098779,GO:0098780,GO:0098805,GO:0098916,GO:0099074,GO:0099075,GO:0099111,GO:0099177,GO:0099536,GO:0099537,GO:0099601,GO:0120025,GO:0120036,GO:0120038,GO:0120039,GO:0140096,GO:0150034,GO:1900037,GO:1900038,GO:1900371,GO:1900373,GO:1900407,GO:1900408,GO:1900449,GO:1900451,GO:1900542,GO:1900544,GO:1901031,GO:1901032,GO:1901214,GO:1901215,GO:1901265,GO:1901298,GO:1901299,GO:1901363,GO:1901524,GO:1901526,GO:1901564,GO:1901565,GO:1901575,GO:1901725,GO:1901727,GO:1901857,GO:1902115,GO:1902116,GO:1902175,GO:1902176,GO:1902275,GO:1902284,GO:1902531,GO:1902532,GO:1902533,GO:1902803,GO:1902882,GO:1902883,GO:1902902,GO:1902956,GO:1902958,GO:1903008,GO:1903050,GO:1903146,GO:1903147,GO:1903201,GO:1903202,GO:1903203,GO:1903204,GO:1903205,GO:1903206,GO:1903207,GO:1903208,GO:1903214,GO:1903297,GO:1903298,GO:1903320,GO:1903322,GO:1903362,GO:1903376,GO:1903377,GO:1903383,GO:1903384,GO:1903506,GO:1903530,GO:1903532,GO:1903533,GO:1903578,GO:1903580,GO:1903599,GO:1903747,GO:1903750,GO:1903751,GO:1903827,GO:1903850,GO:1903852,GO:1903862,GO:1904062,GO:1904064,GO:1904542,GO:1904544,GO:1904783,GO:1904880,GO:1904881,GO:1904923,GO:1904925,GO:1905269,GO:1905446,GO:1905448,GO:1990138,GO:2000112,GO:2000273,GO:2000310,GO:2000377,GO:2000378,GO:2000785,GO:2001023,GO:2001024,GO:2001025,GO:2001038,GO:2001039,GO:2001141,GO:2001169,GO:2001171,GO:2001233,GO:2001234,GO:2001235,GO:2001242,GO:2001243,GO:2001252,GO:2001257,GO:2001259</t>
  </si>
  <si>
    <t>GO:0001654,GO:0001745,GO:0003674,GO:0003824,GO:0004112,GO:0005488,GO:0005515,GO:0005575,GO:0005622,GO:0005623,GO:0005634,GO:0005737,GO:0005739,GO:0005759,GO:0005829,GO:0005912,GO:0005924,GO:0005925,GO:0006139,GO:0006163,GO:0006195,GO:0006198,GO:0006275,GO:0006725,GO:0006753,GO:0006793,GO:0006796,GO:0006807,GO:0007275,GO:0007399,GO:0007423,GO:0008081,GO:0008092,GO:0008150,GO:0008152,GO:0009056,GO:0009058,GO:0009117,GO:0009150,GO:0009154,GO:0009166,GO:0009187,GO:0009214,GO:0009259,GO:0009261,GO:0009653,GO:0009887,GO:0009889,GO:0009891,GO:0009893,GO:0009966,GO:0009968,GO:0009987,GO:0010556,GO:0010557,GO:0010604,GO:0010638,GO:0010646,GO:0010648,GO:0010821,GO:0010822,GO:0015631,GO:0016311,GO:0016787,GO:0016788,GO:0016791,GO:0018130,GO:0019219,GO:0019222,GO:0019438,GO:0019439,GO:0019637,GO:0019693,GO:0019889,GO:0022008,GO:0023051,GO:0023057,GO:0030054,GO:0030055,GO:0030154,GO:0031110,GO:0031113,GO:0031323,GO:0031325,GO:0031326,GO:0031328,GO:0031974,GO:0032271,GO:0032501,GO:0032502,GO:0032886,GO:0033043,GO:0034404,GO:0034641,GO:0034654,GO:0034655,GO:0042558,GO:0042578,GO:0043226,GO:0043227,GO:0043229,GO:0043231,GO:0043233,GO:0043254,GO:0043473,GO:0043949,GO:0043951,GO:0044087,GO:0044237,GO:0044238,GO:0044248,GO:0044249,GO:0044270,GO:0044271,GO:0044281,GO:0044283,GO:0044422,GO:0044424,GO:0044429,GO:0044444,GO:0044446,GO:0044464,GO:0045595,GO:0045740,GO:0045935,GO:0046058,GO:0046434,GO:0046483,GO:0046700,GO:0048066,GO:0048069,GO:0048072,GO:0048513,GO:0048518,GO:0048519,GO:0048522,GO:0048523,GO:0048583,GO:0048585,GO:0048592,GO:0048699,GO:0048731,GO:0048749,GO:0048856,GO:0048869,GO:0050767,GO:0050789,GO:0050793,GO:0050794,GO:0051052,GO:0051054,GO:0051128,GO:0051130,GO:0051171,GO:0051173,GO:0051239,GO:0051493,GO:0051960,GO:0055086,GO:0060255,GO:0060284,GO:0065007,GO:0070013,GO:0070161,GO:0070507,GO:0071704,GO:0072521,GO:0072523,GO:0080090,GO:0090296,GO:0090297,GO:0090329,GO:0090596,GO:1901135,GO:1901136,GO:1901292,GO:1901360,GO:1901361,GO:1901362,GO:1901564,GO:1901565,GO:1901575,GO:1901576,GO:1901858,GO:1901860,GO:1902531,GO:1902532,GO:1902903,GO:2000026,GO:2000105,GO:2000112</t>
  </si>
  <si>
    <t>GO:0003674,GO:0003824,GO:0006793,GO:0006796,GO:0008150,GO:0008152,GO:0009987,GO:0016311,GO:0016462,GO:0016787,GO:0016788,GO:0016791,GO:0016817,GO:0016818,GO:0042578,GO:0044237</t>
  </si>
  <si>
    <t>GO:0000139,GO:0001666,GO:0001919,GO:0001921,GO:0001932,GO:0001990,GO:0003008,GO:0003013,GO:0003018,GO:0003044,GO:0003073,GO:0003100,GO:0003674,GO:0003824,GO:0004175,GO:0004222,GO:0005488,GO:0005515,GO:0005575,GO:0005622,GO:0005623,GO:0005737,GO:0005768,GO:0005769,GO:0005794,GO:0005802,GO:0005886,GO:0006464,GO:0006479,GO:0006508,GO:0006518,GO:0006807,GO:0006915,GO:0006950,GO:0007275,GO:0007399,GO:0007417,GO:0007420,GO:0007423,GO:0007507,GO:0008015,GO:0008150,GO:0008152,GO:0008168,GO:0008170,GO:0008213,GO:0008217,GO:0008219,GO:0008233,GO:0008237,GO:0008270,GO:0008276,GO:0008277,GO:0008757,GO:0009056,GO:0009605,GO:0009612,GO:0009628,GO:0009653,GO:0009790,GO:0009792,GO:0009893,GO:0009897,GO:0009966,GO:0009967,GO:0009986,GO:0009987,GO:0010002,GO:0010008,GO:0010035,GO:0010038,GO:0010467,GO:0010604,GO:0010611,GO:0010613,GO:0010646,GO:0010647,GO:0010813,GO:0010814,GO:0010815,GO:0010816,GO:0010817,GO:0012501,GO:0012505,GO:0012506,GO:0014742,GO:0014743,GO:0016020,GO:0016021,GO:0016278,GO:0016279,GO:0016485,GO:0016486,GO:0016740,GO:0016741,GO:0016787,GO:0017046,GO:0017144,GO:0018022,GO:0018193,GO:0018205,GO:0019220,GO:0019222,GO:0019229,GO:0019538,GO:0023051,GO:0023056,GO:0030133,GO:0030135,GO:0030136,GO:0030141,GO:0030154,GO:0030326,GO:0030658,GO:0030659,GO:0031090,GO:0031224,GO:0031300,GO:0031302,GO:0031323,GO:0031325,GO:0031399,GO:0031410,GO:0031982,GO:0031984,GO:0032259,GO:0032268,GO:0032501,GO:0032502,GO:0033093,GO:0033218,GO:0034641,GO:0034754,GO:0034959,GO:0035051,GO:0035107,GO:0035108,GO:0035113,GO:0035150,GO:0035296,GO:0035994,GO:0036211,GO:0036293,GO:0042221,GO:0042277,GO:0042325,GO:0042445,GO:0042447,GO:0042493,GO:0042562,GO:0042733,GO:0042737,GO:0042802,GO:0042803,GO:0043009,GO:0043167,GO:0043169,GO:0043170,GO:0043171,GO:0043226,GO:0043227,GO:0043229,GO:0043231,GO:0043408,GO:0043412,GO:0043414,GO:0043502,GO:0043583,GO:0043603,GO:0043949,GO:0043950,GO:0044057,GO:0044237,GO:0044238,GO:0044248,GO:0044260,GO:0044267,GO:0044422,GO:0044424,GO:0044425,GO:0044431,GO:0044433,GO:0044440,GO:0044444,GO:0044446,GO:0044459,GO:0044464,GO:0045745,GO:0046686,GO:0046872,GO:0046914,GO:0046983,GO:0048471,GO:0048513,GO:0048518,GO:0048522,GO:0048583,GO:0048584,GO:0048598,GO:0048731,GO:0048736,GO:0048856,GO:0048863,GO:0048869,GO:0050789,GO:0050794,GO:0050880,GO:0050886,GO:0050896,GO:0051171,GO:0051174,GO:0051239,GO:0051240,GO:0051246,GO:0051604,GO:0060037,GO:0060173,GO:0060255,GO:0060322,GO:0065007,GO:0065008,GO:0070011,GO:0070372,GO:0070482,GO:0071704,GO:0071944,GO:0072359,GO:0080090,GO:0090066,GO:0090257,GO:0097708,GO:0097746,GO:0098552,GO:0098588,GO:0098791,GO:0098805,GO:0099503,GO:0140096,GO:1901564,GO:1901565,GO:1901575,GO:1902531,GO:1902533,GO:1903522</t>
  </si>
  <si>
    <t>GO:0000166,GO:0000187,GO:0001558,GO:0001650,GO:0001654,GO:0001745,GO:0001751,GO:0001754,GO:0001932,GO:0001934,GO:0003008,GO:0003674,GO:0003824,GO:0004672,GO:0004674,GO:0005488,GO:0005515,GO:0005524,GO:0005575,GO:0005622,GO:0005623,GO:0005634,GO:0005654,GO:0005730,GO:0005737,GO:0005739,GO:0005794,GO:0005911,GO:0005912,GO:0005913,GO:0006355,GO:0006464,GO:0006468,GO:0006793,GO:0006796,GO:0006807,GO:0006915,GO:0006928,GO:0006950,GO:0006996,GO:0007010,GO:0007030,GO:0007154,GO:0007165,GO:0007264,GO:0007265,GO:0007266,GO:0007275,GO:0007346,GO:0007399,GO:0007417,GO:0007420,GO:0007423,GO:0007610,GO:0007611,GO:0007612,GO:0007613,GO:0007626,GO:0008144,GO:0008150,GO:0008152,GO:0008219,GO:0008283,GO:0008361,GO:0009653,GO:0009887,GO:0009889,GO:0009893,GO:0009966,GO:0009967,GO:0009968,GO:0009987,GO:0010256,GO:0010468,GO:0010556,GO:0010562,GO:0010604,GO:0010646,GO:0010647,GO:0010648,GO:0010720,GO:0010941,GO:0012501,GO:0012505,GO:0016043,GO:0016301,GO:0016310,GO:0016319,GO:0016477,GO:0016740,GO:0016772,GO:0016773,GO:0017016,GO:0017048,GO:0017076,GO:0018105,GO:0018193,GO:0018209,GO:0019219,GO:0019220,GO:0019222,GO:0019538,GO:0019899,GO:0022008,GO:0022407,GO:0022603,GO:0023014,GO:0023051,GO:0023052,GO:0023056,GO:0023057,GO:0030029,GO:0030036,GO:0030054,GO:0030154,GO:0030155,GO:0030182,GO:0030554,GO:0031098,GO:0031267,GO:0031323,GO:0031325,GO:0031326,GO:0031399,GO:0031401,GO:0031974,GO:0031981,GO:0032147,GO:0032268,GO:0032270,GO:0032501,GO:0032502,GO:0032535,GO:0032553,GO:0032555,GO:0032559,GO:0033554,GO:0033674,GO:0035556,GO:0035639,GO:0036094,GO:0036211,GO:0040008,GO:0040011,GO:0042325,GO:0042327,GO:0042478,GO:0042479,GO:0042981,GO:0043066,GO:0043067,GO:0043069,GO:0043085,GO:0043167,GO:0043168,GO:0043170,GO:0043226,GO:0043227,GO:0043228,GO:0043229,GO:0043231,GO:0043232,GO:0043233,GO:0043405,GO:0043406,GO:0043408,GO:0043410,GO:0043412,GO:0043549,GO:0044093,GO:0044237,GO:0044238,GO:0044260,GO:0044267,GO:0044422,GO:0044424,GO:0044428,GO:0044444,GO:0044446,GO:0044452,GO:0044464,GO:0045314,GO:0045315,GO:0045595,GO:0045597,GO:0045664,GO:0045666,GO:0045765,GO:0045766,GO:0045792,GO:0045859,GO:0045860,GO:0045937,GO:0046530,GO:0046532,GO:0046534,GO:0048365,GO:0048513,GO:0048518,GO:0048519,GO:0048522,GO:0048523,GO:0048583,GO:0048584,GO:0048585,GO:0048592,GO:0048699,GO:0048731,GO:0048749,GO:0048856,GO:0048869,GO:0048870,GO:0050767,GO:0050769,GO:0050789,GO:0050790,GO:0050793,GO:0050794,GO:0050877,GO:0050890,GO:0050896,GO:0051020,GO:0051094,GO:0051128,GO:0051171,GO:0051173,GO:0051174,GO:0051179,GO:0051239,GO:0051240,GO:0051246,GO:0051247,GO:0051252,GO:0051338,GO:0051347,GO:0051674,GO:0051716,GO:0051726,GO:0051960,GO:0051962,GO:0060255,GO:0060284,GO:0060322,GO:0060548,GO:0065007,GO:0065008,GO:0065009,GO:0070013,GO:0070161,GO:0071704,GO:0071840,GO:0071900,GO:0071902,GO:0080090,GO:0090066,GO:0090596,GO:0097159,GO:0097367,GO:0140096,GO:1901265,GO:1901342,GO:1901363,GO:1901564,GO:1902531,GO:1902533,GO:1903506,GO:1904018,GO:1904035,GO:1904036,GO:2000026,GO:2000027,GO:2000047,GO:2000112,GO:2000351,GO:2000352,GO:2001141,GO:2001233,GO:2001234,GO:2001236,GO:2001237</t>
  </si>
  <si>
    <t>GO:0000375,GO:0000377,GO:0000398,GO:0005575,GO:0005622,GO:0005623,GO:0005634,GO:0005681,GO:0006139,GO:0006396,GO:0006397,GO:0006725,GO:0006807,GO:0007275,GO:0007399,GO:0008150,GO:0008152,GO:0008380,GO:0009987,GO:0010467,GO:0016070,GO:0016071,GO:0032501,GO:0032502,GO:0032991,GO:0034641,GO:0043170,GO:0043226,GO:0043227,GO:0043229,GO:0043231,GO:0044237,GO:0044238,GO:0044422,GO:0044424,GO:0044428,GO:0044446,GO:0044464,GO:0046483,GO:0048731,GO:0048856,GO:0071013,GO:0071704,GO:0090304,GO:1901360,GO:1902494,GO:1990904</t>
  </si>
  <si>
    <t>GO:0001652,GO:0003674,GO:0003676,GO:0003677,GO:0003723,GO:0005488,GO:0005575,GO:0005622,GO:0005623,GO:0005634,GO:0005654,GO:0005730,GO:0005737,GO:0005829,GO:0005840,GO:0006996,GO:0008150,GO:0009987,GO:0015934,GO:0016043,GO:0022607,GO:0022613,GO:0022618,GO:0022625,GO:0022626,GO:0031974,GO:0031981,GO:0032991,GO:0034622,GO:0042254,GO:0042255,GO:0042273,GO:0042274,GO:0043226,GO:0043227,GO:0043228,GO:0043229,GO:0043231,GO:0043232,GO:0043233,GO:0043933,GO:0044085,GO:0044391,GO:0044422,GO:0044424,GO:0044428,GO:0044444,GO:0044445,GO:0044446,GO:0044452,GO:0044464,GO:0065003,GO:0070013,GO:0070925,GO:0071826,GO:0071840,GO:0097159,GO:1901363,GO:1990904</t>
  </si>
  <si>
    <t>GO:0000375,GO:0000377,GO:0000398,GO:0005575,GO:0005622,GO:0005623,GO:0005634,GO:0005681,GO:0006139,GO:0006325,GO:0006342,GO:0006355,GO:0006396,GO:0006397,GO:0006725,GO:0006807,GO:0006996,GO:0008150,GO:0008152,GO:0008380,GO:0009889,GO:0009890,GO:0009892,GO:0009987,GO:0010467,GO:0010468,GO:0010556,GO:0010558,GO:0010605,GO:0010608,GO:0010629,GO:0016043,GO:0016070,GO:0016071,GO:0016246,GO:0016441,GO:0016458,GO:0019219,GO:0019222,GO:0031047,GO:0031048,GO:0031323,GO:0031324,GO:0031326,GO:0031327,GO:0032991,GO:0034641,GO:0035194,GO:0040029,GO:0043170,GO:0043226,GO:0043227,GO:0043229,GO:0043231,GO:0044237,GO:0044238,GO:0044422,GO:0044424,GO:0044428,GO:0044446,GO:0044464,GO:0045814,GO:0045892,GO:0045934,GO:0046483,GO:0048519,GO:0048523,GO:0050789,GO:0050794,GO:0051171,GO:0051172,GO:0051252,GO:0051253,GO:0051276,GO:0060255,GO:0065007,GO:0071013,GO:0071704,GO:0071840,GO:0080090,GO:0090304,GO:1901360,GO:1902494,GO:1902679,GO:1903506,GO:1903507,GO:1990904,GO:2000112,GO:2000113,GO:2001141</t>
  </si>
  <si>
    <t>GO:0001504,GO:0001505,GO:0003333,GO:0003674,GO:0005215,GO:0005283,GO:0005295,GO:0005326,GO:0005328,GO:0005342,GO:0005343,GO:0005416,GO:0005575,GO:0005623,GO:0005886,GO:0005887,GO:0006810,GO:0006811,GO:0006812,GO:0006814,GO:0006820,GO:0006836,GO:0006855,GO:0006865,GO:0008150,GO:0008324,GO:0008509,GO:0008514,GO:0015075,GO:0015077,GO:0015081,GO:0015171,GO:0015175,GO:0015179,GO:0015187,GO:0015238,GO:0015291,GO:0015293,GO:0015294,GO:0015318,GO:0015370,GO:0015375,GO:0015672,GO:0015711,GO:0015804,GO:0015807,GO:0015816,GO:0015849,GO:0015893,GO:0016020,GO:0016021,GO:0022804,GO:0022857,GO:0022890,GO:0030001,GO:0031224,GO:0031226,GO:0034220,GO:0035725,GO:0042221,GO:0042493,GO:0042752,GO:0043090,GO:0044425,GO:0044459,GO:0044464,GO:0046873,GO:0046942,GO:0046943,GO:0050789,GO:0050896,GO:0051179,GO:0051234,GO:0055085,GO:0065007,GO:0065008,GO:0071702,GO:0071705,GO:0071944,GO:0089718,GO:0098655,GO:0098656,GO:0098657,GO:0098660,GO:0098662,GO:0098739,GO:1902475,GO:1903804,GO:1903825,GO:1905039</t>
  </si>
  <si>
    <t>GO:0000003,GO:0001671,GO:0001701,GO:0001890,GO:0001892,GO:0003006,GO:0003674,GO:0003676,GO:0003677,GO:0005488,GO:0005515,GO:0005575,GO:0005622,GO:0005623,GO:0005634,GO:0005654,GO:0005737,GO:0005813,GO:0005815,GO:0005829,GO:0005856,GO:0006355,GO:0006457,GO:0006996,GO:0007010,GO:0007155,GO:0007275,GO:0008047,GO:0008104,GO:0008150,GO:0009653,GO:0009790,GO:0009792,GO:0009889,GO:0009890,GO:0009892,GO:0009987,GO:0010466,GO:0010468,GO:0010556,GO:0010558,GO:0010605,GO:0010629,GO:0010941,GO:0010951,GO:0015630,GO:0016043,GO:0019219,GO:0019222,GO:0022414,GO:0022610,GO:0030016,GO:0030017,GO:0030018,GO:0030029,GO:0030036,GO:0030154,GO:0030162,GO:0030198,GO:0030234,GO:0031072,GO:0031323,GO:0031324,GO:0031326,GO:0031327,GO:0031674,GO:0031974,GO:0031981,GO:0032268,GO:0032269,GO:0032501,GO:0032502,GO:0032781,GO:0032879,GO:0032880,GO:0033036,GO:0033365,GO:0034504,GO:0034613,GO:0042802,GO:0042981,GO:0043009,GO:0043062,GO:0043066,GO:0043067,GO:0043069,GO:0043085,GO:0043086,GO:0043154,GO:0043226,GO:0043227,GO:0043228,GO:0043229,GO:0043231,GO:0043232,GO:0043233,GO:0043281,GO:0043292,GO:0043462,GO:0044087,GO:0044092,GO:0044093,GO:0044183,GO:0044422,GO:0044424,GO:0044428,GO:0044430,GO:0044444,GO:0044446,GO:0044449,GO:0044464,GO:0045103,GO:0045104,GO:0045109,GO:0045861,GO:0045892,GO:0045934,GO:0048471,GO:0048513,GO:0048519,GO:0048523,GO:0048568,GO:0048583,GO:0048598,GO:0048608,GO:0048731,GO:0048856,GO:0048869,GO:0050789,GO:0050790,GO:0050794,GO:0051082,GO:0051087,GO:0051128,GO:0051129,GO:0051171,GO:0051172,GO:0051179,GO:0051246,GO:0051248,GO:0051252,GO:0051253,GO:0051336,GO:0051345,GO:0051346,GO:0051641,GO:0052547,GO:0052548,GO:0060255,GO:0060548,GO:0060589,GO:0060590,GO:0060669,GO:0060706,GO:0060710,GO:0060711,GO:0060713,GO:0060715,GO:0060717,GO:0061077,GO:0061458,GO:0065007,GO:0065009,GO:0070013,GO:0070727,GO:0071840,GO:0080090,GO:0080134,GO:0080135,GO:0090083,GO:0090084,GO:0097159,GO:0097435,GO:0098609,GO:0098772,GO:0099080,GO:0099081,GO:0099512,GO:1900034,GO:1901363,GO:1902679,GO:1903506,GO:1903507,GO:1903867,GO:2000112,GO:2000113,GO:2000116,GO:2000117,GO:2001141</t>
  </si>
  <si>
    <t>GO:0005575,GO:0005622,GO:0005623,GO:0005634,GO:0005737,GO:0043226,GO:0043227,GO:0043229,GO:0043231,GO:0044424,GO:0044464</t>
  </si>
  <si>
    <t>GO:0000122,GO:0000123,GO:0000228,GO:0000302,GO:0000726,GO:0000729,GO:0000785,GO:0000790,GO:0000812,GO:0001708,GO:0001817,GO:0001818,GO:0003674,GO:0003682,GO:0003712,GO:0003713,GO:0003824,GO:0004402,GO:0005102,GO:0005488,GO:0005515,GO:0005575,GO:0005622,GO:0005623,GO:0005634,GO:0005654,GO:0005667,GO:0005694,GO:0005700,GO:0005705,GO:0005730,GO:0005737,GO:0005829,GO:0006139,GO:0006259,GO:0006260,GO:0006281,GO:0006302,GO:0006303,GO:0006325,GO:0006338,GO:0006355,GO:0006357,GO:0006464,GO:0006473,GO:0006475,GO:0006508,GO:0006511,GO:0006725,GO:0006807,GO:0006915,GO:0006950,GO:0006974,GO:0006978,GO:0006979,GO:0006996,GO:0007154,GO:0007165,GO:0007275,GO:0007399,GO:0008080,GO:0008104,GO:0008134,GO:0008150,GO:0008152,GO:0008219,GO:0009056,GO:0009057,GO:0009058,GO:0009059,GO:0009266,GO:0009314,GO:0009408,GO:0009628,GO:0009636,GO:0009719,GO:0009725,GO:0009755,GO:0009889,GO:0009890,GO:0009891,GO:0009892,GO:0009893,GO:0009987,GO:0009996,GO:0010033,GO:0010035,GO:0010165,GO:0010212,GO:0010453,GO:0010454,GO:0010468,GO:0010498,GO:0010556,GO:0010557,GO:0010558,GO:0010604,GO:0010605,GO:0010628,GO:0010629,GO:0010646,GO:0010941,GO:0012501,GO:0014070,GO:0016043,GO:0016407,GO:0016410,GO:0016569,GO:0016570,GO:0016573,GO:0016740,GO:0016746,GO:0016747,GO:0018193,GO:0018205,GO:0018393,GO:0018394,GO:0019219,GO:0019222,GO:0019538,GO:0019899,GO:0019941,GO:0022607,GO:0023051,GO:0023052,GO:0030154,GO:0030163,GO:0030330,GO:0030518,GO:0030521,GO:0030522,GO:0031248,GO:0031323,GO:0031324,GO:0031325,GO:0031326,GO:0031327,GO:0031328,GO:0031399,GO:0031401,GO:0031974,GO:0031981,GO:0032268,GO:0032270,GO:0032355,GO:0032501,GO:0032502,GO:0032663,GO:0032703,GO:0032777,GO:0032870,GO:0032991,GO:0033036,GO:0033365,GO:0033554,GO:0033993,GO:0034212,GO:0034502,GO:0034599,GO:0034613,GO:0034614,GO:0034641,GO:0034645,GO:0034728,GO:0035257,GO:0035258,GO:0035267,GO:0035556,GO:0035690,GO:0036211,GO:0042221,GO:0042493,GO:0042542,GO:0042659,GO:0042770,GO:0042772,GO:0042981,GO:0043044,GO:0043066,GO:0043067,GO:0043069,GO:0043161,GO:0043170,GO:0043189,GO:0043226,GO:0043227,GO:0043228,GO:0043229,GO:0043231,GO:0043232,GO:0043233,GO:0043274,GO:0043401,GO:0043412,GO:0043486,GO:0043523,GO:0043524,GO:0043543,GO:0043632,GO:0043933,GO:0043967,GO:0044085,GO:0044237,GO:0044238,GO:0044248,GO:0044249,GO:0044257,GO:0044260,GO:0044265,GO:0044267,GO:0044422,GO:0044424,GO:0044427,GO:0044428,GO:0044444,GO:0044446,GO:0044451,GO:0044454,GO:0044464,GO:0044877,GO:0045165,GO:0045595,GO:0045596,GO:0045892,GO:0045893,GO:0045934,GO:0045935,GO:0045944,GO:0046483,GO:0046677,GO:0048167,GO:0048471,GO:0048518,GO:0048519,GO:0048522,GO:0048523,GO:0048545,GO:0048731,GO:0048856,GO:0048869,GO:0050681,GO:0050789,GO:0050793,GO:0050794,GO:0050803,GO:0050804,GO:0050807,GO:0050896,GO:0051093,GO:0051128,GO:0051171,GO:0051172,GO:0051173,GO:0051179,GO:0051239,GO:0051241,GO:0051246,GO:0051247,GO:0051252,GO:0051253,GO:0051254,GO:0051276,GO:0051427,GO:0051603,GO:0051641,GO:0051716,GO:0060255,GO:0060548,GO:0061733,GO:0065003,GO:0065007,GO:0065008,GO:0070013,GO:0070301,GO:0070491,GO:0070603,GO:0070727,GO:0070887,GO:0071168,GO:0071214,GO:0071236,GO:0071310,GO:0071383,GO:0071392,GO:0071396,GO:0071407,GO:0071478,GO:0071479,GO:0071481,GO:0071495,GO:0071704,GO:0071824,GO:0071840,GO:0072331,GO:0080090,GO:0090304,GO:0097237,GO:0097346,GO:0098687,GO:0099174,GO:0099177,GO:0104004,GO:0140110,GO:1901214,GO:1901215,GO:1901360,GO:1901564,GO:1901565,GO:1901575,GO:1901576,GO:1901700,GO:1901701,GO:1901983,GO:1901985,GO:1902493,GO:1902494,GO:1902562,GO:1902679,GO:1902680,GO:1903506,GO:1903507,GO:1903508,GO:1904837,GO:1904949,GO:1990234,GO:2000112,GO:2000113,GO:2000331,GO:2001141</t>
  </si>
  <si>
    <t>GO:0000902,GO:0001667,GO:0001775,GO:0002009,GO:0002252,GO:0002253,GO:0002263,GO:0002274,GO:0002275,GO:0002283,GO:0002366,GO:0002376,GO:0002429,GO:0002431,GO:0002433,GO:0002443,GO:0002444,GO:0002446,GO:0002682,GO:0002684,GO:0002757,GO:0002764,GO:0002768,GO:0003674,GO:0003779,GO:0005198,GO:0005200,GO:0005488,GO:0005515,GO:0005575,GO:0005576,GO:0005622,GO:0005623,GO:0005737,GO:0005768,GO:0005829,GO:0005856,GO:0005885,GO:0006810,GO:0006887,GO:0006897,GO:0006909,GO:0006928,GO:0006955,GO:0006996,GO:0007010,GO:0007015,GO:0007154,GO:0007163,GO:0007165,GO:0007166,GO:0007167,GO:0007169,GO:0007275,GO:0007399,GO:0007417,GO:0007420,GO:0008064,GO:0008092,GO:0008150,GO:0009653,GO:0009790,GO:0009888,GO:0009987,GO:0010631,GO:0010638,GO:0012505,GO:0014812,GO:0014909,GO:0015629,GO:0016043,GO:0016192,GO:0016331,GO:0016477,GO:0021761,GO:0021769,GO:0023052,GO:0030011,GO:0030027,GO:0030029,GO:0030030,GO:0030036,GO:0030141,GO:0030424,GO:0030426,GO:0030427,GO:0030832,GO:0030833,GO:0030838,GO:0030900,GO:0031252,GO:0031334,GO:0031410,GO:0031974,GO:0031982,GO:0031983,GO:0032271,GO:0032273,GO:0032501,GO:0032502,GO:0032535,GO:0032940,GO:0032956,GO:0032970,GO:0032989,GO:0032991,GO:0033043,GO:0033267,GO:0034314,GO:0034774,GO:0036230,GO:0038093,GO:0038094,GO:0038096,GO:0040011,GO:0042119,GO:0042995,GO:0043005,GO:0043226,GO:0043227,GO:0043228,GO:0043229,GO:0043232,GO:0043233,GO:0043254,GO:0043299,GO:0043312,GO:0044087,GO:0044089,GO:0044422,GO:0044424,GO:0044430,GO:0044433,GO:0044444,GO:0044446,GO:0044463,GO:0044464,GO:0044877,GO:0045010,GO:0045055,GO:0045321,GO:0046903,GO:0048013,GO:0048513,GO:0048518,GO:0048522,GO:0048583,GO:0048584,GO:0048598,GO:0048729,GO:0048731,GO:0048856,GO:0048869,GO:0048870,GO:0050776,GO:0050778,GO:0050789,GO:0050794,GO:0050896,GO:0051015,GO:0051128,GO:0051130,GO:0051179,GO:0051234,GO:0051493,GO:0051495,GO:0051639,GO:0051674,GO:0051716,GO:0060205,GO:0060322,GO:0060429,GO:0061024,GO:0061842,GO:0065007,GO:0065008,GO:0070013,GO:0071840,GO:0090066,GO:0090130,GO:0090132,GO:0097435,GO:0097458,GO:0097581,GO:0097708,GO:0098657,GO:0099503,GO:0101002,GO:0110053,GO:0120025,GO:0120036,GO:0120038,GO:0150034,GO:1902903,GO:1902905,GO:1904813</t>
  </si>
  <si>
    <t>GO:0000287,GO:0001516,GO:0003674,GO:0003824,GO:0004364,GO:0004601,GO:0004602,GO:0004667,GO:0005488,GO:0005509,GO:0005515,GO:0005575,GO:0005622,GO:0005623,GO:0005737,GO:0006082,GO:0006518,GO:0006575,GO:0006629,GO:0006631,GO:0006633,GO:0006636,GO:0006690,GO:0006692,GO:0006693,GO:0006749,GO:0006790,GO:0006807,GO:0006950,GO:0006979,GO:0008150,GO:0008152,GO:0008285,GO:0008610,GO:0009058,GO:0009636,GO:0009987,GO:0016053,GO:0016209,GO:0016491,GO:0016684,GO:0016740,GO:0016765,GO:0016853,GO:0016860,GO:0019752,GO:0032787,GO:0033559,GO:0034641,GO:0042127,GO:0042221,GO:0042802,GO:0042803,GO:0043167,GO:0043169,GO:0043436,GO:0043603,GO:0043900,GO:0043901,GO:0044237,GO:0044238,GO:0044249,GO:0044255,GO:0044281,GO:0044283,GO:0044424,GO:0044464,GO:0046394,GO:0046456,GO:0046457,GO:0046872,GO:0046983,GO:0048519,GO:0048523,GO:0050789,GO:0050794,GO:0050896,GO:0051186,GO:0051239,GO:0051241,GO:0051716,GO:0055114,GO:0065007,GO:0070887,GO:0071704,GO:0072330,GO:0097237,GO:0098754,GO:0098869,GO:1901564,GO:1901568,GO:1901570,GO:1901576,GO:1905936,GO:1905937,GO:1990748,GO:2000241,GO:2000242,GO:2000254,GO:2000255</t>
  </si>
  <si>
    <t>GO:0006915,GO:0007272,GO:0007275,GO:0007399,GO:0008150,GO:0008219,GO:0008366,GO:0009987,GO:0012501,GO:0016043,GO:0022008,GO:0030030,GO:0030154,GO:0030182,GO:0031175,GO:0032501,GO:0032502,GO:0034349,GO:0048468,GO:0048666,GO:0048699,GO:0048731,GO:0048856,GO:0048869,GO:0061564,GO:0071840,GO:0120036</t>
  </si>
  <si>
    <t>GO:0003674,GO:0005215,GO:0005216,GO:0005227,GO:0005244,GO:0005249,GO:0005261,GO:0005267,GO:0005575,GO:0005623,GO:0005886,GO:0005887,GO:0006810,GO:0006811,GO:0006812,GO:0006813,GO:0008150,GO:0008324,GO:0009268,GO:0009628,GO:0009719,GO:0009987,GO:0010033,GO:0010243,GO:0014070,GO:0015075,GO:0015077,GO:0015079,GO:0015267,GO:0015269,GO:0015271,GO:0015318,GO:0015672,GO:0016020,GO:0016021,GO:0022803,GO:0022832,GO:0022836,GO:0022838,GO:0022839,GO:0022840,GO:0022841,GO:0022842,GO:0022843,GO:0022857,GO:0022890,GO:0030001,GO:0030322,GO:0031224,GO:0031226,GO:0034220,GO:0035690,GO:0042221,GO:0042321,GO:0042391,GO:0042493,GO:0042749,GO:0042752,GO:0042754,GO:0044425,GO:0044459,GO:0044464,GO:0045187,GO:0045837,GO:0046873,GO:0048519,GO:0048521,GO:0050789,GO:0050795,GO:0050896,GO:0051179,GO:0051234,GO:0051239,GO:0051241,GO:0051716,GO:0055085,GO:0060359,GO:0065007,GO:0065008,GO:0070887,GO:0071214,GO:0071242,GO:0071310,GO:0071407,GO:0071417,GO:0071435,GO:0071467,GO:0071495,GO:0071804,GO:0071805,GO:0071867,GO:0071868,GO:0071869,GO:0071870,GO:0071944,GO:0098655,GO:0098660,GO:0098662,GO:0104004,GO:1901698,GO:1901699,GO:1901700,GO:1901701,GO:1903350,GO:1903351</t>
  </si>
  <si>
    <t>GO:0000226,GO:0000278,GO:0001655,GO:0001709,GO:0003674,GO:0005488,GO:0005515,GO:0005575,GO:0005622,GO:0005623,GO:0005737,GO:0005886,GO:0005938,GO:0006403,GO:0006950,GO:0006952,GO:0006996,GO:0007010,GO:0007017,GO:0007049,GO:0007275,GO:0007399,GO:0007400,GO:0007405,GO:0007422,GO:0007423,GO:0007525,GO:0008092,GO:0008093,GO:0008104,GO:0008150,GO:0008283,GO:0008356,GO:0009605,GO:0009607,GO:0009617,GO:0009786,GO:0009888,GO:0009987,GO:0014016,GO:0014017,GO:0016020,GO:0016043,GO:0017145,GO:0019904,GO:0022008,GO:0022402,GO:0030154,GO:0030674,GO:0031647,GO:0032501,GO:0032502,GO:0032991,GO:0033036,GO:0035295,GO:0036445,GO:0040001,GO:0042742,GO:0043207,GO:0044424,GO:0044444,GO:0044448,GO:0044464,GO:0045165,GO:0045167,GO:0045175,GO:0045176,GO:0045177,GO:0045179,GO:0048103,GO:0048513,GO:0048699,GO:0048731,GO:0048856,GO:0048863,GO:0048865,GO:0048867,GO:0048869,GO:0050789,GO:0050793,GO:0050794,GO:0050829,GO:0050896,GO:0051179,GO:0051234,GO:0051239,GO:0051293,GO:0051301,GO:0051302,GO:0051640,GO:0051641,GO:0051649,GO:0051653,GO:0051656,GO:0051704,GO:0051707,GO:0051960,GO:0055057,GO:0055059,GO:0060090,GO:0060429,GO:0061061,GO:0061326,GO:0061351,GO:0061382,GO:0065007,GO:0065008,GO:0071840,GO:0071944,GO:0072001,GO:0072002,GO:0072089,GO:0098542,GO:0098722,GO:0099568,GO:0099738,GO:1902850,GO:1903047,GO:2000026</t>
  </si>
  <si>
    <t>GO:0003674,GO:0005488,GO:0005515,GO:0005575,GO:0005622,GO:0005623,GO:0005634,GO:0005737,GO:0005739,GO:0005829,GO:0006790,GO:0008150,GO:0008152,GO:0009987,GO:0016043,GO:0016226,GO:0022607,GO:0031163,GO:0042802,GO:0043226,GO:0043227,GO:0043229,GO:0043231,GO:0044085,GO:0044237,GO:0044424,GO:0044444,GO:0044464,GO:0051186,GO:0071840</t>
  </si>
  <si>
    <t>GO:0000060,GO:0000902,GO:0000904,GO:0000976,GO:0000977,GO:0000980,GO:0000981,GO:0001012,GO:0001067,GO:0001158,GO:0001205,GO:0001221,GO:0001222,GO:0001228,GO:0001654,GO:0001745,GO:0001751,GO:0001754,GO:0002064,GO:0002070,GO:0002088,GO:0002089,GO:0003002,GO:0003008,GO:0003404,GO:0003674,GO:0003676,GO:0003677,GO:0003690,GO:0003700,GO:0003705,GO:0003712,GO:0003713,GO:0005102,GO:0005488,GO:0005515,GO:0005575,GO:0005622,GO:0005623,GO:0005634,GO:0006139,GO:0006351,GO:0006355,GO:0006357,GO:0006366,GO:0006606,GO:0006725,GO:0006807,GO:0006810,GO:0006886,GO:0006913,GO:0006915,GO:0006928,GO:0007275,GO:0007389,GO:0007399,GO:0007417,GO:0007420,GO:0007423,GO:0007458,GO:0007600,GO:0007601,GO:0007610,GO:0007622,GO:0007623,GO:0008104,GO:0008134,GO:0008150,GO:0008152,GO:0008219,GO:0008283,GO:0009058,GO:0009059,GO:0009653,GO:0009790,GO:0009791,GO:0009798,GO:0009886,GO:0009887,GO:0009888,GO:0009889,GO:0009890,GO:0009891,GO:0009892,GO:0009893,GO:0009946,GO:0009952,GO:0009953,GO:0009954,GO:0009966,GO:0009968,GO:0009987,GO:0010467,GO:0010468,GO:0010556,GO:0010557,GO:0010558,GO:0010564,GO:0010604,GO:0010605,GO:0010628,GO:0010629,GO:0010646,GO:0010648,GO:0010721,GO:0012501,GO:0014016,GO:0015031,GO:0015833,GO:0016043,GO:0016070,GO:0016358,GO:0016477,GO:0017038,GO:0018130,GO:0019219,GO:0019222,GO:0019438,GO:0019899,GO:0021536,GO:0021537,GO:0021700,GO:0021797,GO:0021798,GO:0021846,GO:0021871,GO:0021978,GO:0021983,GO:0022008,GO:0023051,GO:0023057,GO:0030030,GO:0030111,GO:0030154,GO:0030178,GO:0030182,GO:0030855,GO:0030900,GO:0031076,GO:0031128,GO:0031175,GO:0031323,GO:0031324,GO:0031325,GO:0031326,GO:0031327,GO:0031328,GO:0032501,GO:0032502,GO:0032774,GO:0032989,GO:0032990,GO:0033036,GO:0033365,GO:0034504,GO:0034613,GO:0034641,GO:0034645,GO:0034654,GO:0035270,GO:0035326,GO:0040011,GO:0042127,GO:0042826,GO:0042886,GO:0043010,GO:0043170,GO:0043226,GO:0043227,GO:0043229,GO:0043231,GO:0043565,GO:0044212,GO:0044237,GO:0044238,GO:0044249,GO:0044260,GO:0044271,GO:0044424,GO:0044464,GO:0045184,GO:0045595,GO:0045596,GO:0045664,GO:0045665,GO:0045892,GO:0045893,GO:0045934,GO:0045935,GO:0045944,GO:0046483,GO:0046530,GO:0046907,GO:0048048,GO:0048468,GO:0048469,GO:0048511,GO:0048512,GO:0048513,GO:0048518,GO:0048519,GO:0048522,GO:0048523,GO:0048562,GO:0048568,GO:0048583,GO:0048585,GO:0048592,GO:0048593,GO:0048596,GO:0048598,GO:0048666,GO:0048667,GO:0048699,GO:0048729,GO:0048731,GO:0048732,GO:0048749,GO:0048812,GO:0048813,GO:0048856,GO:0048858,GO:0048863,GO:0048869,GO:0048870,GO:0050767,GO:0050768,GO:0050789,GO:0050793,GO:0050794,GO:0050877,GO:0050953,GO:0051093,GO:0051169,GO:0051170,GO:0051171,GO:0051172,GO:0051173,GO:0051179,GO:0051234,GO:0051239,GO:0051241,GO:0051252,GO:0051253,GO:0051254,GO:0051641,GO:0051649,GO:0051674,GO:0051726,GO:0051960,GO:0051961,GO:0060235,GO:0060255,GO:0060284,GO:0060322,GO:0060429,GO:0061074,GO:0061351,GO:0065007,GO:0070306,GO:0070727,GO:0071695,GO:0071702,GO:0071704,GO:0071705,GO:0071840,GO:0072091,GO:0072594,GO:0080090,GO:0090304,GO:0090596,GO:0097159,GO:0097402,GO:0097659,GO:0120036,GO:0120039,GO:0140110,GO:1901360,GO:1901362,GO:1901363,GO:1901576,GO:1901987,GO:1902679,GO:1902680,GO:1902692,GO:1902742,GO:1902866,GO:1903506,GO:1903507,GO:1903508,GO:1904019,GO:1990086,GO:1990837,GO:2000026,GO:2000112,GO:2000113,GO:2000177,GO:2001141</t>
  </si>
  <si>
    <t>GO:0003674,GO:0003779,GO:0005488,GO:0005515,GO:0005575,GO:0005622,GO:0005623,GO:0005737,GO:0005856,GO:0005865,GO:0005912,GO:0005924,GO:0005925,GO:0006996,GO:0007010,GO:0007015,GO:0007016,GO:0008092,GO:0008104,GO:0008150,GO:0009653,GO:0009987,GO:0010927,GO:0015629,GO:0016043,GO:0022607,GO:0030016,GO:0030017,GO:0030018,GO:0030029,GO:0030036,GO:0030054,GO:0030055,GO:0030154,GO:0030239,GO:0031032,GO:0031532,GO:0031674,GO:0032502,GO:0032507,GO:0032989,GO:0033036,GO:0034613,GO:0036379,GO:0042692,GO:0043226,GO:0043228,GO:0043229,GO:0043232,GO:0043292,GO:0044085,GO:0044422,GO:0044424,GO:0044430,GO:0044444,GO:0044446,GO:0044449,GO:0044464,GO:0044877,GO:0045185,GO:0045214,GO:0048468,GO:0048646,GO:0048856,GO:0048869,GO:0051015,GO:0051017,GO:0051146,GO:0051179,GO:0051235,GO:0051641,GO:0051651,GO:0055001,GO:0055002,GO:0055120,GO:0061061,GO:0061572,GO:0065007,GO:0065008,GO:0070161,GO:0070727,GO:0070925,GO:0071840,GO:0097435,GO:0099080,GO:0099081,GO:0099512</t>
  </si>
  <si>
    <t>GO:0000003,GO:0000280,GO:0003006,GO:0005575,GO:0005622,GO:0005623,GO:0005737,GO:0005739,GO:0005829,GO:0006139,GO:0006259,GO:0006304,GO:0006305,GO:0006306,GO:0006725,GO:0006807,GO:0006996,GO:0007049,GO:0007140,GO:0007276,GO:0007281,GO:0007283,GO:0008150,GO:0008152,GO:0009987,GO:0016043,GO:0016070,GO:0019953,GO:0022402,GO:0022412,GO:0022414,GO:0030154,GO:0032259,GO:0032501,GO:0032502,GO:0032504,GO:0032991,GO:0034587,GO:0034641,GO:0034660,GO:0035770,GO:0036464,GO:0043046,GO:0043170,GO:0043186,GO:0043226,GO:0043227,GO:0043228,GO:0043229,GO:0043231,GO:0043232,GO:0043412,GO:0043414,GO:0044237,GO:0044238,GO:0044260,GO:0044424,GO:0044444,GO:0044464,GO:0044703,GO:0044728,GO:0045495,GO:0046483,GO:0048232,GO:0048285,GO:0048468,GO:0048609,GO:0048856,GO:0048869,GO:0051321,GO:0051704,GO:0060293,GO:0071546,GO:0071704,GO:0071840,GO:0090304,GO:0140013,GO:1901360,GO:1903046,GO:1990904</t>
  </si>
  <si>
    <t>GO:0003674,GO:0003824,GO:0016740,GO:0016757</t>
  </si>
  <si>
    <t>GO:0001664,GO:0003674,GO:0003824,GO:0003924,GO:0005102,GO:0005488,GO:0005515,GO:0005575,GO:0005622,GO:0005623,GO:0005834,GO:0005886,GO:0007154,GO:0007165,GO:0007186,GO:0007187,GO:0007188,GO:0008150,GO:0009898,GO:0009987,GO:0016020,GO:0016462,GO:0016787,GO:0016817,GO:0016818,GO:0017111,GO:0019897,GO:0019898,GO:0023052,GO:0031234,GO:0031683,GO:0032991,GO:0044424,GO:0044425,GO:0044459,GO:0044464,GO:0044877,GO:0050789,GO:0050794,GO:0050896,GO:0051716,GO:0065007,GO:0071944,GO:0098552,GO:0098562,GO:0098796,GO:0098797,GO:1902494,GO:1905360</t>
  </si>
  <si>
    <t>GO:0001653,GO:0003674,GO:0004888,GO:0004930,GO:0005488,GO:0005515,GO:0005520,GO:0005575,GO:0005623,GO:0005886,GO:0005887,GO:0007154,GO:0007165,GO:0007186,GO:0007187,GO:0007188,GO:0007189,GO:0007190,GO:0007218,GO:0008150,GO:0008188,GO:0008528,GO:0009719,GO:0009725,GO:0009755,GO:0009987,GO:0010033,GO:0016020,GO:0016021,GO:0016500,GO:0019838,GO:0019932,GO:0019933,GO:0019935,GO:0023052,GO:0031224,GO:0031226,GO:0032870,GO:0035556,GO:0038023,GO:0040008,GO:0042221,GO:0044425,GO:0044459,GO:0044464,GO:0045926,GO:0048519,GO:0048580,GO:0048581,GO:0048638,GO:0048640,GO:0050789,GO:0050790,GO:0050793,GO:0050794,GO:0050896,GO:0051093,GO:0051239,GO:0051241,GO:0051716,GO:0060089,GO:0065007,GO:0065009,GO:0070887,GO:0071310,GO:0071495,GO:0071944,GO:0106023,GO:0106024,GO:2000026</t>
  </si>
  <si>
    <t>GO:0001708,GO:0002009,GO:0002119,GO:0002164,GO:0005575,GO:0005622,GO:0005623,GO:0005634,GO:0005654,GO:0005737,GO:0005886,GO:0007155,GO:0007275,GO:0007399,GO:0007417,GO:0007528,GO:0008150,GO:0008544,GO:0009653,GO:0009790,GO:0009791,GO:0009888,GO:0009987,GO:0010171,GO:0010172,GO:0010720,GO:0016020,GO:0016043,GO:0016604,GO:0016607,GO:0021510,GO:0021515,GO:0021517,GO:0021522,GO:0021953,GO:0022008,GO:0022610,GO:0030154,GO:0030182,GO:0031974,GO:0031981,GO:0032501,GO:0032502,GO:0040025,GO:0043226,GO:0043227,GO:0043229,GO:0043231,GO:0043233,GO:0044422,GO:0044424,GO:0044425,GO:0044428,GO:0044446,GO:0044451,GO:0044456,GO:0044459,GO:0044464,GO:0045165,GO:0045202,GO:0045211,GO:0045595,GO:0045597,GO:0045664,GO:0045666,GO:0048468,GO:0048513,GO:0048518,GO:0048522,GO:0048569,GO:0048598,GO:0048663,GO:0048665,GO:0048666,GO:0048699,GO:0048729,GO:0048730,GO:0048731,GO:0048856,GO:0048869,GO:0050767,GO:0050769,GO:0050789,GO:0050793,GO:0050794,GO:0050808,GO:0051094,GO:0051239,GO:0051240,GO:0051960,GO:0051962,GO:0060284,GO:0060429,GO:0065007,GO:0070013,GO:0071840,GO:0071944,GO:0097060,GO:0098590,GO:0098609,GO:0098794,GO:2000026</t>
  </si>
  <si>
    <t>GO:0000003,GO:0000323,GO:0002376,GO:0002520,GO:0003008,GO:0005575,GO:0005576,GO:0005622,GO:0005623,GO:0005737,GO:0005764,GO:0005768,GO:0005773,GO:0005886,GO:0005887,GO:0006955,GO:0007154,GO:0007155,GO:0007157,GO:0007162,GO:0007165,GO:0007275,GO:0007610,GO:0007611,GO:0007613,GO:0007616,GO:0008150,GO:0008285,GO:0009636,GO:0009987,GO:0010033,GO:0012505,GO:0016020,GO:0016021,GO:0022610,GO:0023052,GO:0030097,GO:0030155,GO:0030534,GO:0031224,GO:0031226,GO:0031410,GO:0031982,GO:0032501,GO:0032502,GO:0032504,GO:0035324,GO:0042127,GO:0042221,GO:0042493,GO:0043226,GO:0043227,GO:0043229,GO:0043231,GO:0044421,GO:0044424,GO:0044425,GO:0044444,GO:0044459,GO:0044464,GO:0045171,GO:0045172,GO:0045471,GO:0046677,GO:0048149,GO:0048513,GO:0048519,GO:0048523,GO:0048534,GO:0048731,GO:0048856,GO:0050789,GO:0050794,GO:0050877,GO:0050890,GO:0050896,GO:0051716,GO:0065007,GO:0071944,GO:0097305,GO:0097708,GO:0098549,GO:0098609,GO:0098742,GO:1901700</t>
  </si>
  <si>
    <t>GO:0000166,GO:0000287,GO:0002376,GO:0002520,GO:0003674,GO:0003824,GO:0004672,GO:0004674,GO:0005488,GO:0005524,GO:0005575,GO:0005622,GO:0005623,GO:0005634,GO:0005737,GO:0006464,GO:0006468,GO:0006793,GO:0006796,GO:0006807,GO:0007154,GO:0007165,GO:0007275,GO:0008144,GO:0008150,GO:0008152,GO:0009987,GO:0010941,GO:0016301,GO:0016310,GO:0016740,GO:0016772,GO:0016773,GO:0017076,GO:0019538,GO:0023052,GO:0030097,GO:0030099,GO:0030154,GO:0030554,GO:0032501,GO:0032502,GO:0032553,GO:0032555,GO:0032559,GO:0035556,GO:0035639,GO:0036094,GO:0036211,GO:0042981,GO:0043067,GO:0043167,GO:0043168,GO:0043169,GO:0043170,GO:0043226,GO:0043227,GO:0043229,GO:0043231,GO:0043412,GO:0043523,GO:0044237,GO:0044238,GO:0044260,GO:0044267,GO:0044424,GO:0044464,GO:0046872,GO:0048513,GO:0048534,GO:0048731,GO:0048856,GO:0048869,GO:0050789,GO:0050794,GO:0050896,GO:0051716,GO:0065007,GO:0071704,GO:0097159,GO:0097367,GO:0140096,GO:1901214,GO:1901265,GO:1901363,GO:1901564</t>
  </si>
  <si>
    <t>GO:0000003,GO:0000165,GO:0000302,GO:0000902,GO:0000904,GO:0001525,GO:0001568,GO:0001655,GO:0001656,GO:0001667,GO:0001701,GO:0001704,GO:0001706,GO:0001707,GO:0001708,GO:0001726,GO:0001775,GO:0001816,GO:0001822,GO:0001890,GO:0001892,GO:0001894,GO:0001932,GO:0001934,GO:0001944,GO:0001968,GO:0002009,GO:0002011,GO:0002020,GO:0002064,GO:0002065,GO:0002066,GO:0002119,GO:0002164,GO:0002165,GO:0002237,GO:0002252,GO:0002263,GO:0002274,GO:0002275,GO:0002283,GO:0002366,GO:0002376,GO:0002443,GO:0002444,GO:0002446,GO:0002474,GO:0002478,GO:0002479,GO:0002520,GO:0002790,GO:0003006,GO:0003008,GO:0003674,GO:0004888,GO:0005102,GO:0005126,GO:0005154,GO:0005161,GO:0005172,GO:0005178,GO:0005215,GO:0005216,GO:0005244,GO:0005245,GO:0005261,GO:0005262,GO:0005488,GO:0005515,GO:0005575,GO:0005622,GO:0005623,GO:0005737,GO:0005783,GO:0005794,GO:0005829,GO:0005886,GO:0005887,GO:0005902,GO:0005912,GO:0005924,GO:0005925,GO:0006355,GO:0006357,GO:0006464,GO:0006468,GO:0006793,GO:0006796,GO:0006807,GO:0006810,GO:0006811,GO:0006812,GO:0006816,GO:0006873,GO:0006874,GO:0006875,GO:0006887,GO:0006897,GO:0006909,GO:0006915,GO:0006928,GO:0006935,GO:0006950,GO:0006952,GO:0006954,GO:0006955,GO:0006979,GO:0006996,GO:0007010,GO:0007044,GO:0007045,GO:0007154,GO:0007155,GO:0007157,GO:0007159,GO:0007160,GO:0007165,GO:0007166,GO:0007167,GO:0007169,GO:0007204,GO:0007229,GO:0007275,GO:0007276,GO:0007281,GO:0007292,GO:0007297,GO:0007298,GO:0007369,GO:0007399,GO:0007409,GO:0007411,GO:0007414,GO:0007417,GO:0007419,GO:0007423,GO:0007424,GO:0007426,GO:0007427,GO:0007431,GO:0007435,GO:0007444,GO:0007472,GO:0007475,GO:0007476,GO:0007492,GO:0007494,GO:0007498,GO:0007517,GO:0007548,GO:0007552,GO:0007560,GO:0007600,GO:0007606,GO:0007608,GO:0007610,GO:0007611,GO:0007613,GO:0008037,GO:0008038,GO:0008104,GO:0008150,GO:0008152,GO:0008219,GO:0008284,GO:0008305,GO:0008324,GO:0008406,GO:0008587,GO:0009306,GO:0009566,GO:0009593,GO:0009595,GO:0009605,GO:0009607,GO:0009611,GO:0009617,GO:0009653,GO:0009790,GO:0009791,GO:0009792,GO:0009886,GO:0009887,GO:0009888,GO:0009889,GO:0009890,GO:0009891,GO:0009892,GO:0009893,GO:0009897,GO:0009925,GO:0009966,GO:0009967,GO:0009968,GO:0009986,GO:0009987,GO:0010033,GO:0010035,GO:0010468,GO:0010556,GO:0010557,GO:0010558,GO:0010562,GO:0010604,GO:0010605,GO:0010628,GO:0010631,GO:0010646,GO:0010647,GO:0010648,GO:0010669,GO:0010743,GO:0010745,GO:0010810,GO:0010811,GO:0010869,GO:0010871,GO:0010883,GO:0010888,GO:0010927,GO:0010941,GO:0012501,GO:0012505,GO:0012506,GO:0014069,GO:0015026,GO:0015031,GO:0015075,GO:0015085,GO:0015267,GO:0015318,GO:0015833,GO:0016020,GO:0016021,GO:0016032,GO:0016043,GO:0016192,GO:0016203,GO:0016310,GO:0016323,GO:0016477,GO:0017015,GO:0019058,GO:0019219,GO:0019220,GO:0019222,GO:0019538,GO:0019725,GO:0019838,GO:0019882,GO:0019884,GO:0019899,GO:0019953,GO:0019955,GO:0021551,GO:0022008,GO:0022412,GO:0022414,GO:0022603,GO:0022607,GO:0022610,GO:0022612,GO:0022803,GO:0022832,GO:0022836,GO:0022838,GO:0022839,GO:0022843,GO:0022857,GO:0022890,GO:0023014,GO:0023051,GO:0023052,GO:0023056,GO:0023057,GO:0030001,GO:0030003,GO:0030016,GO:0030017,GO:0030027,GO:0030029,GO:0030030,GO:0030036,GO:0030054,GO:0030055,GO:0030097,GO:0030100,GO:0030139,GO:0030141,GO:0030154,GO:0030155,GO:0030175,GO:0030182,GO:0030198,GO:0030239,GO:0030260,GO:0030334,GO:0030335,GO:0030425,GO:0030511,GO:0030659,GO:0030667,GO:0030707,GO:0030855,GO:0030947,GO:0030949,GO:0031032,GO:0031090,GO:0031175,GO:0031224,GO:0031226,GO:0031252,GO:0031253,GO:0031256,GO:0031258,GO:0031323,GO:0031324,GO:0031325,GO:0031326,GO:0031328,GO:0031399,GO:0031401,GO:0031410,GO:0031430,GO:0031527,GO:0031528,GO:0031589,GO:0031672,GO:0031982,GO:0032231,GO:0032268,GO:0032270,GO:0032279,GO:0032368,GO:0032369,GO:0032490,GO:0032501,GO:0032502,GO:0032504,GO:0032587,GO:0032589,GO:0032590,GO:0032591,GO:0032879,GO:0032940,GO:0032956,GO:0032970,GO:0032989,GO:0032990,GO:0032991,GO:0033036,GO:0033043,GO:0033218,GO:0033627,GO:0033631,GO:0033688,GO:0033690,GO:0034103,GO:0034113,GO:0034220,GO:0034329,GO:0034330,GO:0034332,GO:0034333,GO:0034446,GO:0034678,GO:0034683,GO:0034684,GO:0034685,GO:0034686,GO:0035099,GO:0035107,GO:0035114,GO:0035120,GO:0035152,GO:0035160,GO:0035162,GO:0035220,GO:0035239,GO:0035262,GO:0035272,GO:0035295,GO:0035313,GO:0035556,GO:0035579,GO:0035821,GO:0035866,GO:0035867,GO:0035868,GO:0035987,GO:0036211,GO:0036230,GO:0036477,GO:0038023,GO:0038027,GO:0038034,GO:0038044,GO:0040011,GO:0040012,GO:0040017,GO:0040025,GO:0040028,GO:0042058,GO:0042059,GO:0042060,GO:0042110,GO:0042119,GO:0042127,GO:0042221,GO:0042277,GO:0042325,GO:0042327,GO:0042330,GO:0042383,GO:0042471,GO:0042472,GO:0042493,GO:0042581,GO:0042590,GO:0042592,GO:0042692,GO:0042886,GO:0042981,GO:0042995,GO:0043005,GO:0043009,GO:0043025,GO:0043062,GO:0043066,GO:0043067,GO:0043069,GO:0043170,GO:0043184,GO:0043197,GO:0043204,GO:0043207,GO:0043226,GO:0043227,GO:0043228,GO:0043229,GO:0043231,GO:0043232,GO:0043235,GO:0043277,GO:0043292,GO:0043299,GO:0043312,GO:0043408,GO:0043410,GO:0043412,GO:0043542,GO:0043583,GO:0043900,GO:0043901,GO:0043903,GO:0044003,GO:0044068,GO:0044085,GO:0044087,GO:0044237,GO:0044238,GO:0044260,GO:0044267,GO:0044297,GO:0044309,GO:0044319,GO:0044403,GO:0044409,GO:0044419,GO:0044422,GO:0044424,GO:0044425,GO:0044433,GO:0044444,GO:0044446,GO:0044449,GO:0044456,GO:0044459,GO:0044463,GO:0044464,GO:0044703,GO:0044877,GO:0045055,GO:0045124,GO:0045137,GO:0045165,GO:0045177,GO:0045178,GO:0045184,GO:0045185,GO:0045202,GO:0045214,GO:0045216,GO:0045321,GO:0045335,GO:0045595,GO:0045596,GO:0045714,GO:0045715,GO:0045765,GO:0045766,GO:0045785,GO:0045807,GO:0045893,GO:0045935,GO:0045937,GO:0045944,GO:0046649,GO:0046718,GO:0046850,GO:0046873,GO:0046903,GO:0046982,GO:0046983,GO:0048002,GO:0048010,GO:0048041,GO:0048332,GO:0048333,GO:0048468,GO:0048477,GO:0048513,GO:0048514,GO:0048518,GO:0048519,GO:0048522,GO:0048523,GO:0048534,GO:0048562,GO:0048563,GO:0048565,GO:0048568,GO:0048569,GO:0048580,GO:0048583,GO:0048584,GO:0048585,GO:0048598,GO:0048608,GO:0048609,GO:0048646,GO:0048666,GO:0048667,GO:0048699,GO:0048707,GO:0048729,GO:0048731,GO:0048732,GO:0048736,GO:0048737,GO:0048745,GO:0048812,GO:0048839,GO:0048856,GO:0048858,GO:0048869,GO:0048870,GO:0048871,GO:0048878,GO:0050431,GO:0050663,GO:0050730,GO:0050731,GO:0050746,GO:0050748,GO:0050764,GO:0050766,GO:0050789,GO:0050793,GO:0050794,GO:0050801,GO:0050839,GO:0050840,GO:0050877,GO:0050890,GO:0050896,GO:0050900,GO:0050919,GO:0051049,GO:0051050,GO:0051051,GO:0051093,GO:0051094,GO:0051128,GO:0051130,GO:0051145,GO:0051146,GO:0051171,GO:0051172,GO:0051173,GO:0051174,GO:0051179,GO:0051209,GO:0051234,GO:0051235,GO:0051239,GO:0051240,GO:0051246,GO:0051247,GO:0051248,GO:0051252,GO:0051254,GO:0051270,GO:0051272,GO:0051282,GO:0051283,GO:0051480,GO:0051492,GO:0051493,GO:0051606,GO:0051641,GO:0051649,GO:0051674,GO:0051701,GO:0051704,GO:0051707,GO:0051716,GO:0051806,GO:0051817,GO:0051828,GO:0052066,GO:0052190,GO:0052191,GO:0052231,GO:0052370,GO:0052522,GO:0055001,GO:0055002,GO:0055065,GO:0055074,GO:0055080,GO:0055082,GO:0055085,GO:0055120,GO:0055123,GO:0060089,GO:0060099,GO:0060100,GO:0060249,GO:0060255,GO:0060401,GO:0060402,GO:0060429,GO:0060537,GO:0060538,GO:0060541,GO:0060548,GO:0060562,GO:0060627,GO:0060706,GO:0060707,GO:0061061,GO:0061062,GO:0061458,GO:0061564,GO:0065007,GO:0065008,GO:0070161,GO:0070371,GO:0070588,GO:0070838,GO:0070851,GO:0070925,GO:0071062,GO:0071702,GO:0071704,GO:0071705,GO:0071731,GO:0071840,GO:0071944,GO:0072001,GO:0072325,GO:0072327,GO:0072358,GO:0072359,GO:0072503,GO:0072507,GO:0072511,GO:0080090,GO:0090092,GO:0090100,GO:0090130,GO:0090132,GO:0090287,GO:0090504,GO:0090505,GO:0090596,GO:0097060,GO:0097190,GO:0097191,GO:0097192,GO:0097366,GO:0097435,GO:0097447,GO:0097458,GO:0097485,GO:0097553,GO:0097708,GO:0098552,GO:0098581,GO:0098588,GO:0098590,GO:0098609,GO:0098636,GO:0098655,GO:0098657,GO:0098660,GO:0098662,GO:0098742,GO:0098771,GO:0098794,GO:0098796,GO:0098797,GO:0098802,GO:0098805,GO:0098858,GO:0098984,GO:0099080,GO:0099081,GO:0099503,GO:0099512,GO:0099572,GO:0110020,GO:0110053,GO:0120025,GO:0120036,GO:0120038,GO:0120039,GO:1901074,GO:1901076,GO:1901184,GO:1901185,GO:1901342,GO:1901564,GO:1901698,GO:1901700,GO:1902531,GO:1902533,GO:1902680,GO:1902903,GO:1903506,GO:1903508,GO:1903670,GO:1903672,GO:1903844,GO:1903846,GO:1904018,GO:1905153,GO:1905155,GO:1905952,GO:1905953,GO:1990430,GO:2000026,GO:2000112,GO:2000145,GO:2000147,GO:2000209,GO:2000425,GO:2000427,GO:2000535,GO:2000536,GO:2000721,GO:2000811,GO:2001141,GO:2001233,GO:2001234,GO:2001236,GO:2001237</t>
  </si>
  <si>
    <t>GO:0003674,GO:0003824,GO:0004438,GO:0004721,GO:0004722,GO:0004725,GO:0005488,GO:0005515,GO:0005575,GO:0005622,GO:0005623,GO:0005737,GO:0005768,GO:0005769,GO:0005829,GO:0006464,GO:0006470,GO:0006629,GO:0006644,GO:0006650,GO:0006661,GO:0006793,GO:0006796,GO:0006807,GO:0006914,GO:0006950,GO:0007154,GO:0008138,GO:0008150,GO:0008152,GO:0008610,GO:0008654,GO:0009056,GO:0009058,GO:0009267,GO:0009605,GO:0009894,GO:0009966,GO:0009968,GO:0009987,GO:0009991,GO:0010008,GO:0010506,GO:0010646,GO:0010648,GO:0012505,GO:0016020,GO:0016236,GO:0016241,GO:0016311,GO:0016787,GO:0016788,GO:0016791,GO:0017015,GO:0019216,GO:0019220,GO:0019222,GO:0019538,GO:0019637,GO:0019898,GO:0019899,GO:0019902,GO:0019903,GO:0023051,GO:0023057,GO:0030258,GO:0030512,GO:0031090,GO:0031323,GO:0031329,GO:0031410,GO:0031667,GO:0031668,GO:0031669,GO:0031901,GO:0031982,GO:0033043,GO:0033554,GO:0034593,GO:0035303,GO:0035335,GO:0036211,GO:0042149,GO:0042578,GO:0042594,GO:0043170,GO:0043226,GO:0043227,GO:0043229,GO:0043412,GO:0044087,GO:0044088,GO:0044237,GO:0044238,GO:0044248,GO:0044249,GO:0044255,GO:0044260,GO:0044267,GO:0044422,GO:0044424,GO:0044425,GO:0044433,GO:0044440,GO:0044444,GO:0044446,GO:0044464,GO:0045017,GO:0046474,GO:0046486,GO:0046488,GO:0046839,GO:0046856,GO:0048519,GO:0048523,GO:0048583,GO:0048585,GO:0050789,GO:0050794,GO:0050896,GO:0051128,GO:0051174,GO:0051716,GO:0052629,GO:0052744,GO:0052866,GO:0060255,GO:0060304,GO:0061919,GO:0065007,GO:0071496,GO:0071704,GO:0080090,GO:0090092,GO:0090101,GO:0090287,GO:0090288,GO:0090407,GO:0097708,GO:0098588,GO:0098805,GO:0106018,GO:0140096,GO:1901564,GO:1901576,GO:1902115,GO:1903725,GO:1903844,GO:1903845,GO:1904562,GO:2000785</t>
  </si>
  <si>
    <t>GO:0000184,GO:0000956,GO:0002181,GO:0003674,GO:0003676,GO:0003723,GO:0003735,GO:0005198,GO:0005488,GO:0005515,GO:0005575,GO:0005622,GO:0005623,GO:0005737,GO:0005829,GO:0005840,GO:0006139,GO:0006401,GO:0006402,GO:0006412,GO:0006413,GO:0006518,GO:0006605,GO:0006612,GO:0006613,GO:0006614,GO:0006725,GO:0006807,GO:0006810,GO:0006886,GO:0008092,GO:0008104,GO:0008150,GO:0008152,GO:0009056,GO:0009057,GO:0009058,GO:0009059,GO:0009892,GO:0009987,GO:0010467,GO:0010468,GO:0010605,GO:0010629,GO:0015031,GO:0015833,GO:0015934,GO:0016070,GO:0016071,GO:0017022,GO:0019222,GO:0019439,GO:0019538,GO:0022613,GO:0022625,GO:0022626,GO:0032991,GO:0033036,GO:0033365,GO:0034613,GO:0034641,GO:0034645,GO:0034655,GO:0042254,GO:0042886,GO:0043043,GO:0043170,GO:0043226,GO:0043228,GO:0043229,GO:0043232,GO:0043603,GO:0043604,GO:0044085,GO:0044237,GO:0044238,GO:0044248,GO:0044249,GO:0044260,GO:0044265,GO:0044267,GO:0044270,GO:0044271,GO:0044391,GO:0044422,GO:0044424,GO:0044444,GO:0044445,GO:0044446,GO:0044464,GO:0045047,GO:0045184,GO:0046483,GO:0046700,GO:0046907,GO:0048519,GO:0050789,GO:0051179,GO:0051234,GO:0051641,GO:0051649,GO:0060255,GO:0065007,GO:0070727,GO:0070972,GO:0071702,GO:0071704,GO:0071705,GO:0071840,GO:0072594,GO:0072599,GO:0072657,GO:0090150,GO:0090304,GO:0097159,GO:1901360,GO:1901361,GO:1901363,GO:1901564,GO:1901566,GO:1901575,GO:1901576,GO:1990904</t>
  </si>
  <si>
    <t>GO:0003674,GO:0005102,GO:0005488,GO:0005515,GO:0005575,GO:0005622,GO:0005623,GO:0005634,GO:0005737,GO:0006355,GO:0008134,GO:0008150,GO:0009889,GO:0010468,GO:0010556,GO:0019219,GO:0019222,GO:0031323,GO:0031326,GO:0035257,GO:0043226,GO:0043227,GO:0043229,GO:0043231,GO:0044424,GO:0044464,GO:0046966,GO:0050789,GO:0050794,GO:0051171,GO:0051252,GO:0051427,GO:0060255,GO:0065007,GO:0080090,GO:1903506,GO:2000112,GO:2001141</t>
  </si>
  <si>
    <t>GO:0007275,GO:0007444,GO:0008150,GO:0009888,GO:0032501,GO:0032502,GO:0035220,GO:0035295,GO:0048513,GO:0048731,GO:0048856,GO:0060429</t>
  </si>
  <si>
    <t>GO:0000003,GO:0000212,GO:0000226,GO:0000278,GO:0000280,GO:0000281,GO:0000775,GO:0000776,GO:0000819,GO:0000910,GO:0003674,GO:0005488,GO:0005515,GO:0005575,GO:0005622,GO:0005623,GO:0005694,GO:0005819,GO:0005856,GO:0005875,GO:0006323,GO:0006325,GO:0006464,GO:0006468,GO:0006793,GO:0006796,GO:0006807,GO:0006996,GO:0007010,GO:0007017,GO:0007049,GO:0007051,GO:0007056,GO:0007059,GO:0007062,GO:0007065,GO:0007135,GO:0007140,GO:0007143,GO:0007276,GO:0007292,GO:0008017,GO:0008092,GO:0008104,GO:0008150,GO:0008152,GO:0008356,GO:0009987,GO:0010032,GO:0015630,GO:0015631,GO:0016043,GO:0016310,GO:0016569,GO:0016570,GO:0016572,GO:0019538,GO:0019953,GO:0022402,GO:0022412,GO:0022414,GO:0022607,GO:0030261,GO:0032133,GO:0032501,GO:0032504,GO:0032991,GO:0033036,GO:0036211,GO:0043170,GO:0043226,GO:0043228,GO:0043229,GO:0043232,GO:0043412,GO:0044085,GO:0044237,GO:0044238,GO:0044260,GO:0044267,GO:0044422,GO:0044424,GO:0044427,GO:0044430,GO:0044446,GO:0044464,GO:0044703,GO:0045132,GO:0045144,GO:0048232,GO:0048285,GO:0048609,GO:0050000,GO:0051177,GO:0051179,GO:0051225,GO:0051233,GO:0051234,GO:0051255,GO:0051257,GO:0051276,GO:0051301,GO:0051303,GO:0051310,GO:0051321,GO:0051640,GO:0051641,GO:0051649,GO:0051656,GO:0051704,GO:0061640,GO:0061983,GO:0070192,GO:0070925,GO:0071103,GO:0071704,GO:0071840,GO:0072686,GO:0072687,GO:0090306,GO:0098687,GO:0098813,GO:0140013,GO:1901564,GO:1903046,GO:1903047,GO:1990023,GO:1990385</t>
  </si>
  <si>
    <t>GO:0000079,GO:0000226,GO:0000902,GO:0000904,GO:0001558,GO:0001764,GO:0001932,GO:0001934,GO:0002020,GO:0002252,GO:0002376,GO:0003674,GO:0003779,GO:0003824,GO:0004672,GO:0005102,GO:0005488,GO:0005509,GO:0005515,GO:0005575,GO:0005622,GO:0005623,GO:0005634,GO:0005654,GO:0005737,GO:0005829,GO:0005886,GO:0006355,GO:0006464,GO:0006468,GO:0006582,GO:0006725,GO:0006793,GO:0006796,GO:0006807,GO:0006810,GO:0006915,GO:0006928,GO:0006935,GO:0006950,GO:0006952,GO:0006955,GO:0006996,GO:0007010,GO:0007017,GO:0007154,GO:0007155,GO:0007158,GO:0007165,GO:0007166,GO:0007167,GO:0007169,GO:0007186,GO:0007213,GO:0007215,GO:0007267,GO:0007268,GO:0007275,GO:0007399,GO:0007409,GO:0007411,GO:0007413,GO:0007417,GO:0007420,GO:0007568,GO:0007610,GO:0007626,GO:0008037,GO:0008038,GO:0008045,GO:0008047,GO:0008092,GO:0008150,GO:0008152,GO:0008219,GO:0008283,GO:0008340,GO:0008344,GO:0008347,GO:0008361,GO:0009605,GO:0009653,GO:0009719,GO:0009725,GO:0009790,GO:0009792,GO:0009889,GO:0009890,GO:0009892,GO:0009893,GO:0009894,GO:0009966,GO:0009987,GO:0010033,GO:0010259,GO:0010468,GO:0010506,GO:0010556,GO:0010558,GO:0010562,GO:0010564,GO:0010604,GO:0010605,GO:0010629,GO:0010638,GO:0010646,GO:0010721,GO:0010769,GO:0010771,GO:0010941,GO:0010942,GO:0010975,GO:0010977,GO:0012501,GO:0014069,GO:0015631,GO:0016020,GO:0016043,GO:0016049,GO:0016192,GO:0016241,GO:0016301,GO:0016310,GO:0016477,GO:0016533,GO:0016534,GO:0016740,GO:0016772,GO:0016773,GO:0018105,GO:0018107,GO:0018193,GO:0018209,GO:0018210,GO:0018958,GO:0019207,GO:0019209,GO:0019219,GO:0019220,GO:0019222,GO:0019538,GO:0019748,GO:0019887,GO:0019899,GO:0019900,GO:0019901,GO:0021537,GO:0021543,GO:0021548,GO:0021549,GO:0021578,GO:0021586,GO:0021626,GO:0021700,GO:0021718,GO:0021722,GO:0021761,GO:0021766,GO:0021795,GO:0021799,GO:0021801,GO:0021819,GO:0021885,GO:0021987,GO:0022008,GO:0022029,GO:0022030,GO:0022037,GO:0022603,GO:0022604,GO:0022610,GO:0023051,GO:0023052,GO:0030030,GO:0030154,GO:0030182,GO:0030234,GO:0030295,GO:0030308,GO:0030424,GO:0030425,GO:0030426,GO:0030427,GO:0030516,GO:0030517,GO:0030534,GO:0030900,GO:0030902,GO:0031072,GO:0031110,GO:0031112,GO:0031113,GO:0031116,GO:0031175,GO:0031323,GO:0031324,GO:0031325,GO:0031326,GO:0031327,GO:0031329,GO:0031334,GO:0031344,GO:0031345,GO:0031399,GO:0031401,GO:0031594,GO:0031974,GO:0031981,GO:0032147,GO:0032268,GO:0032270,GO:0032271,GO:0032273,GO:0032279,GO:0032386,GO:0032388,GO:0032501,GO:0032502,GO:0032535,GO:0032870,GO:0032879,GO:0032880,GO:0032886,GO:0032956,GO:0032970,GO:0032989,GO:0032990,GO:0032991,GO:0033043,GO:0033157,GO:0033267,GO:0033554,GO:0033674,GO:0034976,GO:0035006,GO:0035010,GO:0035011,GO:0035235,GO:0035254,GO:0035255,GO:0035556,GO:0035690,GO:0036211,GO:0036477,GO:0040007,GO:0040008,GO:0040011,GO:0042063,GO:0042221,GO:0042325,GO:0042327,GO:0042330,GO:0042440,GO:0042493,GO:0042501,GO:0042981,GO:0042995,GO:0043005,GO:0043014,GO:0043025,GO:0043065,GO:0043067,GO:0043068,GO:0043085,GO:0043167,GO:0043169,GO:0043170,GO:0043197,GO:0043226,GO:0043227,GO:0043228,GO:0043229,GO:0043231,GO:0043232,GO:0043233,GO:0043254,GO:0043292,GO:0043412,GO:0043523,GO:0043525,GO:0043539,GO:0043549,GO:0044087,GO:0044089,GO:0044093,GO:0044237,GO:0044238,GO:0044260,GO:0044267,GO:0044297,GO:0044309,GO:0044422,GO:0044424,GO:0044428,GO:0044444,GO:0044446,GO:0044456,GO:0044463,GO:0044464,GO:0044877,GO:0045087,GO:0045202,GO:0045296,GO:0045595,GO:0045596,GO:0045664,GO:0045665,GO:0045787,GO:0045859,GO:0045860,GO:0045892,GO:0045926,GO:0045934,GO:0045937,GO:0046425,GO:0046872,GO:0046875,GO:0046907,GO:0048013,GO:0048468,GO:0048471,GO:0048487,GO:0048489,GO:0048513,GO:0048518,GO:0048519,GO:0048522,GO:0048523,GO:0048583,GO:0048588,GO:0048589,GO:0048638,GO:0048640,GO:0048646,GO:0048666,GO:0048667,GO:0048675,GO:0048699,GO:0048731,GO:0048812,GO:0048814,GO:0048856,GO:0048857,GO:0048858,GO:0048869,GO:0048870,GO:0050767,GO:0050768,GO:0050770,GO:0050771,GO:0050773,GO:0050789,GO:0050790,GO:0050793,GO:0050794,GO:0050803,GO:0050807,GO:0050839,GO:0050896,GO:0051015,GO:0051049,GO:0051050,GO:0051093,GO:0051128,GO:0051129,GO:0051130,GO:0051171,GO:0051172,GO:0051173,GO:0051174,GO:0051179,GO:0051222,GO:0051223,GO:0051234,GO:0051239,GO:0051241,GO:0051246,GO:0051247,GO:0051252,GO:0051253,GO:0051338,GO:0051347,GO:0051493,GO:0051495,GO:0051640,GO:0051641,GO:0051648,GO:0051649,GO:0051650,GO:0051656,GO:0051674,GO:0051716,GO:0051726,GO:0051879,GO:0051932,GO:0051960,GO:0051961,GO:0060255,GO:0060284,GO:0060322,GO:0060341,GO:0060359,GO:0060560,GO:0060998,GO:0061001,GO:0061387,GO:0061564,GO:0061695,GO:0065007,GO:0065008,GO:0065009,GO:0070013,GO:0070059,GO:0070201,GO:0070507,GO:0070887,GO:0071156,GO:0071158,GO:0071242,GO:0071310,GO:0071495,GO:0071695,GO:0071704,GO:0071840,GO:0071900,GO:0071902,GO:0071944,GO:0080090,GO:0090066,GO:0090068,GO:0090087,GO:0090313,GO:0090314,GO:0090316,GO:0095500,GO:0097190,GO:0097193,GO:0097447,GO:0097458,GO:0097479,GO:0097480,GO:0097485,GO:0098609,GO:0098772,GO:0098794,GO:0098916,GO:0098984,GO:0099003,GO:0099080,GO:0099081,GO:0099175,GO:0099512,GO:0099536,GO:0099537,GO:0099572,GO:0106030,GO:0120025,GO:0120035,GO:0120036,GO:0120038,GO:0120039,GO:0140096,GO:0150034,GO:1901214,GO:1901216,GO:1901360,GO:1901564,GO:1901615,GO:1901698,GO:1901699,GO:1901700,GO:1901701,GO:1902494,GO:1902531,GO:1902554,GO:1902679,GO:1902903,GO:1902905,GO:1902911,GO:1903506,GO:1903507,GO:1903533,GO:1903649,GO:1903827,GO:1903829,GO:1903831,GO:1904029,GO:1904809,GO:1904892,GO:1904951,GO:1905144,GO:1905145,GO:1905475,GO:1905477,GO:1990138,GO:1990234,GO:2000026,GO:2000112,GO:2000113,GO:2001141</t>
  </si>
  <si>
    <t>GO:0000166,GO:0000768,GO:0001666,GO:0003674,GO:0003824,GO:0004618,GO:0005488,GO:0005524,GO:0005575,GO:0005576,GO:0005615,GO:0005622,GO:0005623,GO:0005694,GO:0005737,GO:0005829,GO:0005929,GO:0005975,GO:0005996,GO:0006006,GO:0006007,GO:0006082,GO:0006090,GO:0006091,GO:0006094,GO:0006096,GO:0006139,GO:0006163,GO:0006164,GO:0006165,GO:0006508,GO:0006725,GO:0006732,GO:0006733,GO:0006734,GO:0006735,GO:0006753,GO:0006754,GO:0006757,GO:0006793,GO:0006796,GO:0006807,GO:0006928,GO:0006949,GO:0006950,GO:0007154,GO:0007267,GO:0007268,GO:0007520,GO:0007525,GO:0008144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0009628,GO:0009653,GO:0009888,GO:0009987,GO:0010467,GO:0014902,GO:0015036,GO:0016020,GO:0016051,GO:0016052,GO:0016053,GO:0016301,GO:0016310,GO:0016485,GO:0016491,GO:0016525,GO:0016651,GO:0016667,GO:0016668,GO:0016740,GO:0016772,GO:0016774,GO:0017076,GO:0017144,GO:0018130,GO:0019318,GO:0019319,GO:0019320,GO:0019359,GO:0019362,GO:0019363,GO:0019438,GO:0019439,GO:0019538,GO:0019637,GO:0019674,GO:0019693,GO:0019725,GO:0019752,GO:0022603,GO:0023052,GO:0030016,GO:0030017,GO:0030018,GO:0030154,GO:0030317,GO:0030554,GO:0030855,GO:0031430,GO:0031514,GO:0031638,GO:0031639,GO:0031672,GO:0031674,GO:0032502,GO:0032553,GO:0032555,GO:0032559,GO:0032787,GO:0033554,GO:0034404,GO:0034641,GO:0034654,GO:0034655,GO:0035639,GO:0035686,GO:0036094,GO:0036126,GO:0036293,GO:0036294,GO:0040011,GO:0042221,GO:0042592,GO:0042692,GO:0042866,GO:0042995,GO:0043167,GO:0043168,GO:0043170,GO:0043226,GO:0043228,GO:0043229,GO:0043232,GO:0043292,GO:0043436,GO:0043531,GO:0044237,GO:0044238,GO:0044248,GO:0044249,GO:0044270,GO:0044271,GO:0044281,GO:0044282,GO:0044283,GO:0044421,GO:0044422,GO:0044424,GO:0044425,GO:0044441,GO:0044444,GO:0044449,GO:0044463,GO:0044464,GO:0045121,GO:0045765,GO:0046031,GO:0046034,GO:0046364,GO:0046365,GO:0046390,GO:0046394,GO:0046434,GO:0046483,GO:0046496,GO:0046700,GO:0046716,GO:0046939,GO:0047134,GO:0048519,GO:0048646,GO:0048856,GO:0048869,GO:0048870,GO:0050789,GO:0050793,GO:0050896,GO:0051093,GO:0051146,GO:0051179,GO:0051186,GO:0051188,GO:0051239,GO:0051241,GO:0051604,GO:0051674,GO:0051716,GO:0055086,GO:0055114,GO:0060249,GO:0060429,GO:0061061,GO:0061615,GO:0061620,GO:0061621,GO:0061718,GO:0065007,GO:0065008,GO:0070482,GO:0070887,GO:0071453,GO:0071456,GO:0071704,GO:0072330,GO:0072521,GO:0072522,GO:0072524,GO:0072525,GO:0090407,GO:0097159,GO:0097223,GO:0097367,GO:0097722,GO:0097729,GO:0098589,GO:0098805,GO:0098857,GO:0098916,GO:0099080,GO:0099081,GO:0099512,GO:0099536,GO:0099537,GO:0120025,GO:0120038,GO:1901135,GO:1901137,GO:1901265,GO:1901292,GO:1901293,GO:1901342,GO:1901343,GO:1901360,GO:1901361,GO:1901362,GO:1901363,GO:1901564,GO:1901566,GO:1901575,GO:1901576,GO:2000026,GO:2000181</t>
  </si>
  <si>
    <t>GO:0000027,GO:0000460,GO:0000470,GO:0003674,GO:0003676,GO:0003723,GO:0005488,GO:0005575,GO:0005622,GO:0005623,GO:0005634,GO:0005730,GO:0006139,GO:0006364,GO:0006396,GO:0006725,GO:0006807,GO:0006996,GO:0008150,GO:0008152,GO:0009987,GO:0010467,GO:0016043,GO:0016070,GO:0016072,GO:0019843,GO:0022607,GO:0022613,GO:0022618,GO:0030684,GO:0030687,GO:0031974,GO:0031981,GO:0032991,GO:0034470,GO:0034622,GO:0034641,GO:0034660,GO:0042134,GO:0042254,GO:0042255,GO:0042273,GO:0043170,GO:0043226,GO:0043227,GO:0043228,GO:0043229,GO:0043231,GO:0043232,GO:0043233,GO:0043933,GO:0044085,GO:0044237,GO:0044238,GO:0044422,GO:0044424,GO:0044428,GO:0044446,GO:0044464,GO:0046483,GO:0065003,GO:0070013,GO:0070925,GO:0071704,GO:0071826,GO:0071840,GO:0090304,GO:0097159,GO:1901360,GO:1901363,GO:1990904</t>
  </si>
  <si>
    <t>GO:0000268,GO:0002119,GO:0002164,GO:0003674,GO:0005048,GO:0005488,GO:0005515,GO:0005575,GO:0005622,GO:0005623,GO:0005634,GO:0005654,GO:0005737,GO:0005777,GO:0005778,GO:0005829,GO:0005886,GO:0005903,GO:0006457,GO:0006605,GO:0006612,GO:0006625,GO:0006810,GO:0006886,GO:0006996,GO:0007031,GO:0007275,GO:0007399,GO:0008104,GO:0008150,GO:0009791,GO:0009987,GO:0015031,GO:0015833,GO:0015919,GO:0016020,GO:0016021,GO:0016043,GO:0016557,GO:0016559,GO:0017038,GO:0019899,GO:0031090,GO:0031224,GO:0031253,GO:0031526,GO:0031647,GO:0031903,GO:0031974,GO:0031981,GO:0032501,GO:0032502,GO:0032991,GO:0033036,GO:0033218,GO:0033328,GO:0033365,GO:0034613,GO:0036105,GO:0042277,GO:0042579,GO:0042886,GO:0042995,GO:0043226,GO:0043227,GO:0043229,GO:0043231,GO:0043233,GO:0043574,GO:0044085,GO:0044091,GO:0044092,GO:0044422,GO:0044424,GO:0044425,GO:0044428,GO:0044438,GO:0044439,GO:0044444,GO:0044446,GO:0044459,GO:0044463,GO:0044464,GO:0045046,GO:0045184,GO:0046907,GO:0047485,GO:0048285,GO:0048731,GO:0048856,GO:0050821,GO:0051098,GO:0051100,GO:0051117,GO:0051179,GO:0051234,GO:0051641,GO:0051649,GO:0055085,GO:0061077,GO:0065007,GO:0065008,GO:0065009,GO:0070013,GO:0070727,GO:0071702,GO:0071705,GO:0071840,GO:0071944,GO:0072321,GO:0072594,GO:0072657,GO:0072662,GO:0072663,GO:0090150,GO:0098588,GO:0098590,GO:0098805,GO:0098862,GO:0120025,GO:0120038,GO:1900130,GO:1900131</t>
  </si>
  <si>
    <t>GO:0000049,GO:0001510,GO:0002097,GO:0002098,GO:0003674,GO:0003676,GO:0003723,GO:0003824,GO:0005488,GO:0005506,GO:0005575,GO:0005622,GO:0005623,GO:0005634,GO:0005654,GO:0005737,GO:0005829,GO:0006139,GO:0006396,GO:0006399,GO:0006400,GO:0006725,GO:0006807,GO:0006950,GO:0006974,GO:0008033,GO:0008150,GO:0008152,GO:0008168,GO:0008173,GO:0008175,GO:0008198,GO:0008270,GO:0009451,GO:0009987,GO:0010467,GO:0016070,GO:0016300,GO:0016491,GO:0016604,GO:0016705,GO:0016706,GO:0016740,GO:0016741,GO:0030488,GO:0031974,GO:0031981,GO:0032259,GO:0033554,GO:0034470,GO:0034641,GO:0034660,GO:0043167,GO:0043169,GO:0043170,GO:0043226,GO:0043227,GO:0043229,GO:0043231,GO:0043233,GO:0043412,GO:0043414,GO:0044237,GO:0044238,GO:0044260,GO:0044422,GO:0044424,GO:0044428,GO:0044444,GO:0044446,GO:0044451,GO:0044464,GO:0046483,GO:0046872,GO:0046914,GO:0050896,GO:0051213,GO:0051716,GO:0055114,GO:0070013,GO:0071704,GO:0090304,GO:0097159,GO:0140098,GO:0140101,GO:1901360,GO:1901363</t>
  </si>
  <si>
    <t>GO:0005575,GO:0005622,GO:0005623,GO:0005737,GO:0005783,GO:0005794,GO:0005829,GO:0005856,GO:0005874,GO:0005881,GO:0006950,GO:0008150,GO:0009628,GO:0012505,GO:0015630,GO:0036296,GO:0043226,GO:0043227,GO:0043228,GO:0043229,GO:0043231,GO:0043232,GO:0044422,GO:0044424,GO:0044430,GO:0044444,GO:0044446,GO:0044464,GO:0050896,GO:0055093,GO:0070482,GO:0099080,GO:0099081,GO:0099512,GO:0099513</t>
  </si>
  <si>
    <t>GO:0000226,GO:0001578,GO:0001654,GO:0001838,GO:0001841,GO:0001843,GO:0002009,GO:0005575,GO:0005622,GO:0005623,GO:0005737,GO:0005829,GO:0005929,GO:0006996,GO:0007010,GO:0007017,GO:0007154,GO:0007165,GO:0007166,GO:0007224,GO:0007275,GO:0007368,GO:0007389,GO:0007399,GO:0007423,GO:0007507,GO:0008104,GO:0008150,GO:0009653,GO:0009790,GO:0009792,GO:0009799,GO:0009855,GO:0009888,GO:0009987,GO:0014020,GO:0016043,GO:0016331,GO:0021915,GO:0022406,GO:0022607,GO:0023052,GO:0030030,GO:0030031,GO:0030425,GO:0032501,GO:0032502,GO:0032991,GO:0033036,GO:0033365,GO:0034613,GO:0035082,GO:0035148,GO:0035239,GO:0035295,GO:0035869,GO:0036038,GO:0036477,GO:0042995,GO:0043005,GO:0043009,GO:0043010,GO:0043226,GO:0044085,GO:0044292,GO:0044422,GO:0044424,GO:0044441,GO:0044444,GO:0044458,GO:0044463,GO:0044464,GO:0044782,GO:0048513,GO:0048568,GO:0048598,GO:0048646,GO:0048729,GO:0048731,GO:0048856,GO:0050789,GO:0050794,GO:0050896,GO:0051179,GO:0051640,GO:0051641,GO:0051716,GO:0060271,GO:0060429,GO:0060562,GO:0060606,GO:0061512,GO:0065007,GO:0070727,GO:0070925,GO:0071840,GO:0072175,GO:0072359,GO:0097447,GO:0097458,GO:0097711,GO:0120025,GO:0120031,GO:0120036,GO:0120038,GO:0140056,GO:1904491,GO:1905515,GO:1990403</t>
  </si>
  <si>
    <t>GO:0000003,GO:0001667,GO:0002064,GO:0002065,GO:0002066,GO:0003006,GO:0003674,GO:0003824,GO:0004721,GO:0004725,GO:0006464,GO:0006468,GO:0006470,GO:0006793,GO:0006796,GO:0006807,GO:0006928,GO:0007276,GO:0007281,GO:0007292,GO:0007297,GO:0007298,GO:0008150,GO:0008152,GO:0009888,GO:0009987,GO:0010631,GO:0016310,GO:0016311,GO:0016477,GO:0016787,GO:0016788,GO:0016791,GO:0018108,GO:0018193,GO:0018212,GO:0019538,GO:0019953,GO:0022412,GO:0022414,GO:0030154,GO:0030707,GO:0030855,GO:0032501,GO:0032502,GO:0032504,GO:0035335,GO:0036211,GO:0040011,GO:0042578,GO:0043170,GO:0043412,GO:0044237,GO:0044238,GO:0044260,GO:0044267,GO:0044703,GO:0048468,GO:0048477,GO:0048609,GO:0048856,GO:0048869,GO:0048870,GO:0051179,GO:0051674,GO:0051704,GO:0060429,GO:0071704,GO:0090130,GO:0090132,GO:0140096,GO:1901564</t>
  </si>
  <si>
    <t>GO:0000003,GO:0000122,GO:0000578,GO:0000902,GO:0000904,GO:0000976,GO:0000977,GO:0000978,GO:0000980,GO:0000981,GO:0000982,GO:0000987,GO:0001012,GO:0001067,GO:0001077,GO:0001085,GO:0001102,GO:0001158,GO:0001228,GO:0001568,GO:0001667,GO:0001700,GO:0001708,GO:0001709,GO:0001755,GO:0001817,GO:0001819,GO:0001894,GO:0001932,GO:0001934,GO:0001944,GO:0002009,GO:0002064,GO:0002065,GO:0002066,GO:0002067,GO:0002068,GO:0002119,GO:0002164,GO:0002376,GO:0002520,GO:0002791,GO:0002793,GO:0003002,GO:0003006,GO:0003007,GO:0003008,GO:0003128,GO:0003139,GO:0003148,GO:0003151,GO:0003156,GO:0003197,GO:0003203,GO:0003205,GO:0003206,GO:0003208,GO:0003209,GO:0003215,GO:0003229,GO:0003230,GO:0003231,GO:0003264,GO:0003266,GO:0003279,GO:0003283,GO:0003309,GO:0003310,GO:0003311,GO:0003322,GO:0003323,GO:0003324,GO:0003674,GO:0003676,GO:0003677,GO:0003682,GO:0003690,GO:0003700,GO:0003705,GO:0003712,GO:0003713,GO:0005102,GO:0005488,GO:0005515,GO:0005575,GO:0005622,GO:0005623,GO:0005634,GO:0005654,GO:0005737,GO:0006139,GO:0006351,GO:0006355,GO:0006357,GO:0006366,GO:0006725,GO:0006807,GO:0006928,GO:0006935,GO:0006950,GO:0007154,GO:0007165,GO:0007166,GO:0007167,GO:0007169,GO:0007275,GO:0007350,GO:0007351,GO:0007354,GO:0007362,GO:0007389,GO:0007390,GO:0007391,GO:0007399,GO:0007409,GO:0007411,GO:0007417,GO:0007420,GO:0007422,GO:0007423,GO:0007444,GO:0007507,GO:0007517,GO:0007521,GO:0007548,GO:0007588,GO:0008016,GO:0008045,GO:0008134,GO:0008150,GO:0008152,GO:0008258,GO:0008284,GO:0008285,GO:0008293,GO:0008406,GO:0008407,GO:0008595,GO:0009058,GO:0009059,GO:0009605,GO:0009611,GO:0009653,GO:0009719,GO:0009725,GO:0009790,GO:0009791,GO:0009792,GO:0009798,GO:0009880,GO:0009887,GO:0009888,GO:0009889,GO:0009890,GO:0009891,GO:0009892,GO:0009893,GO:0009948,GO:0009952,GO:0009966,GO:0009967,GO:0009968,GO:0009987,GO:0010002,GO:0010033,GO:0010092,GO:0010171,GO:0010467,GO:0010468,GO:0010556,GO:0010557,GO:0010558,GO:0010562,GO:0010574,GO:0010575,GO:0010604,GO:0010605,GO:0010628,GO:0010629,GO:0010638,GO:0010646,GO:0010647,GO:0010648,GO:0010717,GO:0010718,GO:0010721,GO:0010817,GO:0010941,GO:0014031,GO:0014032,GO:0014033,GO:0014070,GO:0014706,GO:0016043,GO:0016049,GO:0016070,GO:0016331,GO:0016358,GO:0016477,GO:0016922,GO:0018130,GO:0019219,GO:0019220,GO:0019222,GO:0019438,GO:0021510,GO:0021515,GO:0021516,GO:0021517,GO:0021520,GO:0021522,GO:0021524,GO:0021527,GO:0021536,GO:0021545,GO:0021559,GO:0021675,GO:0021953,GO:0021983,GO:0022008,GO:0022414,GO:0022416,GO:0022603,GO:0023051,GO:0023052,GO:0023056,GO:0023057,GO:0030030,GO:0030111,GO:0030154,GO:0030178,GO:0030182,GO:0030331,GO:0030855,GO:0030900,GO:0031016,GO:0031017,GO:0031018,GO:0031056,GO:0031058,GO:0031099,GO:0031102,GO:0031103,GO:0031175,GO:0031290,GO:0031323,GO:0031324,GO:0031325,GO:0031326,GO:0031327,GO:0031328,GO:0031347,GO:0031348,GO:0031399,GO:0031401,GO:0031960,GO:0031974,GO:0031981,GO:0032024,GO:0032091,GO:0032101,GO:0032102,GO:0032268,GO:0032270,GO:0032501,GO:0032502,GO:0032645,GO:0032649,GO:0032650,GO:0032651,GO:0032652,GO:0032655,GO:0032675,GO:0032680,GO:0032725,GO:0032729,GO:0032730,GO:0032731,GO:0032732,GO:0032735,GO:0032755,GO:0032760,GO:0032774,GO:0032870,GO:0032879,GO:0032880,GO:0032989,GO:0032990,GO:0033043,GO:0033044,GO:0033143,GO:0033144,GO:0033146,GO:0033147,GO:0033554,GO:0033613,GO:0033993,GO:0034641,GO:0034645,GO:0034654,GO:0035050,GO:0035051,GO:0035065,GO:0035066,GO:0035220,GO:0035239,GO:0035257,GO:0035258,GO:0035262,GO:0035270,GO:0035272,GO:0035282,GO:0035295,GO:0035309,GO:0035310,GO:0035326,GO:0035476,GO:0035883,GO:0040007,GO:0040011,GO:0042127,GO:0042221,GO:0042325,GO:0042327,GO:0042330,GO:0042509,GO:0042531,GO:0042592,GO:0042692,GO:0042693,GO:0042981,GO:0043009,GO:0043066,GO:0043067,GO:0043069,GO:0043170,GO:0043226,GO:0043227,GO:0043229,GO:0043231,GO:0043233,GO:0043388,GO:0043393,GO:0043425,GO:0043433,GO:0043496,GO:0043523,GO:0043524,GO:0043565,GO:0044057,GO:0044092,GO:0044093,GO:0044212,GO:0044237,GO:0044238,GO:0044249,GO:0044260,GO:0044271,GO:0044422,GO:0044424,GO:0044428,GO:0044446,GO:0044464,GO:0045137,GO:0045165,GO:0045445,GO:0045595,GO:0045596,GO:0045597,GO:0045664,GO:0045665,GO:0045765,GO:0045766,GO:0045892,GO:0045893,GO:0045934,GO:0045935,GO:0045937,GO:0045944,GO:0046425,GO:0046427,GO:0046483,GO:0046665,GO:0046883,GO:0046887,GO:0048468,GO:0048513,GO:0048514,GO:0048518,GO:0048519,GO:0048522,GO:0048523,GO:0048534,GO:0048542,GO:0048545,GO:0048565,GO:0048568,GO:0048583,GO:0048584,GO:0048585,GO:0048588,GO:0048589,GO:0048598,GO:0048608,GO:0048644,GO:0048645,GO:0048646,GO:0048663,GO:0048665,GO:0048666,GO:0048667,GO:0048675,GO:0048678,GO:0048699,GO:0048729,GO:0048731,GO:0048732,GO:0048738,GO:0048762,GO:0048812,GO:0048813,GO:0048845,GO:0048856,GO:0048858,GO:0048863,GO:0048864,GO:0048869,GO:0048870,GO:0048871,GO:0048880,GO:0048934,GO:0048935,GO:0048936,GO:0050678,GO:0050680,GO:0050708,GO:0050714,GO:0050727,GO:0050728,GO:0050730,GO:0050731,GO:0050767,GO:0050768,GO:0050789,GO:0050793,GO:0050794,GO:0050796,GO:0050896,GO:0051046,GO:0051047,GO:0051049,GO:0051050,GO:0051090,GO:0051093,GO:0051094,GO:0051098,GO:0051099,GO:0051100,GO:0051101,GO:0051128,GO:0051130,GO:0051146,GO:0051171,GO:0051172,GO:0051173,GO:0051174,GO:0051179,GO:0051222,GO:0051223,GO:0051239,GO:0051240,GO:0051241,GO:0051246,GO:0051247,GO:0051252,GO:0051253,GO:0051254,GO:0051384,GO:0051427,GO:0051674,GO:0051716,GO:0051960,GO:0051961,GO:0055007,GO:0055008,GO:0055010,GO:0055011,GO:0055123,GO:0060037,GO:0060249,GO:0060255,GO:0060284,GO:0060322,GO:0060323,GO:0060379,GO:0060384,GO:0060411,GO:0060413,GO:0060415,GO:0060429,GO:0060465,GO:0060485,GO:0060537,GO:0060548,GO:0060560,GO:0060573,GO:0060581,GO:0060828,GO:0060841,GO:0060911,GO:0060913,GO:0060914,GO:0061061,GO:0061458,GO:0061564,GO:0065007,GO:0065008,GO:0065009,GO:0070013,GO:0070201,GO:0070887,GO:0070983,GO:0071310,GO:0071383,GO:0071384,GO:0071385,GO:0071396,GO:0071407,GO:0071495,GO:0071655,GO:0071657,GO:0071704,GO:0071840,GO:0072132,GO:0072358,GO:0072359,GO:0080090,GO:0080134,GO:0090074,GO:0090087,GO:0090090,GO:0090276,GO:0090277,GO:0090304,GO:0097154,GO:0097159,GO:0097485,GO:0097659,GO:0120036,GO:0120039,GO:0140110,GO:1901214,GO:1901215,GO:1901256,GO:1901258,GO:1901342,GO:1901360,GO:1901362,GO:1901363,GO:1901576,GO:1901983,GO:1901985,GO:1902275,GO:1902531,GO:1902533,GO:1902679,GO:1902680,GO:1903506,GO:1903507,GO:1903508,GO:1903522,GO:1903530,GO:1903532,GO:1903555,GO:1903557,GO:1904018,GO:1904892,GO:1904894,GO:1904951,GO:1905269,GO:1990138,GO:1990837,GO:1990841,GO:2000026,GO:2000027,GO:2000112,GO:2000113,GO:2000136,GO:2000756,GO:2000758,GO:2000826,GO:2001141,GO:2001252</t>
  </si>
  <si>
    <t>GO:0000003,GO:0003006,GO:0005575,GO:0005622,GO:0005623,GO:0005634,GO:0006355,GO:0006357,GO:0007275,GO:0007276,GO:0007281,GO:0007292,GO:0007399,GO:0007417,GO:0007418,GO:0007610,GO:0007617,GO:0007618,GO:0007619,GO:0007626,GO:0007631,GO:0008049,GO:0008150,GO:0008345,GO:0008346,GO:0009605,GO:0009628,GO:0009629,GO:0009889,GO:0009987,GO:0010468,GO:0010556,GO:0019098,GO:0019219,GO:0019222,GO:0019953,GO:0022412,GO:0022414,GO:0030154,GO:0030536,GO:0030537,GO:0031323,GO:0031326,GO:0032501,GO:0032502,GO:0032504,GO:0040011,GO:0042330,GO:0042332,GO:0043226,GO:0043227,GO:0043229,GO:0043231,GO:0044424,GO:0044464,GO:0044703,GO:0048060,GO:0048468,GO:0048477,GO:0048609,GO:0048731,GO:0048856,GO:0048869,GO:0050789,GO:0050794,GO:0050896,GO:0051171,GO:0051252,GO:0051704,GO:0060179,GO:0060255,GO:0065007,GO:0080090,GO:0090659,GO:1903506,GO:2000112,GO:2001141</t>
  </si>
  <si>
    <t>GO:0003674,GO:0003676,GO:0003723,GO:0003724,GO:0003824,GO:0004004,GO:0004386,GO:0005488,GO:0005575,GO:0005622,GO:0005623,GO:0005737,GO:0005739,GO:0006139,GO:0006396,GO:0006725,GO:0006807,GO:0008026,GO:0008150,GO:0008152,GO:0008186,GO:0009987,GO:0010467,GO:0016070,GO:0016462,GO:0016787,GO:0016817,GO:0016818,GO:0016887,GO:0017111,GO:0034641,GO:0042623,GO:0043170,GO:0043226,GO:0043227,GO:0043229,GO:0043231,GO:0044237,GO:0044238,GO:0044424,GO:0044444,GO:0044464,GO:0046483,GO:0070035,GO:0071704,GO:0090304,GO:0097159,GO:0140098,GO:1901360,GO:1901363</t>
  </si>
  <si>
    <t>GO:0002027,GO:0003674,GO:0005215,GO:0005216,GO:0005261,GO:0005267,GO:0005488,GO:0005515,GO:0005575,GO:0005623,GO:0005886,GO:0005887,GO:0006810,GO:0006811,GO:0006812,GO:0006813,GO:0007610,GO:0007622,GO:0007623,GO:0007626,GO:0008016,GO:0008150,GO:0008324,GO:0009987,GO:0015075,GO:0015077,GO:0015079,GO:0015267,GO:0015318,GO:0015672,GO:0016020,GO:0016021,GO:0022803,GO:0022838,GO:0022840,GO:0022841,GO:0022842,GO:0022857,GO:0022890,GO:0030001,GO:0030322,GO:0031224,GO:0031226,GO:0032991,GO:0034220,GO:0034702,GO:0034703,GO:0034705,GO:0042391,GO:0042802,GO:0042803,GO:0044057,GO:0044425,GO:0044459,GO:0044464,GO:0045475,GO:0046873,GO:0046983,GO:0048511,GO:0048512,GO:0050789,GO:0051179,GO:0051234,GO:0051239,GO:0055085,GO:0065007,GO:0065008,GO:0071804,GO:0071805,GO:0071944,GO:0098655,GO:0098660,GO:0098662,GO:0098796,GO:1902495,GO:1903522,GO:1990351</t>
  </si>
  <si>
    <t>GO:0000045,GO:0000139,GO:0000272,GO:0000407,GO:0000421,GO:0000422,GO:0001817,GO:0001818,GO:0001894,GO:0001932,GO:0001934,GO:0002165,GO:0002376,GO:0003008,GO:0005575,GO:0005622,GO:0005623,GO:0005737,GO:0005768,GO:0005770,GO:0005773,GO:0005774,GO:0005776,GO:0005783,GO:0005789,GO:0005794,GO:0005802,GO:0005975,GO:0005976,GO:0005977,GO:0005980,GO:0006073,GO:0006091,GO:0006112,GO:0006914,GO:0006950,GO:0006952,GO:0006955,GO:0006979,GO:0006996,GO:0007005,GO:0007033,GO:0007154,GO:0007275,GO:0007552,GO:0007586,GO:0008104,GO:0008150,GO:0008152,GO:0008219,GO:0009056,GO:0009057,GO:0009251,GO:0009267,GO:0009605,GO:0009653,GO:0009791,GO:0009886,GO:0009893,GO:0009966,GO:0009967,GO:0009968,GO:0009987,GO:0009991,GO:0010008,GO:0010562,GO:0010604,GO:0010623,GO:0010646,GO:0010647,GO:0010648,GO:0010669,GO:0012501,GO:0012505,GO:0015980,GO:0016020,GO:0016021,GO:0016043,GO:0016052,GO:0016236,GO:0019220,GO:0019222,GO:0022411,GO:0022600,GO:0022607,GO:0023051,GO:0023056,GO:0023057,GO:0030054,GO:0030154,GO:0030277,GO:0031090,GO:0031224,GO:0031323,GO:0031325,GO:0031399,GO:0031401,GO:0031410,GO:0031667,GO:0031668,GO:0031669,GO:0031902,GO:0031982,GO:0031984,GO:0032006,GO:0032007,GO:0032268,GO:0032270,GO:0032479,GO:0032480,GO:0032501,GO:0032502,GO:0032588,GO:0032648,GO:0032688,GO:0032872,GO:0032874,GO:0033036,GO:0033365,GO:0033554,GO:0034067,GO:0034497,GO:0034599,GO:0034613,GO:0035069,GO:0035096,GO:0042175,GO:0042221,GO:0042325,GO:0042327,GO:0042592,GO:0042594,GO:0043170,GO:0043226,GO:0043227,GO:0043229,GO:0043231,GO:0043408,GO:0043410,GO:0044042,GO:0044085,GO:0044237,GO:0044238,GO:0044247,GO:0044248,GO:0044260,GO:0044262,GO:0044264,GO:0044275,GO:0044422,GO:0044424,GO:0044425,GO:0044431,GO:0044432,GO:0044433,GO:0044437,GO:0044440,GO:0044444,GO:0044446,GO:0044464,GO:0044804,GO:0044805,GO:0045087,GO:0045937,GO:0046328,GO:0046330,GO:0048468,GO:0048518,GO:0048519,GO:0048522,GO:0048523,GO:0048583,GO:0048584,GO:0048585,GO:0048707,GO:0048856,GO:0048869,GO:0048871,GO:0050789,GO:0050794,GO:0050896,GO:0051171,GO:0051173,GO:0051174,GO:0051179,GO:0051239,GO:0051241,GO:0051246,GO:0051247,GO:0051641,GO:0051716,GO:0055037,GO:0055114,GO:0060033,GO:0060249,GO:0060255,GO:0060729,GO:0061723,GO:0061726,GO:0061912,GO:0061919,GO:0065007,GO:0065008,GO:0070302,GO:0070304,GO:0070727,GO:0070887,GO:0070925,GO:0071496,GO:0071704,GO:0071840,GO:0080090,GO:0080134,GO:0080135,GO:0097708,GO:0098588,GO:0098791,GO:0098805,GO:0098827,GO:1901575,GO:1902531,GO:1902532,GO:1902533,GO:1903008,GO:1905037</t>
  </si>
  <si>
    <t>GO:0000981,GO:0003674,GO:0003700,GO:0003824,GO:0005575,GO:0005622,GO:0005623,GO:0005634,GO:0005635,GO:0005637,GO:0005737,GO:0005783,GO:0005789,GO:0006355,GO:0006357,GO:0006629,GO:0006638,GO:0006639,GO:0006641,GO:0006643,GO:0006665,GO:0006672,GO:0006807,GO:0006950,GO:0006984,GO:0006991,GO:0007154,GO:0007165,GO:0007275,GO:0007399,GO:0007568,GO:0008150,GO:0008152,GO:0008285,GO:0008610,GO:0009058,GO:0009889,GO:0009891,GO:0009892,GO:0009893,GO:0009894,GO:0009895,GO:0009987,GO:0010468,GO:0010556,GO:0010557,GO:0010604,GO:0010624,GO:0010626,GO:0010628,GO:0010721,GO:0010975,GO:0010977,GO:0012505,GO:0014013,GO:0014014,GO:0016020,GO:0016021,GO:0016410,GO:0016740,GO:0016746,GO:0016747,GO:0019216,GO:0019219,GO:0019222,GO:0019866,GO:0022008,GO:0023052,GO:0030148,GO:0030154,GO:0030334,GO:0030336,GO:0030424,GO:0031090,GO:0031224,GO:0031323,GO:0031325,GO:0031326,GO:0031328,GO:0031344,GO:0031345,GO:0031965,GO:0031967,GO:0031975,GO:0031984,GO:0032101,GO:0032102,GO:0032501,GO:0032502,GO:0032879,GO:0032933,GO:0033554,GO:0034641,GO:0040012,GO:0040013,GO:0042127,GO:0042175,GO:0042995,GO:0043005,GO:0043226,GO:0043227,GO:0043229,GO:0043231,GO:0043603,GO:0043604,GO:0044237,GO:0044238,GO:0044249,GO:0044255,GO:0044271,GO:0044422,GO:0044424,GO:0044425,GO:0044428,GO:0044432,GO:0044444,GO:0044446,GO:0044464,GO:0045595,GO:0045596,GO:0045664,GO:0045665,GO:0045833,GO:0045834,GO:0045893,GO:0045935,GO:0045944,GO:0046467,GO:0046486,GO:0046513,GO:0046889,GO:0046890,GO:0048518,GO:0048519,GO:0048522,GO:0048523,GO:0048583,GO:0048585,GO:0048679,GO:0048681,GO:0048699,GO:0048731,GO:0048856,GO:0048869,GO:0050291,GO:0050767,GO:0050768,GO:0050789,GO:0050793,GO:0050794,GO:0050896,GO:0050994,GO:0050995,GO:0051093,GO:0051128,GO:0051129,GO:0051171,GO:0051173,GO:0051239,GO:0051241,GO:0051252,GO:0051254,GO:0051270,GO:0051271,GO:0051716,GO:0051960,GO:0051961,GO:0060251,GO:0060253,GO:0060255,GO:0060284,GO:0065007,GO:0070570,GO:0070571,GO:0071501,GO:0071704,GO:0080090,GO:0080134,GO:0080135,GO:0097458,GO:0098827,GO:0120025,GO:0120035,GO:0140110,GO:1900147,GO:1900148,GO:1901564,GO:1901566,GO:1901576,GO:1902680,GO:1903034,GO:1903035,GO:1903506,GO:1903508,GO:1903975,GO:1903976,GO:1905044,GO:1905045,GO:2000026,GO:2000112,GO:2000145,GO:2000146,GO:2001141</t>
  </si>
  <si>
    <t>GO:0000976,GO:0000981,GO:0001067,GO:0001158,GO:0001894,GO:0001895,GO:0003002,GO:0003416,GO:0003674,GO:0003676,GO:0003677,GO:0003690,GO:0003700,GO:0005488,GO:0005575,GO:0005622,GO:0005623,GO:0005634,GO:0005654,GO:0005737,GO:0006355,GO:0006356,GO:0006357,GO:0006950,GO:0006996,GO:0007275,GO:0007389,GO:0007399,GO:0007417,GO:0007420,GO:0007423,GO:0007444,GO:0007447,GO:0007449,GO:0007469,GO:0007479,GO:0007562,GO:0007610,GO:0007622,GO:0007623,GO:0007626,GO:0008062,GO:0008150,GO:0008284,GO:0008544,GO:0009611,GO:0009653,GO:0009888,GO:0009889,GO:0009891,GO:0009893,GO:0009954,GO:0009987,GO:0010468,GO:0010556,GO:0010557,GO:0010604,GO:0010628,GO:0016043,GO:0019219,GO:0019222,GO:0031323,GO:0031325,GO:0031326,GO:0031328,GO:0031974,GO:0031981,GO:0032501,GO:0032502,GO:0035107,GO:0035114,GO:0035214,GO:0035218,GO:0035223,GO:0035265,GO:0035295,GO:0035326,GO:0040007,GO:0042060,GO:0042127,GO:0042592,GO:0043226,GO:0043227,GO:0043229,GO:0043231,GO:0043233,GO:0043565,GO:0043586,GO:0044212,GO:0044422,GO:0044424,GO:0044428,GO:0044446,GO:0044464,GO:0045475,GO:0045494,GO:0045893,GO:0045935,GO:0045944,GO:0048511,GO:0048512,GO:0048513,GO:0048518,GO:0048522,GO:0048589,GO:0048731,GO:0048736,GO:0048737,GO:0048856,GO:0048871,GO:0050678,GO:0050679,GO:0050789,GO:0050794,GO:0050896,GO:0051171,GO:0051173,GO:0051252,GO:0051254,GO:0051276,GO:0060021,GO:0060249,GO:0060255,GO:0060322,GO:0060429,GO:0060485,GO:0065007,GO:0065008,GO:0070013,GO:0071684,GO:0071840,GO:0080090,GO:0097159,GO:0098868,GO:0140110,GO:1901363,GO:1902680,GO:1903506,GO:1903508,GO:1990837,GO:2000112,GO:2001141</t>
  </si>
  <si>
    <t>GO:0000003,GO:0000165,GO:0000166,GO:0000186,GO:0000578,GO:0001505,GO:0001666,GO:0001667,GO:0001678,GO:0001708,GO:0001763,GO:0001775,GO:0001932,GO:0001934,GO:0002009,GO:0002064,GO:0002065,GO:0002066,GO:0002119,GO:0002164,GO:0002165,GO:0002168,GO:0002218,GO:0002220,GO:0002223,GO:0002244,GO:0002253,GO:0002318,GO:0002360,GO:0002376,GO:0002429,GO:0002520,GO:0002521,GO:0002682,GO:0002684,GO:0002694,GO:0002757,GO:0002758,GO:0002764,GO:0002768,GO:0002790,GO:0003002,GO:0003006,GO:0003008,GO:0003674,GO:0003824,GO:0004672,GO:0004674,GO:0004709,GO:0005488,GO:0005509,GO:0005515,GO:0005524,GO:0005575,GO:0005622,GO:0005623,GO:0005634,GO:0005654,GO:0005737,GO:0005739,GO:0005740,GO:0005741,GO:0005794,GO:0005829,GO:0005886,GO:0005975,GO:0005984,GO:0005991,GO:0006355,GO:0006357,GO:0006464,GO:0006468,GO:0006793,GO:0006796,GO:0006807,GO:0006810,GO:0006811,GO:0006873,GO:0006885,GO:0006915,GO:0006928,GO:0006950,GO:0006952,GO:0006996,GO:0007010,GO:0007154,GO:0007163,GO:0007165,GO:0007166,GO:0007167,GO:0007169,GO:0007173,GO:0007190,GO:0007264,GO:0007265,GO:0007267,GO:0007275,GO:0007276,GO:0007281,GO:0007283,GO:0007292,GO:0007297,GO:0007298,GO:0007350,GO:0007351,GO:0007354,GO:0007362,GO:0007369,GO:0007389,GO:0007399,GO:0007424,GO:0007428,GO:0007444,GO:0007472,GO:0007476,GO:0007507,GO:0007552,GO:0007560,GO:0007596,GO:0007599,GO:0007610,GO:0007611,GO:0007612,GO:0007632,GO:0008047,GO:0008069,GO:0008104,GO:0008144,GO:0008150,GO:0008152,GO:0008179,GO:0008219,GO:0008283,GO:0008284,GO:0008285,GO:0008293,GO:0008306,GO:0008542,GO:0008586,GO:0008595,GO:0009267,GO:0009306,GO:0009311,GO:0009314,GO:0009416,GO:0009605,GO:0009607,GO:0009611,GO:0009612,GO:0009617,GO:0009628,GO:0009653,GO:0009719,GO:0009725,GO:0009743,GO:0009746,GO:0009749,GO:0009790,GO:0009791,GO:0009798,GO:0009880,GO:0009886,GO:0009887,GO:0009888,GO:0009889,GO:0009891,GO:0009892,GO:0009893,GO:0009894,GO:0009895,GO:0009914,GO:0009948,GO:0009950,GO:0009952,GO:0009953,GO:0009966,GO:0009967,GO:0009968,GO:0009987,GO:0009991,GO:0010033,GO:0010035,GO:0010038,GO:0010171,GO:0010243,GO:0010466,GO:0010468,GO:0010506,GO:0010507,GO:0010556,GO:0010557,GO:0010562,GO:0010604,GO:0010605,GO:0010628,GO:0010631,GO:0010638,GO:0010646,GO:0010647,GO:0010648,GO:0010720,GO:0010762,GO:0010764,GO:0010769,GO:0010770,GO:0010810,GO:0010811,GO:0010817,GO:0010827,GO:0010828,GO:0010856,GO:0010941,GO:0010951,GO:0010975,GO:0010976,GO:0012501,GO:0012505,GO:0014070,GO:0014074,GO:0015031,GO:0015833,GO:0016020,GO:0016043,GO:0016241,GO:0016242,GO:0016301,GO:0016310,GO:0016333,GO:0016334,GO:0016477,GO:0016604,GO:0016607,GO:0016740,GO:0016772,GO:0016773,GO:0017016,GO:0017076,GO:0017157,GO:0017158,GO:0019219,GO:0019220,GO:0019222,GO:0019538,GO:0019725,GO:0019827,GO:0019867,GO:0019899,GO:0019900,GO:0019901,GO:0019953,GO:0020021,GO:0022008,GO:0022412,GO:0022414,GO:0022603,GO:0022604,GO:0022607,GO:0023014,GO:0023051,GO:0023052,GO:0023056,GO:0023057,GO:0023061,GO:0030003,GO:0030004,GO:0030072,GO:0030073,GO:0030097,GO:0030098,GO:0030154,GO:0030155,GO:0030162,GO:0030168,GO:0030182,GO:0030217,GO:0030234,GO:0030334,GO:0030336,GO:0030554,GO:0030641,GO:0030707,GO:0030855,GO:0030878,GO:0031090,GO:0031143,GO:0031267,GO:0031323,GO:0031324,GO:0031325,GO:0031326,GO:0031328,GO:0031329,GO:0031330,GO:0031333,GO:0031344,GO:0031346,GO:0031347,GO:0031349,GO:0031399,GO:0031401,GO:0031434,GO:0031667,GO:0031668,GO:0031669,GO:0031966,GO:0031967,GO:0031968,GO:0031974,GO:0031975,GO:0031981,GO:0032006,GO:0032101,GO:0032103,GO:0032147,GO:0032231,GO:0032233,GO:0032268,GO:0032269,GO:0032270,GO:0032386,GO:0032387,GO:0032434,GO:0032501,GO:0032502,GO:0032504,GO:0032553,GO:0032555,GO:0032559,GO:0032879,GO:0032940,GO:0032956,GO:0032970,GO:0033036,GO:0033043,GO:0033135,GO:0033138,GO:0033500,GO:0033554,GO:0033674,GO:0034220,GO:0034284,GO:0034613,GO:0034762,GO:0034764,GO:0035019,GO:0035023,GO:0035107,GO:0035114,GO:0035120,GO:0035166,GO:0035167,GO:0035168,GO:0035171,GO:0035220,GO:0035239,GO:0035270,GO:0035282,GO:0035295,GO:0035309,GO:0035556,GO:0035639,GO:0035690,GO:0035710,GO:0035773,GO:0035994,GO:0036094,GO:0036211,GO:0036293,GO:0038127,GO:0038179,GO:0040008,GO:0040011,GO:0040012,GO:0040013,GO:0040014,GO:0040025,GO:0042060,GO:0042110,GO:0042127,GO:0042176,GO:0042221,GO:0042325,GO:0042327,GO:0042386,GO:0042387,GO:0042461,GO:0042493,GO:0042592,GO:0042593,GO:0042594,GO:0042742,GO:0042802,GO:0042886,GO:0042981,GO:0042995,GO:0043005,GO:0043066,GO:0043067,GO:0043069,GO:0043085,GO:0043086,GO:0043154,GO:0043167,GO:0043168,GO:0043169,GO:0043170,GO:0043207,GO:0043226,GO:0043227,GO:0043229,GO:0043231,GO:0043233,GO:0043254,GO:0043281,GO:0043367,GO:0043368,GO:0043369,GO:0043405,GO:0043406,GO:0043408,GO:0043410,GO:0043412,GO:0043434,GO:0043523,GO:0043524,GO:0043549,GO:0043933,GO:0044085,GO:0044087,GO:0044089,GO:0044092,GO:0044093,GO:0044237,GO:0044238,GO:0044260,GO:0044262,GO:0044267,GO:0044297,GO:0044403,GO:0044419,GO:0044422,GO:0044424,GO:0044428,GO:0044429,GO:0044444,GO:0044446,GO:0044451,GO:0044464,GO:0044703,GO:0045058,GO:0045088,GO:0045089,GO:0045103,GO:0045104,GO:0045165,GO:0045184,GO:0045321,GO:0045580,GO:0045595,GO:0045597,GO:0045619,GO:0045664,GO:0045666,GO:0045785,GO:0045859,GO:0045860,GO:0045861,GO:0045893,GO:0045920,GO:0045935,GO:0045937,GO:0045944,GO:0045955,GO:0046530,GO:0046532,GO:0046534,GO:0046578,GO:0046631,GO:0046632,GO:0046649,GO:0046683,GO:0046777,GO:0046872,GO:0046879,GO:0046903,GO:0046928,GO:0046929,GO:0046982,GO:0046983,GO:0048011,GO:0048167,GO:0048232,GO:0048468,GO:0048477,GO:0048513,GO:0048518,GO:0048519,GO:0048522,GO:0048523,GO:0048534,GO:0048538,GO:0048542,GO:0048563,GO:0048569,GO:0048583,GO:0048584,GO:0048585,GO:0048598,GO:0048609,GO:0048638,GO:0048666,GO:0048679,GO:0048680,GO:0048699,GO:0048707,GO:0048729,GO:0048731,GO:0048732,GO:0048736,GO:0048737,GO:0048754,GO:0048856,GO:0048869,GO:0048870,GO:0048878,GO:0050767,GO:0050769,GO:0050770,GO:0050772,GO:0050776,GO:0050778,GO:0050789,GO:0050790,GO:0050793,GO:0050794,GO:0050801,GO:0050804,GO:0050805,GO:0050806,GO:0050817,GO:0050830,GO:0050851,GO:0050852,GO:0050863,GO:0050865,GO:0050877,GO:0050878,GO:0050890,GO:0050896,GO:0051020,GO:0051046,GO:0051048,GO:0051049,GO:0051050,GO:0051051,GO:0051056,GO:0051094,GO:0051128,GO:0051129,GO:0051130,GO:0051171,GO:0051172,GO:0051173,GO:0051174,GO:0051179,GO:0051234,GO:0051239,GO:0051240,GO:0051246,GO:0051247,GO:0051248,GO:0051249,GO:0051252,GO:0051254,GO:0051259,GO:0051270,GO:0051271,GO:0051291,GO:0051336,GO:0051338,GO:0051346,GO:0051347,GO:0051492,GO:0051493,GO:0051495,GO:0051496,GO:0051588,GO:0051589,GO:0051591,GO:0051592,GO:0051641,GO:0051649,GO:0051674,GO:0051701,GO:0051704,GO:0051707,GO:0051716,GO:0051960,GO:0051962,GO:0052547,GO:0052548,GO:0055067,GO:0055080,GO:0055082,GO:0055085,GO:0060255,GO:0060284,GO:0060291,GO:0060322,GO:0060323,GO:0060324,GO:0060341,GO:0060429,GO:0060446,GO:0060541,GO:0060548,GO:0060562,GO:0060627,GO:0061136,GO:0061138,GO:0065003,GO:0065007,GO:0065008,GO:0065009,GO:0070013,GO:0070372,GO:0070374,GO:0070413,GO:0070482,GO:0070570,GO:0070572,GO:0070727,GO:0070848,GO:0070887,GO:0071241,GO:0071248,GO:0071277,GO:0071310,GO:0071322,GO:0071326,GO:0071331,GO:0071333,GO:0071363,GO:0071496,GO:0071550,GO:0071702,GO:0071704,GO:0071705,GO:0071840,GO:0071900,GO:0071902,GO:0071944,GO:0072359,GO:0072657,GO:0080090,GO:0080134,GO:0080135,GO:0090130,GO:0090132,GO:0090150,GO:0097159,GO:0097190,GO:0097191,GO:0097367,GO:0097458,GO:0098542,GO:0098588,GO:0098693,GO:0098727,GO:0098771,GO:0098772,GO:0098805,GO:0099177,GO:0110020,GO:0110053,GO:0120025,GO:0120035,GO:0140096,GO:1900024,GO:1900026,GO:1901214,GO:1901215,GO:1901265,GO:1901363,GO:1901564,GO:1901652,GO:1901698,GO:1901700,GO:1901701,GO:1902041,GO:1902042,GO:1902105,GO:1902531,GO:1902533,GO:1902680,GO:1902803,GO:1902804,GO:1902903,GO:1902905,GO:1903034,GO:1903036,GO:1903050,GO:1903305,GO:1903306,GO:1903362,GO:1903506,GO:1903508,GO:1903530,GO:1903531,GO:1903706,GO:1904035,GO:1904036,GO:2000026,GO:2000058,GO:2000112,GO:2000116,GO:2000117,GO:2000145,GO:2000146,GO:2000300,GO:2000301,GO:2000351,GO:2000352,GO:2001141,GO:2001233,GO:2001234,GO:2001236,GO:2001237</t>
  </si>
  <si>
    <t>GO:0000375,GO:0000377,GO:0000398,GO:0005575,GO:0005622,GO:0005623,GO:0005634,GO:0005681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0046483,GO:0071011,GO:0071704,GO:0090304,GO:1901360,GO:1990904</t>
  </si>
  <si>
    <t>GO:0003008,GO:0005575,GO:0005623,GO:0007600,GO:0008150,GO:0009605,GO:0019230,GO:0030425,GO:0032501,GO:0036477,GO:0040011,GO:0042330,GO:0042995,GO:0043005,GO:0044463,GO:0044464,GO:0050877,GO:0050884,GO:0050896,GO:0050905,GO:0050954,GO:0071683,GO:0097447,GO:0097458,GO:0120025,GO:0120038</t>
  </si>
  <si>
    <t>GO:0000002,GO:0000014,GO:0000075,GO:0000076,GO:0000228,GO:0000278,GO:0000723,GO:0000729,GO:0000781,GO:0000784,GO:0001325,GO:0003674,GO:0003676,GO:0003677,GO:0003678,GO:0003824,GO:0004003,GO:0004386,GO:0004518,GO:0004519,GO:0004520,GO:0004536,GO:0005488,GO:0005575,GO:0005622,GO:0005623,GO:0005634,GO:0005654,GO:0005694,GO:0005737,GO:0005739,GO:0005759,GO:0006139,GO:0006259,GO:0006260,GO:0006261,GO:0006264,GO:0006271,GO:0006273,GO:0006275,GO:0006281,GO:0006284,GO:0006302,GO:0006401,GO:0006725,GO:0006807,GO:0006950,GO:0006974,GO:0006996,GO:0007005,GO:0007049,GO:0008026,GO:0008094,GO:0008150,GO:0008152,GO:0009056,GO:0009057,GO:0009058,GO:0009059,GO:0009295,GO:0009889,GO:0009891,GO:0009893,GO:0009987,GO:0010556,GO:0010557,GO:0010604,GO:0016043,GO:0016070,GO:0016462,GO:0016787,GO:0016788,GO:0016817,GO:0016818,GO:0016887,GO:0016888,GO:0016890,GO:0016893,GO:0017108,GO:0017111,GO:0019219,GO:0019222,GO:0019439,GO:0019725,GO:0022402,GO:0022607,GO:0022616,GO:0031323,GO:0031325,GO:0031326,GO:0031328,GO:0031570,GO:0031974,GO:0031981,GO:0032042,GO:0032200,GO:0032201,GO:0032392,GO:0032508,GO:0033260,GO:0033554,GO:0033567,GO:0034641,GO:0034645,GO:0034655,GO:0042592,GO:0042623,GO:0042645,GO:0043137,GO:0043139,GO:0043141,GO:0043142,GO:0043170,GO:0043226,GO:0043227,GO:0043228,GO:0043229,GO:0043231,GO:0043232,GO:0043233,GO:0043504,GO:0044085,GO:0044237,GO:0044238,GO:0044248,GO:0044249,GO:0044260,GO:0044265,GO:0044270,GO:0044422,GO:0044424,GO:0044427,GO:0044428,GO:0044429,GO:0044444,GO:0044446,GO:0044454,GO:0044464,GO:0044786,GO:0044806,GO:0045740,GO:0045786,GO:0045935,GO:0046483,GO:0046700,GO:0048256,GO:0048518,GO:0048519,GO:0048522,GO:0048523,GO:0050789,GO:0050794,GO:0050896,GO:0051052,GO:0051054,GO:0051171,GO:0051173,GO:0051276,GO:0051716,GO:0051726,GO:0060249,GO:0060255,GO:0065007,GO:0065008,GO:0070013,GO:0070035,GO:0071103,GO:0071704,GO:0071840,GO:0080090,GO:0090304,GO:0090305,GO:0090656,GO:0090737,GO:0097159,GO:0098687,GO:0140097,GO:1901360,GO:1901361,GO:1901363,GO:1901575,GO:1901576,GO:1902990,GO:1903047,GO:2000112</t>
  </si>
  <si>
    <t>GO:0000003,GO:0000075,GO:0000212,GO:0000226,GO:0000228,GO:0000278,GO:0000280,GO:0000775,GO:0000776,GO:0000777,GO:0000778,GO:0000779,GO:0000780,GO:0000793,GO:0000794,GO:0000819,GO:0000940,GO:0000942,GO:0003006,GO:0003674,GO:0003824,GO:0004672,GO:0005488,GO:0005515,GO:0005575,GO:0005622,GO:0005623,GO:0005634,GO:0005654,GO:0005694,GO:0005737,GO:0005829,GO:0006355,GO:0006464,GO:0006468,GO:0006793,GO:0006796,GO:0006807,GO:0006996,GO:0007010,GO:0007017,GO:0007049,GO:0007051,GO:0007059,GO:0007062,GO:0007063,GO:0007065,GO:0007066,GO:0007088,GO:0007093,GO:0007094,GO:0007096,GO:0007135,GO:0007140,GO:0007143,GO:0007275,GO:0007276,GO:0007292,GO:0007346,GO:0007399,GO:0007548,GO:0008104,GO:0008150,GO:0008152,GO:0008406,GO:0008608,GO:0009653,GO:0009790,GO:0009889,GO:0009966,GO:0009967,GO:0009987,GO:0010468,GO:0010556,GO:0010564,GO:0010638,GO:0010639,GO:0010646,GO:0010647,GO:0010941,GO:0010942,GO:0010948,GO:0010965,GO:0016043,GO:0016301,GO:0016310,GO:0016740,GO:0016772,GO:0016773,GO:0019219,GO:0019222,GO:0019538,GO:0019953,GO:0022008,GO:0022402,GO:0022412,GO:0022414,GO:0022607,GO:0023051,GO:0023056,GO:0030071,GO:0030154,GO:0030182,GO:0031323,GO:0031326,GO:0031577,GO:0031935,GO:0031937,GO:0031974,GO:0031981,GO:0032501,GO:0032502,GO:0032504,GO:0032879,GO:0032880,GO:0032991,GO:0033036,GO:0033043,GO:0033044,GO:0033045,GO:0033046,GO:0033047,GO:0033048,GO:0033365,GO:0034501,GO:0034502,GO:0034508,GO:0034613,GO:0034622,GO:0036211,GO:0042981,GO:0043065,GO:0043067,GO:0043068,GO:0043170,GO:0043226,GO:0043227,GO:0043228,GO:0043229,GO:0043231,GO:0043232,GO:0043233,GO:0043412,GO:0043933,GO:0044085,GO:0044237,GO:0044238,GO:0044260,GO:0044267,GO:0044422,GO:0044424,GO:0044427,GO:0044428,GO:0044444,GO:0044446,GO:0044454,GO:0044464,GO:0044703,GO:0045132,GO:0045137,GO:0045144,GO:0045786,GO:0045839,GO:0045841,GO:0045930,GO:0048232,GO:0048285,GO:0048468,GO:0048513,GO:0048518,GO:0048519,GO:0048522,GO:0048523,GO:0048583,GO:0048584,GO:0048598,GO:0048608,GO:0048609,GO:0048666,GO:0048699,GO:0048731,GO:0048856,GO:0048869,GO:0050789,GO:0050794,GO:0051128,GO:0051129,GO:0051130,GO:0051171,GO:0051177,GO:0051179,GO:0051225,GO:0051252,GO:0051255,GO:0051257,GO:0051276,GO:0051301,GO:0051304,GO:0051307,GO:0051316,GO:0051321,GO:0051382,GO:0051383,GO:0051641,GO:0051704,GO:0051726,GO:0051754,GO:0051783,GO:0051784,GO:0051983,GO:0051985,GO:0060255,GO:0060341,GO:0060968,GO:0061458,GO:0061983,GO:0065003,GO:0065004,GO:0065007,GO:0070013,GO:0070192,GO:0070193,GO:0070601,GO:0070727,GO:0070925,GO:0071173,GO:0071174,GO:0071459,GO:0071704,GO:0071824,GO:0071840,GO:0080090,GO:0098687,GO:0098813,GO:0140013,GO:0140096,GO:1901564,GO:1901987,GO:1901988,GO:1901990,GO:1901991,GO:1902099,GO:1902100,GO:1902275,GO:1902531,GO:1902533,GO:1903046,GO:1903047,GO:1903394,GO:1903506,GO:1903827,GO:1903829,GO:1905269,GO:1905340,GO:1905342,GO:1905818,GO:1905819,GO:2000112,GO:2000816,GO:2001141,GO:2001233,GO:2001235,GO:2001242,GO:2001244,GO:2001251,GO:2001252</t>
  </si>
  <si>
    <t>GO:0000226,GO:0000278,GO:0000280,GO:0005575,GO:0005576,GO:0005615,GO:0006996,GO:0007010,GO:0007017,GO:0007049,GO:0007051,GO:0007052,GO:0008150,GO:0009987,GO:0016043,GO:0022402,GO:0022607,GO:0044085,GO:0044421,GO:0048285,GO:0051225,GO:0070925,GO:0071840,GO:0090307,GO:0140014,GO:1902850,GO:1903047</t>
  </si>
  <si>
    <t>GO:0000003,GO:0000278,GO:0000281,GO:0000910,GO:0000912,GO:0000915,GO:0000920,GO:0001664,GO:0001772,GO:0001932,GO:0001934,GO:0003006,GO:0003674,GO:0005102,GO:0005112,GO:0005488,GO:0005515,GO:0005575,GO:0005576,GO:0005615,GO:0005622,GO:0005623,GO:0005737,GO:0005768,GO:0005770,GO:0005771,GO:0005783,GO:0005813,GO:0005815,GO:0005829,GO:0005856,GO:0005886,GO:0006508,GO:0006511,GO:0006807,GO:0006810,GO:0006887,GO:0006915,GO:0006996,GO:0007010,GO:0007015,GO:0007032,GO:0007043,GO:0007049,GO:0007163,GO:0007276,GO:0007281,GO:0007283,GO:0007292,GO:0008022,GO:0008104,GO:0008150,GO:0008152,GO:0008154,GO:0008219,GO:0008356,GO:0009056,GO:0009057,GO:0009893,GO:0009894,GO:0009966,GO:0009967,GO:0009987,GO:0010256,GO:0010562,GO:0010564,GO:0010604,GO:0010638,GO:0010646,GO:0010647,GO:0010824,GO:0012501,GO:0012505,GO:0015629,GO:0015630,GO:0016020,GO:0016032,GO:0016043,GO:0016050,GO:0016192,GO:0016197,GO:0016323,GO:0017124,GO:0017145,GO:0017157,GO:0019058,GO:0019068,GO:0019220,GO:0019222,GO:0019538,GO:0019904,GO:0019941,GO:0019953,GO:0022402,GO:0022412,GO:0022414,GO:0022607,GO:0023051,GO:0023056,GO:0030011,GO:0030029,GO:0030036,GO:0030041,GO:0030154,GO:0030163,GO:0030496,GO:0030865,GO:0030866,GO:0031032,GO:0031323,GO:0031325,GO:0031399,GO:0031401,GO:0031410,GO:0031871,GO:0031982,GO:0032268,GO:0032270,GO:0032456,GO:0032501,GO:0032502,GO:0032504,GO:0032506,GO:0032872,GO:0032874,GO:0032879,GO:0032886,GO:0032940,GO:0033036,GO:0033043,GO:0033365,GO:0034329,GO:0034330,GO:0034613,GO:0034622,GO:0035088,GO:0035090,GO:0036257,GO:0036258,GO:0039702,GO:0042078,GO:0042176,GO:0042325,GO:0042327,GO:0042641,GO:0042802,GO:0042803,GO:0043162,GO:0043170,GO:0043209,GO:0043226,GO:0043227,GO:0043228,GO:0043229,GO:0043230,GO:0043231,GO:0043232,GO:0043297,GO:0043408,GO:0043410,GO:0043632,GO:0043933,GO:0044085,GO:0044087,GO:0044089,GO:0044237,GO:0044238,GO:0044248,GO:0044257,GO:0044260,GO:0044265,GO:0044267,GO:0044403,GO:0044419,GO:0044421,GO:0044422,GO:0044424,GO:0044425,GO:0044430,GO:0044432,GO:0044444,GO:0044446,GO:0044459,GO:0044464,GO:0044703,GO:0044837,GO:0045171,GO:0045197,GO:0045199,GO:0045216,GO:0045921,GO:0045937,GO:0046328,GO:0046330,GO:0046605,GO:0046755,GO:0046903,GO:0046907,GO:0046983,GO:0048132,GO:0048133,GO:0048232,GO:0048306,GO:0048468,GO:0048477,GO:0048518,GO:0048522,GO:0048583,GO:0048584,GO:0048609,GO:0048856,GO:0048869,GO:0050789,GO:0050794,GO:0051046,GO:0051047,GO:0051049,GO:0051050,GO:0051128,GO:0051130,GO:0051171,GO:0051173,GO:0051174,GO:0051179,GO:0051234,GO:0051246,GO:0051247,GO:0051258,GO:0051259,GO:0051260,GO:0051301,GO:0051493,GO:0051603,GO:0051641,GO:0051649,GO:0051704,GO:0051726,GO:0055037,GO:0060255,GO:0060627,GO:0061245,GO:0061640,GO:0065003,GO:0065007,GO:0065008,GO:0070062,GO:0070302,GO:0070304,GO:0070507,GO:0070727,GO:0070830,GO:0070925,GO:0070938,GO:0070971,GO:0071704,GO:0071840,GO:0071944,GO:0080090,GO:0080134,GO:0080135,GO:0090543,GO:0090559,GO:0090611,GO:0097435,GO:0097708,GO:0097734,GO:0098590,GO:0098722,GO:0098728,GO:0140112,GO:1901564,GO:1901565,GO:1901575,GO:1902115,GO:1902117,GO:1902531,GO:1902533,GO:1903047,GO:1903530,GO:1903532,GO:1903541,GO:1903543,GO:1903551,GO:1903553,GO:1903561,GO:1990182</t>
  </si>
  <si>
    <t>GO:0001654,GO:0001745,GO:0001751,GO:0001754,GO:0005575,GO:0005623,GO:0005902,GO:0006996,GO:0007275,GO:0007399,GO:0007423,GO:0008150,GO:0009653,GO:0009887,GO:0009987,GO:0016020,GO:0016021,GO:0016028,GO:0016043,GO:0022008,GO:0030154,GO:0030182,GO:0031224,GO:0032501,GO:0032502,GO:0035996,GO:0042051,GO:0042052,GO:0042461,GO:0042462,GO:0042995,GO:0044425,GO:0044463,GO:0044464,GO:0046530,GO:0048468,GO:0048513,GO:0048592,GO:0048666,GO:0048699,GO:0048731,GO:0048749,GO:0048856,GO:0048869,GO:0071840,GO:0090596,GO:0098858,GO:0120025,GO:0120038</t>
  </si>
  <si>
    <t>GO:0000122,GO:0001731,GO:0002181,GO:0002183,GO:0003674,GO:0003676,GO:0003723,GO:0003743,GO:0003824,GO:0003924,GO:0005488,GO:0005515,GO:0005575,GO:0005622,GO:0005623,GO:0005737,GO:0005829,GO:0005886,GO:0006355,GO:0006357,GO:0006412,GO:0006413,GO:0006417,GO:0006446,GO:0006518,GO:0006807,GO:0008135,GO:0008150,GO:0008152,GO:0009058,GO:0009059,GO:0009889,GO:0009890,GO:0009892,GO:0009987,GO:0010467,GO:0010468,GO:0010556,GO:0010558,GO:0010605,GO:0010608,GO:0010629,GO:0016020,GO:0016043,GO:0016462,GO:0016787,GO:0016817,GO:0016818,GO:0017111,GO:0019219,GO:0019222,GO:0019538,GO:0022607,GO:0022613,GO:0022618,GO:0031323,GO:0031324,GO:0031326,GO:0031327,GO:0031369,GO:0032268,GO:0034248,GO:0034622,GO:0034641,GO:0034645,GO:0043043,GO:0043085,GO:0043087,GO:0043170,GO:0043547,GO:0043603,GO:0043604,GO:0043933,GO:0044085,GO:0044093,GO:0044237,GO:0044238,GO:0044249,GO:0044260,GO:0044267,GO:0044271,GO:0044424,GO:0044444,GO:0044464,GO:0045892,GO:0045934,GO:0048519,GO:0048523,GO:0050789,GO:0050790,GO:0050794,GO:0051171,GO:0051172,GO:0051246,GO:0051252,GO:0051253,GO:0051336,GO:0051345,GO:0060255,GO:0065003,GO:0065007,GO:0065009,GO:0071074,GO:0071704,GO:0071826,GO:0071840,GO:0071944,GO:0080090,GO:0090630,GO:0097159,GO:1901363,GO:1901564,GO:1901566,GO:1901576,GO:1902679,GO:1903506,GO:1903507,GO:2000112,GO:2000113,GO:2001141</t>
  </si>
  <si>
    <t>GO:0000981,GO:0003674,GO:0003676,GO:0003677,GO:0003700,GO:0005488,GO:0005515,GO:0005575,GO:0005622,GO:0005623,GO:0005634,GO:0005654,GO:0006355,GO:0006357,GO:0007154,GO:0007165,GO:0007166,GO:0007219,GO:0007275,GO:0007399,GO:0007424,GO:0008150,GO:0009653,GO:0009889,GO:0009890,GO:0009891,GO:0009892,GO:0009893,GO:0009966,GO:0009967,GO:0009987,GO:0010468,GO:0010556,GO:0010557,GO:0010558,GO:0010604,GO:0010605,GO:0010628,GO:0010629,GO:0010646,GO:0010647,GO:0019219,GO:0019222,GO:0019904,GO:0022008,GO:0023051,GO:0023052,GO:0023056,GO:0030154,GO:0030182,GO:0030510,GO:0030513,GO:0031323,GO:0031324,GO:0031325,GO:0031326,GO:0031327,GO:0031328,GO:0031974,GO:0031981,GO:0032501,GO:0032502,GO:0035277,GO:0042802,GO:0042803,GO:0043226,GO:0043227,GO:0043229,GO:0043231,GO:0043233,GO:0043565,GO:0044422,GO:0044424,GO:0044428,GO:0044446,GO:0044464,GO:0045165,GO:0045892,GO:0045893,GO:0045934,GO:0045935,GO:0046982,GO:0046983,GO:0048518,GO:0048519,GO:0048522,GO:0048523,GO:0048583,GO:0048584,GO:0048663,GO:0048699,GO:0048731,GO:0048856,GO:0048869,GO:0050789,GO:0050794,GO:0050896,GO:0051171,GO:0051172,GO:0051173,GO:0051252,GO:0051253,GO:0051254,GO:0051716,GO:0060255,GO:0060541,GO:0065007,GO:0070013,GO:0080090,GO:0090092,GO:0090100,GO:0090287,GO:0097159,GO:0140110,GO:1901363,GO:1902679,GO:1902680,GO:1903506,GO:1903507,GO:1903508,GO:2000112,GO:2000113,GO:2001141</t>
  </si>
  <si>
    <t>GO:0001525,GO:0001568,GO:0001666,GO:0001764,GO:0001944,GO:0002931,GO:0003674,GO:0005488,GO:0005539,GO:0005575,GO:0005576,GO:0006022,GO:0006029,GO:0006082,GO:0006464,GO:0006790,GO:0006807,GO:0006928,GO:0006950,GO:0007154,GO:0007165,GO:0007263,GO:0007275,GO:0007399,GO:0008150,GO:0008152,GO:0008201,GO:0009100,GO:0009611,GO:0009628,GO:0009653,GO:0009987,GO:0010720,GO:0010810,GO:0010811,GO:0010941,GO:0010975,GO:0010976,GO:0016043,GO:0016477,GO:0018149,GO:0018193,GO:0018209,GO:0019538,GO:0019800,GO:0019932,GO:0022008,GO:0023052,GO:0030154,GO:0030155,GO:0030198,GO:0030203,GO:0030204,GO:0031012,GO:0031344,GO:0031346,GO:0032501,GO:0032502,GO:0033554,GO:0035239,GO:0035295,GO:0035556,GO:0036211,GO:0036293,GO:0036294,GO:0040011,GO:0042060,GO:0042221,GO:0042981,GO:0043062,GO:0043066,GO:0043067,GO:0043069,GO:0043167,GO:0043168,GO:0043170,GO:0043412,GO:0043436,GO:0043523,GO:0043524,GO:0044237,GO:0044238,GO:0044260,GO:0044267,GO:0044281,GO:0044421,GO:0045595,GO:0045597,GO:0045664,GO:0045666,GO:0045785,GO:0048514,GO:0048518,GO:0048519,GO:0048522,GO:0048523,GO:0048646,GO:0048699,GO:0048731,GO:0048856,GO:0048869,GO:0048870,GO:0050654,GO:0050767,GO:0050769,GO:0050789,GO:0050793,GO:0050794,GO:0050896,GO:0051094,GO:0051128,GO:0051130,GO:0051179,GO:0051239,GO:0051240,GO:0051674,GO:0051716,GO:0051960,GO:0051962,GO:0060055,GO:0060284,GO:0060548,GO:0061042,GO:0065007,GO:0070482,GO:0070887,GO:0071453,GO:0071456,GO:0071704,GO:0071840,GO:0072358,GO:0072359,GO:0097367,GO:0120035,GO:1901135,GO:1901214,GO:1901215,GO:1901564,GO:1901681,GO:1903510,GO:1904035,GO:1904036,GO:2000026,GO:2000351,GO:2000352</t>
  </si>
  <si>
    <t>GO:0000902,GO:0007154,GO:0007165,GO:0007249,GO:0007275,GO:0007399,GO:0008150,GO:0009653,GO:0009966,GO:0009968,GO:0009987,GO:0010646,GO:0010648,GO:0010720,GO:0010941,GO:0016043,GO:0022008,GO:0023051,GO:0023052,GO:0023057,GO:0030030,GO:0030154,GO:0030182,GO:0031175,GO:0032501,GO:0032502,GO:0032989,GO:0032990,GO:0035556,GO:0042981,GO:0043066,GO:0043067,GO:0043069,GO:0045595,GO:0045597,GO:0048468,GO:0048518,GO:0048519,GO:0048522,GO:0048523,GO:0048583,GO:0048585,GO:0048666,GO:0048699,GO:0048731,GO:0048812,GO:0048856,GO:0048858,GO:0048869,GO:0050767,GO:0050769,GO:0050789,GO:0050793,GO:0050794,GO:0050896,GO:0051094,GO:0051239,GO:0051240,GO:0051716,GO:0051960,GO:0051962,GO:0060284,GO:0060548,GO:0065007,GO:0071840,GO:0120036,GO:0120039,GO:1902041,GO:1902042,GO:2000026,GO:2001233,GO:2001234,GO:2001236,GO:2001237</t>
  </si>
  <si>
    <t>GO:0000226,GO:0000278,GO:0001709,GO:0003674,GO:0005488,GO:0005515,GO:0005575,GO:0005622,GO:0005623,GO:0005813,GO:0005815,GO:0005819,GO:0005856,GO:0006996,GO:0007010,GO:0007017,GO:0007026,GO:0007049,GO:0007051,GO:0007052,GO:0008017,GO:0008092,GO:0008104,GO:0008150,GO:0009987,GO:0010639,GO:0015630,GO:0015631,GO:0016043,GO:0022402,GO:0030154,GO:0030496,GO:0031110,GO:0031111,GO:0031114,GO:0032502,GO:0032886,GO:0033036,GO:0033043,GO:0043226,GO:0043228,GO:0043229,GO:0043232,GO:0043242,GO:0043244,GO:0044422,GO:0044424,GO:0044430,GO:0044446,GO:0044464,GO:0045165,GO:0045167,GO:0048519,GO:0048523,GO:0048869,GO:0050789,GO:0050794,GO:0051011,GO:0051128,GO:0051129,GO:0051179,GO:0051493,GO:0051494,GO:0061867,GO:0065007,GO:0070507,GO:0071840,GO:1901879,GO:1901880,GO:1902850,GO:1902903,GO:1902904,GO:1903047</t>
  </si>
  <si>
    <t>GO:0000902,GO:0000904,GO:0003674,GO:0003824,GO:0004672,GO:0004674,GO:0005102,GO:0005112,GO:0005488,GO:0005515,GO:0005575,GO:0005622,GO:0005623,GO:0005634,GO:0005654,GO:0005737,GO:0005829,GO:0005886,GO:0005905,GO:0006464,GO:0006468,GO:0006793,GO:0006796,GO:0006807,GO:0007275,GO:0007399,GO:0008150,GO:0008152,GO:0008356,GO:0008593,GO:0009653,GO:0009966,GO:0009967,GO:0009987,GO:0010646,GO:0010647,GO:0012505,GO:0016020,GO:0016043,GO:0016301,GO:0016310,GO:0016358,GO:0016604,GO:0016607,GO:0016740,GO:0016772,GO:0016773,GO:0019208,GO:0019538,GO:0019897,GO:0019898,GO:0019904,GO:0022008,GO:0023051,GO:0023056,GO:0030030,GO:0030100,GO:0030117,GO:0030118,GO:0030135,GO:0030136,GO:0030154,GO:0030182,GO:0030234,GO:0030278,GO:0030424,GO:0030425,GO:0030500,GO:0031175,GO:0031252,GO:0031410,GO:0031647,GO:0031974,GO:0031981,GO:0031982,GO:0032501,GO:0032502,GO:0032879,GO:0032880,GO:0032989,GO:0032990,GO:0032991,GO:0033267,GO:0035612,GO:0036211,GO:0036477,GO:0042995,GO:0043005,GO:0043025,GO:0043170,GO:0043195,GO:0043226,GO:0043227,GO:0043229,GO:0043231,GO:0043233,GO:0043412,GO:0043679,GO:0044237,GO:0044238,GO:0044260,GO:0044267,GO:0044297,GO:0044306,GO:0044422,GO:0044424,GO:0044425,GO:0044428,GO:0044444,GO:0044446,GO:0044451,GO:0044456,GO:0044459,GO:0044463,GO:0044464,GO:0044877,GO:0045202,GO:0045747,GO:0046777,GO:0048259,GO:0048468,GO:0048475,GO:0048518,GO:0048522,GO:0048583,GO:0048584,GO:0048666,GO:0048667,GO:0048699,GO:0048731,GO:0048812,GO:0048813,GO:0048856,GO:0048858,GO:0048869,GO:0050789,GO:0050790,GO:0050793,GO:0050794,GO:0050821,GO:0051049,GO:0051128,GO:0051239,GO:0051301,GO:0051425,GO:0060627,GO:0061024,GO:0065007,GO:0065008,GO:0065009,GO:0070013,GO:0070167,GO:0071439,GO:0071704,GO:0071840,GO:0071944,GO:0097447,GO:0097458,GO:0097708,GO:0098772,GO:0098793,GO:0098796,GO:0120025,GO:0120036,GO:0120038,GO:0120039,GO:0140096,GO:0150034,GO:1901564,GO:2000026,GO:2000369</t>
  </si>
  <si>
    <t>GO:0000003,GO:0000902,GO:0000904,GO:0001667,GO:0001764,GO:0002064,GO:0002065,GO:0002066,GO:0003006,GO:0003674,GO:0005085,GO:0005088,GO:0005102,GO:0005488,GO:0005515,GO:0005575,GO:0005622,GO:0005623,GO:0005737,GO:0005829,GO:0005938,GO:0006810,GO:0006897,GO:0006928,GO:0006935,GO:0007154,GO:0007165,GO:0007264,GO:0007275,GO:0007276,GO:0007281,GO:0007292,GO:0007297,GO:0007298,GO:0007399,GO:0007409,GO:0007411,GO:0008150,GO:0009605,GO:0009653,GO:0009888,GO:0009966,GO:0009987,GO:0010631,GO:0010646,GO:0016043,GO:0016049,GO:0016192,GO:0016477,GO:0017016,GO:0017112,GO:0017137,GO:0019899,GO:0019900,GO:0019901,GO:0019953,GO:0022008,GO:0022412,GO:0022414,GO:0023051,GO:0023052,GO:0030030,GO:0030139,GO:0030154,GO:0030175,GO:0030182,GO:0030234,GO:0030695,GO:0030707,GO:0030855,GO:0030971,GO:0031175,GO:0031267,GO:0031410,GO:0031982,GO:0032483,GO:0032501,GO:0032502,GO:0032504,GO:0032989,GO:0032990,GO:0033563,GO:0035556,GO:0040007,GO:0040011,GO:0042221,GO:0042330,GO:0042995,GO:0043226,GO:0043227,GO:0043229,GO:0044424,GO:0044444,GO:0044464,GO:0044703,GO:0046578,GO:0048468,GO:0048477,GO:0048583,GO:0048588,GO:0048589,GO:0048609,GO:0048666,GO:0048667,GO:0048675,GO:0048699,GO:0048731,GO:0048812,GO:0048856,GO:0048858,GO:0048869,GO:0048870,GO:0050789,GO:0050790,GO:0050794,GO:0050896,GO:0051020,GO:0051056,GO:0051179,GO:0051234,GO:0051674,GO:0051704,GO:0051716,GO:0060429,GO:0060560,GO:0060589,GO:0061564,GO:0065007,GO:0065009,GO:0071840,GO:0071944,GO:0090130,GO:0090132,GO:0097485,GO:0097708,GO:0098657,GO:0098772,GO:0098858,GO:0099568,GO:0120025,GO:0120036,GO:0120039,GO:1902531,GO:1990138,GO:1990782</t>
  </si>
  <si>
    <t>GO:0000184,GO:0000463,GO:0000470,GO:0000956,GO:0001889,GO:0002181,GO:0003674,GO:0003676,GO:0003677,GO:0003723,GO:0003729,GO:0003735,GO:0005198,GO:0005488,GO:0005515,GO:0005575,GO:0005622,GO:0005623,GO:0005737,GO:0005829,GO:0005840,GO:0005844,GO:0006139,GO:0006364,GO:0006396,GO:0006401,GO:0006402,GO:0006412,GO:0006413,GO:0006518,GO:0006605,GO:0006612,GO:0006613,GO:0006614,GO:0006725,GO:0006807,GO:0006810,GO:0006886,GO:0007275,GO:0008097,GO:0008104,GO:0008150,GO:0008152,GO:0009056,GO:0009057,GO:0009058,GO:0009059,GO:0009892,GO:0009987,GO:0010467,GO:0010468,GO:0010605,GO:0010629,GO:0015031,GO:0015833,GO:0015934,GO:0016070,GO:0016071,GO:0016072,GO:0019222,GO:0019439,GO:0019538,GO:0019843,GO:0022613,GO:0022625,GO:0022626,GO:0030016,GO:0030017,GO:0031099,GO:0031100,GO:0031672,GO:0032501,GO:0032502,GO:0032991,GO:0033036,GO:0033365,GO:0034470,GO:0034613,GO:0034641,GO:0034645,GO:0034655,GO:0034660,GO:0042254,GO:0042273,GO:0042802,GO:0042803,GO:0042886,GO:0043043,GO:0043170,GO:0043226,GO:0043228,GO:0043229,GO:0043232,GO:0043292,GO:0043603,GO:0043604,GO:0044085,GO:0044237,GO:0044238,GO:0044248,GO:0044249,GO:0044260,GO:0044265,GO:0044267,GO:0044270,GO:0044271,GO:0044391,GO:0044422,GO:0044424,GO:0044444,GO:0044445,GO:0044446,GO:0044449,GO:0044464,GO:0045047,GO:0045184,GO:0046483,GO:0046700,GO:0046907,GO:0046983,GO:0048513,GO:0048519,GO:0048731,GO:0048732,GO:0048856,GO:0050789,GO:0051179,GO:0051234,GO:0051641,GO:0051649,GO:0060255,GO:0061008,GO:0065007,GO:0070727,GO:0070972,GO:0071702,GO:0071704,GO:0071705,GO:0071840,GO:0072594,GO:0072599,GO:0072657,GO:0090150,GO:0090304,GO:0097159,GO:0097421,GO:0099080,GO:0099081,GO:0099512,GO:1901360,GO:1901361,GO:1901363,GO:1901564,GO:1901566,GO:1901575,GO:1901576,GO:1990904</t>
  </si>
  <si>
    <t>GO:0003400,GO:0003674,GO:0005488,GO:0005515,GO:0005575,GO:0005622,GO:0005623,GO:0005737,GO:0005783,GO:0005794,GO:0005829,GO:0006810,GO:0006888,GO:0006900,GO:0006901,GO:0006903,GO:0006950,GO:0006996,GO:0007029,GO:0007030,GO:0007154,GO:0008104,GO:0008150,GO:0009267,GO:0009605,GO:0009987,GO:0009991,GO:0010256,GO:0012505,GO:0016020,GO:0016043,GO:0016050,GO:0016192,GO:0017016,GO:0019899,GO:0022607,GO:0031267,GO:0031667,GO:0031668,GO:0031669,GO:0032386,GO:0032388,GO:0032879,GO:0032880,GO:0033036,GO:0033043,GO:0033157,GO:0033365,GO:0033554,GO:0034198,GO:0034613,GO:0042594,GO:0043226,GO:0043227,GO:0043229,GO:0043231,GO:0043254,GO:0043933,GO:0044085,GO:0044087,GO:0044422,GO:0044424,GO:0044432,GO:0044444,GO:0044446,GO:0044464,GO:0046907,GO:0048193,GO:0048194,GO:0048199,GO:0048207,GO:0048208,GO:0048209,GO:0048518,GO:0050789,GO:0050794,GO:0050896,GO:0051020,GO:0051049,GO:0051050,GO:0051128,GO:0051179,GO:0051222,GO:0051223,GO:0051234,GO:0051640,GO:0051641,GO:0051648,GO:0051649,GO:0051650,GO:0051656,GO:0051716,GO:0060341,GO:0060627,GO:0060628,GO:0061024,GO:0065003,GO:0065007,GO:0070201,GO:0070727,GO:0070861,GO:0070863,GO:0070971,GO:0070972,GO:0070973,GO:0071496,GO:0071840,GO:0090087,GO:0090113,GO:0090114,GO:0090316,GO:1903827,GO:1903829,GO:1904951,GO:1990928</t>
  </si>
  <si>
    <t>GO:0003674,GO:0003824,GO:0004326,GO:0005575,GO:0005622,GO:0005623,GO:0005737,GO:0005739,GO:0005759,GO:0005829,GO:0006082,GO:0006139,GO:0006520,GO:0006536,GO:0006575,GO:0006725,GO:0006732,GO:0006760,GO:0006766,GO:0006767,GO:0006807,GO:0008150,GO:0008152,GO:0008283,GO:0009058,GO:0009064,GO:0009108,GO:0009396,GO:0009987,GO:0016053,GO:0016874,GO:0016879,GO:0016881,GO:0017144,GO:0018130,GO:0019438,GO:0019752,GO:0031974,GO:0034641,GO:0042398,GO:0042558,GO:0042559,GO:0043226,GO:0043227,GO:0043229,GO:0043231,GO:0043233,GO:0043436,GO:0043603,GO:0043604,GO:0043648,GO:0044237,GO:0044238,GO:0044249,GO:0044271,GO:0044281,GO:0044283,GO:0044422,GO:0044424,GO:0044429,GO:0044444,GO:0044446,GO:0044464,GO:0046394,GO:0046483,GO:0046655,GO:0046900,GO:0046901,GO:0051186,GO:0051188,GO:0070013,GO:0071704,GO:1901360,GO:1901362,GO:1901564,GO:1901566,GO:1901576,GO:1901605</t>
  </si>
  <si>
    <t>GO:0000491,GO:0000492,GO:0000902,GO:0001085,GO:0001091,GO:0001094,GO:0001098,GO:0001099,GO:0003674,GO:0005488,GO:0005515,GO:0005575,GO:0006403,GO:0007275,GO:0007399,GO:0008134,GO:0008150,GO:0009653,GO:0009987,GO:0016043,GO:0019899,GO:0022008,GO:0022607,GO:0022613,GO:0022618,GO:0030030,GO:0030154,GO:0030182,GO:0031175,GO:0032501,GO:0032502,GO:0032989,GO:0032990,GO:0032991,GO:0033036,GO:0034622,GO:0042802,GO:0043933,GO:0044085,GO:0048254,GO:0048468,GO:0048666,GO:0048699,GO:0048731,GO:0048812,GO:0048856,GO:0048858,GO:0048869,GO:0051117,GO:0051179,GO:0051259,GO:0065003,GO:0070761,GO:0071826,GO:0071840,GO:0120036,GO:0120039,GO:1990904</t>
  </si>
  <si>
    <t>GO:0000139,GO:0000149,GO:0002376,GO:0002474,GO:0002478,GO:0002479,GO:0002790,GO:0003674,GO:0005484,GO:0005488,GO:0005515,GO:0005575,GO:0005622,GO:0005623,GO:0005737,GO:0005783,GO:0005789,GO:0005793,GO:0005794,GO:0005798,GO:0006810,GO:0006888,GO:0006890,GO:0006900,GO:0006901,GO:0006903,GO:0006906,GO:0006996,GO:0007154,GO:0007267,GO:0008104,GO:0008150,GO:0009306,GO:0009892,GO:0009893,GO:0009894,GO:0009895,GO:0009896,GO:0009987,GO:0010506,GO:0010507,GO:0010604,GO:0010639,GO:0012505,GO:0012506,GO:0012507,GO:0015031,GO:0015833,GO:0016020,GO:0016021,GO:0016043,GO:0016050,GO:0016192,GO:0016241,GO:0016242,GO:0019222,GO:0019882,GO:0019884,GO:0019905,GO:0022607,GO:0023052,GO:0023061,GO:0030133,GO:0030134,GO:0030135,GO:0030139,GO:0030658,GO:0030659,GO:0030660,GO:0030662,GO:0030666,GO:0030670,GO:0031090,GO:0031201,GO:0031224,GO:0031323,GO:0031324,GO:0031329,GO:0031330,GO:0031410,GO:0031982,GO:0031984,GO:0032940,GO:0032991,GO:0033036,GO:0033043,GO:0033116,GO:0042175,GO:0042176,GO:0042590,GO:0042886,GO:0043226,GO:0043227,GO:0043229,GO:0043231,GO:0043933,GO:0044085,GO:0044087,GO:0044088,GO:0044422,GO:0044424,GO:0044425,GO:0044431,GO:0044432,GO:0044433,GO:0044444,GO:0044446,GO:0044464,GO:0045184,GO:0045335,GO:0045732,GO:0046903,GO:0046907,GO:0048002,GO:0048193,GO:0048194,GO:0048199,GO:0048207,GO:0048208,GO:0048280,GO:0048284,GO:0048518,GO:0048519,GO:0048523,GO:0050789,GO:0050794,GO:0051128,GO:0051129,GO:0051171,GO:0051173,GO:0051179,GO:0051234,GO:0051246,GO:0051247,GO:0051640,GO:0051641,GO:0051648,GO:0051649,GO:0051650,GO:0051656,GO:0060255,GO:0061024,GO:0061025,GO:0061355,GO:0065003,GO:0065007,GO:0071702,GO:0071705,GO:0071840,GO:0080090,GO:0090114,GO:0090174,GO:0097708,GO:0098588,GO:0098791,GO:0098796,GO:0098805,GO:0098827,GO:0198738,GO:1902115,GO:1902116,GO:1902902,GO:1990668,GO:2000785</t>
  </si>
  <si>
    <t>GO:0000902,GO:0000904,GO:0001533,GO:0003674,GO:0005488,GO:0005515,GO:0005575,GO:0005622,GO:0005623,GO:0005634,GO:0005654,GO:0005737,GO:0005829,GO:0005886,GO:0005911,GO:0007154,GO:0007275,GO:0007399,GO:0007409,GO:0007412,GO:0008150,GO:0008219,GO:0008544,GO:0008582,GO:0009653,GO:0009888,GO:0009913,GO:0009987,GO:0012501,GO:0016020,GO:0016043,GO:0016604,GO:0016607,GO:0022008,GO:0030030,GO:0030054,GO:0030057,GO:0030154,GO:0030182,GO:0030216,GO:0030855,GO:0031175,GO:0031424,GO:0031974,GO:0031981,GO:0032501,GO:0032502,GO:0032989,GO:0032990,GO:0032991,GO:0040008,GO:0042802,GO:0042803,GO:0043226,GO:0043227,GO:0043229,GO:0043231,GO:0043233,GO:0043588,GO:0044087,GO:0044422,GO:0044424,GO:0044428,GO:0044444,GO:0044446,GO:0044451,GO:0044464,GO:0045886,GO:0045926,GO:0046983,GO:0048468,GO:0048513,GO:0048519,GO:0048523,GO:0048638,GO:0048640,GO:0048666,GO:0048667,GO:0048699,GO:0048731,GO:0048812,GO:0048856,GO:0048858,GO:0048869,GO:0050789,GO:0050793,GO:0050794,GO:0050803,GO:0050807,GO:0051093,GO:0051128,GO:0051129,GO:0051239,GO:0051241,GO:0051960,GO:0051961,GO:0051963,GO:0051964,GO:0060429,GO:0061564,GO:0065007,GO:0065008,GO:0070013,GO:0070161,GO:0070268,GO:0071840,GO:0071944,GO:0120036,GO:0120039,GO:1904396,GO:1904397,GO:1905809,GO:2000026</t>
  </si>
  <si>
    <t>GO:0003674,GO:0005070,GO:0005488,GO:0005515,GO:0007154,GO:0007165,GO:0008150,GO:0009966,GO:0009967,GO:0009987,GO:0010646,GO:0010647,GO:0022603,GO:0023051,GO:0023052,GO:0023056,GO:0030674,GO:0035591,GO:0048518,GO:0048522,GO:0048583,GO:0048584,GO:0050789,GO:0050793,GO:0050794,GO:0050896,GO:0051239,GO:0051716,GO:0060090,GO:0065007,GO:0090175,GO:1905330,GO:2000026,GO:2000027</t>
  </si>
  <si>
    <t>GO:0001654,GO:0003333,GO:0003674,GO:0005215,GO:0005342,GO:0006810,GO:0006811,GO:0006820,GO:0006865,GO:0007275,GO:0007423,GO:0008150,GO:0008509,GO:0008514,GO:0009892,GO:0010563,GO:0010921,GO:0010923,GO:0015075,GO:0015171,GO:0015318,GO:0015711,GO:0015849,GO:0019220,GO:0019222,GO:0022857,GO:0031323,GO:0031324,GO:0032501,GO:0032502,GO:0034220,GO:0035303,GO:0035305,GO:0043086,GO:0044092,GO:0045936,GO:0046942,GO:0046943,GO:0048513,GO:0048519,GO:0048523,GO:0048731,GO:0048856,GO:0050789,GO:0050790,GO:0050794,GO:0051174,GO:0051179,GO:0051234,GO:0051336,GO:0051346,GO:0055085,GO:0065007,GO:0065009,GO:0071702,GO:0071705,GO:0098656,GO:1903825,GO:1905039</t>
  </si>
  <si>
    <t>GO:0000003,GO:0000151,GO:0000209,GO:0003006,GO:0003674,GO:0003824,GO:0004842,GO:0005488,GO:0005515,GO:0005575,GO:0005622,GO:0005623,GO:0005634,GO:0005654,GO:0005737,GO:0005829,GO:0006464,GO:0006508,GO:0006511,GO:0006807,GO:0006996,GO:0007029,GO:0007275,GO:0007276,GO:0007281,GO:0007292,GO:0007399,GO:0008150,GO:0008152,GO:0008270,GO:0009056,GO:0009057,GO:0009893,GO:0009894,GO:0009896,GO:0009987,GO:0010256,GO:0010604,GO:0010720,GO:0016043,GO:0016234,GO:0016567,GO:0016604,GO:0016740,GO:0019222,GO:0019538,GO:0019787,GO:0019899,GO:0019941,GO:0019953,GO:0022008,GO:0022412,GO:0022414,GO:0030154,GO:0030162,GO:0030163,GO:0031323,GO:0031325,GO:0031329,GO:0031331,GO:0031624,GO:0031625,GO:0031974,GO:0031981,GO:0032268,GO:0032270,GO:0032434,GO:0032436,GO:0032446,GO:0032501,GO:0032502,GO:0032504,GO:0032991,GO:0036211,GO:0042176,GO:0043167,GO:0043169,GO:0043170,GO:0043226,GO:0043227,GO:0043229,GO:0043231,GO:0043233,GO:0043412,GO:0043632,GO:0044237,GO:0044238,GO:0044248,GO:0044257,GO:0044260,GO:0044265,GO:0044267,GO:0044389,GO:0044390,GO:0044422,GO:0044424,GO:0044428,GO:0044444,GO:0044446,GO:0044451,GO:0044464,GO:0044703,GO:0045595,GO:0045597,GO:0045732,GO:0045862,GO:0046872,GO:0046914,GO:0046983,GO:0048468,GO:0048477,GO:0048518,GO:0048522,GO:0048609,GO:0048699,GO:0048731,GO:0048856,GO:0048869,GO:0050767,GO:0050769,GO:0050789,GO:0050793,GO:0050794,GO:0051094,GO:0051171,GO:0051173,GO:0051239,GO:0051240,GO:0051246,GO:0051247,GO:0051603,GO:0051704,GO:0051960,GO:0051962,GO:0060255,GO:0060284,GO:0061136,GO:0061630,GO:0061659,GO:0065007,GO:0070013,GO:0070647,GO:0071704,GO:0071840,GO:0080090,GO:0097413,GO:0097458,GO:0140096,GO:1901564,GO:1901565,GO:1901575,GO:1901800,GO:1902494,GO:1903050,GO:1903052,GO:1903362,GO:1903364,GO:1990234,GO:2000026,GO:2000058,GO:2000060</t>
  </si>
  <si>
    <t>GO:0000375,GO:0000377,GO:0000381,GO:0000398,GO:0002119,GO:0002164,GO:0003674,GO:0003676,GO:0003723,GO:0003729,GO:0005488,GO:0005575,GO:0005622,GO:0005623,GO:0005634,GO:0005654,GO:0005737,GO:0006139,GO:0006396,GO:0006397,GO:0006725,GO:0006807,GO:0006928,GO:0007275,GO:0008150,GO:0008152,GO:0008380,GO:0009791,GO:0009987,GO:0010467,GO:0010468,GO:0016070,GO:0016071,GO:0016477,GO:0016604,GO:0016607,GO:0019219,GO:0019222,GO:0031323,GO:0031974,GO:0031981,GO:0032501,GO:0032502,GO:0032991,GO:0034641,GO:0040011,GO:0040039,GO:0043170,GO:0043226,GO:0043227,GO:0043229,GO:0043231,GO:0043233,GO:0043484,GO:0044237,GO:0044238,GO:0044422,GO:0044424,GO:0044428,GO:0044446,GO:0044451,GO:0044464,GO:0046483,GO:0048024,GO:0048856,GO:0048870,GO:0050684,GO:0050789,GO:0050794,GO:0051171,GO:0051179,GO:0051252,GO:0051674,GO:0060255,GO:0065007,GO:0070013,GO:0071704,GO:0080090,GO:0090304,GO:0097159,GO:1901360,GO:1901363,GO:1903311,GO:1990904</t>
  </si>
  <si>
    <t>GO:0000003,GO:0000132,GO:0000166,GO:0000226,GO:0000278,GO:0000280,GO:0000302,GO:0000320,GO:0000768,GO:0000902,GO:0000904,GO:0001085,GO:0001101,GO:0001558,GO:0001700,GO:0001837,GO:0001932,GO:0001933,GO:0001934,GO:0001952,GO:0001954,GO:0002009,GO:0002020,GO:0002039,GO:0002064,GO:0002065,GO:0002066,GO:0002164,GO:0002165,GO:0002168,GO:0002682,GO:0003002,GO:0003006,GO:0003007,GO:0003008,GO:0003013,GO:0003073,GO:0003205,GO:0003206,GO:0003208,GO:0003214,GO:0003231,GO:0003382,GO:0003674,GO:0003824,GO:0004672,GO:0004674,GO:0005102,GO:0005178,GO:0005488,GO:0005515,GO:0005524,GO:0005575,GO:0005576,GO:0005622,GO:0005623,GO:0005634,GO:0005654,GO:0005737,GO:0005739,GO:0005813,GO:0005815,GO:0005819,GO:0005829,GO:0005856,GO:0005874,GO:0005886,GO:0005975,GO:0005976,GO:0005977,GO:0005979,GO:0006073,GO:0006091,GO:0006109,GO:0006112,GO:0006139,GO:0006349,GO:0006355,GO:0006357,GO:0006464,GO:0006468,GO:0006469,GO:0006508,GO:0006511,GO:0006611,GO:0006725,GO:0006793,GO:0006796,GO:0006807,GO:0006810,GO:0006839,GO:0006886,GO:0006897,GO:0006909,GO:0006911,GO:0006913,GO:0006915,GO:0006928,GO:0006949,GO:0006950,GO:0006979,GO:0006983,GO:0006984,GO:0006986,GO:0006996,GO:0007005,GO:0007006,GO:0007010,GO:0007017,GO:0007049,GO:0007051,GO:0007088,GO:0007143,GO:0007154,GO:0007163,GO:0007165,GO:0007166,GO:0007167,GO:0007169,GO:0007186,GO:0007212,GO:0007267,GO:0007268,GO:0007275,GO:0007276,GO:0007281,GO:0007292,GO:0007346,GO:0007350,GO:0007365,GO:0007367,GO:0007389,GO:0007399,GO:0007409,GO:0007416,GO:0007417,GO:0007420,GO:0007423,GO:0007444,GO:0007472,GO:0007476,GO:0007507,GO:0007520,GO:0007528,GO:0007552,GO:0007560,GO:0007568,GO:0007584,GO:0007591,GO:0007610,GO:0007611,GO:0007612,GO:0007622,GO:0007623,GO:0007626,GO:0007635,GO:0008013,GO:0008015,GO:0008016,GO:0008092,GO:0008104,GO:0008134,GO:0008144,GO:0008150,GO:0008152,GO:0008217,GO:0008219,GO:0008277,GO:0008283,GO:0008284,GO:0008286,GO:0008306,GO:0008355,GO:0008361,GO:0008363,GO:0008407,GO:0008582,GO:0008587,GO:0008589,GO:0009056,GO:0009057,GO:0009605,GO:0009607,GO:0009612,GO:0009628,GO:0009636,GO:0009649,GO:0009653,GO:0009719,GO:0009725,GO:0009790,GO:0009791,GO:0009792,GO:0009798,GO:0009880,GO:0009886,GO:0009887,GO:0009888,GO:0009889,GO:0009890,GO:0009891,GO:0009892,GO:0009893,GO:0009894,GO:0009895,GO:0009896,GO:0009966,GO:0009967,GO:0009968,GO:0009987,GO:0009991,GO:0010033,GO:0010035,GO:0010038,GO:0010039,GO:0010040,GO:0010226,GO:0010243,GO:0010324,GO:0010468,GO:0010498,GO:0010506,GO:0010508,GO:0010556,GO:0010557,GO:0010558,GO:0010562,GO:0010563,GO:0010564,GO:0010604,GO:0010605,GO:0010611,GO:0010614,GO:0010628,GO:0010638,GO:0010646,GO:0010647,GO:0010648,GO:0010656,GO:0010660,GO:0010675,GO:0010677,GO:0010720,GO:0010721,GO:0010769,GO:0010770,GO:0010771,GO:0010799,GO:0010800,GO:0010810,GO:0010811,GO:0010821,GO:0010822,GO:0010827,GO:0010829,GO:0010904,GO:0010905,GO:0010906,GO:0010918,GO:0010921,GO:0010923,GO:0010941,GO:0010942,GO:0010962,GO:0010965,GO:0010975,GO:0010976,GO:0010977,GO:0012501,GO:0014041,GO:0014043,GO:0014069,GO:0014070,GO:0014741,GO:0014743,GO:0014823,GO:0014902,GO:0015031,GO:0015630,GO:0015833,GO:0015980,GO:0016020,GO:0016043,GO:0016055,GO:0016192,GO:0016202,GO:0016301,GO:0016310,GO:0016477,GO:0016740,GO:0016772,GO:0016773,GO:0017076,GO:0018105,GO:0018107,GO:0018193,GO:0018209,GO:0018210,GO:0019219,GO:0019220,GO:0019222,GO:0019538,GO:0019827,GO:0019899,GO:0019900,GO:0019901,GO:0019941,GO:0019953,GO:0021537,GO:0021543,GO:0021761,GO:0021766,GO:0021987,GO:0022008,GO:0022402,GO:0022411,GO:0022412,GO:0022414,GO:0022416,GO:0022603,GO:0022604,GO:0022607,GO:0023051,GO:0023052,GO:0023056,GO:0023057,GO:0030010,GO:0030011,GO:0030030,GO:0030071,GO:0030100,GO:0030111,GO:0030154,GO:0030155,GO:0030162,GO:0030163,GO:0030178,GO:0030182,GO:0030307,GO:0030308,GO:0030334,GO:0030335,GO:0030336,GO:0030424,GO:0030425,GO:0030426,GO:0030427,GO:0030516,GO:0030554,GO:0030588,GO:0030589,GO:0030707,GO:0030855,GO:0030856,GO:0030857,GO:0030877,GO:0030900,GO:0030968,GO:0031175,GO:0031323,GO:0031324,GO:0031325,GO:0031326,GO:0031327,GO:0031328,GO:0031329,GO:0031330,GO:0031331,GO:0031333,GO:0031334,GO:0031344,GO:0031345,GO:0031346,GO:0031396,GO:0031398,GO:0031399,GO:0031400,GO:0031401,GO:0031594,GO:0031625,GO:0031644,GO:0031646,GO:0031667,GO:0031974,GO:0031981,GO:0032006,GO:0032007,GO:0032091,GO:0032092,GO:0032268,GO:0032269,GO:0032270,GO:0032279,GO:0032355,GO:0032386,GO:0032388,GO:0032434,GO:0032436,GO:0032501,GO:0032502,GO:0032504,GO:0032515,GO:0032535,GO:0032553,GO:0032555,GO:0032559,GO:0032768,GO:0032769,GO:0032868,GO:0032869,GO:0032870,GO:0032872,GO:0032873,GO:0032879,GO:0032880,GO:0032881,GO:0032885,GO:0032886,GO:0032984,GO:0032989,GO:0032990,GO:0032991,GO:0033036,GO:0033043,GO:0033044,GO:0033045,GO:0033047,GO:0033135,GO:0033138,GO:0033157,GO:0033267,GO:0033365,GO:0033554,GO:0033673,GO:0033993,GO:0034097,GO:0034236,GO:0034248,GO:0034250,GO:0034391,GO:0034392,GO:0034452,GO:0034599,GO:0034613,GO:0034614,GO:0034620,GO:0034641,GO:0034762,GO:0034763,GO:0034976,GO:0035017,GO:0035019,GO:0035107,GO:0035114,GO:0035120,GO:0035220,GO:0035239,GO:0035254,GO:0035255,GO:0035282,GO:0035293,GO:0035295,GO:0035303,GO:0035304,GO:0035305,GO:0035308,GO:0035309,GO:0035324,GO:0035372,GO:0035556,GO:0035567,GO:0035639,GO:0035690,GO:0035728,GO:0035729,GO:0035966,GO:0035967,GO:0036015,GO:0036016,GO:0036017,GO:0036018,GO:0036094,GO:0036211,GO:0036477,GO:0036498,GO:0038034,GO:0040001,GO:0040003,GO:0040007,GO:0040008,GO:0040011,GO:0040012,GO:0040013,GO:0040017,GO:0040029,GO:0042048,GO:0042127,GO:0042176,GO:0042221,GO:0042303,GO:0042306,GO:0042325,GO:0042326,GO:0042327,GO:0042335,GO:0042337,GO:0042391,GO:0042493,GO:0042542,GO:0042692,GO:0042752,GO:0042886,GO:0042981,GO:0042995,GO:0043005,GO:0043025,GO:0043065,GO:0043066,GO:0043067,GO:0043068,GO:0043069,GO:0043085,GO:0043086,GO:0043087,GO:0043161,GO:0043167,GO:0043168,GO:0043170,GO:0043197,GO:0043198,GO:0043200,GO:0043226,GO:0043227,GO:0043228,GO:0043229,GO:0043231,GO:0043232,GO:0043233,GO:0043254,GO:0043255,GO:0043277,GO:0043393,GO:0043405,GO:0043407,GO:0043408,GO:0043409,GO:0043412,GO:0043434,GO:0043467,GO:0043470,GO:0043471,GO:0043502,GO:0043506,GO:0043508,GO:0043523,GO:0043525,GO:0043547,GO:0043549,GO:0043632,GO:0043652,GO:0043666,GO:0043933,GO:0043949,GO:0043950,GO:0044026,GO:0044027,GO:0044030,GO:0044042,GO:0044057,GO:0044085,GO:0044087,GO:0044089,GO:0044092,GO:0044093,GO:0044237,GO:0044238,GO:0044248,GO:0044257,GO:0044260,GO:0044262,GO:0044264,GO:0044265,GO:0044267,GO:0044297,GO:0044309,GO:0044337,GO:0044380,GO:0044389,GO:0044421,GO:0044422,GO:0044424,GO:0044425,GO:0044428,GO:0044430,GO:0044444,GO:0044446,GO:0044456,GO:0044463,GO:0044464,GO:0044703,GO:0044877,GO:0045121,GO:0045169,GO:0045171,GO:0045172,GO:0045184,GO:0045202,GO:0045444,GO:0045475,GO:0045595,GO:0045596,GO:0045597,GO:0045610,GO:0045664,GO:0045665,GO:0045666,GO:0045719,GO:0045732,GO:0045745,GO:0045773,GO:0045785,GO:0045787,GO:0045807,GO:0045823,GO:0045838,GO:0045840,GO:0045842,GO:0045843,GO:0045844,GO:0045859,GO:0045862,GO:0045879,GO:0045886,GO:0045893,GO:0045912,GO:0045926,GO:0045927,GO:0045931,GO:0045934,GO:0045935,GO:0045936,GO:0045937,GO:0045944,GO:0046324,GO:0046325,GO:0046328,GO:0046329,GO:0046483,GO:0046620,GO:0046621,GO:0046626,GO:0046627,GO:0046677,GO:0046777,GO:0046822,GO:0046824,GO:0046825,GO:0046827,GO:0046902,GO:0046907,GO:0046958,GO:0046959,GO:0048156,GO:0048167,GO:0048168,GO:0048285,GO:0048468,GO:0048471,GO:0048477,GO:0048511,GO:0048512,GO:0048513,GO:0048518,GO:0048519,GO:0048522,GO:0048523,GO:0048563,GO:0048569,GO:0048583,GO:0048584,GO:0048585,GO:0048589,GO:0048609,GO:0048634,GO:0048635,GO:0048636,GO:0048638,GO:0048639,GO:0048640,GO:0048646,GO:0048660,GO:0048661,GO:0048666,GO:0048667,GO:0048699,GO:0048707,GO:0048729,GO:0048731,GO:0048736,GO:0048737,GO:0048762,GO:0048812,GO:0048814,GO:0048856,GO:0048858,GO:0048869,GO:0048870,GO:0050321,GO:0050764,GO:0050766,GO:0050767,GO:0050768,GO:0050769,GO:0050770,GO:0050772,GO:0050773,GO:0050774,GO:0050789,GO:0050790,GO:0050793,GO:0050794,GO:0050803,GO:0050804,GO:0050806,GO:0050807,GO:0050808,GO:0050839,GO:0050848,GO:0050849,GO:0050877,GO:0050890,GO:0050896,GO:0050999,GO:0051001,GO:0051018,GO:0051049,GO:0051050,GO:0051051,GO:0051052,GO:0051054,GO:0051059,GO:0051093,GO:0051094,GO:0051098,GO:0051099,GO:0051100,GO:0051124,GO:0051128,GO:0051129,GO:0051130,GO:0051146,GO:0051147,GO:0051148,GO:0051149,GO:0051153,GO:0051154,GO:0051155,GO:0051168,GO:0051169,GO:0051171,GO:0051172,GO:0051173,GO:0051174,GO:0051179,GO:0051222,GO:0051223,GO:0051234,GO:0051239,GO:0051240,GO:0051241,GO:0051246,GO:0051247,GO:0051248,GO:0051252,GO:0051254,GO:0051270,GO:0051271,GO:0051272,GO:0051293,GO:0051294,GO:0051321,GO:0051336,GO:0051338,GO:0051341,GO:0051345,GO:0051346,GO:0051347,GO:0051348,GO:0051354,GO:0051493,GO:0051603,GO:0051640,GO:0051641,GO:0051649,GO:0051653,GO:0051656,GO:0051674,GO:0051704,GO:0051716,GO:0051726,GO:0051781,GO:0051783,GO:0051785,GO:0051881,GO:0051960,GO:0051961,GO:0051962,GO:0051963,GO:0051964,GO:0051983,GO:0051984,GO:0055021,GO:0055022,GO:0055024,GO:0055025,GO:0055026,GO:0055114,GO:0060069,GO:0060070,GO:0060078,GO:0060079,GO:0060099,GO:0060100,GO:0060255,GO:0060284,GO:0060322,GO:0060341,GO:0060359,GO:0060420,GO:0060429,GO:0060485,GO:0060548,GO:0060562,GO:0060627,GO:0060828,GO:0060972,GO:0061024,GO:0061050,GO:0061052,GO:0061061,GO:0061117,GO:0061136,GO:0061387,GO:0061564,GO:0062012,GO:0062014,GO:0062033,GO:0065003,GO:0065007,GO:0065008,GO:0065009,GO:0070013,GO:0070059,GO:0070201,GO:0070301,GO:0070302,GO:0070303,GO:0070507,GO:0070727,GO:0070840,GO:0070848,GO:0070873,GO:0070874,GO:0070884,GO:0070885,GO:0070887,GO:0070986,GO:0071109,GO:0071214,GO:0071216,GO:0071236,GO:0071241,GO:0071242,GO:0071248,GO:0071260,GO:0071281,GO:0071282,GO:0071285,GO:0071310,GO:0071345,GO:0071363,GO:0071375,GO:0071407,GO:0071417,GO:0071495,GO:0071496,GO:0071514,GO:0071702,GO:0071704,GO:0071705,GO:0071840,GO:0071867,GO:0071868,GO:0071869,GO:0071870,GO:0071871,GO:0071879,GO:0071900,GO:0071901,GO:0071944,GO:0072347,GO:0072359,GO:0072686,GO:0072698,GO:0080090,GO:0080134,GO:0080135,GO:0090066,GO:0090068,GO:0090087,GO:0090090,GO:0090162,GO:0090163,GO:0090257,GO:0090316,GO:0090559,GO:0097159,GO:0097190,GO:0097191,GO:0097192,GO:0097193,GO:0097237,GO:0097367,GO:0097440,GO:0097447,GO:0097458,GO:0098589,GO:0098657,GO:0098727,GO:0098794,GO:0098805,GO:0098815,GO:0098857,GO:0098916,GO:0098984,GO:0099024,GO:0099080,GO:0099081,GO:0099177,GO:0099512,GO:0099513,GO:0099536,GO:0099537,GO:0099565,GO:0099572,GO:0104004,GO:0106027,GO:0106028,GO:0106056,GO:0106057,GO:0106070,GO:0106071,GO:0120025,GO:0120035,GO:0120036,GO:0120038,GO:0120039,GO:0140013,GO:0140096,GO:0150034,GO:0198738,GO:1900034,GO:1900076,GO:1900077,GO:1900180,GO:1900181,GO:1901028,GO:1901030,GO:1901074,GO:1901076,GO:1901214,GO:1901215,GO:1901216,GO:1901265,GO:1901360,GO:1901363,GO:1901564,GO:1901565,GO:1901575,GO:1901652,GO:1901653,GO:1901698,GO:1901699,GO:1901700,GO:1901701,GO:1901800,GO:1901861,GO:1901862,GO:1901863,GO:1901970,GO:1901983,GO:1901984,GO:1901987,GO:1901989,GO:1901990,GO:1901992,GO:1902003,GO:1902004,GO:1902065,GO:1902099,GO:1902101,GO:1902531,GO:1902532,GO:1902533,GO:1902680,GO:1902850,GO:1902991,GO:1902993,GO:1903046,GO:1903047,GO:1903050,GO:1903052,GO:1903146,GO:1903214,GO:1903320,GO:1903322,GO:1903350,GO:1903351,GO:1903354,GO:1903356,GO:1903362,GO:1903364,GO:1903429,GO:1903430,GO:1903506,GO:1903508,GO:1903522,GO:1903524,GO:1903533,GO:1903747,GO:1903749,GO:1903827,GO:1903828,GO:1903829,GO:1903955,GO:1904226,GO:1904227,GO:1904338,GO:1904339,GO:1904396,GO:1904397,GO:1904589,GO:1904645,GO:1904646,GO:1904779,GO:1904780,GO:1904781,GO:1904885,GO:1904886,GO:1904951,GO:1905114,GO:1905153,GO:1905155,GO:1905207,GO:1905208,GO:1905209,GO:1905809,GO:1905818,GO:1905820,GO:1990418,GO:1990478,GO:1990635,GO:1990776,GO:1990904,GO:1990909,GO:2000026,GO:2000058,GO:2000060,GO:2000074,GO:2000077,GO:2000112,GO:2000113,GO:2000145,GO:2000146,GO:2000147,GO:2000171,GO:2000278,GO:2000425,GO:2000427,GO:2000463,GO:2000465,GO:2000466,GO:2000467,GO:2000573,GO:2000725,GO:2000726,GO:2000727,GO:2000736,GO:2000738,GO:2001141,GO:2001222,GO:2001223,GO:2001233,GO:2001235,GO:2001252</t>
  </si>
  <si>
    <t>GO:0001655,GO:0001664,GO:0001822,GO:0001932,GO:0001934,GO:0001941,GO:0002064,GO:0002090,GO:0002092,GO:0003008,GO:0003014,GO:0003094,GO:0003401,GO:0003402,GO:0003674,GO:0003824,GO:0004385,GO:0005102,GO:0005109,GO:0005198,GO:0005488,GO:0005515,GO:0005575,GO:0005622,GO:0005623,GO:0005634,GO:0005654,GO:0005737,GO:0005768,GO:0005770,GO:0005886,GO:0005911,GO:0005912,GO:0005923,GO:0006139,GO:0006163,GO:0006725,GO:0006753,GO:0006793,GO:0006796,GO:0006807,GO:0006915,GO:0007049,GO:0007050,GO:0007154,GO:0007155,GO:0007165,GO:0007166,GO:0007167,GO:0007178,GO:0007267,GO:0007275,GO:0007346,GO:0007399,GO:0007416,GO:0007610,GO:0007611,GO:0007612,GO:0007613,GO:0007616,GO:0008013,GO:0008022,GO:0008092,GO:0008104,GO:0008150,GO:0008152,GO:0008219,GO:0008285,GO:0009058,GO:0009116,GO:0009117,GO:0009119,GO:0009123,GO:0009126,GO:0009132,GO:0009135,GO:0009150,GO:0009161,GO:0009165,GO:0009167,GO:0009179,GO:0009185,GO:0009259,GO:0009653,GO:0009719,GO:0009888,GO:0009893,GO:0009966,GO:0009967,GO:0009968,GO:0009987,GO:0010033,GO:0010562,GO:0010604,GO:0010646,GO:0010647,GO:0010648,GO:0010720,GO:0010921,GO:0010922,GO:0010975,GO:0010976,GO:0012501,GO:0012505,GO:0014069,GO:0016020,GO:0016043,GO:0016055,GO:0016301,GO:0016310,GO:0016327,GO:0016740,GO:0016772,GO:0016776,GO:0017016,GO:0017160,GO:0018130,GO:0019205,GO:0019220,GO:0019222,GO:0019438,GO:0019637,GO:0019693,GO:0019894,GO:0019899,GO:0019902,GO:0022008,GO:0022402,GO:0022603,GO:0022607,GO:0022610,GO:0023051,GO:0023052,GO:0023056,GO:0023057,GO:0030054,GO:0030100,GO:0030154,GO:0030159,GO:0030334,GO:0030336,GO:0030424,GO:0030425,GO:0030855,GO:0031267,GO:0031323,GO:0031325,GO:0031344,GO:0031346,GO:0031399,GO:0031401,GO:0031410,GO:0031594,GO:0031690,GO:0031697,GO:0031974,GO:0031981,GO:0031982,GO:0032268,GO:0032270,GO:0032279,GO:0032501,GO:0032502,GO:0032516,GO:0032835,GO:0032872,GO:0032874,GO:0032879,GO:0032880,GO:0032925,GO:0032926,GO:0032947,GO:0032991,GO:0033036,GO:0033267,GO:0033612,GO:0033674,GO:0034330,GO:0034332,GO:0034613,GO:0034641,GO:0034654,GO:0035254,GO:0035303,GO:0035304,GO:0035306,GO:0035307,GO:0035556,GO:0035567,GO:0035850,GO:0036056,GO:0036057,GO:0036477,GO:0038179,GO:0038180,GO:0040007,GO:0040012,GO:0040013,GO:0042127,GO:0042221,GO:0042278,GO:0042325,GO:0042327,GO:0042805,GO:0042995,GO:0043005,GO:0043085,GO:0043113,GO:0043195,GO:0043226,GO:0043227,GO:0043229,GO:0043231,GO:0043233,GO:0043296,GO:0043405,GO:0043406,GO:0043408,GO:0043410,GO:0043506,GO:0043507,GO:0043549,GO:0043666,GO:0043679,GO:0043933,GO:0044085,GO:0044091,GO:0044093,GO:0044237,GO:0044238,GO:0044249,GO:0044271,GO:0044281,GO:0044306,GO:0044422,GO:0044424,GO:0044425,GO:0044428,GO:0044444,GO:0044446,GO:0044456,GO:0044459,GO:0044463,GO:0044464,GO:0044877,GO:0045202,GO:0045216,GO:0045595,GO:0045597,GO:0045664,GO:0045666,GO:0045786,GO:0045807,GO:0045859,GO:0045860,GO:0045930,GO:0045937,GO:0046037,GO:0046128,GO:0046328,GO:0046330,GO:0046332,GO:0046483,GO:0046710,GO:0046940,GO:0046958,GO:0046959,GO:0048259,GO:0048260,GO:0048468,GO:0048471,GO:0048513,GO:0048518,GO:0048519,GO:0048522,GO:0048523,GO:0048583,GO:0048584,GO:0048585,GO:0048589,GO:0048699,GO:0048731,GO:0048856,GO:0048869,GO:0050145,GO:0050767,GO:0050769,GO:0050789,GO:0050790,GO:0050793,GO:0050794,GO:0050808,GO:0050877,GO:0050890,GO:0050896,GO:0051020,GO:0051049,GO:0051050,GO:0051094,GO:0051128,GO:0051130,GO:0051171,GO:0051173,GO:0051174,GO:0051179,GO:0051239,GO:0051240,GO:0051246,GO:0051247,GO:0051259,GO:0051270,GO:0051271,GO:0051291,GO:0051336,GO:0051338,GO:0051345,GO:0051347,GO:0051393,GO:0051641,GO:0051668,GO:0051716,GO:0051726,GO:0051896,GO:0051898,GO:0051960,GO:0051962,GO:0055086,GO:0060071,GO:0060255,GO:0060284,GO:0060341,GO:0060395,GO:0060429,GO:0060560,GO:0060627,GO:0061005,GO:0061024,GO:0061318,GO:0065003,GO:0065007,GO:0065009,GO:0070013,GO:0070160,GO:0070161,GO:0070302,GO:0070304,GO:0070696,GO:0070697,GO:0070699,GO:0070727,GO:0070848,GO:0070887,GO:0070997,GO:0071310,GO:0071363,GO:0071495,GO:0071704,GO:0071709,GO:0071840,GO:0071850,GO:0071900,GO:0071902,GO:0071944,GO:0072001,GO:0072006,GO:0072009,GO:0072010,GO:0072015,GO:0072073,GO:0072112,GO:0072310,GO:0072311,GO:0072521,GO:0072657,GO:0080090,GO:0080134,GO:0080135,GO:0090092,GO:0090101,GO:0090175,GO:0090407,GO:0097104,GO:0097118,GO:0097205,GO:0097447,GO:0097458,GO:0097482,GO:0097708,GO:0098590,GO:0098693,GO:0098793,GO:0098794,GO:0098975,GO:0098984,GO:0099068,GO:0099173,GO:0099572,GO:0120025,GO:0120035,GO:0120038,GO:0150034,GO:0198738,GO:1901068,GO:1901135,GO:1901293,GO:1901360,GO:1901362,GO:1901564,GO:1901576,GO:1901657,GO:1902531,GO:1902532,GO:1902533,GO:1905114,GO:1905330,GO:1990089,GO:1990090,GO:2000026,GO:2000027,GO:2000145,GO:2000146,GO:2000807,GO:2000809</t>
  </si>
  <si>
    <t>GO:0000003,GO:0001558,GO:0001654,GO:0001666,GO:0001696,GO:0001745,GO:0001952,GO:0002026,GO:0002028,GO:0002064,GO:0002119,GO:0002164,GO:0003008,GO:0003012,GO:0003013,GO:0003015,GO:0003674,GO:0005198,GO:0005215,GO:0005451,GO:0005488,GO:0005515,GO:0005543,GO:0005546,GO:0005575,GO:0005576,GO:0005615,GO:0005622,GO:0005623,GO:0005634,GO:0005654,GO:0005737,GO:0005739,GO:0005783,GO:0005789,GO:0005886,GO:0005887,GO:0005903,GO:0005911,GO:0006022,GO:0006026,GO:0006027,GO:0006082,GO:0006355,GO:0006357,GO:0006807,GO:0006810,GO:0006811,GO:0006812,GO:0006813,GO:0006814,GO:0006839,GO:0006873,GO:0006875,GO:0006883,GO:0006885,GO:0006897,GO:0006898,GO:0006928,GO:0006936,GO:0006937,GO:0006941,GO:0006942,GO:0006950,GO:0006996,GO:0007005,GO:0007006,GO:0007154,GO:0007163,GO:0007165,GO:0007275,GO:0007423,GO:0007507,GO:0007568,GO:0007586,GO:0007623,GO:0008015,GO:0008016,GO:0008150,GO:0008152,GO:0008219,GO:0008289,GO:0008324,GO:0008340,GO:0009056,GO:0009057,GO:0009266,GO:0009268,GO:0009409,GO:0009605,GO:0009612,GO:0009628,GO:0009653,GO:0009719,GO:0009725,GO:0009791,GO:0009887,GO:0009888,GO:0009889,GO:0009891,GO:0009893,GO:0009966,GO:0009967,GO:0009986,GO:0009987,GO:0010033,GO:0010243,GO:0010259,GO:0010447,GO:0010468,GO:0010556,GO:0010557,GO:0010604,GO:0010611,GO:0010613,GO:0010628,GO:0010646,GO:0010647,GO:0010765,GO:0010810,GO:0010876,GO:0010882,GO:0010941,GO:0010942,GO:0010959,GO:0012505,GO:0014070,GO:0014704,GO:0014706,GO:0014742,GO:0014743,GO:0015075,GO:0015077,GO:0015078,GO:0015079,GO:0015081,GO:0015291,GO:0015297,GO:0015298,GO:0015299,GO:0015318,GO:0015385,GO:0015386,GO:0015491,GO:0015672,GO:0016020,GO:0016021,GO:0016043,GO:0016054,GO:0016192,GO:0016323,GO:0016324,GO:0016477,GO:0019219,GO:0019222,GO:0019722,GO:0019725,GO:0019752,GO:0019899,GO:0019902,GO:0019903,GO:0019904,GO:0019915,GO:0019932,GO:0022600,GO:0022607,GO:0022804,GO:0022821,GO:0022857,GO:0022890,GO:0022898,GO:0023051,GO:0023052,GO:0023056,GO:0030001,GO:0030003,GO:0030004,GO:0030011,GO:0030027,GO:0030029,GO:0030048,GO:0030054,GO:0030154,GO:0030155,GO:0030165,GO:0030203,GO:0030212,GO:0030214,GO:0030307,GO:0030315,GO:0030346,GO:0030641,GO:0030674,GO:0030855,GO:0031224,GO:0031226,GO:0031252,GO:0031253,GO:0031323,GO:0031325,GO:0031326,GO:0031328,GO:0031526,GO:0031644,GO:0031960,GO:0031974,GO:0031981,GO:0031982,GO:0031984,GO:0032231,GO:0032368,GO:0032370,GO:0032409,GO:0032411,GO:0032412,GO:0032414,GO:0032501,GO:0032502,GO:0032868,GO:0032869,GO:0032870,GO:0032879,GO:0032890,GO:0032892,GO:0032947,GO:0032956,GO:0032970,GO:0032991,GO:0033036,GO:0033043,GO:0033554,GO:0033993,GO:0034220,GO:0034762,GO:0034764,GO:0034765,GO:0034767,GO:0035051,GO:0035091,GO:0035556,GO:0035637,GO:0035725,GO:0035794,GO:0035994,GO:0036293,GO:0036294,GO:0036376,GO:0040008,GO:0040009,GO:0040010,GO:0040011,GO:0040014,GO:0040018,GO:0042175,GO:0042221,GO:0042383,GO:0042391,GO:0042592,GO:0042692,GO:0042981,GO:0042995,GO:0043051,GO:0043065,GO:0043066,GO:0043067,GO:0043068,GO:0043069,GO:0043167,GO:0043168,GO:0043170,GO:0043226,GO:0043227,GO:0043229,GO:0043230,GO:0043231,GO:0043233,GO:0043269,GO:0043270,GO:0043434,GO:0043436,GO:0043502,GO:0043933,GO:0044057,GO:0044070,GO:0044085,GO:0044087,GO:0044093,GO:0044237,GO:0044248,GO:0044281,GO:0044282,GO:0044291,GO:0044421,GO:0044422,GO:0044424,GO:0044425,GO:0044428,GO:0044432,GO:0044444,GO:0044446,GO:0044459,GO:0044463,GO:0044464,GO:0045121,GO:0045177,GO:0045760,GO:0045893,GO:0045927,GO:0045935,GO:0045944,GO:0046395,GO:0046677,GO:0046717,GO:0046873,GO:0046902,GO:0046903,GO:0048306,GO:0048468,GO:0048471,GO:0048511,GO:0048513,GO:0048518,GO:0048519,GO:0048522,GO:0048523,GO:0048545,GO:0048583,GO:0048584,GO:0048592,GO:0048638,GO:0048639,GO:0048731,GO:0048738,GO:0048749,GO:0048856,GO:0048869,GO:0048870,GO:0048878,GO:0050789,GO:0050793,GO:0050794,GO:0050795,GO:0050801,GO:0050848,GO:0050850,GO:0050896,GO:0051049,GO:0051050,GO:0051094,GO:0051128,GO:0051146,GO:0051171,GO:0051173,GO:0051179,GO:0051234,GO:0051235,GO:0051239,GO:0051240,GO:0051252,GO:0051254,GO:0051259,GO:0051384,GO:0051453,GO:0051492,GO:0051493,GO:0051602,GO:0051674,GO:0051716,GO:0051893,GO:0051924,GO:0051928,GO:0051930,GO:0051931,GO:0055007,GO:0055065,GO:0055067,GO:0055078,GO:0055080,GO:0055082,GO:0055085,GO:0055117,GO:0060047,GO:0060048,GO:0060090,GO:0060255,GO:0060259,GO:0060429,GO:0060537,GO:0060548,GO:0061024,GO:0061061,GO:0061337,GO:0065003,GO:0065007,GO:0065008,GO:0065009,GO:0070013,GO:0070062,GO:0070252,GO:0070417,GO:0070482,GO:0070884,GO:0070886,GO:0070887,GO:0070997,GO:0071214,GO:0071236,GO:0071257,GO:0071260,GO:0071310,GO:0071375,GO:0071407,GO:0071417,GO:0071453,GO:0071456,GO:0071467,GO:0071468,GO:0071495,GO:0071496,GO:0071704,GO:0071804,GO:0071805,GO:0071840,GO:0071867,GO:0071868,GO:0071869,GO:0071870,GO:0071871,GO:0071872,GO:0071944,GO:0072359,GO:0080090,GO:0086003,GO:0086036,GO:0086040,GO:0086092,GO:0090087,GO:0090109,GO:0090257,GO:0090533,GO:0090559,GO:0090596,GO:0098533,GO:0098589,GO:0098590,GO:0098655,GO:0098657,GO:0098659,GO:0098660,GO:0098662,GO:0098719,GO:0098735,GO:0098739,GO:0098771,GO:0098796,GO:0098805,GO:0098827,GO:0098857,GO:0098862,GO:0098900,GO:0099516,GO:0099587,GO:0104004,GO:0106056,GO:0106058,GO:0110020,GO:0110053,GO:0120025,GO:0120038,GO:0140115,GO:1901019,GO:1901021,GO:1901135,GO:1901136,GO:1901564,GO:1901565,GO:1901575,GO:1901652,GO:1901653,GO:1901698,GO:1901699,GO:1901700,GO:1901701,GO:1901888,GO:1901981,GO:1902305,GO:1902307,GO:1902494,GO:1902495,GO:1902531,GO:1902533,GO:1902600,GO:1902680,GO:1902903,GO:1902936,GO:1903169,GO:1903279,GO:1903281,GO:1903391,GO:1903506,GO:1903508,GO:1903510,GO:1903522,GO:1903561,GO:1903793,GO:1903998,GO:1904062,GO:1904064,GO:1904427,GO:1904949,GO:1905710,GO:1905952,GO:1905954,GO:1990351,GO:2000112,GO:2000191,GO:2000193,GO:2000649,GO:2000651,GO:2001141</t>
  </si>
  <si>
    <t>GO:0001664,GO:0003008,GO:0003674,GO:0005102,GO:0005488,GO:0005515,GO:0005575,GO:0005622,GO:0005623,GO:0005737,GO:0005783,GO:0005789,GO:0005856,GO:0005874,GO:0005881,GO:0005886,GO:0005887,GO:0006810,GO:0006886,GO:0006950,GO:0006996,GO:0007029,GO:0007600,GO:0007606,GO:0008104,GO:0008150,GO:0009987,GO:0010256,GO:0012505,GO:0015031,GO:0015630,GO:0015833,GO:0016020,GO:0016021,GO:0016043,GO:0031224,GO:0031226,GO:0031883,GO:0031984,GO:0032386,GO:0032501,GO:0032594,GO:0032596,GO:0032879,GO:0033036,GO:0033554,GO:0034613,GO:0034976,GO:0042175,GO:0042886,GO:0043226,GO:0043227,GO:0043228,GO:0043229,GO:0043231,GO:0043232,GO:0044422,GO:0044424,GO:0044425,GO:0044430,GO:0044432,GO:0044444,GO:0044446,GO:0044456,GO:0044459,GO:0044464,GO:0045184,GO:0045202,GO:0046907,GO:0050789,GO:0050877,GO:0050896,GO:0050909,GO:0050913,GO:0050916,GO:0051049,GO:0051179,GO:0051234,GO:0051641,GO:0051649,GO:0051668,GO:0051716,GO:0060341,GO:0061024,GO:0065007,GO:0070727,GO:0071702,GO:0071705,GO:0071786,GO:0071840,GO:0071944,GO:0072657,GO:0090150,GO:0097458,GO:0098793,GO:0098827,GO:0099080,GO:0099081,GO:0099512,GO:0099513,GO:1903044</t>
  </si>
  <si>
    <t>GO:0001653,GO:0001659,GO:0003674,GO:0004888,GO:0004930,GO:0004948,GO:0005488,GO:0005515,GO:0005575,GO:0005623,GO:0005886,GO:0005887,GO:0006873,GO:0006874,GO:0006875,GO:0007154,GO:0007165,GO:0007186,GO:0007187,GO:0007188,GO:0007189,GO:0007218,GO:0007610,GO:0007622,GO:0007623,GO:0007626,GO:0008150,GO:0008188,GO:0008528,GO:0009605,GO:0009628,GO:0009629,GO:0009987,GO:0016020,GO:0016021,GO:0019725,GO:0019932,GO:0019933,GO:0019935,GO:0023052,GO:0030003,GO:0031224,GO:0031226,GO:0031279,GO:0031281,GO:0032501,GO:0035556,GO:0036477,GO:0038023,GO:0040011,GO:0042330,GO:0042332,GO:0042592,GO:0042745,GO:0042749,GO:0042752,GO:0042995,GO:0043005,GO:0043025,GO:0043085,GO:0044093,GO:0044297,GO:0044425,GO:0044459,GO:0044464,GO:0045475,GO:0045761,GO:0045762,GO:0048511,GO:0048512,GO:0048871,GO:0048878,GO:0050789,GO:0050790,GO:0050794,GO:0050795,GO:0050801,GO:0050896,GO:0051239,GO:0051339,GO:0051349,GO:0051716,GO:0055065,GO:0055070,GO:0055074,GO:0055076,GO:0055080,GO:0055082,GO:0060086,GO:0060089,GO:0065007,GO:0065008,GO:0065009,GO:0071944,GO:0072503,GO:0072507,GO:0097458,GO:0097642,GO:0098771,GO:0120025</t>
  </si>
  <si>
    <t>GO:0000003,GO:0001582,GO:0003008,GO:0003674,GO:0004888,GO:0004930,GO:0004984,GO:0005575,GO:0005623,GO:0007154,GO:0007165,GO:0007186,GO:0007600,GO:0007606,GO:0007608,GO:0007610,GO:0007617,GO:0007618,GO:0007619,GO:0007635,GO:0008049,GO:0008150,GO:0008527,GO:0009593,GO:0009987,GO:0010033,GO:0010037,GO:0016020,GO:0016021,GO:0019098,GO:0019953,GO:0022414,GO:0023052,GO:0030424,GO:0030425,GO:0031224,GO:0032501,GO:0032504,GO:0033041,GO:0036477,GO:0038023,GO:0042221,GO:0042493,GO:0042995,GO:0043005,GO:0043025,GO:0044297,GO:0044425,GO:0044463,GO:0044464,GO:0044703,GO:0048609,GO:0050789,GO:0050794,GO:0050877,GO:0050896,GO:0050906,GO:0050907,GO:0050909,GO:0050911,GO:0050912,GO:0050913,GO:0050916,GO:0051606,GO:0051704,GO:0051716,GO:0060089,GO:0060179,GO:0065007,GO:0072347,GO:0097447,GO:0097458,GO:0120025,GO:0120038,GO:1901700</t>
  </si>
  <si>
    <t>GO:0000003,GO:0000166,GO:0000302,GO:0001505,GO:0001541,GO:0001664,GO:0001678,GO:0001817,GO:0001819,GO:0001932,GO:0001933,GO:0001934,GO:0002009,GO:0002026,GO:0002029,GO:0002031,GO:0002165,GO:0003002,GO:0003006,GO:0003008,GO:0003012,GO:0003013,GO:0003015,GO:0003018,GO:0003057,GO:0003108,GO:0003674,GO:0003824,GO:0004672,GO:0004674,GO:0004703,GO:0005102,GO:0005488,GO:0005515,GO:0005524,GO:0005543,GO:0005575,GO:0005622,GO:0005623,GO:0005634,GO:0005737,GO:0005829,GO:0005886,GO:0005901,GO:0005929,GO:0006066,GO:0006464,GO:0006468,GO:0006725,GO:0006793,GO:0006796,GO:0006807,GO:0006810,GO:0006886,GO:0006897,GO:0006898,GO:0006935,GO:0006936,GO:0006937,GO:0006941,GO:0006942,GO:0006950,GO:0006970,GO:0006972,GO:0006979,GO:0007154,GO:0007165,GO:0007186,GO:0007213,GO:0007217,GO:0007275,GO:0007389,GO:0007444,GO:0007472,GO:0007474,GO:0007476,GO:0007507,GO:0007548,GO:0007552,GO:0007560,GO:0007568,GO:0007602,GO:0007603,GO:0007610,GO:0007635,GO:0008015,GO:0008016,GO:0008104,GO:0008144,GO:0008150,GO:0008152,GO:0008277,GO:0008284,GO:0008289,GO:0008406,GO:0008585,GO:0008589,GO:0009056,GO:0009314,GO:0009410,GO:0009416,GO:0009581,GO:0009582,GO:0009583,GO:0009584,GO:0009605,GO:0009628,GO:0009636,GO:0009653,GO:0009719,GO:0009725,GO:0009743,GO:0009746,GO:0009749,GO:0009791,GO:0009886,GO:0009887,GO:0009888,GO:0009889,GO:0009891,GO:0009892,GO:0009893,GO:0009966,GO:0009967,GO:0009968,GO:0009987,GO:0010033,GO:0010035,GO:0010243,GO:0010556,GO:0010557,GO:0010562,GO:0010563,GO:0010604,GO:0010605,GO:0010646,GO:0010647,GO:0010648,GO:0010660,GO:0010661,GO:0010799,GO:0010801,GO:0010827,GO:0010829,GO:0010941,GO:0010942,GO:0014070,GO:0014072,GO:0015031,GO:0015833,GO:0016020,GO:0016032,GO:0016059,GO:0016060,GO:0016192,GO:0016301,GO:0016310,GO:0016323,GO:0016324,GO:0016740,GO:0016772,GO:0016773,GO:0017076,GO:0018105,GO:0018107,GO:0018193,GO:0018209,GO:0018210,GO:0018958,GO:0019058,GO:0019079,GO:0019220,GO:0019222,GO:0019229,GO:0019336,GO:0019439,GO:0019538,GO:0019637,GO:0019725,GO:0019751,GO:0019899,GO:0022400,GO:0022401,GO:0022412,GO:0022414,GO:0022602,GO:0022898,GO:0023051,GO:0023052,GO:0023056,GO:0023057,GO:0023058,GO:0030016,GO:0030017,GO:0030018,GO:0030260,GO:0030424,GO:0030425,GO:0030554,GO:0031323,GO:0031324,GO:0031325,GO:0031326,GO:0031328,GO:0031399,GO:0031400,GO:0031401,GO:0031514,GO:0031623,GO:0031625,GO:0031628,GO:0031644,GO:0031646,GO:0031674,GO:0031690,GO:0031694,GO:0031748,GO:0031753,GO:0031755,GO:0031850,GO:0031851,GO:0032101,GO:0032103,GO:0032268,GO:0032269,GO:0032270,GO:0032409,GO:0032411,GO:0032412,GO:0032414,GO:0032501,GO:0032502,GO:0032504,GO:0032507,GO:0032553,GO:0032555,GO:0032559,GO:0032675,GO:0032755,GO:0032870,GO:0032879,GO:0032880,GO:0033036,GO:0033135,GO:0033137,GO:0033365,GO:0033500,GO:0033605,GO:0034284,GO:0034504,GO:0034613,GO:0034641,GO:0034762,GO:0034763,GO:0034764,GO:0034765,GO:0034767,GO:0035091,GO:0035107,GO:0035114,GO:0035120,GO:0035150,GO:0035220,GO:0035239,GO:0035295,GO:0035296,GO:0035639,GO:0035690,GO:0036094,GO:0036126,GO:0036211,GO:0036477,GO:0040008,GO:0040009,GO:0040010,GO:0040011,GO:0040012,GO:0040017,GO:0042035,GO:0042048,GO:0042108,GO:0042127,GO:0042133,GO:0042135,GO:0042221,GO:0042325,GO:0042326,GO:0042327,GO:0042330,GO:0042391,GO:0042428,GO:0042429,GO:0042430,GO:0042436,GO:0042440,GO:0042441,GO:0042493,GO:0042542,GO:0042592,GO:0042593,GO:0042698,GO:0042699,GO:0042886,GO:0042981,GO:0042995,GO:0043005,GO:0043065,GO:0043066,GO:0043067,GO:0043068,GO:0043069,GO:0043112,GO:0043167,GO:0043168,GO:0043170,GO:0043197,GO:0043198,GO:0043226,GO:0043227,GO:0043228,GO:0043229,GO:0043231,GO:0043232,GO:0043269,GO:0043270,GO:0043278,GO:0043279,GO:0043292,GO:0043324,GO:0043412,GO:0043473,GO:0043474,GO:0043647,GO:0044057,GO:0044093,GO:0044237,GO:0044238,GO:0044248,GO:0044260,GO:0044267,GO:0044270,GO:0044281,GO:0044292,GO:0044309,GO:0044389,GO:0044403,GO:0044409,GO:0044419,GO:0044422,GO:0044424,GO:0044425,GO:0044441,GO:0044444,GO:0044449,GO:0044456,GO:0044459,GO:0044463,GO:0044464,GO:0044853,GO:0045121,GO:0045137,GO:0045177,GO:0045184,GO:0045185,GO:0045202,GO:0045408,GO:0045410,GO:0045472,GO:0045744,GO:0045822,GO:0045880,GO:0045907,GO:0045927,GO:0045932,GO:0045936,GO:0045937,GO:0045988,GO:0046154,GO:0046324,GO:0046325,GO:0046483,GO:0046545,GO:0046660,GO:0046662,GO:0046677,GO:0046700,GO:0046718,GO:0046907,GO:0047696,GO:0048066,GO:0048069,GO:0048145,GO:0048146,GO:0048471,GO:0048511,GO:0048513,GO:0048518,GO:0048519,GO:0048520,GO:0048522,GO:0048523,GO:0048563,GO:0048569,GO:0048583,GO:0048584,GO:0048585,GO:0048608,GO:0048609,GO:0048660,GO:0048661,GO:0048707,GO:0048729,GO:0048731,GO:0048736,GO:0048737,GO:0048856,GO:0048878,GO:0050254,GO:0050433,GO:0050780,GO:0050789,GO:0050794,GO:0050795,GO:0050804,GO:0050806,GO:0050880,GO:0050896,GO:0050920,GO:0050921,GO:0051046,GO:0051047,GO:0051049,GO:0051050,GO:0051051,GO:0051171,GO:0051172,GO:0051173,GO:0051174,GO:0051179,GO:0051234,GO:0051235,GO:0051239,GO:0051240,GO:0051241,GO:0051246,GO:0051247,GO:0051248,GO:0051457,GO:0051606,GO:0051641,GO:0051649,GO:0051651,GO:0051701,GO:0051704,GO:0051716,GO:0051806,GO:0051828,GO:0051930,GO:0051931,GO:0051952,GO:0051954,GO:0055082,GO:0060047,GO:0060048,GO:0060159,GO:0060160,GO:0060255,GO:0060341,GO:0060359,GO:0060429,GO:0060548,GO:0060562,GO:0061458,GO:0065007,GO:0065008,GO:0065009,GO:0070727,GO:0070887,GO:0071236,GO:0071242,GO:0071310,GO:0071322,GO:0071326,GO:0071331,GO:0071333,GO:0071362,GO:0071407,GO:0071417,GO:0071495,GO:0071702,GO:0071704,GO:0071705,GO:0071867,GO:0071868,GO:0071869,GO:0071870,GO:0071944,GO:0072347,GO:0072359,GO:0072595,GO:0072752,GO:0080090,GO:0090066,GO:0090257,GO:0095500,GO:0097110,GO:0097159,GO:0097164,GO:0097223,GO:0097225,GO:0097305,GO:0097306,GO:0097327,GO:0097367,GO:0097447,GO:0097458,GO:0097729,GO:0097746,GO:0098589,GO:0098590,GO:0098657,GO:0098794,GO:0098805,GO:0098815,GO:0098857,GO:0099080,GO:0099081,GO:0099177,GO:0099512,GO:0120025,GO:0120038,GO:0140096,GO:1901046,GO:1901160,GO:1901161,GO:1901265,GO:1901355,GO:1901360,GO:1901361,GO:1901363,GO:1901564,GO:1901565,GO:1901575,GO:1901615,GO:1901616,GO:1901654,GO:1901655,GO:1901698,GO:1901699,GO:1901700,GO:1901701,GO:1902074,GO:1903522,GO:1903523,GO:1903524,GO:1903530,GO:1903532,GO:1903564,GO:1903566,GO:1903827,GO:1903829,GO:1903831,GO:1904058,GO:1904062,GO:1904064,GO:1904705,GO:1904707,GO:1905144,GO:1905145,GO:2000241,GO:2000243,GO:2000463,GO:2001257,GO:2001259</t>
  </si>
  <si>
    <t>GO:0000003,GO:0001101,GO:0001582,GO:0002376,GO:0003008,GO:0003674,GO:0004888,GO:0004984,GO:0005575,GO:0005623,GO:0006582,GO:0006725,GO:0006950,GO:0006952,GO:0006955,GO:0007154,GO:0007165,GO:0007600,GO:0007602,GO:0007606,GO:0007608,GO:0007610,GO:0007617,GO:0007618,GO:0007619,GO:0007631,GO:0007635,GO:0008049,GO:0008150,GO:0008152,GO:0008527,GO:0009266,GO:0009314,GO:0009410,GO:0009416,GO:0009453,GO:0009581,GO:0009582,GO:0009583,GO:0009593,GO:0009605,GO:0009607,GO:0009617,GO:0009628,GO:0009636,GO:0009987,GO:0010033,GO:0010037,GO:0010243,GO:0014070,GO:0014074,GO:0016020,GO:0016021,GO:0017085,GO:0018958,GO:0019098,GO:0019748,GO:0019953,GO:0022414,GO:0023052,GO:0030424,GO:0030425,GO:0031000,GO:0031224,GO:0032501,GO:0032504,GO:0033041,GO:0035006,GO:0036270,GO:0036477,GO:0038023,GO:0040011,GO:0040040,GO:0042221,GO:0042330,GO:0042331,GO:0042440,GO:0042493,GO:0042742,GO:0042995,GO:0043005,GO:0043025,GO:0043200,GO:0043207,GO:0043279,GO:0044237,GO:0044297,GO:0044425,GO:0044463,GO:0044464,GO:0044703,GO:0045087,GO:0046957,GO:0048609,GO:0050789,GO:0050794,GO:0050877,GO:0050896,GO:0050906,GO:0050907,GO:0050909,GO:0050911,GO:0050912,GO:0050913,GO:0050916,GO:0051606,GO:0051704,GO:0051707,GO:0051716,GO:0052129,GO:0060089,GO:0060179,GO:0065007,GO:0071704,GO:0072347,GO:0097447,GO:0097458,GO:0098542,GO:0120025,GO:0120038,GO:1901354,GO:1901360,GO:1901615,GO:1901698,GO:1901700</t>
  </si>
  <si>
    <t>GO:0000375,GO:0000377,GO:0000398,GO:0003674,GO:0003676,GO:0003677,GO:0005488,GO:0005515,GO:0005575,GO:0005622,GO:0005623,GO:0005634,GO:0005654,GO:0005737,GO:0006139,GO:0006351,GO:0006355,GO:0006366,GO:0006396,GO:0006397,GO:0006725,GO:0006807,GO:0006950,GO:0006952,GO:0007275,GO:0007399,GO:0008150,GO:0008152,GO:0008283,GO:0008380,GO:0009058,GO:0009059,GO:0009301,GO:0009605,GO:0009607,GO:0009617,GO:0009889,GO:0009892,GO:0009987,GO:0010033,GO:0010467,GO:0010468,GO:0010556,GO:0010605,GO:0010608,GO:0010629,GO:0010720,GO:0014070,GO:0016070,GO:0016071,GO:0016073,GO:0016246,GO:0016441,GO:0016458,GO:0018130,GO:0019219,GO:0019222,GO:0019438,GO:0019827,GO:0022008,GO:0030154,GO:0030422,GO:0031047,GO:0031050,GO:0031053,GO:0031323,GO:0031326,GO:0031974,GO:0031981,GO:0032501,GO:0032502,GO:0032774,GO:0032991,GO:0033168,GO:0034470,GO:0034641,GO:0034645,GO:0034654,GO:0034660,GO:0035194,GO:0035195,GO:0035196,GO:0036404,GO:0040029,GO:0042221,GO:0042742,GO:0042795,GO:0043170,GO:0043207,GO:0043226,GO:0043227,GO:0043229,GO:0043231,GO:0043233,GO:0043331,GO:0043900,GO:0043901,GO:0043903,GO:0044237,GO:0044238,GO:0044249,GO:0044260,GO:0044271,GO:0044422,GO:0044424,GO:0044428,GO:0044446,GO:0044464,GO:0045069,GO:0045071,GO:0045595,GO:0045597,GO:0046483,GO:0046685,GO:0048518,GO:0048519,GO:0048522,GO:0048525,GO:0048699,GO:0048731,GO:0048856,GO:0048869,GO:0050767,GO:0050769,GO:0050789,GO:0050792,GO:0050793,GO:0050794,GO:0050829,GO:0050896,GO:0051094,GO:0051171,GO:0051239,GO:0051240,GO:0051252,GO:0051704,GO:0051707,GO:0051716,GO:0051960,GO:0051962,GO:0060255,GO:0060284,GO:0065007,GO:0070013,GO:0070887,GO:0070918,GO:0071310,GO:0071359,GO:0071407,GO:0071704,GO:0080090,GO:0090304,GO:0097150,GO:0097159,GO:0097659,GO:0098542,GO:0098727,GO:0098781,GO:1901360,GO:1901362,GO:1901363,GO:1901576,GO:1901698,GO:1901699,GO:1903506,GO:1903900,GO:1903901,GO:2000026,GO:2000112,GO:2001141</t>
  </si>
  <si>
    <t>GO:0000003,GO:0000018,GO:0000019,GO:0000228,GO:0000280,GO:0000722,GO:0000723,GO:0000724,GO:0000725,GO:0000726,GO:0000729,GO:0000781,GO:0000784,GO:0000785,GO:0000790,GO:0000793,GO:0000794,GO:0001932,GO:0001934,GO:0003674,GO:0003676,GO:0003677,GO:0003690,GO:0003691,GO:0003697,GO:0003824,GO:0004017,GO:0005488,GO:0005515,GO:0005575,GO:0005622,GO:0005623,GO:0005634,GO:0005654,GO:0005694,GO:0005737,GO:0006139,GO:0006259,GO:0006260,GO:0006278,GO:0006281,GO:0006302,GO:0006303,GO:0006310,GO:0006312,GO:0006725,GO:0006753,GO:0006793,GO:0006796,GO:0006807,GO:0006950,GO:0006974,GO:0006996,GO:0007004,GO:0007049,GO:0007127,GO:0007131,GO:0007275,GO:0007346,GO:0007507,GO:0008104,GO:0008150,GO:0008152,GO:0009058,GO:0009059,GO:0009117,GO:0009123,GO:0009165,GO:0009719,GO:0009725,GO:0009892,GO:0009893,GO:0009987,GO:0010033,GO:0010562,GO:0010604,GO:0010605,GO:0010638,GO:0010639,GO:0010833,GO:0016043,GO:0016233,GO:0016234,GO:0016301,GO:0016310,GO:0016740,GO:0016772,GO:0016776,GO:0018130,GO:0019205,GO:0019219,GO:0019220,GO:0019222,GO:0019438,GO:0019637,GO:0022402,GO:0022414,GO:0022607,GO:0022616,GO:0030674,GO:0030870,GO:0031323,GO:0031324,GO:0031325,GO:0031399,GO:0031401,GO:0031860,GO:0031952,GO:0031954,GO:0031974,GO:0031981,GO:0032200,GO:0032204,GO:0032205,GO:0032206,GO:0032268,GO:0032270,GO:0032392,GO:0032501,GO:0032502,GO:0032508,GO:0032991,GO:0033036,GO:0033043,GO:0033044,GO:0033554,GO:0033674,GO:0034641,GO:0034645,GO:0034654,GO:0034698,GO:0035825,GO:0035861,GO:0042162,GO:0042221,GO:0042325,GO:0042327,GO:0042592,GO:0043047,GO:0043085,GO:0043170,GO:0043226,GO:0043227,GO:0043228,GO:0043229,GO:0043231,GO:0043232,GO:0043233,GO:0043549,GO:0043565,GO:0043900,GO:0043901,GO:0043903,GO:0043933,GO:0044085,GO:0044093,GO:0044237,GO:0044238,GO:0044249,GO:0044260,GO:0044271,GO:0044281,GO:0044422,GO:0044424,GO:0044427,GO:0044428,GO:0044444,GO:0044446,GO:0044454,GO:0044464,GO:0044752,GO:0045120,GO:0045934,GO:0045935,GO:0045937,GO:0046483,GO:0046596,GO:0046597,GO:0046940,GO:0048285,GO:0048471,GO:0048513,GO:0048518,GO:0048519,GO:0048522,GO:0048523,GO:0048525,GO:0048731,GO:0048856,GO:0050145,GO:0050789,GO:0050790,GO:0050792,GO:0050794,GO:0050896,GO:0051052,GO:0051053,GO:0051054,GO:0051128,GO:0051129,GO:0051130,GO:0051171,GO:0051172,GO:0051173,GO:0051174,GO:0051179,GO:0051246,GO:0051247,GO:0051259,GO:0051276,GO:0051291,GO:0051321,GO:0051338,GO:0051347,GO:0051716,GO:0051726,GO:0051880,GO:0055086,GO:0060090,GO:0060249,GO:0060255,GO:0061982,GO:0065003,GO:0065007,GO:0065008,GO:0065009,GO:0070013,GO:0070192,GO:0071103,GO:0071704,GO:0071840,GO:0071897,GO:0072359,GO:0080090,GO:0090304,GO:0090305,GO:0090407,GO:0090734,GO:0097159,GO:0098687,GO:0098847,GO:0140013,GO:1901293,GO:1901360,GO:1901362,GO:1901363,GO:1901576,GO:1903046,GO:1903900,GO:1903901,GO:1904353,GO:1904354,GO:2001251,GO:2001252</t>
  </si>
  <si>
    <t>GO:0000003,GO:0000165,GO:0000186,GO:0000578,GO:0001654,GO:0001700,GO:0001745,GO:0001751,GO:0001752,GO:0001754,GO:0001932,GO:0001933,GO:0001934,GO:0002009,GO:0002064,GO:0002065,GO:0002066,GO:0002119,GO:0002164,GO:0002165,GO:0002376,GO:0003002,GO:0003006,GO:0003008,GO:0003674,GO:0003824,GO:0004672,GO:0004713,GO:0004715,GO:0005070,GO:0005102,GO:0005118,GO:0005154,GO:0005488,GO:0005515,GO:0005575,GO:0005622,GO:0005623,GO:0005886,GO:0006355,GO:0006357,GO:0006464,GO:0006468,GO:0006469,GO:0006793,GO:0006796,GO:0006807,GO:0006928,GO:0006950,GO:0006952,GO:0006955,GO:0007154,GO:0007165,GO:0007166,GO:0007167,GO:0007169,GO:0007175,GO:0007176,GO:0007254,GO:0007256,GO:0007264,GO:0007265,GO:0007275,GO:0007276,GO:0007281,GO:0007292,GO:0007350,GO:0007351,GO:0007389,GO:0007399,GO:0007423,GO:0007444,GO:0007465,GO:0007472,GO:0007476,GO:0007517,GO:0007548,GO:0007552,GO:0007560,GO:0007610,GO:0007611,GO:0007612,GO:0007613,GO:0007614,GO:0007635,GO:0008150,GO:0008152,GO:0008293,GO:0008306,GO:0008355,GO:0008595,GO:0009653,GO:0009790,GO:0009791,GO:0009792,GO:0009798,GO:0009880,GO:0009886,GO:0009887,GO:0009888,GO:0009889,GO:0009892,GO:0009893,GO:0009898,GO:0009948,GO:0009952,GO:0009966,GO:0009967,GO:0009968,GO:0009987,GO:0010468,GO:0010469,GO:0010556,GO:0010562,GO:0010563,GO:0010604,GO:0010605,GO:0010646,GO:0010647,GO:0010648,GO:0010720,GO:0016020,GO:0016301,GO:0016310,GO:0016477,GO:0016740,GO:0016772,GO:0016773,GO:0018108,GO:0018193,GO:0018212,GO:0019219,GO:0019220,GO:0019222,GO:0019538,GO:0019897,GO:0019898,GO:0019953,GO:0022008,GO:0022412,GO:0022414,GO:0022603,GO:0023014,GO:0023051,GO:0023052,GO:0023056,GO:0023057,GO:0030154,GO:0030182,GO:0030539,GO:0030674,GO:0030707,GO:0030855,GO:0031098,GO:0031234,GO:0031323,GO:0031324,GO:0031325,GO:0031326,GO:0031344,GO:0031399,GO:0031400,GO:0031401,GO:0031929,GO:0032147,GO:0032268,GO:0032269,GO:0032270,GO:0032501,GO:0032502,GO:0032504,GO:0032872,GO:0032874,GO:0033554,GO:0033673,GO:0033674,GO:0035107,GO:0035114,GO:0035120,GO:0035220,GO:0035239,GO:0035282,GO:0035295,GO:0035556,GO:0035591,GO:0036211,GO:0038083,GO:0038202,GO:0040011,GO:0040028,GO:0042048,GO:0042058,GO:0042059,GO:0042127,GO:0042221,GO:0042325,GO:0042326,GO:0042327,GO:0042706,GO:0043085,GO:0043086,GO:0043170,GO:0043405,GO:0043406,GO:0043408,GO:0043410,GO:0043412,GO:0043506,GO:0043507,GO:0043549,GO:0044092,GO:0044093,GO:0044237,GO:0044238,GO:0044260,GO:0044267,GO:0044424,GO:0044425,GO:0044459,GO:0044464,GO:0044703,GO:0045087,GO:0045165,GO:0045466,GO:0045500,GO:0045595,GO:0045597,GO:0045664,GO:0045666,GO:0045676,GO:0045678,GO:0045859,GO:0045860,GO:0045936,GO:0045937,GO:0046328,GO:0046330,GO:0046530,GO:0046532,GO:0046534,GO:0046552,GO:0046661,GO:0046777,GO:0048468,GO:0048477,GO:0048513,GO:0048518,GO:0048519,GO:0048522,GO:0048523,GO:0048563,GO:0048569,GO:0048580,GO:0048583,GO:0048584,GO:0048585,GO:0048592,GO:0048608,GO:0048609,GO:0048663,GO:0048699,GO:0048707,GO:0048729,GO:0048731,GO:0048736,GO:0048737,GO:0048749,GO:0048806,GO:0048856,GO:0048869,GO:0048870,GO:0050730,GO:0050732,GO:0050767,GO:0050769,GO:0050789,GO:0050790,GO:0050793,GO:0050794,GO:0050877,GO:0050890,GO:0050896,GO:0051094,GO:0051128,GO:0051171,GO:0051172,GO:0051173,GO:0051174,GO:0051179,GO:0051239,GO:0051240,GO:0051246,GO:0051247,GO:0051248,GO:0051252,GO:0051338,GO:0051347,GO:0051348,GO:0051403,GO:0051674,GO:0051704,GO:0051716,GO:0051960,GO:0051962,GO:0060090,GO:0060255,GO:0060284,GO:0060429,GO:0060562,GO:0061061,GO:0061062,GO:0061097,GO:0061099,GO:0061458,GO:0065007,GO:0065009,GO:0070302,GO:0070304,GO:0070851,GO:0071704,GO:0071900,GO:0071902,GO:0071944,GO:0080090,GO:0080134,GO:0080135,GO:0090596,GO:0098552,GO:0098562,GO:0140096,GO:1901184,GO:1901185,GO:1901564,GO:1902531,GO:1902533,GO:1903506,GO:2000026,GO:2000027,GO:2000112,GO:2000272,GO:2001141</t>
  </si>
  <si>
    <t>GO:0000138,GO:0000139,GO:0000149,GO:0001505,GO:0003674,GO:0005484,GO:0005488,GO:0005515,GO:0005575,GO:0005622,GO:0005623,GO:0005634,GO:0005654,GO:0005737,GO:0005768,GO:0005769,GO:0005794,GO:0005795,GO:0005802,GO:0005829,GO:0005886,GO:0006810,GO:0006836,GO:0006886,GO:0006887,GO:0006904,GO:0006906,GO:0006996,GO:0007030,GO:0007032,GO:0007154,GO:0007267,GO:0007268,GO:0007269,GO:0008021,GO:0008104,GO:0008150,GO:0009987,GO:0010256,GO:0012505,GO:0012506,GO:0015031,GO:0015833,GO:0016020,GO:0016021,GO:0016043,GO:0016050,GO:0016079,GO:0016081,GO:0016192,GO:0016197,GO:0016482,GO:0017156,GO:0019905,GO:0022406,GO:0023052,GO:0023061,GO:0030133,GO:0030135,GO:0030136,GO:0030139,GO:0030285,GO:0030424,GO:0030658,GO:0030659,GO:0030672,GO:0031090,GO:0031201,GO:0031224,GO:0031300,GO:0031301,GO:0031410,GO:0031974,GO:0031981,GO:0031982,GO:0031984,GO:0031985,GO:0032456,GO:0032588,GO:0032879,GO:0032880,GO:0032940,GO:0032991,GO:0033036,GO:0033267,GO:0034613,GO:0042147,GO:0042886,GO:0042995,GO:0043005,GO:0043195,GO:0043226,GO:0043227,GO:0043229,GO:0043231,GO:0043233,GO:0043679,GO:0044306,GO:0044422,GO:0044424,GO:0044425,GO:0044428,GO:0044431,GO:0044433,GO:0044444,GO:0044446,GO:0044456,GO:0044463,GO:0044464,GO:0045055,GO:0045184,GO:0045202,GO:0045335,GO:0046903,GO:0046907,GO:0048278,GO:0048284,GO:0048471,GO:0048489,GO:0050789,GO:0051179,GO:0051234,GO:0051640,GO:0051641,GO:0051648,GO:0051649,GO:0051650,GO:0051656,GO:0055037,GO:0060341,GO:0061024,GO:0061025,GO:0065007,GO:0065008,GO:0070013,GO:0070382,GO:0070727,GO:0071702,GO:0071705,GO:0071840,GO:0071944,GO:0090161,GO:0090174,GO:0097458,GO:0097479,GO:0097480,GO:0097708,GO:0098563,GO:0098588,GO:0098791,GO:0098793,GO:0098796,GO:0098805,GO:0098916,GO:0099003,GO:0099501,GO:0099503,GO:0099504,GO:0099536,GO:0099537,GO:0099643,GO:0120025,GO:0120038,GO:0140029,GO:0140056,GO:0150034,GO:1903827</t>
  </si>
  <si>
    <t>GO:0000902,GO:0000904,GO:0003674,GO:0005198,GO:0005200,GO:0005575,GO:0005622,GO:0005623,GO:0005856,GO:0005874,GO:0006928,GO:0006935,GO:0006996,GO:0007010,GO:0007017,GO:0007275,GO:0007399,GO:0007409,GO:0007411,GO:0007507,GO:0007610,GO:0008150,GO:0009314,GO:0009416,GO:0009605,GO:0009628,GO:0009653,GO:0009987,GO:0015630,GO:0016043,GO:0022008,GO:0030030,GO:0030154,GO:0030182,GO:0030537,GO:0031175,GO:0032501,GO:0032502,GO:0032989,GO:0032990,GO:0040011,GO:0042221,GO:0042330,GO:0043226,GO:0043228,GO:0043229,GO:0043232,GO:0044422,GO:0044424,GO:0044430,GO:0044446,GO:0044464,GO:0048468,GO:0048513,GO:0048666,GO:0048667,GO:0048699,GO:0048731,GO:0048812,GO:0048856,GO:0048858,GO:0048869,GO:0050896,GO:0061564,GO:0071840,GO:0072359,GO:0097485,GO:0099080,GO:0099081,GO:0099512,GO:0099513,GO:0120036,GO:0120039</t>
  </si>
  <si>
    <t>GO:0000045,GO:0001666,GO:0002090,GO:0002091,GO:0002682,GO:0002683,GO:0003674,GO:0005102,GO:0005488,GO:0005515,GO:0005575,GO:0005622,GO:0005623,GO:0005634,GO:0005654,GO:0005737,GO:0005773,GO:0005776,GO:0005783,GO:0005789,GO:0005829,GO:0005886,GO:0006508,GO:0006511,GO:0006807,GO:0006914,GO:0006950,GO:0006996,GO:0007033,GO:0008150,GO:0008152,GO:0008277,GO:0009056,GO:0009057,GO:0009628,GO:0009892,GO:0009893,GO:0009894,GO:0009895,GO:0009896,GO:0009966,GO:0009967,GO:0009968,GO:0009987,GO:0010033,GO:0010243,GO:0010498,GO:0010506,GO:0010507,GO:0010604,GO:0010605,GO:0010646,GO:0010647,GO:0010648,GO:0010941,GO:0010959,GO:0012505,GO:0016020,GO:0016043,GO:0016234,GO:0016235,GO:0016236,GO:0016241,GO:0016242,GO:0019215,GO:0019222,GO:0019538,GO:0019899,GO:0019900,GO:0019904,GO:0019941,GO:0022411,GO:0022607,GO:0022898,GO:0023051,GO:0023056,GO:0023057,GO:0030100,GO:0030162,GO:0030163,GO:0030433,GO:0031323,GO:0031324,GO:0031325,GO:0031329,GO:0031330,GO:0031331,GO:0031347,GO:0031396,GO:0031398,GO:0031399,GO:0031401,GO:0031593,GO:0031974,GO:0031981,GO:0031984,GO:0032268,GO:0032270,GO:0032409,GO:0032410,GO:0032412,GO:0032413,GO:0032434,GO:0032436,GO:0032879,GO:0032984,GO:0032991,GO:0033043,GO:0033554,GO:0034121,GO:0034122,GO:0034139,GO:0034140,GO:0034762,GO:0034763,GO:0034765,GO:0034766,GO:0034976,GO:0035973,GO:0036293,GO:0036294,GO:0036503,GO:0042175,GO:0042176,GO:0042221,GO:0042802,GO:0042981,GO:0042982,GO:0043067,GO:0043161,GO:0043170,GO:0043226,GO:0043227,GO:0043229,GO:0043231,GO:0043233,GO:0043242,GO:0043244,GO:0043269,GO:0043271,GO:0043632,GO:0043933,GO:0044085,GO:0044087,GO:0044088,GO:0044092,GO:0044237,GO:0044238,GO:0044248,GO:0044257,GO:0044260,GO:0044265,GO:0044267,GO:0044422,GO:0044424,GO:0044425,GO:0044428,GO:0044432,GO:0044444,GO:0044446,GO:0044464,GO:0044877,GO:0045088,GO:0045732,GO:0045745,GO:0045806,GO:0045862,GO:0048259,GO:0048261,GO:0048471,GO:0048518,GO:0048519,GO:0048522,GO:0048523,GO:0048583,GO:0048584,GO:0048585,GO:0050776,GO:0050789,GO:0050794,GO:0050896,GO:0051049,GO:0051051,GO:0051128,GO:0051129,GO:0051171,GO:0051173,GO:0051246,GO:0051247,GO:0051603,GO:0051716,GO:0051924,GO:0051926,GO:0060255,GO:0060627,GO:0061136,GO:0061912,GO:0061919,GO:0065007,GO:0065009,GO:0070013,GO:0070482,GO:0070628,GO:0070887,GO:0070925,GO:0071453,GO:0071456,GO:0071704,GO:0071840,GO:0071944,GO:0080090,GO:0080134,GO:0080135,GO:0097352,GO:0098827,GO:0140030,GO:1900186,GO:1900407,GO:1901019,GO:1901020,GO:1901096,GO:1901097,GO:1901339,GO:1901340,GO:1901564,GO:1901565,GO:1901575,GO:1901698,GO:1901800,GO:1902115,GO:1902175,GO:1902531,GO:1902882,GO:1903050,GO:1903052,GO:1903069,GO:1903071,GO:1903169,GO:1903170,GO:1903201,GO:1903320,GO:1903322,GO:1903362,GO:1903364,GO:1904020,GO:1904021,GO:1904062,GO:1904063,GO:1904292,GO:1904294,GO:1905037,GO:1905897,GO:1905898,GO:2000058,GO:2000060,GO:2000369,GO:2000785,GO:2001233,GO:2001242,GO:2001257,GO:2001258</t>
  </si>
  <si>
    <t>GO:0001942,GO:0003674,GO:0003676,GO:0003723,GO:0005488,GO:0005575,GO:0005622,GO:0005623,GO:0005634,GO:0005730,GO:0007275,GO:0007399,GO:0008150,GO:0008544,GO:0009888,GO:0009987,GO:0021700,GO:0022008,GO:0022404,GO:0022405,GO:0022613,GO:0030154,GO:0031974,GO:0031981,GO:0032501,GO:0032502,GO:0042254,GO:0042274,GO:0042303,GO:0042633,GO:0043226,GO:0043227,GO:0043228,GO:0043229,GO:0043231,GO:0043232,GO:0043233,GO:0043588,GO:0044085,GO:0044422,GO:0044424,GO:0044428,GO:0044446,GO:0044464,GO:0048513,GO:0048731,GO:0048820,GO:0048856,GO:0048869,GO:0060429,GO:0070013,GO:0071695,GO:0071840,GO:0097159,GO:0098773,GO:1901363</t>
  </si>
  <si>
    <t>GO:0000003,GO:0002119,GO:0002164,GO:0003006,GO:0003674,GO:0003676,GO:0003723,GO:0003746,GO:0005488,GO:0005515,GO:0005575,GO:0005622,GO:0005623,GO:0005634,GO:0005635,GO:0005642,GO:0005643,GO:0005737,GO:0005783,GO:0005789,GO:0005829,GO:0006403,GO:0006405,GO:0006406,GO:0006412,GO:0006414,GO:0006417,GO:0006448,GO:0006518,GO:0006611,GO:0006807,GO:0006810,GO:0006873,GO:0006874,GO:0006875,GO:0006886,GO:0006913,GO:0006915,GO:0007204,GO:0007275,GO:0007276,GO:0007548,GO:0007568,GO:0008104,GO:0008135,GO:0008150,GO:0008152,GO:0008219,GO:0008284,GO:0008406,GO:0009058,GO:0009059,GO:0009653,GO:0009719,GO:0009725,GO:0009791,GO:0009887,GO:0009889,GO:0009891,GO:0009893,GO:0009987,GO:0010033,GO:0010467,GO:0010468,GO:0010556,GO:0010557,GO:0010604,GO:0010608,GO:0010628,GO:0010660,GO:0010661,GO:0010662,GO:0010663,GO:0010665,GO:0010666,GO:0010941,GO:0010942,GO:0012501,GO:0012505,GO:0015031,GO:0015833,GO:0015931,GO:0016020,GO:0017069,GO:0017070,GO:0019222,GO:0019538,GO:0019725,GO:0019953,GO:0022414,GO:0030003,GO:0030425,GO:0031323,GO:0031325,GO:0031326,GO:0031328,GO:0031503,GO:0031967,GO:0031975,GO:0031984,GO:0032268,GO:0032270,GO:0032501,GO:0032502,GO:0032504,GO:0032870,GO:0032991,GO:0033036,GO:0034248,GO:0034250,GO:0034613,GO:0034641,GO:0034645,GO:0035262,GO:0036477,GO:0042127,GO:0042175,GO:0042221,GO:0042592,GO:0042886,GO:0042981,GO:0042995,GO:0043005,GO:0043025,GO:0043043,GO:0043065,GO:0043066,GO:0043067,GO:0043068,GO:0043069,GO:0043170,GO:0043226,GO:0043227,GO:0043229,GO:0043231,GO:0043603,GO:0043604,GO:0044237,GO:0044238,GO:0044249,GO:0044260,GO:0044267,GO:0044271,GO:0044297,GO:0044422,GO:0044424,GO:0044425,GO:0044428,GO:0044432,GO:0044444,GO:0044446,GO:0044463,GO:0044464,GO:0044703,GO:0045137,GO:0045138,GO:0045184,GO:0045595,GO:0045597,GO:0045727,GO:0045901,GO:0046661,GO:0046907,GO:0047485,GO:0048513,GO:0048518,GO:0048519,GO:0048522,GO:0048523,GO:0048608,GO:0048609,GO:0048731,GO:0048856,GO:0048878,GO:0050657,GO:0050658,GO:0050789,GO:0050793,GO:0050794,GO:0050801,GO:0050896,GO:0051028,GO:0051094,GO:0051147,GO:0051149,GO:0051168,GO:0051169,GO:0051171,GO:0051173,GO:0051179,GO:0051234,GO:0051236,GO:0051246,GO:0051247,GO:0051480,GO:0051641,GO:0051649,GO:0051704,GO:0051716,GO:0055065,GO:0055074,GO:0055080,GO:0055082,GO:0060255,GO:0060548,GO:0061458,GO:0065007,GO:0065008,GO:0070727,GO:0070887,GO:0071166,GO:0071310,GO:0071426,GO:0071427,GO:0071495,GO:0071702,GO:0071704,GO:0071705,GO:0072503,GO:0072507,GO:0080090,GO:0090598,GO:0097066,GO:0097067,GO:0097159,GO:0097447,GO:0097458,GO:0098589,GO:0098771,GO:0098805,GO:0098827,GO:0120025,GO:0120038,GO:1901363,GO:1901564,GO:1901566,GO:1901576,GO:2000112,GO:2000377,GO:2000379</t>
  </si>
  <si>
    <t>GO:0001654,GO:0001745,GO:0001751,GO:0001754,GO:0003674,GO:0005488,GO:0005543,GO:0005575,GO:0005623,GO:0005886,GO:0006810,GO:0006887,GO:0006937,GO:0006996,GO:0007275,GO:0007399,GO:0007423,GO:0008104,GO:0008150,GO:0008289,GO:0009653,GO:0009887,GO:0009987,GO:0016020,GO:0016043,GO:0016192,GO:0022008,GO:0030154,GO:0030182,GO:0032153,GO:0032154,GO:0032155,GO:0032501,GO:0032502,GO:0032940,GO:0033036,GO:0042051,GO:0042052,GO:0042461,GO:0042462,GO:0043167,GO:0043168,GO:0044057,GO:0044085,GO:0044091,GO:0044425,GO:0044459,GO:0044464,GO:0045202,GO:0045313,GO:0046530,GO:0046903,GO:0048468,GO:0048513,GO:0048592,GO:0048666,GO:0048699,GO:0048731,GO:0048749,GO:0048856,GO:0048869,GO:0050789,GO:0051179,GO:0051234,GO:0051239,GO:0065007,GO:0071840,GO:0071944,GO:0090257,GO:0090596,GO:0098590</t>
  </si>
  <si>
    <t>GO:0001889,GO:0002376,GO:0002474,GO:0002478,GO:0002495,GO:0002504,GO:0003674,GO:0005198,GO:0005488,GO:0005515,GO:0005575,GO:0005622,GO:0005623,GO:0005737,GO:0005768,GO:0005783,GO:0005789,GO:0005794,GO:0005795,GO:0005798,GO:0005829,GO:0006810,GO:0006888,GO:0006900,GO:0006901,GO:0006903,GO:0006950,GO:0006986,GO:0006996,GO:0007029,GO:0007154,GO:0007165,GO:0007275,GO:0008150,GO:0009987,GO:0010033,GO:0010035,GO:0010038,GO:0010256,GO:0012505,GO:0012506,GO:0012507,GO:0016020,GO:0016043,GO:0016050,GO:0016192,GO:0019882,GO:0019884,GO:0019886,GO:0022607,GO:0023052,GO:0030117,GO:0030120,GO:0030127,GO:0030133,GO:0030134,GO:0030135,GO:0030658,GO:0030659,GO:0030660,GO:0030662,GO:0030968,GO:0031090,GO:0031410,GO:0031982,GO:0031984,GO:0032501,GO:0032502,GO:0032991,GO:0033554,GO:0034620,GO:0034622,GO:0034976,GO:0035459,GO:0035966,GO:0035967,GO:0036498,GO:0042175,GO:0042221,GO:0043226,GO:0043227,GO:0043229,GO:0043231,GO:0043933,GO:0044085,GO:0044422,GO:0044424,GO:0044425,GO:0044431,GO:0044432,GO:0044433,GO:0044444,GO:0044446,GO:0044464,GO:0046907,GO:0048002,GO:0048193,GO:0048194,GO:0048199,GO:0048207,GO:0048208,GO:0048306,GO:0048471,GO:0048475,GO:0048513,GO:0048731,GO:0048732,GO:0048856,GO:0050789,GO:0050794,GO:0050896,GO:0051179,GO:0051234,GO:0051592,GO:0051640,GO:0051641,GO:0051648,GO:0051649,GO:0051650,GO:0051656,GO:0051668,GO:0051716,GO:0055123,GO:0061008,GO:0061024,GO:0065003,GO:0065007,GO:0070887,GO:0070971,GO:0071310,GO:0071840,GO:0090110,GO:0090114,GO:0097708,GO:0098588,GO:0098791,GO:0098796,GO:0098805,GO:0098827</t>
  </si>
  <si>
    <t>GO:0000462,GO:0002181,GO:0003674,GO:0003676,GO:0003723,GO:0003735,GO:0005198,GO:0005488,GO:0005515,GO:0005575,GO:0005622,GO:0005623,GO:0005737,GO:0005829,GO:0005840,GO:0006139,GO:0006364,GO:0006396,GO:0006412,GO:0006518,GO:0006725,GO:0006807,GO:0008150,GO:0008152,GO:0009058,GO:0009059,GO:0009987,GO:0010467,GO:0015935,GO:0016070,GO:0016072,GO:0019538,GO:0022613,GO:0022626,GO:0022627,GO:0030490,GO:0032991,GO:0034470,GO:0034641,GO:0034645,GO:0034660,GO:0042254,GO:0042274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</si>
  <si>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0001525,GO:0001568,GO:0001944,GO:0005575,GO:0005576,GO:0005615,GO:0005622,GO:0005623,GO:0005737,GO:0005886,GO:0005911,GO:0005923,GO:0007275,GO:0008150,GO:0009653,GO:0016020,GO:0030054,GO:0030425,GO:0032501,GO:0032502,GO:0032991,GO:0035239,GO:0035295,GO:0036477,GO:0042995,GO:0043005,GO:0043025,GO:0043235,GO:0043296,GO:0044297,GO:0044421,GO:0044424,GO:0044463,GO:0044464,GO:0048514,GO:0048646,GO:0048731,GO:0048856,GO:0070160,GO:0071944,GO:0072358,GO:0072359,GO:0097447,GO:0097458,GO:0120025,GO:0120038</t>
  </si>
  <si>
    <t>GO:0000375,GO:0000377,GO:0000380,GO:0000381,GO:0000398,GO:0003674,GO:0003676,GO:0003723,GO:0003727,GO:0005488,GO:0005515,GO:0005575,GO:0005622,GO:0005623,GO:0005634,GO:0005654,GO:0006139,GO:0006396,GO:0006397,GO:0006725,GO:0006807,GO:0008150,GO:0008152,GO:0008380,GO:0009987,GO:0010467,GO:0010468,GO:0016070,GO:0016071,GO:0016604,GO:0016607,GO:0019219,GO:0019222,GO:0031323,GO:0031974,GO:0031981,GO:0032956,GO:0032970,GO:0033043,GO:0034641,GO:0036002,GO:0040012,GO:0043170,GO:0043226,GO:0043227,GO:0043229,GO:0043231,GO:0043233,GO:0043484,GO:0044237,GO:0044238,GO:0044422,GO:0044424,GO:0044428,GO:0044446,GO:0044451,GO:0044464,GO:0046483,GO:0048024,GO:0050684,GO:0050789,GO:0050794,GO:0051128,GO:0051171,GO:0051252,GO:0051493,GO:0060255,GO:0065007,GO:0070013,GO:0071704,GO:0080090,GO:0090304,GO:0097157,GO:0097159,GO:1901360,GO:1901363,GO:1903311</t>
  </si>
  <si>
    <t>GO:0003008,GO:0003013,GO:0003018,GO:0003056,GO:0003073,GO:0003085,GO:0003674,GO:0005096,GO:0005488,GO:0005515,GO:0005543,GO:0005575,GO:0005622,GO:0005623,GO:0005737,GO:0005829,GO:0005886,GO:0006937,GO:0006940,GO:0006996,GO:0007010,GO:0007154,GO:0007165,GO:0007264,GO:0007265,GO:0007266,GO:0007275,GO:0007399,GO:0008015,GO:0008047,GO:0008150,GO:0008217,GO:0008289,GO:0009966,GO:0009968,GO:0009987,GO:0010646,GO:0010648,GO:0010941,GO:0016020,GO:0016043,GO:0019229,GO:0023051,GO:0023052,GO:0023057,GO:0030029,GO:0030036,GO:0030234,GO:0030695,GO:0032501,GO:0032502,GO:0035023,GO:0035024,GO:0035150,GO:0035296,GO:0035556,GO:0042981,GO:0043066,GO:0043067,GO:0043069,GO:0043085,GO:0043087,GO:0043167,GO:0043168,GO:0043547,GO:0044057,GO:0044093,GO:0044424,GO:0044444,GO:0044464,GO:0045776,GO:0045906,GO:0045932,GO:0045986,GO:0046578,GO:0046580,GO:0048471,GO:0048519,GO:0048523,GO:0048583,GO:0048585,GO:0048731,GO:0048856,GO:0050789,GO:0050790,GO:0050794,GO:0050880,GO:0050896,GO:0051056,GO:0051058,GO:0051239,GO:0051241,GO:0051336,GO:0051345,GO:0051716,GO:0060548,GO:0060589,GO:0065007,GO:0065008,GO:0065009,GO:0071840,GO:0071944,GO:0090066,GO:0090257,GO:0090630,GO:0097746,GO:0097755,GO:0098772,GO:1902531,GO:1902532,GO:1903522,GO:1903523,GO:1904694</t>
  </si>
  <si>
    <t>GO:0002009,GO:0002165,GO:0003674,GO:0005096,GO:0005575,GO:0005622,GO:0005623,GO:0005737,GO:0005829,GO:0005886,GO:0007154,GO:0007165,GO:0007264,GO:0007275,GO:0007444,GO:0007478,GO:0007480,GO:0007552,GO:0007560,GO:0008047,GO:0008150,GO:0009653,GO:0009791,GO:0009886,GO:0009887,GO:0009888,GO:0009966,GO:0009987,GO:0010646,GO:0016020,GO:0023051,GO:0023052,GO:0030234,GO:0030695,GO:0032501,GO:0032502,GO:0035107,GO:0035114,GO:0035120,GO:0035218,GO:0035239,GO:0035295,GO:0035556,GO:0043085,GO:0043087,GO:0043226,GO:0043227,GO:0043229,GO:0043231,GO:0043547,GO:0044093,GO:0044424,GO:0044444,GO:0044464,GO:0048513,GO:0048563,GO:0048569,GO:0048583,GO:0048707,GO:0048729,GO:0048731,GO:0048736,GO:0048737,GO:0048856,GO:0050789,GO:0050790,GO:0050794,GO:0050896,GO:0051056,GO:0051336,GO:0051345,GO:0051716,GO:0060429,GO:0060562,GO:0060589,GO:0065007,GO:0065009,GO:0071944,GO:0098772,GO:1902531</t>
  </si>
  <si>
    <t>GO:0003008,GO:0003674,GO:0005198,GO:0005488,GO:0005515,GO:0005575,GO:0005623,GO:0006996,GO:0007275,GO:0007399,GO:0007416,GO:0007528,GO:0007588,GO:0007610,GO:0007622,GO:0008150,GO:0009966,GO:0009987,GO:0010646,GO:0014069,GO:0016043,GO:0022607,GO:0023051,GO:0030111,GO:0030159,GO:0030160,GO:0030421,GO:0030424,GO:0031594,GO:0032279,GO:0032501,GO:0032502,GO:0032947,GO:0033267,GO:0040007,GO:0042995,GO:0043005,GO:0043195,GO:0043226,GO:0043679,GO:0044085,GO:0044306,GO:0044456,GO:0044463,GO:0044464,GO:0045202,GO:0048511,GO:0048583,GO:0048589,GO:0048731,GO:0048856,GO:0050789,GO:0050794,GO:0050808,GO:0051124,GO:0065007,GO:0070925,GO:0071840,GO:0097106,GO:0097107,GO:0097458,GO:0098698,GO:0098793,GO:0098794,GO:0098984,GO:0099068,GO:0099084,GO:0099173,GO:0099572,GO:0120025,GO:0120038,GO:0150034,GO:1904861,GO:1990255,GO:2000050</t>
  </si>
  <si>
    <t>GO:0000003,GO:0000268,GO:0001561,GO:0001764,GO:0001967,GO:0002119,GO:0002164,GO:0003674,GO:0005048,GO:0005488,GO:0005575,GO:0005622,GO:0005623,GO:0005737,GO:0005777,GO:0005778,GO:0005779,GO:0006082,GO:0006464,GO:0006605,GO:0006625,GO:0006629,GO:0006631,GO:0006807,GO:0006810,GO:0006886,GO:0006928,GO:0006996,GO:0007017,GO:0007031,GO:0007275,GO:0007276,GO:0007283,GO:0007399,GO:0007417,GO:0007420,GO:0007610,GO:0007626,GO:0007631,GO:0008104,GO:0008150,GO:0008152,GO:0009056,GO:0009062,GO:0009791,GO:0009987,GO:0015031,GO:0015833,GO:0015919,GO:0016020,GO:0016021,GO:0016042,GO:0016043,GO:0016054,GO:0016477,GO:0016558,GO:0016560,GO:0016567,GO:0017038,GO:0019395,GO:0019538,GO:0019752,GO:0019953,GO:0021537,GO:0021543,GO:0021795,GO:0021885,GO:0021987,GO:0022008,GO:0022029,GO:0022412,GO:0022414,GO:0030154,GO:0030258,GO:0030900,GO:0031090,GO:0031224,GO:0031231,GO:0031300,GO:0031301,GO:0031903,GO:0032446,GO:0032501,GO:0032502,GO:0032504,GO:0032787,GO:0033036,GO:0033218,GO:0033365,GO:0034440,GO:0034613,GO:0036211,GO:0040011,GO:0042277,GO:0042579,GO:0042886,GO:0043170,GO:0043226,GO:0043227,GO:0043229,GO:0043231,GO:0043412,GO:0043436,GO:0043574,GO:0044237,GO:0044238,GO:0044242,GO:0044248,GO:0044255,GO:0044260,GO:0044267,GO:0044281,GO:0044282,GO:0044422,GO:0044424,GO:0044425,GO:0044438,GO:0044439,GO:0044444,GO:0044446,GO:0044464,GO:0044703,GO:0044743,GO:0045184,GO:0046395,GO:0046907,GO:0048137,GO:0048232,GO:0048513,GO:0048609,GO:0048699,GO:0048731,GO:0048856,GO:0048869,GO:0048870,GO:0051179,GO:0051234,GO:0051301,GO:0051640,GO:0051641,GO:0051649,GO:0051674,GO:0051704,GO:0051705,GO:0055085,GO:0055114,GO:0060151,GO:0060152,GO:0060322,GO:0065002,GO:0070647,GO:0070727,GO:0071702,GO:0071704,GO:0071705,GO:0071806,GO:0071840,GO:0072329,GO:0072594,GO:0072662,GO:0072663,GO:0098588,GO:0098805,GO:1901564,GO:1901575</t>
  </si>
  <si>
    <t>GO:0000003,GO:0000209,GO:0002064,GO:0002065,GO:0002066,GO:0002165,GO:0003006,GO:0003674,GO:0003824,GO:0004839,GO:0005575,GO:0005622,GO:0005623,GO:0005634,GO:0005654,GO:0005737,GO:0005739,GO:0005829,GO:0006464,GO:0006508,GO:0006511,GO:0006807,GO:0006914,GO:0006950,GO:0006974,GO:0007275,GO:0007276,GO:0007281,GO:0007292,GO:0007399,GO:0007417,GO:0007420,GO:0007552,GO:0008150,GO:0008152,GO:0008219,GO:0008283,GO:0008641,GO:0009056,GO:0009057,GO:0009653,GO:0009791,GO:0009886,GO:0009888,GO:0009966,GO:0009987,GO:0010623,GO:0010646,GO:0010876,GO:0010941,GO:0012501,GO:0016319,GO:0016322,GO:0016567,GO:0016874,GO:0016877,GO:0019538,GO:0019915,GO:0019941,GO:0019953,GO:0021700,GO:0022008,GO:0022412,GO:0022414,GO:0023051,GO:0030154,GO:0030163,GO:0030182,GO:0030425,GO:0030707,GO:0030855,GO:0031974,GO:0031981,GO:0032446,GO:0032501,GO:0032502,GO:0032504,GO:0033036,GO:0033500,GO:0033554,GO:0035069,GO:0035096,GO:0036211,GO:0036477,GO:0040008,GO:0042551,GO:0042592,GO:0042593,GO:0042995,GO:0043005,GO:0043067,GO:0043170,GO:0043226,GO:0043227,GO:0043229,GO:0043231,GO:0043233,GO:0043412,GO:0043632,GO:0044237,GO:0044238,GO:0044248,GO:0044257,GO:0044260,GO:0044265,GO:0044267,GO:0044422,GO:0044424,GO:0044428,GO:0044444,GO:0044446,GO:0044463,GO:0044464,GO:0044703,GO:0046578,GO:0048468,GO:0048469,GO:0048477,GO:0048513,GO:0048583,GO:0048609,GO:0048666,GO:0048699,GO:0048707,GO:0048731,GO:0048856,GO:0048869,GO:0048878,GO:0050789,GO:0050794,GO:0050896,GO:0051056,GO:0051179,GO:0051235,GO:0051603,GO:0051704,GO:0051716,GO:0060033,GO:0060322,GO:0060429,GO:0061919,GO:0065007,GO:0065008,GO:0070013,GO:0070647,GO:0071695,GO:0071704,GO:0097447,GO:0097458,GO:0120025,GO:0120038,GO:1901564,GO:1901565,GO:1901575,GO:1902531</t>
  </si>
  <si>
    <t>GO:0003674,GO:0003774,GO:0003777,GO:0003824,GO:0005575,GO:0005576,GO:0005615,GO:0005622,GO:0005623,GO:0005815,GO:0005856,GO:0005871,GO:0005875,GO:0006928,GO:0007017,GO:0007018,GO:0008150,GO:0009987,GO:0015630,GO:0016462,GO:0016787,GO:0016817,GO:0016818,GO:0016887,GO:0017111,GO:0031982,GO:0032991,GO:0043226,GO:0043227,GO:0043228,GO:0043229,GO:0043230,GO:0043232,GO:0044421,GO:0044422,GO:0044424,GO:0044430,GO:0044446,GO:0044464,GO:0070062,GO:1903561</t>
  </si>
  <si>
    <t>GO:0000003,GO:0000018,GO:0000166,GO:0000228,GO:0000578,GO:0000781,GO:0000784,GO:0000785,GO:0000790,GO:0000792,GO:0001672,GO:0001936,GO:0001938,GO:0003002,GO:0003006,GO:0003007,GO:0003241,GO:0003245,GO:0003247,GO:0003674,GO:0003682,GO:0003712,GO:0003714,GO:0003824,GO:0003950,GO:0003956,GO:0004407,GO:0005488,GO:0005515,GO:0005575,GO:0005622,GO:0005623,GO:0005634,GO:0005635,GO:0005643,GO:0005654,GO:0005694,GO:0005720,GO:0005724,GO:0005737,GO:0006109,GO:0006110,GO:0006139,GO:0006140,GO:0006259,GO:0006281,GO:0006282,GO:0006284,GO:0006325,GO:0006355,GO:0006464,GO:0006471,GO:0006476,GO:0006725,GO:0006807,GO:0006950,GO:0006974,GO:0006996,GO:0007028,GO:0007275,GO:0007276,GO:0007281,GO:0007292,GO:0007308,GO:0007309,GO:0007314,GO:0007315,GO:0007350,GO:0007351,GO:0007389,GO:0007507,GO:0007517,GO:0007568,GO:0008134,GO:0008150,GO:0008152,GO:0008270,GO:0008284,GO:0008285,GO:0008340,GO:0008358,GO:0008595,GO:0009266,GO:0009408,GO:0009628,GO:0009653,GO:0009790,GO:0009798,GO:0009880,GO:0009887,GO:0009888,GO:0009889,GO:0009890,GO:0009892,GO:0009893,GO:0009894,GO:0009895,GO:0009948,GO:0009952,GO:0009987,GO:0009994,GO:0010259,GO:0010468,GO:0010494,GO:0010556,GO:0010558,GO:0010563,GO:0010569,GO:0010604,GO:0010605,GO:0010629,GO:0010638,GO:0010675,GO:0010677,GO:0010827,GO:0010829,GO:0010847,GO:0012505,GO:0014706,GO:0016043,GO:0016049,GO:0016569,GO:0016570,GO:0016575,GO:0016740,GO:0016757,GO:0016763,GO:0016787,GO:0016810,GO:0016811,GO:0017136,GO:0019213,GO:0019219,GO:0019220,GO:0019222,GO:0019538,GO:0019953,GO:0021700,GO:0022412,GO:0022414,GO:0022603,GO:0022607,GO:0022613,GO:0022618,GO:0030154,GO:0030719,GO:0030808,GO:0030809,GO:0030811,GO:0030812,GO:0031323,GO:0031324,GO:0031325,GO:0031326,GO:0031327,GO:0031329,GO:0031330,GO:0031445,GO:0031453,GO:0031647,GO:0031648,GO:0031933,GO:0031935,GO:0031937,GO:0031938,GO:0031940,GO:0031967,GO:0031974,GO:0031975,GO:0031981,GO:0032129,GO:0032204,GO:0032206,GO:0032501,GO:0032502,GO:0032504,GO:0032879,GO:0032991,GO:0033043,GO:0033044,GO:0033500,GO:0033554,GO:0033558,GO:0034622,GO:0034641,GO:0034762,GO:0034763,GO:0034979,GO:0035265,GO:0035282,GO:0035601,GO:0035770,GO:0036094,GO:0036211,GO:0036464,GO:0040007,GO:0042127,GO:0042325,GO:0042326,GO:0042592,GO:0042593,GO:0043167,GO:0043168,GO:0043169,GO:0043170,GO:0043186,GO:0043226,GO:0043227,GO:0043228,GO:0043229,GO:0043231,GO:0043232,GO:0043233,GO:0043412,GO:0043467,GO:0043470,GO:0043933,GO:0044085,GO:0044087,GO:0044089,GO:0044237,GO:0044238,GO:0044260,GO:0044267,GO:0044422,GO:0044424,GO:0044427,GO:0044428,GO:0044444,GO:0044446,GO:0044454,GO:0044464,GO:0044703,GO:0045495,GO:0045765,GO:0045766,GO:0045799,GO:0045820,GO:0045892,GO:0045912,GO:0045934,GO:0045935,GO:0045936,GO:0045980,GO:0046324,GO:0046325,GO:0046483,GO:0046872,GO:0046914,GO:0046969,GO:0048037,GO:0048145,GO:0048146,GO:0048468,GO:0048469,GO:0048477,GO:0048513,GO:0048518,GO:0048519,GO:0048522,GO:0048523,GO:0048583,GO:0048588,GO:0048589,GO:0048599,GO:0048609,GO:0048644,GO:0048729,GO:0048731,GO:0048738,GO:0048856,GO:0048869,GO:0048878,GO:0050662,GO:0050678,GO:0050679,GO:0050789,GO:0050793,GO:0050794,GO:0050896,GO:0051049,GO:0051051,GO:0051052,GO:0051054,GO:0051094,GO:0051128,GO:0051130,GO:0051171,GO:0051172,GO:0051173,GO:0051174,GO:0051193,GO:0051195,GO:0051196,GO:0051198,GO:0051239,GO:0051240,GO:0051252,GO:0051253,GO:0051276,GO:0051287,GO:0051704,GO:0051716,GO:0055008,GO:0055017,GO:0060255,GO:0060293,GO:0060415,GO:0060419,GO:0060537,GO:0060560,GO:0060688,GO:0060968,GO:0061061,GO:0061647,GO:0062012,GO:0062014,GO:0065003,GO:0065007,GO:0065008,GO:0070013,GO:0070403,GO:0070925,GO:0070932,GO:0071704,GO:0071826,GO:0071840,GO:0072091,GO:0072359,GO:0080090,GO:0080134,GO:0080135,GO:0090304,GO:0097159,GO:0098687,GO:0098732,GO:0140096,GO:0140110,GO:1900371,GO:1900372,GO:1900542,GO:1900543,GO:1901265,GO:1901342,GO:1901360,GO:1901363,GO:1901564,GO:1902275,GO:1902679,GO:1902732,GO:1903506,GO:1903507,GO:1903578,GO:1903579,GO:1903863,GO:1904018,GO:1905269,GO:1905330,GO:1905332,GO:1905547,GO:1905549,GO:1905553,GO:1905555,GO:1905562,GO:1905564,GO:1990619,GO:1990904,GO:2000026,GO:2000112,GO:2000113,GO:2000648,GO:2000779,GO:2001020,GO:2001141,GO:2001169,GO:2001170,GO:2001252</t>
  </si>
  <si>
    <t>GO:0000922,GO:0003674,GO:0005488,GO:0005515,GO:0005575,GO:0005622,GO:0005623,GO:0005813,GO:0005815,GO:0005819,GO:0005856,GO:0007346,GO:0008150,GO:0015630,GO:0019899,GO:0019900,GO:0030496,GO:0043226,GO:0043228,GO:0043229,GO:0043232,GO:0044422,GO:0044424,GO:0044430,GO:0044446,GO:0044464,GO:0050789,GO:0050794,GO:0051233,GO:0051726,GO:0065007,GO:0072686,GO:0097431,GO:1990023</t>
  </si>
  <si>
    <t>GO:0000003,GO:0000122,GO:0000375,GO:0000377,GO:0000380,GO:0000381,GO:0000398,GO:0000723,GO:0000733,GO:0000781,GO:0000785,GO:0000792,GO:0001067,GO:0001069,GO:0001654,GO:0001745,GO:0003006,GO:0003674,GO:0003676,GO:0003677,GO:0003697,GO:0003723,GO:0003725,GO:0003727,GO:0003729,GO:0003730,GO:0003824,GO:0005215,GO:0005488,GO:0005515,GO:0005575,GO:0005576,GO:0005615,GO:0005622,GO:0005623,GO:0005634,GO:0005654,GO:0005681,GO:0005694,GO:0005700,GO:0005703,GO:0005737,GO:0005829,GO:0006139,GO:0006259,GO:0006355,GO:0006357,GO:0006396,GO:0006397,GO:0006403,GO:0006405,GO:0006406,GO:0006417,GO:0006611,GO:0006725,GO:0006807,GO:0006810,GO:0006886,GO:0006913,GO:0006950,GO:0006996,GO:0007154,GO:0007165,GO:0007166,GO:0007167,GO:0007169,GO:0007275,GO:0007276,GO:0007281,GO:0007292,GO:0007399,GO:0007417,GO:0007423,GO:0007548,GO:0008104,GO:0008134,GO:0008150,GO:0008152,GO:0008380,GO:0008406,GO:0008543,GO:0008584,GO:0008585,GO:0009266,GO:0009267,GO:0009408,GO:0009605,GO:0009628,GO:0009635,GO:0009636,GO:0009653,GO:0009719,GO:0009725,GO:0009887,GO:0009889,GO:0009890,GO:0009891,GO:0009892,GO:0009893,GO:0009987,GO:0009991,GO:0010001,GO:0010033,GO:0010035,GO:0010038,GO:0010467,GO:0010468,GO:0010556,GO:0010557,GO:0010558,GO:0010604,GO:0010605,GO:0010608,GO:0010628,GO:0010629,GO:0010638,GO:0010639,GO:0014070,GO:0015030,GO:0015031,GO:0015833,GO:0015931,GO:0015932,GO:0016032,GO:0016043,GO:0016070,GO:0016071,GO:0016233,GO:0016363,GO:0016441,GO:0016458,GO:0016462,GO:0016604,GO:0016607,GO:0016787,GO:0016817,GO:0016818,GO:0017085,GO:0017111,GO:0019048,GO:0019087,GO:0019219,GO:0019221,GO:0019222,GO:0019827,GO:0019899,GO:0019904,GO:0019953,GO:0022008,GO:0022412,GO:0022414,GO:0022857,GO:0022884,GO:0023052,GO:0030154,GO:0030323,GO:0030324,GO:0030718,GO:0031047,GO:0031050,GO:0031053,GO:0031323,GO:0031324,GO:0031325,GO:0031326,GO:0031327,GO:0031328,GO:0031503,GO:0031667,GO:0031668,GO:0031669,GO:0031960,GO:0031974,GO:0031981,GO:0031982,GO:0032200,GO:0032204,GO:0032205,GO:0032206,GO:0032210,GO:0032211,GO:0032212,GO:0032268,GO:0032270,GO:0032392,GO:0032501,GO:0032502,GO:0032504,GO:0032838,GO:0032991,GO:0033036,GO:0033043,GO:0033044,GO:0033119,GO:0033554,GO:0033592,GO:0033993,GO:0034097,GO:0034248,GO:0034250,GO:0034399,GO:0034470,GO:0034613,GO:0034641,GO:0034660,GO:0035062,GO:0035194,GO:0035195,GO:0035196,GO:0035198,GO:0035295,GO:0035690,GO:0035722,GO:0035770,GO:0035821,GO:0035864,GO:0035865,GO:0036002,GO:0036099,GO:0036310,GO:0036464,GO:0036477,GO:0040029,GO:0042063,GO:0042149,GO:0042162,GO:0042221,GO:0042391,GO:0042493,GO:0042592,GO:0042594,GO:0042802,GO:0042886,GO:0042995,GO:0043005,GO:0043025,GO:0043047,GO:0043085,GO:0043170,GO:0043204,GO:0043226,GO:0043227,GO:0043228,GO:0043229,GO:0043230,GO:0043231,GO:0043232,GO:0043233,GO:0043331,GO:0043484,GO:0043565,GO:0044003,GO:0044093,GO:0044237,GO:0044238,GO:0044260,GO:0044297,GO:0044344,GO:0044403,GO:0044419,GO:0044421,GO:0044422,GO:0044424,GO:0044427,GO:0044428,GO:0044444,GO:0044446,GO:0044451,GO:0044463,GO:0044464,GO:0044703,GO:0044806,GO:0045137,GO:0045184,GO:0045727,GO:0045760,GO:0045892,GO:0045934,GO:0045935,GO:0046483,GO:0046545,GO:0046546,GO:0046660,GO:0046661,GO:0046677,GO:0046685,GO:0046907,GO:0048024,GO:0048025,GO:0048027,GO:0048468,GO:0048477,GO:0048513,GO:0048518,GO:0048519,GO:0048522,GO:0048523,GO:0048545,GO:0048592,GO:0048608,GO:0048609,GO:0048709,GO:0048731,GO:0048749,GO:0048856,GO:0048869,GO:0050657,GO:0050658,GO:0050684,GO:0050686,GO:0050789,GO:0050790,GO:0050794,GO:0050896,GO:0051028,GO:0051032,GO:0051033,GO:0051052,GO:0051053,GO:0051054,GO:0051128,GO:0051129,GO:0051130,GO:0051168,GO:0051169,GO:0051170,GO:0051171,GO:0051172,GO:0051173,GO:0051179,GO:0051234,GO:0051236,GO:0051246,GO:0051247,GO:0051252,GO:0051253,GO:0051276,GO:0051338,GO:0051347,GO:0051385,GO:0051641,GO:0051649,GO:0051701,GO:0051704,GO:0051716,GO:0051817,GO:0051972,GO:0051973,GO:0055085,GO:0060249,GO:0060255,GO:0060541,GO:0061458,GO:0061752,GO:0061980,GO:0065007,GO:0065008,GO:0065009,GO:0070013,GO:0070062,GO:0070182,GO:0070671,GO:0070727,GO:0070848,GO:0070849,GO:0070887,GO:0070918,GO:0071013,GO:0071103,GO:0071166,GO:0071236,GO:0071241,GO:0071243,GO:0071248,GO:0071310,GO:0071345,GO:0071349,GO:0071359,GO:0071363,GO:0071364,GO:0071396,GO:0071407,GO:0071426,GO:0071427,GO:0071495,GO:0071496,GO:0071598,GO:0071702,GO:0071704,GO:0071705,GO:0071774,GO:0071840,GO:0080090,GO:0090304,GO:0090596,GO:0097157,GO:0097159,GO:0097237,GO:0097327,GO:0097458,GO:0097617,GO:0098505,GO:0098687,GO:0098727,GO:0098847,GO:0098900,GO:0099568,GO:0120025,GO:0120038,GO:0120111,GO:0140097,GO:1901360,GO:1901363,GO:1901698,GO:1901699,GO:1901700,GO:1901701,GO:1902074,GO:1902075,GO:1902494,GO:1902679,GO:1903311,GO:1903312,GO:1903506,GO:1903507,GO:1903561,GO:1903935,GO:1903936,GO:1904356,GO:1904357,GO:1904358,GO:1904576,GO:1904577,GO:1904578,GO:1904579,GO:1905661,GO:1905663,GO:1990124,GO:1990247,GO:1990428,GO:1990715,GO:1990825,GO:1990826,GO:1990904,GO:2000112,GO:2000113,GO:2000278,GO:2000279,GO:2000573,GO:2001141,GO:2001251,GO:2001252</t>
  </si>
  <si>
    <t>GO:0000166,GO:0003674,GO:0003824,GO:0004672,GO:0004674,GO:0004683,GO:0004689,GO:0005488,GO:0005515,GO:0005516,GO:0005524,GO:0005575,GO:0005622,GO:0005623,GO:0005737,GO:0005829,GO:0005964,GO:0005975,GO:0005976,GO:0005977,GO:0005981,GO:0005996,GO:0006006,GO:0006007,GO:0006073,GO:0006091,GO:0006109,GO:0006112,GO:0006464,GO:0006468,GO:0006793,GO:0006796,GO:0006807,GO:0007154,GO:0007165,GO:0007275,GO:0008144,GO:0008150,GO:0008152,GO:0009056,GO:0009653,GO:0009790,GO:0009893,GO:0009894,GO:0009896,GO:0009987,GO:0010604,GO:0010675,GO:0010676,GO:0010906,GO:0010907,GO:0015980,GO:0016052,GO:0016301,GO:0016310,GO:0016740,GO:0016772,GO:0016773,GO:0017076,GO:0018105,GO:0018107,GO:0018193,GO:0018209,GO:0018210,GO:0019222,GO:0019318,GO:0019320,GO:0019538,GO:0019899,GO:0023052,GO:0030016,GO:0030554,GO:0031323,GO:0031325,GO:0031329,GO:0031331,GO:0032501,GO:0032502,GO:0032553,GO:0032555,GO:0032559,GO:0032881,GO:0032991,GO:0035556,GO:0035639,GO:0036094,GO:0036211,GO:0043167,GO:0043168,GO:0043170,GO:0043226,GO:0043228,GO:0043229,GO:0043232,GO:0043292,GO:0043412,GO:0043467,GO:0043470,GO:0043471,GO:0044042,GO:0044237,GO:0044238,GO:0044260,GO:0044262,GO:0044264,GO:0044267,GO:0044281,GO:0044282,GO:0044424,GO:0044444,GO:0044464,GO:0045819,GO:0045913,GO:0046365,GO:0048518,GO:0048522,GO:0048598,GO:0048856,GO:0050321,GO:0050789,GO:0050794,GO:0050896,GO:0051716,GO:0055114,GO:0060255,GO:0061695,GO:0062012,GO:0062013,GO:0065007,GO:0070873,GO:0070875,GO:0071704,GO:0080090,GO:0097159,GO:0097367,GO:0098723,GO:0099080,GO:0099081,GO:0099512,GO:0140096,GO:1901265,GO:1901363,GO:1901564,GO:1901575,GO:1902494,GO:1902554,GO:1902911,GO:1990234</t>
  </si>
  <si>
    <t>GO:0000003,GO:0000902,GO:0000904,GO:0001558,GO:0002119,GO:0002164,GO:0002791,GO:0002793,GO:0003008,GO:0003674,GO:0003774,GO:0003777,GO:0003824,GO:0005488,GO:0005515,GO:0005543,GO:0005546,GO:0005575,GO:0005622,GO:0005623,GO:0005856,GO:0005871,GO:0005875,GO:0006810,GO:0006887,GO:0006928,GO:0006935,GO:0006937,GO:0006942,GO:0006996,GO:0007017,GO:0007018,GO:0007154,GO:0007267,GO:0007268,GO:0007270,GO:0007271,GO:0007275,GO:0007399,GO:0007409,GO:0007411,GO:0007528,GO:0007588,GO:0007610,GO:0007626,GO:0007631,GO:0008017,GO:0008088,GO:0008089,GO:0008092,GO:0008104,GO:0008150,GO:0008289,GO:0008345,GO:0008361,GO:0008574,GO:0008582,GO:0009605,GO:0009653,GO:0009791,GO:0009987,GO:0010646,GO:0010647,GO:0010769,GO:0010817,GO:0010939,GO:0010940,GO:0010941,GO:0010942,GO:0010970,GO:0010975,GO:0015630,GO:0015631,GO:0016043,GO:0016050,GO:0016188,GO:0016192,GO:0016322,GO:0016462,GO:0016787,GO:0016817,GO:0016818,GO:0016887,GO:0017111,GO:0018996,GO:0021700,GO:0022008,GO:0022603,GO:0022604,GO:0022607,GO:0023051,GO:0023052,GO:0023056,GO:0030030,GO:0030031,GO:0030154,GO:0030182,GO:0030421,GO:0030424,GO:0030425,GO:0030516,GO:0030537,GO:0030705,GO:0031175,GO:0031344,GO:0032024,GO:0032386,GO:0032387,GO:0032388,GO:0032501,GO:0032502,GO:0032535,GO:0032879,GO:0032880,GO:0032886,GO:0032940,GO:0032989,GO:0032990,GO:0032991,GO:0033036,GO:0033157,GO:0034613,GO:0035091,GO:0036477,GO:0040008,GO:0040009,GO:0040010,GO:0040011,GO:0040012,GO:0040014,GO:0040018,GO:0042221,GO:0042303,GO:0042330,GO:0042551,GO:0042623,GO:0042995,GO:0043005,GO:0043025,GO:0043051,GO:0043113,GO:0043167,GO:0043168,GO:0043226,GO:0043228,GO:0043229,GO:0043232,GO:0044057,GO:0044085,GO:0044087,GO:0044089,GO:0044297,GO:0044422,GO:0044424,GO:0044430,GO:0044446,GO:0044456,GO:0044463,GO:0044464,GO:0045055,GO:0045202,GO:0045595,GO:0045664,GO:0045886,GO:0045887,GO:0045926,GO:0045927,GO:0046847,GO:0046883,GO:0046887,GO:0046903,GO:0046907,GO:0047496,GO:0048156,GO:0048468,GO:0048469,GO:0048489,GO:0048490,GO:0048518,GO:0048519,GO:0048520,GO:0048522,GO:0048523,GO:0048638,GO:0048639,GO:0048640,GO:0048666,GO:0048667,GO:0048699,GO:0048731,GO:0048812,GO:0048814,GO:0048856,GO:0048858,GO:0048869,GO:0050708,GO:0050714,GO:0050767,GO:0050770,GO:0050773,GO:0050789,GO:0050793,GO:0050794,GO:0050795,GO:0050796,GO:0050803,GO:0050807,GO:0050808,GO:0050896,GO:0051046,GO:0051047,GO:0051049,GO:0051050,GO:0051051,GO:0051093,GO:0051094,GO:0051128,GO:0051129,GO:0051130,GO:0051179,GO:0051222,GO:0051223,GO:0051234,GO:0051239,GO:0051240,GO:0051241,GO:0051270,GO:0051272,GO:0051640,GO:0051641,GO:0051648,GO:0051649,GO:0051650,GO:0051656,GO:0051668,GO:0051960,GO:0051961,GO:0051962,GO:0051963,GO:0051964,GO:0051965,GO:0060259,GO:0060284,GO:0060341,GO:0060632,GO:0061387,GO:0061564,GO:0065007,GO:0065008,GO:0070201,GO:0070273,GO:0070727,GO:0071695,GO:0071840,GO:0072384,GO:0072657,GO:0090066,GO:0090087,GO:0090257,GO:0090276,GO:0090277,GO:0090316,GO:0097447,GO:0097458,GO:0097479,GO:0097480,GO:0097485,GO:0098793,GO:0098916,GO:0098930,GO:0099003,GO:0099111,GO:0099174,GO:0099514,GO:0099517,GO:0099518,GO:0099536,GO:0099537,GO:0120025,GO:0120031,GO:0120035,GO:0120036,GO:0120038,GO:0120039,GO:1901608,GO:1901610,GO:1901951,GO:1901953,GO:1901981,GO:1902473,GO:1902513,GO:1902936,GO:1903530,GO:1903532,GO:1903649,GO:1903650,GO:1903651,GO:1903746,GO:1903827,GO:1903829,GO:1903998,GO:1904000,GO:1904396,GO:1904397,GO:1904398,GO:1904809,GO:1904810,GO:1904811,GO:1904951,GO:1905606,GO:1905608,GO:1905809,GO:1990939,GO:2000026,GO:2000253</t>
  </si>
  <si>
    <t>GO:0000375,GO:0000377,GO:0000398,GO:0003674,GO:0003676,GO:0003723,GO:0003724,GO:0003824,GO:0004004,GO:0004386,GO:0005488,GO:0005575,GO:0005622,GO:0005623,GO:0005634,GO:0005681,GO:0005737,GO:0006139,GO:0006396,GO:0006397,GO:0006725,GO:0006807,GO:0008026,GO:0008150,GO:0008152,GO:0008186,GO:0008380,GO:0009987,GO:0010467,GO:0016070,GO:0016071,GO:0016462,GO:0016787,GO:0016817,GO:0016818,GO:0016887,GO:0017111,GO:0032991,GO:0034641,GO:0042623,GO:0043170,GO:0043226,GO:0043227,GO:0043229,GO:0043231,GO:0044237,GO:0044238,GO:0044422,GO:0044424,GO:0044428,GO:0044446,GO:0044464,GO:0046483,GO:0070035,GO:0071013,GO:0071704,GO:0090304,GO:0097159,GO:0140098,GO:1901360,GO:1901363,GO:1902494,GO:1990904</t>
  </si>
  <si>
    <t>GO:0003674,GO:0005488,GO:0005496,GO:0005515,GO:0005575,GO:0005622,GO:0005623,GO:0005737,GO:0005739,GO:0005768,GO:0005770,GO:0005829,GO:0006066,GO:0006629,GO:0006694,GO:0006700,GO:0006701,GO:0006810,GO:0006839,GO:0006869,GO:0006903,GO:0008150,GO:0008152,GO:0008202,GO:0008203,GO:0008207,GO:0008289,GO:0008610,GO:0009058,GO:0009987,GO:0010008,GO:0010817,GO:0010876,GO:0012505,GO:0015485,GO:0015850,GO:0015918,GO:0016020,GO:0016043,GO:0016125,GO:0016192,GO:0017144,GO:0030301,GO:0031090,GO:0031410,GO:0031902,GO:0031982,GO:0032934,GO:0033036,GO:0034754,GO:0036094,GO:0042180,GO:0042181,GO:0042445,GO:0042446,GO:0042448,GO:0042802,GO:0042803,GO:0043178,GO:0043226,GO:0043227,GO:0043229,GO:0043231,GO:0044232,GO:0044237,GO:0044238,GO:0044249,GO:0044281,GO:0044283,GO:0044422,GO:0044424,GO:0044433,GO:0044440,GO:0044444,GO:0044446,GO:0044464,GO:0046983,GO:0051179,GO:0051234,GO:0051640,GO:0051641,GO:0051648,GO:0051649,GO:0051650,GO:0051656,GO:0065007,GO:0065008,GO:0071702,GO:0071704,GO:0071840,GO:0097159,GO:0097708,GO:0098588,GO:0098805,GO:0099022,GO:0099044,GO:1901360,GO:1901362,GO:1901576,GO:1901615,GO:1902652</t>
  </si>
  <si>
    <t>GO:0000122,GO:0000151,GO:0001650,GO:0001775,GO:0002200,GO:0002376,GO:0002520,GO:0002521,GO:0002562,GO:0003674,GO:0003824,GO:0004672,GO:0004674,GO:0005102,GO:0005488,GO:0005515,GO:0005575,GO:0005622,GO:0005623,GO:0005634,GO:0005730,GO:0005737,GO:0006139,GO:0006259,GO:0006310,GO:0006325,GO:0006355,GO:0006357,GO:0006464,GO:0006468,GO:0006725,GO:0006793,GO:0006796,GO:0006807,GO:0006996,GO:0007275,GO:0008134,GO:0008150,GO:0008152,GO:0009889,GO:0009890,GO:0009892,GO:0009987,GO:0010468,GO:0010556,GO:0010558,GO:0010605,GO:0010629,GO:0016043,GO:0016301,GO:0016310,GO:0016444,GO:0016569,GO:0016570,GO:0016572,GO:0016740,GO:0016772,GO:0016773,GO:0018107,GO:0018193,GO:0018210,GO:0019219,GO:0019222,GO:0019538,GO:0030097,GO:0030098,GO:0030154,GO:0030183,GO:0030331,GO:0031323,GO:0031324,GO:0031326,GO:0031327,GO:0031461,GO:0031974,GO:0031981,GO:0032501,GO:0032502,GO:0032991,GO:0033151,GO:0034641,GO:0035173,GO:0035184,GO:0035212,GO:0035257,GO:0035258,GO:0035405,GO:0036211,GO:0040008,GO:0042113,GO:0043170,GO:0043226,GO:0043227,GO:0043228,GO:0043229,GO:0043231,GO:0043232,GO:0043233,GO:0043412,GO:0044237,GO:0044238,GO:0044260,GO:0044267,GO:0044422,GO:0044424,GO:0044428,GO:0044446,GO:0044452,GO:0044464,GO:0045321,GO:0045892,GO:0045934,GO:0046483,GO:0046649,GO:0048513,GO:0048519,GO:0048523,GO:0048534,GO:0048731,GO:0048856,GO:0048869,GO:0050789,GO:0050794,GO:0051171,GO:0051172,GO:0051252,GO:0051253,GO:0051276,GO:0051427,GO:0060255,GO:0065007,GO:0070013,GO:0071704,GO:0071840,GO:0080008,GO:0080090,GO:0090304,GO:0140096,GO:1901360,GO:1901564,GO:1902494,GO:1902679,GO:1903506,GO:1903507,GO:1990164,GO:1990234,GO:1990244,GO:1990245,GO:2000112,GO:2000113,GO:2001141</t>
  </si>
  <si>
    <t>GO:0000139,GO:0003674,GO:0005488,GO:0005515,GO:0005575,GO:0005622,GO:0005623,GO:0005737,GO:0005783,GO:0005789,GO:0005794,GO:0005798,GO:0006810,GO:0006888,GO:0008150,GO:0010941,GO:0010942,GO:0012505,GO:0016020,GO:0016021,GO:0016192,GO:0030134,GO:0030135,GO:0030173,GO:0030176,GO:0030674,GO:0031090,GO:0031224,GO:0031227,GO:0031228,GO:0031300,GO:0031301,GO:0031410,GO:0031982,GO:0031984,GO:0042175,GO:0042981,GO:0043065,GO:0043067,GO:0043068,GO:0043226,GO:0043227,GO:0043229,GO:0043231,GO:0044422,GO:0044424,GO:0044425,GO:0044431,GO:0044432,GO:0044444,GO:0044446,GO:0044464,GO:0046907,GO:0048193,GO:0048518,GO:0048522,GO:0050789,GO:0050794,GO:0051179,GO:0051234,GO:0051641,GO:0051649,GO:0060090,GO:0065007,GO:0097020,GO:0097708,GO:0098588,GO:0098791,GO:0098827</t>
  </si>
  <si>
    <t>GO:0001523,GO:0001568,GO:0001701,GO:0001775,GO:0001944,GO:0002020,GO:0002252,GO:0002263,GO:0002265,GO:0002376,GO:0003205,GO:0003279,GO:0003674,GO:0005041,GO:0005044,GO:0005102,GO:0005215,GO:0005488,GO:0005509,GO:0005515,GO:0005575,GO:0005622,GO:0005623,GO:0005634,GO:0005737,GO:0005768,GO:0005769,GO:0005886,GO:0005887,GO:0005905,GO:0006066,GO:0006629,GO:0006720,GO:0006721,GO:0006810,GO:0006897,GO:0006898,GO:0006909,GO:0006955,GO:0007154,GO:0007165,GO:0007186,GO:0007205,GO:0007275,GO:0007399,GO:0007417,GO:0007507,GO:0008104,GO:0008150,GO:0008152,GO:0008202,GO:0008203,GO:0008283,GO:0008565,GO:0009653,GO:0009719,GO:0009790,GO:0009792,GO:0009893,GO:0009894,GO:0009896,GO:0009966,GO:0009968,GO:0009987,GO:0010001,GO:0010033,GO:0010243,GO:0010517,GO:0010604,GO:0010640,GO:0010642,GO:0010646,GO:0010648,GO:0010715,GO:0010721,GO:0010874,GO:0010875,GO:0010941,GO:0010942,GO:0010975,GO:0010977,GO:0012505,GO:0012506,GO:0014002,GO:0014910,GO:0014912,GO:0015031,GO:0015833,GO:0016020,GO:0016021,GO:0016101,GO:0016125,GO:0016192,GO:0016323,GO:0016964,GO:0019222,GO:0019899,GO:0021782,GO:0022008,GO:0023051,GO:0023052,GO:0023057,GO:0030100,GO:0030111,GO:0030135,GO:0030136,GO:0030139,GO:0030154,GO:0030178,GO:0030226,GO:0030228,GO:0030276,GO:0030334,GO:0030336,GO:0030425,GO:0030659,GO:0030666,GO:0031090,GO:0031224,GO:0031226,GO:0031323,GO:0031325,GO:0031329,GO:0031331,GO:0031344,GO:0031345,GO:0031410,GO:0031623,GO:0031982,GO:0032050,GO:0032092,GO:0032268,GO:0032270,GO:0032368,GO:0032370,GO:0032371,GO:0032373,GO:0032374,GO:0032376,GO:0032429,GO:0032501,GO:0032502,GO:0032879,GO:0032880,GO:0032956,GO:0032970,GO:0032991,GO:0033036,GO:0033043,GO:0034185,GO:0035239,GO:0035295,GO:0035904,GO:0035909,GO:0036477,GO:0038023,GO:0038024,GO:0040012,GO:0040013,GO:0042063,GO:0042176,GO:0042221,GO:0042886,GO:0042953,GO:0042954,GO:0042981,GO:0042995,GO:0043005,GO:0043009,GO:0043025,GO:0043066,GO:0043067,GO:0043069,GO:0043112,GO:0043167,GO:0043168,GO:0043169,GO:0043170,GO:0043226,GO:0043227,GO:0043229,GO:0043231,GO:0043235,GO:0043277,GO:0043393,GO:0043394,GO:0043395,GO:0043523,GO:0043524,GO:0044093,GO:0044237,GO:0044238,GO:0044255,GO:0044260,GO:0044281,GO:0044297,GO:0044422,GO:0044424,GO:0044425,GO:0044433,GO:0044444,GO:0044446,GO:0044459,GO:0044463,GO:0044464,GO:0044872,GO:0044877,GO:0045056,GO:0045184,GO:0045595,GO:0045596,GO:0045664,GO:0045665,GO:0045732,GO:0045807,GO:0046872,GO:0048143,GO:0048468,GO:0048471,GO:0048513,GO:0048514,GO:0048518,GO:0048519,GO:0048522,GO:0048523,GO:0048583,GO:0048585,GO:0048699,GO:0048708,GO:0048731,GO:0048844,GO:0048856,GO:0048869,GO:0050750,GO:0050767,GO:0050768,GO:0050789,GO:0050790,GO:0050793,GO:0050794,GO:0050896,GO:0051049,GO:0051050,GO:0051093,GO:0051098,GO:0051099,GO:0051128,GO:0051129,GO:0051130,GO:0051171,GO:0051173,GO:0051179,GO:0051222,GO:0051223,GO:0051234,GO:0051239,GO:0051240,GO:0051241,GO:0051246,GO:0051247,GO:0051270,GO:0051271,GO:0051336,GO:0051493,GO:0051716,GO:0051960,GO:0051961,GO:0060089,GO:0060191,GO:0060255,GO:0060284,GO:0060341,GO:0060548,GO:0060627,GO:0060840,GO:0060976,GO:0061900,GO:0065007,GO:0065009,GO:0070201,GO:0070325,GO:0070887,GO:0071310,GO:0071417,GO:0071495,GO:0071702,GO:0071704,GO:0071705,GO:0071944,GO:0072358,GO:0072359,GO:0080090,GO:0090087,GO:0097242,GO:0097367,GO:0097447,GO:0097458,GO:0097708,GO:0098588,GO:0098590,GO:0098657,GO:0098796,GO:0098797,GO:0098805,GO:0120025,GO:0120035,GO:0120038,GO:1900221,GO:1900223,GO:1901214,GO:1901215,GO:1901360,GO:1901615,GO:1901652,GO:1901653,GO:1901681,GO:1901698,GO:1901699,GO:1901700,GO:1901701,GO:1902652,GO:1903053,GO:1903076,GO:1903078,GO:1903362,GO:1903364,GO:1903827,GO:1903829,GO:1904350,GO:1904352,GO:1904375,GO:1904377,GO:1904645,GO:1904646,GO:1904951,GO:1905165,GO:1905167,GO:1905475,GO:1905477,GO:1905952,GO:1905954,GO:2000026,GO:2000145,GO:2000146,GO:2000586,GO:2000587</t>
  </si>
  <si>
    <t>GO:0000166,GO:0000302,GO:0001932,GO:0001933,GO:0001934,GO:0001936,GO:0001937,GO:0002197,GO:0002237,GO:0003674,GO:0003824,GO:0004031,GO:0004854,GO:0004855,GO:0005488,GO:0005506,GO:0005515,GO:0005575,GO:0005576,GO:0005615,GO:0005622,GO:0005623,GO:0005737,GO:0005777,GO:0005783,GO:0005829,GO:0006082,GO:0006091,GO:0006139,GO:0006144,GO:0006145,GO:0006150,GO:0006163,GO:0006195,GO:0006206,GO:0006520,GO:0006525,GO:0006568,GO:0006576,GO:0006586,GO:0006629,GO:0006644,GO:0006650,GO:0006725,GO:0006753,GO:0006766,GO:0006767,GO:0006793,GO:0006796,GO:0006805,GO:0006807,GO:0006810,GO:0006919,GO:0006950,GO:0006979,GO:0007275,GO:0007568,GO:0007589,GO:0007595,GO:0008150,GO:0008152,GO:0008285,GO:0008340,GO:0009055,GO:0009056,GO:0009058,GO:0009064,GO:0009072,GO:0009112,GO:0009114,GO:0009115,GO:0009117,GO:0009166,GO:0009266,GO:0009308,GO:0009408,GO:0009410,GO:0009605,GO:0009607,GO:0009617,GO:0009628,GO:0009636,GO:0009892,GO:0009893,GO:0009966,GO:0009967,GO:0009968,GO:0009987,GO:0010033,GO:0010035,GO:0010038,GO:0010044,GO:0010259,GO:0010468,GO:0010562,GO:0010563,GO:0010604,GO:0010605,GO:0010629,GO:0010646,GO:0010647,GO:0010648,GO:0010941,GO:0010942,GO:0010950,GO:0010952,GO:0012505,GO:0016491,GO:0016528,GO:0016529,GO:0016623,GO:0016661,GO:0016662,GO:0016725,GO:0016726,GO:0016727,GO:0016903,GO:0017144,GO:0018130,GO:0019220,GO:0019222,GO:0019438,GO:0019439,GO:0019637,GO:0019752,GO:0022603,GO:0022900,GO:0023051,GO:0023056,GO:0023057,GO:0030151,GO:0030162,GO:0030856,GO:0030857,GO:0030879,GO:0031323,GO:0031324,GO:0031325,GO:0031399,GO:0031400,GO:0031401,GO:0032268,GO:0032269,GO:0032270,GO:0032496,GO:0032501,GO:0032502,GO:0032872,GO:0032874,GO:0032991,GO:0033993,GO:0034097,GO:0034404,GO:0034418,GO:0034465,GO:0034612,GO:0034641,GO:0034654,GO:0034655,GO:0036094,GO:0042127,GO:0042221,GO:0042325,GO:0042326,GO:0042327,GO:0042430,GO:0042493,GO:0042542,GO:0042579,GO:0042802,GO:0042803,GO:0042816,GO:0042981,GO:0043065,GO:0043067,GO:0043068,GO:0043085,GO:0043167,GO:0043168,GO:0043169,GO:0043207,GO:0043226,GO:0043227,GO:0043229,GO:0043231,GO:0043280,GO:0043281,GO:0043408,GO:0043410,GO:0043436,GO:0043473,GO:0043546,GO:0044093,GO:0044106,GO:0044237,GO:0044238,GO:0044248,GO:0044249,GO:0044255,GO:0044270,GO:0044271,GO:0044281,GO:0044283,GO:0044421,GO:0044424,GO:0044444,GO:0044464,GO:0045471,GO:0045595,GO:0045596,GO:0045601,GO:0045602,GO:0045862,GO:0045936,GO:0045937,GO:0046100,GO:0046110,GO:0046113,GO:0046415,GO:0046434,GO:0046483,GO:0046486,GO:0046677,GO:0046700,GO:0046872,GO:0046903,GO:0046914,GO:0046983,GO:0048037,GO:0048066,GO:0048069,GO:0048072,GO:0048513,GO:0048518,GO:0048519,GO:0048522,GO:0048523,GO:0048583,GO:0048584,GO:0048585,GO:0048731,GO:0048732,GO:0048856,GO:0050250,GO:0050421,GO:0050660,GO:0050662,GO:0050678,GO:0050680,GO:0050789,GO:0050790,GO:0050793,GO:0050794,GO:0050878,GO:0050896,GO:0051093,GO:0051171,GO:0051172,GO:0051173,GO:0051174,GO:0051179,GO:0051234,GO:0051239,GO:0051241,GO:0051246,GO:0051247,GO:0051248,GO:0051336,GO:0051345,GO:0051536,GO:0051537,GO:0051540,GO:0051704,GO:0051707,GO:0051716,GO:0051896,GO:0051898,GO:0052547,GO:0052548,GO:0055086,GO:0055114,GO:0060255,GO:0065007,GO:0065008,GO:0065009,GO:0070302,GO:0070304,GO:0070555,GO:0070674,GO:0070887,GO:0071310,GO:0071345,GO:0071347,GO:0071356,GO:0071466,GO:0071704,GO:0071949,GO:0072521,GO:0072522,GO:0072523,GO:0072524,GO:0072527,GO:0080090,GO:0080134,GO:0080135,GO:0090287,GO:0090288,GO:0097159,GO:0097184,GO:0097305,GO:0098809,GO:1900744,GO:1900745,GO:1900746,GO:1900747,GO:1901265,GO:1901292,GO:1901342,GO:1901343,GO:1901360,GO:1901361,GO:1901362,GO:1901363,GO:1901564,GO:1901565,GO:1901566,GO:1901575,GO:1901576,GO:1901605,GO:1901698,GO:1901700,GO:1902494,GO:1902531,GO:1902532,GO:1902533,GO:1902547,GO:1902548,GO:2000026,GO:2000116,GO:2000181,GO:2000377,GO:2000379,GO:2001056,GO:2001212,GO:2001213</t>
  </si>
  <si>
    <t>GO:0000003,GO:0001405,GO:0001655,GO:0001671,GO:0001822,GO:0002082,GO:0003006,GO:0003008,GO:0003674,GO:0005575,GO:0005622,GO:0005623,GO:0005737,GO:0005739,GO:0005740,GO:0005743,GO:0005744,GO:0006140,GO:0006457,GO:0006605,GO:0006626,GO:0006810,GO:0006839,GO:0006886,GO:0006950,GO:0006996,GO:0007005,GO:0007154,GO:0007275,GO:0007548,GO:0007600,GO:0007601,GO:0008047,GO:0008104,GO:0008150,GO:0009267,GO:0009605,GO:0009892,GO:0009987,GO:0009991,GO:0010563,GO:0015031,GO:0015833,GO:0016020,GO:0016021,GO:0016043,GO:0017038,GO:0019216,GO:0019219,GO:0019220,GO:0019222,GO:0019866,GO:0022414,GO:0030150,GO:0030234,GO:0031090,GO:0031224,GO:0031323,GO:0031324,GO:0031333,GO:0031667,GO:0031668,GO:0031669,GO:0031966,GO:0031967,GO:0031975,GO:0032501,GO:0032502,GO:0032781,GO:0032991,GO:0033036,GO:0033365,GO:0033554,GO:0034613,GO:0042325,GO:0042326,GO:0042594,GO:0042886,GO:0043085,GO:0043226,GO:0043227,GO:0043229,GO:0043231,GO:0043254,GO:0043457,GO:0043462,GO:0043467,GO:0044087,GO:0044093,GO:0044422,GO:0044424,GO:0044425,GO:0044429,GO:0044444,GO:0044446,GO:0044455,GO:0044464,GO:0044743,GO:0045184,GO:0045934,GO:0045936,GO:0045980,GO:0046907,GO:0048513,GO:0048519,GO:0048523,GO:0048608,GO:0048731,GO:0048793,GO:0048806,GO:0048856,GO:0050789,GO:0050790,GO:0050794,GO:0050877,GO:0050896,GO:0050953,GO:0051128,GO:0051129,GO:0051171,GO:0051172,GO:0051174,GO:0051179,GO:0051234,GO:0051336,GO:0051345,GO:0051641,GO:0051649,GO:0051716,GO:0055085,GO:0060589,GO:0060590,GO:0061458,GO:0062012,GO:0062014,GO:0065002,GO:0065007,GO:0065009,GO:0070585,GO:0070727,GO:0071496,GO:0071702,GO:0071705,GO:0071806,GO:0071840,GO:0072001,GO:0072594,GO:0072655,GO:0080090,GO:0090324,GO:0098772,GO:0098796,GO:0098798,GO:0098800,GO:1900542,GO:1900543,GO:1901856,GO:1902956,GO:1902957,GO:1903578,GO:1903579,GO:1905446,GO:1905447,GO:1990542</t>
  </si>
  <si>
    <t>GO:0000323,GO:0001775,GO:0002252,GO:0002263,GO:0002274,GO:0002275,GO:0002283,GO:0002366,GO:0002376,GO:0002443,GO:0002444,GO:0002446,GO:0003674,GO:0003824,GO:0004516,GO:0005575,GO:0005576,GO:0005622,GO:0005623,GO:0005737,GO:0005764,GO:0005766,GO:0005773,GO:0005775,GO:0005829,GO:0006139,GO:0006725,GO:0006732,GO:0006733,GO:0006753,GO:0006793,GO:0006796,GO:0006807,GO:0006810,GO:0006887,GO:0006950,GO:0006955,GO:0006979,GO:0008150,GO:0008152,GO:0009058,GO:0009108,GO:0009117,GO:0009165,GO:0009435,GO:0009987,GO:0012505,GO:0016192,GO:0016874,GO:0016879,GO:0018130,GO:0019359,GO:0019362,GO:0019363,GO:0019438,GO:0019637,GO:0019674,GO:0030141,GO:0031410,GO:0031974,GO:0031982,GO:0031983,GO:0032940,GO:0034356,GO:0034641,GO:0034654,GO:0034774,GO:0035578,GO:0036230,GO:0042119,GO:0042582,GO:0043226,GO:0043227,GO:0043229,GO:0043231,GO:0043233,GO:0043299,GO:0043312,GO:0044237,GO:0044238,GO:0044249,GO:0044271,GO:0044281,GO:0044422,GO:0044424,GO:0044433,GO:0044437,GO:0044444,GO:0044446,GO:0044464,GO:0045055,GO:0045321,GO:0046483,GO:0046496,GO:0046903,GO:0050896,GO:0051179,GO:0051186,GO:0051188,GO:0051234,GO:0055086,GO:0060205,GO:0070013,GO:0071704,GO:0072524,GO:0072525,GO:0090407,GO:0097708,GO:0099503,GO:1901293,GO:1901360,GO:1901362,GO:1901564,GO:1901566,GO:1901576</t>
  </si>
  <si>
    <t>GO:0003674,GO:0003676,GO:0003723,GO:0005085,GO:0005087,GO:0005088,GO:0005488,GO:0005515,GO:0005575,GO:0005622,GO:0005623,GO:0005737,GO:0005739,GO:0005740,GO:0005743,GO:0006417,GO:0006996,GO:0007005,GO:0007006,GO:0008150,GO:0008536,GO:0009889,GO:0009891,GO:0009893,GO:0009987,GO:0010468,GO:0010556,GO:0010557,GO:0010604,GO:0010608,GO:0010628,GO:0016020,GO:0016043,GO:0017016,GO:0019222,GO:0019843,GO:0019866,GO:0019899,GO:0031090,GO:0031267,GO:0031323,GO:0031325,GO:0031326,GO:0031328,GO:0031966,GO:0031967,GO:0031975,GO:0032268,GO:0032270,GO:0034248,GO:0034250,GO:0043226,GO:0043227,GO:0043229,GO:0043231,GO:0044422,GO:0044424,GO:0044429,GO:0044444,GO:0044446,GO:0044464,GO:0045727,GO:0048284,GO:0048518,GO:0048522,GO:0050789,GO:0050794,GO:0051020,GO:0051171,GO:0051173,GO:0051246,GO:0051247,GO:0060255,GO:0061024,GO:0061025,GO:0065007,GO:0065009,GO:0070129,GO:0070131,GO:0071840,GO:0080090,GO:0090174,GO:0097159,GO:0098772,GO:1901363,GO:1990613,GO:2000112</t>
  </si>
  <si>
    <t>GO:0000166,GO:0003674,GO:0003712,GO:0003824,GO:0005488,GO:0005515,GO:0005524,GO:0005575,GO:0005622,GO:0005623,GO:0005634,GO:0005654,GO:0006355,GO:0006357,GO:0008144,GO:0008150,GO:0009889,GO:0009891,GO:0009893,GO:0010468,GO:0010556,GO:0010557,GO:0010604,GO:0010628,GO:0016462,GO:0016604,GO:0016607,GO:0016787,GO:0016817,GO:0016818,GO:0016887,GO:0017076,GO:0017111,GO:0019219,GO:0019222,GO:0019899,GO:0019900,GO:0019901,GO:0030554,GO:0031323,GO:0031325,GO:0031326,GO:0031328,GO:0031974,GO:0031981,GO:0032553,GO:0032555,GO:0032559,GO:0035639,GO:0036094,GO:0043167,GO:0043168,GO:0043226,GO:0043227,GO:0043229,GO:0043231,GO:0043233,GO:0044422,GO:0044424,GO:0044428,GO:0044446,GO:0044451,GO:0044464,GO:0045893,GO:0045935,GO:0045944,GO:0048518,GO:0048522,GO:0050789,GO:0050794,GO:0051171,GO:0051173,GO:0051252,GO:0051254,GO:0060255,GO:0065007,GO:0070013,GO:0080090,GO:0097159,GO:0097367,GO:0140110,GO:1901265,GO:1901363,GO:1902680,GO:1903506,GO:1903508,GO:2000112,GO:2001141</t>
  </si>
  <si>
    <t>GO:0003674,GO:0005048,GO:0005215,GO:0005488,GO:0005515,GO:0005575,GO:0005622,GO:0005623,GO:0005634,GO:0005635,GO:0005737,GO:0006606,GO:0006810,GO:0006886,GO:0006913,GO:0008104,GO:0008139,GO:0008150,GO:0008565,GO:0010468,GO:0012505,GO:0015031,GO:0015833,GO:0016020,GO:0017038,GO:0019219,GO:0019222,GO:0031090,GO:0031323,GO:0031965,GO:0031967,GO:0031975,GO:0033036,GO:0033218,GO:0033365,GO:0034504,GO:0034613,GO:0042277,GO:0042886,GO:0043226,GO:0043227,GO:0043229,GO:0043231,GO:0043484,GO:0044422,GO:0044424,GO:0044428,GO:0044446,GO:0044464,GO:0045184,GO:0046907,GO:0048024,GO:0050684,GO:0050789,GO:0050794,GO:0051169,GO:0051170,GO:0051171,GO:0051179,GO:0051234,GO:0051252,GO:0051641,GO:0051649,GO:0060255,GO:0065007,GO:0070727,GO:0071702,GO:0071705,GO:0072594,GO:0080090,GO:1903311</t>
  </si>
  <si>
    <t>GO:0000075,GO:0000077,GO:0000278,GO:0003674,GO:0003824,GO:0004672,GO:0004674,GO:0005575,GO:0005622,GO:0005623,GO:0005634,GO:0005737,GO:0006464,GO:0006468,GO:0006793,GO:0006796,GO:0006807,GO:0006950,GO:0006974,GO:0006996,GO:0007030,GO:0007049,GO:0007093,GO:0007095,GO:0007154,GO:0007165,GO:0007346,GO:0008150,GO:0008152,GO:0008361,GO:0009987,GO:0010256,GO:0010389,GO:0010564,GO:0010948,GO:0010972,GO:0016043,GO:0016301,GO:0016310,GO:0016740,GO:0016772,GO:0016773,GO:0018105,GO:0018107,GO:0018193,GO:0018209,GO:0018210,GO:0019538,GO:0022402,GO:0023052,GO:0031570,GO:0031572,GO:0032535,GO:0033554,GO:0035556,GO:0036211,GO:0042770,GO:0043170,GO:0043226,GO:0043227,GO:0043229,GO:0043231,GO:0043412,GO:0044237,GO:0044238,GO:0044260,GO:0044267,GO:0044424,GO:0044464,GO:0044773,GO:0044774,GO:0044818,GO:0045786,GO:0045792,GO:0045930,GO:0048519,GO:0048523,GO:0050789,GO:0050794,GO:0050896,GO:0051716,GO:0051726,GO:0065007,GO:0065008,GO:0071704,GO:0071840,GO:0072395,GO:0072401,GO:0072413,GO:0072422,GO:0090066,GO:0140096,GO:1901564,GO:1901987,GO:1901988,GO:1901990,GO:1901991,GO:1902402,GO:1902403,GO:1902749,GO:1902750,GO:1903047</t>
  </si>
  <si>
    <t>GO:0000003,GO:0000184,GO:0000956,GO:0003006,GO:0003674,GO:0003676,GO:0003677,GO:0003824,GO:0004672,GO:0004674,GO:0005488,GO:0005575,GO:0005622,GO:0005623,GO:0005634,GO:0005654,GO:0005737,GO:0005829,GO:0006139,GO:0006259,GO:0006281,GO:0006401,GO:0006402,GO:0006403,GO:0006405,GO:0006406,GO:0006464,GO:0006468,GO:0006611,GO:0006629,GO:0006644,GO:0006650,GO:0006725,GO:0006793,GO:0006796,GO:0006807,GO:0006810,GO:0006886,GO:0006913,GO:0006950,GO:0006974,GO:0007154,GO:0007267,GO:0007268,GO:0007274,GO:0007275,GO:0007548,GO:0008104,GO:0008150,GO:0008152,GO:0008406,GO:0009056,GO:0009057,GO:0009892,GO:0009987,GO:0010467,GO:0010468,GO:0010605,GO:0010629,GO:0015031,GO:0015833,GO:0015931,GO:0016043,GO:0016070,GO:0016071,GO:0016192,GO:0016301,GO:0016310,GO:0016740,GO:0016772,GO:0016773,GO:0018105,GO:0018193,GO:0018209,GO:0019219,GO:0019222,GO:0019439,GO:0019538,GO:0019637,GO:0022414,GO:0023052,GO:0030258,GO:0030539,GO:0031323,GO:0031503,GO:0031974,GO:0031981,GO:0032204,GO:0032501,GO:0032502,GO:0033036,GO:0033043,GO:0033044,GO:0033554,GO:0034613,GO:0034641,GO:0034655,GO:0036211,GO:0040035,GO:0042162,GO:0042886,GO:0043170,GO:0043226,GO:0043227,GO:0043229,GO:0043231,GO:0043233,GO:0043412,GO:0043565,GO:0044237,GO:0044238,GO:0044248,GO:0044255,GO:0044260,GO:0044265,GO:0044267,GO:0044270,GO:0044422,GO:0044424,GO:0044428,GO:0044444,GO:0044446,GO:0044464,GO:0045137,GO:0045184,GO:0046483,GO:0046486,GO:0046488,GO:0046661,GO:0046700,GO:0046777,GO:0046834,GO:0046854,GO:0046907,GO:0048489,GO:0048513,GO:0048519,GO:0048583,GO:0048608,GO:0048731,GO:0048806,GO:0048856,GO:0050657,GO:0050658,GO:0050789,GO:0050794,GO:0050808,GO:0050896,GO:0051028,GO:0051052,GO:0051128,GO:0051168,GO:0051169,GO:0051171,GO:0051179,GO:0051234,GO:0051236,GO:0051640,GO:0051641,GO:0051648,GO:0051649,GO:0051650,GO:0051656,GO:0051716,GO:0060255,GO:0061458,GO:0065007,GO:0065008,GO:0070013,GO:0070727,GO:0071025,GO:0071027,GO:0071028,GO:0071030,GO:0071166,GO:0071426,GO:0071427,GO:0071702,GO:0071704,GO:0071705,GO:0071840,GO:0080090,GO:0080134,GO:0080135,GO:0090304,GO:0097159,GO:0097479,GO:0097480,GO:0098916,GO:0099003,GO:0099536,GO:0099537,GO:0140096,GO:1901360,GO:1901361,GO:1901363,GO:1901564,GO:1901575,GO:2001020</t>
  </si>
  <si>
    <t>GO:0001588,GO:0003674,GO:0004888,GO:0004930,GO:0004952,GO:0005575,GO:0005623,GO:0005886,GO:0005887,GO:0007154,GO:0007165,GO:0007186,GO:0007212,GO:0007213,GO:0008150,GO:0008227,GO:0009719,GO:0009725,GO:0009987,GO:0010033,GO:0015464,GO:0016020,GO:0016021,GO:0016907,GO:0023052,GO:0030594,GO:0031224,GO:0031226,GO:0032870,GO:0035690,GO:0038023,GO:0042221,GO:0042493,GO:0044425,GO:0044459,GO:0044464,GO:0050789,GO:0050794,GO:0050896,GO:0051716,GO:0060089,GO:0060359,GO:0065007,GO:0070887,GO:0071242,GO:0071310,GO:0071495,GO:0071944,GO:0095500,GO:0099528,GO:1901698,GO:1901699,GO:1901700,GO:1901701,GO:1903831,GO:1905144,GO:1905145</t>
  </si>
  <si>
    <t>GO:0000151,GO:0000152,GO:0000209,GO:0003674,GO:0003824,GO:0004842,GO:0005488,GO:0005515,GO:0005575,GO:0005622,GO:0005623,GO:0005634,GO:0005654,GO:0005680,GO:0005737,GO:0005829,GO:0006464,GO:0006508,GO:0006511,GO:0006807,GO:0008150,GO:0008152,GO:0009056,GO:0009057,GO:0009987,GO:0010498,GO:0016567,GO:0016740,GO:0019538,GO:0019787,GO:0019899,GO:0019902,GO:0019903,GO:0019941,GO:0030163,GO:0031145,GO:0031461,GO:0031974,GO:0031981,GO:0032446,GO:0032991,GO:0036211,GO:0043161,GO:0043170,GO:0043226,GO:0043227,GO:0043229,GO:0043231,GO:0043233,GO:0043412,GO:0043632,GO:0044237,GO:0044238,GO:0044248,GO:0044257,GO:0044260,GO:0044265,GO:0044267,GO:0044422,GO:0044424,GO:0044428,GO:0044444,GO:0044446,GO:0044464,GO:0051603,GO:0070013,GO:0070647,GO:0070979,GO:0071704,GO:0140096,GO:1901564,GO:1901565,GO:1901575,GO:1902494,GO:1990234</t>
  </si>
  <si>
    <t>GO:0001501,GO:0001726,GO:0001775,GO:0001891,GO:0001951,GO:0002065,GO:0002102,GO:0002252,GO:0002263,GO:0002285,GO:0002286,GO:0002366,GO:0002376,GO:0003008,GO:0003674,GO:0003779,GO:0005102,GO:0005178,GO:0005198,GO:0005200,GO:0005488,GO:0005509,GO:0005515,GO:0005575,GO:0005622,GO:0005623,GO:0005737,GO:0005829,GO:0005856,GO:0005884,GO:0005886,GO:0005903,GO:0005912,GO:0005924,GO:0005925,GO:0005938,GO:0006810,GO:0006928,GO:0006950,GO:0006955,GO:0006996,GO:0007010,GO:0007015,GO:0007154,GO:0007165,GO:0007166,GO:0007275,GO:0007399,GO:0007423,GO:0007586,GO:0008092,GO:0008150,GO:0008544,GO:0008643,GO:0009611,GO:0009888,GO:0009913,GO:0009987,GO:0010033,GO:0010638,GO:0010737,GO:0015629,GO:0016020,GO:0016043,GO:0016477,GO:0019221,GO:0019899,GO:0022008,GO:0022411,GO:0022600,GO:0022607,GO:0022617,GO:0023052,GO:0030029,GO:0030036,GO:0030054,GO:0030055,GO:0030154,GO:0030175,GO:0030182,GO:0030198,GO:0030855,GO:0030863,GO:0030864,GO:0030865,GO:0030866,GO:0031252,GO:0031334,GO:0031344,GO:0032386,GO:0032420,GO:0032421,GO:0032432,GO:0032501,GO:0032502,GO:0032530,GO:0032532,GO:0032535,GO:0032536,GO:0032879,GO:0032880,GO:0032991,GO:0033043,GO:0033157,GO:0034097,GO:0035315,GO:0035556,GO:0035722,GO:0040008,GO:0040011,GO:0040014,GO:0040018,GO:0042110,GO:0042221,GO:0042490,GO:0042491,GO:0042802,GO:0042995,GO:0043005,GO:0043062,GO:0043167,GO:0043169,GO:0043226,GO:0043228,GO:0043229,GO:0043232,GO:0043254,GO:0043583,GO:0044085,GO:0044087,GO:0044089,GO:0044422,GO:0044424,GO:0044425,GO:0044430,GO:0044444,GO:0044446,GO:0044448,GO:0044459,GO:0044464,GO:0044877,GO:0045321,GO:0045927,GO:0046649,GO:0046872,GO:0048513,GO:0048518,GO:0048522,GO:0048638,GO:0048639,GO:0048699,GO:0048731,GO:0048839,GO:0048856,GO:0048869,GO:0048870,GO:0050789,GO:0050793,GO:0050794,GO:0050839,GO:0050892,GO:0050896,GO:0051015,GO:0051017,GO:0051020,GO:0051049,GO:0051094,GO:0051128,GO:0051130,GO:0051179,GO:0051223,GO:0051234,GO:0051239,GO:0051240,GO:0051639,GO:0051674,GO:0051716,GO:0051764,GO:0060113,GO:0060341,GO:0060348,GO:0060429,GO:0060563,GO:0061572,GO:0065007,GO:0065008,GO:0070161,GO:0070201,GO:0070671,GO:0070887,GO:0070925,GO:0071310,GO:0071345,GO:0071349,GO:0071702,GO:0071801,GO:0071803,GO:0071840,GO:0071944,GO:0090066,GO:0090087,GO:0097435,GO:0097458,GO:0098858,GO:0098862,GO:0099080,GO:0099081,GO:0099512,GO:0099513,GO:0099568,GO:0106001,GO:0120025,GO:0120035,GO:1902115,GO:1902117,GO:1902896,GO:1903076,GO:1903078,GO:1903827,GO:1903829,GO:1904375,GO:1904377,GO:1905475,GO:1905477,GO:1990357</t>
  </si>
  <si>
    <t>GO:0000175,GO:0000176,GO:0000177,GO:0000178,GO:0000228,GO:0000288,GO:0000291,GO:0000459,GO:0000460,GO:0000466,GO:0000467,GO:0000469,GO:0000956,GO:0001085,GO:0001102,GO:0001558,GO:0002376,GO:0003674,GO:0003676,GO:0003723,GO:0003824,GO:0004518,GO:0004527,GO:0004532,GO:0004540,GO:0005488,GO:0005515,GO:0005575,GO:0005622,GO:0005623,GO:0005634,GO:0005654,GO:0005694,GO:0005730,GO:0005737,GO:0005829,GO:0006139,GO:0006355,GO:0006357,GO:0006364,GO:0006396,GO:0006399,GO:0006401,GO:0006402,GO:0006725,GO:0006807,GO:0006955,GO:0008134,GO:0008150,GO:0008152,GO:0008408,GO:0009056,GO:0009057,GO:0009889,GO:0009891,GO:0009892,GO:0009893,GO:0009894,GO:0009987,GO:0010467,GO:0010468,GO:0010556,GO:0010557,GO:0010604,GO:0010605,GO:0010608,GO:0010628,GO:0010629,GO:0016070,GO:0016071,GO:0016072,GO:0016073,GO:0016075,GO:0016078,GO:0016180,GO:0016787,GO:0016788,GO:0016796,GO:0016896,GO:0017091,GO:0019219,GO:0019222,GO:0019439,GO:0022613,GO:0030307,GO:0031123,GO:0031125,GO:0031323,GO:0031325,GO:0031326,GO:0031328,GO:0031329,GO:0031974,GO:0031981,GO:0032991,GO:0033613,GO:0034427,GO:0034470,GO:0034472,GO:0034473,GO:0034475,GO:0034476,GO:0034641,GO:0034655,GO:0034660,GO:0034661,GO:0040008,GO:0042254,GO:0043170,GO:0043226,GO:0043227,GO:0043228,GO:0043229,GO:0043231,GO:0043232,GO:0043233,GO:0043487,GO:0043488,GO:0043628,GO:0043632,GO:0043633,GO:0043634,GO:0043928,GO:0044085,GO:0044237,GO:0044238,GO:0044248,GO:0044260,GO:0044265,GO:0044270,GO:0044422,GO:0044424,GO:0044428,GO:0044444,GO:0044446,GO:0044464,GO:0045893,GO:0045927,GO:0045935,GO:0045944,GO:0046483,GO:0046700,GO:0048518,GO:0048519,GO:0048522,GO:0050789,GO:0050794,GO:0050896,GO:0051128,GO:0051171,GO:0051173,GO:0051252,GO:0051254,GO:0060255,GO:0061013,GO:0065007,GO:0065008,GO:0070013,GO:0071025,GO:0071027,GO:0071028,GO:0071029,GO:0071035,GO:0071038,GO:0071042,GO:0071046,GO:0071047,GO:0071704,GO:0071840,GO:0080090,GO:0090304,GO:0090305,GO:0090501,GO:0090503,GO:0097159,GO:0140098,GO:1901360,GO:1901361,GO:1901363,GO:1901575,GO:1902494,GO:1902680,GO:1903311,GO:1903506,GO:1903508,GO:1905354,GO:2000112,GO:2001141</t>
  </si>
  <si>
    <t>GO:0002119,GO:0002164,GO:0003007,GO:0003008,GO:0003009,GO:0003012,GO:0003013,GO:0003015,GO:0003205,GO:0003206,GO:0003208,GO:0003209,GO:0003228,GO:0003229,GO:0003230,GO:0003231,GO:0003674,GO:0003779,GO:0005198,GO:0005200,GO:0005488,GO:0005509,GO:0005515,GO:0005523,GO:0005575,GO:0005622,GO:0005623,GO:0005737,GO:0005829,GO:0005856,GO:0005861,GO:0005865,GO:0006873,GO:0006874,GO:0006875,GO:0006928,GO:0006936,GO:0006937,GO:0006941,GO:0006942,GO:0006996,GO:0007005,GO:0007010,GO:0007015,GO:0007275,GO:0007498,GO:0007507,GO:0007517,GO:0008015,GO:0008016,GO:0008092,GO:0008150,GO:0009653,GO:0009791,GO:0009887,GO:0009888,GO:0009987,GO:0010035,GO:0010038,GO:0010927,GO:0014706,GO:0014866,GO:0015629,GO:0016043,GO:0019725,GO:0022607,GO:0022612,GO:0030003,GO:0030016,GO:0030017,GO:0030029,GO:0030036,GO:0030048,GO:0030049,GO:0030154,GO:0030172,GO:0030239,GO:0030240,GO:0030674,GO:0031013,GO:0031014,GO:0031032,GO:0032386,GO:0032501,GO:0032502,GO:0032780,GO:0032781,GO:0032879,GO:0032970,GO:0032971,GO:0032972,GO:0032989,GO:0032991,GO:0033275,GO:0035295,GO:0036379,GO:0042221,GO:0042592,GO:0042692,GO:0043085,GO:0043086,GO:0043167,GO:0043169,GO:0043226,GO:0043228,GO:0043229,GO:0043232,GO:0043292,GO:0043462,GO:0043933,GO:0044057,GO:0044085,GO:0044092,GO:0044093,GO:0044422,GO:0044424,GO:0044430,GO:0044444,GO:0044446,GO:0044449,GO:0044464,GO:0045214,GO:0046716,GO:0046872,GO:0048306,GO:0048468,GO:0048513,GO:0048565,GO:0048644,GO:0048646,GO:0048729,GO:0048731,GO:0048732,GO:0048738,GO:0048856,GO:0048869,GO:0048878,GO:0050789,GO:0050790,GO:0050794,GO:0050801,GO:0050879,GO:0050881,GO:0050896,GO:0051049,GO:0051146,GO:0051239,GO:0051259,GO:0051270,GO:0051291,GO:0051336,GO:0051345,GO:0051346,GO:0051592,GO:0051764,GO:0055001,GO:0055002,GO:0055008,GO:0055009,GO:0055010,GO:0055065,GO:0055074,GO:0055080,GO:0055082,GO:0055123,GO:0060047,GO:0060048,GO:0060090,GO:0060249,GO:0060341,GO:0060415,GO:0060465,GO:0060537,GO:0061061,GO:0065003,GO:0065007,GO:0065008,GO:0065009,GO:0070252,GO:0070925,GO:0071840,GO:0072359,GO:0072503,GO:0072507,GO:0090257,GO:0097435,GO:0097512,GO:0098771,GO:0099080,GO:0099081,GO:0099512,GO:1903115,GO:1903522,GO:1905905,GO:1990584</t>
  </si>
  <si>
    <t>GO:0000118,GO:0000122,GO:0001947,GO:0002009,GO:0003007,GO:0003143,GO:0003674,GO:0003676,GO:0003677,GO:0003682,GO:0003712,GO:0003824,GO:0004407,GO:0005488,GO:0005515,GO:0005543,GO:0005575,GO:0005622,GO:0005623,GO:0005634,GO:0005654,GO:0005730,GO:0006325,GO:0006355,GO:0006357,GO:0006464,GO:0006476,GO:0006807,GO:0006996,GO:0007275,GO:0007346,GO:0007368,GO:0007389,GO:0007507,GO:0008150,GO:0008152,GO:0008270,GO:0008289,GO:0008301,GO:0009653,GO:0009790,GO:0009799,GO:0009855,GO:0009887,GO:0009888,GO:0009889,GO:0009890,GO:0009892,GO:0009987,GO:0010314,GO:0010389,GO:0010468,GO:0010556,GO:0010558,GO:0010564,GO:0010605,GO:0010629,GO:0016043,GO:0016569,GO:0016570,GO:0016575,GO:0016787,GO:0016810,GO:0016811,GO:0019213,GO:0019219,GO:0019222,GO:0019538,GO:0031323,GO:0031324,GO:0031326,GO:0031327,GO:0031491,GO:0031974,GO:0031981,GO:0032266,GO:0032501,GO:0032502,GO:0032991,GO:0033558,GO:0035050,GO:0035091,GO:0035239,GO:0035295,GO:0035601,GO:0036211,GO:0042393,GO:0043167,GO:0043168,GO:0043169,GO:0043170,GO:0043226,GO:0043227,GO:0043228,GO:0043229,GO:0043231,GO:0043232,GO:0043233,GO:0043412,GO:0044237,GO:0044238,GO:0044260,GO:0044267,GO:0044378,GO:0044422,GO:0044424,GO:0044428,GO:0044446,GO:0044451,GO:0044464,GO:0044877,GO:0045892,GO:0045934,GO:0046872,GO:0046914,GO:0048513,GO:0048519,GO:0048523,GO:0048562,GO:0048568,GO:0048598,GO:0048729,GO:0048731,GO:0048856,GO:0050789,GO:0050794,GO:0051171,GO:0051172,GO:0051252,GO:0051253,GO:0051276,GO:0051726,GO:0060255,GO:0060429,GO:0060562,GO:0061371,GO:0065007,GO:0070013,GO:0070273,GO:0071704,GO:0071840,GO:0072359,GO:0080090,GO:0097159,GO:0098732,GO:0140096,GO:0140110,GO:1901363,GO:1901564,GO:1901981,GO:1901987,GO:1901990,GO:1902494,GO:1902679,GO:1902749,GO:1903506,GO:1903507,GO:2000112,GO:2000113,GO:2001141</t>
  </si>
  <si>
    <t>GO:0000003,GO:0000082,GO:0000122,GO:0000165,GO:0000228,GO:0000278,GO:0000320,GO:0000785,GO:0000790,GO:0000791,GO:0000976,GO:0000977,GO:0000978,GO:0000981,GO:0000982,GO:0000987,GO:0001012,GO:0001067,GO:0001077,GO:0001101,GO:0001228,GO:0001501,GO:0001541,GO:0001655,GO:0001657,GO:0001658,GO:0001666,GO:0001701,GO:0001763,GO:0001783,GO:0001822,GO:0001823,GO:0001889,GO:0001932,GO:0001933,GO:0002009,GO:0002053,GO:0002082,GO:0002244,GO:0002376,GO:0002520,GO:0002682,GO:0002683,GO:0002761,GO:0002762,GO:0002902,GO:0002904,GO:0003006,GO:0003008,GO:0003674,GO:0003676,GO:0003677,GO:0003690,GO:0003700,GO:0003723,GO:0003729,GO:0005488,GO:0005515,GO:0005575,GO:0005622,GO:0005623,GO:0005634,GO:0005635,GO:0005654,GO:0005694,GO:0005719,GO:0005730,GO:0005737,GO:0005783,GO:0005791,GO:0005819,GO:0005856,GO:0005975,GO:0005976,GO:0005996,GO:0006006,GO:0006091,GO:0006109,GO:0006110,GO:0006112,GO:0006139,GO:0006140,GO:0006325,GO:0006338,GO:0006351,GO:0006352,GO:0006355,GO:0006357,GO:0006366,GO:0006464,GO:0006468,GO:0006508,GO:0006725,GO:0006793,GO:0006796,GO:0006807,GO:0006810,GO:0006811,GO:0006820,GO:0006848,GO:0006865,GO:0006873,GO:0006875,GO:0006879,GO:0006915,GO:0006919,GO:0006950,GO:0006952,GO:0006955,GO:0006974,GO:0006996,GO:0007005,GO:0007006,GO:0007007,GO:0007049,GO:0007050,GO:0007154,GO:0007165,GO:0007166,GO:0007219,GO:0007267,GO:0007275,GO:0007276,GO:0007292,GO:0007346,GO:0007399,GO:0007417,GO:0007420,GO:0007423,GO:0007517,GO:0007519,GO:0007548,GO:0007600,GO:0007605,GO:0008134,GO:0008150,GO:0008152,GO:0008219,GO:0008283,GO:0008284,GO:0008285,GO:0008406,GO:0008544,GO:0008585,GO:0008630,GO:0009058,GO:0009059,GO:0009314,GO:0009405,GO:0009411,GO:0009415,GO:0009416,GO:0009581,GO:0009582,GO:0009605,GO:0009607,GO:0009611,GO:0009612,GO:0009628,GO:0009636,GO:0009653,GO:0009719,GO:0009725,GO:0009743,GO:0009790,GO:0009792,GO:0009812,GO:0009887,GO:0009888,GO:0009889,GO:0009890,GO:0009891,GO:0009892,GO:0009893,GO:0009894,GO:0009896,GO:0009966,GO:0009967,GO:0009968,GO:0009987,GO:0010033,GO:0010035,GO:0010212,GO:0010243,GO:0010332,GO:0010383,GO:0010464,GO:0010467,GO:0010468,GO:0010556,GO:0010557,GO:0010558,GO:0010562,GO:0010563,GO:0010604,GO:0010605,GO:0010628,GO:0010629,GO:0010646,GO:0010647,GO:0010648,GO:0010720,GO:0010827,GO:0010829,GO:0010918,GO:0010941,GO:0010942,GO:0010950,GO:0010952,GO:0012501,GO:0012505,GO:0014013,GO:0014015,GO:0014070,GO:0014706,GO:0014910,GO:0014911,GO:0015630,GO:0015669,GO:0015671,GO:0015711,GO:0015718,GO:0015727,GO:0015849,GO:0015850,GO:0015893,GO:0015980,GO:0016032,GO:0016043,GO:0016055,GO:0016070,GO:0016310,GO:0016485,GO:0016579,GO:0016604,GO:0018130,GO:0019048,GO:0019087,GO:0019219,GO:0019220,GO:0019221,GO:0019222,GO:0019318,GO:0019438,GO:0019538,GO:0019725,GO:0019899,GO:0019953,GO:0021536,GO:0021761,GO:0021854,GO:0022008,GO:0022402,GO:0022411,GO:0022414,GO:0022603,GO:0022607,GO:0023014,GO:0023051,GO:0023052,GO:0023056,GO:0023057,GO:0030003,GO:0030097,GO:0030154,GO:0030162,GO:0030334,GO:0030335,GO:0030424,GO:0030728,GO:0030808,GO:0030810,GO:0030811,GO:0030813,GO:0030900,GO:0031099,GO:0031100,GO:0031323,GO:0031324,GO:0031325,GO:0031326,GO:0031327,GO:0031328,GO:0031329,GO:0031331,GO:0031369,GO:0031399,GO:0031400,GO:0031625,GO:0031967,GO:0031974,GO:0031975,GO:0031981,GO:0032091,GO:0032204,GO:0032268,GO:0032269,GO:0032270,GO:0032355,GO:0032501,GO:0032502,GO:0032504,GO:0032526,GO:0032774,GO:0032868,GO:0032869,GO:0032870,GO:0032872,GO:0032873,GO:0032879,GO:0032984,GO:0032986,GO:0032991,GO:0033043,GO:0033044,GO:0033554,GO:0033574,GO:0033613,GO:0033993,GO:0034097,GO:0034220,GO:0034341,GO:0034641,GO:0034644,GO:0034645,GO:0034654,GO:0034698,GO:0034762,GO:0034763,GO:0035239,GO:0035295,GO:0035455,GO:0035457,GO:0035556,GO:0035690,GO:0035821,GO:0035873,GO:0035879,GO:0035914,GO:0036119,GO:0036120,GO:0036211,GO:0036293,GO:0036294,GO:0040012,GO:0040017,GO:0042127,GO:0042221,GO:0042325,GO:0042326,GO:0042327,GO:0042391,GO:0042471,GO:0042474,GO:0042493,GO:0042592,GO:0042981,GO:0042995,GO:0043005,GO:0043009,GO:0043065,GO:0043066,GO:0043067,GO:0043068,GO:0043069,GO:0043085,GO:0043170,GO:0043226,GO:0043227,GO:0043228,GO:0043229,GO:0043231,GO:0043232,GO:0043233,GO:0043279,GO:0043280,GO:0043281,GO:0043388,GO:0043393,GO:0043408,GO:0043409,GO:0043412,GO:0043434,GO:0043457,GO:0043467,GO:0043470,GO:0043473,GO:0043565,GO:0043583,GO:0043627,GO:0043933,GO:0044003,GO:0044036,GO:0044085,GO:0044092,GO:0044093,GO:0044195,GO:0044212,GO:0044237,GO:0044238,GO:0044249,GO:0044260,GO:0044267,GO:0044271,GO:0044281,GO:0044330,GO:0044336,GO:0044337,GO:0044344,GO:0044346,GO:0044389,GO:0044403,GO:0044419,GO:0044422,GO:0044424,GO:0044427,GO:0044428,GO:0044430,GO:0044444,GO:0044446,GO:0044451,GO:0044454,GO:0044464,GO:0044703,GO:0044752,GO:0044770,GO:0044772,GO:0044843,GO:0044877,GO:0045023,GO:0045087,GO:0045137,GO:0045471,GO:0045595,GO:0045596,GO:0045597,GO:0045637,GO:0045638,GO:0045655,GO:0045656,GO:0045786,GO:0045787,GO:0045821,GO:0045838,GO:0045862,GO:0045892,GO:0045893,GO:0045913,GO:0045934,GO:0045935,GO:0045936,GO:0045937,GO:0045944,GO:0045981,GO:0046324,GO:0046325,GO:0046483,GO:0046545,GO:0046660,GO:0046677,GO:0046685,GO:0046717,GO:0046722,GO:0046898,GO:0046903,GO:0046916,GO:0046942,GO:0046982,GO:0046983,GO:0048145,GO:0048146,GO:0048147,GO:0048471,GO:0048513,GO:0048518,GO:0048519,GO:0048522,GO:0048523,GO:0048534,GO:0048562,GO:0048568,GO:0048583,GO:0048584,GO:0048585,GO:0048598,GO:0048608,GO:0048609,GO:0048660,GO:0048661,GO:0048699,GO:0048705,GO:0048729,GO:0048730,GO:0048731,GO:0048732,GO:0048754,GO:0048856,GO:0048863,GO:0048869,GO:0048878,GO:0050678,GO:0050679,GO:0050767,GO:0050769,GO:0050789,GO:0050790,GO:0050793,GO:0050794,GO:0050801,GO:0050877,GO:0050896,GO:0050906,GO:0050910,GO:0050954,GO:0050974,GO:0050982,GO:0051049,GO:0051051,GO:0051052,GO:0051054,GO:0051093,GO:0051094,GO:0051098,GO:0051099,GO:0051100,GO:0051101,GO:0051128,GO:0051171,GO:0051172,GO:0051173,GO:0051174,GO:0051179,GO:0051193,GO:0051194,GO:0051196,GO:0051197,GO:0051234,GO:0051239,GO:0051240,GO:0051241,GO:0051246,GO:0051247,GO:0051248,GO:0051252,GO:0051253,GO:0051254,GO:0051270,GO:0051272,GO:0051276,GO:0051302,GO:0051336,GO:0051338,GO:0051345,GO:0051347,GO:0051599,GO:0051604,GO:0051606,GO:0051701,GO:0051704,GO:0051716,GO:0051726,GO:0051782,GO:0051817,GO:0051881,GO:0051960,GO:0051962,GO:0051972,GO:0051973,GO:0052547,GO:0052548,GO:0055065,GO:0055072,GO:0055076,GO:0055080,GO:0055082,GO:0055085,GO:0055114,GO:0060070,GO:0060216,GO:0060218,GO:0060251,GO:0060252,GO:0060255,GO:0060284,GO:0060322,GO:0060359,GO:0060416,GO:0060429,GO:0060537,GO:0060538,GO:0060548,GO:0060562,GO:0060675,GO:0060992,GO:0060993,GO:0061008,GO:0061024,GO:0061041,GO:0061061,GO:0061138,GO:0061326,GO:0061333,GO:0061458,GO:0062012,GO:0062013,GO:0065003,GO:0065007,GO:0065008,GO:0065009,GO:0070013,GO:0070227,GO:0070228,GO:0070230,GO:0070302,GO:0070303,GO:0070371,GO:0070482,GO:0070491,GO:0070555,GO:0070646,GO:0070647,GO:0070848,GO:0070849,GO:0070887,GO:0070888,GO:0071074,GO:0071214,GO:0071229,GO:0071236,GO:0071242,GO:0071243,GO:0071300,GO:0071310,GO:0071322,GO:0071345,GO:0071346,GO:0071347,GO:0071363,GO:0071364,GO:0071375,GO:0071378,GO:0071391,GO:0071394,GO:0071396,GO:0071407,GO:0071409,GO:0071417,GO:0071453,GO:0071456,GO:0071462,GO:0071464,GO:0071478,GO:0071482,GO:0071495,GO:0071554,GO:0071702,GO:0071704,GO:0071705,GO:0071774,GO:0071824,GO:0071840,GO:0071852,GO:0071887,GO:0071966,GO:0072001,GO:0072006,GO:0072009,GO:0072028,GO:0072073,GO:0072078,GO:0072080,GO:0072088,GO:0072163,GO:0072164,GO:0072171,GO:0072215,GO:0072216,GO:0080090,GO:0080134,GO:0080135,GO:0090095,GO:0090096,GO:0090183,GO:0090184,GO:0090303,GO:0090304,GO:0090596,GO:0097159,GO:0097190,GO:0097193,GO:0097237,GO:0097305,GO:0097306,GO:0097327,GO:0097421,GO:0097458,GO:0097659,GO:0098656,GO:0098771,GO:0104004,GO:0120025,GO:0140110,GO:0198738,GO:1900371,GO:1900373,GO:1900542,GO:1900544,GO:1901360,GO:1901362,GO:1901363,GO:1901564,GO:1901576,GO:1901652,GO:1901653,GO:1901654,GO:1901655,GO:1901698,GO:1901699,GO:1901700,GO:1901701,GO:1901722,GO:1901724,GO:1901857,GO:1902105,GO:1902106,GO:1902531,GO:1902532,GO:1902679,GO:1902680,GO:1903034,GO:1903036,GO:1903047,GO:1903506,GO:1903507,GO:1903508,GO:1903578,GO:1903580,GO:1903706,GO:1903707,GO:1903825,GO:1903840,GO:1903841,GO:1903842,GO:1903843,GO:1903862,GO:1904385,GO:1904585,GO:1904586,GO:1904619,GO:1904620,GO:1904627,GO:1904628,GO:1904837,GO:1905039,GO:1905114,GO:1990637,GO:1990646,GO:1990776,GO:1990837,GO:1990839,GO:1990840,GO:1990858,GO:1990859,GO:2000026,GO:2000027,GO:2000106,GO:2000108,GO:2000112,GO:2000113,GO:2000116,GO:2000145,GO:2000147,GO:2000278,GO:2000573,GO:2001020,GO:2001022,GO:2001056,GO:2001141,GO:2001169,GO:2001171,GO:2001233,GO:2001235</t>
  </si>
  <si>
    <t>GO:0000003,GO:0000578,GO:0003002,GO:0003006,GO:0003674,GO:0003824,GO:0004518,GO:0004519,GO:0004521,GO:0004540,GO:0004620,GO:0004630,GO:0005488,GO:0005515,GO:0005575,GO:0005622,GO:0005623,GO:0005737,GO:0005739,GO:0005740,GO:0005741,GO:0005783,GO:0005789,GO:0006139,GO:0006259,GO:0006304,GO:0006305,GO:0006306,GO:0006629,GO:0006644,GO:0006650,GO:0006654,GO:0006725,GO:0006793,GO:0006796,GO:0006807,GO:0006996,GO:0007005,GO:0007028,GO:0007049,GO:0007275,GO:0007276,GO:0007281,GO:0007283,GO:0007286,GO:0007292,GO:0007308,GO:0007309,GO:0007314,GO:0007315,GO:0007350,GO:0007351,GO:0007389,GO:0008053,GO:0008081,GO:0008150,GO:0008152,GO:0008358,GO:0008595,GO:0008610,GO:0008654,GO:0009058,GO:0009790,GO:0009798,GO:0009880,GO:0009892,GO:0009948,GO:0009952,GO:0009987,GO:0009994,GO:0010468,GO:0010605,GO:0010629,GO:0010635,GO:0010636,GO:0010638,GO:0010821,GO:0010822,GO:0012505,GO:0016020,GO:0016043,GO:0016070,GO:0016298,GO:0016458,GO:0016787,GO:0016788,GO:0016891,GO:0016893,GO:0019222,GO:0019637,GO:0019867,GO:0019953,GO:0021700,GO:0022402,GO:0022412,GO:0022414,GO:0022603,GO:0022607,GO:0030154,GO:0030717,GO:0030719,GO:0031047,GO:0031090,GO:0031966,GO:0031967,GO:0031968,GO:0031975,GO:0031984,GO:0032259,GO:0032501,GO:0032502,GO:0032504,GO:0032991,GO:0033043,GO:0034587,GO:0034641,GO:0034660,GO:0035282,GO:0035755,GO:0035770,GO:0036464,GO:0042175,GO:0042578,GO:0042802,GO:0042803,GO:0043046,GO:0043170,GO:0043186,GO:0043226,GO:0043227,GO:0043228,GO:0043229,GO:0043231,GO:0043232,GO:0043412,GO:0043414,GO:0043933,GO:0044085,GO:0044237,GO:0044238,GO:0044249,GO:0044255,GO:0044260,GO:0044422,GO:0044424,GO:0044425,GO:0044429,GO:0044432,GO:0044444,GO:0044446,GO:0044464,GO:0044703,GO:0044728,GO:0045017,GO:0045495,GO:0046473,GO:0046474,GO:0046483,GO:0046486,GO:0046983,GO:0048232,GO:0048284,GO:0048468,GO:0048469,GO:0048477,GO:0048515,GO:0048518,GO:0048519,GO:0048522,GO:0048599,GO:0048609,GO:0048856,GO:0048869,GO:0050789,GO:0050793,GO:0050794,GO:0051094,GO:0051128,GO:0051130,GO:0051276,GO:0051321,GO:0051704,GO:0060255,GO:0060293,GO:0061024,GO:0061025,GO:0061982,GO:0061988,GO:0065007,GO:0070192,GO:0071704,GO:0071826,GO:0071840,GO:0090304,GO:0090305,GO:0090407,GO:0090501,GO:0090502,GO:0098588,GO:0098805,GO:0098827,GO:0140098,GO:1901360,GO:1901576,GO:1903046,GO:1990904</t>
  </si>
  <si>
    <t>GO:0000003,GO:0000122,GO:0000165,GO:0000228,GO:0000578,GO:0000785,GO:0000790,GO:0000902,GO:0000904,GO:0000976,GO:0000977,GO:0000978,GO:0000981,GO:0000982,GO:0000987,GO:0001012,GO:0001067,GO:0001077,GO:0001085,GO:0001228,GO:0001503,GO:0001541,GO:0001558,GO:0001649,GO:0001655,GO:0001656,GO:0001657,GO:0001658,GO:0001666,GO:0001678,GO:0001701,GO:0001702,GO:0001756,GO:0001763,GO:0001775,GO:0001817,GO:0001822,GO:0001823,GO:0001837,GO:0001932,GO:0001933,GO:0001934,GO:0002009,GO:0002064,GO:0002065,GO:0002066,GO:0002119,GO:0002164,GO:0002165,GO:0003002,GO:0003006,GO:0003007,GO:0003148,GO:0003151,GO:0003156,GO:0003157,GO:0003158,GO:0003170,GO:0003171,GO:0003179,GO:0003181,GO:0003188,GO:0003190,GO:0003197,GO:0003198,GO:0003203,GO:0003205,GO:0003206,GO:0003208,GO:0003214,GO:0003220,GO:0003229,GO:0003231,GO:0003250,GO:0003251,GO:0003272,GO:0003279,GO:0003281,GO:0003348,GO:0003360,GO:0003674,GO:0003676,GO:0003677,GO:0003682,GO:0003690,GO:0003700,GO:0005072,GO:0005488,GO:0005515,GO:0005518,GO:0005575,GO:0005622,GO:0005623,GO:0005634,GO:0005654,GO:0005667,GO:0005694,GO:0005737,GO:0005813,GO:0005815,GO:0005829,GO:0005856,GO:0006139,GO:0006351,GO:0006355,GO:0006357,GO:0006366,GO:0006464,GO:0006468,GO:0006508,GO:0006725,GO:0006793,GO:0006796,GO:0006807,GO:0006873,GO:0006875,GO:0006879,GO:0006928,GO:0006935,GO:0006950,GO:0007154,GO:0007165,GO:0007166,GO:0007167,GO:0007178,GO:0007179,GO:0007183,GO:0007275,GO:0007276,GO:0007281,GO:0007283,GO:0007292,GO:0007338,GO:0007369,GO:0007389,GO:0007399,GO:0007409,GO:0007411,GO:0007444,GO:0007472,GO:0007476,GO:0007478,GO:0007480,GO:0007492,GO:0007498,GO:0007507,GO:0007517,GO:0007548,GO:0007552,GO:0007560,GO:0007567,GO:0007568,GO:0008092,GO:0008134,GO:0008150,GO:0008152,GO:0008283,GO:0008284,GO:0008285,GO:0008340,GO:0008361,GO:0008406,GO:0008582,GO:0008584,GO:0008585,GO:0009058,GO:0009059,GO:0009566,GO:0009605,GO:0009611,GO:0009628,GO:0009653,GO:0009719,GO:0009743,GO:0009746,GO:0009749,GO:0009790,GO:0009791,GO:0009792,GO:0009798,GO:0009880,GO:0009886,GO:0009887,GO:0009888,GO:0009889,GO:0009890,GO:0009891,GO:0009892,GO:0009893,GO:0009894,GO:0009895,GO:0009896,GO:0009948,GO:0009950,GO:0009952,GO:0009953,GO:0009966,GO:0009967,GO:0009968,GO:0009987,GO:0010033,GO:0010259,GO:0010453,GO:0010467,GO:0010468,GO:0010470,GO:0010556,GO:0010557,GO:0010558,GO:0010562,GO:0010563,GO:0010604,GO:0010605,GO:0010611,GO:0010614,GO:0010628,GO:0010629,GO:0010638,GO:0010639,GO:0010646,GO:0010647,GO:0010648,GO:0010660,GO:0010661,GO:0010662,GO:0010663,GO:0010665,GO:0010666,GO:0010717,GO:0010718,GO:0010721,GO:0010817,GO:0010862,GO:0010941,GO:0010942,GO:0014033,GO:0014706,GO:0014741,GO:0014743,GO:0015630,GO:0016043,GO:0016070,GO:0016202,GO:0016310,GO:0016579,GO:0017015,GO:0017145,GO:0018130,GO:0019219,GO:0019220,GO:0019221,GO:0019222,GO:0019438,GO:0019538,GO:0019725,GO:0019827,GO:0019953,GO:0022008,GO:0022412,GO:0022414,GO:0022603,GO:0022607,GO:0023014,GO:0023051,GO:0023052,GO:0023056,GO:0023057,GO:0030003,GO:0030030,GO:0030154,GO:0030182,GO:0030307,GO:0030308,GO:0030325,GO:0030326,GO:0030509,GO:0030510,GO:0030511,GO:0030513,GO:0030616,GO:0030707,GO:0030718,GO:0030855,GO:0031005,GO:0031056,GO:0031058,GO:0031060,GO:0031062,GO:0031175,GO:0031290,GO:0031323,GO:0031324,GO:0031325,GO:0031326,GO:0031327,GO:0031328,GO:0031399,GO:0031400,GO:0031401,GO:0031974,GO:0031981,GO:0032268,GO:0032269,GO:0032270,GO:0032276,GO:0032278,GO:0032444,GO:0032501,GO:0032502,GO:0032504,GO:0032525,GO:0032535,GO:0032774,GO:0032879,GO:0032909,GO:0032956,GO:0032970,GO:0032989,GO:0032990,GO:0032991,GO:0033043,GO:0033044,GO:0033500,GO:0033684,GO:0033686,GO:0034097,GO:0034284,GO:0034622,GO:0034641,GO:0034645,GO:0034654,GO:0035019,GO:0035051,GO:0035065,GO:0035066,GO:0035107,GO:0035108,GO:0035113,GO:0035114,GO:0035120,GO:0035218,GO:0035220,GO:0035239,GO:0035262,GO:0035270,GO:0035282,GO:0035295,GO:0035556,GO:0036211,GO:0036293,GO:0036302,GO:0040007,GO:0040008,GO:0040011,GO:0040014,GO:0040018,GO:0040024,GO:0042060,GO:0042078,GO:0042118,GO:0042127,GO:0042176,GO:0042177,GO:0042221,GO:0042325,GO:0042326,GO:0042327,GO:0042330,GO:0042592,GO:0042593,GO:0042634,GO:0042659,GO:0042661,GO:0042733,GO:0042802,GO:0042803,GO:0042981,GO:0043009,GO:0043065,GO:0043067,GO:0043068,GO:0043167,GO:0043168,GO:0043170,GO:0043199,GO:0043226,GO:0043227,GO:0043228,GO:0043229,GO:0043231,GO:0043232,GO:0043233,GO:0043408,GO:0043409,GO:0043412,GO:0043502,GO:0043565,GO:0043588,GO:0043933,GO:0044057,GO:0044060,GO:0044085,GO:0044087,GO:0044089,GO:0044212,GO:0044237,GO:0044238,GO:0044249,GO:0044260,GO:0044267,GO:0044271,GO:0044422,GO:0044424,GO:0044427,GO:0044428,GO:0044430,GO:0044444,GO:0044446,GO:0044454,GO:0044464,GO:0044703,GO:0044706,GO:0044798,GO:0044877,GO:0045137,GO:0045138,GO:0045165,GO:0045446,GO:0045595,GO:0045596,GO:0045597,GO:0045682,GO:0045704,GO:0045705,GO:0045732,GO:0045793,GO:0045843,GO:0045887,GO:0045892,GO:0045893,GO:0045926,GO:0045927,GO:0045934,GO:0045935,GO:0045936,GO:0045937,GO:0045944,GO:0045995,GO:0046332,GO:0046483,GO:0046545,GO:0046546,GO:0046620,GO:0046622,GO:0046660,GO:0046661,GO:0046880,GO:0046881,GO:0046883,GO:0046887,GO:0046916,GO:0046982,GO:0046983,GO:0048232,GO:0048468,GO:0048477,GO:0048513,GO:0048518,GO:0048519,GO:0048522,GO:0048523,GO:0048563,GO:0048569,GO:0048583,GO:0048584,GO:0048585,GO:0048589,GO:0048598,GO:0048608,GO:0048609,GO:0048634,GO:0048635,GO:0048638,GO:0048639,GO:0048644,GO:0048646,GO:0048663,GO:0048666,GO:0048667,GO:0048699,GO:0048707,GO:0048729,GO:0048731,GO:0048732,GO:0048733,GO:0048736,GO:0048737,GO:0048738,GO:0048754,GO:0048762,GO:0048812,GO:0048856,GO:0048858,GO:0048859,GO:0048863,GO:0048869,GO:0048878,GO:0050789,GO:0050793,GO:0050794,GO:0050801,GO:0050803,GO:0050807,GO:0050896,GO:0051046,GO:0051047,GO:0051049,GO:0051050,GO:0051093,GO:0051094,GO:0051098,GO:0051128,GO:0051129,GO:0051130,GO:0051147,GO:0051148,GO:0051153,GO:0051154,GO:0051171,GO:0051172,GO:0051173,GO:0051174,GO:0051239,GO:0051240,GO:0051241,GO:0051246,GO:0051247,GO:0051248,GO:0051252,GO:0051253,GO:0051254,GO:0051259,GO:0051260,GO:0051301,GO:0051493,GO:0051494,GO:0051569,GO:0051571,GO:0051704,GO:0051716,GO:0051797,GO:0051960,GO:0051962,GO:0051963,GO:0051965,GO:0055008,GO:0055010,GO:0055024,GO:0055026,GO:0055065,GO:0055072,GO:0055076,GO:0055080,GO:0055082,GO:0060021,GO:0060065,GO:0060089,GO:0060173,GO:0060255,GO:0060284,GO:0060317,GO:0060390,GO:0060391,GO:0060393,GO:0060395,GO:0060411,GO:0060412,GO:0060415,GO:0060429,GO:0060485,GO:0060537,GO:0060548,GO:0060562,GO:0060675,GO:0060956,GO:0060993,GO:0061040,GO:0061053,GO:0061061,GO:0061138,GO:0061326,GO:0061333,GO:0061458,GO:0061564,GO:0061614,GO:0062009,GO:0065003,GO:0065007,GO:0065008,GO:0065009,GO:0070013,GO:0070102,GO:0070206,GO:0070207,GO:0070371,GO:0070372,GO:0070373,GO:0070411,GO:0070412,GO:0070482,GO:0070646,GO:0070647,GO:0070741,GO:0070848,GO:0070887,GO:0071141,GO:0071310,GO:0071322,GO:0071326,GO:0071331,GO:0071333,GO:0071345,GO:0071354,GO:0071363,GO:0071495,GO:0071559,GO:0071560,GO:0071634,GO:0071704,GO:0071772,GO:0071773,GO:0071840,GO:0072001,GO:0072006,GO:0072009,GO:0072028,GO:0072073,GO:0072074,GO:0072075,GO:0072076,GO:0072078,GO:0072080,GO:0072088,GO:0072131,GO:0072132,GO:0072133,GO:0072134,GO:0072163,GO:0072164,GO:0072171,GO:0072359,GO:0072520,GO:0080090,GO:0090066,GO:0090092,GO:0090100,GO:0090257,GO:0090287,GO:0090304,GO:0090575,GO:0090598,GO:0097159,GO:0097485,GO:0097659,GO:0098727,GO:0098771,GO:0110020,GO:0120036,GO:0120039,GO:0140110,GO:1901360,GO:1901362,GO:1901363,GO:1901522,GO:1901564,GO:1901576,GO:1901681,GO:1901700,GO:1901701,GO:1901861,GO:1901862,GO:1901983,GO:1901985,GO:1902115,GO:1902116,GO:1902275,GO:1902531,GO:1902532,GO:1902679,GO:1902680,GO:1902903,GO:1902904,GO:1903506,GO:1903507,GO:1903508,GO:1903530,GO:1903532,GO:1903844,GO:1903846,GO:1904396,GO:1904398,GO:1905207,GO:1905208,GO:1905269,GO:1905304,GO:1905305,GO:1905770,GO:1905902,GO:1990837,GO:2000026,GO:2000027,GO:2000112,GO:2000113,GO:2000136,GO:2000138,GO:2000380,GO:2000615,GO:2000617,GO:2000725,GO:2000726,GO:2000756,GO:2000758,GO:2000826,GO:2001141,GO:2001252</t>
  </si>
  <si>
    <t>GO:0001595,GO:0001653,GO:0001666,GO:0003008,GO:0003013,GO:0003674,GO:0004888,GO:0004930,GO:0004945,GO:0005575,GO:0005622,GO:0005623,GO:0005634,GO:0005654,GO:0005737,GO:0005829,GO:0005886,GO:0005938,GO:0006950,GO:0007154,GO:0007165,GO:0007186,GO:0008015,GO:0008150,GO:0008217,GO:0008528,GO:0009628,GO:0009719,GO:0009725,GO:0009987,GO:0010033,GO:0010243,GO:0016020,GO:0023052,GO:0031974,GO:0031981,GO:0032501,GO:0032870,GO:0036293,GO:0038023,GO:0038166,GO:0042221,GO:0043226,GO:0043227,GO:0043229,GO:0043231,GO:0043233,GO:0043434,GO:0044422,GO:0044424,GO:0044428,GO:0044444,GO:0044446,GO:0044464,GO:0050789,GO:0050794,GO:0050896,GO:0051716,GO:0060089,GO:0065007,GO:0065008,GO:0070013,GO:0070482,GO:0070887,GO:0071310,GO:0071375,GO:0071417,GO:0071495,GO:0071944,GO:0099568,GO:1901652,GO:1901653,GO:1901698,GO:1901699,GO:1901700,GO:1901701,GO:1904385,GO:1990776</t>
  </si>
  <si>
    <t>GO:0000902,GO:0000904,GO:0001653,GO:0001763,GO:0002009,GO:0002164,GO:0003674,GO:0003824,GO:0004383,GO:0005102,GO:0005488,GO:0005515,GO:0005575,GO:0005622,GO:0005623,GO:0005737,GO:0005829,GO:0005886,GO:0005887,GO:0006139,GO:0006163,GO:0006164,GO:0006182,GO:0006355,GO:0006357,GO:0006725,GO:0006753,GO:0006793,GO:0006796,GO:0006807,GO:0006928,GO:0006935,GO:0006950,GO:0006970,GO:0006996,GO:0007030,GO:0007154,GO:0007165,GO:0007275,GO:0007346,GO:0007399,GO:0007409,GO:0007411,GO:0007424,GO:0007428,GO:0007431,GO:0007435,GO:0007525,GO:0007526,GO:0008037,GO:0008038,GO:0008045,GO:0008074,GO:0008150,GO:0008152,GO:0008284,GO:0008361,GO:0009058,GO:0009117,GO:0009150,GO:0009152,GO:0009165,GO:0009187,GO:0009190,GO:0009259,GO:0009260,GO:0009605,GO:0009628,GO:0009651,GO:0009653,GO:0009791,GO:0009887,GO:0009888,GO:0009889,GO:0009966,GO:0009975,GO:0009987,GO:0010256,GO:0010468,GO:0010556,GO:0010646,GO:0016020,GO:0016021,GO:0016043,GO:0016198,GO:0016199,GO:0016829,GO:0016849,GO:0018130,GO:0019219,GO:0019222,GO:0019438,GO:0019637,GO:0019693,GO:0019932,GO:0019934,GO:0019935,GO:0022008,GO:0022612,GO:0023051,GO:0023052,GO:0030030,GO:0030154,GO:0030182,GO:0030198,GO:0030215,GO:0030510,GO:0031175,GO:0031224,GO:0031226,GO:0031323,GO:0031326,GO:0032501,GO:0032502,GO:0032535,GO:0032989,GO:0032990,GO:0032991,GO:0034641,GO:0034654,GO:0035239,GO:0035272,GO:0035295,GO:0035556,GO:0038023,GO:0040011,GO:0042127,GO:0042221,GO:0042330,GO:0043062,GO:0044237,GO:0044238,GO:0044249,GO:0044271,GO:0044281,GO:0044424,GO:0044425,GO:0044444,GO:0044445,GO:0044459,GO:0044464,GO:0045787,GO:0045792,GO:0045931,GO:0046068,GO:0046390,GO:0046483,GO:0048468,GO:0048513,GO:0048518,GO:0048522,GO:0048569,GO:0048583,GO:0048666,GO:0048667,GO:0048699,GO:0048729,GO:0048731,GO:0048732,GO:0048754,GO:0048812,GO:0048856,GO:0048858,GO:0048869,GO:0050789,GO:0050794,GO:0050896,GO:0051171,GO:0051252,GO:0051716,GO:0051726,GO:0052652,GO:0055086,GO:0060089,GO:0060255,GO:0060429,GO:0060446,GO:0060541,GO:0060562,GO:0061061,GO:0061138,GO:0061564,GO:0065007,GO:0065008,GO:0071704,GO:0071840,GO:0071944,GO:0072521,GO:0072522,GO:0080090,GO:0090066,GO:0090092,GO:0090287,GO:0090407,GO:0097485,GO:0120036,GO:0120039,GO:1901135,GO:1901137,GO:1901293,GO:1901360,GO:1901362,GO:1901564,GO:1901566,GO:1901576,GO:1903506,GO:2000112,GO:2001141</t>
  </si>
  <si>
    <t>GO:0000018,GO:0000166,GO:0000278,GO:0000723,GO:0000732,GO:0000781,GO:0003674,GO:0003678,GO:0003824,GO:0004003,GO:0004386,GO:0005488,GO:0005515,GO:0005524,GO:0005575,GO:0005622,GO:0005623,GO:0005634,GO:0005654,GO:0005694,GO:0006139,GO:0006259,GO:0006260,GO:0006261,GO:0006282,GO:0006310,GO:0006725,GO:0006807,GO:0006950,GO:0006974,GO:0006996,GO:0007049,GO:0008026,GO:0008094,GO:0008144,GO:0008150,GO:0008152,GO:0009058,GO:0009059,GO:0009892,GO:0009893,GO:0009987,GO:0010569,GO:0010604,GO:0010605,GO:0010638,GO:0010639,GO:0016043,GO:0016462,GO:0016787,GO:0016817,GO:0016818,GO:0016887,GO:0017076,GO:0017111,GO:0019219,GO:0019222,GO:0019725,GO:0019899,GO:0022402,GO:0030554,GO:0031297,GO:0031323,GO:0031324,GO:0031325,GO:0031974,GO:0031981,GO:0032200,GO:0032201,GO:0032204,GO:0032205,GO:0032206,GO:0032392,GO:0032508,GO:0032553,GO:0032555,GO:0032559,GO:0033043,GO:0033044,GO:0033260,GO:0033554,GO:0034641,GO:0034645,GO:0035639,GO:0036094,GO:0042592,GO:0042623,GO:0043167,GO:0043168,GO:0043170,GO:0043226,GO:0043227,GO:0043228,GO:0043229,GO:0043231,GO:0043232,GO:0043233,GO:0043247,GO:0044087,GO:0044237,GO:0044238,GO:0044249,GO:0044260,GO:0044422,GO:0044424,GO:0044427,GO:0044428,GO:0044446,GO:0044464,GO:0044786,GO:0045005,GO:0045910,GO:0045934,GO:0045935,GO:0046483,GO:0048518,GO:0048519,GO:0048522,GO:0048523,GO:0048583,GO:0048585,GO:0050789,GO:0050794,GO:0050896,GO:0051052,GO:0051053,GO:0051054,GO:0051128,GO:0051129,GO:0051130,GO:0051171,GO:0051172,GO:0051173,GO:0051276,GO:0051716,GO:0060249,GO:0060255,GO:0061820,GO:0065007,GO:0065008,GO:0070013,GO:0070035,GO:0070182,GO:0071103,GO:0071704,GO:0071840,GO:0080090,GO:0080134,GO:0080135,GO:0090304,GO:0090657,GO:0097159,GO:0097367,GO:0098687,GO:0140097,GO:1901265,GO:1901360,GO:1901363,GO:1901576,GO:1902990,GO:1903047,GO:1904353,GO:1904355,GO:1904356,GO:1904358,GO:1904429,GO:1904430,GO:1904505,GO:1904506,GO:1904533,GO:1904535,GO:2000779,GO:2001020,GO:2001021,GO:2001251,GO:2001252</t>
  </si>
  <si>
    <t>GO:0003674,GO:0003700,GO:0003824,GO:0004175,GO:0004197,GO:0004198,GO:0005575,GO:0005622,GO:0005623,GO:0005737,GO:0006355,GO:0006508,GO:0006807,GO:0007275,GO:0007399,GO:0008150,GO:0008152,GO:0008233,GO:0008234,GO:0009889,GO:0010468,GO:0010556,GO:0016787,GO:0019219,GO:0019222,GO:0019538,GO:0031323,GO:0031326,GO:0032501,GO:0032502,GO:0043170,GO:0044238,GO:0044424,GO:0044464,GO:0048731,GO:0048856,GO:0050789,GO:0050794,GO:0051171,GO:0051252,GO:0060255,GO:0065007,GO:0070011,GO:0071704,GO:0080090,GO:0140096,GO:0140110,GO:1901564,GO:1903506,GO:2000112,GO:2001141</t>
  </si>
  <si>
    <t>GO:0000003,GO:0000323,GO:0001505,GO:0001667,GO:0001932,GO:0001933,GO:0002064,GO:0002065,GO:0002066,GO:0002791,GO:0002793,GO:0003006,GO:0003674,GO:0005488,GO:0005515,GO:0005543,GO:0005575,GO:0005622,GO:0005623,GO:0005737,GO:0005764,GO:0005768,GO:0005769,GO:0005770,GO:0005771,GO:0005773,GO:0005829,GO:0006355,GO:0006357,GO:0006508,GO:0006605,GO:0006622,GO:0006623,GO:0006807,GO:0006810,GO:0006836,GO:0006886,GO:0006887,GO:0006897,GO:0006914,GO:0006928,GO:0006996,GO:0007032,GO:0007034,GO:0007041,GO:0007154,GO:0007165,GO:0007166,GO:0007167,GO:0007169,GO:0007267,GO:0007268,GO:0007269,GO:0007275,GO:0007276,GO:0007281,GO:0007292,GO:0007297,GO:0007298,GO:0007399,GO:0008021,GO:0008104,GO:0008150,GO:0008152,GO:0008285,GO:0008289,GO:0008293,GO:0008333,GO:0008592,GO:0008593,GO:0009056,GO:0009888,GO:0009889,GO:0009892,GO:0009893,GO:0009894,GO:0009966,GO:0009967,GO:0009968,GO:0009987,GO:0010008,GO:0010256,GO:0010324,GO:0010468,GO:0010556,GO:0010563,GO:0010604,GO:0010605,GO:0010628,GO:0010631,GO:0010632,GO:0010640,GO:0010642,GO:0010646,GO:0010647,GO:0010648,GO:0012505,GO:0015031,GO:0015833,GO:0016020,GO:0016043,GO:0016050,GO:0016079,GO:0016082,GO:0016192,GO:0016197,GO:0016236,GO:0016322,GO:0016477,GO:0016482,GO:0016525,GO:0017156,GO:0017157,GO:0019219,GO:0019220,GO:0019222,GO:0019538,GO:0019899,GO:0019904,GO:0019953,GO:0021700,GO:0022008,GO:0022412,GO:0022414,GO:0022603,GO:0022607,GO:0023051,GO:0023052,GO:0023056,GO:0023057,GO:0023061,GO:0030133,GO:0030141,GO:0030154,GO:0030182,GO:0030334,GO:0030707,GO:0030855,GO:0030947,GO:0030948,GO:0031090,GO:0031323,GO:0031324,GO:0031325,GO:0031326,GO:0031396,GO:0031398,GO:0031399,GO:0031400,GO:0031401,GO:0031410,GO:0031901,GO:0031902,GO:0031982,GO:0032182,GO:0032266,GO:0032268,GO:0032269,GO:0032270,GO:0032456,GO:0032501,GO:0032502,GO:0032504,GO:0032509,GO:0032585,GO:0032879,GO:0032880,GO:0032940,GO:0032991,GO:0033036,GO:0033365,GO:0033565,GO:0033619,GO:0034613,GO:0034622,GO:0035091,GO:0036257,GO:0036258,GO:0036452,GO:0040011,GO:0040012,GO:0040036,GO:0042058,GO:0042059,GO:0042127,GO:0042176,GO:0042325,GO:0042326,GO:0042551,GO:0042802,GO:0042886,GO:0043130,GO:0043167,GO:0043168,GO:0043170,GO:0043226,GO:0043227,GO:0043229,GO:0043231,GO:0043405,GO:0043408,GO:0043549,GO:0043933,GO:0044085,GO:0044087,GO:0044089,GO:0044237,GO:0044238,GO:0044248,GO:0044389,GO:0044422,GO:0044424,GO:0044433,GO:0044440,GO:0044444,GO:0044446,GO:0044456,GO:0044464,GO:0044703,GO:0045022,GO:0045055,GO:0045184,GO:0045202,GO:0045743,GO:0045752,GO:0045765,GO:0045859,GO:0045921,GO:0045936,GO:0046425,GO:0046426,GO:0046903,GO:0046907,GO:0048468,GO:0048469,GO:0048477,GO:0048489,GO:0048518,GO:0048519,GO:0048522,GO:0048523,GO:0048583,GO:0048584,GO:0048585,GO:0048609,GO:0048666,GO:0048699,GO:0048731,GO:0048856,GO:0048869,GO:0048870,GO:0050708,GO:0050714,GO:0050789,GO:0050790,GO:0050793,GO:0050794,GO:0050896,GO:0051046,GO:0051047,GO:0051049,GO:0051050,GO:0051093,GO:0051171,GO:0051172,GO:0051173,GO:0051174,GO:0051179,GO:0051222,GO:0051223,GO:0051234,GO:0051239,GO:0051241,GO:0051246,GO:0051247,GO:0051248,GO:0051252,GO:0051270,GO:0051338,GO:0051640,GO:0051641,GO:0051648,GO:0051649,GO:0051650,GO:0051656,GO:0051674,GO:0051704,GO:0051716,GO:0051726,GO:0060255,GO:0060429,GO:0060627,GO:0061024,GO:0061356,GO:0061357,GO:0061462,GO:0061512,GO:0061919,GO:0065003,GO:0065007,GO:0065008,GO:0065009,GO:0070201,GO:0070382,GO:0070727,GO:0070925,GO:0071695,GO:0071702,GO:0071704,GO:0071705,GO:0071840,GO:0071900,GO:0071985,GO:0072594,GO:0072657,GO:0072665,GO:0072666,GO:0080090,GO:0090087,GO:0090130,GO:0090132,GO:0090287,GO:0090288,GO:0097458,GO:0097479,GO:0097480,GO:0097499,GO:0097708,GO:0097734,GO:0098588,GO:0098657,GO:0098793,GO:0098805,GO:0098916,GO:0098927,GO:0099003,GO:0099503,GO:0099504,GO:0099536,GO:0099537,GO:0099643,GO:0140029,GO:0140030,GO:0140035,GO:0140036,GO:0140112,GO:1901184,GO:1901185,GO:1901342,GO:1901343,GO:1901564,GO:1901981,GO:1902531,GO:1902532,GO:1903320,GO:1903322,GO:1903506,GO:1903530,GO:1903532,GO:1903541,GO:1903543,GO:1904892,GO:1904893,GO:1904951,GO:1990182,GO:2000026,GO:2000112,GO:2000145,GO:2000181,GO:2000274,GO:2001141</t>
  </si>
  <si>
    <t>GO:0003674,GO:0003779,GO:0005488,GO:0005515,GO:0005543,GO:0005575,GO:0005622,GO:0005623,GO:0005737,GO:0005768,GO:0005770,GO:0006605,GO:0006612,GO:0006810,GO:0006886,GO:0006897,GO:0006898,GO:0007009,GO:0007275,GO:0007399,GO:0008092,GO:0008104,GO:0008150,GO:0008289,GO:0009719,GO:0009987,GO:0010008,GO:0010033,GO:0010256,GO:0012505,GO:0015031,GO:0015833,GO:0016020,GO:0016043,GO:0016192,GO:0016197,GO:0017016,GO:0017137,GO:0019898,GO:0019899,GO:0022008,GO:0030030,GO:0030154,GO:0030182,GO:0031090,GO:0031175,GO:0031267,GO:0031410,GO:0031902,GO:0031982,GO:0032456,GO:0032458,GO:0032501,GO:0032502,GO:0033036,GO:0033365,GO:0034613,GO:0036010,GO:0042221,GO:0042802,GO:0042886,GO:0043167,GO:0043168,GO:0043226,GO:0043227,GO:0043229,GO:0044422,GO:0044424,GO:0044425,GO:0044433,GO:0044440,GO:0044444,GO:0044446,GO:0044464,GO:0045184,GO:0046907,GO:0048468,GO:0048666,GO:0048699,GO:0048731,GO:0048856,GO:0048869,GO:0050896,GO:0051020,GO:0051179,GO:0051234,GO:0051641,GO:0051649,GO:0051716,GO:0055037,GO:0055038,GO:0061024,GO:0070300,GO:0070727,GO:0070848,GO:0070887,GO:0071310,GO:0071363,GO:0071495,GO:0071702,GO:0071705,GO:0071840,GO:0072657,GO:0090150,GO:0097320,GO:0097708,GO:0098588,GO:0098657,GO:0098805,GO:0098876,GO:0120036,GO:1990089,GO:1990090,GO:1990126</t>
  </si>
  <si>
    <t>GO:0000186,GO:0001885,GO:0001932,GO:0001934,GO:0002064,GO:0003158,GO:0003674,GO:0005085,GO:0005088,GO:0005488,GO:0005515,GO:0005575,GO:0005622,GO:0005623,GO:0005737,GO:0005768,GO:0005769,GO:0005829,GO:0006996,GO:0007010,GO:0007154,GO:0007165,GO:0007166,GO:0007167,GO:0007169,GO:0007264,GO:0007265,GO:0007275,GO:0007399,GO:0007517,GO:0007525,GO:0008150,GO:0009653,GO:0009719,GO:0009888,GO:0009893,GO:0009966,GO:0009967,GO:0009987,GO:0010033,GO:0010243,GO:0010562,GO:0010604,GO:0010646,GO:0010647,GO:0010720,GO:0010927,GO:0010975,GO:0010976,GO:0012505,GO:0014070,GO:0014074,GO:0016043,GO:0016203,GO:0017016,GO:0017034,GO:0019220,GO:0019221,GO:0019222,GO:0019899,GO:0022008,GO:0022607,GO:0023051,GO:0023052,GO:0023056,GO:0030029,GO:0030036,GO:0030154,GO:0030239,GO:0030855,GO:0031032,GO:0031267,GO:0031323,GO:0031325,GO:0031344,GO:0031346,GO:0031399,GO:0031401,GO:0031410,GO:0031982,GO:0032147,GO:0032268,GO:0032270,GO:0032486,GO:0032501,GO:0032502,GO:0032989,GO:0033674,GO:0034097,GO:0035556,GO:0038179,GO:0038180,GO:0042221,GO:0042325,GO:0042327,GO:0042692,GO:0043085,GO:0043087,GO:0043226,GO:0043227,GO:0043229,GO:0043405,GO:0043406,GO:0043408,GO:0043410,GO:0043547,GO:0043549,GO:0044085,GO:0044087,GO:0044093,GO:0044424,GO:0044444,GO:0044464,GO:0045214,GO:0045446,GO:0045595,GO:0045597,GO:0045664,GO:0045666,GO:0045859,GO:0045860,GO:0045937,GO:0046683,GO:0048468,GO:0048513,GO:0048518,GO:0048522,GO:0048583,GO:0048584,GO:0048646,GO:0048699,GO:0048731,GO:0048856,GO:0048869,GO:0050767,GO:0050769,GO:0050789,GO:0050790,GO:0050793,GO:0050794,GO:0050896,GO:0051020,GO:0051094,GO:0051128,GO:0051130,GO:0051146,GO:0051171,GO:0051173,GO:0051174,GO:0051239,GO:0051240,GO:0051246,GO:0051247,GO:0051336,GO:0051338,GO:0051345,GO:0051347,GO:0051591,GO:0051716,GO:0051960,GO:0051962,GO:0055001,GO:0055002,GO:0060255,GO:0060284,GO:0060429,GO:0060538,GO:0061028,GO:0061061,GO:0065007,GO:0065009,GO:0070848,GO:0070887,GO:0070925,GO:0071310,GO:0071320,GO:0071345,GO:0071363,GO:0071407,GO:0071417,GO:0071495,GO:0071840,GO:0071900,GO:0071902,GO:0080090,GO:0097435,GO:0097708,GO:0098772,GO:0120035,GO:1901698,GO:1901699,GO:1901700,GO:1901701,GO:1901888,GO:1902531,GO:1902533,GO:1990089,GO:1990090,GO:2000026</t>
  </si>
  <si>
    <t>GO:0000910,GO:0000912,GO:0000915,GO:0005575,GO:0006996,GO:0007010,GO:0007049,GO:0007275,GO:0007349,GO:0008150,GO:0009653,GO:0009987,GO:0016020,GO:0016043,GO:0019898,GO:0022402,GO:0022607,GO:0030029,GO:0030036,GO:0030865,GO:0030866,GO:0031032,GO:0032501,GO:0032502,GO:0032506,GO:0044085,GO:0044425,GO:0044837,GO:0048646,GO:0048856,GO:0051301,GO:0061640,GO:0071840</t>
  </si>
  <si>
    <t>GO:0005575,GO:0005622,GO:0005623,GO:0005737,GO:0005794,GO:0012505,GO:0043226,GO:0043227,GO:0043229,GO:0043231,GO:0044424,GO:0044444,GO:0044464</t>
  </si>
  <si>
    <t>GO:0003674,GO:0003676,GO:0003677,GO:0003697,GO:0005198,GO:0005488,GO:0005515,GO:0005543,GO:0005575,GO:0005622,GO:0005623,GO:0005634,GO:0005635,GO:0005643,GO:0005652,GO:0005654,GO:0005886,GO:0006355,GO:0006403,GO:0006405,GO:0006406,GO:0006606,GO:0006607,GO:0006611,GO:0006810,GO:0006886,GO:0006913,GO:0006996,GO:0006997,GO:0006999,GO:0007088,GO:0007096,GO:0007275,GO:0007346,GO:0008104,GO:0008150,GO:0008152,GO:0008289,GO:0009790,GO:0009792,GO:0009889,GO:0009987,GO:0010033,GO:0010467,GO:0010468,GO:0010556,GO:0010564,GO:0012505,GO:0015031,GO:0015833,GO:0015931,GO:0016020,GO:0016032,GO:0016043,GO:0017038,GO:0017056,GO:0019219,GO:0019222,GO:0031090,GO:0031323,GO:0031326,GO:0031503,GO:0031965,GO:0031967,GO:0031974,GO:0031975,GO:0031981,GO:0032501,GO:0032502,GO:0032991,GO:0033036,GO:0033043,GO:0033365,GO:0034097,GO:0034399,GO:0034504,GO:0034613,GO:0042221,GO:0042802,GO:0042803,GO:0042886,GO:0043167,GO:0043168,GO:0043170,GO:0043226,GO:0043227,GO:0043229,GO:0043231,GO:0043233,GO:0043933,GO:0044403,GO:0044419,GO:0044422,GO:0044424,GO:0044428,GO:0044446,GO:0044464,GO:0044613,GO:0044615,GO:0045184,GO:0046907,GO:0046983,GO:0048856,GO:0050657,GO:0050658,GO:0050789,GO:0050794,GO:0050896,GO:0051028,GO:0051128,GO:0051168,GO:0051169,GO:0051170,GO:0051171,GO:0051179,GO:0051234,GO:0051236,GO:0051252,GO:0051641,GO:0051649,GO:0051704,GO:0051716,GO:0051726,GO:0051783,GO:0060255,GO:0065007,GO:0070013,GO:0070727,GO:0070887,GO:0071166,GO:0071310,GO:0071345,GO:0071426,GO:0071427,GO:0071702,GO:0071704,GO:0071705,GO:0071840,GO:0071944,GO:0072594,GO:0080090,GO:0097159,GO:1901363,GO:1901987,GO:1901990,GO:1903506,GO:1990823,GO:1990830,GO:2000112,GO:2001141</t>
  </si>
  <si>
    <t>GO:0001666,GO:0003674,GO:0003824,GO:0004615,GO:0005575,GO:0005622,GO:0005623,GO:0005634,GO:0005737,GO:0005829,GO:0005975,GO:0005996,GO:0006013,GO:0006139,GO:0006464,GO:0006486,GO:0006487,GO:0006605,GO:0006725,GO:0006807,GO:0006810,GO:0006886,GO:0006950,GO:0008104,GO:0008150,GO:0008152,GO:0009058,GO:0009059,GO:0009100,GO:0009101,GO:0009225,GO:0009226,GO:0009298,GO:0009628,GO:0009987,GO:0010033,GO:0015031,GO:0015833,GO:0016853,GO:0016866,GO:0016868,GO:0018130,GO:0019318,GO:0019438,GO:0019538,GO:0019673,GO:0033036,GO:0033365,GO:0033554,GO:0034097,GO:0034613,GO:0034641,GO:0034645,GO:0034654,GO:0036211,GO:0036293,GO:0036294,GO:0036477,GO:0042221,GO:0042886,GO:0043025,GO:0043170,GO:0043226,GO:0043227,GO:0043229,GO:0043231,GO:0043412,GO:0043413,GO:0044237,GO:0044238,GO:0044249,GO:0044260,GO:0044267,GO:0044271,GO:0044281,GO:0044297,GO:0044424,GO:0044444,GO:0044464,GO:0045047,GO:0045184,GO:0046483,GO:0046907,GO:0050896,GO:0051179,GO:0051234,GO:0051641,GO:0051649,GO:0051716,GO:0055086,GO:0070085,GO:0070482,GO:0070727,GO:0070887,GO:0070972,GO:0071310,GO:0071345,GO:0071453,GO:0071456,GO:0071702,GO:0071704,GO:0071705,GO:0072594,GO:0072599,GO:0097458,GO:1901135,GO:1901137,GO:1901360,GO:1901362,GO:1901564,GO:1901566,GO:1901576,GO:1990823,GO:1990830</t>
  </si>
  <si>
    <t>GO:0005575,GO:0005622,GO:0005623,GO:0005634,GO:0005654,GO:0005737,GO:0006508,GO:0006511,GO:0006807,GO:0008150,GO:0008152,GO:0009056,GO:0009057,GO:0009987,GO:0010498,GO:0019538,GO:0019941,GO:0030054,GO:0030163,GO:0031974,GO:0031981,GO:0043161,GO:0043170,GO:0043226,GO:0043227,GO:0043229,GO:0043231,GO:0043233,GO:0043632,GO:0044237,GO:0044238,GO:0044248,GO:0044257,GO:0044260,GO:0044265,GO:0044267,GO:0044422,GO:0044424,GO:0044428,GO:0044446,GO:0044464,GO:0051603,GO:0070013,GO:0071704,GO:1901564,GO:1901565,GO:1901575</t>
  </si>
  <si>
    <t>GO:0000323,GO:0001775,GO:0002252,GO:0002263,GO:0002274,GO:0002275,GO:0002283,GO:0002366,GO:0002376,GO:0002443,GO:0002444,GO:0002446,GO:0003674,GO:0003824,GO:0004012,GO:0005215,GO:0005319,GO:0005548,GO:0005575,GO:0005622,GO:0005623,GO:0005634,GO:0005635,GO:0005637,GO:0005737,GO:0005764,GO:0005765,GO:0005766,GO:0005768,GO:0005773,GO:0005774,GO:0005783,GO:0005886,GO:0006810,GO:0006811,GO:0006820,GO:0006869,GO:0006887,GO:0006955,GO:0008150,GO:0009987,GO:0010876,GO:0012505,GO:0012506,GO:0015075,GO:0015711,GO:0015748,GO:0015914,GO:0015917,GO:0016020,GO:0016021,GO:0016043,GO:0016192,GO:0016462,GO:0016787,GO:0016817,GO:0016818,GO:0016887,GO:0017111,GO:0019866,GO:0022857,GO:0030141,GO:0030659,GO:0030667,GO:0031090,GO:0031224,GO:0031410,GO:0031965,GO:0031967,GO:0031975,GO:0031982,GO:0032940,GO:0033036,GO:0034204,GO:0034220,GO:0035577,GO:0035579,GO:0036230,GO:0042119,GO:0042581,GO:0042582,GO:0042623,GO:0043226,GO:0043227,GO:0043229,GO:0043231,GO:0043299,GO:0043312,GO:0043492,GO:0044422,GO:0044424,GO:0044425,GO:0044428,GO:0044433,GO:0044437,GO:0044444,GO:0044446,GO:0044464,GO:0045055,GO:0045321,GO:0045332,GO:0046903,GO:0050896,GO:0051179,GO:0051234,GO:0055037,GO:0055085,GO:0061024,GO:0065007,GO:0065008,GO:0070820,GO:0070821,GO:0071702,GO:0071705,GO:0071840,GO:0071944,GO:0097035,GO:0097708,GO:0098588,GO:0098805,GO:0098852,GO:0099503</t>
  </si>
  <si>
    <t>GO:0000122,GO:0003674,GO:0003676,GO:0003723,GO:0005488,GO:0005575,GO:0005622,GO:0005623,GO:0005634,GO:0005654,GO:0005694,GO:0005700,GO:0005703,GO:0005705,GO:0006139,GO:0006351,GO:0006354,GO:0006355,GO:0006357,GO:0006366,GO:0006368,GO:0006725,GO:0006807,GO:0008023,GO:0008150,GO:0008152,GO:0009058,GO:0009059,GO:0009889,GO:0009890,GO:0009892,GO:0009987,GO:0010467,GO:0010468,GO:0010556,GO:0010558,GO:0010605,GO:0010629,GO:0016070,GO:0017053,GO:0018130,GO:0019219,GO:0019222,GO:0019438,GO:0031323,GO:0031324,GO:0031326,GO:0031327,GO:0031974,GO:0031981,GO:0032021,GO:0032774,GO:0032784,GO:0032785,GO:0032991,GO:0034243,GO:0034244,GO:0034641,GO:0034645,GO:0034654,GO:0043170,GO:0043226,GO:0043227,GO:0043228,GO:0043229,GO:0043231,GO:0043232,GO:0043233,GO:0044237,GO:0044238,GO:0044249,GO:0044260,GO:0044271,GO:0044422,GO:0044424,GO:0044427,GO:0044428,GO:0044446,GO:0044451,GO:0044464,GO:0045892,GO:0045934,GO:0046483,GO:0048519,GO:0048523,GO:0050789,GO:0050794,GO:0051171,GO:0051172,GO:0051252,GO:0051253,GO:0060255,GO:0065007,GO:0070013,GO:0071704,GO:0080090,GO:0090304,GO:0097159,GO:0097659,GO:0098687,GO:1901360,GO:1901362,GO:1901363,GO:1901576,GO:1902679,GO:1903506,GO:1903507,GO:2000112,GO:2000113,GO:2001141</t>
  </si>
  <si>
    <t>GO:0003674,GO:0003824,GO:0004721,GO:0004722,GO:0005575,GO:0005622,GO:0005623,GO:0005634,GO:0005654,GO:0005737,GO:0006464,GO:0006470,GO:0006793,GO:0006796,GO:0006807,GO:0008150,GO:0008152,GO:0009987,GO:0016311,GO:0016787,GO:0016788,GO:0016791,GO:0019538,GO:0031974,GO:0031981,GO:0036211,GO:0042578,GO:0043170,GO:0043226,GO:0043227,GO:0043229,GO:0043231,GO:0043233,GO:0043412,GO:0044237,GO:0044238,GO:0044260,GO:0044267,GO:0044422,GO:0044424,GO:0044428,GO:0044446,GO:0044464,GO:0070013,GO:0071704,GO:0140096,GO:1901564</t>
  </si>
  <si>
    <t>GO:0000137,GO:0000139,GO:0003674,GO:0003712,GO:0003713,GO:0005488,GO:0005515,GO:0005575,GO:0005622,GO:0005623,GO:0005634,GO:0005654,GO:0005737,GO:0005794,GO:0005795,GO:0006139,GO:0006351,GO:0006366,GO:0006725,GO:0006807,GO:0006810,GO:0006928,GO:0006996,GO:0007017,GO:0007018,GO:0007030,GO:0008150,GO:0008152,GO:0009058,GO:0009059,GO:0009889,GO:0009891,GO:0009893,GO:0009987,GO:0010256,GO:0010467,GO:0010556,GO:0010557,GO:0010604,GO:0010970,GO:0012505,GO:0016020,GO:0016043,GO:0016070,GO:0016192,GO:0016604,GO:0016607,GO:0017016,GO:0017137,GO:0018130,GO:0019219,GO:0019222,GO:0019438,GO:0019899,GO:0022607,GO:0030030,GO:0030031,GO:0030133,GO:0030705,GO:0031090,GO:0031267,GO:0031323,GO:0031325,GO:0031326,GO:0031328,GO:0031410,GO:0031503,GO:0031974,GO:0031981,GO:0031982,GO:0031984,GO:0031985,GO:0032774,GO:0034641,GO:0034645,GO:0034654,GO:0035735,GO:0042073,GO:0043170,GO:0043226,GO:0043227,GO:0043229,GO:0043231,GO:0043233,GO:0044085,GO:0044237,GO:0044238,GO:0044249,GO:0044260,GO:0044271,GO:0044422,GO:0044424,GO:0044428,GO:0044431,GO:0044444,GO:0044446,GO:0044451,GO:0044464,GO:0044782,GO:0045935,GO:0046483,GO:0046907,GO:0048518,GO:0048522,GO:0050789,GO:0050794,GO:0051020,GO:0051171,GO:0051173,GO:0051179,GO:0051234,GO:0051252,GO:0051254,GO:0051641,GO:0051649,GO:0060255,GO:0060271,GO:0065007,GO:0070013,GO:0070925,GO:0071704,GO:0071840,GO:0080090,GO:0090304,GO:0097659,GO:0097708,GO:0098588,GO:0098791,GO:0099111,GO:0120031,GO:0120036,GO:0140110,GO:1901360,GO:1901362,GO:1901576,GO:1902680,GO:1903506,GO:1903508,GO:2001141</t>
  </si>
  <si>
    <t>GO:0000028,GO:0002181,GO:0003674,GO:0003735,GO:0005198,GO:0005575,GO:0005622,GO:0005623,GO:0005634,GO:0005730,GO:0005737,GO:0005829,GO:0005840,GO:0006412,GO:0006518,GO:0006807,GO:0006996,GO:0007275,GO:0007568,GO:0008150,GO:0008152,GO:0008340,GO:0009058,GO:0009059,GO:0009987,GO:0010259,GO:0010467,GO:0015935,GO:0016043,GO:0019538,GO:0022607,GO:0022613,GO:0022618,GO:0022626,GO:0022627,GO:0031974,GO:0031981,GO:0032501,GO:0032502,GO:0032991,GO:0034622,GO:0034641,GO:0034645,GO:0042254,GO:0042255,GO:0042274,GO:0043043,GO:0043170,GO:0043226,GO:0043227,GO:0043228,GO:0043229,GO:0043231,GO:0043232,GO:0043233,GO:0043603,GO:0043604,GO:0043933,GO:0044085,GO:0044237,GO:0044238,GO:0044249,GO:0044260,GO:0044267,GO:0044271,GO:0044391,GO:0044422,GO:0044424,GO:0044428,GO:0044444,GO:0044445,GO:0044446,GO:0044464,GO:0048856,GO:0065003,GO:0070013,GO:0070925,GO:0071704,GO:0071826,GO:0071840,GO:1901564,GO:1901566,GO:1901576,GO:1990904</t>
  </si>
  <si>
    <t>GO:0000003,GO:0000122,GO:0000139,GO:0000278,GO:0000578,GO:0000902,GO:0000904,GO:0000976,GO:0000977,GO:0000978,GO:0000987,GO:0000988,GO:0000989,GO:0001012,GO:0001067,GO:0001076,GO:0001190,GO:0001503,GO:0001525,GO:0001568,GO:0001570,GO:0001649,GO:0001654,GO:0001655,GO:0001666,GO:0001667,GO:0001669,GO:0001700,GO:0001701,GO:0001708,GO:0001709,GO:0001726,GO:0001736,GO:0001738,GO:0001745,GO:0001751,GO:0001752,GO:0001754,GO:0001756,GO:0001763,GO:0001773,GO:0001775,GO:0001816,GO:0001822,GO:0001837,GO:0001840,GO:0001889,GO:0001890,GO:0001894,GO:0001932,GO:0001933,GO:0001934,GO:0001942,GO:0001944,GO:0001947,GO:0002009,GO:0002011,GO:0002040,GO:0002051,GO:0002052,GO:0002064,GO:0002065,GO:0002066,GO:0002067,GO:0002085,GO:0002164,GO:0002165,GO:0002193,GO:0002213,GO:0002237,GO:0002244,GO:0002252,GO:0002263,GO:0002274,GO:0002285,GO:0002312,GO:0002313,GO:0002315,GO:0002335,GO:0002366,GO:0002376,GO:0002437,GO:0002520,GO:0002521,GO:0002573,GO:0002682,GO:0002683,GO:0002684,GO:0002761,GO:0002763,GO:0002790,GO:0003002,GO:0003006,GO:0003007,GO:0003008,GO:0003143,GO:0003151,GO:0003156,GO:0003157,GO:0003158,GO:0003160,GO:0003161,GO:0003162,GO:0003169,GO:0003170,GO:0003171,GO:0003174,GO:0003176,GO:0003177,GO:0003178,GO:0003179,GO:0003180,GO:0003181,GO:0003182,GO:0003183,GO:0003184,GO:0003188,GO:0003190,GO:0003192,GO:0003197,GO:0003198,GO:0003203,GO:0003205,GO:0003206,GO:0003207,GO:0003208,GO:0003209,GO:0003211,GO:0003213,GO:0003214,GO:0003215,GO:0003219,GO:0003222,GO:0003229,GO:0003230,GO:0003231,GO:0003241,GO:0003250,GO:0003252,GO:0003256,GO:0003264,GO:0003266,GO:0003270,GO:0003272,GO:0003273,GO:0003279,GO:0003281,GO:0003283,GO:0003330,GO:0003332,GO:0003344,GO:0003348,GO:0003674,GO:0003676,GO:0003677,GO:0003682,GO:0003690,GO:0003700,GO:0004857,GO:0004888,GO:0005102,GO:0005112,GO:0005488,GO:0005515,GO:0005575,GO:0005576,GO:0005622,GO:0005623,GO:0005634,GO:0005654,GO:0005737,GO:0005768,GO:0005770,GO:0005783,GO:0005789,GO:0005794,GO:0005796,GO:0005829,GO:0005856,GO:0005886,GO:0005887,GO:0005911,GO:0005912,GO:0005929,GO:0006109,GO:0006110,GO:0006139,GO:0006140,GO:0006351,GO:0006352,GO:0006355,GO:0006357,GO:0006366,GO:0006367,GO:0006725,GO:0006807,GO:0006810,GO:0006915,GO:0006928,GO:0006935,GO:0006950,GO:0006952,GO:0006954,GO:0006955,GO:0006959,GO:0006996,GO:0007010,GO:0007015,GO:0007049,GO:0007050,GO:0007154,GO:0007155,GO:0007157,GO:0007162,GO:0007163,GO:0007164,GO:0007165,GO:0007166,GO:0007219,GO:0007221,GO:0007267,GO:0007275,GO:0007276,GO:0007281,GO:0007283,GO:0007292,GO:0007293,GO:0007297,GO:0007298,GO:0007304,GO:0007306,GO:0007308,GO:0007309,GO:0007314,GO:0007346,GO:0007350,GO:0007351,GO:0007368,GO:0007386,GO:0007389,GO:0007391,GO:0007398,GO:0007399,GO:0007400,GO:0007403,GO:0007405,GO:0007409,GO:0007411,GO:0007417,GO:0007419,GO:0007420,GO:0007422,GO:0007423,GO:0007424,GO:0007440,GO:0007442,GO:0007443,GO:0007444,GO:0007446,GO:0007447,GO:0007449,GO:0007450,GO:0007451,GO:0007455,GO:0007460,GO:0007464,GO:0007472,GO:0007473,GO:0007474,GO:0007476,GO:0007478,GO:0007480,GO:0007483,GO:0007484,GO:0007485,GO:0007492,GO:0007498,GO:0007507,GO:0007517,GO:0007519,GO:0007521,GO:0007548,GO:0007552,GO:0007560,GO:0007568,GO:0007610,GO:0007611,GO:0007613,GO:0007616,GO:0008045,GO:0008052,GO:0008104,GO:0008134,GO:0008150,GO:0008152,GO:0008219,GO:0008283,GO:0008284,GO:0008285,GO:0008340,GO:0008347,GO:0008356,GO:0008358,GO:0008407,GO:0008544,GO:0008587,GO:0008593,GO:0008595,GO:0009058,GO:0009059,GO:0009306,GO:0009605,GO:0009607,GO:0009608,GO:0009611,GO:0009617,GO:0009628,GO:0009653,GO:0009719,GO:0009725,GO:0009790,GO:0009791,GO:0009792,GO:0009798,GO:0009799,GO:0009855,GO:0009880,GO:0009886,GO:0009887,GO:0009888,GO:0009889,GO:0009890,GO:0009891,GO:0009892,GO:0009893,GO:0009894,GO:0009912,GO:0009913,GO:0009948,GO:0009950,GO:0009952,GO:0009953,GO:0009954,GO:0009966,GO:0009967,GO:0009968,GO:0009986,GO:0009987,GO:0009994,GO:0009996,GO:0010001,GO:0010002,GO:0010033,GO:0010160,GO:0010243,GO:0010259,GO:0010453,GO:0010454,GO:0010455,GO:0010467,GO:0010468,GO:0010470,GO:0010556,GO:0010557,GO:0010558,GO:0010562,GO:0010563,GO:0010564,GO:0010594,GO:0010596,GO:0010604,GO:0010605,GO:0010611,GO:0010614,GO:0010623,GO:0010628,GO:0010629,GO:0010631,GO:0010632,GO:0010633,GO:0010646,GO:0010647,GO:0010648,GO:0010717,GO:0010718,GO:0010720,GO:0010721,GO:0010810,GO:0010812,GO:0010830,GO:0010832,GO:0010927,GO:0010941,GO:0010942,GO:0012501,GO:0012505,GO:0014013,GO:0014014,GO:0014015,GO:0014016,GO:0014017,GO:0014019,GO:0014031,GO:0014070,GO:0014706,GO:0014741,GO:0014743,GO:0014807,GO:0014855,GO:0015031,GO:0015629,GO:0015833,GO:0016020,GO:0016021,GO:0016043,GO:0016070,GO:0016202,GO:0016324,GO:0016330,GO:0016331,GO:0016333,GO:0016348,GO:0016360,GO:0016477,GO:0016525,GO:0017145,GO:0017157,GO:0017158,GO:0018130,GO:0019219,GO:0019220,GO:0019222,GO:0019438,GO:0019827,GO:0019899,GO:0019953,GO:0021510,GO:0021514,GO:0021515,GO:0021517,GO:0021522,GO:0021523,GO:0021531,GO:0021536,GO:0021538,GO:0021700,GO:0021781,GO:0021915,GO:0021953,GO:0021986,GO:0022008,GO:0022402,GO:0022404,GO:0022405,GO:0022407,GO:0022408,GO:0022412,GO:0022414,GO:0022416,GO:0022603,GO:0022607,GO:0022610,GO:0022612,GO:0023051,GO:0023052,GO:0023056,GO:0023057,GO:0030027,GO:0030029,GO:0030030,GO:0030031,GO:0030036,GO:0030054,GO:0030097,GO:0030098,GO:0030099,GO:0030100,GO:0030111,GO:0030139,GO:0030141,GO:0030154,GO:0030155,GO:0030178,GO:0030182,GO:0030183,GO:0030216,GO:0030234,GO:0030278,GO:0030279,GO:0030323,GO:0030324,GO:0030326,GO:0030334,GO:0030335,GO:0030336,GO:0030510,GO:0030513,GO:0030514,GO:0030539,GO:0030703,GO:0030707,GO:0030708,GO:0030713,GO:0030718,GO:0030720,GO:0030808,GO:0030811,GO:0030850,GO:0030855,GO:0030856,GO:0030857,GO:0030858,GO:0030900,GO:0031016,GO:0031017,GO:0031069,GO:0031090,GO:0031099,GO:0031100,GO:0031175,GO:0031224,GO:0031226,GO:0031252,GO:0031323,GO:0031324,GO:0031325,GO:0031326,GO:0031327,GO:0031328,GO:0031329,GO:0031344,GO:0031399,GO:0031400,GO:0031401,GO:0031410,GO:0031490,GO:0031960,GO:0031974,GO:0031981,GO:0031982,GO:0031984,GO:0032101,GO:0032102,GO:0032268,GO:0032269,GO:0032270,GO:0032354,GO:0032495,GO:0032496,GO:0032501,GO:0032502,GO:0032504,GO:0032633,GO:0032774,GO:0032835,GO:0032870,GO:0032872,GO:0032873,GO:0032879,GO:0032940,GO:0032989,GO:0032990,GO:0032991,GO:0033002,GO:0033036,GO:0033554,GO:0033993,GO:0034641,GO:0034645,GO:0034654,GO:0034698,GO:0035003,GO:0035050,GO:0035051,GO:0035107,GO:0035108,GO:0035112,GO:0035113,GO:0035114,GO:0035116,GO:0035120,GO:0035126,GO:0035137,GO:0035148,GO:0035153,GO:0035155,GO:0035157,GO:0035161,GO:0035162,GO:0035163,GO:0035165,GO:0035166,GO:0035167,GO:0035168,GO:0035170,GO:0035171,GO:0035172,GO:0035203,GO:0035204,GO:0035214,GO:0035215,GO:0035218,GO:0035220,GO:0035222,GO:0035239,GO:0035264,GO:0035265,GO:0035272,GO:0035282,GO:0035285,GO:0035295,GO:0035315,GO:0035622,GO:0035850,GO:0035886,GO:0035904,GO:0035907,GO:0035914,GO:0035924,GO:0036003,GO:0036011,GO:0036099,GO:0036293,GO:0036294,GO:0036335,GO:0038023,GO:0040007,GO:0040008,GO:0040009,GO:0040011,GO:0040012,GO:0040013,GO:0040017,GO:0040019,GO:0040034,GO:0042051,GO:0042060,GO:0042063,GO:0042067,GO:0042113,GO:0042127,GO:0042175,GO:0042221,GO:0042246,GO:0042303,GO:0042325,GO:0042326,GO:0042327,GO:0042330,GO:0042386,GO:0042387,GO:0042461,GO:0042462,GO:0042478,GO:0042480,GO:0042490,GO:0042491,GO:0042493,GO:0042592,GO:0042633,GO:0042659,GO:0042660,GO:0042661,GO:0042663,GO:0042675,GO:0042676,GO:0042686,GO:0042688,GO:0042689,GO:0042691,GO:0042692,GO:0042693,GO:0042706,GO:0042733,GO:0042742,GO:0042802,GO:0042886,GO:0042981,GO:0042995,GO:0043009,GO:0043010,GO:0043011,GO:0043065,GO:0043066,GO:0043067,GO:0043068,GO:0043069,GO:0043086,GO:0043170,GO:0043207,GO:0043226,GO:0043227,GO:0043228,GO:0043229,GO:0043231,GO:0043232,GO:0043233,GO:0043235,GO:0043296,GO:0043408,GO:0043409,GO:0043410,GO:0043467,GO:0043470,GO:0043502,GO:0043523,GO:0043525,GO:0043535,GO:0043537,GO:0043565,GO:0043583,GO:0043588,GO:0043618,GO:0043620,GO:0043696,GO:0043697,GO:0043900,GO:0043902,GO:0043903,GO:0044057,GO:0044085,GO:0044087,GO:0044092,GO:0044212,GO:0044237,GO:0044238,GO:0044249,GO:0044260,GO:0044271,GO:0044422,GO:0044424,GO:0044425,GO:0044428,GO:0044431,GO:0044432,GO:0044444,GO:0044446,GO:0044459,GO:0044464,GO:0044703,GO:0044782,GO:0045069,GO:0045070,GO:0045165,GO:0045168,GO:0045177,GO:0045184,GO:0045314,GO:0045316,GO:0045321,GO:0045445,GO:0045446,GO:0045463,GO:0045465,GO:0045466,GO:0045468,GO:0045595,GO:0045596,GO:0045597,GO:0045601,GO:0045603,GO:0045604,GO:0045605,GO:0045606,GO:0045607,GO:0045608,GO:0045610,GO:0045611,GO:0045612,GO:0045613,GO:0045614,GO:0045616,GO:0045618,GO:0045631,GO:0045632,GO:0045637,GO:0045639,GO:0045661,GO:0045662,GO:0045664,GO:0045665,GO:0045667,GO:0045668,GO:0045670,GO:0045672,GO:0045682,GO:0045683,GO:0045684,GO:0045685,GO:0045686,GO:0045687,GO:0045746,GO:0045747,GO:0045765,GO:0045786,GO:0045787,GO:0045844,GO:0045892,GO:0045893,GO:0045920,GO:0045926,GO:0045927,GO:0045931,GO:0045934,GO:0045935,GO:0045936,GO:0045937,GO:0045944,GO:0045955,GO:0045967,GO:0045995,GO:0046328,GO:0046329,GO:0046331,GO:0046425,GO:0046427,GO:0046483,GO:0046530,GO:0046532,GO:0046533,GO:0046552,GO:0046578,GO:0046579,GO:0046620,GO:0046622,GO:0046649,GO:0046661,GO:0046666,GO:0046667,GO:0046782,GO:0046843,GO:0046849,GO:0046903,GO:0046982,GO:0046983,GO:0048052,GO:0048056,GO:0048103,GO:0048138,GO:0048139,GO:0048190,GO:0048232,GO:0048259,GO:0048337,GO:0048468,GO:0048469,GO:0048477,GO:0048505,GO:0048513,GO:0048514,GO:0048518,GO:0048519,GO:0048522,GO:0048523,GO:0048524,GO:0048534,GO:0048542,GO:0048545,GO:0048546,GO:0048562,GO:0048563,GO:0048565,GO:0048568,GO:0048569,GO:0048580,GO:0048581,GO:0048583,GO:0048584,GO:0048585,GO:0048589,GO:0048592,GO:0048593,GO:0048598,GO:0048599,GO:0048608,GO:0048609,GO:0048619,GO:0048634,GO:0048636,GO:0048638,GO:0048639,GO:0048644,GO:0048645,GO:0048646,GO:0048660,GO:0048661,GO:0048663,GO:0048666,GO:0048667,GO:0048699,GO:0048707,GO:0048708,GO:0048709,GO:0048710,GO:0048711,GO:0048713,GO:0048715,GO:0048729,GO:0048730,GO:0048731,GO:0048732,GO:0048736,GO:0048737,GO:0048738,GO:0048749,GO:0048754,GO:0048762,GO:0048771,GO:0048803,GO:0048805,GO:0048806,GO:0048808,GO:0048812,GO:0048839,GO:0048844,GO:0048845,GO:0048856,GO:0048858,GO:0048859,GO:0048863,GO:0048864,GO:0048865,GO:0048867,GO:0048869,GO:0048870,GO:0048871,GO:0048872,GO:0048873,GO:0048934,GO:0048935,GO:0048936,GO:0050434,GO:0050663,GO:0050673,GO:0050678,GO:0050679,GO:0050767,GO:0050768,GO:0050769,GO:0050789,GO:0050790,GO:0050792,GO:0050793,GO:0050794,GO:0050877,GO:0050890,GO:0050896,GO:0050920,GO:0050922,GO:0051046,GO:0051048,GO:0051049,GO:0051051,GO:0051056,GO:0051057,GO:0051059,GO:0051093,GO:0051094,GO:0051128,GO:0051129,GO:0051145,GO:0051147,GO:0051148,GO:0051153,GO:0051154,GO:0051171,GO:0051172,GO:0051173,GO:0051174,GO:0051179,GO:0051193,GO:0051196,GO:0051234,GO:0051239,GO:0051240,GO:0051241,GO:0051246,GO:0051247,GO:0051248,GO:0051252,GO:0051253,GO:0051254,GO:0051270,GO:0051271,GO:0051272,GO:0051301,GO:0051489,GO:0051674,GO:0051704,GO:0051707,GO:0051716,GO:0051726,GO:0051890,GO:0051960,GO:0051961,GO:0051962,GO:0055001,GO:0055006,GO:0055008,GO:0055010,GO:0055016,GO:0055017,GO:0055021,GO:0055023,GO:0055024,GO:0055025,GO:0055123,GO:0060019,GO:0060038,GO:0060039,GO:0060043,GO:0060045,GO:0060089,GO:0060113,GO:0060120,GO:0060173,GO:0060249,GO:0060250,GO:0060251,GO:0060253,GO:0060255,GO:0060271,GO:0060284,GO:0060288,GO:0060289,GO:0060317,GO:0060322,GO:0060379,GO:0060411,GO:0060412,GO:0060413,GO:0060415,GO:0060419,GO:0060420,GO:0060421,GO:0060429,GO:0060485,GO:0060491,GO:0060512,GO:0060525,GO:0060528,GO:0060537,GO:0060538,GO:0060541,GO:0060548,GO:0060560,GO:0060561,GO:0060562,GO:0060563,GO:0060571,GO:0060581,GO:0060582,GO:0060627,GO:0060674,GO:0060740,GO:0060742,GO:0060768,GO:0060828,GO:0060837,GO:0060840,GO:0060841,GO:0060842,GO:0060843,GO:0060947,GO:0060948,GO:0060956,GO:0060972,GO:0060973,GO:0060976,GO:0060977,GO:0060979,GO:0060982,GO:0061005,GO:0061008,GO:0061009,GO:0061053,GO:0061061,GO:0061073,GO:0061138,GO:0061311,GO:0061314,GO:0061318,GO:0061326,GO:0061331,GO:0061333,GO:0061344,GO:0061351,GO:0061371,GO:0061382,GO:0061383,GO:0061384,GO:0061418,GO:0061419,GO:0061437,GO:0061438,GO:0061439,GO:0061440,GO:0061448,GO:0061458,GO:0061525,GO:0061564,GO:0062012,GO:0065007,GO:0065008,GO:0065009,GO:0070013,GO:0070161,GO:0070167,GO:0070168,GO:0070302,GO:0070303,GO:0070372,GO:0070374,GO:0070482,GO:0070848,GO:0070887,GO:0070925,GO:0070986,GO:0071310,GO:0071363,GO:0071371,GO:0071372,GO:0071453,GO:0071456,GO:0071495,GO:0071702,GO:0071704,GO:0071705,GO:0071840,GO:0071944,GO:0072001,GO:0072002,GO:0072006,GO:0072007,GO:0072008,GO:0072009,GO:0072010,GO:0072012,GO:0072014,GO:0072015,GO:0072017,GO:0072044,GO:0072073,GO:0072080,GO:0072089,GO:0072091,GO:0072102,GO:0072103,GO:0072104,GO:0072109,GO:0072112,GO:0072132,GO:0072143,GO:0072144,GO:0072148,GO:0072310,GO:0072311,GO:0072358,GO:0072359,GO:0072574,GO:0072575,GO:0072576,GO:0072602,GO:0080090,GO:0080134,GO:0080135,GO:0090049,GO:0090051,GO:0090068,GO:0090090,GO:0090092,GO:0090100,GO:0090101,GO:0090130,GO:0090132,GO:0090257,GO:0090287,GO:0090288,GO:0090304,GO:0090596,GO:0090598,GO:0097028,GO:0097084,GO:0097150,GO:0097159,GO:0097223,GO:0097435,GO:0097485,GO:0097659,GO:0097708,GO:0098542,GO:0098588,GO:0098590,GO:0098609,GO:0098727,GO:0098742,GO:0098772,GO:0098773,GO:0098791,GO:0098796,GO:0098797,GO:0098827,GO:0099503,GO:0120025,GO:0120031,GO:0120032,GO:0120035,GO:0120036,GO:0120039,GO:0140110,GO:1900087,GO:1900371,GO:1900542,GO:1901187,GO:1901189,GO:1901201,GO:1901213,GO:1901214,GO:1901216,GO:1901342,GO:1901343,GO:1901360,GO:1901362,GO:1901363,GO:1901522,GO:1901532,GO:1901533,GO:1901576,GO:1901652,GO:1901698,GO:1901700,GO:1901861,GO:1901863,GO:1901987,GO:1901989,GO:1901990,GO:1901992,GO:1902105,GO:1902107,GO:1902263,GO:1902337,GO:1902339,GO:1902531,GO:1902532,GO:1902533,GO:1902679,GO:1902680,GO:1902692,GO:1902742,GO:1902806,GO:1902808,GO:1903010,GO:1903053,GO:1903054,GO:1903224,GO:1903305,GO:1903306,GO:1903506,GO:1903507,GO:1903508,GO:1903530,GO:1903531,GO:1903578,GO:1903670,GO:1903671,GO:1903706,GO:1903707,GO:1903708,GO:1903847,GO:1903849,GO:1903900,GO:1903902,GO:1904018,GO:1904238,GO:1904747,GO:1904748,GO:1904892,GO:1904894,GO:1905207,GO:1905314,GO:1905456,GO:1905457,GO:1905651,GO:1905653,GO:1905770,GO:1905772,GO:1905902,GO:1905904,GO:1990705,GO:1990837,GO:2000026,GO:2000027,GO:2000043,GO:2000045,GO:2000047,GO:2000048,GO:2000112,GO:2000113,GO:2000136,GO:2000137,GO:2000145,GO:2000146,GO:2000147,GO:2000177,GO:2000179,GO:2000181,GO:2000209,GO:2000241,GO:2000380,GO:2000382,GO:2000543,GO:2000648,GO:2000736,GO:2000737,GO:2000811,GO:2000826,GO:2000973,GO:2000974,GO:2000980,GO:2000981,GO:2001013,GO:2001026,GO:2001027,GO:2001141,GO:2001169,GO:2001204</t>
  </si>
  <si>
    <t>GO:0000166,GO:0001882,GO:0001883,GO:0002791,GO:0002793,GO:0003008,GO:0003674,GO:0003824,GO:0004352,GO:0004353,GO:0005488,GO:0005515,GO:0005525,GO:0005575,GO:0005622,GO:0005623,GO:0005737,GO:0005739,GO:0005740,GO:0005743,GO:0005759,GO:0006082,GO:0006103,GO:0006106,GO:0006116,GO:0006139,GO:0006520,GO:0006536,GO:0006537,GO:0006538,GO:0006541,GO:0006725,GO:0006732,GO:0006733,GO:0006734,GO:0006753,GO:0006793,GO:0006796,GO:0006807,GO:0007275,GO:0007399,GO:0007417,GO:0007420,GO:0007610,GO:0007611,GO:0007613,GO:0007616,GO:0008150,GO:0008152,GO:0008652,GO:0009056,GO:0009058,GO:0009063,GO:0009064,GO:0009065,GO:0009084,GO:0009117,GO:0009987,GO:0010035,GO:0010038,GO:0010044,GO:0010646,GO:0010647,GO:0010817,GO:0016020,GO:0016053,GO:0016054,GO:0016491,GO:0016597,GO:0016638,GO:0016639,GO:0017076,GO:0019001,GO:0019362,GO:0019551,GO:0019637,GO:0019674,GO:0019752,GO:0019866,GO:0019899,GO:0021549,GO:0022037,GO:0023051,GO:0023056,GO:0030554,GO:0030902,GO:0031090,GO:0031406,GO:0031966,GO:0031967,GO:0031974,GO:0031975,GO:0032024,GO:0032501,GO:0032502,GO:0032549,GO:0032550,GO:0032553,GO:0032555,GO:0032559,GO:0032561,GO:0032879,GO:0032880,GO:0034641,GO:0035639,GO:0036094,GO:0042221,GO:0042802,GO:0043167,GO:0043168,GO:0043169,GO:0043177,GO:0043226,GO:0043227,GO:0043229,GO:0043231,GO:0043233,GO:0043436,GO:0043531,GO:0043648,GO:0043649,GO:0043650,GO:0044237,GO:0044238,GO:0044248,GO:0044249,GO:0044281,GO:0044282,GO:0044283,GO:0044422,GO:0044424,GO:0044429,GO:0044444,GO:0044446,GO:0044464,GO:0046394,GO:0046395,GO:0046483,GO:0046496,GO:0046883,GO:0046887,GO:0048037,GO:0048513,GO:0048518,GO:0048522,GO:0048731,GO:0048856,GO:0050662,GO:0050708,GO:0050714,GO:0050789,GO:0050794,GO:0050796,GO:0050877,GO:0050890,GO:0050896,GO:0051046,GO:0051047,GO:0051049,GO:0051050,GO:0051186,GO:0051222,GO:0051223,GO:0051287,GO:0055086,GO:0055114,GO:0060322,GO:0065007,GO:0065008,GO:0070013,GO:0070201,GO:0070403,GO:0070728,GO:0071704,GO:0072350,GO:0072524,GO:0090087,GO:0090276,GO:0090277,GO:0097159,GO:0097367,GO:1901265,GO:1901360,GO:1901363,GO:1901564,GO:1901565,GO:1901566,GO:1901575,GO:1901576,GO:1901605,GO:1901606,GO:1901607,GO:1903530,GO:1903532,GO:1904951</t>
  </si>
  <si>
    <t>GO:0000045,GO:0000272,GO:0000407,GO:0000422,GO:0002165,GO:0003674,GO:0005488,GO:0005515,GO:0005575,GO:0005622,GO:0005623,GO:0005634,GO:0005654,GO:0005737,GO:0005811,GO:0005829,GO:0005975,GO:0005976,GO:0005977,GO:0005980,GO:0006073,GO:0006091,GO:0006112,GO:0006914,GO:0006950,GO:0006996,GO:0007005,GO:0007033,GO:0007154,GO:0007275,GO:0007552,GO:0008150,GO:0008152,GO:0008219,GO:0009056,GO:0009057,GO:0009251,GO:0009267,GO:0009605,GO:0009611,GO:0009653,GO:0009791,GO:0009886,GO:0009894,GO:0009966,GO:0009968,GO:0009987,GO:0009991,GO:0010506,GO:0010623,GO:0010646,GO:0010648,GO:0012501,GO:0014066,GO:0014067,GO:0015980,GO:0016020,GO:0016043,GO:0016052,GO:0016236,GO:0019222,GO:0019898,GO:0022411,GO:0022607,GO:0023051,GO:0023057,GO:0030154,GO:0031323,GO:0031329,GO:0031667,GO:0031668,GO:0031669,GO:0031974,GO:0031981,GO:0032501,GO:0032502,GO:0033554,GO:0034045,GO:0035069,GO:0035096,GO:0042060,GO:0042594,GO:0043170,GO:0043226,GO:0043227,GO:0043228,GO:0043229,GO:0043231,GO:0043232,GO:0043233,GO:0044042,GO:0044085,GO:0044237,GO:0044238,GO:0044247,GO:0044248,GO:0044260,GO:0044262,GO:0044264,GO:0044275,GO:0044422,GO:0044424,GO:0044425,GO:0044428,GO:0044444,GO:0044446,GO:0044464,GO:0044804,GO:0048468,GO:0048519,GO:0048523,GO:0048583,GO:0048585,GO:0048707,GO:0048856,GO:0048869,GO:0050789,GO:0050794,GO:0050896,GO:0051716,GO:0055114,GO:0060033,GO:0061723,GO:0061726,GO:0061912,GO:0061919,GO:0065007,GO:0070013,GO:0070925,GO:0071496,GO:0071704,GO:0071840,GO:0098805,GO:1901575,GO:1902531,GO:1902532,GO:1903008,GO:1905037</t>
  </si>
  <si>
    <t>GO:0000070,GO:0000278,GO:0000280,GO:0000323,GO:0000785,GO:0000819,GO:0002164,GO:0002165,GO:0002168,GO:0002376,GO:0002474,GO:0002478,GO:0002495,GO:0002504,GO:0003002,GO:0003674,GO:0003682,GO:0005198,GO:0005488,GO:0005515,GO:0005575,GO:0005622,GO:0005623,GO:0005634,GO:0005635,GO:0005643,GO:0005654,GO:0005694,GO:0005700,GO:0005703,GO:0005737,GO:0005764,GO:0005765,GO:0005773,GO:0005774,GO:0005783,GO:0005789,GO:0005798,GO:0005829,GO:0006323,GO:0006355,GO:0006357,GO:0006606,GO:0006810,GO:0006886,GO:0006888,GO:0006900,GO:0006901,GO:0006903,GO:0006913,GO:0006950,GO:0006996,GO:0006997,GO:0007049,GO:0007059,GO:0007076,GO:0007275,GO:0007346,GO:0007389,GO:0007591,GO:0008104,GO:0008150,GO:0008363,GO:0009266,GO:0009408,GO:0009628,GO:0009719,GO:0009725,GO:0009790,GO:0009791,GO:0009792,GO:0009889,GO:0009891,GO:0009892,GO:0009893,GO:0009966,GO:0009967,GO:0009987,GO:0010033,GO:0010468,GO:0010556,GO:0010557,GO:0010564,GO:0010604,GO:0010605,GO:0010628,GO:0010629,GO:0010646,GO:0010647,GO:0010973,GO:0012505,GO:0012506,GO:0012507,GO:0014070,GO:0015031,GO:0015833,GO:0016020,GO:0016043,GO:0016050,GO:0016192,GO:0017038,GO:0019219,GO:0019222,GO:0019882,GO:0019884,GO:0019886,GO:0022402,GO:0022607,GO:0023051,GO:0023056,GO:0030117,GO:0030120,GO:0030127,GO:0030133,GO:0030134,GO:0030135,GO:0030261,GO:0030658,GO:0030659,GO:0030660,GO:0030662,GO:0031080,GO:0031090,GO:0031323,GO:0031325,GO:0031326,GO:0031328,GO:0031334,GO:0031410,GO:0031967,GO:0031974,GO:0031975,GO:0031981,GO:0031982,GO:0031984,GO:0032006,GO:0032008,GO:0032465,GO:0032467,GO:0032501,GO:0032502,GO:0032870,GO:0032954,GO:0032955,GO:0032991,GO:0033036,GO:0033365,GO:0033554,GO:0033993,GO:0034504,GO:0034605,GO:0034613,GO:0034622,GO:0035017,GO:0035075,GO:0035077,GO:0035079,GO:0035293,GO:0035459,GO:0035859,GO:0036314,GO:0036315,GO:0040003,GO:0042175,GO:0042221,GO:0042303,GO:0042335,GO:0042337,GO:0042802,GO:0042886,GO:0043226,GO:0043227,GO:0043228,GO:0043229,GO:0043231,GO:0043232,GO:0043233,GO:0043254,GO:0043933,GO:0044085,GO:0044087,GO:0044089,GO:0044422,GO:0044424,GO:0044425,GO:0044427,GO:0044428,GO:0044432,GO:0044433,GO:0044437,GO:0044444,GO:0044446,GO:0044464,GO:0045184,GO:0045787,GO:0045893,GO:0045931,GO:0045935,GO:0045944,GO:0046907,GO:0048002,GO:0048193,GO:0048194,GO:0048199,GO:0048207,GO:0048208,GO:0048285,GO:0048475,GO:0048518,GO:0048519,GO:0048522,GO:0048583,GO:0048584,GO:0048856,GO:0050789,GO:0050794,GO:0050896,GO:0051128,GO:0051130,GO:0051169,GO:0051170,GO:0051171,GO:0051173,GO:0051179,GO:0051234,GO:0051252,GO:0051254,GO:0051276,GO:0051302,GO:0051640,GO:0051641,GO:0051648,GO:0051649,GO:0051650,GO:0051656,GO:0051668,GO:0051716,GO:0051726,GO:0051781,GO:0060255,GO:0060260,GO:0060261,GO:0061024,GO:0061700,GO:0065003,GO:0065007,GO:0070013,GO:0070727,GO:0070887,GO:0071103,GO:0071310,GO:0071390,GO:0071396,GO:0071407,GO:0071495,GO:0071702,GO:0071705,GO:0071840,GO:0072594,GO:0080090,GO:0090068,GO:0090110,GO:0090114,GO:0097305,GO:0097306,GO:0097708,GO:0098588,GO:0098687,GO:0098796,GO:0098805,GO:0098813,GO:0098827,GO:0098852,GO:0140014,GO:1901654,GO:1901655,GO:1901700,GO:1901701,GO:1901891,GO:1901893,GO:1902412,GO:1902531,GO:1902533,GO:1902680,GO:1903047,GO:1903436,GO:1903438,GO:1903490,GO:1903506,GO:1903508,GO:1990893,GO:2000112,GO:2000142,GO:2000144,GO:2001141</t>
  </si>
  <si>
    <t>GO:0000275,GO:0000276,GO:0003674,GO:0005215,GO:0005575,GO:0005622,GO:0005623,GO:0005737,GO:0005739,GO:0005740,GO:0005743,GO:0005753,GO:0005756,GO:0006091,GO:0006119,GO:0006139,GO:0006163,GO:0006164,GO:0006725,GO:0006753,GO:0006754,GO:0006793,GO:0006796,GO:0006807,GO:0006810,GO:0006811,GO:0006812,GO:0006839,GO:0006996,GO:0007005,GO:0007006,GO:0007007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0016043,GO:0016310,GO:0016469,GO:0017144,GO:0018130,GO:0019438,GO:0019637,GO:0019693,GO:0019866,GO:0022857,GO:0031090,GO:0031966,GO:0031967,GO:0031975,GO:0032991,GO:0033177,GO:0033178,GO:0034220,GO:0034641,GO:0034654,GO:0042407,GO:0042776,GO:0043226,GO:0043227,GO:0043229,GO:0043231,GO:0044237,GO:0044238,GO:0044249,GO:0044271,GO:0044281,GO:0044422,GO:0044424,GO:0044425,GO:0044429,GO:0044444,GO:0044446,GO:0044455,GO:0044464,GO:0045259,GO:0045261,GO:0045263,GO:0045269,GO:0046034,GO:0046390,GO:0046483,GO:0046907,GO:0051179,GO:0051234,GO:0051641,GO:0051649,GO:0055085,GO:0055086,GO:0061024,GO:0071704,GO:0071840,GO:0072521,GO:0072522,GO:0090407,GO:0098655,GO:0098660,GO:0098662,GO:0098796,GO:0098798,GO:0098800,GO:1901135,GO:1901137,GO:1901293,GO:1901360,GO:1901362,GO:1901564,GO:1901566,GO:1901576,GO:1902600,GO:1990542</t>
  </si>
  <si>
    <t>GO:0000082,GO:0000228,GO:0000278,GO:0000731,GO:0003674,GO:0003676,GO:0003677,GO:0003682,GO:0003824,GO:0003887,GO:0004518,GO:0004527,GO:0004529,GO:0004536,GO:0005488,GO:0005575,GO:0005622,GO:0005623,GO:0005634,GO:0005654,GO:0005694,GO:0005886,GO:0006139,GO:0006259,GO:0006260,GO:0006261,GO:0006271,GO:0006272,GO:0006281,GO:0006284,GO:0006287,GO:0006289,GO:0006297,GO:0006725,GO:0006807,GO:0006950,GO:0006974,GO:0007049,GO:0007113,GO:0008150,GO:0008152,GO:0008296,GO:0008297,GO:0008310,GO:0008408,GO:0008622,GO:0009058,GO:0009059,GO:0009987,GO:0016020,GO:0016070,GO:0016740,GO:0016772,GO:0016779,GO:0016787,GO:0016788,GO:0016796,GO:0016895,GO:0018130,GO:0019438,GO:0022402,GO:0022616,GO:0031974,GO:0031981,GO:0032501,GO:0032502,GO:0032991,GO:0033554,GO:0034061,GO:0034641,GO:0034645,GO:0034654,GO:0035265,GO:0040007,GO:0042575,GO:0043170,GO:0043226,GO:0043227,GO:0043228,GO:0043229,GO:0043231,GO:0043232,GO:0043233,GO:0044237,GO:0044238,GO:0044249,GO:0044260,GO:0044271,GO:0044422,GO:0044424,GO:0044427,GO:0044428,GO:0044446,GO:0044454,GO:0044464,GO:0044770,GO:0044772,GO:0044843,GO:0045004,GO:0045005,GO:0046483,GO:0048589,GO:0050896,GO:0051716,GO:0061695,GO:0070013,GO:0071704,GO:0071897,GO:0071944,GO:0090304,GO:0090305,GO:0097159,GO:0140097,GO:1901360,GO:1901362,GO:1901363,GO:1901576,GO:1902494,GO:1903047,GO:1990234</t>
  </si>
  <si>
    <t>GO:0000003,GO:0000018,GO:0000785,GO:0000988,GO:0000990,GO:0000991,GO:0001756,GO:0002064,GO:0002065,GO:0002066,GO:0002637,GO:0002682,GO:0002694,GO:0002697,GO:0002700,GO:0002703,GO:0002706,GO:0002712,GO:0002759,GO:0002784,GO:0002805,GO:0002819,GO:0002822,GO:0002831,GO:0002889,GO:0002920,GO:0003002,GO:0003006,GO:0003674,GO:0003682,GO:0003700,GO:0005488,GO:0005515,GO:0005575,GO:0005622,GO:0005623,GO:0005634,GO:0005654,GO:0005694,GO:0005700,GO:0005703,GO:0005705,GO:0006139,GO:0006325,GO:0006338,GO:0006342,GO:0006351,GO:0006354,GO:0006355,GO:0006357,GO:0006366,GO:0006368,GO:0006725,GO:0006807,GO:0006996,GO:0007275,GO:0007276,GO:0007281,GO:0007292,GO:0007389,GO:0007423,GO:0007507,GO:0008023,GO:0008150,GO:0008152,GO:0009058,GO:0009059,GO:0009299,GO:0009653,GO:0009790,GO:0009792,GO:0009888,GO:0009889,GO:0009890,GO:0009891,GO:0009892,GO:0009893,GO:0009952,GO:0009987,GO:0010467,GO:0010468,GO:0010556,GO:0010557,GO:0010558,GO:0010604,GO:0010605,GO:0010628,GO:0010629,GO:0010639,GO:0010793,GO:0016043,GO:0016070,GO:0016071,GO:0016458,GO:0016604,GO:0018130,GO:0019219,GO:0019222,GO:0019438,GO:0019953,GO:0022412,GO:0022414,GO:0030154,GO:0030707,GO:0030855,GO:0031056,GO:0031057,GO:0031060,GO:0031061,GO:0031323,GO:0031324,GO:0031325,GO:0031326,GO:0031327,GO:0031328,GO:0031399,GO:0031400,GO:0031491,GO:0031974,GO:0031981,GO:0032101,GO:0032239,GO:0032268,GO:0032269,GO:0032386,GO:0032501,GO:0032502,GO:0032504,GO:0032774,GO:0032784,GO:0032786,GO:0032879,GO:0032880,GO:0032968,GO:0032991,GO:0033043,GO:0033044,GO:0033157,GO:0034243,GO:0034248,GO:0034641,GO:0034645,GO:0034654,GO:0034728,GO:0035050,GO:0035282,GO:0035295,GO:0035327,GO:0035363,GO:0040029,GO:0042393,GO:0042789,GO:0043009,GO:0043170,GO:0043226,GO:0043227,GO:0043228,GO:0043229,GO:0043231,GO:0043232,GO:0043233,GO:0043583,GO:0043900,GO:0043933,GO:0043954,GO:0044237,GO:0044238,GO:0044249,GO:0044260,GO:0044271,GO:0044422,GO:0044424,GO:0044427,GO:0044428,GO:0044446,GO:0044451,GO:0044464,GO:0044703,GO:0044877,GO:0045191,GO:0045595,GO:0045814,GO:0045892,GO:0045893,GO:0045934,GO:0045935,GO:0045944,GO:0046483,GO:0046822,GO:0046825,GO:0046831,GO:0048468,GO:0048477,GO:0048513,GO:0048518,GO:0048519,GO:0048522,GO:0048523,GO:0048568,GO:0048583,GO:0048609,GO:0048646,GO:0048731,GO:0048839,GO:0048856,GO:0048869,GO:0050684,GO:0050776,GO:0050789,GO:0050793,GO:0050794,GO:0050864,GO:0050865,GO:0051049,GO:0051052,GO:0051128,GO:0051129,GO:0051147,GO:0051171,GO:0051172,GO:0051173,GO:0051223,GO:0051239,GO:0051246,GO:0051248,GO:0051249,GO:0051252,GO:0051253,GO:0051254,GO:0051276,GO:0051704,GO:0060255,GO:0060341,GO:0060429,GO:0061053,GO:0061085,GO:0061086,GO:0065007,GO:0070013,GO:0070201,GO:0070827,GO:0071599,GO:0071704,GO:0071824,GO:0071840,GO:0072359,GO:0080090,GO:0090087,GO:0090304,GO:0097659,GO:0098687,GO:0140110,GO:1901360,GO:1901362,GO:1901576,GO:1902275,GO:1902679,GO:1902680,GO:1903311,GO:1903506,GO:1903507,GO:1903508,GO:1903827,GO:1905268,GO:2000026,GO:2000112,GO:2000113,GO:2000197,GO:2001141,GO:2001251</t>
  </si>
  <si>
    <t>GO:0000003,GO:0001654,GO:0002164,GO:0003407,GO:0003674,GO:0003824,GO:0004180,GO:0004181,GO:0005575,GO:0005622,GO:0005623,GO:0005737,GO:0005739,GO:0005814,GO:0005815,GO:0005829,GO:0005856,GO:0005929,GO:0006464,GO:0006508,GO:0006807,GO:0006996,GO:0007005,GO:0007275,GO:0007423,GO:0007610,GO:0008150,GO:0008152,GO:0008233,GO:0008235,GO:0008237,GO:0008238,GO:0009791,GO:0009987,GO:0015630,GO:0016043,GO:0016787,GO:0018193,GO:0018200,GO:0018991,GO:0019098,GO:0019538,GO:0022414,GO:0032501,GO:0032502,GO:0032504,GO:0035608,GO:0035610,GO:0036064,GO:0036211,GO:0042995,GO:0043010,GO:0043170,GO:0043226,GO:0043227,GO:0043228,GO:0043229,GO:0043231,GO:0043232,GO:0043412,GO:0044237,GO:0044238,GO:0044260,GO:0044267,GO:0044422,GO:0044424,GO:0044430,GO:0044441,GO:0044444,GO:0044446,GO:0044450,GO:0044463,GO:0044464,GO:0048513,GO:0048609,GO:0048731,GO:0048856,GO:0060041,GO:0070011,GO:0071704,GO:0071840,GO:0120025,GO:0120038,GO:0140096,GO:1901564</t>
  </si>
  <si>
    <t>GO:0000323,GO:0000421,GO:0003674,GO:0005488,GO:0005515,GO:0005575,GO:0005622,GO:0005623,GO:0005737,GO:0005739,GO:0005764,GO:0005765,GO:0005768,GO:0005769,GO:0005770,GO:0005773,GO:0005774,GO:0005776,GO:0005829,GO:0006508,GO:0006511,GO:0006807,GO:0006810,GO:0006914,GO:0006996,GO:0007005,GO:0008150,GO:0008152,GO:0009056,GO:0009057,GO:0009892,GO:0009987,GO:0010008,GO:0010563,GO:0010921,GO:0010923,GO:0012505,GO:0016020,GO:0016043,GO:0016192,GO:0016236,GO:0016482,GO:0019207,GO:0019216,GO:0019220,GO:0019222,GO:0019538,GO:0019898,GO:0019941,GO:0030163,GO:0030234,GO:0031090,GO:0031312,GO:0031313,GO:0031323,GO:0031324,GO:0031410,GO:0031593,GO:0031647,GO:0031901,GO:0031902,GO:0031982,GO:0032386,GO:0032388,GO:0032535,GO:0032879,GO:0035014,GO:0035303,GO:0035305,GO:0035973,GO:0042325,GO:0043086,GO:0043170,GO:0043226,GO:0043227,GO:0043229,GO:0043231,GO:0043549,GO:0043550,GO:0043551,GO:0043632,GO:0044092,GO:0044237,GO:0044238,GO:0044248,GO:0044257,GO:0044260,GO:0044265,GO:0044267,GO:0044422,GO:0044424,GO:0044425,GO:0044433,GO:0044437,GO:0044440,GO:0044444,GO:0044446,GO:0044464,GO:0045022,GO:0045936,GO:0046907,GO:0048284,GO:0048518,GO:0048519,GO:0048522,GO:0048523,GO:0050789,GO:0050790,GO:0050794,GO:0050821,GO:0051036,GO:0051049,GO:0051050,GO:0051174,GO:0051179,GO:0051234,GO:0051336,GO:0051338,GO:0051346,GO:0051603,GO:0051641,GO:0051649,GO:0060341,GO:0060627,GO:0061912,GO:0061919,GO:0065007,GO:0065008,GO:0065009,GO:0070530,GO:0071704,GO:0071840,GO:0080090,GO:0090066,GO:0097708,GO:0098588,GO:0098772,GO:0098805,GO:0098852,GO:0098927,GO:0140030,GO:1901564,GO:1901565,GO:1901575,GO:1903649,GO:1903651,GO:1903725,GO:2000641,GO:2000643</t>
  </si>
  <si>
    <t>GO:0003674,GO:0003824,GO:0003952,GO:0004359,GO:0005575,GO:0005622,GO:0005623,GO:0005737,GO:0005829,GO:0006139,GO:0006725,GO:0006732,GO:0006733,GO:0006753,GO:0006793,GO:0006796,GO:0006807,GO:0007275,GO:0007568,GO:0008150,GO:0008152,GO:0008340,GO:0008795,GO:0009058,GO:0009108,GO:0009117,GO:0009165,GO:0009435,GO:0009987,GO:0010259,GO:0016787,GO:0016810,GO:0016811,GO:0016874,GO:0016879,GO:0016880,GO:0016884,GO:0018130,GO:0019359,GO:0019362,GO:0019363,GO:0019438,GO:0019637,GO:0019674,GO:0032501,GO:0032502,GO:0034641,GO:0034654,GO:0044237,GO:0044238,GO:0044249,GO:0044271,GO:0044281,GO:0044424,GO:0044444,GO:0044464,GO:0046483,GO:0046496,GO:0048856,GO:0051186,GO:0051188,GO:0055086,GO:0071704,GO:0072524,GO:0072525,GO:0090407,GO:1901293,GO:1901360,GO:1901362,GO:1901564,GO:1901566,GO:1901576</t>
  </si>
  <si>
    <t>GO:0000902,GO:0000904,GO:0001764,GO:0002009,GO:0002165,GO:0003674,GO:0003682,GO:0005488,GO:0005575,GO:0005622,GO:0005623,GO:0005634,GO:0006355,GO:0006357,GO:0006928,GO:0006996,GO:0007010,GO:0007275,GO:0007399,GO:0007409,GO:0007444,GO:0007472,GO:0007476,GO:0007552,GO:0007560,GO:0007610,GO:0007626,GO:0007628,GO:0007632,GO:0007633,GO:0008150,GO:0008344,GO:0008586,GO:0009314,GO:0009416,GO:0009605,GO:0009628,GO:0009653,GO:0009791,GO:0009886,GO:0009887,GO:0009888,GO:0009889,GO:0009891,GO:0009893,GO:0009966,GO:0009967,GO:0009968,GO:0009987,GO:0010468,GO:0010556,GO:0010557,GO:0010591,GO:0010592,GO:0010604,GO:0010628,GO:0010638,GO:0010646,GO:0010647,GO:0010648,GO:0016043,GO:0016049,GO:0016477,GO:0019219,GO:0019222,GO:0022008,GO:0023051,GO:0023056,GO:0023057,GO:0030029,GO:0030030,GO:0030036,GO:0030154,GO:0030182,GO:0030424,GO:0030426,GO:0030427,GO:0030534,GO:0031056,GO:0031058,GO:0031060,GO:0031062,GO:0031175,GO:0031323,GO:0031325,GO:0031326,GO:0031328,GO:0031344,GO:0031346,GO:0031399,GO:0031401,GO:0031532,GO:0032268,GO:0032270,GO:0032501,GO:0032502,GO:0032989,GO:0032990,GO:0033043,GO:0033044,GO:0033267,GO:0035020,GO:0035022,GO:0035065,GO:0035066,GO:0035107,GO:0035114,GO:0035120,GO:0035220,GO:0035239,GO:0035295,GO:0040007,GO:0040011,GO:0042058,GO:0042059,GO:0042995,GO:0043005,GO:0043226,GO:0043227,GO:0043229,GO:0043231,GO:0044087,GO:0044089,GO:0044424,GO:0044463,GO:0044464,GO:0045893,GO:0045935,GO:0045944,GO:0046578,GO:0046579,GO:0048468,GO:0048513,GO:0048518,GO:0048519,GO:0048522,GO:0048523,GO:0048563,GO:0048569,GO:0048583,GO:0048584,GO:0048585,GO:0048588,GO:0048589,GO:0048666,GO:0048667,GO:0048675,GO:0048699,GO:0048707,GO:0048729,GO:0048731,GO:0048736,GO:0048737,GO:0048812,GO:0048856,GO:0048858,GO:0048869,GO:0048870,GO:0050789,GO:0050794,GO:0050896,GO:0051056,GO:0051057,GO:0051128,GO:0051130,GO:0051171,GO:0051173,GO:0051179,GO:0051246,GO:0051247,GO:0051252,GO:0051254,GO:0051569,GO:0051571,GO:0051674,GO:0060004,GO:0060013,GO:0060255,GO:0060429,GO:0060491,GO:0060560,GO:0060562,GO:0061564,GO:0065007,GO:0071625,GO:0071840,GO:0080090,GO:0090239,GO:0090240,GO:0090659,GO:0097458,GO:0097484,GO:0098582,GO:0120025,GO:0120032,GO:0120034,GO:0120035,GO:0120036,GO:0120038,GO:0120039,GO:0150034,GO:1901184,GO:1901185,GO:1901983,GO:1901985,GO:1902275,GO:1902531,GO:1902533,GO:1902680,GO:1902743,GO:1902745,GO:1903506,GO:1903508,GO:1905269,GO:1990138,GO:2000112,GO:2000618,GO:2000620,GO:2000756,GO:2000758,GO:2001141,GO:2001252</t>
  </si>
  <si>
    <t>GO:0000003,GO:0001654,GO:0001667,GO:0001700,GO:0001736,GO:0001738,GO:0001745,GO:0001751,GO:0001752,GO:0001754,GO:0001932,GO:0001933,GO:0002009,GO:0002064,GO:0002065,GO:0002066,GO:0002376,GO:0003006,GO:0003674,GO:0003824,GO:0003924,GO:0005488,GO:0005515,GO:0005575,GO:0005623,GO:0005886,GO:0006928,GO:0006950,GO:0006952,GO:0006955,GO:0007154,GO:0007163,GO:0007164,GO:0007165,GO:0007264,GO:0007265,GO:0007275,GO:0007276,GO:0007281,GO:0007292,GO:0007297,GO:0007298,GO:0007391,GO:0007399,GO:0007423,GO:0007464,GO:0008150,GO:0008593,GO:0009653,GO:0009790,GO:0009792,GO:0009887,GO:0009888,GO:0009892,GO:0009966,GO:0009968,GO:0009987,GO:0010563,GO:0010605,GO:0010631,GO:0010646,GO:0010648,GO:0016020,GO:0016331,GO:0016462,GO:0016477,GO:0016787,GO:0016817,GO:0016818,GO:0017111,GO:0019220,GO:0019222,GO:0019904,GO:0019953,GO:0022008,GO:0022412,GO:0022414,GO:0022603,GO:0022604,GO:0023051,GO:0023052,GO:0023057,GO:0030154,GO:0030165,GO:0030182,GO:0030707,GO:0030855,GO:0031323,GO:0031324,GO:0031399,GO:0031400,GO:0032268,GO:0032269,GO:0032501,GO:0032502,GO:0032504,GO:0032872,GO:0032873,GO:0035556,GO:0040011,GO:0042067,GO:0042325,GO:0042326,GO:0042706,GO:0043408,GO:0043409,GO:0044464,GO:0044703,GO:0045087,GO:0045165,GO:0045936,GO:0046328,GO:0046329,GO:0046530,GO:0046552,GO:0048056,GO:0048468,GO:0048477,GO:0048513,GO:0048519,GO:0048523,GO:0048583,GO:0048585,GO:0048592,GO:0048598,GO:0048609,GO:0048663,GO:0048699,GO:0048729,GO:0048731,GO:0048749,GO:0048856,GO:0048869,GO:0048870,GO:0050789,GO:0050793,GO:0050794,GO:0050896,GO:0051128,GO:0051171,GO:0051172,GO:0051174,GO:0051179,GO:0051246,GO:0051248,GO:0051674,GO:0051704,GO:0051716,GO:0060255,GO:0060429,GO:0065007,GO:0070302,GO:0070303,GO:0071944,GO:0080090,GO:0080134,GO:0080135,GO:0090130,GO:0090132,GO:0090596,GO:1902531,GO:1902532</t>
  </si>
  <si>
    <t>GO:0000209,GO:0000902,GO:0000904,GO:0000981,GO:0001654,GO:0001764,GO:0002009,GO:0002164,GO:0002165,GO:0003674,GO:0003676,GO:0003677,GO:0003700,GO:0003723,GO:0003729,GO:0003824,GO:0004842,GO:0005488,GO:0005575,GO:0005622,GO:0005623,GO:0005634,GO:0005737,GO:0005829,GO:0006355,GO:0006357,GO:0006417,GO:0006464,GO:0006807,GO:0006928,GO:0007275,GO:0007399,GO:0007423,GO:0007444,GO:0007472,GO:0007476,GO:0007552,GO:0007560,GO:0008150,GO:0008152,GO:0008270,GO:0008407,GO:0009653,GO:0009791,GO:0009886,GO:0009887,GO:0009888,GO:0009889,GO:0009890,GO:0009892,GO:0009987,GO:0010468,GO:0010556,GO:0010558,GO:0010605,GO:0010608,GO:0010629,GO:0016043,GO:0016477,GO:0016567,GO:0016740,GO:0017148,GO:0019219,GO:0019222,GO:0019538,GO:0019787,GO:0022008,GO:0022416,GO:0030154,GO:0030182,GO:0031323,GO:0031324,GO:0031326,GO:0031327,GO:0032268,GO:0032269,GO:0032446,GO:0032501,GO:0032502,GO:0032989,GO:0034248,GO:0034249,GO:0035107,GO:0035114,GO:0035120,GO:0035220,GO:0035239,GO:0035295,GO:0036211,GO:0040011,GO:0043021,GO:0043167,GO:0043169,GO:0043170,GO:0043226,GO:0043227,GO:0043229,GO:0043231,GO:0043412,GO:0044237,GO:0044238,GO:0044260,GO:0044267,GO:0044424,GO:0044444,GO:0044464,GO:0044877,GO:0045595,GO:0046872,GO:0046914,GO:0048468,GO:0048513,GO:0048519,GO:0048523,GO:0048563,GO:0048569,GO:0048666,GO:0048667,GO:0048699,GO:0048707,GO:0048729,GO:0048731,GO:0048736,GO:0048737,GO:0048749,GO:0048856,GO:0048869,GO:0048870,GO:0050767,GO:0050789,GO:0050793,GO:0050794,GO:0051171,GO:0051172,GO:0051179,GO:0051239,GO:0051246,GO:0051248,GO:0051252,GO:0051674,GO:0051960,GO:0060255,GO:0060284,GO:0060429,GO:0060562,GO:0065007,GO:0070647,GO:0071704,GO:0071840,GO:0080090,GO:0097159,GO:0140096,GO:0140110,GO:1901363,GO:1901564,GO:1903506,GO:1905538,GO:1990715,GO:2000026,GO:2000112,GO:2000113,GO:2000765,GO:2000766,GO:2001141</t>
  </si>
  <si>
    <t>GO:0000075,GO:0000077,GO:0000166,GO:0000278,GO:0000902,GO:0000904,GO:0001701,GO:0001889,GO:0001932,GO:0001933,GO:0001934,GO:0002682,GO:0002683,GO:0002684,GO:0003002,GO:0003674,GO:0003676,GO:0003677,GO:0003712,GO:0003713,GO:0003824,GO:0005488,GO:0005515,GO:0005575,GO:0005622,GO:0005623,GO:0005634,GO:0005654,GO:0005737,GO:0005829,GO:0005886,GO:0006325,GO:0006355,GO:0006464,GO:0006479,GO:0006807,GO:0006950,GO:0006974,GO:0006977,GO:0006979,GO:0006996,GO:0007049,GO:0007093,GO:0007154,GO:0007165,GO:0007166,GO:0007275,GO:0007346,GO:0007389,GO:0007399,GO:0007417,GO:0007420,GO:0007552,GO:0007568,GO:0008144,GO:0008150,GO:0008152,GO:0008168,GO:0008170,GO:0008213,GO:0008276,GO:0008284,GO:0008327,GO:0008340,GO:0008469,GO:0008757,GO:0009266,GO:0009314,GO:0009408,GO:0009411,GO:0009416,GO:0009605,GO:0009628,GO:0009653,GO:0009790,GO:0009792,GO:0009888,GO:0009889,GO:0009891,GO:0009892,GO:0009893,GO:0009898,GO:0009952,GO:0009966,GO:0009967,GO:0009987,GO:0009991,GO:0010259,GO:0010286,GO:0010468,GO:0010556,GO:0010557,GO:0010562,GO:0010563,GO:0010564,GO:0010604,GO:0010605,GO:0010628,GO:0010646,GO:0010647,GO:0010883,GO:0010948,GO:0016020,GO:0016043,GO:0016273,GO:0016274,GO:0016275,GO:0016358,GO:0016569,GO:0016570,GO:0016571,GO:0016740,GO:0016741,GO:0018193,GO:0018195,GO:0018216,GO:0019219,GO:0019220,GO:0019222,GO:0019538,GO:0019899,GO:0019900,GO:0019901,GO:0019919,GO:0021532,GO:0021903,GO:0021915,GO:0022008,GO:0022402,GO:0022607,GO:0023051,GO:0023052,GO:0023056,GO:0030030,GO:0030154,GO:0030182,GO:0030330,GO:0030519,GO:0030917,GO:0031056,GO:0031099,GO:0031100,GO:0031175,GO:0031224,GO:0031225,GO:0031226,GO:0031235,GO:0031323,GO:0031324,GO:0031325,GO:0031326,GO:0031328,GO:0031399,GO:0031400,GO:0031401,GO:0031570,GO:0031571,GO:0031667,GO:0031974,GO:0031981,GO:0032091,GO:0032259,GO:0032268,GO:0032269,GO:0032270,GO:0032501,GO:0032502,GO:0032872,GO:0032874,GO:0032879,GO:0032880,GO:0032989,GO:0032990,GO:0032991,GO:0033043,GO:0033044,GO:0033554,GO:0034708,GO:0034709,GO:0034969,GO:0035241,GO:0035242,GO:0035246,GO:0035247,GO:0035295,GO:0035556,GO:0036094,GO:0036211,GO:0042054,GO:0042127,GO:0042325,GO:0042326,GO:0042327,GO:0042594,GO:0042770,GO:0042802,GO:0042803,GO:0043009,GO:0043021,GO:0043170,GO:0043226,GO:0043227,GO:0043229,GO:0043231,GO:0043233,GO:0043393,GO:0043408,GO:0043410,GO:0043412,GO:0043414,GO:0043565,GO:0043933,GO:0043985,GO:0044020,GO:0044085,GO:0044092,GO:0044237,GO:0044238,GO:0044260,GO:0044267,GO:0044422,GO:0044424,GO:0044425,GO:0044428,GO:0044444,GO:0044446,GO:0044459,GO:0044464,GO:0044773,GO:0044774,GO:0044783,GO:0044819,GO:0044877,GO:0045595,GO:0045596,GO:0045597,GO:0045637,GO:0045638,GO:0045639,GO:0045646,GO:0045648,GO:0045652,GO:0045653,GO:0045786,GO:0045787,GO:0045893,GO:0045930,GO:0045935,GO:0045936,GO:0045937,GO:0046658,GO:0046982,GO:0046983,GO:0046984,GO:0046985,GO:0048037,GO:0048273,GO:0048468,GO:0048513,GO:0048518,GO:0048519,GO:0048522,GO:0048523,GO:0048580,GO:0048583,GO:0048584,GO:0048666,GO:0048667,GO:0048699,GO:0048731,GO:0048732,GO:0048812,GO:0048813,GO:0048856,GO:0048858,GO:0048869,GO:0050662,GO:0050789,GO:0050793,GO:0050794,GO:0050896,GO:0051019,GO:0051093,GO:0051094,GO:0051098,GO:0051100,GO:0051128,GO:0051171,GO:0051172,GO:0051173,GO:0051174,GO:0051239,GO:0051240,GO:0051241,GO:0051246,GO:0051247,GO:0051248,GO:0051252,GO:0051254,GO:0051259,GO:0051260,GO:0051276,GO:0051716,GO:0051726,GO:0060255,GO:0060322,GO:0060341,GO:0060429,GO:0061008,GO:0061062,GO:0061065,GO:0065003,GO:0065007,GO:0065008,GO:0065009,GO:0070013,GO:0070302,GO:0070304,GO:0071156,GO:0071158,GO:0071704,GO:0071840,GO:0071944,GO:0072331,GO:0072395,GO:0072401,GO:0072413,GO:0072422,GO:0072431,GO:0080090,GO:0080134,GO:0080135,GO:0090068,GO:0097159,GO:0097421,GO:0098552,GO:0098562,GO:0098753,GO:0120036,GO:0120039,GO:0140096,GO:0140110,GO:1900180,GO:1900182,GO:1900744,GO:1900745,GO:1901265,GO:1901363,GO:1901564,GO:1901681,GO:1901987,GO:1901988,GO:1901990,GO:1901991,GO:1902275,GO:1902400,GO:1902402,GO:1902403,GO:1902494,GO:1902531,GO:1902533,GO:1902680,GO:1902806,GO:1902807,GO:1903047,GO:1903506,GO:1903508,GO:1903706,GO:1903707,GO:1903708,GO:1903827,GO:1903829,GO:1904047,GO:1905909,GO:1905952,GO:1990234,GO:2000026,GO:2000045,GO:2000112,GO:2000134,GO:2001141</t>
  </si>
  <si>
    <t>GO:0000003,GO:0001664,GO:0001671,GO:0001932,GO:0001933,GO:0003674,GO:0005102,GO:0005488,GO:0005515,GO:0005575,GO:0005622,GO:0005623,GO:0005737,GO:0005783,GO:0005789,GO:0005829,GO:0005856,GO:0006457,GO:0006469,GO:0006810,GO:0006928,GO:0006950,GO:0006974,GO:0006986,GO:0007154,GO:0007165,GO:0007276,GO:0007283,GO:0008047,GO:0008104,GO:0008134,GO:0008150,GO:0009719,GO:0009725,GO:0009755,GO:0009892,GO:0009966,GO:0009968,GO:0009987,GO:0010033,GO:0010563,GO:0010605,GO:0010646,GO:0010648,GO:0010941,GO:0010942,GO:0012505,GO:0014070,GO:0015630,GO:0016020,GO:0019220,GO:0019222,GO:0019899,GO:0019904,GO:0019953,GO:0022414,GO:0023051,GO:0023052,GO:0023057,GO:0030234,GO:0030317,GO:0030518,GO:0030521,GO:0030522,GO:0030544,GO:0030957,GO:0031072,GO:0031323,GO:0031324,GO:0031396,GO:0031397,GO:0031399,GO:0031400,GO:0031625,GO:0031984,GO:0032268,GO:0032269,GO:0032501,GO:0032504,GO:0032781,GO:0032870,GO:0032872,GO:0032873,GO:0032879,GO:0032880,GO:0033036,GO:0033365,GO:0033554,GO:0033673,GO:0033993,GO:0034613,GO:0035966,GO:0040011,GO:0042026,GO:0042175,GO:0042221,GO:0042325,GO:0042326,GO:0042769,GO:0042981,GO:0043065,GO:0043066,GO:0043067,GO:0043068,GO:0043069,GO:0043085,GO:0043086,GO:0043226,GO:0043227,GO:0043228,GO:0043229,GO:0043231,GO:0043232,GO:0043401,GO:0043405,GO:0043407,GO:0043408,GO:0043409,GO:0043462,GO:0043506,GO:0043508,GO:0043549,GO:0044087,GO:0044092,GO:0044093,GO:0044389,GO:0044422,GO:0044424,GO:0044425,GO:0044432,GO:0044444,GO:0044446,GO:0044464,GO:0044703,GO:0045859,GO:0045936,GO:0046328,GO:0046329,GO:0048232,GO:0048518,GO:0048519,GO:0048522,GO:0048523,GO:0048545,GO:0048583,GO:0048585,GO:0048609,GO:0048870,GO:0050750,GO:0050789,GO:0050790,GO:0050794,GO:0050896,GO:0051049,GO:0051082,GO:0051087,GO:0051128,GO:0051129,GO:0051171,GO:0051172,GO:0051174,GO:0051179,GO:0051223,GO:0051234,GO:0051246,GO:0051248,GO:0051336,GO:0051338,GO:0051345,GO:0051348,GO:0051606,GO:0051641,GO:0051674,GO:0051704,GO:0051716,GO:0055131,GO:0060255,GO:0060341,GO:0060548,GO:0060589,GO:0060590,GO:0065007,GO:0065009,GO:0070201,GO:0070302,GO:0070303,GO:0070325,GO:0070585,GO:0070727,GO:0070887,GO:0071310,GO:0071383,GO:0071396,GO:0071407,GO:0071495,GO:0071900,GO:0071901,GO:0080090,GO:0080134,GO:0080135,GO:0090083,GO:0090084,GO:0090087,GO:0097722,GO:0098552,GO:0098554,GO:0098562,GO:0098772,GO:0098827,GO:1901998,GO:1902531,GO:1902532,GO:1903320,GO:1903321,GO:1903747,GO:1903748,GO:1903827,GO:1903828,GO:1904950,GO:1905258,GO:1905259,GO:2001233,GO:2001234,GO:2001242,GO:2001243</t>
  </si>
  <si>
    <t>GO:0000139,GO:0002252,GO:0002376,GO:0003674,GO:0003824,GO:0004553,GO:0004559,GO:0004571,GO:0005575,GO:0005622,GO:0005623,GO:0005737,GO:0005783,GO:0005794,GO:0006491,GO:0006807,GO:0007275,GO:0007568,GO:0008150,GO:0008152,GO:0008340,GO:0009100,GO:0009987,GO:0010259,GO:0012505,GO:0015923,GO:0015924,GO:0016020,GO:0016787,GO:0016798,GO:0019538,GO:0031090,GO:0031984,GO:0032501,GO:0032502,GO:0035010,GO:0042221,GO:0042493,GO:0043170,GO:0043226,GO:0043227,GO:0043229,GO:0043231,GO:0044237,GO:0044238,GO:0044260,GO:0044422,GO:0044424,GO:0044431,GO:0044444,GO:0044446,GO:0044464,GO:0048856,GO:0050896,GO:0071704,GO:0072347,GO:0098588,GO:0098791,GO:1901135,GO:1901564</t>
  </si>
  <si>
    <t>GO:0003674,GO:0003676,GO:0003723,GO:0003743,GO:0005488,GO:0005515,GO:0005575,GO:0005622,GO:0005623,GO:0005737,GO:0006412,GO:0006413,GO:0006417,GO:0006446,GO:0006518,GO:0006807,GO:0008135,GO:0008150,GO:0008152,GO:0008190,GO:0009058,GO:0009059,GO:0009889,GO:0009891,GO:0009893,GO:0009987,GO:0010467,GO:0010468,GO:0010556,GO:0010557,GO:0010604,GO:0010608,GO:0010628,GO:0019222,GO:0019538,GO:0019827,GO:0030718,GO:0031323,GO:0031325,GO:0031326,GO:0031328,GO:0031369,GO:0032268,GO:0032270,GO:0032501,GO:0032502,GO:0032991,GO:0034248,GO:0034250,GO:0034518,GO:0034641,GO:0034645,GO:0036099,GO:0043043,GO:0043170,GO:0043254,GO:0043603,GO:0043604,GO:0044087,GO:0044237,GO:0044238,GO:0044249,GO:0044260,GO:0044267,GO:0044271,GO:0044424,GO:0044464,GO:0045727,GO:0048518,GO:0048522,GO:0050789,GO:0050794,GO:0051128,GO:0051171,GO:0051173,GO:0051246,GO:0051247,GO:0060255,GO:0065007,GO:0071704,GO:0080090,GO:0097159,GO:0098727,GO:1901190,GO:1901363,GO:1901564,GO:1901566,GO:1901576,GO:2000112</t>
  </si>
  <si>
    <t>GO:0001932,GO:0001933,GO:0003674,GO:0005488,GO:0005543,GO:0005575,GO:0005622,GO:0005623,GO:0005737,GO:0005768,GO:0005769,GO:0005829,GO:0006469,GO:0007175,GO:0007176,GO:0008150,GO:0008289,GO:0009892,GO:0009966,GO:0009968,GO:0010008,GO:0010469,GO:0010563,GO:0010605,GO:0010646,GO:0010648,GO:0012505,GO:0016020,GO:0019220,GO:0019222,GO:0023051,GO:0023057,GO:0031090,GO:0031323,GO:0031324,GO:0031399,GO:0031400,GO:0031410,GO:0031901,GO:0031982,GO:0032266,GO:0032268,GO:0032269,GO:0033673,GO:0035091,GO:0042058,GO:0042059,GO:0042325,GO:0042326,GO:0043086,GO:0043167,GO:0043168,GO:0043226,GO:0043227,GO:0043229,GO:0043549,GO:0044092,GO:0044422,GO:0044424,GO:0044433,GO:0044440,GO:0044444,GO:0044446,GO:0044464,GO:0045859,GO:0045936,GO:0048519,GO:0048523,GO:0048583,GO:0048585,GO:0050730,GO:0050732,GO:0050789,GO:0050790,GO:0050794,GO:0051171,GO:0051172,GO:0051174,GO:0051246,GO:0051248,GO:0051338,GO:0051348,GO:0060255,GO:0061097,GO:0061099,GO:0065007,GO:0065009,GO:0080090,GO:0097708,GO:0098588,GO:0098805,GO:1901184,GO:1901185,GO:1901981,GO:2000272</t>
  </si>
  <si>
    <t>GO:0000578,GO:0002164,GO:0002225,GO:0002229,GO:0002239,GO:0002376,GO:0002520,GO:0002682,GO:0002684,GO:0002697,GO:0002699,GO:0002700,GO:0002702,GO:0002759,GO:0002760,GO:0002784,GO:0002786,GO:0002788,GO:0002803,GO:0002804,GO:0002805,GO:0002807,GO:0002808,GO:0002810,GO:0002831,GO:0002833,GO:0002920,GO:0002922,GO:0003002,GO:0003674,GO:0004888,GO:0005102,GO:0005121,GO:0005488,GO:0005515,GO:0005575,GO:0005622,GO:0005623,GO:0005737,GO:0005768,GO:0005769,GO:0005886,GO:0006355,GO:0006357,GO:0006935,GO:0006950,GO:0006952,GO:0006955,GO:0006959,GO:0006963,GO:0006967,GO:0007154,GO:0007165,GO:0007166,GO:0007275,GO:0007352,GO:0007389,GO:0007399,GO:0007416,GO:0007507,GO:0007525,GO:0007526,GO:0008037,GO:0008038,GO:0008039,GO:0008063,GO:0008150,GO:0008283,GO:0009605,GO:0009607,GO:0009617,GO:0009620,GO:0009790,GO:0009791,GO:0009798,GO:0009880,GO:0009889,GO:0009891,GO:0009893,GO:0009897,GO:0009950,GO:0009953,GO:0009986,GO:0009987,GO:0010468,GO:0010556,GO:0010557,GO:0010604,GO:0010628,GO:0012505,GO:0015026,GO:0016020,GO:0016043,GO:0016201,GO:0019219,GO:0019222,GO:0019730,GO:0019732,GO:0019899,GO:0019900,GO:0019901,GO:0019904,GO:0019955,GO:0022008,GO:0022607,GO:0023052,GO:0030097,GO:0030154,GO:0030182,GO:0031323,GO:0031325,GO:0031326,GO:0031328,GO:0031347,GO:0031349,GO:0031410,GO:0031982,GO:0032101,GO:0032103,GO:0032153,GO:0032154,GO:0032155,GO:0032501,GO:0032502,GO:0032991,GO:0034248,GO:0034250,GO:0035007,GO:0035172,GO:0038023,GO:0040011,GO:0042221,GO:0042330,GO:0042742,GO:0043207,GO:0043226,GO:0043227,GO:0043229,GO:0043455,GO:0043900,GO:0043902,GO:0044085,GO:0044424,GO:0044425,GO:0044444,GO:0044459,GO:0044464,GO:0045087,GO:0045088,GO:0045595,GO:0045610,GO:0045893,GO:0045935,GO:0045944,GO:0045995,GO:0048468,GO:0048513,GO:0048518,GO:0048522,GO:0048534,GO:0048569,GO:0048583,GO:0048584,GO:0048666,GO:0048699,GO:0048731,GO:0048856,GO:0048869,GO:0050776,GO:0050778,GO:0050789,GO:0050793,GO:0050794,GO:0050808,GO:0050830,GO:0050832,GO:0050896,GO:0050919,GO:0051171,GO:0051173,GO:0051239,GO:0051252,GO:0051254,GO:0051704,GO:0051707,GO:0051716,GO:0060089,GO:0060255,GO:0061061,GO:0065007,GO:0070976,GO:0071840,GO:0071944,GO:0072359,GO:0080090,GO:0080134,GO:0097708,GO:0098542,GO:0098552,GO:0098590,GO:1900150,GO:1900424,GO:1900426,GO:1902680,GO:1902875,GO:1903506,GO:1903508,GO:2000026,GO:2000112,GO:2001141</t>
  </si>
  <si>
    <t>GO:0000578,GO:0002164,GO:0002225,GO:0002229,GO:0002239,GO:0002376,GO:0002520,GO:0002682,GO:0002684,GO:0002697,GO:0002699,GO:0002700,GO:0002702,GO:0002759,GO:0002760,GO:0002784,GO:0002786,GO:0002788,GO:0002803,GO:0002804,GO:0002805,GO:0002807,GO:0002808,GO:0002810,GO:0002831,GO:0002833,GO:0002920,GO:0002922,GO:0003002,GO:0003674,GO:0004888,GO:0005488,GO:0005515,GO:0005575,GO:0005622,GO:0005623,GO:0005737,GO:0005768,GO:0005769,GO:0005886,GO:0006355,GO:0006357,GO:0006935,GO:0006950,GO:0006952,GO:0006955,GO:0006959,GO:0006963,GO:0006967,GO:0007154,GO:0007165,GO:0007166,GO:0007275,GO:0007352,GO:0007389,GO:0007399,GO:0007416,GO:0007507,GO:0007525,GO:0007526,GO:0008037,GO:0008038,GO:0008039,GO:0008063,GO:0008150,GO:0008283,GO:0009605,GO:0009607,GO:0009617,GO:0009620,GO:0009790,GO:0009791,GO:0009798,GO:0009880,GO:0009889,GO:0009891,GO:0009893,GO:0009897,GO:0009950,GO:0009953,GO:0009986,GO:0009987,GO:0010468,GO:0010556,GO:0010557,GO:0010604,GO:0010628,GO:0012505,GO:0016020,GO:0016043,GO:0016201,GO:0019219,GO:0019222,GO:0019730,GO:0019732,GO:0019904,GO:0019955,GO:0022008,GO:0022607,GO:0023052,GO:0030097,GO:0030154,GO:0030182,GO:0031323,GO:0031325,GO:0031326,GO:0031328,GO:0031347,GO:0031349,GO:0031410,GO:0031982,GO:0032101,GO:0032103,GO:0032153,GO:0032154,GO:0032155,GO:0032501,GO:0032502,GO:0032991,GO:0034248,GO:0034250,GO:0035007,GO:0035172,GO:0038023,GO:0040011,GO:0042221,GO:0042330,GO:0042742,GO:0043207,GO:0043226,GO:0043227,GO:0043229,GO:0043455,GO:0043900,GO:0043902,GO:0044085,GO:0044424,GO:0044425,GO:0044444,GO:0044459,GO:0044464,GO:0045087,GO:0045088,GO:0045595,GO:0045610,GO:0045893,GO:0045935,GO:0045944,GO:0045995,GO:0048468,GO:0048513,GO:0048518,GO:0048522,GO:0048534,GO:0048569,GO:0048583,GO:0048584,GO:0048666,GO:0048699,GO:0048731,GO:0048856,GO:0048869,GO:0050776,GO:0050778,GO:0050789,GO:0050793,GO:0050794,GO:0050808,GO:0050830,GO:0050832,GO:0050896,GO:0050919,GO:0051171,GO:0051173,GO:0051239,GO:0051252,GO:0051254,GO:0051704,GO:0051707,GO:0051716,GO:0060089,GO:0060255,GO:0061061,GO:0065007,GO:0070976,GO:0071840,GO:0071944,GO:0072359,GO:0080090,GO:0080134,GO:0097708,GO:0098542,GO:0098552,GO:0098590,GO:1900150,GO:1900424,GO:1900426,GO:1902680,GO:1902875,GO:1903506,GO:1903508,GO:2000026,GO:2000112,GO:2001141</t>
  </si>
  <si>
    <t>GO:0000139,GO:0000323,GO:0001101,GO:0001775,GO:0001889,GO:0001965,GO:0001972,GO:0002252,GO:0002263,GO:0002274,GO:0002275,GO:0002283,GO:0002366,GO:0002376,GO:0002443,GO:0002444,GO:0002446,GO:0003674,GO:0003824,GO:0004672,GO:0004713,GO:0004714,GO:0004888,GO:0004930,GO:0005010,GO:0005488,GO:0005501,GO:0005515,GO:0005520,GO:0005537,GO:0005575,GO:0005576,GO:0005615,GO:0005622,GO:0005623,GO:0005634,GO:0005635,GO:0005641,GO:0005737,GO:0005764,GO:0005765,GO:0005768,GO:0005769,GO:0005770,GO:0005773,GO:0005774,GO:0005794,GO:0005798,GO:0005802,GO:0005886,GO:0005887,GO:0006464,GO:0006468,GO:0006793,GO:0006796,GO:0006807,GO:0006810,GO:0006887,GO:0006892,GO:0006897,GO:0006898,GO:0006955,GO:0007034,GO:0007041,GO:0007154,GO:0007165,GO:0007166,GO:0007167,GO:0007169,GO:0007186,GO:0007275,GO:0008150,GO:0008152,GO:0008289,GO:0009893,GO:0009894,GO:0009896,GO:0009986,GO:0009987,GO:0010033,GO:0010506,GO:0010508,GO:0010941,GO:0010942,GO:0012505,GO:0012506,GO:0016020,GO:0016021,GO:0016043,GO:0016192,GO:0016301,GO:0016310,GO:0016740,GO:0016772,GO:0016773,GO:0018108,GO:0018193,GO:0018212,GO:0019199,GO:0019222,GO:0019538,GO:0019838,GO:0019840,GO:0019899,GO:0019904,GO:0023052,GO:0030117,GO:0030118,GO:0030133,GO:0030135,GO:0030136,GO:0030139,GO:0030140,GO:0030141,GO:0030246,GO:0030659,GO:0030662,GO:0030665,GO:0030667,GO:0031090,GO:0031224,GO:0031226,GO:0031323,GO:0031325,GO:0031329,GO:0031331,GO:0031406,GO:0031410,GO:0031967,GO:0031970,GO:0031974,GO:0031975,GO:0031982,GO:0031984,GO:0031995,GO:0032501,GO:0032502,GO:0032526,GO:0032588,GO:0032940,GO:0032991,GO:0033293,GO:0033993,GO:0036094,GO:0036143,GO:0036211,GO:0036230,GO:0038023,GO:0042119,GO:0042221,GO:0042802,GO:0042981,GO:0043065,GO:0043067,GO:0043068,GO:0043167,GO:0043168,GO:0043170,GO:0043177,GO:0043226,GO:0043227,GO:0043229,GO:0043231,GO:0043233,GO:0043299,GO:0043312,GO:0043412,GO:0044237,GO:0044238,GO:0044260,GO:0044267,GO:0044421,GO:0044422,GO:0044424,GO:0044425,GO:0044428,GO:0044431,GO:0044433,GO:0044437,GO:0044444,GO:0044446,GO:0044459,GO:0044464,GO:0045055,GO:0045321,GO:0046903,GO:0048009,GO:0048029,GO:0048193,GO:0048471,GO:0048475,GO:0048513,GO:0048518,GO:0048522,GO:0048731,GO:0048732,GO:0048856,GO:0050789,GO:0050794,GO:0050896,GO:0051179,GO:0051219,GO:0051234,GO:0051716,GO:0060089,GO:0061008,GO:0061024,GO:0065007,GO:0070013,GO:0071704,GO:0071840,GO:0071944,GO:0097708,GO:0098588,GO:0098657,GO:0098791,GO:0098796,GO:0098805,GO:0098852,GO:0099503,GO:0140096,GO:1901564,GO:1901700</t>
  </si>
  <si>
    <t>GO:0000463,GO:0000470,GO:0002181,GO:0003674,GO:0003676,GO:0003723,GO:0003729,GO:0003735,GO:0005198,GO:0005488,GO:0005575,GO:0005622,GO:0005623,GO:0005737,GO:0005829,GO:0005840,GO:0006139,GO:0006364,GO:0006396,GO:0006412,GO:0006518,GO:0006725,GO:0006807,GO:0008150,GO:0008152,GO:0009058,GO:0009059,GO:0009987,GO:0010467,GO:0015934,GO:0016070,GO:0016072,GO:0019538,GO:0022613,GO:0022625,GO:0022626,GO:0032991,GO:0034470,GO:0034641,GO:0034645,GO:0034660,GO:0042254,GO:0042273,GO:0043043,GO:0043170,GO:0043226,GO:0043228,GO:0043229,GO:0043232,GO:0043603,GO:0043604,GO:0044085,GO:0044237,GO:0044238,GO:0044249,GO:0044260,GO:0044267,GO:0044271,GO:0044391,GO:0044422,GO:0044424,GO:0044444,GO:0044445,GO:0044446,GO:0044464,GO:0046483,GO:0071704,GO:0071840,GO:0090304,GO:0097159,GO:1901360,GO:1901363,GO:1901564,GO:1901566,GO:1901576,GO:1990904</t>
  </si>
  <si>
    <t>GO:0003674,GO:0005575,GO:0005622,GO:0005623,GO:0005737,GO:0005886,GO:0005887,GO:0006937,GO:0008150,GO:0010959,GO:0015459,GO:0016020,GO:0016021,GO:0016247,GO:0031224,GO:0031226,GO:0032879,GO:0043226,GO:0043228,GO:0043229,GO:0043232,GO:0043266,GO:0043269,GO:0043292,GO:0044057,GO:0044422,GO:0044424,GO:0044425,GO:0044444,GO:0044449,GO:0044459,GO:0044464,GO:0050789,GO:0051049,GO:0051239,GO:0055120,GO:0065007,GO:0065009,GO:0071944,GO:0090257,GO:0098772,GO:0099080,GO:0099081,GO:0099106,GO:0099512</t>
  </si>
  <si>
    <t>GO:0003674,GO:0005488,GO:0005515,GO:0005575,GO:0005622,GO:0005623,GO:0005737,GO:0006457,GO:0008150,GO:0009987,GO:0030016,GO:0030017,GO:0030018,GO:0031430,GO:0031672,GO:0031674,GO:0042026,GO:0043226,GO:0043228,GO:0043229,GO:0043232,GO:0043292,GO:0044422,GO:0044424,GO:0044444,GO:0044449,GO:0044464,GO:0051082,GO:0055120,GO:0061077,GO:0099080,GO:0099081,GO:0099512</t>
  </si>
  <si>
    <t>GO:0003674,GO:0003824,GO:0004721,GO:0004722,GO:0005575,GO:0005622,GO:0005623,GO:0005737,GO:0005739,GO:0006464,GO:0006470,GO:0006793,GO:0006796,GO:0006807,GO:0008150,GO:0008152,GO:0009987,GO:0016311,GO:0016787,GO:0016788,GO:0016791,GO:0019538,GO:0036211,GO:0042578,GO:0043170,GO:0043226,GO:0043227,GO:0043229,GO:0043231,GO:0043412,GO:0044237,GO:0044238,GO:0044260,GO:0044267,GO:0044424,GO:0044444,GO:0044464,GO:0071704,GO:0140096,GO:1901564</t>
  </si>
  <si>
    <t>GO:0000228,GO:0000785,GO:0000790,GO:0005575,GO:0005622,GO:0005623,GO:0005634,GO:0005694,GO:0031011,GO:0031974,GO:0031981,GO:0032991,GO:0033202,GO:0043226,GO:0043227,GO:0043228,GO:0043229,GO:0043231,GO:0043232,GO:0043233,GO:0044422,GO:0044424,GO:0044427,GO:0044428,GO:0044446,GO:0044454,GO:0044464,GO:0070013,GO:0070603,GO:0097346,GO:1902494,GO:1904949</t>
  </si>
  <si>
    <t>GO:0001558,GO:0001967,GO:0005575,GO:0005622,GO:0005623,GO:0005737,GO:0005768,GO:0005769,GO:0005770,GO:0005783,GO:0005789,GO:0006464,GO:0006508,GO:0006511,GO:0006517,GO:0006807,GO:0006810,GO:0006886,GO:0006950,GO:0006952,GO:0006986,GO:0007154,GO:0007165,GO:0007610,GO:0007631,GO:0008104,GO:0008150,GO:0008152,GO:0008284,GO:0009056,GO:0009057,GO:0009100,GO:0009605,GO:0009607,GO:0009617,GO:0009892,GO:0009894,GO:0009895,GO:0009987,GO:0010033,GO:0010243,GO:0010498,GO:0010605,GO:0012505,GO:0015031,GO:0015833,GO:0016020,GO:0016021,GO:0019222,GO:0019538,GO:0019941,GO:0023052,GO:0030162,GO:0030163,GO:0030176,GO:0030307,GO:0030433,GO:0030968,GO:0030970,GO:0031224,GO:0031227,GO:0031323,GO:0031324,GO:0031329,GO:0031330,GO:0031410,GO:0031982,GO:0031984,GO:0032268,GO:0032269,GO:0032386,GO:0032387,GO:0032527,GO:0032879,GO:0032880,GO:0033036,GO:0033157,GO:0033554,GO:0034613,GO:0034620,GO:0034976,GO:0035966,GO:0035967,GO:0036211,GO:0036503,GO:0036507,GO:0036508,GO:0040008,GO:0042127,GO:0042175,GO:0042176,GO:0042177,GO:0042221,GO:0042742,GO:0042886,GO:0043161,GO:0043170,GO:0043207,GO:0043226,GO:0043227,GO:0043229,GO:0043231,GO:0043412,GO:0043632,GO:0044237,GO:0044238,GO:0044248,GO:0044257,GO:0044260,GO:0044265,GO:0044267,GO:0044422,GO:0044424,GO:0044425,GO:0044432,GO:0044444,GO:0044446,GO:0044464,GO:0045184,GO:0045861,GO:0045927,GO:0046907,GO:0048518,GO:0048519,GO:0048522,GO:0048523,GO:0048583,GO:0048585,GO:0050789,GO:0050794,GO:0050896,GO:0051049,GO:0051051,GO:0051128,GO:0051171,GO:0051172,GO:0051179,GO:0051223,GO:0051224,GO:0051234,GO:0051246,GO:0051248,GO:0051603,GO:0051641,GO:0051649,GO:0051704,GO:0051705,GO:0051707,GO:0051716,GO:0060255,GO:0060341,GO:0061136,GO:0065007,GO:0070201,GO:0070727,GO:0070861,GO:0070862,GO:0070887,GO:0071310,GO:0071702,GO:0071704,GO:0071705,GO:0080090,GO:0080134,GO:0080135,GO:0090087,GO:0090317,GO:0097708,GO:0098542,GO:0098827,GO:1901135,GO:1901564,GO:1901565,GO:1901575,GO:1901698,GO:1901799,GO:1903050,GO:1903051,GO:1903362,GO:1903363,GO:1903513,GO:1903573,GO:1903827,GO:1903828,GO:1904152,GO:1904153,GO:1904292,GO:1904293,GO:1904380,GO:1904950,GO:1905897</t>
  </si>
  <si>
    <t>GO:0000149,GO:0000323,GO:0001775,GO:0001906,GO:0001909,GO:0002228,GO:0002252,GO:0002263,GO:0002274,GO:0002275,GO:0002278,GO:0002283,GO:0002285,GO:0002323,GO:0002366,GO:0002376,GO:0002443,GO:0002444,GO:0002446,GO:0002447,GO:0002449,GO:0002682,GO:0002684,GO:0002694,GO:0002696,GO:0002697,GO:0002699,GO:0002703,GO:0002705,GO:0002886,GO:0002888,GO:0003674,GO:0005484,GO:0005488,GO:0005515,GO:0005575,GO:0005622,GO:0005623,GO:0005737,GO:0005764,GO:0005765,GO:0005766,GO:0005767,GO:0005768,GO:0005770,GO:0005773,GO:0005774,GO:0005776,GO:0005783,GO:0005789,GO:0005794,GO:0005802,GO:0005886,GO:0006810,GO:0006869,GO:0006887,GO:0006888,GO:0006892,GO:0006893,GO:0006897,GO:0006906,GO:0006909,GO:0006911,GO:0006914,GO:0006928,GO:0006950,GO:0006952,GO:0006955,GO:0006996,GO:0007017,GO:0007018,GO:0007034,GO:0007041,GO:0007275,GO:0007399,GO:0008021,GO:0008104,GO:0008150,GO:0008152,GO:0008333,GO:0009056,GO:0009986,GO:0009987,GO:0010008,GO:0010324,GO:0010646,GO:0010647,GO:0010720,GO:0010769,GO:0010770,GO:0010817,GO:0010876,GO:0010970,GO:0010975,GO:0010976,GO:0012505,GO:0012506,GO:0015031,GO:0015833,GO:0016020,GO:0016021,GO:0016043,GO:0016050,GO:0016192,GO:0016236,GO:0017156,GO:0017157,GO:0019905,GO:0022008,GO:0022411,GO:0022603,GO:0022604,GO:0022607,GO:0023051,GO:0023056,GO:0030027,GO:0030101,GO:0030133,GO:0030135,GO:0030136,GO:0030139,GO:0030141,GO:0030154,GO:0030285,GO:0030658,GO:0030659,GO:0030662,GO:0030665,GO:0030666,GO:0030667,GO:0030670,GO:0030672,GO:0030705,GO:0031090,GO:0031091,GO:0031143,GO:0031201,GO:0031224,GO:0031252,GO:0031300,GO:0031301,GO:0031344,GO:0031346,GO:0031347,GO:0031349,GO:0031410,GO:0031902,GO:0031982,GO:0031984,GO:0032101,GO:0032103,GO:0032386,GO:0032388,GO:0032501,GO:0032502,GO:0032879,GO:0032880,GO:0032940,GO:0032984,GO:0032991,GO:0033003,GO:0033005,GO:0033006,GO:0033008,GO:0033036,GO:0033157,GO:0034196,GO:0034197,GO:0034613,GO:0034622,GO:0035493,GO:0035577,GO:0036230,GO:0042119,GO:0042175,GO:0042267,GO:0042582,GO:0042886,GO:0042995,GO:0043001,GO:0043005,GO:0043226,GO:0043227,GO:0043229,GO:0043231,GO:0043269,GO:0043270,GO:0043299,GO:0043300,GO:0043302,GO:0043304,GO:0043306,GO:0043307,GO:0043308,GO:0043312,GO:0043320,GO:0043933,GO:0044085,GO:0044237,GO:0044248,GO:0044422,GO:0044424,GO:0044425,GO:0044431,GO:0044432,GO:0044433,GO:0044437,GO:0044440,GO:0044444,GO:0044446,GO:0044456,GO:0044464,GO:0044754,GO:0045055,GO:0045087,GO:0045177,GO:0045184,GO:0045202,GO:0045321,GO:0045335,GO:0045595,GO:0045597,GO:0045664,GO:0045666,GO:0045921,GO:0046649,GO:0046883,GO:0046887,GO:0046903,GO:0046907,GO:0047496,GO:0048193,GO:0048280,GO:0048284,GO:0048471,GO:0048518,GO:0048522,GO:0048583,GO:0048584,GO:0048699,GO:0048731,GO:0048814,GO:0048856,GO:0048869,GO:0050727,GO:0050729,GO:0050767,GO:0050769,GO:0050773,GO:0050775,GO:0050776,GO:0050778,GO:0050789,GO:0050793,GO:0050794,GO:0050865,GO:0050867,GO:0050896,GO:0051046,GO:0051047,GO:0051049,GO:0051050,GO:0051094,GO:0051128,GO:0051130,GO:0051179,GO:0051223,GO:0051234,GO:0051239,GO:0051240,GO:0051588,GO:0051590,GO:0051640,GO:0051641,GO:0051648,GO:0051649,GO:0051650,GO:0051656,GO:0051960,GO:0051962,GO:0060284,GO:0060341,GO:0060627,GO:0061024,GO:0061025,GO:0061919,GO:0061951,GO:0065003,GO:0065007,GO:0065008,GO:0070201,GO:0070382,GO:0070727,GO:0071702,GO:0071705,GO:0071840,GO:0071944,GO:0072384,GO:0072657,GO:0072659,GO:0080134,GO:0090087,GO:0090150,GO:0090174,GO:0090313,GO:0097352,GO:0097458,GO:0097708,GO:0098563,GO:0098588,GO:0098657,GO:0098791,GO:0098793,GO:0098796,GO:0098805,GO:0098827,GO:0098852,GO:0098876,GO:0099024,GO:0099111,GO:0099501,GO:0099503,GO:0099518,GO:0120025,GO:0120035,GO:1900006,GO:1900483,GO:1903305,GO:1903307,GO:1903335,GO:1903530,GO:1903532,GO:1903533,GO:1903593,GO:1903595,GO:1903827,GO:1905475,GO:1990778,GO:2000026</t>
  </si>
  <si>
    <t>GO:0000003,GO:0003008,GO:0003674,GO:0005215,GO:0005488,GO:0005515,GO:0005575,GO:0005622,GO:0005623,GO:0005737,GO:0005739,GO:0005740,GO:0005743,GO:0005744,GO:0005758,GO:0006605,GO:0006626,GO:0006810,GO:0006839,GO:0006886,GO:0006996,GO:0007005,GO:0007006,GO:0007007,GO:0007600,GO:0007605,GO:0008104,GO:0008150,GO:0008270,GO:0008320,GO:0008565,GO:0009987,GO:0015031,GO:0015399,GO:0015405,GO:0015450,GO:0015833,GO:0016020,GO:0016043,GO:0017038,GO:0019866,GO:0022804,GO:0022857,GO:0022884,GO:0031090,GO:0031966,GO:0031967,GO:0031970,GO:0031974,GO:0031975,GO:0032501,GO:0032991,GO:0033036,GO:0033365,GO:0034613,GO:0040008,GO:0040014,GO:0042719,GO:0042721,GO:0042802,GO:0042803,GO:0042886,GO:0042887,GO:0043167,GO:0043169,GO:0043226,GO:0043227,GO:0043229,GO:0043231,GO:0043233,GO:0044422,GO:0044424,GO:0044425,GO:0044429,GO:0044444,GO:0044446,GO:0044455,GO:0044464,GO:0044743,GO:0045039,GO:0045184,GO:0046872,GO:0046907,GO:0046914,GO:0046983,GO:0048638,GO:0050789,GO:0050793,GO:0050877,GO:0050954,GO:0051087,GO:0051179,GO:0051234,GO:0051239,GO:0051641,GO:0051649,GO:0055085,GO:0061024,GO:0065002,GO:0065007,GO:0070013,GO:0070585,GO:0070727,GO:0071702,GO:0071705,GO:0071806,GO:0071840,GO:0072321,GO:0072594,GO:0072655,GO:0072657,GO:0090150,GO:0090151,GO:0098796,GO:0098798,GO:0098800,GO:1904680,GO:1990351,GO:1990542</t>
  </si>
  <si>
    <t>GO:0000003,GO:0003006,GO:0003674,GO:0005215,GO:0005575,GO:0005622,GO:0005623,GO:0005737,GO:0005886,GO:0005903,GO:0006810,GO:0006811,GO:0006820,GO:0006855,GO:0007276,GO:0007281,GO:0007292,GO:0008150,GO:0008493,GO:0008509,GO:0008514,GO:0009987,GO:0012506,GO:0015075,GO:0015238,GO:0015318,GO:0015665,GO:0015711,GO:0015850,GO:0015893,GO:0015904,GO:0016020,GO:0016021,GO:0019953,GO:0022412,GO:0022414,GO:0022857,GO:0030154,GO:0030659,GO:0031090,GO:0031224,GO:0031253,GO:0031410,GO:0031526,GO:0031982,GO:0032501,GO:0032502,GO:0032504,GO:0034220,GO:0042221,GO:0042493,GO:0042891,GO:0042895,GO:0042995,GO:0043226,GO:0043227,GO:0043229,GO:0043252,GO:0044422,GO:0044424,GO:0044425,GO:0044433,GO:0044444,GO:0044446,GO:0044459,GO:0044463,GO:0044464,GO:0044703,GO:0048468,GO:0048477,GO:0048609,GO:0048856,GO:0048869,GO:0050896,GO:0051179,GO:0051234,GO:0051704,GO:0055085,GO:0071702,GO:0071944,GO:0097708,GO:0098590,GO:0098656,GO:0098862,GO:0120025,GO:0120038,GO:1901618</t>
  </si>
  <si>
    <t>GO:0000149,GO:0000902,GO:0000904,GO:0001505,GO:0002791,GO:0002792,GO:0002793,GO:0003008,GO:0003674,GO:0005096,GO:0005488,GO:0005515,GO:0005575,GO:0005622,GO:0005623,GO:0005737,GO:0005829,GO:0005886,GO:0005887,GO:0005892,GO:0006810,GO:0006836,GO:0006887,GO:0006892,GO:0006893,GO:0007154,GO:0007163,GO:0007267,GO:0007268,GO:0007269,GO:0007275,GO:0007399,GO:0007409,GO:0007610,GO:0007611,GO:0007613,GO:0007616,GO:0008021,GO:0008047,GO:0008150,GO:0009653,GO:0009987,GO:0010646,GO:0010648,GO:0010817,GO:0012505,GO:0016020,GO:0016021,GO:0016043,GO:0016079,GO:0016082,GO:0016192,GO:0017016,GO:0017075,GO:0017137,GO:0017156,GO:0017157,GO:0019899,GO:0019905,GO:0022008,GO:0022607,GO:0023051,GO:0023052,GO:0023057,GO:0023061,GO:0030030,GO:0030133,GO:0030141,GO:0030154,GO:0030182,GO:0030234,GO:0030695,GO:0031175,GO:0031201,GO:0031224,GO:0031226,GO:0031267,GO:0031410,GO:0031594,GO:0031982,GO:0032501,GO:0032502,GO:0032879,GO:0032880,GO:0032940,GO:0032989,GO:0032990,GO:0032991,GO:0033500,GO:0034622,GO:0034702,GO:0042221,GO:0042592,GO:0042593,GO:0043085,GO:0043087,GO:0043226,GO:0043227,GO:0043229,GO:0043235,GO:0043547,GO:0043933,GO:0044085,GO:0044093,GO:0044424,GO:0044425,GO:0044444,GO:0044456,GO:0044459,GO:0044464,GO:0045055,GO:0045202,GO:0045921,GO:0046676,GO:0046883,GO:0046888,GO:0046903,GO:0046907,GO:0048193,GO:0048468,GO:0048489,GO:0048518,GO:0048519,GO:0048522,GO:0048523,GO:0048666,GO:0048667,GO:0048699,GO:0048731,GO:0048812,GO:0048856,GO:0048858,GO:0048869,GO:0048878,GO:0050708,GO:0050709,GO:0050714,GO:0050789,GO:0050790,GO:0050794,GO:0050796,GO:0050804,GO:0050877,GO:0050890,GO:0050896,GO:0051020,GO:0051046,GO:0051047,GO:0051048,GO:0051049,GO:0051050,GO:0051051,GO:0051179,GO:0051222,GO:0051223,GO:0051224,GO:0051234,GO:0051336,GO:0051345,GO:0051640,GO:0051641,GO:0051648,GO:0051649,GO:0051650,GO:0051656,GO:0051716,GO:0060589,GO:0060627,GO:0061564,GO:0065003,GO:0065007,GO:0065008,GO:0065009,GO:0070201,GO:0070382,GO:0070887,GO:0071840,GO:0071944,GO:0090087,GO:0090276,GO:0090278,GO:0097458,GO:0097479,GO:0097480,GO:0097708,GO:0098772,GO:0098793,GO:0098796,GO:0098797,GO:0098802,GO:0098876,GO:0098916,GO:0099003,GO:0099177,GO:0099503,GO:0099504,GO:0099536,GO:0099537,GO:0099643,GO:0120036,GO:0120039,GO:0140029,GO:1900073,GO:1902074,GO:1902075,GO:1902495,GO:1903530,GO:1903531,GO:1903532,GO:1904950,GO:1904951,GO:1990351</t>
  </si>
  <si>
    <t>GO:0003674,GO:0005246,GO:0005575,GO:0005622,GO:0005623,GO:0005737,GO:0005783,GO:0005789,GO:0005938,GO:0007154,GO:0007165,GO:0008150,GO:0009966,GO:0009967,GO:0009987,GO:0010646,GO:0010647,GO:0010959,GO:0012505,GO:0016020,GO:0016247,GO:0019722,GO:0019932,GO:0022898,GO:0023051,GO:0023052,GO:0023056,GO:0031984,GO:0032237,GO:0032409,GO:0032411,GO:0032412,GO:0032414,GO:0032541,GO:0032879,GO:0034762,GO:0034764,GO:0034765,GO:0034767,GO:0035556,GO:0035584,GO:0042175,GO:0043226,GO:0043227,GO:0043229,GO:0043231,GO:0043269,GO:0043270,GO:0044093,GO:0044422,GO:0044424,GO:0044425,GO:0044432,GO:0044444,GO:0044446,GO:0044448,GO:0044464,GO:0048518,GO:0048522,GO:0048583,GO:0048584,GO:0050789,GO:0050794,GO:0050848,GO:0050850,GO:0050896,GO:0051049,GO:0051050,GO:0051716,GO:0051924,GO:0051928,GO:0065007,GO:0065009,GO:0070884,GO:0070886,GO:0071782,GO:0071944,GO:0098772,GO:0098827,GO:0099106,GO:0099568,GO:0106056,GO:0106058,GO:1901019,GO:1901021,GO:1901339,GO:1901341,GO:1902531,GO:1902533,GO:1903169,GO:1904062,GO:1904064,GO:1904427,GO:2001257,GO:2001259</t>
  </si>
  <si>
    <t>GO:0000323,GO:0001505,GO:0003333,GO:0003674,GO:0005215,GO:0005280,GO:0005326,GO:0005342,GO:0005416,GO:0005575,GO:0005622,GO:0005623,GO:0005737,GO:0005764,GO:0005773,GO:0005774,GO:0005783,GO:0005886,GO:0006810,GO:0006811,GO:0006812,GO:0006820,GO:0006836,GO:0006855,GO:0006865,GO:0008150,GO:0008324,GO:0008509,GO:0008514,GO:0010155,GO:0010958,GO:0012505,GO:0015075,GO:0015077,GO:0015078,GO:0015171,GO:0015173,GO:0015175,GO:0015179,GO:0015180,GO:0015187,GO:0015193,GO:0015196,GO:0015238,GO:0015291,GO:0015293,GO:0015294,GO:0015295,GO:0015318,GO:0015672,GO:0015711,GO:0015801,GO:0015804,GO:0015807,GO:0015808,GO:0015816,GO:0015824,GO:0015827,GO:0015849,GO:0015893,GO:0016020,GO:0022804,GO:0022857,GO:0022858,GO:0022890,GO:0031090,GO:0032328,GO:0032879,GO:0032890,GO:0032892,GO:0032973,GO:0034220,GO:0034762,GO:0034764,GO:0034765,GO:0034767,GO:0035524,GO:0042221,GO:0042493,GO:0043090,GO:0043226,GO:0043227,GO:0043229,GO:0043231,GO:0043269,GO:0043270,GO:0044070,GO:0044422,GO:0044424,GO:0044437,GO:0044444,GO:0044446,GO:0044464,GO:0046942,GO:0046943,GO:0048518,GO:0048583,GO:0048584,GO:0050789,GO:0050896,GO:0051049,GO:0051050,GO:0051179,GO:0051234,GO:0051580,GO:0051582,GO:0051588,GO:0051590,GO:0051952,GO:0051954,GO:0051955,GO:0051957,GO:0055085,GO:0065007,GO:0065008,GO:0070881,GO:0071702,GO:0071705,GO:0071944,GO:0089718,GO:0098588,GO:0098655,GO:0098656,GO:0098657,GO:0098660,GO:0098662,GO:0098739,GO:0098805,GO:0140115,GO:1900923,GO:1900925,GO:1902475,GO:1902600,GO:1903789,GO:1903793,GO:1903825,GO:1903959,GO:1903961,GO:1904062,GO:1904064,GO:1904271,GO:1904555,GO:1904556,GO:1905039,GO:1905647,GO:2001023,GO:2001025</t>
  </si>
  <si>
    <t>GO:0000038,GO:0000166,GO:0003674,GO:0003824,GO:0005215,GO:0005319,GO:0005324,GO:0005488,GO:0005515,GO:0005524,GO:0005575,GO:0005622,GO:0005623,GO:0005737,GO:0005739,GO:0005777,GO:0005778,GO:0005782,GO:0005829,GO:0006082,GO:0006629,GO:0006631,GO:0006633,GO:0006635,GO:0006810,GO:0006811,GO:0006820,GO:0006869,GO:0006996,GO:0007031,GO:0008144,GO:0008150,GO:0008152,GO:0008610,GO:0009056,GO:0009058,GO:0009062,GO:0009987,GO:0010033,GO:0010876,GO:0014070,GO:0015399,GO:0015405,GO:0015711,GO:0015718,GO:0015849,GO:0015908,GO:0015909,GO:0015910,GO:0016020,GO:0016021,GO:0016042,GO:0016043,GO:0016053,GO:0016054,GO:0016462,GO:0016787,GO:0016817,GO:0016818,GO:0016887,GO:0017076,GO:0017111,GO:0019395,GO:0019752,GO:0022804,GO:0022857,GO:0030258,GO:0030554,GO:0031090,GO:0031224,GO:0031903,GO:0031907,GO:0031974,GO:0032553,GO:0032555,GO:0032559,GO:0032787,GO:0033036,GO:0034440,GO:0035639,GO:0036094,GO:0042221,GO:0042493,GO:0042579,GO:0042623,GO:0042626,GO:0042760,GO:0042802,GO:0042803,GO:0043167,GO:0043168,GO:0043226,GO:0043227,GO:0043229,GO:0043231,GO:0043233,GO:0043436,GO:0043492,GO:0043621,GO:0044237,GO:0044238,GO:0044242,GO:0044248,GO:0044249,GO:0044255,GO:0044281,GO:0044282,GO:0044283,GO:0044422,GO:0044424,GO:0044425,GO:0044438,GO:0044439,GO:0044444,GO:0044446,GO:0044464,GO:0046394,GO:0046395,GO:0046942,GO:0046983,GO:0050896,GO:0051179,GO:0051234,GO:0055085,GO:0055114,GO:0070013,GO:0071702,GO:0071704,GO:0071840,GO:0072329,GO:0072330,GO:0097159,GO:0097367,GO:0098588,GO:0098805,GO:1901265,GO:1901363,GO:1901575,GO:1901576</t>
  </si>
  <si>
    <t>GO:0000018,GO:0000217,GO:0000287,GO:0000400,GO:0000403,GO:0000405,GO:0000723,GO:0000724,GO:0000725,GO:0000731,GO:0000781,GO:0001302,GO:0001325,GO:0003674,GO:0003676,GO:0003677,GO:0003678,GO:0003682,GO:0003684,GO:0003824,GO:0004003,GO:0004386,GO:0004518,GO:0004527,GO:0005488,GO:0005515,GO:0005575,GO:0005622,GO:0005623,GO:0005634,GO:0005654,GO:0005657,GO:0005694,GO:0005730,GO:0005737,GO:0005813,GO:0005815,GO:0005856,GO:0006139,GO:0006259,GO:0006260,GO:0006261,GO:0006281,GO:0006284,GO:0006302,GO:0006310,GO:0006725,GO:0006807,GO:0006950,GO:0006974,GO:0006979,GO:0006996,GO:0007154,GO:0007275,GO:0007568,GO:0007569,GO:0008026,GO:0008094,GO:0008104,GO:0008150,GO:0008152,GO:0008340,GO:0008408,GO:0009058,GO:0009059,GO:0009267,GO:0009314,GO:0009378,GO:0009411,GO:0009416,GO:0009605,GO:0009628,GO:0009893,GO:0009987,GO:0009991,GO:0010212,GO:0010225,GO:0010259,GO:0010332,GO:0010604,GO:0010941,GO:0015630,GO:0016043,GO:0016462,GO:0016604,GO:0016607,GO:0016787,GO:0016788,GO:0016817,GO:0016818,GO:0016887,GO:0017111,GO:0018130,GO:0019219,GO:0019222,GO:0019438,GO:0022607,GO:0030145,GO:0031297,GO:0031323,GO:0031325,GO:0031667,GO:0031668,GO:0031669,GO:0031974,GO:0031981,GO:0032200,GO:0032356,GO:0032357,GO:0032392,GO:0032501,GO:0032502,GO:0032508,GO:0033036,GO:0033365,GO:0033554,GO:0034504,GO:0034613,GO:0034641,GO:0034645,GO:0034654,GO:0035861,GO:0040008,GO:0040009,GO:0042162,GO:0042592,GO:0042594,GO:0042623,GO:0042802,GO:0042803,GO:0042981,GO:0042995,GO:0043005,GO:0043067,GO:0043085,GO:0043138,GO:0043140,GO:0043167,GO:0043169,GO:0043170,GO:0043226,GO:0043227,GO:0043228,GO:0043229,GO:0043231,GO:0043232,GO:0043233,GO:0043565,GO:0044085,GO:0044093,GO:0044237,GO:0044238,GO:0044249,GO:0044260,GO:0044271,GO:0044422,GO:0044424,GO:0044427,GO:0044428,GO:0044430,GO:0044446,GO:0044451,GO:0044464,GO:0044806,GO:0044877,GO:0045005,GO:0045911,GO:0045935,GO:0046483,GO:0046872,GO:0046914,GO:0046983,GO:0048518,GO:0048522,GO:0048856,GO:0048869,GO:0050789,GO:0050790,GO:0050794,GO:0050896,GO:0051052,GO:0051054,GO:0051171,GO:0051173,GO:0051179,GO:0051276,GO:0051336,GO:0051345,GO:0051641,GO:0051716,GO:0051880,GO:0060249,GO:0060255,GO:0060542,GO:0061749,GO:0061820,GO:0061821,GO:0061849,GO:0062037,GO:0065007,GO:0065008,GO:0065009,GO:0070013,GO:0070035,GO:0070336,GO:0070337,GO:0070727,GO:0071103,GO:0071214,GO:0071478,GO:0071479,GO:0071480,GO:0071496,GO:0071704,GO:0071840,GO:0071897,GO:0080090,GO:0090304,GO:0090305,GO:0090656,GO:0090657,GO:0090734,GO:0090737,GO:0097159,GO:0097458,GO:0098530,GO:0098687,GO:0104004,GO:0120025,GO:0140097,GO:1901360,GO:1901362,GO:1901363,GO:1901576,GO:1902570,GO:1905773</t>
  </si>
  <si>
    <t>GO:0000027,GO:0000184,GO:0000381,GO:0000956,GO:0002181,GO:0003674,GO:0003676,GO:0003723,GO:0003735,GO:0005198,GO:0005488,GO:0005575,GO:0005622,GO:0005623,GO:0005634,GO:0005730,GO:0005737,GO:0005829,GO:0005840,GO:0006139,GO:0006401,GO:0006402,GO:0006412,GO:0006413,GO:0006417,GO:0006448,GO:0006518,GO:0006605,GO:0006612,GO:0006613,GO:0006614,GO:0006725,GO:0006807,GO:0006810,GO:0006886,GO:0006996,GO:0008104,GO:0008150,GO:0008152,GO:0009056,GO:0009057,GO:0009058,GO:0009059,GO:0009889,GO:0009891,GO:0009892,GO:0009893,GO:0009987,GO:0010467,GO:0010468,GO:0010556,GO:0010557,GO:0010604,GO:0010605,GO:0010608,GO:0010628,GO:0010629,GO:0015031,GO:0015833,GO:0015934,GO:0016043,GO:0016070,GO:0016071,GO:0019219,GO:0019222,GO:0019439,GO:0019538,GO:0019843,GO:0022607,GO:0022613,GO:0022618,GO:0022625,GO:0022626,GO:0031323,GO:0031325,GO:0031326,GO:0031328,GO:0031974,GO:0031981,GO:0032268,GO:0032270,GO:0032991,GO:0033036,GO:0033365,GO:0034248,GO:0034250,GO:0034613,GO:0034622,GO:0034641,GO:0034645,GO:0034655,GO:0042254,GO:0042255,GO:0042273,GO:0042886,GO:0043043,GO:0043170,GO:0043226,GO:0043227,GO:0043228,GO:0043229,GO:0043231,GO:0043232,GO:0043233,GO:0043484,GO:0043603,GO:0043604,GO:0043933,GO:0044085,GO:0044237,GO:0044238,GO:0044248,GO:0044249,GO:0044260,GO:0044265,GO:0044267,GO:0044270,GO:0044271,GO:0044391,GO:0044422,GO:0044424,GO:0044428,GO:0044444,GO:0044445,GO:0044446,GO:0044464,GO:0045047,GO:0045184,GO:0045727,GO:0045901,GO:0046483,GO:0046700,GO:0046907,GO:0048024,GO:0048518,GO:0048519,GO:0048522,GO:0050684,GO:0050789,GO:0050794,GO:0051171,GO:0051173,GO:0051179,GO:0051234,GO:0051246,GO:0051247,GO:0051252,GO:0051641,GO:0051649,GO:0060255,GO:0065003,GO:0065007,GO:0070013,GO:0070180,GO:0070727,GO:0070925,GO:0070972,GO:0071702,GO:0071704,GO:0071705,GO:0071826,GO:0071840,GO:0072594,GO:0072599,GO:0072657,GO:0080090,GO:0090150,GO:0090304,GO:0097159,GO:1901360,GO:1901361,GO:1901363,GO:1901564,GO:1901566,GO:1901575,GO:1901576,GO:1903311,GO:1990904,GO:2000112</t>
  </si>
  <si>
    <t>GO:0003674,GO:0005488,GO:0005515,GO:0005575,GO:0005576,GO:0005622,GO:0005623,GO:0005634,GO:0005737,GO:0005783,GO:0005811,GO:0005829,GO:0005886,GO:0006810,GO:0006811,GO:0006820,GO:0006869,GO:0006928,GO:0007017,GO:0007018,GO:0008150,GO:0009892,GO:0009894,GO:0009895,GO:0009987,GO:0010876,GO:0010883,GO:0010884,GO:0010889,GO:0010890,GO:0010970,GO:0012505,GO:0015711,GO:0015718,GO:0015849,GO:0015908,GO:0015909,GO:0016020,GO:0019216,GO:0019222,GO:0019915,GO:0030705,GO:0030730,GO:0031887,GO:0032879,GO:0033036,GO:0043226,GO:0043227,GO:0043228,GO:0043229,GO:0043231,GO:0043232,GO:0044424,GO:0044444,GO:0044464,GO:0045833,GO:0046907,GO:0046942,GO:0048518,GO:0048519,GO:0050789,GO:0050994,GO:0050995,GO:0051049,GO:0051179,GO:0051234,GO:0051235,GO:0051640,GO:0051641,GO:0051649,GO:0051656,GO:0065007,GO:0065008,GO:0071702,GO:0071944,GO:0072384,GO:0080090,GO:0099111,GO:1905952,GO:1905954</t>
  </si>
  <si>
    <t>GO:0002237,GO:0002376,GO:0002520,GO:0002682,GO:0002683,GO:0002685,GO:0002686,GO:0002691,GO:0002692,GO:0002694,GO:0002695,GO:0002697,GO:0002698,GO:0002703,GO:0002704,GO:0002886,GO:0002887,GO:0003008,GO:0003013,GO:0003014,GO:0003018,GO:0003674,GO:0003824,GO:0004672,GO:0004674,GO:0004713,GO:0005085,GO:0005088,GO:0005089,GO:0005096,GO:0005488,GO:0005515,GO:0005575,GO:0005622,GO:0005623,GO:0005737,GO:0005829,GO:0005886,GO:0006464,GO:0006468,GO:0006793,GO:0006796,GO:0006807,GO:0006810,GO:0006886,GO:0006996,GO:0007010,GO:0007030,GO:0007154,GO:0007165,GO:0007166,GO:0007167,GO:0007169,GO:0007186,GO:0007264,GO:0007275,GO:0007399,GO:0007417,GO:0007420,GO:0007423,GO:0008015,GO:0008047,GO:0008104,GO:0008150,GO:0008152,GO:0008361,GO:0009605,GO:0009607,GO:0009617,GO:0009653,GO:0009790,GO:0009887,GO:0009892,GO:0009966,GO:0009967,GO:0009987,GO:0010033,GO:0010256,GO:0010646,GO:0010647,GO:0010941,GO:0010942,GO:0014069,GO:0015031,GO:0015833,GO:0016020,GO:0016043,GO:0016301,GO:0016310,GO:0016740,GO:0016772,GO:0016773,GO:0017016,GO:0017048,GO:0017157,GO:0018108,GO:0018193,GO:0018212,GO:0019222,GO:0019538,GO:0019899,GO:0022603,GO:0023051,GO:0023052,GO:0023056,GO:0030029,GO:0030036,GO:0030097,GO:0030100,GO:0030234,GO:0030334,GO:0030336,GO:0030695,GO:0031267,GO:0031323,GO:0031324,GO:0031347,GO:0031348,GO:0032101,GO:0032102,GO:0032279,GO:0032496,GO:0032501,GO:0032502,GO:0032535,GO:0032879,GO:0032991,GO:0033036,GO:0033993,GO:0034103,GO:0034104,GO:0034613,GO:0035023,GO:0035025,GO:0035556,GO:0036211,GO:0040012,GO:0040013,GO:0042221,GO:0042471,GO:0042472,GO:0042592,GO:0042886,GO:0042981,GO:0043065,GO:0043067,GO:0043068,GO:0043085,GO:0043087,GO:0043114,GO:0043170,GO:0043207,GO:0043226,GO:0043300,GO:0043301,GO:0043313,GO:0043314,GO:0043412,GO:0043547,GO:0043583,GO:0044093,GO:0044237,GO:0044238,GO:0044260,GO:0044267,GO:0044424,GO:0044444,GO:0044456,GO:0044464,GO:0045184,GO:0045202,GO:0045792,GO:0045807,GO:0045920,GO:0046578,GO:0046579,GO:0046777,GO:0046907,GO:0048008,GO:0048513,GO:0048518,GO:0048519,GO:0048522,GO:0048523,GO:0048534,GO:0048562,GO:0048568,GO:0048583,GO:0048584,GO:0048585,GO:0048598,GO:0048731,GO:0048839,GO:0048856,GO:0048872,GO:0050727,GO:0050728,GO:0050764,GO:0050766,GO:0050776,GO:0050777,GO:0050789,GO:0050790,GO:0050793,GO:0050794,GO:0050865,GO:0050866,GO:0050877,GO:0050885,GO:0050896,GO:0050905,GO:0051020,GO:0051046,GO:0051048,GO:0051049,GO:0051050,GO:0051051,GO:0051056,GO:0051057,GO:0051093,GO:0051128,GO:0051130,GO:0051171,GO:0051179,GO:0051234,GO:0051239,GO:0051241,GO:0051270,GO:0051271,GO:0051336,GO:0051345,GO:0051641,GO:0051649,GO:0051704,GO:0051707,GO:0051716,GO:0051726,GO:0055085,GO:0060216,GO:0060263,GO:0060268,GO:0060312,GO:0060313,GO:0060322,GO:0060589,GO:0060627,GO:0065002,GO:0065007,GO:0065008,GO:0065009,GO:0070727,GO:0070887,GO:0071216,GO:0071219,GO:0071222,GO:0071310,GO:0071396,GO:0071702,GO:0071704,GO:0071705,GO:0071806,GO:0071840,GO:0071944,GO:0080134,GO:0090066,GO:0090596,GO:0097458,GO:0098772,GO:0098794,GO:0098984,GO:0099572,GO:0140096,GO:1901564,GO:1901700,GO:1901701,GO:1902531,GO:1902533,GO:1902563,GO:1902564,GO:1903305,GO:1903306,GO:1903530,GO:1903531,GO:2000145,GO:2000146,GO:2000377,GO:2000378</t>
  </si>
  <si>
    <t>GO:0000050,GO:0000052,GO:0000166,GO:0001882,GO:0001884,GO:0002119,GO:0002134,GO:0002164,GO:0003674,GO:0003824,GO:0004070,GO:0004087,GO:0004088,GO:0004151,GO:0004672,GO:0005488,GO:0005515,GO:0005524,GO:0005575,GO:0005622,GO:0005623,GO:0005634,GO:0005654,GO:0005737,GO:0005739,GO:0005829,GO:0006082,GO:0006139,GO:0006206,GO:0006207,GO:0006213,GO:0006220,GO:0006221,GO:0006228,GO:0006464,GO:0006468,GO:0006520,GO:0006525,GO:0006526,GO:0006541,GO:0006725,GO:0006753,GO:0006793,GO:0006796,GO:0006807,GO:0006950,GO:0007275,GO:0008144,GO:0008150,GO:0008152,GO:0008270,GO:0008652,GO:0009058,GO:0009064,GO:0009084,GO:0009112,GO:0009116,GO:0009117,GO:0009119,GO:0009141,GO:0009142,GO:0009147,GO:0009148,GO:0009163,GO:0009165,GO:0009199,GO:0009201,GO:0009208,GO:0009209,GO:0009218,GO:0009220,GO:0009259,GO:0009260,GO:0009605,GO:0009653,GO:0009719,GO:0009725,GO:0009791,GO:0009887,GO:0009987,GO:0009991,GO:0010033,GO:0010243,GO:0016053,GO:0016301,GO:0016310,GO:0016363,GO:0016597,GO:0016740,GO:0016741,GO:0016743,GO:0016772,GO:0016773,GO:0016787,GO:0016810,GO:0016812,GO:0016874,GO:0016879,GO:0016884,GO:0017076,GO:0017144,GO:0018107,GO:0018130,GO:0018193,GO:0018210,GO:0019103,GO:0019240,GO:0019438,GO:0019538,GO:0019627,GO:0019637,GO:0019693,GO:0019752,GO:0019856,GO:0019899,GO:0022612,GO:0030424,GO:0030554,GO:0031406,GO:0031667,GO:0031974,GO:0031981,GO:0032501,GO:0032502,GO:0032549,GO:0032551,GO:0032553,GO:0032555,GO:0032557,GO:0032559,GO:0032868,GO:0032991,GO:0033267,GO:0034399,GO:0034404,GO:0034641,GO:0034654,GO:0035295,GO:0035639,GO:0036094,GO:0036211,GO:0036477,GO:0042221,GO:0042455,GO:0042594,GO:0042802,GO:0042995,GO:0043005,GO:0043025,GO:0043167,GO:0043168,GO:0043169,GO:0043170,GO:0043177,GO:0043195,GO:0043226,GO:0043227,GO:0043229,GO:0043231,GO:0043233,GO:0043412,GO:0043434,GO:0043436,GO:0043603,GO:0043604,GO:0043679,GO:0044237,GO:0044238,GO:0044249,GO:0044260,GO:0044267,GO:0044271,GO:0044281,GO:0044283,GO:0044297,GO:0044306,GO:0044422,GO:0044424,GO:0044428,GO:0044444,GO:0044446,GO:0044456,GO:0044463,GO:0044464,GO:0045202,GO:0046051,GO:0046112,GO:0046131,GO:0046132,GO:0046134,GO:0046390,GO:0046394,GO:0046483,GO:0046777,GO:0046872,GO:0046914,GO:0048513,GO:0048565,GO:0048731,GO:0048732,GO:0048856,GO:0050896,GO:0055086,GO:0055123,GO:0060465,GO:0070013,GO:0070335,GO:0070406,GO:0071704,GO:0071941,GO:0072527,GO:0072528,GO:0090407,GO:0097159,GO:0097367,GO:0097458,GO:0098793,GO:0120025,GO:0120038,GO:0140096,GO:0150034,GO:1901135,GO:1901137,GO:1901265,GO:1901293,GO:1901360,GO:1901362,GO:1901363,GO:1901564,GO:1901566,GO:1901576,GO:1901605,GO:1901607,GO:1901652,GO:1901657,GO:1901659,GO:1901698,GO:1901700,GO:1905905</t>
  </si>
  <si>
    <t>GO:0002252,GO:0002376,GO:0003674,GO:0003676,GO:0003723,GO:0003725,GO:0005488,GO:0005515,GO:0005575,GO:0005622,GO:0005623,GO:0005634,GO:0005737,GO:0006950,GO:0006952,GO:0008150,GO:0009605,GO:0009607,GO:0009615,GO:0043207,GO:0043226,GO:0043227,GO:0043229,GO:0043231,GO:0044424,GO:0044464,GO:0050896,GO:0051607,GO:0051704,GO:0051707,GO:0070883,GO:0097159,GO:0098542,GO:0098586,GO:1901363</t>
  </si>
  <si>
    <t>GO:0000075,GO:0000077,GO:0000278,GO:0000288,GO:0000289,GO:0000956,GO:0005575,GO:0005622,GO:0005623,GO:0005737,GO:0005829,GO:0006139,GO:0006401,GO:0006402,GO:0006417,GO:0006725,GO:0006807,GO:0006950,GO:0006974,GO:0006977,GO:0007049,GO:0007093,GO:0007154,GO:0007165,GO:0007346,GO:0008150,GO:0008152,GO:0008283,GO:0009056,GO:0009057,GO:0009889,GO:0009890,GO:0009892,GO:0009987,GO:0010468,GO:0010556,GO:0010558,GO:0010564,GO:0010605,GO:0010608,GO:0010629,GO:0010948,GO:0016070,GO:0016071,GO:0017148,GO:0019222,GO:0019439,GO:0022402,GO:0023052,GO:0030014,GO:0030330,GO:0031323,GO:0031324,GO:0031326,GO:0031327,GO:0031570,GO:0031571,GO:0032268,GO:0032269,GO:0032991,GO:0033554,GO:0034248,GO:0034249,GO:0034641,GO:0034655,GO:0035556,GO:0042770,GO:0043170,GO:0044237,GO:0044238,GO:0044248,GO:0044260,GO:0044265,GO:0044270,GO:0044424,GO:0044444,GO:0044464,GO:0044773,GO:0044774,GO:0044783,GO:0044819,GO:0045786,GO:0045787,GO:0045930,GO:0046483,GO:0046700,GO:0048518,GO:0048519,GO:0048522,GO:0048523,GO:0050789,GO:0050794,GO:0050896,GO:0051171,GO:0051172,GO:0051246,GO:0051248,GO:0051716,GO:0051726,GO:0060255,GO:0065007,GO:0071156,GO:0071158,GO:0071704,GO:0072331,GO:0072395,GO:0072401,GO:0072413,GO:0072422,GO:0072431,GO:0080090,GO:0090068,GO:0090304,GO:1901360,GO:1901361,GO:1901575,GO:1901987,GO:1901988,GO:1901990,GO:1901991,GO:1902400,GO:1902402,GO:1902403,GO:1902806,GO:1902807,GO:1903047,GO:2000045,GO:2000112,GO:2000113,GO:2000134</t>
  </si>
  <si>
    <t>GO:0000003,GO:0000086,GO:0000159,GO:0000184,GO:0000226,GO:0000266,GO:0000278,GO:0000280,GO:0000956,GO:0001700,GO:0003002,GO:0003006,GO:0003674,GO:0003824,GO:0004721,GO:0004722,GO:0005488,GO:0005515,GO:0005575,GO:0005622,GO:0005623,GO:0005634,GO:0005654,GO:0005737,GO:0005739,GO:0005740,GO:0005741,GO:0005829,GO:0005856,GO:0006139,GO:0006401,GO:0006402,GO:0006464,GO:0006470,GO:0006605,GO:0006626,GO:0006725,GO:0006793,GO:0006796,GO:0006807,GO:0006810,GO:0006839,GO:0006886,GO:0006915,GO:0006996,GO:0007005,GO:0007010,GO:0007017,GO:0007049,GO:0007088,GO:0007091,GO:0007098,GO:0007099,GO:0007163,GO:0007275,GO:0007276,GO:0007281,GO:0007283,GO:0007286,GO:0007346,GO:0007389,GO:0007399,GO:0007405,GO:0007406,GO:0007417,GO:0007420,GO:0007423,GO:0007444,GO:0007447,GO:0008092,GO:0008104,GO:0008150,GO:0008152,GO:0008195,GO:0008219,GO:0008283,GO:0008285,GO:0008287,GO:0008356,GO:0008637,GO:0009056,GO:0009057,GO:0009410,GO:0009790,GO:0009792,GO:0009888,GO:0009892,GO:0009966,GO:0009967,GO:0009987,GO:0010033,GO:0010243,GO:0010458,GO:0010468,GO:0010564,GO:0010605,GO:0010629,GO:0010646,GO:0010647,GO:0010721,GO:0010921,GO:0010941,GO:0010942,GO:0010965,GO:0012501,GO:0014070,GO:0014072,GO:0015031,GO:0015833,GO:0016020,GO:0016043,GO:0016070,GO:0016071,GO:0016311,GO:0016787,GO:0016788,GO:0016791,GO:0017145,GO:0019208,GO:0019220,GO:0019222,GO:0019439,GO:0019538,GO:0019867,GO:0019888,GO:0019899,GO:0019902,GO:0019903,GO:0019953,GO:0022008,GO:0022402,GO:0022412,GO:0022414,GO:0022607,GO:0023051,GO:0023056,GO:0030011,GO:0030071,GO:0030111,GO:0030154,GO:0030177,GO:0030182,GO:0030234,GO:0031023,GO:0031090,GO:0031323,GO:0031399,GO:0031647,GO:0031966,GO:0031967,GO:0031968,GO:0031974,GO:0031975,GO:0031981,GO:0032268,GO:0032501,GO:0032502,GO:0032504,GO:0032991,GO:0033036,GO:0033043,GO:0033044,GO:0033045,GO:0033047,GO:0033365,GO:0034613,GO:0034641,GO:0034655,GO:0035295,GO:0035303,GO:0035304,GO:0036211,GO:0036445,GO:0042127,GO:0042221,GO:0042493,GO:0042578,GO:0042886,GO:0042981,GO:0043065,GO:0043067,GO:0043068,GO:0043170,GO:0043226,GO:0043227,GO:0043228,GO:0043229,GO:0043231,GO:0043232,GO:0043233,GO:0043278,GO:0043279,GO:0043412,GO:0043523,GO:0043525,GO:0043653,GO:0043666,GO:0044085,GO:0044237,GO:0044238,GO:0044248,GO:0044260,GO:0044265,GO:0044267,GO:0044270,GO:0044422,GO:0044424,GO:0044428,GO:0044429,GO:0044444,GO:0044446,GO:0044464,GO:0044703,GO:0044770,GO:0044772,GO:0044784,GO:0044839,GO:0044877,GO:0045165,GO:0045184,GO:0045196,GO:0045201,GO:0045595,GO:0045596,GO:0046483,GO:0046700,GO:0046907,GO:0048103,GO:0048156,GO:0048232,GO:0048285,GO:0048468,GO:0048513,GO:0048515,GO:0048518,GO:0048519,GO:0048522,GO:0048523,GO:0048583,GO:0048584,GO:0048609,GO:0048699,GO:0048731,GO:0048856,GO:0048869,GO:0050767,GO:0050768,GO:0050789,GO:0050790,GO:0050793,GO:0050794,GO:0050821,GO:0050896,GO:0051093,GO:0051128,GO:0051171,GO:0051174,GO:0051179,GO:0051234,GO:0051239,GO:0051241,GO:0051246,GO:0051298,GO:0051301,GO:0051336,GO:0051641,GO:0051649,GO:0051704,GO:0051721,GO:0051726,GO:0051783,GO:0051960,GO:0051961,GO:0051983,GO:0055057,GO:0055059,GO:0060255,GO:0060284,GO:0060322,GO:0060359,GO:0060429,GO:0060828,GO:0061351,GO:0065007,GO:0065008,GO:0065009,GO:0070013,GO:0070262,GO:0070585,GO:0070727,GO:0070925,GO:0071702,GO:0071704,GO:0071705,GO:0071840,GO:0072089,GO:0072091,GO:0072347,GO:0072594,GO:0072655,GO:0080090,GO:0090263,GO:0090304,GO:0098534,GO:0098588,GO:0098722,GO:0098772,GO:0098805,GO:0140014,GO:0140096,GO:1901214,GO:1901216,GO:1901360,GO:1901361,GO:1901564,GO:1901575,GO:1901698,GO:1901987,GO:1901990,GO:1902099,GO:1902494,GO:1902692,GO:1903047,GO:1903293,GO:1905818,GO:2000026,GO:2000177,GO:2000178,GO:2000647</t>
  </si>
  <si>
    <t>GO:0006996,GO:0007005,GO:0008150,GO:0009987,GO:0010941,GO:0016043,GO:0022607,GO:0034622,GO:0042981,GO:0043066,GO:0043067,GO:0043069,GO:0043933,GO:0044085,GO:0048519,GO:0048523,GO:0050789,GO:0050794,GO:0060548,GO:0065003,GO:0065007,GO:0071840,GO:0097250</t>
  </si>
  <si>
    <t>GO:0000003,GO:0000578,GO:0001501,GO:0001503,GO:0001649,GO:0001655,GO:0001667,GO:0001702,GO:0001703,GO:0001704,GO:0001707,GO:0001756,GO:0001947,GO:0002009,GO:0002053,GO:0002165,GO:0002376,GO:0002520,GO:0003002,GO:0003006,GO:0003007,GO:0003143,GO:0003674,GO:0005488,GO:0005515,GO:0005518,GO:0005539,GO:0005575,GO:0005576,GO:0005615,GO:0005623,GO:0005886,GO:0006355,GO:0006357,GO:0006928,GO:0007154,GO:0007165,GO:0007166,GO:0007167,GO:0007169,GO:0007178,GO:0007275,GO:0007276,GO:0007281,GO:0007292,GO:0007308,GO:0007309,GO:0007310,GO:0007313,GO:0007350,GO:0007351,GO:0007354,GO:0007362,GO:0007368,GO:0007369,GO:0007378,GO:0007389,GO:0007398,GO:0007399,GO:0007417,GO:0007420,GO:0007423,GO:0007444,GO:0007472,GO:0007476,GO:0007498,GO:0007507,GO:0007552,GO:0007560,GO:0008150,GO:0008201,GO:0008284,GO:0008293,GO:0008586,GO:0008589,GO:0008595,GO:0009653,GO:0009719,GO:0009790,GO:0009791,GO:0009792,GO:0009798,GO:0009799,GO:0009855,GO:0009880,GO:0009886,GO:0009887,GO:0009888,GO:0009889,GO:0009948,GO:0009950,GO:0009952,GO:0009953,GO:0009966,GO:0009967,GO:0009968,GO:0009987,GO:0009994,GO:0010004,GO:0010033,GO:0010159,GO:0010464,GO:0010468,GO:0010556,GO:0010646,GO:0010647,GO:0010648,GO:0016020,GO:0016477,GO:0017015,GO:0019219,GO:0019222,GO:0019953,GO:0019955,GO:0021510,GO:0021511,GO:0021513,GO:0021700,GO:0021914,GO:0021915,GO:0021919,GO:0022412,GO:0022414,GO:0022603,GO:0023051,GO:0023052,GO:0023056,GO:0023057,GO:0030097,GO:0030154,GO:0030155,GO:0030278,GO:0030279,GO:0030334,GO:0030336,GO:0030509,GO:0030510,GO:0030511,GO:0030512,GO:0030514,GO:0030900,GO:0030916,GO:0031323,GO:0031326,GO:0032501,GO:0032502,GO:0032504,GO:0032879,GO:0033333,GO:0033334,GO:0033336,GO:0033338,GO:0033504,GO:0035050,GO:0035107,GO:0035114,GO:0035120,GO:0035141,GO:0035143,GO:0035148,GO:0035162,GO:0035220,GO:0035239,GO:0035270,GO:0035271,GO:0035282,GO:0035295,GO:0040011,GO:0040012,GO:0040013,GO:0042074,GO:0042127,GO:0042221,GO:0042471,GO:0042472,GO:0043009,GO:0043049,GO:0043167,GO:0043168,GO:0043394,GO:0043583,GO:0044421,GO:0044464,GO:0044703,GO:0044877,GO:0045545,GO:0045595,GO:0045596,GO:0045667,GO:0045668,GO:0045785,GO:0045879,GO:0045995,GO:0048262,GO:0048264,GO:0048332,GO:0048468,GO:0048469,GO:0048477,GO:0048513,GO:0048518,GO:0048519,GO:0048522,GO:0048523,GO:0048534,GO:0048562,GO:0048563,GO:0048568,GO:0048569,GO:0048583,GO:0048584,GO:0048585,GO:0048598,GO:0048599,GO:0048609,GO:0048646,GO:0048707,GO:0048729,GO:0048731,GO:0048732,GO:0048736,GO:0048737,GO:0048839,GO:0048856,GO:0048869,GO:0048870,GO:0050789,GO:0050793,GO:0050794,GO:0050896,GO:0051093,GO:0051171,GO:0051179,GO:0051239,GO:0051241,GO:0051252,GO:0051270,GO:0051271,GO:0051674,GO:0051704,GO:0051716,GO:0051960,GO:0051961,GO:0060026,GO:0060027,GO:0060030,GO:0060255,GO:0060322,GO:0060429,GO:0060562,GO:0060788,GO:0061053,GO:0061326,GO:0061328,GO:0061371,GO:0065007,GO:0070121,GO:0070848,GO:0070887,GO:0071310,GO:0071363,GO:0071495,GO:0071599,GO:0071600,GO:0071696,GO:0071697,GO:0071772,GO:0071773,GO:0071944,GO:0072001,GO:0072002,GO:0072175,GO:0072359,GO:0080090,GO:0090092,GO:0090100,GO:0090101,GO:0090287,GO:0090288,GO:0090596,GO:0097367,GO:1901681,GO:1903506,GO:1903844,GO:1903845,GO:1903846,GO:1905330,GO:2000026,GO:2000027,GO:2000112,GO:2000145,GO:2000146,GO:2000223,GO:2000826,GO:2001141</t>
  </si>
  <si>
    <t>GO:0001042,GO:0001672,GO:0003674,GO:0003676,GO:0003677,GO:0005488,GO:0005515,GO:0005575,GO:0005622,GO:0005623,GO:0005634,GO:0005730,GO:0006139,GO:0006323,GO:0006325,GO:0006333,GO:0006334,GO:0006338,GO:0006351,GO:0006355,GO:0006360,GO:0006725,GO:0006807,GO:0006996,GO:0008150,GO:0008152,GO:0009058,GO:0009059,GO:0009889,GO:0009987,GO:0010467,GO:0010468,GO:0010556,GO:0010847,GO:0016043,GO:0016070,GO:0018130,GO:0019219,GO:0019222,GO:0019438,GO:0019899,GO:0022607,GO:0031323,GO:0031326,GO:0031497,GO:0031974,GO:0031981,GO:0032774,GO:0033043,GO:0033044,GO:0034622,GO:0034641,GO:0034645,GO:0034654,GO:0034728,GO:0042393,GO:0043044,GO:0043170,GO:0043175,GO:0043226,GO:0043227,GO:0043228,GO:0043229,GO:0043231,GO:0043232,GO:0043233,GO:0043486,GO:0043933,GO:0044085,GO:0044087,GO:0044237,GO:0044238,GO:0044249,GO:0044260,GO:0044271,GO:0044422,GO:0044424,GO:0044428,GO:0044446,GO:0044464,GO:0046483,GO:0050789,GO:0050794,GO:0051128,GO:0051171,GO:0051252,GO:0051276,GO:0060255,GO:0065003,GO:0065004,GO:0065007,GO:0070013,GO:0070063,GO:0071103,GO:0071704,GO:0071824,GO:0071840,GO:0080090,GO:0090304,GO:0097159,GO:0097659,GO:1901360,GO:1901362,GO:1901363,GO:1901576,GO:1902275,GO:1903506,GO:2000112,GO:2001141</t>
  </si>
  <si>
    <t>GO:0000003,GO:0000122,GO:0002119,GO:0002164,GO:0003006,GO:0003674,GO:0003824,GO:0004812,GO:0004821,GO:0005488,GO:0005515,GO:0005575,GO:0005622,GO:0005623,GO:0005737,GO:0005739,GO:0005829,GO:0006082,GO:0006139,GO:0006355,GO:0006357,GO:0006399,GO:0006412,GO:0006418,GO:0006427,GO:0006518,GO:0006520,GO:0006725,GO:0006807,GO:0007275,GO:0007276,GO:0007281,GO:0008150,GO:0008152,GO:0009058,GO:0009059,GO:0009791,GO:0009889,GO:0009890,GO:0009892,GO:0009987,GO:0010467,GO:0010468,GO:0010556,GO:0010558,GO:0010605,GO:0010629,GO:0016070,GO:0016874,GO:0016875,GO:0019219,GO:0019222,GO:0019538,GO:0019752,GO:0019953,GO:0022412,GO:0022414,GO:0030154,GO:0031323,GO:0031324,GO:0031326,GO:0031327,GO:0032501,GO:0032502,GO:0032504,GO:0032543,GO:0034641,GO:0034645,GO:0034660,GO:0042802,GO:0042803,GO:0043038,GO:0043039,GO:0043043,GO:0043170,GO:0043226,GO:0043227,GO:0043229,GO:0043231,GO:0043436,GO:0043603,GO:0043604,GO:0044237,GO:0044238,GO:0044249,GO:0044260,GO:0044267,GO:0044271,GO:0044281,GO:0044424,GO:0044444,GO:0044464,GO:0044703,GO:0045892,GO:0045934,GO:0046483,GO:0046983,GO:0048468,GO:0048519,GO:0048523,GO:0048609,GO:0048856,GO:0048869,GO:0050789,GO:0050794,GO:0051171,GO:0051172,GO:0051252,GO:0051253,GO:0051704,GO:0060255,GO:0065007,GO:0071704,GO:0080090,GO:0090304,GO:0140053,GO:0140098,GO:0140101,GO:1901360,GO:1901564,GO:1901566,GO:1901576,GO:1902679,GO:1903506,GO:1903507,GO:2000112,GO:2000113,GO:2001141</t>
  </si>
  <si>
    <t>GO:0000003,GO:0000109,GO:0000715,GO:0002020,GO:0003674,GO:0003676,GO:0003677,GO:0003697,GO:0005488,GO:0005515,GO:0005575,GO:0005622,GO:0005623,GO:0005634,GO:0005654,GO:0005737,GO:0005815,GO:0005829,GO:0005856,GO:0006139,GO:0006259,GO:0006281,GO:0006289,GO:0006294,GO:0006457,GO:0006464,GO:0006508,GO:0006725,GO:0006807,GO:0006950,GO:0006974,GO:0006996,GO:0007275,GO:0007276,GO:0007283,GO:0008150,GO:0008152,GO:0009790,GO:0009893,GO:0009894,GO:0009896,GO:0009987,GO:0010604,GO:0015630,GO:0016043,GO:0016579,GO:0019222,GO:0019538,GO:0019899,GO:0019900,GO:0019953,GO:0022414,GO:0022607,GO:0030162,GO:0031323,GO:0031325,GO:0031329,GO:0031331,GO:0031593,GO:0031647,GO:0031648,GO:0031974,GO:0031981,GO:0032268,GO:0032270,GO:0032434,GO:0032436,GO:0032501,GO:0032502,GO:0032504,GO:0032991,GO:0033554,GO:0034622,GO:0034641,GO:0036211,GO:0042176,GO:0043170,GO:0043226,GO:0043227,GO:0043228,GO:0043229,GO:0043231,GO:0043232,GO:0043233,GO:0043412,GO:0043900,GO:0043902,GO:0043903,GO:0043933,GO:0044085,GO:0044237,GO:0044238,GO:0044260,GO:0044267,GO:0044422,GO:0044424,GO:0044428,GO:0044430,GO:0044444,GO:0044446,GO:0044464,GO:0044703,GO:0045069,GO:0045070,GO:0045732,GO:0045787,GO:0045862,GO:0046483,GO:0048232,GO:0048513,GO:0048518,GO:0048522,GO:0048524,GO:0048568,GO:0048609,GO:0048731,GO:0048856,GO:0050789,GO:0050792,GO:0050794,GO:0050896,GO:0051171,GO:0051173,GO:0051246,GO:0051247,GO:0051276,GO:0051704,GO:0051716,GO:0051726,GO:0060255,GO:0061136,GO:0065003,GO:0065004,GO:0065007,GO:0065008,GO:0070013,GO:0070646,GO:0070647,GO:0070911,GO:0071704,GO:0071824,GO:0071840,GO:0071942,GO:0080090,GO:0090304,GO:0097159,GO:0140030,GO:1901360,GO:1901363,GO:1901564,GO:1901800,GO:1903050,GO:1903052,GO:1903362,GO:1903364,GO:1903900,GO:1903902,GO:1990381,GO:1990391,GO:2000058,GO:2000060</t>
  </si>
  <si>
    <t>GO:0000118,GO:0000122,GO:0000228,GO:0000785,GO:0000790,GO:0003674,GO:0003824,GO:0004407,GO:0005488,GO:0005515,GO:0005575,GO:0005622,GO:0005623,GO:0005634,GO:0005654,GO:0005694,GO:0005737,GO:0005829,GO:0006325,GO:0006355,GO:0006357,GO:0006464,GO:0006476,GO:0006807,GO:0006996,GO:0008150,GO:0008152,GO:0009889,GO:0009890,GO:0009892,GO:0009987,GO:0010468,GO:0010556,GO:0010558,GO:0010605,GO:0010629,GO:0010941,GO:0010942,GO:0016043,GO:0016569,GO:0016570,GO:0016575,GO:0016580,GO:0016604,GO:0016787,GO:0016810,GO:0016811,GO:0019213,GO:0019219,GO:0019222,GO:0019538,GO:0019899,GO:0031323,GO:0031324,GO:0031326,GO:0031327,GO:0031974,GO:0031981,GO:0032991,GO:0033558,GO:0035601,GO:0036211,GO:0042802,GO:0042803,GO:0042826,GO:0042981,GO:0043065,GO:0043067,GO:0043068,GO:0043170,GO:0043226,GO:0043227,GO:0043228,GO:0043229,GO:0043231,GO:0043232,GO:0043233,GO:0043412,GO:0044237,GO:0044238,GO:0044260,GO:0044267,GO:0044422,GO:0044424,GO:0044427,GO:0044428,GO:0044444,GO:0044446,GO:0044451,GO:0044454,GO:0044464,GO:0045892,GO:0045934,GO:0046983,GO:0048518,GO:0048519,GO:0048522,GO:0048523,GO:0050789,GO:0050794,GO:0051171,GO:0051172,GO:0051252,GO:0051253,GO:0051276,GO:0060255,GO:0065007,GO:0070013,GO:0070822,GO:0071704,GO:0071840,GO:0080090,GO:0098732,GO:0140096,GO:1901564,GO:1902494,GO:1902679,GO:1903506,GO:1903507,GO:2000112,GO:2000113,GO:2001141</t>
  </si>
  <si>
    <t>GO:0000003,GO:0000122,GO:0002009,GO:0002165,GO:0002682,GO:0002694,GO:0003002,GO:0003008,GO:0003674,GO:0005488,GO:0005515,GO:0005575,GO:0005622,GO:0005623,GO:0005634,GO:0005654,GO:0006355,GO:0006357,GO:0007275,GO:0007389,GO:0007423,GO:0007444,GO:0007472,GO:0007476,GO:0007478,GO:0007480,GO:0007552,GO:0007560,GO:0007586,GO:0007610,GO:0007622,GO:0007623,GO:0007626,GO:0008150,GO:0008593,GO:0009410,GO:0009653,GO:0009791,GO:0009886,GO:0009887,GO:0009888,GO:0009889,GO:0009890,GO:0009891,GO:0009892,GO:0009893,GO:0009966,GO:0010033,GO:0010243,GO:0010468,GO:0010556,GO:0010557,GO:0010558,GO:0010604,GO:0010605,GO:0010628,GO:0010629,GO:0010646,GO:0014070,GO:0019219,GO:0019222,GO:0022414,GO:0022416,GO:0022600,GO:0023051,GO:0031323,GO:0031324,GO:0031325,GO:0031326,GO:0031327,GO:0031328,GO:0031974,GO:0031981,GO:0032501,GO:0032502,GO:0032944,GO:0035107,GO:0035114,GO:0035120,GO:0035218,GO:0035220,GO:0035239,GO:0035282,GO:0035285,GO:0035295,GO:0035482,GO:0035483,GO:0036011,GO:0042127,GO:0042129,GO:0042220,GO:0042221,GO:0042493,GO:0043226,GO:0043227,GO:0043229,GO:0043231,GO:0043233,GO:0043279,GO:0044422,GO:0044424,GO:0044428,GO:0044446,GO:0044464,GO:0045475,GO:0045595,GO:0045892,GO:0045893,GO:0045934,GO:0045935,GO:0045944,GO:0046013,GO:0048511,GO:0048512,GO:0048513,GO:0048518,GO:0048519,GO:0048522,GO:0048523,GO:0048563,GO:0048569,GO:0048583,GO:0048707,GO:0048729,GO:0048731,GO:0048736,GO:0048737,GO:0048856,GO:0050670,GO:0050789,GO:0050793,GO:0050794,GO:0050863,GO:0050865,GO:0050896,GO:0051171,GO:0051172,GO:0051173,GO:0051239,GO:0051249,GO:0051252,GO:0051253,GO:0051254,GO:0060255,GO:0060359,GO:0060429,GO:0060562,GO:0065007,GO:0065008,GO:0070013,GO:0070663,GO:0072347,GO:0080090,GO:1901532,GO:1901698,GO:1901700,GO:1902036,GO:1902679,GO:1902680,GO:1903506,GO:1903507,GO:1903508,GO:1903706,GO:2000026,GO:2000112,GO:2000113,GO:2000736,GO:2001141</t>
  </si>
  <si>
    <t>GO:0003674,GO:0003676,GO:0003677,GO:0003824,GO:0004842,GO:0005488,GO:0006355,GO:0006464,GO:0006807,GO:0008150,GO:0008152,GO:0009889,GO:0009987,GO:0010468,GO:0010556,GO:0016567,GO:0016740,GO:0019219,GO:0019222,GO:0019538,GO:0019787,GO:0031323,GO:0031326,GO:0032446,GO:0036211,GO:0043170,GO:0043412,GO:0044237,GO:0044238,GO:0044260,GO:0044267,GO:0050789,GO:0050794,GO:0051171,GO:0051252,GO:0051865,GO:0060255,GO:0065007,GO:0070647,GO:0071704,GO:0080090,GO:0097159,GO:0140096,GO:1901363,GO:1901564,GO:1903506,GO:2000112,GO:2001141</t>
  </si>
  <si>
    <t>GO:0000003,GO:0000122,GO:0000139,GO:0000902,GO:0000976,GO:0000977,GO:0000978,GO:0000981,GO:0000982,GO:0000987,GO:0001012,GO:0001067,GO:0001077,GO:0001078,GO:0001101,GO:0001227,GO:0001228,GO:0001889,GO:0002027,GO:0002791,GO:0002792,GO:0003062,GO:0003674,GO:0003676,GO:0003677,GO:0003682,GO:0003690,GO:0003700,GO:0004879,GO:0005488,GO:0005515,GO:0005575,GO:0005622,GO:0005623,GO:0005634,GO:0005635,GO:0005654,GO:0005737,GO:0005739,GO:0005783,GO:0005789,GO:0005794,GO:0005798,GO:0005829,GO:0006066,GO:0006082,GO:0006139,GO:0006351,GO:0006355,GO:0006357,GO:0006366,GO:0006629,GO:0006631,GO:0006633,GO:0006725,GO:0006807,GO:0006950,GO:0006984,GO:0006991,GO:0007154,GO:0007165,GO:0007166,GO:0007167,GO:0007169,GO:0007275,GO:0007276,GO:0007283,GO:0007568,GO:0007623,GO:0008016,GO:0008022,GO:0008047,GO:0008150,GO:0008152,GO:0008202,GO:0008203,GO:0008286,GO:0008340,GO:0008610,GO:0009058,GO:0009059,GO:0009267,GO:0009299,GO:0009605,GO:0009628,GO:0009653,GO:0009719,GO:0009725,GO:0009743,GO:0009746,GO:0009749,GO:0009889,GO:0009890,GO:0009891,GO:0009892,GO:0009893,GO:0009894,GO:0009987,GO:0009991,GO:0010033,GO:0010035,GO:0010038,GO:0010243,GO:0010259,GO:0010288,GO:0010467,GO:0010468,GO:0010506,GO:0010556,GO:0010557,GO:0010558,GO:0010565,GO:0010604,GO:0010605,GO:0010628,GO:0010629,GO:0010638,GO:0010646,GO:0010648,GO:0010817,GO:0010821,GO:0010866,GO:0010867,GO:0010874,GO:0010883,GO:0010884,GO:0010885,GO:0010886,GO:0010893,GO:0012505,GO:0012506,GO:0012507,GO:0014070,GO:0014074,GO:0016020,GO:0016021,GO:0016043,GO:0016053,GO:0016070,GO:0016071,GO:0016125,GO:0018130,GO:0019216,GO:0019217,GO:0019218,GO:0019219,GO:0019222,GO:0019438,GO:0019752,GO:0019899,GO:0019900,GO:0019901,GO:0019953,GO:0022414,GO:0023051,GO:0023052,GO:0023057,GO:0030133,GO:0030134,GO:0030135,GO:0030154,GO:0030176,GO:0030234,GO:0030323,GO:0030324,GO:0030425,GO:0030522,GO:0030658,GO:0030659,GO:0030660,GO:0030662,GO:0031056,GO:0031058,GO:0031063,GO:0031065,GO:0031090,GO:0031224,GO:0031227,GO:0031323,GO:0031324,GO:0031325,GO:0031326,GO:0031327,GO:0031328,GO:0031329,GO:0031399,GO:0031401,GO:0031410,GO:0031647,GO:0031667,GO:0031668,GO:0031669,GO:0031965,GO:0031967,GO:0031974,GO:0031975,GO:0031981,GO:0031982,GO:0031984,GO:0032094,GO:0032268,GO:0032270,GO:0032368,GO:0032369,GO:0032371,GO:0032372,GO:0032374,GO:0032375,GO:0032386,GO:0032501,GO:0032502,GO:0032504,GO:0032526,GO:0032570,GO:0032774,GO:0032787,GO:0032810,GO:0032868,GO:0032869,GO:0032870,GO:0032879,GO:0032880,GO:0032933,GO:0032937,GO:0032989,GO:0032991,GO:0033043,GO:0033044,GO:0033157,GO:0033554,GO:0033762,GO:0033993,GO:0034059,GO:0034284,GO:0034405,GO:0034616,GO:0034641,GO:0034645,GO:0034654,GO:0035295,GO:0036293,GO:0036477,GO:0040008,GO:0040011,GO:0040014,GO:0042175,GO:0042221,GO:0042304,GO:0042493,GO:0042592,GO:0042594,GO:0042632,GO:0042789,GO:0042995,GO:0043005,GO:0043085,GO:0043170,GO:0043226,GO:0043227,GO:0043229,GO:0043231,GO:0043233,GO:0043434,GO:0043436,GO:0043565,GO:0044057,GO:0044093,GO:0044212,GO:0044237,GO:0044238,GO:0044249,GO:0044255,GO:0044260,GO:0044271,GO:0044281,GO:0044283,GO:0044422,GO:0044424,GO:0044425,GO:0044428,GO:0044431,GO:0044432,GO:0044433,GO:0044444,GO:0044446,GO:0044463,GO:0044464,GO:0044703,GO:0044877,GO:0045444,GO:0045540,GO:0045542,GO:0045723,GO:0045834,GO:0045892,GO:0045893,GO:0045923,GO:0045934,GO:0045935,GO:0045940,GO:0045944,GO:0046394,GO:0046483,GO:0046676,GO:0046683,GO:0046883,GO:0046888,GO:0046889,GO:0046890,GO:0048232,GO:0048511,GO:0048513,GO:0048518,GO:0048519,GO:0048522,GO:0048523,GO:0048545,GO:0048609,GO:0048638,GO:0048731,GO:0048732,GO:0048856,GO:0048869,GO:0048878,GO:0050708,GO:0050709,GO:0050789,GO:0050790,GO:0050793,GO:0050794,GO:0050796,GO:0050801,GO:0050810,GO:0050896,GO:0051046,GO:0051048,GO:0051049,GO:0051051,GO:0051128,GO:0051130,GO:0051171,GO:0051172,GO:0051173,GO:0051223,GO:0051224,GO:0051239,GO:0051246,GO:0051247,GO:0051252,GO:0051253,GO:0051254,GO:0051591,GO:0051704,GO:0051716,GO:0055081,GO:0055088,GO:0055089,GO:0055092,GO:0055094,GO:0060255,GO:0060341,GO:0060541,GO:0061008,GO:0062012,GO:0062013,GO:0065007,GO:0065008,GO:0065009,GO:0070013,GO:0070201,GO:0070482,GO:0070542,GO:0070887,GO:0070888,GO:0071229,GO:0071310,GO:0071375,GO:0071396,GO:0071398,GO:0071402,GO:0071404,GO:0071417,GO:0071495,GO:0071496,GO:0071498,GO:0071499,GO:0071501,GO:0071704,GO:0071840,GO:0072330,GO:0072367,GO:0072368,GO:0080090,GO:0090087,GO:0090181,GO:0090205,GO:0090207,GO:0090208,GO:0090276,GO:0090278,GO:0090304,GO:0090311,GO:0090312,GO:0090370,GO:0097159,GO:0097447,GO:0097458,GO:0097659,GO:0097708,GO:0098531,GO:0098588,GO:0098772,GO:0098791,GO:0098796,GO:0098805,GO:0098827,GO:0106118,GO:0106120,GO:0120025,GO:0120038,GO:0140110,GO:1901360,GO:1901362,GO:1901363,GO:1901576,GO:1901615,GO:1901652,GO:1901653,GO:1901654,GO:1901698,GO:1901699,GO:1901700,GO:1901701,GO:1902275,GO:1902652,GO:1902679,GO:1902680,GO:1902893,GO:1902895,GO:1902930,GO:1902932,GO:1903146,GO:1903214,GO:1903506,GO:1903507,GO:1903508,GO:1903522,GO:1903530,GO:1903531,GO:1903533,GO:1903747,GO:1903827,GO:1904950,GO:1905269,GO:1905952,GO:1905953,GO:1905954,GO:1990837,GO:2000112,GO:2000113,GO:2001141,GO:2001252</t>
  </si>
  <si>
    <t>GO:0000070,GO:0000082,GO:0000166,GO:0000226,GO:0000228,GO:0000278,GO:0000280,GO:0000808,GO:0000819,GO:0003674,GO:0003676,GO:0003677,GO:0003688,GO:0003690,GO:0005488,GO:0005575,GO:0005622,GO:0005623,GO:0005634,GO:0005654,GO:0005664,GO:0005694,GO:0005737,GO:0005829,GO:0006139,GO:0006259,GO:0006260,GO:0006261,GO:0006270,GO:0006323,GO:0006725,GO:0006807,GO:0006996,GO:0007010,GO:0007017,GO:0007049,GO:0007051,GO:0007052,GO:0007059,GO:0007076,GO:0008150,GO:0008152,GO:0009058,GO:0009059,GO:0009987,GO:0016043,GO:0022402,GO:0030261,GO:0031974,GO:0031981,GO:0032991,GO:0034641,GO:0034645,GO:0036094,GO:0043170,GO:0043226,GO:0043227,GO:0043228,GO:0043229,GO:0043231,GO:0043232,GO:0043233,GO:0043565,GO:0044237,GO:0044238,GO:0044249,GO:0044260,GO:0044422,GO:0044424,GO:0044427,GO:0044428,GO:0044444,GO:0044446,GO:0044454,GO:0044464,GO:0044770,GO:0044772,GO:0044843,GO:0046483,GO:0048285,GO:0051276,GO:0070013,GO:0071103,GO:0071704,GO:0071840,GO:0090304,GO:0097159,GO:0098813,GO:0140014,GO:1901265,GO:1901360,GO:1901363,GO:1901576,GO:1902850,GO:1903047,GO:1990837</t>
  </si>
  <si>
    <t>GO:0000003,GO:0001817,GO:0001818,GO:0001837,GO:0001932,GO:0001933,GO:0002237,GO:0003006,GO:0003007,GO:0005575,GO:0005622,GO:0005623,GO:0005634,GO:0005737,GO:0005829,GO:0006355,GO:0006357,GO:0006469,GO:0006915,GO:0007154,GO:0007165,GO:0007166,GO:0007167,GO:0007178,GO:0007275,GO:0007276,GO:0007281,GO:0007292,GO:0007293,GO:0007507,GO:0007568,GO:0007569,GO:0008150,GO:0008219,GO:0008283,GO:0008285,GO:0009605,GO:0009607,GO:0009617,GO:0009653,GO:0009719,GO:0009887,GO:0009888,GO:0009889,GO:0009890,GO:0009892,GO:0009966,GO:0009967,GO:0009968,GO:0009987,GO:0010033,GO:0010468,GO:0010556,GO:0010558,GO:0010563,GO:0010605,GO:0010629,GO:0010646,GO:0010647,GO:0010648,GO:0010660,GO:0010661,GO:0010941,GO:0010942,GO:0012501,GO:0019219,GO:0019220,GO:0019221,GO:0019222,GO:0019953,GO:0022412,GO:0022414,GO:0023051,GO:0023052,GO:0023056,GO:0023057,GO:0030154,GO:0030509,GO:0030727,GO:0031323,GO:0031324,GO:0031326,GO:0031327,GO:0031347,GO:0031348,GO:0031349,GO:0031399,GO:0031400,GO:0032101,GO:0032102,GO:0032103,GO:0032268,GO:0032269,GO:0032496,GO:0032501,GO:0032502,GO:0032504,GO:0032872,GO:0032873,GO:0033673,GO:0033993,GO:0034097,GO:0034391,GO:0034393,GO:0035051,GO:0035722,GO:0042127,GO:0042221,GO:0042325,GO:0042326,GO:0042981,GO:0043065,GO:0043066,GO:0043067,GO:0043068,GO:0043069,GO:0043086,GO:0043207,GO:0043226,GO:0043227,GO:0043229,GO:0043231,GO:0043405,GO:0043407,GO:0043408,GO:0043409,GO:0043506,GO:0043508,GO:0043549,GO:0044092,GO:0044424,GO:0044444,GO:0044464,GO:0044703,GO:0045595,GO:0045596,GO:0045597,GO:0045786,GO:0045859,GO:0045892,GO:0045934,GO:0045936,GO:0046328,GO:0046329,GO:0048134,GO:0048135,GO:0048468,GO:0048477,GO:0048513,GO:0048518,GO:0048519,GO:0048522,GO:0048523,GO:0048583,GO:0048584,GO:0048585,GO:0048609,GO:0048646,GO:0048660,GO:0048662,GO:0048731,GO:0048762,GO:0048856,GO:0048869,GO:0050727,GO:0050728,GO:0050729,GO:0050789,GO:0050790,GO:0050793,GO:0050794,GO:0050896,GO:0051093,GO:0051094,GO:0051147,GO:0051148,GO:0051150,GO:0051151,GO:0051171,GO:0051172,GO:0051174,GO:0051239,GO:0051241,GO:0051246,GO:0051248,GO:0051252,GO:0051253,GO:0051338,GO:0051348,GO:0051704,GO:0051707,GO:0051716,GO:0051726,GO:0055006,GO:0060255,GO:0060317,GO:0060485,GO:0060548,GO:0060935,GO:0060936,GO:0060938,GO:0060939,GO:0060940,GO:0065007,GO:0065009,GO:0070302,GO:0070303,GO:0070671,GO:0070848,GO:0070887,GO:0071216,GO:0071219,GO:0071222,GO:0071310,GO:0071345,GO:0071349,GO:0071363,GO:0071396,GO:0071495,GO:0071772,GO:0071773,GO:0071900,GO:0071901,GO:0072359,GO:0080090,GO:0080134,GO:0080135,GO:1900015,GO:1900016,GO:1901222,GO:1901224,GO:1901342,GO:1901343,GO:1901700,GO:1901701,GO:1902531,GO:1902532,GO:1902533,GO:1902679,GO:1903506,GO:1903507,GO:1904035,GO:1904037,GO:1904705,GO:1904706,GO:1904760,GO:1904761,GO:1905063,GO:1905064,GO:1905459,GO:1905461,GO:2000026,GO:2000112,GO:2000113,GO:2000351,GO:2000353,GO:2000736,GO:2000738,GO:2001141</t>
  </si>
  <si>
    <t>GO:0002376,GO:0005575,GO:0005576,GO:0005615,GO:0006950,GO:0006952,GO:0006955,GO:0006959,GO:0008150,GO:0009605,GO:0009607,GO:0009617,GO:0009987,GO:0019730,GO:0019731,GO:0019835,GO:0042742,GO:0043207,GO:0044421,GO:0050829,GO:0050830,GO:0050896,GO:0051704,GO:0051707,GO:0098542</t>
  </si>
  <si>
    <t>GO:0000003,GO:0000122,GO:0000302,GO:0000578,GO:0000976,GO:0000977,GO:0000978,GO:0000981,GO:0000982,GO:0000987,GO:0001012,GO:0001067,GO:0001077,GO:0001078,GO:0001227,GO:0001228,GO:0001501,GO:0001525,GO:0001568,GO:0001569,GO:0001654,GO:0001655,GO:0001666,GO:0001667,GO:0001702,GO:0001704,GO:0001705,GO:0001712,GO:0001736,GO:0001738,GO:0001742,GO:0001745,GO:0001751,GO:0001752,GO:0001754,GO:0001763,GO:0001944,GO:0002009,GO:0002064,GO:0002065,GO:0002066,GO:0002165,GO:0002376,GO:0002682,GO:0002684,GO:0003002,GO:0003006,GO:0003674,GO:0003676,GO:0003677,GO:0003690,GO:0003700,GO:0005102,GO:0005488,GO:0005515,GO:0005575,GO:0005622,GO:0005623,GO:0005634,GO:0005654,GO:0005667,GO:0005737,GO:0005829,GO:0005886,GO:0006139,GO:0006351,GO:0006355,GO:0006357,GO:0006366,GO:0006725,GO:0006807,GO:0006928,GO:0006950,GO:0006955,GO:0006979,GO:0006996,GO:0006997,GO:0007154,GO:0007163,GO:0007164,GO:0007165,GO:0007166,GO:0007167,GO:0007169,GO:0007173,GO:0007264,GO:0007265,GO:0007275,GO:0007276,GO:0007281,GO:0007292,GO:0007350,GO:0007351,GO:0007354,GO:0007362,GO:0007369,GO:0007389,GO:0007398,GO:0007399,GO:0007417,GO:0007420,GO:0007422,GO:0007423,GO:0007424,GO:0007426,GO:0007427,GO:0007428,GO:0007429,GO:0007442,GO:0007443,GO:0007444,GO:0007445,GO:0007447,GO:0007450,GO:0007455,GO:0007464,GO:0007472,GO:0007476,GO:0007498,GO:0007507,GO:0007552,GO:0007560,GO:0007565,GO:0007568,GO:0008134,GO:0008150,GO:0008152,GO:0008283,GO:0008284,GO:0008285,GO:0008293,GO:0008340,GO:0008595,GO:0009058,GO:0009059,GO:0009605,GO:0009611,GO:0009612,GO:0009628,GO:0009636,GO:0009653,GO:0009719,GO:0009725,GO:0009790,GO:0009791,GO:0009798,GO:0009880,GO:0009886,GO:0009887,GO:0009888,GO:0009889,GO:0009890,GO:0009891,GO:0009892,GO:0009893,GO:0009948,GO:0009952,GO:0009953,GO:0009966,GO:0009968,GO:0009987,GO:0009996,GO:0009997,GO:0010033,GO:0010035,GO:0010259,GO:0010453,GO:0010454,GO:0010467,GO:0010468,GO:0010556,GO:0010557,GO:0010558,GO:0010594,GO:0010595,GO:0010604,GO:0010605,GO:0010628,GO:0010629,GO:0010631,GO:0010632,GO:0010634,GO:0010646,GO:0010648,GO:0010668,GO:0010715,GO:0010720,GO:0010941,GO:0014070,GO:0016020,GO:0016043,GO:0016070,GO:0016318,GO:0016477,GO:0018130,GO:0019219,GO:0019222,GO:0019438,GO:0019899,GO:0019904,GO:0019953,GO:0021536,GO:0021761,GO:0021854,GO:0021983,GO:0022008,GO:0022407,GO:0022409,GO:0022412,GO:0022414,GO:0022603,GO:0023051,GO:0023052,GO:0023057,GO:0030154,GO:0030155,GO:0030182,GO:0030334,GO:0030335,GO:0030575,GO:0030578,GO:0030707,GO:0030855,GO:0030900,GO:0031323,GO:0031324,GO:0031325,GO:0031326,GO:0031327,GO:0031328,GO:0031347,GO:0031348,GO:0031349,GO:0031974,GO:0031981,GO:0032101,GO:0032102,GO:0032103,GO:0032355,GO:0032501,GO:0032502,GO:0032504,GO:0032774,GO:0032879,GO:0032991,GO:0033554,GO:0033993,GO:0034097,GO:0034405,GO:0034599,GO:0034614,GO:0034616,GO:0034641,GO:0034645,GO:0034654,GO:0035035,GO:0035107,GO:0035114,GO:0035120,GO:0035214,GO:0035215,GO:0035220,GO:0035222,GO:0035225,GO:0035239,GO:0035257,GO:0035258,GO:0035259,GO:0035270,GO:0035282,GO:0035295,GO:0035556,GO:0035690,GO:0036293,GO:0038127,GO:0040011,GO:0040012,GO:0040017,GO:0042051,GO:0042060,GO:0042067,GO:0042127,GO:0042221,GO:0042461,GO:0042462,GO:0042493,GO:0042542,GO:0042659,GO:0042686,GO:0042692,GO:0042698,GO:0042706,GO:0042802,GO:0042981,GO:0043066,GO:0043067,GO:0043069,GO:0043170,GO:0043226,GO:0043227,GO:0043229,GO:0043231,GO:0043233,GO:0043535,GO:0043536,GO:0043565,GO:0043696,GO:0043697,GO:0044212,GO:0044237,GO:0044238,GO:0044249,GO:0044260,GO:0044271,GO:0044422,GO:0044424,GO:0044428,GO:0044444,GO:0044446,GO:0044464,GO:0044703,GO:0044706,GO:0044849,GO:0045165,GO:0045466,GO:0045467,GO:0045595,GO:0045596,GO:0045597,GO:0045610,GO:0045637,GO:0045639,GO:0045646,GO:0045648,GO:0045664,GO:0045666,GO:0045765,GO:0045766,GO:0045785,GO:0045786,GO:0045892,GO:0045893,GO:0045934,GO:0045935,GO:0045944,GO:0046483,GO:0046530,GO:0046552,GO:0046677,GO:0048056,GO:0048190,GO:0048468,GO:0048477,GO:0048511,GO:0048513,GO:0048514,GO:0048518,GO:0048519,GO:0048522,GO:0048523,GO:0048546,GO:0048563,GO:0048565,GO:0048569,GO:0048583,GO:0048584,GO:0048585,GO:0048592,GO:0048598,GO:0048609,GO:0048619,GO:0048646,GO:0048663,GO:0048666,GO:0048699,GO:0048707,GO:0048729,GO:0048731,GO:0048732,GO:0048736,GO:0048737,GO:0048747,GO:0048749,GO:0048754,GO:0048844,GO:0048856,GO:0048869,GO:0048870,GO:0050673,GO:0050727,GO:0050728,GO:0050729,GO:0050767,GO:0050769,GO:0050789,GO:0050793,GO:0050794,GO:0050896,GO:0051093,GO:0051094,GO:0051128,GO:0051146,GO:0051171,GO:0051172,GO:0051173,GO:0051179,GO:0051239,GO:0051240,GO:0051241,GO:0051252,GO:0051253,GO:0051254,GO:0051270,GO:0051272,GO:0051427,GO:0051674,GO:0051704,GO:0051716,GO:0051726,GO:0051890,GO:0051892,GO:0051960,GO:0051962,GO:0055001,GO:0055002,GO:0055123,GO:0060055,GO:0060255,GO:0060284,GO:0060322,GO:0060429,GO:0060438,GO:0060446,GO:0060541,GO:0060548,GO:0060562,GO:0060795,GO:0060840,GO:0060976,GO:0060977,GO:0060982,GO:0061061,GO:0061138,GO:0061318,GO:0061319,GO:0061320,GO:0061326,GO:0061331,GO:0061333,GO:0061525,GO:0061614,GO:0065007,GO:0065008,GO:0070013,GO:0070301,GO:0070482,GO:0070491,GO:0070555,GO:0070887,GO:0071236,GO:0071704,GO:0071840,GO:0071944,GO:0072001,GO:0072002,GO:0072091,GO:0072358,GO:0072359,GO:0080090,GO:0080134,GO:0090009,GO:0090130,GO:0090132,GO:0090304,GO:0090596,GO:0097159,GO:0097237,GO:0097659,GO:0140110,GO:1901342,GO:1901360,GO:1901362,GO:1901363,GO:1901576,GO:1901700,GO:1901701,GO:1902679,GO:1902680,GO:1902692,GO:1903037,GO:1903039,GO:1903053,GO:1903506,GO:1903507,GO:1903508,GO:1903706,GO:1903708,GO:1904018,GO:1904994,GO:1904996,GO:1905207,GO:1905208,GO:1990837,GO:2000026,GO:2000043,GO:2000044,GO:2000112,GO:2000113,GO:2000145,GO:2000147,GO:2000177,GO:2000736,GO:2000737,GO:2001013,GO:2001141,GO:2001233,GO:2001234</t>
  </si>
  <si>
    <t>GO:0002119,GO:0002164,GO:0003008,GO:0003014,GO:0003091,GO:0003674,GO:0003824,GO:0004016,GO:0004383,GO:0005575,GO:0005622,GO:0005623,GO:0005737,GO:0005829,GO:0005886,GO:0005887,GO:0006139,GO:0006163,GO:0006164,GO:0006171,GO:0006182,GO:0006725,GO:0006753,GO:0006793,GO:0006796,GO:0006807,GO:0006935,GO:0007154,GO:0007165,GO:0007186,GO:0007187,GO:0007188,GO:0007189,GO:0007193,GO:0007275,GO:0007610,GO:0007611,GO:0007613,GO:0007614,GO:0008074,GO:0008150,GO:0008152,GO:0008219,GO:0009058,GO:0009117,GO:0009150,GO:0009152,GO:0009165,GO:0009187,GO:0009190,GO:0009259,GO:0009260,GO:0009605,GO:0009719,GO:0009725,GO:0009791,GO:0009975,GO:0009987,GO:0010033,GO:0010243,GO:0016020,GO:0016021,GO:0016829,GO:0016849,GO:0018130,GO:0019438,GO:0019637,GO:0019693,GO:0019932,GO:0019933,GO:0019935,GO:0023052,GO:0030104,GO:0030424,GO:0030425,GO:0030431,GO:0031224,GO:0031226,GO:0032501,GO:0032502,GO:0032870,GO:0032879,GO:0032991,GO:0033762,GO:0034641,GO:0034654,GO:0035556,GO:0036477,GO:0040011,GO:0040012,GO:0040017,GO:0042221,GO:0042330,GO:0042592,GO:0042995,GO:0043005,GO:0043434,GO:0044057,GO:0044062,GO:0044237,GO:0044238,GO:0044249,GO:0044271,GO:0044281,GO:0044424,GO:0044425,GO:0044444,GO:0044445,GO:0044459,GO:0044463,GO:0044464,GO:0046058,GO:0046068,GO:0046390,GO:0046483,GO:0048518,GO:0048856,GO:0048871,GO:0048878,GO:0050789,GO:0050794,GO:0050877,GO:0050878,GO:0050890,GO:0050891,GO:0050896,GO:0051046,GO:0051049,GO:0051239,GO:0051716,GO:0052652,GO:0055086,GO:0065007,GO:0065008,GO:0070887,GO:0071310,GO:0071375,GO:0071377,GO:0071417,GO:0071495,GO:0071704,GO:0071875,GO:0071880,GO:0071944,GO:0072375,GO:0072521,GO:0072522,GO:0090407,GO:0097447,GO:0097458,GO:0120025,GO:0120038,GO:1901135,GO:1901137,GO:1901293,GO:1901360,GO:1901362,GO:1901564,GO:1901566,GO:1901576,GO:1901652,GO:1901653,GO:1901698,GO:1901699,GO:1901700,GO:1901701,GO:2000292</t>
  </si>
  <si>
    <t>GO:0000139,GO:0000226,GO:0000323,GO:0001654,GO:0001910,GO:0001912,GO:0002376,GO:0002478,GO:0002495,GO:0002504,GO:0002682,GO:0002684,GO:0002694,GO:0002696,GO:0002697,GO:0002699,GO:0002703,GO:0002705,GO:0002706,GO:0002708,GO:0002715,GO:0002717,GO:0002790,GO:0003674,GO:0005215,GO:0005488,GO:0005515,GO:0005518,GO:0005575,GO:0005622,GO:0005623,GO:0005737,GO:0005764,GO:0005765,GO:0005768,GO:0005773,GO:0005774,GO:0005794,GO:0005798,GO:0005802,GO:0005829,GO:0005856,GO:0006810,GO:0006886,GO:0006892,GO:0006896,GO:0006996,GO:0007010,GO:0007017,GO:0007034,GO:0007041,GO:0007275,GO:0007423,GO:0008022,GO:0008092,GO:0008104,GO:0008150,GO:0008565,GO:0009306,GO:0009605,GO:0009987,GO:0010256,GO:0012505,GO:0012506,GO:0012510,GO:0015031,GO:0015630,GO:0015833,GO:0016020,GO:0016032,GO:0016043,GO:0016050,GO:0016192,GO:0016482,GO:0017016,GO:0017137,GO:0017157,GO:0019882,GO:0019884,GO:0019886,GO:0019894,GO:0019899,GO:0021700,GO:0022607,GO:0030117,GO:0030118,GO:0030119,GO:0030120,GO:0030121,GO:0030125,GO:0030130,GO:0030131,GO:0030133,GO:0030135,GO:0030136,GO:0030140,GO:0030141,GO:0030154,GO:0030276,GO:0030658,GO:0030659,GO:0030660,GO:0030662,GO:0030665,GO:0030742,GO:0031090,GO:0031267,GO:0031341,GO:0031343,GO:0031347,GO:0031349,GO:0031410,GO:0031982,GO:0031984,GO:0032438,GO:0032501,GO:0032502,GO:0032588,GO:0032814,GO:0032816,GO:0032879,GO:0032940,GO:0032991,GO:0033036,GO:0033059,GO:0033363,GO:0034613,GO:0034622,GO:0035459,GO:0035646,GO:0035652,GO:0042269,GO:0042886,GO:0043226,GO:0043227,GO:0043228,GO:0043229,GO:0043231,GO:0043232,GO:0043300,GO:0043302,GO:0043321,GO:0043323,GO:0043473,GO:0043476,GO:0043482,GO:0043485,GO:0043933,GO:0044085,GO:0044403,GO:0044419,GO:0044422,GO:0044424,GO:0044425,GO:0044431,GO:0044433,GO:0044437,GO:0044444,GO:0044446,GO:0044464,GO:0044877,GO:0045088,GO:0045089,GO:0045176,GO:0045184,GO:0045921,GO:0045954,GO:0046903,GO:0046907,GO:0048002,GO:0048066,GO:0048193,GO:0048471,GO:0048475,GO:0048513,GO:0048518,GO:0048522,GO:0048583,GO:0048584,GO:0048731,GO:0048749,GO:0048753,GO:0048757,GO:0048856,GO:0048869,GO:0050690,GO:0050776,GO:0050778,GO:0050789,GO:0050794,GO:0050865,GO:0050867,GO:0050896,GO:0050931,GO:0051020,GO:0051046,GO:0051047,GO:0051049,GO:0051050,GO:0051179,GO:0051234,GO:0051249,GO:0051251,GO:0051641,GO:0051649,GO:0051704,GO:0051716,GO:0055037,GO:0060627,GO:0065003,GO:0065007,GO:0070727,GO:0071702,GO:0071705,GO:0071840,GO:0080134,GO:0090160,GO:0097708,GO:0098588,GO:0098791,GO:0098796,GO:0098805,GO:0098852,GO:0099503,GO:1903305,GO:1903307,GO:1903530,GO:1903532</t>
  </si>
  <si>
    <t>GO:0000139,GO:0003674,GO:0003824,GO:0003924,GO:0005575,GO:0005622,GO:0005623,GO:0005737,GO:0005794,GO:0005802,GO:0005829,GO:0006810,GO:0006892,GO:0006893,GO:0007154,GO:0007165,GO:0007275,GO:0007369,GO:0008104,GO:0008150,GO:0009653,GO:0009790,GO:0009987,GO:0012505,GO:0015031,GO:0015833,GO:0016020,GO:0016192,GO:0016197,GO:0016462,GO:0016482,GO:0016787,GO:0016817,GO:0016818,GO:0017111,GO:0023052,GO:0031090,GO:0031984,GO:0032501,GO:0032502,GO:0032588,GO:0033036,GO:0033365,GO:0034067,GO:0034613,GO:0042147,GO:0042886,GO:0043001,GO:0043226,GO:0043227,GO:0043229,GO:0043231,GO:0044422,GO:0044424,GO:0044431,GO:0044444,GO:0044446,GO:0044464,GO:0045184,GO:0046907,GO:0048193,GO:0048598,GO:0048856,GO:0050789,GO:0050794,GO:0050896,GO:0051179,GO:0051234,GO:0051641,GO:0051649,GO:0051716,GO:0061951,GO:0065007,GO:0070727,GO:0071702,GO:0071705,GO:0072657,GO:0072659,GO:0090150,GO:0098588,GO:0098791,GO:0098876,GO:1990778</t>
  </si>
  <si>
    <t>GO:0000003,GO:0000375,GO:0000381,GO:0001510,GO:0001667,GO:0002064,GO:0002065,GO:0002066,GO:0003006,GO:0003674,GO:0003676,GO:0005488,GO:0005515,GO:0005575,GO:0005622,GO:0005623,GO:0005634,GO:0005654,GO:0005737,GO:0005829,GO:0006139,GO:0006396,GO:0006725,GO:0006807,GO:0006928,GO:0007275,GO:0007276,GO:0007281,GO:0007292,GO:0007297,GO:0007298,GO:0007530,GO:0007538,GO:0007539,GO:0007549,GO:0008150,GO:0008152,GO:0008380,GO:0009451,GO:0009888,GO:0009987,GO:0010467,GO:0010468,GO:0010631,GO:0016020,GO:0016021,GO:0016070,GO:0016071,GO:0016477,GO:0016556,GO:0016604,GO:0016607,GO:0018993,GO:0019219,GO:0019222,GO:0019953,GO:0022412,GO:0022414,GO:0030154,GO:0030707,GO:0030855,GO:0031224,GO:0031323,GO:0031440,GO:0031974,GO:0031981,GO:0032259,GO:0032501,GO:0032502,GO:0032504,GO:0032991,GO:0034641,GO:0034708,GO:0036396,GO:0040011,GO:0040029,GO:0043170,GO:0043226,GO:0043227,GO:0043229,GO:0043231,GO:0043233,GO:0043412,GO:0043414,GO:0043484,GO:0044237,GO:0044238,GO:0044260,GO:0044422,GO:0044424,GO:0044425,GO:0044428,GO:0044444,GO:0044446,GO:0044451,GO:0044464,GO:0044703,GO:0045293,GO:0046483,GO:0048024,GO:0048468,GO:0048477,GO:0048609,GO:0048856,GO:0048869,GO:0048870,GO:0050684,GO:0050789,GO:0050794,GO:0051171,GO:0051179,GO:0051252,GO:0051674,GO:0051704,GO:0060255,GO:0060429,GO:0065007,GO:0070013,GO:0071704,GO:0080009,GO:0080090,GO:0090130,GO:0090132,GO:0090304,GO:0097159,GO:0110104,GO:1900363,GO:1901360,GO:1901363,GO:1902494,GO:1903311,GO:1990234</t>
  </si>
  <si>
    <t>GO:0000151,GO:0000209,GO:0003674,GO:0003824,GO:0004842,GO:0005575,GO:0005622,GO:0005623,GO:0005634,GO:0005654,GO:0005737,GO:0005739,GO:0005740,GO:0005758,GO:0005829,GO:0006464,GO:0006508,GO:0006511,GO:0006807,GO:0008150,GO:0008152,GO:0008277,GO:0009056,GO:0009057,GO:0009966,GO:0009987,GO:0010498,GO:0010646,GO:0010648,GO:0016059,GO:0016567,GO:0016604,GO:0016607,GO:0016740,GO:0019005,GO:0019538,GO:0019787,GO:0019941,GO:0022400,GO:0023051,GO:0023057,GO:0030163,GO:0031146,GO:0031461,GO:0031967,GO:0031970,GO:0031974,GO:0031975,GO:0031981,GO:0032101,GO:0032228,GO:0032229,GO:0032446,GO:0032991,GO:0036211,GO:0036477,GO:0042321,GO:0042749,GO:0042752,GO:0042754,GO:0042995,GO:0043005,GO:0043025,GO:0043161,GO:0043170,GO:0043226,GO:0043227,GO:0043229,GO:0043231,GO:0043233,GO:0043412,GO:0043632,GO:0043687,GO:0044237,GO:0044238,GO:0044248,GO:0044257,GO:0044260,GO:0044265,GO:0044267,GO:0044297,GO:0044422,GO:0044424,GO:0044428,GO:0044429,GO:0044444,GO:0044446,GO:0044451,GO:0044464,GO:0045187,GO:0048519,GO:0048521,GO:0048523,GO:0048583,GO:0050789,GO:0050794,GO:0050795,GO:0050804,GO:0050805,GO:0051239,GO:0051241,GO:0051603,GO:0065007,GO:0070013,GO:0070647,GO:0071704,GO:0097458,GO:0099177,GO:0120025,GO:0140096,GO:1901564,GO:1901565,GO:1901575,GO:1902494,GO:1990234</t>
  </si>
  <si>
    <t>GO:0003674,GO:0003824,GO:0005102,GO:0005178,GO:0005488,GO:0005515,GO:0005575,GO:0005623,GO:0005886,GO:0006508,GO:0006509,GO:0006807,GO:0007154,GO:0007155,GO:0007162,GO:0007165,GO:0007166,GO:0007229,GO:0007272,GO:0007275,GO:0007399,GO:0007417,GO:0007422,GO:0007610,GO:0007626,GO:0008150,GO:0008152,GO:0008233,GO:0008237,GO:0008344,GO:0008366,GO:0009987,GO:0010001,GO:0014037,GO:0014044,GO:0016020,GO:0016021,GO:0016043,GO:0016787,GO:0019538,GO:0021782,GO:0022008,GO:0022011,GO:0022610,GO:0023052,GO:0030154,GO:0030155,GO:0030424,GO:0030534,GO:0031224,GO:0032292,GO:0032501,GO:0032502,GO:0033619,GO:0042063,GO:0042552,GO:0042995,GO:0043005,GO:0043170,GO:0044238,GO:0044425,GO:0044464,GO:0044877,GO:0045026,GO:0048468,GO:0048519,GO:0048523,GO:0048731,GO:0048856,GO:0048869,GO:0050789,GO:0050794,GO:0050839,GO:0050896,GO:0051716,GO:0061024,GO:0061025,GO:0065007,GO:0070011,GO:0071704,GO:0071840,GO:0071944,GO:0097458,GO:0098609,GO:0120025,GO:0140096,GO:1901564</t>
  </si>
  <si>
    <t>GO:0000138,GO:0001505,GO:0001540,GO:0001654,GO:0001701,GO:0003008,GO:0003674,GO:0005488,GO:0005515,GO:0005543,GO:0005546,GO:0005575,GO:0005622,GO:0005623,GO:0005737,GO:0005794,GO:0005795,GO:0005798,GO:0005829,GO:0005886,GO:0006810,GO:0006811,GO:0006820,GO:0006835,GO:0006836,GO:0006865,GO:0006886,GO:0006887,GO:0006903,GO:0006904,GO:0006928,GO:0007017,GO:0007018,GO:0007154,GO:0007155,GO:0007163,GO:0007267,GO:0007268,GO:0007269,GO:0007270,GO:0007275,GO:0007399,GO:0007423,GO:0007600,GO:0007610,GO:0007626,GO:0008021,GO:0008088,GO:0008104,GO:0008150,GO:0008289,GO:0009605,GO:0009612,GO:0009628,GO:0009790,GO:0009792,GO:0009987,GO:0010468,GO:0010970,GO:0012505,GO:0014047,GO:0014051,GO:0015031,GO:0015711,GO:0015718,GO:0015800,GO:0015812,GO:0015833,GO:0015849,GO:0016020,GO:0016043,GO:0016079,GO:0016080,GO:0016081,GO:0016192,GO:0017016,GO:0017137,GO:0017156,GO:0019222,GO:0019899,GO:0019904,GO:0022406,GO:0022607,GO:0022610,GO:0023052,GO:0023061,GO:0030133,GO:0030135,GO:0030136,GO:0030140,GO:0030165,GO:0030425,GO:0030705,GO:0031267,GO:0031410,GO:0031503,GO:0031982,GO:0031984,GO:0031985,GO:0032501,GO:0032502,GO:0032940,GO:0032991,GO:0033036,GO:0033218,GO:0033365,GO:0034613,GO:0035091,GO:0035264,GO:0036010,GO:0036477,GO:0040007,GO:0040012,GO:0040017,GO:0040026,GO:0040028,GO:0042277,GO:0042886,GO:0042995,GO:0043005,GO:0043009,GO:0043025,GO:0043058,GO:0043167,GO:0043168,GO:0043197,GO:0043226,GO:0043227,GO:0043229,GO:0043231,GO:0043933,GO:0044085,GO:0044297,GO:0044309,GO:0044422,GO:0044424,GO:0044431,GO:0044444,GO:0044446,GO:0044456,GO:0044463,GO:0044464,GO:0044877,GO:0045055,GO:0045184,GO:0045202,GO:0046717,GO:0046903,GO:0046907,GO:0046942,GO:0048278,GO:0048489,GO:0048513,GO:0048518,GO:0048580,GO:0048582,GO:0048589,GO:0048731,GO:0048749,GO:0048856,GO:0050789,GO:0050793,GO:0050839,GO:0050877,GO:0050896,GO:0050954,GO:0050975,GO:0051020,GO:0051094,GO:0051179,GO:0051234,GO:0051239,GO:0051240,GO:0051640,GO:0051641,GO:0051648,GO:0051649,GO:0051650,GO:0051656,GO:0051668,GO:0060255,GO:0061062,GO:0061063,GO:0065003,GO:0065007,GO:0065008,GO:0070382,GO:0070727,GO:0071702,GO:0071705,GO:0071840,GO:0071944,GO:0072657,GO:0097120,GO:0097447,GO:0097458,GO:0097479,GO:0097480,GO:0097708,GO:0098791,GO:0098793,GO:0098794,GO:0098916,GO:0099003,GO:0099111,GO:0099503,GO:0099504,GO:0099536,GO:0099537,GO:0099643,GO:0120025,GO:0120038,GO:0140029,GO:0140056,GO:1901981,GO:1902936,GO:1902946,GO:1903361,GO:1905852,GO:1990778,GO:2000026</t>
  </si>
  <si>
    <t>GO:0000075,GO:0000076,GO:0000077,GO:0000228,GO:0000278,GO:0000785,GO:0000790,GO:0003674,GO:0003682,GO:0005488,GO:0005575,GO:0005622,GO:0005623,GO:0005634,GO:0005654,GO:0005694,GO:0005730,GO:0006139,GO:0006259,GO:0006260,GO:0006275,GO:0006281,GO:0006725,GO:0006807,GO:0006950,GO:0006974,GO:0007049,GO:0007093,GO:0007346,GO:0008150,GO:0008152,GO:0008156,GO:0009058,GO:0009059,GO:0009889,GO:0009890,GO:0009892,GO:0009987,GO:0010389,GO:0010556,GO:0010558,GO:0010564,GO:0010605,GO:0010948,GO:0010972,GO:0019219,GO:0019220,GO:0019222,GO:0022402,GO:0031323,GO:0031324,GO:0031326,GO:0031327,GO:0031570,GO:0031974,GO:0031981,GO:0033314,GO:0033554,GO:0034641,GO:0034645,GO:0042325,GO:0043170,GO:0043226,GO:0043227,GO:0043228,GO:0043229,GO:0043231,GO:0043232,GO:0043233,GO:0044237,GO:0044238,GO:0044249,GO:0044260,GO:0044422,GO:0044424,GO:0044427,GO:0044428,GO:0044446,GO:0044454,GO:0044464,GO:0044774,GO:0044818,GO:0045786,GO:0045930,GO:0045934,GO:0046483,GO:0048519,GO:0048523,GO:0050789,GO:0050794,GO:0050896,GO:0051052,GO:0051053,GO:0051171,GO:0051172,GO:0051174,GO:0051716,GO:0051726,GO:0060255,GO:0065007,GO:0070013,GO:0071704,GO:0080090,GO:0090304,GO:1901360,GO:1901576,GO:1901987,GO:1901988,GO:1901990,GO:1901991,GO:1902749,GO:1902750,GO:1903047,GO:2000112,GO:2000113</t>
  </si>
  <si>
    <t>GO:0001881,GO:0003674,GO:0005488,GO:0005515,GO:0005575,GO:0005622,GO:0005623,GO:0005737,GO:0005768,GO:0005769,GO:0005794,GO:0005802,GO:0006810,GO:0006996,GO:0007032,GO:0008150,GO:0008152,GO:0009987,GO:0010256,GO:0012505,GO:0016043,GO:0016050,GO:0016192,GO:0016197,GO:0016482,GO:0023051,GO:0030135,GO:0030136,GO:0031410,GO:0031982,GO:0031984,GO:0042147,GO:0042802,GO:0042803,GO:0043112,GO:0043170,GO:0043226,GO:0043227,GO:0043229,GO:0043231,GO:0044237,GO:0044260,GO:0044422,GO:0044424,GO:0044431,GO:0044444,GO:0044446,GO:0044464,GO:0046907,GO:0046983,GO:0050789,GO:0051179,GO:0051234,GO:0051641,GO:0051649,GO:0055037,GO:0065007,GO:0071704,GO:0071840,GO:0097708,GO:0098791</t>
  </si>
  <si>
    <t>GO:0000045,GO:0000422,GO:0003674,GO:0003824,GO:0004175,GO:0004197,GO:0005575,GO:0005576,GO:0005622,GO:0005623,GO:0005737,GO:0005829,GO:0006464,GO:0006497,GO:0006501,GO:0006508,GO:0006605,GO:0006612,GO:0006807,GO:0006810,GO:0006886,GO:0006914,GO:0006996,GO:0007005,GO:0007033,GO:0008104,GO:0008150,GO:0008152,GO:0008233,GO:0008234,GO:0009056,GO:0009058,GO:0009059,GO:0009987,GO:0015031,GO:0015833,GO:0016043,GO:0016236,GO:0016787,GO:0018410,GO:0019538,GO:0022411,GO:0022607,GO:0033036,GO:0034613,GO:0034645,GO:0036211,GO:0042157,GO:0042158,GO:0042886,GO:0043170,GO:0043412,GO:0043687,GO:0044085,GO:0044237,GO:0044238,GO:0044248,GO:0044249,GO:0044260,GO:0044267,GO:0044424,GO:0044444,GO:0044464,GO:0044804,GO:0045184,GO:0046907,GO:0051179,GO:0051234,GO:0051641,GO:0051649,GO:0051697,GO:0061726,GO:0061919,GO:0070011,GO:0070727,GO:0070925,GO:0071702,GO:0071704,GO:0071705,GO:0071840,GO:0072657,GO:0090150,GO:0140096,GO:1901564,GO:1901566,GO:1901576,GO:1903008,GO:1905037</t>
  </si>
  <si>
    <t>GO:0003674,GO:0003824,GO:0005575,GO:0005622,GO:0005623,GO:0005737,GO:0005783,GO:0005787,GO:0005789,GO:0006465,GO:0006508,GO:0006518,GO:0006807,GO:0008150,GO:0008152,GO:0008233,GO:0009987,GO:0010467,GO:0012505,GO:0016020,GO:0016485,GO:0016787,GO:0019538,GO:0031090,GO:0031984,GO:0032991,GO:0034641,GO:0042175,GO:0043170,GO:0043226,GO:0043227,GO:0043229,GO:0043231,GO:0043603,GO:0044237,GO:0044238,GO:0044260,GO:0044267,GO:0044422,GO:0044424,GO:0044425,GO:0044432,GO:0044444,GO:0044446,GO:0044464,GO:0051604,GO:0071704,GO:0098796,GO:0098827,GO:0140096,GO:1901564,GO:1902494,GO:1905368</t>
  </si>
  <si>
    <t>GO:0000902,GO:0000904,GO:0001708,GO:0002119,GO:0002164,GO:0003008,GO:0003674,GO:0003824,GO:0004721,GO:0004725,GO:0004888,GO:0005001,GO:0005575,GO:0005622,GO:0005623,GO:0005886,GO:0006464,GO:0006470,GO:0006793,GO:0006796,GO:0006807,GO:0006928,GO:0006935,GO:0007154,GO:0007165,GO:0007275,GO:0007399,GO:0007409,GO:0007411,GO:0007417,GO:0007424,GO:0007610,GO:0007611,GO:0007613,GO:0007616,GO:0008045,GO:0008150,GO:0008152,GO:0009605,GO:0009653,GO:0009791,GO:0009987,GO:0016020,GO:0016043,GO:0016311,GO:0016324,GO:0016787,GO:0016788,GO:0016791,GO:0019198,GO:0019538,GO:0022008,GO:0023052,GO:0030030,GO:0030154,GO:0030182,GO:0030424,GO:0031175,GO:0032501,GO:0032502,GO:0032989,GO:0032990,GO:0035335,GO:0036211,GO:0036477,GO:0038023,GO:0040011,GO:0040025,GO:0040026,GO:0040028,GO:0042221,GO:0042330,GO:0042578,GO:0042995,GO:0043005,GO:0043025,GO:0043170,GO:0043412,GO:0044237,GO:0044238,GO:0044260,GO:0044267,GO:0044297,GO:0044425,GO:0044459,GO:0044464,GO:0045165,GO:0045177,GO:0048468,GO:0048513,GO:0048518,GO:0048569,GO:0048580,GO:0048582,GO:0048666,GO:0048667,GO:0048699,GO:0048731,GO:0048812,GO:0048856,GO:0048858,GO:0048869,GO:0050789,GO:0050793,GO:0050794,GO:0050877,GO:0050890,GO:0050896,GO:0051094,GO:0051239,GO:0051240,GO:0051716,GO:0060089,GO:0060541,GO:0061062,GO:0061063,GO:0061564,GO:0065007,GO:0071704,GO:0071840,GO:0071944,GO:0072325,GO:0072327,GO:0097458,GO:0097485,GO:0098590,GO:0120025,GO:0120036,GO:0120039,GO:0140096,GO:1901564,GO:2000026</t>
  </si>
  <si>
    <t>GO:0000003,GO:0000082,GO:0000278,GO:0001655,GO:0001822,GO:0003006,GO:0003674,GO:0003824,GO:0004044,GO:0005575,GO:0005622,GO:0005623,GO:0005737,GO:0005829,GO:0006082,GO:0006139,GO:0006144,GO:0006163,GO:0006164,GO:0006188,GO:0006189,GO:0006520,GO:0006541,GO:0006543,GO:0006725,GO:0006753,GO:0006793,GO:0006796,GO:0006807,GO:0006810,GO:0007049,GO:0007275,GO:0007276,GO:0007281,GO:0007292,GO:0007565,GO:0007568,GO:0007589,GO:0007595,GO:0008150,GO:0008152,GO:0008340,GO:0009056,GO:0009058,GO:0009063,GO:0009064,GO:0009065,GO:0009112,GO:0009113,GO:0009117,GO:0009123,GO:0009124,GO:0009126,GO:0009127,GO:0009150,GO:0009152,GO:0009156,GO:0009161,GO:0009165,GO:0009167,GO:0009168,GO:0009259,GO:0009260,GO:0009719,GO:0009725,GO:0009790,GO:0009987,GO:0010033,GO:0010243,GO:0010259,GO:0016043,GO:0016054,GO:0016740,GO:0016757,GO:0016763,GO:0018130,GO:0019438,GO:0019637,GO:0019693,GO:0019752,GO:0019953,GO:0022402,GO:0022412,GO:0022414,GO:0022607,GO:0030154,GO:0030879,GO:0031099,GO:0031100,GO:0032501,GO:0032502,GO:0032504,GO:0032868,GO:0032869,GO:0032870,GO:0034641,GO:0034654,GO:0035690,GO:0040016,GO:0042221,GO:0042440,GO:0042493,GO:0043434,GO:0043436,GO:0043933,GO:0044085,GO:0044237,GO:0044238,GO:0044248,GO:0044249,GO:0044271,GO:0044281,GO:0044282,GO:0044424,GO:0044444,GO:0044464,GO:0044703,GO:0044706,GO:0044770,GO:0044772,GO:0044843,GO:0046040,GO:0046112,GO:0046148,GO:0046390,GO:0046395,GO:0046483,GO:0046903,GO:0048468,GO:0048477,GO:0048513,GO:0048609,GO:0048731,GO:0048732,GO:0048856,GO:0048869,GO:0050878,GO:0050896,GO:0051179,GO:0051234,GO:0051259,GO:0051260,GO:0051262,GO:0051289,GO:0051301,GO:0051704,GO:0051716,GO:0055086,GO:0060135,GO:0065003,GO:0065007,GO:0065008,GO:0070887,GO:0071310,GO:0071375,GO:0071417,GO:0071495,GO:0071704,GO:0071840,GO:0072001,GO:0072521,GO:0072522,GO:0090407,GO:1901135,GO:1901137,GO:1901293,GO:1901360,GO:1901362,GO:1901564,GO:1901565,GO:1901566,GO:1901575,GO:1901576,GO:1901605,GO:1901606,GO:1901652,GO:1901653,GO:1901698,GO:1901699,GO:1901700,GO:1901701,GO:1903047</t>
  </si>
  <si>
    <t>GO:0003008,GO:0003014,GO:0003094,GO:0003674,GO:0003824,GO:0004177,GO:0005488,GO:0005515,GO:0005575,GO:0005622,GO:0005623,GO:0005737,GO:0005739,GO:0006508,GO:0006807,GO:0008150,GO:0008152,GO:0008233,GO:0008235,GO:0008237,GO:0008238,GO:0010467,GO:0016485,GO:0016787,GO:0019538,GO:0030145,GO:0032501,GO:0042802,GO:0042803,GO:0043167,GO:0043169,GO:0043170,GO:0043226,GO:0043227,GO:0043229,GO:0043231,GO:0044238,GO:0044424,GO:0044444,GO:0044464,GO:0046872,GO:0046914,GO:0046983,GO:0051604,GO:0070006,GO:0070011,GO:0071704,GO:0097205,GO:0140096,GO:1901564</t>
  </si>
  <si>
    <t>GO:0000082,GO:0000278,GO:0003674,GO:0003824,GO:0004638,GO:0004639,GO:0005488,GO:0005515,GO:0005575,GO:0005622,GO:0005623,GO:0005737,GO:0005829,GO:0006139,GO:0006144,GO:0006163,GO:0006164,GO:0006188,GO:0006189,GO:0006725,GO:0006753,GO:0006793,GO:0006796,GO:0006807,GO:0007049,GO:0008150,GO:0008152,GO:0009058,GO:0009112,GO:0009113,GO:0009117,GO:0009123,GO:0009124,GO:0009126,GO:0009127,GO:0009150,GO:0009152,GO:0009156,GO:0009161,GO:0009165,GO:0009167,GO:0009168,GO:0009259,GO:0009260,GO:0009987,GO:0016829,GO:0016830,GO:0016831,GO:0016874,GO:0016879,GO:0016881,GO:0018130,GO:0019438,GO:0019637,GO:0019693,GO:0022402,GO:0034641,GO:0034654,GO:0042440,GO:0042802,GO:0044237,GO:0044238,GO:0044249,GO:0044271,GO:0044281,GO:0044424,GO:0044444,GO:0044464,GO:0044770,GO:0044772,GO:0044843,GO:0046040,GO:0046112,GO:0046148,GO:0046390,GO:0046483,GO:0055086,GO:0071704,GO:0072521,GO:0072522,GO:0090407,GO:1901135,GO:1901137,GO:1901293,GO:1901360,GO:1901362,GO:1901564,GO:1901566,GO:1901576,GO:1903047</t>
  </si>
  <si>
    <t>GO:0000003,GO:0003006,GO:0005575,GO:0005622,GO:0005623,GO:0005634,GO:0005654,GO:0006139,GO:0006364,GO:0006396,GO:0006725,GO:0006807,GO:0007275,GO:0007276,GO:0007281,GO:0007368,GO:0007389,GO:0007548,GO:0008150,GO:0008152,GO:0008406,GO:0009799,GO:0009855,GO:0009987,GO:0010467,GO:0016070,GO:0016072,GO:0019953,GO:0022412,GO:0022414,GO:0022613,GO:0030154,GO:0031974,GO:0031981,GO:0032501,GO:0032502,GO:0032504,GO:0034470,GO:0034641,GO:0034660,GO:0042254,GO:0043170,GO:0043226,GO:0043227,GO:0043229,GO:0043231,GO:0043233,GO:0044085,GO:0044237,GO:0044238,GO:0044422,GO:0044424,GO:0044428,GO:0044446,GO:0044464,GO:0044703,GO:0045137,GO:0046483,GO:0048468,GO:0048513,GO:0048608,GO:0048609,GO:0048731,GO:0048856,GO:0048869,GO:0051704,GO:0061458,GO:0070013,GO:0070121,GO:0071704,GO:0071840,GO:0090304,GO:1901360</t>
  </si>
  <si>
    <t>GO:0003674,GO:0005488,GO:0005515,GO:0005575,GO:0005576,GO:0007154,GO:0007165,GO:0007166,GO:0007224,GO:0007275,GO:0007399,GO:0008037,GO:0008038,GO:0008039,GO:0008150,GO:0008589,GO:0009966,GO:0009967,GO:0009968,GO:0009987,GO:0010646,GO:0010647,GO:0010648,GO:0017147,GO:0022008,GO:0023051,GO:0023052,GO:0023056,GO:0023057,GO:0030111,GO:0030154,GO:0030178,GO:0030182,GO:0031012,GO:0031647,GO:0032501,GO:0032502,GO:0044421,GO:0045595,GO:0045597,GO:0045598,GO:0045600,GO:0045880,GO:0048468,GO:0048513,GO:0048518,GO:0048519,GO:0048522,GO:0048523,GO:0048583,GO:0048584,GO:0048585,GO:0048666,GO:0048699,GO:0048731,GO:0048794,GO:0048856,GO:0048869,GO:0050789,GO:0050793,GO:0050794,GO:0050821,GO:0050896,GO:0051094,GO:0051716,GO:0060828,GO:0065007,GO:0065008,GO:0090090</t>
  </si>
  <si>
    <t>GO:0000003,GO:0000793,GO:0002576,GO:0003008,GO:0003014,GO:0003096,GO:0003674,GO:0005488,GO:0005515,GO:0005575,GO:0005576,GO:0005622,GO:0005623,GO:0005634,GO:0005654,GO:0005694,GO:0005730,GO:0005737,GO:0005829,GO:0006139,GO:0006259,GO:0006281,GO:0006355,GO:0006725,GO:0006807,GO:0006810,GO:0006811,GO:0006812,GO:0006814,GO:0006887,GO:0006950,GO:0006974,GO:0007275,GO:0007399,GO:0007406,GO:0007565,GO:0008150,GO:0008152,GO:0008285,GO:0009314,GO:0009410,GO:0009411,GO:0009416,GO:0009628,GO:0009889,GO:0009893,GO:0009987,GO:0010033,GO:0010035,GO:0010243,GO:0010468,GO:0010556,GO:0010604,GO:0010721,GO:0010941,GO:0012505,GO:0014070,GO:0014074,GO:0015672,GO:0016192,GO:0019219,GO:0019222,GO:0022008,GO:0022414,GO:0030001,GO:0030141,GO:0030154,GO:0030915,GO:0031000,GO:0031091,GO:0031093,GO:0031323,GO:0031325,GO:0031326,GO:0031396,GO:0031398,GO:0031399,GO:0031401,GO:0031410,GO:0031974,GO:0031981,GO:0031982,GO:0031983,GO:0032268,GO:0032270,GO:0032501,GO:0032502,GO:0032940,GO:0032991,GO:0033554,GO:0034641,GO:0034644,GO:0034774,GO:0035690,GO:0036270,GO:0042127,GO:0042221,GO:0042493,GO:0042981,GO:0043066,GO:0043067,GO:0043069,GO:0043170,GO:0043226,GO:0043227,GO:0043228,GO:0043229,GO:0043231,GO:0043232,GO:0043233,GO:0043279,GO:0043523,GO:0043524,GO:0044237,GO:0044238,GO:0044260,GO:0044422,GO:0044424,GO:0044427,GO:0044428,GO:0044433,GO:0044444,GO:0044446,GO:0044464,GO:0044703,GO:0044706,GO:0045055,GO:0045595,GO:0045596,GO:0046483,GO:0046903,GO:0046983,GO:0048518,GO:0048519,GO:0048522,GO:0048523,GO:0048699,GO:0048731,GO:0048856,GO:0048869,GO:0050767,GO:0050768,GO:0050789,GO:0050793,GO:0050794,GO:0050896,GO:0051093,GO:0051171,GO:0051173,GO:0051179,GO:0051234,GO:0051239,GO:0051241,GO:0051246,GO:0051247,GO:0051252,GO:0051704,GO:0051716,GO:0051960,GO:0051961,GO:0060205,GO:0060255,GO:0060284,GO:0060548,GO:0065007,GO:0070013,GO:0070293,GO:0070294,GO:0070887,GO:0071214,GO:0071241,GO:0071478,GO:0071482,GO:0071704,GO:0072091,GO:0072710,GO:0072711,GO:0080090,GO:0090304,GO:0097327,GO:0097329,GO:0097708,GO:0099503,GO:0104004,GO:0106068,GO:1901214,GO:1901215,GO:1901360,GO:1901698,GO:1901699,GO:1902494,GO:1902692,GO:1903320,GO:1903322,GO:1903506,GO:1990234,GO:2000026,GO:2000112,GO:2000177,GO:2000178,GO:2000647,GO:2001141</t>
  </si>
  <si>
    <t>GO:0000096,GO:0000097,GO:0001932,GO:0003674,GO:0003824,GO:0005488,GO:0005515,GO:0005575,GO:0005622,GO:0005623,GO:0005737,GO:0006082,GO:0006520,GO:0006555,GO:0006790,GO:0006807,GO:0008150,GO:0008152,GO:0008219,GO:0008270,GO:0008652,GO:0009058,GO:0009066,GO:0009067,GO:0009086,GO:0009966,GO:0009987,GO:0010646,GO:0010941,GO:0012501,GO:0016043,GO:0016053,GO:0016829,GO:0016835,GO:0016836,GO:0017144,GO:0019220,GO:0019222,GO:0019509,GO:0019752,GO:0022607,GO:0023051,GO:0031323,GO:0031399,GO:0032268,GO:0042325,GO:0042802,GO:0042981,GO:0043066,GO:0043067,GO:0043069,GO:0043094,GO:0043102,GO:0043167,GO:0043169,GO:0043408,GO:0043436,GO:0043933,GO:0044085,GO:0044237,GO:0044238,GO:0044249,GO:0044272,GO:0044281,GO:0044283,GO:0044424,GO:0044464,GO:0046394,GO:0046570,GO:0046872,GO:0046914,GO:0048519,GO:0048523,GO:0048583,GO:0050789,GO:0050794,GO:0051171,GO:0051174,GO:0051246,GO:0051259,GO:0051260,GO:0051262,GO:0051289,GO:0060255,GO:0060548,GO:0065003,GO:0065007,GO:0070269,GO:0070372,GO:0071265,GO:0071267,GO:0071704,GO:0071840,GO:0080090,GO:1901564,GO:1901566,GO:1901576,GO:1901605,GO:1901607,GO:1902531</t>
  </si>
  <si>
    <t>GO:0000003,GO:0000122,GO:0001067,GO:0001306,GO:0001701,GO:0001838,GO:0001841,GO:0001932,GO:0001933,GO:0001934,GO:0002009,GO:0003674,GO:0003676,GO:0003677,GO:0003682,GO:0005488,GO:0005575,GO:0005622,GO:0005623,GO:0005634,GO:0005737,GO:0005739,GO:0006091,GO:0006119,GO:0006139,GO:0006163,GO:0006355,GO:0006357,GO:0006725,GO:0006732,GO:0006733,GO:0006743,GO:0006744,GO:0006753,GO:0006793,GO:0006796,GO:0006807,GO:0006950,GO:0006979,GO:0006996,GO:0007005,GO:0007275,GO:0007399,GO:0007568,GO:0007571,GO:0007610,GO:0008150,GO:0008152,GO:0008340,GO:0009058,GO:0009108,GO:0009117,GO:0009123,GO:0009126,GO:0009141,GO:0009144,GO:0009150,GO:0009161,GO:0009167,GO:0009199,GO:0009205,GO:0009259,GO:0009653,GO:0009790,GO:0009792,GO:0009888,GO:0009889,GO:0009890,GO:0009891,GO:0009892,GO:0009893,GO:0009987,GO:0010259,GO:0010468,GO:0010556,GO:0010557,GO:0010558,GO:0010562,GO:0010563,GO:0010604,GO:0010605,GO:0010628,GO:0010629,GO:0015980,GO:0016043,GO:0016310,GO:0016331,GO:0017144,GO:0019219,GO:0019220,GO:0019222,GO:0019637,GO:0019693,GO:0021915,GO:0022008,GO:0022900,GO:0022904,GO:0030154,GO:0030534,GO:0031323,GO:0031324,GO:0031325,GO:0031326,GO:0031327,GO:0031328,GO:0031399,GO:0031400,GO:0031401,GO:0032268,GO:0032269,GO:0032270,GO:0032501,GO:0032502,GO:0032989,GO:0032990,GO:0033554,GO:0034599,GO:0034641,GO:0035148,GO:0035239,GO:0035295,GO:0040008,GO:0040009,GO:0040010,GO:0042180,GO:0042181,GO:0042221,GO:0042325,GO:0042326,GO:0042327,GO:0042493,GO:0042773,GO:0042775,GO:0043009,GO:0043226,GO:0043227,GO:0043229,GO:0043231,GO:0044212,GO:0044237,GO:0044238,GO:0044249,GO:0044281,GO:0044283,GO:0044424,GO:0044444,GO:0044464,GO:0045333,GO:0045892,GO:0045893,GO:0045927,GO:0045934,GO:0045935,GO:0045936,GO:0045937,GO:0045944,GO:0046034,GO:0046483,GO:0048518,GO:0048519,GO:0048520,GO:0048522,GO:0048523,GO:0048580,GO:0048582,GO:0048598,GO:0048646,GO:0048729,GO:0048731,GO:0048856,GO:0048869,GO:0050789,GO:0050793,GO:0050794,GO:0050795,GO:0050896,GO:0051094,GO:0051171,GO:0051172,GO:0051173,GO:0051174,GO:0051186,GO:0051188,GO:0051239,GO:0051240,GO:0051246,GO:0051247,GO:0051248,GO:0051252,GO:0051253,GO:0051254,GO:0051716,GO:0055086,GO:0055114,GO:0060255,GO:0060429,GO:0060562,GO:0061062,GO:0061063,GO:0065007,GO:0070584,GO:0070887,GO:0071704,GO:0071840,GO:0072175,GO:0072521,GO:0080090,GO:0097159,GO:1901135,GO:1901360,GO:1901363,GO:1901564,GO:1901576,GO:1901661,GO:1901663,GO:1902679,GO:1902680,GO:1903506,GO:1903507,GO:1903508,GO:1904806,GO:1904808,GO:2000026,GO:2000112,GO:2000113,GO:2000377,GO:2001141</t>
  </si>
  <si>
    <t>GO:0000003,GO:0000082,GO:0000278,GO:0000902,GO:0000904,GO:0001505,GO:0001525,GO:0001540,GO:0001568,GO:0001667,GO:0001669,GO:0001700,GO:0001701,GO:0001703,GO:0001704,GO:0001706,GO:0001707,GO:0001708,GO:0001726,GO:0001774,GO:0001775,GO:0001846,GO:0001848,GO:0001851,GO:0001894,GO:0001932,GO:0001934,GO:0001936,GO:0001938,GO:0001944,GO:0001952,GO:0001954,GO:0001968,GO:0002009,GO:0002011,GO:0002020,GO:0002040,GO:0002042,GO:0002064,GO:0002065,GO:0002066,GO:0002164,GO:0002165,GO:0002218,GO:0002221,GO:0002224,GO:0002252,GO:0002253,GO:0002263,GO:0002274,GO:0002275,GO:0002283,GO:0002366,GO:0002376,GO:0002443,GO:0002444,GO:0002446,GO:0002520,GO:0002521,GO:0002523,GO:0002576,GO:0002682,GO:0002684,GO:0002685,GO:0002687,GO:0002694,GO:0002696,GO:0002697,GO:0002699,GO:0002703,GO:0002705,GO:0002757,GO:0002758,GO:0002761,GO:0002763,GO:0002764,GO:0002886,GO:0002888,GO:0003006,GO:0003008,GO:0003344,GO:0003674,GO:0003756,GO:0003779,GO:0003824,GO:0004888,GO:0005080,GO:0005102,GO:0005126,GO:0005161,GO:0005172,GO:0005178,GO:0005488,GO:0005515,GO:0005518,GO:0005575,GO:0005576,GO:0005604,GO:0005622,GO:0005623,GO:0005634,GO:0005737,GO:0005886,GO:0005887,GO:0005902,GO:0005911,GO:0005912,GO:0005924,GO:0005925,GO:0005927,GO:0006355,GO:0006810,GO:0006873,GO:0006874,GO:0006875,GO:0006886,GO:0006887,GO:0006897,GO:0006898,GO:0006909,GO:0006911,GO:0006915,GO:0006928,GO:0006929,GO:0006930,GO:0006935,GO:0006950,GO:0006952,GO:0006954,GO:0006955,GO:0006968,GO:0006996,GO:0007010,GO:0007015,GO:0007043,GO:0007044,GO:0007049,GO:0007154,GO:0007155,GO:0007156,GO:0007157,GO:0007159,GO:0007160,GO:0007161,GO:0007165,GO:0007166,GO:0007167,GO:0007169,GO:0007229,GO:0007267,GO:0007275,GO:0007276,GO:0007281,GO:0007292,GO:0007297,GO:0007298,GO:0007369,GO:0007377,GO:0007391,GO:0007399,GO:0007409,GO:0007411,GO:0007417,GO:0007419,GO:0007420,GO:0007424,GO:0007426,GO:0007427,GO:0007431,GO:0007444,GO:0007472,GO:0007475,GO:0007476,GO:0007483,GO:0007484,GO:0007485,GO:0007492,GO:0007494,GO:0007498,GO:0007507,GO:0007508,GO:0007517,GO:0007548,GO:0007552,GO:0007560,GO:0007565,GO:0007568,GO:0007584,GO:0007596,GO:0007599,GO:0007600,GO:0007606,GO:0007608,GO:0007610,GO:0007611,GO:0007612,GO:0007632,GO:0008092,GO:0008104,GO:0008150,GO:0008152,GO:0008219,GO:0008277,GO:0008283,GO:0008284,GO:0008285,GO:0008305,GO:0008306,GO:0008340,GO:0008354,GO:0008360,GO:0008406,GO:0008542,GO:0008584,GO:0008587,GO:0009314,GO:0009416,GO:0009605,GO:0009611,GO:0009612,GO:0009628,GO:0009653,GO:0009719,GO:0009725,GO:0009790,GO:0009791,GO:0009792,GO:0009886,GO:0009887,GO:0009888,GO:0009889,GO:0009890,GO:0009891,GO:0009892,GO:0009893,GO:0009894,GO:0009897,GO:0009925,GO:0009966,GO:0009967,GO:0009968,GO:0009986,GO:0009987,GO:0009991,GO:0010004,GO:0010033,GO:0010212,GO:0010243,GO:0010259,GO:0010324,GO:0010468,GO:0010469,GO:0010522,GO:0010556,GO:0010558,GO:0010562,GO:0010594,GO:0010595,GO:0010604,GO:0010605,GO:0010628,GO:0010631,GO:0010632,GO:0010634,GO:0010646,GO:0010647,GO:0010648,GO:0010669,GO:0010710,GO:0010712,GO:0010720,GO:0010721,GO:0010743,GO:0010745,GO:0010762,GO:0010763,GO:0010769,GO:0010770,GO:0010810,GO:0010811,GO:0010869,GO:0010871,GO:0010883,GO:0010888,GO:0010911,GO:0010912,GO:0010927,GO:0010941,GO:0010942,GO:0010959,GO:0010975,GO:0010976,GO:0012501,GO:0012505,GO:0012506,GO:0014070,GO:0014704,GO:0014706,GO:0014812,GO:0014823,GO:0014909,GO:0014910,GO:0014911,GO:0015026,GO:0015031,GO:0015833,GO:0016020,GO:0016021,GO:0016032,GO:0016043,GO:0016049,GO:0016192,GO:0016203,GO:0016323,GO:0016324,GO:0016328,GO:0016331,GO:0016339,GO:0016340,GO:0016358,GO:0016477,GO:0016853,GO:0016860,GO:0016864,GO:0017157,GO:0019058,GO:0019219,GO:0019220,GO:0019221,GO:0019222,GO:0019725,GO:0019827,GO:0019899,GO:0019900,GO:0019901,GO:0019904,GO:0019953,GO:0021535,GO:0021551,GO:0021932,GO:0021943,GO:0022008,GO:0022402,GO:0022412,GO:0022414,GO:0022603,GO:0022604,GO:0022607,GO:0022610,GO:0023051,GO:0023052,GO:0023056,GO:0023057,GO:0030003,GO:0030016,GO:0030027,GO:0030029,GO:0030030,GO:0030031,GO:0030032,GO:0030036,GO:0030054,GO:0030055,GO:0030056,GO:0030097,GO:0030098,GO:0030100,GO:0030101,GO:0030141,GO:0030154,GO:0030155,GO:0030168,GO:0030175,GO:0030182,GO:0030183,GO:0030198,GO:0030239,GO:0030260,GO:0030334,GO:0030335,GO:0030336,GO:0030369,GO:0030425,GO:0030539,GO:0030593,GO:0030595,GO:0030659,GO:0030667,GO:0030707,GO:0030718,GO:0030855,GO:0030902,GO:0030947,GO:0030949,GO:0031012,GO:0031032,GO:0031072,GO:0031090,GO:0031091,GO:0031092,GO:0031175,GO:0031224,GO:0031226,GO:0031252,GO:0031253,GO:0031256,GO:0031258,GO:0031323,GO:0031324,GO:0031325,GO:0031326,GO:0031328,GO:0031344,GO:0031345,GO:0031346,GO:0031347,GO:0031349,GO:0031399,GO:0031401,GO:0031410,GO:0031527,GO:0031528,GO:0031589,GO:0031594,GO:0031623,GO:0031667,GO:0031668,GO:0031669,GO:0031670,GO:0031982,GO:0032147,GO:0032231,GO:0032268,GO:0032270,GO:0032368,GO:0032369,GO:0032386,GO:0032388,GO:0032501,GO:0032502,GO:0032504,GO:0032587,GO:0032594,GO:0032879,GO:0032880,GO:0032928,GO:0032930,GO:0032940,GO:0032943,GO:0032956,GO:0032970,GO:0032989,GO:0032990,GO:0032991,GO:0033036,GO:0033043,GO:0033157,GO:0033218,GO:0033238,GO:0033239,GO:0033273,GO:0033280,GO:0033627,GO:0033628,GO:0033630,GO:0033631,GO:0033674,GO:0033688,GO:0033690,GO:0033993,GO:0034097,GO:0034103,GO:0034105,GO:0034109,GO:0034113,GO:0034142,GO:0034329,GO:0034330,GO:0034446,GO:0034613,GO:0034665,GO:0034666,GO:0034667,GO:0034677,GO:0034678,GO:0034679,GO:0034680,GO:0034681,GO:0034683,GO:0034687,GO:0034688,GO:0034698,GO:0034762,GO:0034765,GO:0035001,GO:0035023,GO:0035024,GO:0035051,GO:0035099,GO:0035107,GO:0035112,GO:0035114,GO:0035120,GO:0035126,GO:0035152,GO:0035160,GO:0035162,GO:0035215,GO:0035220,GO:0035239,GO:0035272,GO:0035295,GO:0035579,GO:0035748,GO:0035866,GO:0035867,GO:0035868,GO:0035987,GO:0036119,GO:0036120,GO:0036230,GO:0036477,GO:0038023,GO:0038027,GO:0040007,GO:0040011,GO:0040012,GO:0040013,GO:0040017,GO:0042053,GO:0042060,GO:0042069,GO:0042098,GO:0042110,GO:0042113,GO:0042116,GO:0042119,GO:0042127,GO:0042221,GO:0042277,GO:0042325,GO:0042327,GO:0042330,GO:0042383,GO:0042470,GO:0042493,GO:0042581,GO:0042592,GO:0042692,GO:0042734,GO:0042802,GO:0042805,GO:0042886,GO:0042981,GO:0042995,GO:0043005,GO:0043009,GO:0043030,GO:0043032,GO:0043034,GO:0043062,GO:0043065,GO:0043066,GO:0043067,GO:0043068,GO:0043069,GO:0043085,GO:0043087,GO:0043112,GO:0043113,GO:0043170,GO:0043184,GO:0043197,GO:0043209,GO:0043226,GO:0043227,GO:0043228,GO:0043229,GO:0043231,GO:0043232,GO:0043235,GO:0043236,GO:0043269,GO:0043277,GO:0043292,GO:0043297,GO:0043299,GO:0043300,GO:0043302,GO:0043312,GO:0043313,GO:0043315,GO:0043408,GO:0043410,GO:0043534,GO:0043542,GO:0043547,GO:0043549,GO:0044085,GO:0044087,GO:0044093,GO:0044237,GO:0044260,GO:0044291,GO:0044309,GO:0044403,GO:0044409,GO:0044419,GO:0044421,GO:0044422,GO:0044424,GO:0044425,GO:0044433,GO:0044444,GO:0044446,GO:0044449,GO:0044456,GO:0044459,GO:0044463,GO:0044464,GO:0044703,GO:0044706,GO:0044770,GO:0044772,GO:0044843,GO:0044853,GO:0044877,GO:0045055,GO:0045088,GO:0045089,GO:0045121,GO:0045123,GO:0045124,GO:0045137,GO:0045165,GO:0045177,GO:0045178,GO:0045184,GO:0045202,GO:0045211,GO:0045214,GO:0045216,GO:0045321,GO:0045428,GO:0045429,GO:0045595,GO:0045596,GO:0045597,GO:0045637,GO:0045639,GO:0045664,GO:0045665,GO:0045666,GO:0045670,GO:0045672,GO:0045714,GO:0045715,GO:0045745,GO:0045765,GO:0045766,GO:0045780,GO:0045785,GO:0045807,GO:0045859,GO:0045860,GO:0045914,GO:0045921,GO:0045937,GO:0045963,GO:0046546,GO:0046578,GO:0046580,GO:0046649,GO:0046651,GO:0046661,GO:0046718,GO:0046850,GO:0046852,GO:0046903,GO:0046907,GO:0046982,GO:0046983,GO:0048008,GO:0048010,GO:0048145,GO:0048146,GO:0048332,GO:0048333,GO:0048468,GO:0048477,GO:0048513,GO:0048514,GO:0048518,GO:0048519,GO:0048522,GO:0048523,GO:0048534,GO:0048563,GO:0048565,GO:0048568,GO:0048569,GO:0048583,GO:0048584,GO:0048585,GO:0048588,GO:0048589,GO:0048598,GO:0048608,GO:0048609,GO:0048646,GO:0048660,GO:0048661,GO:0048666,GO:0048667,GO:0048675,GO:0048699,GO:0048707,GO:0048729,GO:0048731,GO:0048732,GO:0048736,GO:0048737,GO:0048738,GO:0048770,GO:0048803,GO:0048805,GO:0048806,GO:0048808,GO:0048812,GO:0048813,GO:0048856,GO:0048858,GO:0048869,GO:0048870,GO:0048871,GO:0048878,GO:0050678,GO:0050679,GO:0050730,GO:0050731,GO:0050746,GO:0050748,GO:0050764,GO:0050766,GO:0050767,GO:0050768,GO:0050769,GO:0050776,GO:0050778,GO:0050789,GO:0050790,GO:0050793,GO:0050794,GO:0050798,GO:0050801,GO:0050803,GO:0050807,GO:0050817,GO:0050839,GO:0050840,GO:0050865,GO:0050867,GO:0050877,GO:0050878,GO:0050890,GO:0050896,GO:0050900,GO:0050901,GO:0050919,GO:0051046,GO:0051047,GO:0051049,GO:0051050,GO:0051051,GO:0051056,GO:0051058,GO:0051090,GO:0051091,GO:0051092,GO:0051093,GO:0051094,GO:0051128,GO:0051129,GO:0051130,GO:0051146,GO:0051171,GO:0051172,GO:0051173,GO:0051174,GO:0051179,GO:0051222,GO:0051223,GO:0051234,GO:0051239,GO:0051240,GO:0051241,GO:0051246,GO:0051247,GO:0051248,GO:0051252,GO:0051270,GO:0051271,GO:0051272,GO:0051279,GO:0051282,GO:0051336,GO:0051338,GO:0051345,GO:0051347,GO:0051393,GO:0051492,GO:0051493,GO:0051641,GO:0051649,GO:0051668,GO:0051674,GO:0051701,GO:0051704,GO:0051716,GO:0051726,GO:0051806,GO:0051828,GO:0051896,GO:0051897,GO:0051924,GO:0051960,GO:0051961,GO:0051962,GO:0055001,GO:0055002,GO:0055007,GO:0055065,GO:0055074,GO:0055080,GO:0055082,GO:0055094,GO:0055123,GO:0060008,GO:0060009,GO:0060039,GO:0060055,GO:0060089,GO:0060135,GO:0060249,GO:0060255,GO:0060284,GO:0060322,GO:0060326,GO:0060341,GO:0060429,GO:0060537,GO:0060538,GO:0060541,GO:0060548,GO:0060560,GO:0060562,GO:0060627,GO:0061024,GO:0061061,GO:0061097,GO:0061458,GO:0061564,GO:0061756,GO:0061900,GO:0062023,GO:0065007,GO:0065008,GO:0065009,GO:0070161,GO:0070201,GO:0070372,GO:0070374,GO:0070527,GO:0070661,GO:0070727,GO:0070820,GO:0070821,GO:0070830,GO:0070848,GO:0070851,GO:0070887,GO:0070925,GO:0071062,GO:0071133,GO:0071214,GO:0071260,GO:0071295,GO:0071305,GO:0071310,GO:0071345,GO:0071363,GO:0071396,GO:0071402,GO:0071404,GO:0071407,GO:0071437,GO:0071438,GO:0071478,GO:0071479,GO:0071495,GO:0071496,GO:0071559,GO:0071621,GO:0071702,GO:0071704,GO:0071705,GO:0071711,GO:0071840,GO:0071944,GO:0072124,GO:0072126,GO:0072358,GO:0072359,GO:0072503,GO:0072507,GO:0072657,GO:0080090,GO:0080134,GO:0090087,GO:0090128,GO:0090129,GO:0090130,GO:0090132,GO:0090183,GO:0090184,GO:0090192,GO:0090193,GO:0090287,GO:0090313,GO:0090314,GO:0090316,GO:0090322,GO:0090598,GO:0097060,GO:0097223,GO:0097242,GO:0097368,GO:0097386,GO:0097435,GO:0097447,GO:0097458,GO:0097485,GO:0097529,GO:0097530,GO:0097581,GO:0097708,GO:0098552,GO:0098588,GO:0098589,GO:0098590,GO:0098609,GO:0098631,GO:0098634,GO:0098636,GO:0098639,GO:0098657,GO:0098727,GO:0098742,GO:0098771,GO:0098793,GO:0098794,GO:0098796,GO:0098797,GO:0098802,GO:0098805,GO:0098857,GO:0098858,GO:0099024,GO:0099080,GO:0099081,GO:0099503,GO:0099512,GO:0101002,GO:0101003,GO:0104004,GO:0110020,GO:0110053,GO:0120025,GO:0120031,GO:0120035,GO:0120036,GO:0120038,GO:0120039,GO:0140096,GO:1900024,GO:1900026,GO:1900729,GO:1900731,GO:1901214,GO:1901216,GO:1901342,GO:1901698,GO:1901700,GO:1901701,GO:1901722,GO:1901724,GO:1902105,GO:1902107,GO:1902531,GO:1902532,GO:1902533,GO:1902563,GO:1902565,GO:1902903,GO:1903047,GO:1903053,GO:1903076,GO:1903078,GO:1903169,GO:1903305,GO:1903307,GO:1903426,GO:1903428,GO:1903506,GO:1903530,GO:1903532,GO:1903533,GO:1903706,GO:1903708,GO:1903827,GO:1903829,GO:1903978,GO:1903980,GO:1904018,GO:1904062,GO:1904375,GO:1904377,GO:1904407,GO:1904951,GO:1905475,GO:1905477,GO:1905952,GO:1905953,GO:1990138,GO:1990266,GO:1990782,GO:2000026,GO:2000112,GO:2000145,GO:2000146,GO:2000147,GO:2000209,GO:2000273,GO:2000361,GO:2000363,GO:2000377,GO:2000379,GO:2000401,GO:2000403,GO:2000404,GO:2000406,GO:2000474,GO:2000476,GO:2000811,GO:2001141</t>
  </si>
  <si>
    <t>GO:0000228,GO:0000775,GO:0000779,GO:0000780,GO:0000785,GO:0000790,GO:0000792,GO:0000793,GO:0000794,GO:0003674,GO:0003824,GO:0005575,GO:0005622,GO:0005623,GO:0005634,GO:0005654,GO:0005694,GO:0005700,GO:0005720,GO:0006325,GO:0006342,GO:0006355,GO:0006464,GO:0006479,GO:0006807,GO:0006996,GO:0007275,GO:0007568,GO:0008150,GO:0008152,GO:0008168,GO:0008170,GO:0008213,GO:0008276,GO:0008340,GO:0008757,GO:0009889,GO:0009890,GO:0009892,GO:0009987,GO:0010259,GO:0010468,GO:0010556,GO:0010558,GO:0010605,GO:0010629,GO:0016043,GO:0016278,GO:0016279,GO:0016458,GO:0016569,GO:0016570,GO:0016571,GO:0016740,GO:0016741,GO:0018022,GO:0018023,GO:0018024,GO:0018027,GO:0018193,GO:0018205,GO:0019219,GO:0019222,GO:0019538,GO:0031323,GO:0031324,GO:0031326,GO:0031327,GO:0031974,GO:0031981,GO:0032259,GO:0032501,GO:0032502,GO:0034770,GO:0034772,GO:0034773,GO:0034968,GO:0036211,GO:0040008,GO:0040014,GO:0040029,GO:0042054,GO:0042799,GO:0043170,GO:0043226,GO:0043227,GO:0043228,GO:0043229,GO:0043231,GO:0043232,GO:0043233,GO:0043412,GO:0043414,GO:0044237,GO:0044238,GO:0044260,GO:0044267,GO:0044422,GO:0044424,GO:0044427,GO:0044428,GO:0044446,GO:0044454,GO:0044464,GO:0045814,GO:0045892,GO:0045934,GO:0048519,GO:0048523,GO:0048638,GO:0048856,GO:0050789,GO:0050793,GO:0050794,GO:0051171,GO:0051172,GO:0051239,GO:0051252,GO:0051253,GO:0051276,GO:0060255,GO:0065007,GO:0070013,GO:0071704,GO:0071840,GO:0080090,GO:0098687,GO:0140096,GO:1901564,GO:1902679,GO:1903506,GO:1903507,GO:2000112,GO:2000113,GO:2001141</t>
  </si>
  <si>
    <t>GO:0000768,GO:0003008,GO:0003674,GO:0003824,GO:0004807,GO:0005488,GO:0005515,GO:0005575,GO:0005622,GO:0005623,GO:0005634,GO:0005737,GO:0005829,GO:0005975,GO:0005996,GO:0006006,GO:0006007,GO:0006066,GO:0006071,GO:0006081,GO:0006082,GO:0006090,GO:0006091,GO:0006094,GO:0006096,GO:0006139,GO:0006163,GO:0006164,GO:0006165,GO:0006725,GO:0006732,GO:0006733,GO:0006734,GO:0006735,GO:0006753,GO:0006754,GO:0006757,GO:0006793,GO:0006796,GO:0006807,GO:0006949,GO:0007275,GO:0007520,GO:0007525,GO:0007568,GO:0008150,GO:0008152,GO:0008340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0009435,GO:0009605,GO:0009612,GO:0009628,GO:0009653,GO:0009987,GO:0010259,GO:0014902,GO:0016051,GO:0016052,GO:0016053,GO:0016310,GO:0016853,GO:0016860,GO:0016861,GO:0017144,GO:0018130,GO:0019318,GO:0019319,GO:0019320,GO:0019359,GO:0019362,GO:0019363,GO:0019400,GO:0019405,GO:0019438,GO:0019439,GO:0019563,GO:0019637,GO:0019674,GO:0019682,GO:0019693,GO:0019725,GO:0019751,GO:0019752,GO:0019899,GO:0030016,GO:0030017,GO:0030018,GO:0030154,GO:0031430,GO:0031625,GO:0031672,GO:0031674,GO:0032501,GO:0032502,GO:0032787,GO:0033500,GO:0034404,GO:0034641,GO:0034654,GO:0034655,GO:0042592,GO:0042593,GO:0042692,GO:0042802,GO:0042803,GO:0042866,GO:0043226,GO:0043227,GO:0043228,GO:0043229,GO:0043231,GO:0043232,GO:0043292,GO:0043436,GO:0044237,GO:0044238,GO:0044248,GO:0044249,GO:0044262,GO:0044270,GO:0044271,GO:0044275,GO:0044281,GO:0044282,GO:0044283,GO:0044389,GO:0044422,GO:0044424,GO:0044444,GO:0044449,GO:0044464,GO:0045454,GO:0046031,GO:0046034,GO:0046164,GO:0046166,GO:0046174,GO:0046184,GO:0046364,GO:0046365,GO:0046390,GO:0046394,GO:0046434,GO:0046483,GO:0046496,GO:0046700,GO:0046939,GO:0046983,GO:0048646,GO:0048856,GO:0048869,GO:0048878,GO:0050789,GO:0050794,GO:0050877,GO:0050896,GO:0051146,GO:0051186,GO:0051188,GO:0055086,GO:0055114,GO:0061061,GO:0061615,GO:0061620,GO:0061621,GO:0061718,GO:0065007,GO:0065008,GO:0071704,GO:0072330,GO:0072521,GO:0072522,GO:0072524,GO:0072525,GO:0090407,GO:0099080,GO:0099081,GO:0099512,GO:1901135,GO:1901137,GO:1901292,GO:1901293,GO:1901360,GO:1901361,GO:1901362,GO:1901564,GO:1901566,GO:1901575,GO:1901576,GO:1901615,GO:1901616</t>
  </si>
  <si>
    <t>GO:0001501,GO:0001503,GO:0001958,GO:0002062,GO:0002063,GO:0003674,GO:0003824,GO:0004441,GO:0005575,GO:0005622,GO:0005623,GO:0005634,GO:0005654,GO:0005737,GO:0005794,GO:0005796,GO:0005829,GO:0006022,GO:0006029,GO:0006082,GO:0006139,GO:0006163,GO:0006629,GO:0006644,GO:0006650,GO:0006661,GO:0006725,GO:0006753,GO:0006790,GO:0006793,GO:0006796,GO:0006807,GO:0007154,GO:0007165,GO:0007275,GO:0008150,GO:0008152,GO:0008252,GO:0008254,GO:0008441,GO:0008610,GO:0008654,GO:0008934,GO:0009058,GO:0009100,GO:0009117,GO:0009150,GO:0009259,GO:0009653,GO:0009790,GO:0009791,GO:0009887,GO:0009888,GO:0009987,GO:0012505,GO:0016311,GO:0016312,GO:0016604,GO:0016787,GO:0016788,GO:0016791,GO:0019538,GO:0019637,GO:0019693,GO:0023052,GO:0030154,GO:0030203,GO:0030204,GO:0030326,GO:0031974,GO:0031981,GO:0032501,GO:0032502,GO:0033865,GO:0033875,GO:0034032,GO:0034035,GO:0034641,GO:0035107,GO:0035108,GO:0035113,GO:0036075,GO:0042578,GO:0042733,GO:0043170,GO:0043226,GO:0043227,GO:0043229,GO:0043231,GO:0043233,GO:0043436,GO:0044237,GO:0044238,GO:0044249,GO:0044255,GO:0044260,GO:0044281,GO:0044422,GO:0044424,GO:0044428,GO:0044431,GO:0044444,GO:0044446,GO:0044451,GO:0044464,GO:0045017,GO:0046474,GO:0046483,GO:0046486,GO:0046488,GO:0048468,GO:0048513,GO:0048598,GO:0048705,GO:0048731,GO:0048736,GO:0048856,GO:0048869,GO:0050427,GO:0050654,GO:0050789,GO:0050794,GO:0050896,GO:0051216,GO:0051716,GO:0052745,GO:0052834,GO:0055086,GO:0060173,GO:0060348,GO:0060349,GO:0060350,GO:0061448,GO:0065007,GO:0070013,GO:0071704,GO:0072521,GO:0090407,GO:1901135,GO:1901360,GO:1901564,GO:1901576,GO:1903510</t>
  </si>
  <si>
    <t>GO:0003674,GO:0005215,GO:0005319,GO:0005488,GO:0005515,GO:0005575,GO:0005622,GO:0005623,GO:0005737,GO:0005829,GO:0006629,GO:0006643,GO:0006664,GO:0006665,GO:0006687,GO:0006807,GO:0006810,GO:0006869,GO:0008150,GO:0008152,GO:0008289,GO:0009987,GO:0010876,GO:0016020,GO:0016043,GO:0017089,GO:0033036,GO:0042802,GO:0044237,GO:0044238,GO:0044255,GO:0044424,GO:0044444,GO:0044464,GO:0046836,GO:0051179,GO:0051234,GO:0051861,GO:0061024,GO:0071702,GO:0071704,GO:0071840,GO:0097367,GO:0120009,GO:0120013,GO:1901135,GO:1901264,GO:1901564,GO:1903509</t>
  </si>
  <si>
    <t>GO:0005575,GO:0005623,GO:0005886,GO:0005929,GO:0006996,GO:0007154,GO:0007165,GO:0007166,GO:0007224,GO:0008150,GO:0009987,GO:0016020,GO:0016043,GO:0022607,GO:0023052,GO:0030030,GO:0030031,GO:0031090,GO:0031253,GO:0032991,GO:0035869,GO:0036038,GO:0042995,GO:0043226,GO:0043227,GO:0044085,GO:0044422,GO:0044425,GO:0044441,GO:0044459,GO:0044463,GO:0044464,GO:0044782,GO:0050789,GO:0050794,GO:0050896,GO:0051716,GO:0060170,GO:0060271,GO:0065007,GO:0070925,GO:0071840,GO:0071944,GO:0098588,GO:0098590,GO:0120025,GO:0120031,GO:0120036,GO:0120038,GO:1905515</t>
  </si>
  <si>
    <t>GO:0000003,GO:0000022,GO:0000070,GO:0000226,GO:0000278,GO:0000280,GO:0000281,GO:0000819,GO:0000902,GO:0000904,GO:0000910,GO:0000922,GO:0001654,GO:0001700,GO:0001726,GO:0001736,GO:0001737,GO:0001738,GO:0001745,GO:0001775,GO:0001816,GO:0001817,GO:0001819,GO:0001838,GO:0001841,GO:0001843,GO:0001932,GO:0001934,GO:0001952,GO:0001954,GO:0002009,GO:0002064,GO:0002119,GO:0002164,GO:0002165,GO:0002252,GO:0002263,GO:0002274,GO:0002275,GO:0002283,GO:0002366,GO:0002376,GO:0002443,GO:0002444,GO:0002446,GO:0003006,GO:0003008,GO:0003012,GO:0003381,GO:0003382,GO:0003383,GO:0003384,GO:0003674,GO:0003824,GO:0004672,GO:0004674,GO:0005198,GO:0005488,GO:0005515,GO:0005575,GO:0005576,GO:0005622,GO:0005623,GO:0005634,GO:0005737,GO:0005813,GO:0005815,GO:0005819,GO:0005829,GO:0005856,GO:0005886,GO:0005911,GO:0005912,GO:0005913,GO:0005938,GO:0006323,GO:0006464,GO:0006468,GO:0006793,GO:0006796,GO:0006807,GO:0006810,GO:0006887,GO:0006915,GO:0006928,GO:0006936,GO:0006939,GO:0006955,GO:0006996,GO:0007010,GO:0007017,GO:0007049,GO:0007051,GO:0007052,GO:0007059,GO:0007097,GO:0007098,GO:0007143,GO:0007154,GO:0007155,GO:0007159,GO:0007163,GO:0007164,GO:0007165,GO:0007166,GO:0007167,GO:0007169,GO:0007186,GO:0007249,GO:0007264,GO:0007265,GO:0007266,GO:0007275,GO:0007276,GO:0007281,GO:0007292,GO:0007300,GO:0007302,GO:0007308,GO:0007309,GO:0007369,GO:0007389,GO:0007391,GO:0007399,GO:0007423,GO:0007444,GO:0007472,GO:0007476,GO:0007552,GO:0007560,GO:0008104,GO:0008150,GO:0008152,GO:0008219,GO:0008277,GO:0008335,GO:0008360,GO:0008544,GO:0008625,GO:0009653,GO:0009719,GO:0009725,GO:0009790,GO:0009791,GO:0009792,GO:0009798,GO:0009886,GO:0009887,GO:0009888,GO:0009892,GO:0009893,GO:0009894,GO:0009895,GO:0009896,GO:0009913,GO:0009966,GO:0009967,GO:0009987,GO:0009994,GO:0010033,GO:0010171,GO:0010172,GO:0010243,GO:0010468,GO:0010494,GO:0010506,GO:0010508,GO:0010562,GO:0010563,GO:0010564,GO:0010594,GO:0010595,GO:0010604,GO:0010605,GO:0010611,GO:0010613,GO:0010628,GO:0010632,GO:0010634,GO:0010638,GO:0010646,GO:0010647,GO:0010720,GO:0010769,GO:0010810,GO:0010811,GO:0010824,GO:0010825,GO:0010830,GO:0010921,GO:0010923,GO:0010941,GO:0010950,GO:0010952,GO:0010975,GO:0012501,GO:0012505,GO:0014020,GO:0014070,GO:0014742,GO:0014743,GO:0014812,GO:0015630,GO:0016020,GO:0016032,GO:0016043,GO:0016192,GO:0016301,GO:0016310,GO:0016331,GO:0016358,GO:0016477,GO:0016525,GO:0016740,GO:0016772,GO:0016773,GO:0017016,GO:0017048,GO:0017049,GO:0018105,GO:0018107,GO:0018193,GO:0018209,GO:0018210,GO:0019058,GO:0019079,GO:0019220,GO:0019222,GO:0019538,GO:0019899,GO:0019953,GO:0021700,GO:0021915,GO:0022008,GO:0022402,GO:0022406,GO:0022412,GO:0022414,GO:0022603,GO:0022604,GO:0022607,GO:0022610,GO:0022612,GO:0022614,GO:0023051,GO:0023052,GO:0023056,GO:0030027,GO:0030029,GO:0030030,GO:0030031,GO:0030036,GO:0030048,GO:0030054,GO:0030100,GO:0030111,GO:0030141,GO:0030154,GO:0030155,GO:0030162,GO:0030182,GO:0030261,GO:0030334,GO:0030335,GO:0030855,GO:0030856,GO:0030865,GO:0030866,GO:0031023,GO:0031032,GO:0031175,GO:0031252,GO:0031267,GO:0031323,GO:0031324,GO:0031325,GO:0031329,GO:0031330,GO:0031331,GO:0031344,GO:0031399,GO:0031400,GO:0031401,GO:0031410,GO:0031532,GO:0031616,GO:0031974,GO:0031982,GO:0031983,GO:0032060,GO:0032065,GO:0032091,GO:0032231,GO:0032233,GO:0032268,GO:0032269,GO:0032270,GO:0032465,GO:0032501,GO:0032502,GO:0032504,GO:0032507,GO:0032515,GO:0032643,GO:0032723,GO:0032870,GO:0032878,GO:0032879,GO:0032880,GO:0032886,GO:0032940,GO:0032954,GO:0032956,GO:0032970,GO:0032989,GO:0032990,GO:0032991,GO:0033036,GO:0033043,GO:0033206,GO:0033574,GO:0033993,GO:0034103,GO:0034105,GO:0034248,GO:0034249,GO:0034250,GO:0034613,GO:0034774,GO:0035107,GO:0035114,GO:0035120,GO:0035148,GO:0035190,GO:0035191,GO:0035220,GO:0035239,GO:0035295,GO:0035303,GO:0035304,GO:0035305,GO:0035308,GO:0035315,GO:0035316,GO:0035317,GO:0035507,GO:0035509,GO:0035556,GO:0035770,GO:0036211,GO:0036230,GO:0036464,GO:0039694,GO:0040008,GO:0040011,GO:0040012,GO:0040017,GO:0040038,GO:0042067,GO:0042119,GO:0042176,GO:0042177,GO:0042221,GO:0042325,GO:0042327,GO:0042752,GO:0042981,GO:0042995,GO:0043009,GO:0043066,GO:0043067,GO:0043069,GO:0043085,GO:0043086,GO:0043170,GO:0043226,GO:0043227,GO:0043228,GO:0043229,GO:0043231,GO:0043232,GO:0043233,GO:0043292,GO:0043299,GO:0043312,GO:0043393,GO:0043408,GO:0043410,GO:0043412,GO:0043434,GO:0043502,GO:0043523,GO:0043524,GO:0043666,GO:0044057,GO:0044085,GO:0044087,GO:0044089,GO:0044092,GO:0044093,GO:0044237,GO:0044238,GO:0044260,GO:0044267,GO:0044291,GO:0044403,GO:0044419,GO:0044422,GO:0044424,GO:0044430,GO:0044433,GO:0044444,GO:0044446,GO:0044448,GO:0044464,GO:0044703,GO:0045055,GO:0045123,GO:0045177,GO:0045179,GO:0045184,GO:0045185,GO:0045321,GO:0045595,GO:0045597,GO:0045601,GO:0045604,GO:0045616,GO:0045664,GO:0045682,GO:0045765,GO:0045785,GO:0045787,GO:0045861,GO:0045862,GO:0045936,GO:0045937,GO:0046605,GO:0046607,GO:0046903,GO:0046907,GO:0048010,GO:0048013,GO:0048285,GO:0048468,GO:0048469,GO:0048477,GO:0048513,GO:0048518,GO:0048519,GO:0048522,GO:0048523,GO:0048563,GO:0048565,GO:0048569,GO:0048583,GO:0048584,GO:0048585,GO:0048592,GO:0048598,GO:0048599,GO:0048609,GO:0048638,GO:0048646,GO:0048666,GO:0048667,GO:0048699,GO:0048707,GO:0048729,GO:0048731,GO:0048732,GO:0048736,GO:0048737,GO:0048749,GO:0048812,GO:0048813,GO:0048856,GO:0048858,GO:0048869,GO:0048870,GO:0050767,GO:0050770,GO:0050789,GO:0050790,GO:0050793,GO:0050794,GO:0050896,GO:0050900,GO:0050901,GO:0051020,GO:0051043,GO:0051045,GO:0051049,GO:0051093,GO:0051094,GO:0051098,GO:0051100,GO:0051128,GO:0051129,GO:0051130,GO:0051147,GO:0051153,GO:0051171,GO:0051172,GO:0051173,GO:0051174,GO:0051179,GO:0051231,GO:0051234,GO:0051235,GO:0051239,GO:0051240,GO:0051241,GO:0051246,GO:0051247,GO:0051248,GO:0051270,GO:0051272,GO:0051276,GO:0051298,GO:0051301,GO:0051302,GO:0051321,GO:0051336,GO:0051345,GO:0051346,GO:0051451,GO:0051492,GO:0051493,GO:0051495,GO:0051496,GO:0051640,GO:0051641,GO:0051647,GO:0051649,GO:0051651,GO:0051656,GO:0051674,GO:0051704,GO:0051716,GO:0051726,GO:0051893,GO:0051894,GO:0051960,GO:0052547,GO:0052548,GO:0055123,GO:0060142,GO:0060205,GO:0060255,GO:0060284,GO:0060341,GO:0060429,GO:0060465,GO:0060548,GO:0060562,GO:0060606,GO:0060627,GO:0061041,GO:0061640,GO:0061756,GO:0065007,GO:0065008,GO:0065009,GO:0070013,GO:0070161,GO:0070167,GO:0070168,GO:0070252,GO:0070507,GO:0070727,GO:0070848,GO:0070887,GO:0071103,GO:0071310,GO:0071363,GO:0071394,GO:0071396,GO:0071407,GO:0071495,GO:0071559,GO:0071560,GO:0071704,GO:0071840,GO:0071944,GO:0072175,GO:0072518,GO:0072657,GO:0072659,GO:0080090,GO:0080134,GO:0090068,GO:0090109,GO:0090175,GO:0090257,GO:0090270,GO:0090271,GO:0090303,GO:0090596,GO:0097190,GO:0097191,GO:0097708,GO:0098609,GO:0098693,GO:0098813,GO:0099080,GO:0099081,GO:0099503,GO:0099512,GO:0099568,GO:0099738,GO:0106036,GO:0106037,GO:0110020,GO:0110053,GO:0110061,GO:0120025,GO:0120031,GO:0120035,GO:0120036,GO:0120039,GO:0140013,GO:0140014,GO:0140058,GO:0140096,GO:0150031,GO:0150033,GO:1900180,GO:1900182,GO:1900221,GO:1900223,GO:1900242,GO:1901214,GO:1901215,GO:1901342,GO:1901343,GO:1901550,GO:1901564,GO:1901648,GO:1901652,GO:1901654,GO:1901655,GO:1901698,GO:1901700,GO:1901701,GO:1901739,GO:1901888,GO:1901889,GO:1901890,GO:1902003,GO:1902004,GO:1902430,GO:1902531,GO:1902533,GO:1902850,GO:1902903,GO:1902905,GO:1902959,GO:1902961,GO:1902965,GO:1902966,GO:1902991,GO:1902992,GO:1902993,GO:1903034,GO:1903035,GO:1903036,GO:1903046,GO:1903047,GO:1903140,GO:1903347,GO:1903391,GO:1903393,GO:1903421,GO:1903429,GO:1903431,GO:1903827,GO:1903828,GO:1903829,GO:1905203,GO:1905205,GO:1905245,GO:1905247,GO:1905330,GO:1905666,GO:1905668,GO:1905905,GO:1990776,GO:1990778,GO:1990904,GO:2000026,GO:2000027,GO:2000040,GO:2000050,GO:2000095,GO:2000114,GO:2000145,GO:2000147,GO:2000181,GO:2000810</t>
  </si>
  <si>
    <t>GO:0000003,GO:0000122,GO:0000226,GO:0000768,GO:0000902,GO:0000904,GO:0000959,GO:0000976,GO:0000977,GO:0000978,GO:0000981,GO:0000982,GO:0000987,GO:0000988,GO:0001012,GO:0001067,GO:0001077,GO:0001221,GO:0001227,GO:0001228,GO:0001541,GO:0001542,GO:0001544,GO:0001547,GO:0001556,GO:0001558,GO:0001578,GO:0001654,GO:0001745,GO:0002020,GO:0002119,GO:0002164,GO:0002165,GO:0002376,GO:0002682,GO:0002684,GO:0002819,GO:0002821,GO:0002831,GO:0002833,GO:0003006,GO:0003008,GO:0003674,GO:0003676,GO:0003677,GO:0003682,GO:0003690,GO:0003700,GO:0005488,GO:0005515,GO:0005575,GO:0005622,GO:0005623,GO:0005634,GO:0005654,GO:0005737,GO:0005739,GO:0005740,GO:0005741,GO:0005829,GO:0005975,GO:0005976,GO:0005977,GO:0006066,GO:0006073,GO:0006091,GO:0006112,GO:0006139,GO:0006351,GO:0006355,GO:0006357,GO:0006366,GO:0006390,GO:0006417,GO:0006629,GO:0006694,GO:0006697,GO:0006725,GO:0006807,GO:0006915,GO:0006949,GO:0006950,GO:0006952,GO:0006955,GO:0006974,GO:0006979,GO:0006996,GO:0007010,GO:0007017,GO:0007154,GO:0007165,GO:0007166,GO:0007167,GO:0007169,GO:0007275,GO:0007276,GO:0007281,GO:0007292,GO:0007399,GO:0007417,GO:0007420,GO:0007423,GO:0007520,GO:0007525,GO:0007548,GO:0007568,GO:0007610,GO:0007611,GO:0007613,GO:0007614,GO:0007622,GO:0007623,GO:0007626,GO:0008013,GO:0008134,GO:0008150,GO:0008152,GO:0008202,GO:0008205,GO:0008219,GO:0008277,GO:0008285,GO:0008286,GO:0008340,GO:0008361,GO:0008406,GO:0008582,GO:0008585,GO:0008593,GO:0008610,GO:0009058,GO:0009059,GO:0009266,GO:0009267,GO:0009314,GO:0009408,GO:0009411,GO:0009416,GO:0009605,GO:0009607,GO:0009617,GO:0009628,GO:0009653,GO:0009719,GO:0009725,GO:0009791,GO:0009887,GO:0009888,GO:0009889,GO:0009890,GO:0009891,GO:0009892,GO:0009893,GO:0009894,GO:0009896,GO:0009966,GO:0009967,GO:0009968,GO:0009987,GO:0009991,GO:0009994,GO:0010033,GO:0010243,GO:0010259,GO:0010286,GO:0010467,GO:0010468,GO:0010506,GO:0010556,GO:0010557,GO:0010558,GO:0010564,GO:0010604,GO:0010605,GO:0010608,GO:0010628,GO:0010629,GO:0010646,GO:0010647,GO:0010648,GO:0010721,GO:0010817,GO:0010883,GO:0010888,GO:0010896,GO:0010898,GO:0010941,GO:0010942,GO:0012501,GO:0014902,GO:0015980,GO:0016020,GO:0016043,GO:0016070,GO:0016125,GO:0016126,GO:0016241,GO:0016358,GO:0017151,GO:0018130,GO:0019216,GO:0019219,GO:0019221,GO:0019222,GO:0019438,GO:0019827,GO:0019867,GO:0019899,GO:0019900,GO:0019901,GO:0019953,GO:0021700,GO:0022008,GO:0022412,GO:0022414,GO:0022602,GO:0022611,GO:0023051,GO:0023052,GO:0023056,GO:0023057,GO:0030030,GO:0030111,GO:0030154,GO:0030178,GO:0030182,GO:0030308,GO:0030330,GO:0030718,GO:0030728,GO:0031090,GO:0031175,GO:0031323,GO:0031324,GO:0031325,GO:0031326,GO:0031327,GO:0031328,GO:0031329,GO:0031331,GO:0031347,GO:0031349,GO:0031490,GO:0031625,GO:0031667,GO:0031668,GO:0031669,GO:0031966,GO:0031967,GO:0031968,GO:0031974,GO:0031975,GO:0031981,GO:0032101,GO:0032103,GO:0032268,GO:0032501,GO:0032502,GO:0032504,GO:0032535,GO:0032774,GO:0032868,GO:0032869,GO:0032870,GO:0032879,GO:0032925,GO:0032989,GO:0032990,GO:0032991,GO:0033209,GO:0033500,GO:0033554,GO:0033613,GO:0034097,GO:0034198,GO:0034246,GO:0034248,GO:0034599,GO:0034605,GO:0034612,GO:0034641,GO:0034645,GO:0034654,GO:0034754,GO:0035206,GO:0035556,GO:0036099,GO:0038034,GO:0040007,GO:0040008,GO:0040014,GO:0040015,GO:0040024,GO:0042127,GO:0042180,GO:0042181,GO:0042221,GO:0042445,GO:0042446,GO:0042592,GO:0042593,GO:0042594,GO:0042692,GO:0042698,GO:0042742,GO:0042770,GO:0042981,GO:0043065,GO:0043067,GO:0043068,GO:0043170,GO:0043207,GO:0043226,GO:0043227,GO:0043229,GO:0043231,GO:0043233,GO:0043434,GO:0043523,GO:0043525,GO:0043565,GO:0043620,GO:0043900,GO:0043902,GO:0044042,GO:0044087,GO:0044089,GO:0044212,GO:0044237,GO:0044238,GO:0044249,GO:0044260,GO:0044262,GO:0044264,GO:0044271,GO:0044281,GO:0044283,GO:0044389,GO:0044422,GO:0044424,GO:0044428,GO:0044429,GO:0044444,GO:0044446,GO:0044464,GO:0044703,GO:0045087,GO:0045137,GO:0045455,GO:0045456,GO:0045475,GO:0045595,GO:0045596,GO:0045597,GO:0045637,GO:0045639,GO:0045646,GO:0045648,GO:0045664,GO:0045665,GO:0045745,GO:0045746,GO:0045787,GO:0045792,GO:0045834,GO:0045887,GO:0045892,GO:0045893,GO:0045926,GO:0045927,GO:0045934,GO:0045935,GO:0045944,GO:0046165,GO:0046483,GO:0046545,GO:0046620,GO:0046626,GO:0046627,GO:0046660,GO:0046890,GO:0048468,GO:0048469,GO:0048477,GO:0048511,GO:0048512,GO:0048513,GO:0048518,GO:0048519,GO:0048520,GO:0048522,GO:0048523,GO:0048580,GO:0048582,GO:0048583,GO:0048584,GO:0048585,GO:0048589,GO:0048592,GO:0048599,GO:0048608,GO:0048609,GO:0048638,GO:0048639,GO:0048640,GO:0048646,GO:0048666,GO:0048667,GO:0048699,GO:0048731,GO:0048749,GO:0048812,GO:0048813,GO:0048854,GO:0048856,GO:0048858,GO:0048869,GO:0048878,GO:0050767,GO:0050768,GO:0050776,GO:0050778,GO:0050789,GO:0050793,GO:0050794,GO:0050795,GO:0050803,GO:0050804,GO:0050806,GO:0050807,GO:0050829,GO:0050830,GO:0050877,GO:0050890,GO:0050896,GO:0050994,GO:0050996,GO:0051093,GO:0051094,GO:0051128,GO:0051130,GO:0051146,GO:0051171,GO:0051172,GO:0051173,GO:0051239,GO:0051240,GO:0051241,GO:0051246,GO:0051252,GO:0051253,GO:0051254,GO:0051704,GO:0051707,GO:0051716,GO:0051726,GO:0051960,GO:0051961,GO:0051962,GO:0051963,GO:0051965,GO:0055114,GO:0055115,GO:0055116,GO:0060255,GO:0060259,GO:0060284,GO:0060322,GO:0060537,GO:0060828,GO:0061061,GO:0061062,GO:0061063,GO:0061065,GO:0061066,GO:0061458,GO:0065007,GO:0065008,GO:0070013,GO:0070344,GO:0070345,GO:0070887,GO:0071156,GO:0071158,GO:0071310,GO:0071345,GO:0071356,GO:0071375,GO:0071417,GO:0071495,GO:0071496,GO:0071695,GO:0071704,GO:0071840,GO:0071889,GO:0072331,GO:0080090,GO:0080134,GO:0080135,GO:0090066,GO:0090068,GO:0090090,GO:0090092,GO:0090207,GO:0090208,GO:0090304,GO:0090596,GO:0097150,GO:0097159,GO:0097190,GO:0097191,GO:0097192,GO:0097659,GO:0098542,GO:0098588,GO:0098727,GO:0098805,GO:0099177,GO:0120036,GO:0120039,GO:0140053,GO:0140110,GO:1900073,GO:1900075,GO:1900076,GO:1900077,GO:1900407,GO:1900409,GO:1900424,GO:1900426,GO:1901031,GO:1901033,GO:1901214,GO:1901216,GO:1901298,GO:1901300,GO:1901360,GO:1901362,GO:1901363,GO:1901576,GO:1901615,GO:1901617,GO:1901652,GO:1901653,GO:1901698,GO:1901699,GO:1901700,GO:1901701,GO:1902652,GO:1902653,GO:1902679,GO:1902680,GO:1902882,GO:1902884,GO:1903201,GO:1903205,GO:1903209,GO:1903426,GO:1903428,GO:1903506,GO:1903507,GO:1903508,GO:1903706,GO:1903708,GO:1904035,GO:1904037,GO:1904396,GO:1904398,GO:1905206,GO:1905909,GO:1905952,GO:1905953,GO:1990381,GO:1990837,GO:1990928,GO:2000026,GO:2000112,GO:2000113,GO:2000125,GO:2000127,GO:2000128,GO:2000130,GO:2000177,GO:2000253,GO:2000351,GO:2000353,GO:2000377,GO:2000379,GO:2001023,GO:2001025,GO:2001038,GO:2001040,GO:2001141</t>
  </si>
  <si>
    <t>GO:0000166,GO:0002009,GO:0002165,GO:0003674,GO:0003824,GO:0004672,GO:0004674,GO:0005488,GO:0005524,GO:0005575,GO:0005622,GO:0005623,GO:0005634,GO:0005654,GO:0005856,GO:0005886,GO:0006464,GO:0006468,GO:0006793,GO:0006796,GO:0006807,GO:0006915,GO:0007154,GO:0007165,GO:0007275,GO:0007444,GO:0007472,GO:0007476,GO:0007478,GO:0007480,GO:0007552,GO:0007560,GO:0008144,GO:0008150,GO:0008152,GO:0008219,GO:0009653,GO:0009791,GO:0009886,GO:0009887,GO:0009888,GO:0009987,GO:0010941,GO:0010942,GO:0012501,GO:0015629,GO:0016020,GO:0016301,GO:0016310,GO:0016604,GO:0016607,GO:0016740,GO:0016772,GO:0016773,GO:0017076,GO:0019222,GO:0019538,GO:0023052,GO:0030554,GO:0031323,GO:0031974,GO:0031981,GO:0032501,GO:0032502,GO:0032553,GO:0032555,GO:0032559,GO:0035107,GO:0035114,GO:0035120,GO:0035218,GO:0035220,GO:0035239,GO:0035295,GO:0035556,GO:0035639,GO:0036094,GO:0036211,GO:0042981,GO:0043065,GO:0043067,GO:0043068,GO:0043167,GO:0043168,GO:0043170,GO:0043226,GO:0043227,GO:0043228,GO:0043229,GO:0043231,GO:0043232,GO:0043233,GO:0043412,GO:0044237,GO:0044238,GO:0044260,GO:0044267,GO:0044422,GO:0044424,GO:0044428,GO:0044446,GO:0044451,GO:0044464,GO:0046777,GO:0048513,GO:0048518,GO:0048522,GO:0048563,GO:0048569,GO:0048707,GO:0048729,GO:0048731,GO:0048736,GO:0048737,GO:0048856,GO:0050789,GO:0050794,GO:0050896,GO:0051716,GO:0060429,GO:0060562,GO:0065007,GO:0070013,GO:0071704,GO:0071944,GO:0097159,GO:0097367,GO:0140096,GO:1901265,GO:1901363,GO:1901564,GO:2000269,GO:2000271,GO:2000377</t>
  </si>
  <si>
    <t>GO:0005575,GO:0005623,GO:0005886,GO:0006810,GO:0008150,GO:0016020,GO:0044464,GO:0051179,GO:0051234,GO:0055085,GO:0071944</t>
  </si>
  <si>
    <t>GO:0000003,GO:0001666,GO:0001701,GO:0001890,GO:0003006,GO:0003008,GO:0003674,GO:0003824,GO:0004103,GO:0004305,GO:0005575,GO:0005622,GO:0005623,GO:0005634,GO:0005654,GO:0005737,GO:0005829,GO:0005886,GO:0006629,GO:0006644,GO:0006646,GO:0006650,GO:0006656,GO:0006657,GO:0006793,GO:0006796,GO:0006807,GO:0006950,GO:0007275,GO:0007399,GO:0007405,GO:0007417,GO:0007420,GO:0007610,GO:0007611,GO:0007612,GO:0007613,GO:0007616,GO:0007638,GO:0008150,GO:0008152,GO:0008283,GO:0008306,GO:0008356,GO:0008610,GO:0008654,GO:0009058,GO:0009605,GO:0009612,GO:0009628,GO:0009790,GO:0009791,GO:0009792,GO:0009987,GO:0016020,GO:0016301,GO:0016310,GO:0016319,GO:0016740,GO:0016772,GO:0016773,GO:0017145,GO:0019637,GO:0022008,GO:0022414,GO:0030154,GO:0031974,GO:0031981,GO:0032501,GO:0032502,GO:0035264,GO:0036293,GO:0036445,GO:0040007,GO:0043009,GO:0043226,GO:0043227,GO:0043229,GO:0043231,GO:0043233,GO:0044237,GO:0044238,GO:0044249,GO:0044255,GO:0044422,GO:0044424,GO:0044428,GO:0044444,GO:0044446,GO:0044464,GO:0045017,GO:0045165,GO:0046337,GO:0046470,GO:0046474,GO:0046486,GO:0046958,GO:0046959,GO:0048103,GO:0048513,GO:0048589,GO:0048608,GO:0048699,GO:0048731,GO:0048856,GO:0048869,GO:0050877,GO:0050890,GO:0050896,GO:0051301,GO:0055057,GO:0055059,GO:0060322,GO:0061351,GO:0061458,GO:0070013,GO:0070482,GO:0071704,GO:0071944,GO:0072089,GO:0090407,GO:0097164,GO:0098722,GO:1901564,GO:1901566,GO:1901576</t>
  </si>
  <si>
    <t>GO:0000003,GO:0000187,GO:0001505,GO:0001932,GO:0001934,GO:0001956,GO:0001959,GO:0002791,GO:0002792,GO:0003008,GO:0003674,GO:0005085,GO:0005088,GO:0005102,GO:0005123,GO:0005126,GO:0005488,GO:0005515,GO:0005575,GO:0005622,GO:0005623,GO:0005634,GO:0005737,GO:0005829,GO:0005886,GO:0006810,GO:0006836,GO:0006869,GO:0006915,GO:0006996,GO:0007010,GO:0007154,GO:0007165,GO:0007166,GO:0007267,GO:0007268,GO:0007269,GO:0007588,GO:0007610,GO:0007618,GO:0008021,GO:0008047,GO:0008150,GO:0008219,GO:0009893,GO:0009966,GO:0009967,GO:0009968,GO:0009987,GO:0010562,GO:0010604,GO:0010646,GO:0010647,GO:0010648,GO:0010803,GO:0010817,GO:0010876,GO:0010877,GO:0010941,GO:0012501,GO:0012505,GO:0014056,GO:0014057,GO:0016020,GO:0016021,GO:0016043,GO:0016192,GO:0017016,GO:0017112,GO:0017137,GO:0018991,GO:0019098,GO:0019207,GO:0019209,GO:0019220,GO:0019222,GO:0019887,GO:0019899,GO:0019915,GO:0019953,GO:0022414,GO:0023051,GO:0023052,GO:0023056,GO:0023057,GO:0023061,GO:0030133,GO:0030234,GO:0030295,GO:0030421,GO:0030424,GO:0030865,GO:0031224,GO:0031267,GO:0031323,GO:0031325,GO:0031399,GO:0031401,GO:0031410,GO:0031594,GO:0031982,GO:0032147,GO:0032222,GO:0032224,GO:0032268,GO:0032270,GO:0032368,GO:0032370,GO:0032483,GO:0032501,GO:0032504,GO:0032813,GO:0032879,GO:0032880,GO:0032940,GO:0033036,GO:0033267,GO:0033674,GO:0036477,GO:0042325,GO:0042327,GO:0042981,GO:0042995,GO:0043005,GO:0043025,GO:0043066,GO:0043067,GO:0043069,GO:0043085,GO:0043195,GO:0043226,GO:0043227,GO:0043229,GO:0043231,GO:0043269,GO:0043270,GO:0043405,GO:0043406,GO:0043408,GO:0043410,GO:0043549,GO:0043679,GO:0044057,GO:0044058,GO:0044062,GO:0044093,GO:0044297,GO:0044306,GO:0044424,GO:0044425,GO:0044444,GO:0044456,GO:0044463,GO:0044464,GO:0044703,GO:0045202,GO:0045859,GO:0045860,GO:0045937,GO:0046578,GO:0046883,GO:0046887,GO:0046888,GO:0046903,GO:0046928,GO:0048518,GO:0048519,GO:0048522,GO:0048523,GO:0048583,GO:0048584,GO:0048585,GO:0048609,GO:0048789,GO:0050708,GO:0050709,GO:0050789,GO:0050790,GO:0050794,GO:0050804,GO:0050806,GO:0050878,GO:0050896,GO:0051020,GO:0051046,GO:0051047,GO:0051048,GO:0051049,GO:0051050,GO:0051051,GO:0051056,GO:0051171,GO:0051173,GO:0051174,GO:0051179,GO:0051223,GO:0051224,GO:0051234,GO:0051235,GO:0051239,GO:0051240,GO:0051241,GO:0051246,GO:0051247,GO:0051338,GO:0051347,GO:0051588,GO:0051590,GO:0051641,GO:0051649,GO:0051704,GO:0051716,GO:0051726,GO:0051952,GO:0051954,GO:0060123,GO:0060125,GO:0060255,GO:0060341,GO:0060456,GO:0060457,GO:0060548,GO:0060759,GO:0065007,GO:0065008,GO:0065009,GO:0070201,GO:0070382,GO:0071702,GO:0071840,GO:0071900,GO:0071902,GO:0071944,GO:0080090,GO:0090087,GO:0090186,GO:0090188,GO:0090276,GO:0090278,GO:0097194,GO:0097458,GO:0097708,GO:0098527,GO:0098772,GO:0098793,GO:0098916,GO:0099177,GO:0099503,GO:0099536,GO:0099537,GO:0099643,GO:0120025,GO:0120038,GO:0150034,GO:1902041,GO:1902276,GO:1902277,GO:1902531,GO:1902533,GO:1903530,GO:1903531,GO:1903532,GO:1904478,GO:1904480,GO:1904729,GO:1904731,GO:1904950,GO:1905952,GO:1905954,GO:2000292,GO:2000294,GO:2001023,GO:2001025,GO:2001233,GO:2001234,GO:2001236</t>
  </si>
  <si>
    <t>GO:0001736,GO:0001738,GO:0002009,GO:0005575,GO:0005623,GO:0005886,GO:0005912,GO:0005924,GO:0005927,GO:0007164,GO:0008150,GO:0009653,GO:0009888,GO:0016020,GO:0016324,GO:0030054,GO:0030055,GO:0032502,GO:0044425,GO:0044459,GO:0044464,GO:0045177,GO:0048104,GO:0048729,GO:0048856,GO:0060429,GO:0070161,GO:0071944,GO:0098590</t>
  </si>
  <si>
    <t>GO:0000209,GO:0003674,GO:0003824,GO:0004842,GO:0005488,GO:0005515,GO:0005575,GO:0005622,GO:0005623,GO:0005737,GO:0005829,GO:0006464,GO:0006508,GO:0006511,GO:0006807,GO:0008150,GO:0008152,GO:0009056,GO:0009057,GO:0009987,GO:0010498,GO:0016567,GO:0016740,GO:0019538,GO:0019787,GO:0019899,GO:0019941,GO:0030163,GO:0031625,GO:0032446,GO:0036211,GO:0043161,GO:0043170,GO:0043412,GO:0043632,GO:0044237,GO:0044238,GO:0044248,GO:0044257,GO:0044260,GO:0044265,GO:0044267,GO:0044389,GO:0044424,GO:0044444,GO:0044464,GO:0051603,GO:0061630,GO:0061631,GO:0061650,GO:0061659,GO:0070647,GO:0070936,GO:0070979,GO:0071704,GO:0140096,GO:1901564,GO:1901565,GO:1901575</t>
  </si>
  <si>
    <t>GO:0000184,GO:0000956,GO:0001932,GO:0005575,GO:0005622,GO:0005623,GO:0005737,GO:0005829,GO:0006139,GO:0006401,GO:0006402,GO:0006725,GO:0006807,GO:0008150,GO:0008152,GO:0009056,GO:0009057,GO:0009892,GO:0009987,GO:0010468,GO:0010605,GO:0010629,GO:0016070,GO:0016071,GO:0019220,GO:0019222,GO:0019439,GO:0031323,GO:0031399,GO:0032268,GO:0034641,GO:0034655,GO:0042325,GO:0043170,GO:0043549,GO:0044237,GO:0044238,GO:0044248,GO:0044260,GO:0044265,GO:0044270,GO:0044424,GO:0044444,GO:0044464,GO:0045859,GO:0046483,GO:0046700,GO:0048519,GO:0050789,GO:0050790,GO:0050794,GO:0051171,GO:0051174,GO:0051246,GO:0051338,GO:0060255,GO:0065007,GO:0065009,GO:0071704,GO:0080090,GO:0090304,GO:1901360,GO:1901361,GO:1901575</t>
  </si>
  <si>
    <t>GO:0000003,GO:0000166,GO:0000228,GO:0000785,GO:0000790,GO:0000791,GO:0000922,GO:0000932,GO:0000976,GO:0000977,GO:0000978,GO:0000987,GO:0001012,GO:0001046,GO:0001047,GO:0001067,GO:0001650,GO:0001651,GO:0002164,GO:0002165,GO:0002168,GO:0003006,GO:0003674,GO:0003676,GO:0003677,GO:0003682,GO:0003690,GO:0003697,GO:0003824,GO:0003916,GO:0003917,GO:0004672,GO:0004674,GO:0005488,GO:0005515,GO:0005524,GO:0005575,GO:0005622,GO:0005623,GO:0005634,GO:0005654,GO:0005657,GO:0005694,GO:0005700,GO:0005703,GO:0005719,GO:0005730,GO:0005737,GO:0005739,GO:0005759,GO:0005813,GO:0005815,GO:0005819,GO:0005856,GO:0006139,GO:0006259,GO:0006260,GO:0006265,GO:0006323,GO:0006325,GO:0006338,GO:0006351,GO:0006464,GO:0006468,GO:0006725,GO:0006793,GO:0006796,GO:0006807,GO:0006996,GO:0007059,GO:0007275,GO:0007276,GO:0007281,GO:0007292,GO:0007623,GO:0008144,GO:0008150,GO:0008152,GO:0008219,GO:0008283,GO:0009058,GO:0009059,GO:0009295,GO:0009303,GO:0009330,GO:0009790,GO:0009791,GO:0009987,GO:0010467,GO:0010468,GO:0012501,GO:0015630,GO:0016043,GO:0016070,GO:0016072,GO:0016301,GO:0016310,GO:0016740,GO:0016772,GO:0016773,GO:0016853,GO:0017076,GO:0018105,GO:0018130,GO:0018193,GO:0018209,GO:0019222,GO:0019438,GO:0019538,GO:0019904,GO:0019953,GO:0022412,GO:0022414,GO:0030154,GO:0030261,GO:0030554,GO:0031298,GO:0031490,GO:0031616,GO:0031974,GO:0031981,GO:0032501,GO:0032502,GO:0032504,GO:0032553,GO:0032555,GO:0032559,GO:0032774,GO:0032922,GO:0032991,GO:0032993,GO:0034641,GO:0034645,GO:0034654,GO:0034660,GO:0035639,GO:0035770,GO:0036094,GO:0036211,GO:0036464,GO:0036477,GO:0040016,GO:0042221,GO:0042493,GO:0042645,GO:0043025,GO:0043167,GO:0043168,GO:0043170,GO:0043204,GO:0043226,GO:0043227,GO:0043228,GO:0043229,GO:0043231,GO:0043232,GO:0043233,GO:0043412,GO:0043565,GO:0043596,GO:0044212,GO:0044237,GO:0044238,GO:0044249,GO:0044260,GO:0044267,GO:0044271,GO:0044297,GO:0044422,GO:0044424,GO:0044427,GO:0044428,GO:0044429,GO:0044430,GO:0044444,GO:0044446,GO:0044452,GO:0044454,GO:0044464,GO:0044703,GO:0044877,GO:0045995,GO:0046483,GO:0048468,GO:0048477,GO:0048511,GO:0048609,GO:0048856,GO:0048869,GO:0050789,GO:0050793,GO:0050896,GO:0051239,GO:0051276,GO:0051301,GO:0051704,GO:0060255,GO:0065007,GO:0070013,GO:0071103,GO:0071704,GO:0071840,GO:0090304,GO:0097100,GO:0097159,GO:0097367,GO:0097458,GO:0097659,GO:0098687,GO:0098781,GO:0140096,GO:0140097,GO:1901265,GO:1901360,GO:1901362,GO:1901363,GO:1901564,GO:1901576,GO:1990837,GO:1990904,GO:2000026</t>
  </si>
  <si>
    <t>GO:0000226,GO:0000278,GO:0000902,GO:0000904,GO:0003674,GO:0005096,GO:0005488,GO:0005515,GO:0005575,GO:0005622,GO:0005623,GO:0005737,GO:0005813,GO:0005815,GO:0005829,GO:0005856,GO:0005874,GO:0005886,GO:0005911,GO:0005912,GO:0005923,GO:0006457,GO:0006996,GO:0007010,GO:0007017,GO:0007021,GO:0007023,GO:0007043,GO:0007049,GO:0007162,GO:0007163,GO:0007275,GO:0007399,GO:0007405,GO:0007409,GO:0008047,GO:0008092,GO:0008150,GO:0008283,GO:0008356,GO:0009653,GO:0009987,GO:0010639,GO:0010810,GO:0010812,GO:0015630,GO:0015631,GO:0016020,GO:0016043,GO:0016328,GO:0016358,GO:0017145,GO:0022008,GO:0022402,GO:0022607,GO:0030030,GO:0030054,GO:0030154,GO:0030155,GO:0030182,GO:0030234,GO:0030695,GO:0031110,GO:0031111,GO:0031113,GO:0031115,GO:0031175,GO:0031333,GO:0032271,GO:0032272,GO:0032501,GO:0032502,GO:0032886,GO:0032989,GO:0032990,GO:0033043,GO:0034329,GO:0034330,GO:0034332,GO:0034333,GO:0034622,GO:0036445,GO:0043085,GO:0043087,GO:0043226,GO:0043228,GO:0043229,GO:0043232,GO:0043254,GO:0043296,GO:0043297,GO:0043547,GO:0043933,GO:0044085,GO:0044087,GO:0044093,GO:0044422,GO:0044424,GO:0044425,GO:0044430,GO:0044444,GO:0044446,GO:0044459,GO:0044464,GO:0045165,GO:0045196,GO:0045216,GO:0048103,GO:0048468,GO:0048487,GO:0048519,GO:0048523,GO:0048666,GO:0048667,GO:0048699,GO:0048731,GO:0048812,GO:0048813,GO:0048856,GO:0048858,GO:0048869,GO:0050789,GO:0050790,GO:0050794,GO:0051087,GO:0051128,GO:0051129,GO:0051301,GO:0051336,GO:0051345,GO:0051493,GO:0051494,GO:0055057,GO:0055059,GO:0060589,GO:0061351,GO:0061564,GO:0065003,GO:0065007,GO:0065009,GO:0070160,GO:0070161,GO:0070507,GO:0070830,GO:0071840,GO:0071944,GO:0072089,GO:0098722,GO:0098772,GO:0099080,GO:0099081,GO:0099512,GO:0099513,GO:0120036,GO:0120039,GO:1902850,GO:1902903,GO:1902904,GO:1903047</t>
  </si>
  <si>
    <t>GO:0001505,GO:0001523,GO:0002237,GO:0003008,GO:0003013,GO:0003016,GO:0003674,GO:0003824,GO:0004022,GO:0004024,GO:0004029,GO:0004552,GO:0005488,GO:0005504,GO:0005515,GO:0005575,GO:0005622,GO:0005623,GO:0005634,GO:0005737,GO:0005739,GO:0005829,GO:0006066,GO:0006067,GO:0006068,GO:0006069,GO:0006081,GO:0006091,GO:0006464,GO:0006629,GO:0006720,GO:0006721,GO:0006807,GO:0006950,GO:0007568,GO:0007585,GO:0007610,GO:0007611,GO:0007612,GO:0007632,GO:0008015,GO:0008150,GO:0008152,GO:0008217,GO:0008270,GO:0008289,GO:0008306,GO:0008542,GO:0009055,GO:0009056,GO:0009314,GO:0009416,GO:0009605,GO:0009607,GO:0009617,GO:0009628,GO:0009636,GO:0009987,GO:0010033,GO:0016101,GO:0016491,GO:0016614,GO:0016616,GO:0016620,GO:0016651,GO:0016657,GO:0016903,GO:0016999,GO:0017001,GO:0017014,GO:0017144,GO:0018119,GO:0018193,GO:0018198,GO:0018467,GO:0019222,GO:0019538,GO:0022900,GO:0031323,GO:0031399,GO:0031406,GO:0032268,GO:0032496,GO:0032501,GO:0032502,GO:0033293,GO:0033993,GO:0034308,GO:0034310,GO:0036094,GO:0036211,GO:0042221,GO:0042737,GO:0042802,GO:0042803,GO:0043167,GO:0043168,GO:0043169,GO:0043170,GO:0043177,GO:0043207,GO:0043226,GO:0043227,GO:0043229,GO:0043231,GO:0043412,GO:0044237,GO:0044238,GO:0044248,GO:0044255,GO:0044260,GO:0044267,GO:0044281,GO:0044282,GO:0044424,GO:0044444,GO:0044464,GO:0045777,GO:0046164,GO:0046185,GO:0046292,GO:0046294,GO:0046872,GO:0046914,GO:0046983,GO:0050789,GO:0050794,GO:0050877,GO:0050890,GO:0050896,GO:0051171,GO:0051246,GO:0051409,GO:0051704,GO:0051707,GO:0051716,GO:0051775,GO:0051903,GO:0055114,GO:0060255,GO:0065007,GO:0065008,GO:0070887,GO:0071704,GO:0080007,GO:0080090,GO:0080164,GO:0097237,GO:0098754,GO:0110095,GO:0110096,GO:1901564,GO:1901575,GO:1901615,GO:1901616,GO:1901700,GO:1901701,GO:1990748,GO:2000169,GO:2000377</t>
  </si>
  <si>
    <t>GO:0000902,GO:0000904,GO:0001941,GO:0003674,GO:0003779,GO:0005488,GO:0005515,GO:0005575,GO:0005622,GO:0005623,GO:0005737,GO:0005794,GO:0005802,GO:0005886,GO:0005938,GO:0006810,GO:0006892,GO:0006895,GO:0006928,GO:0006935,GO:0006996,GO:0007010,GO:0007015,GO:0007030,GO:0007163,GO:0007275,GO:0007399,GO:0007409,GO:0007411,GO:0008017,GO:0008092,GO:0008104,GO:0008150,GO:0008154,GO:0009605,GO:0009653,GO:0009987,GO:0010256,GO:0012505,GO:0015631,GO:0016020,GO:0016021,GO:0016043,GO:0016192,GO:0016477,GO:0016482,GO:0022008,GO:0022607,GO:0030010,GO:0030029,GO:0030030,GO:0030036,GO:0030041,GO:0030154,GO:0030182,GO:0030424,GO:0030426,GO:0030427,GO:0030674,GO:0031175,GO:0031224,GO:0031532,GO:0031594,GO:0031984,GO:0032153,GO:0032154,GO:0032155,GO:0032501,GO:0032502,GO:0032989,GO:0032990,GO:0033036,GO:0033267,GO:0034613,GO:0034622,GO:0040011,GO:0042221,GO:0042330,GO:0042995,GO:0043005,GO:0043113,GO:0043226,GO:0043227,GO:0043229,GO:0043231,GO:0043933,GO:0044085,GO:0044422,GO:0044424,GO:0044425,GO:0044431,GO:0044444,GO:0044446,GO:0044448,GO:0044459,GO:0044463,GO:0044464,GO:0044877,GO:0045202,GO:0046907,GO:0048193,GO:0048468,GO:0048666,GO:0048667,GO:0048699,GO:0048731,GO:0048812,GO:0048856,GO:0048858,GO:0048869,GO:0048870,GO:0050808,GO:0050896,GO:0051015,GO:0051179,GO:0051234,GO:0051258,GO:0051285,GO:0051286,GO:0051641,GO:0051649,GO:0051668,GO:0051674,GO:0060090,GO:0061024,GO:0061564,GO:0065003,GO:0070727,GO:0071840,GO:0071944,GO:0072578,GO:0072657,GO:0097113,GO:0097435,GO:0097458,GO:0097485,GO:0097688,GO:0098590,GO:0098791,GO:0099173,GO:0099568,GO:0099738,GO:0120025,GO:0120036,GO:0120038,GO:0120039,GO:0150034</t>
  </si>
  <si>
    <t>GO:0000122,GO:0000578,GO:0000902,GO:0000904,GO:0000976,GO:0000977,GO:0000978,GO:0000979,GO:0000981,GO:0000987,GO:0001012,GO:0001046,GO:0001047,GO:0001067,GO:0001228,GO:0001650,GO:0001654,GO:0001700,GO:0001709,GO:0001736,GO:0001738,GO:0001745,GO:0001894,GO:0001932,GO:0001933,GO:0002009,GO:0003002,GO:0003674,GO:0003676,GO:0003677,GO:0003690,GO:0003700,GO:0005488,GO:0005575,GO:0005622,GO:0005623,GO:0005634,GO:0005654,GO:0005694,GO:0005700,GO:0005730,GO:0005737,GO:0006139,GO:0006351,GO:0006355,GO:0006357,GO:0006366,GO:0006725,GO:0006807,GO:0006928,GO:0006935,GO:0007154,GO:0007163,GO:0007164,GO:0007165,GO:0007166,GO:0007167,GO:0007169,GO:0007264,GO:0007265,GO:0007275,GO:0007350,GO:0007351,GO:0007354,GO:0007362,GO:0007389,GO:0007390,GO:0007391,GO:0007392,GO:0007393,GO:0007398,GO:0007399,GO:0007409,GO:0007411,GO:0007423,GO:0007424,GO:0007444,GO:0007447,GO:0007450,GO:0008150,GO:0008152,GO:0008258,GO:0008284,GO:0008293,GO:0008594,GO:0008595,GO:0009058,GO:0009059,GO:0009605,GO:0009653,GO:0009790,GO:0009792,GO:0009798,GO:0009880,GO:0009887,GO:0009888,GO:0009889,GO:0009890,GO:0009891,GO:0009892,GO:0009893,GO:0009948,GO:0009952,GO:0009953,GO:0009966,GO:0009968,GO:0009987,GO:0010467,GO:0010468,GO:0010556,GO:0010557,GO:0010558,GO:0010563,GO:0010604,GO:0010605,GO:0010628,GO:0010629,GO:0010632,GO:0010634,GO:0010646,GO:0010648,GO:0010669,GO:0010720,GO:0010769,GO:0010770,GO:0010810,GO:0010811,GO:0016043,GO:0016070,GO:0016318,GO:0016331,GO:0016604,GO:0016607,GO:0018130,GO:0019219,GO:0019220,GO:0019222,GO:0019438,GO:0022008,GO:0022407,GO:0022409,GO:0022603,GO:0022604,GO:0023051,GO:0023052,GO:0023057,GO:0030030,GO:0030154,GO:0030155,GO:0030182,GO:0030334,GO:0030335,GO:0030855,GO:0030856,GO:0030858,GO:0031175,GO:0031323,GO:0031324,GO:0031325,GO:0031326,GO:0031327,GO:0031328,GO:0031344,GO:0031346,GO:0031399,GO:0031400,GO:0031974,GO:0031981,GO:0032268,GO:0032269,GO:0032501,GO:0032502,GO:0032774,GO:0032872,GO:0032873,GO:0032879,GO:0032880,GO:0032989,GO:0032990,GO:0033599,GO:0033601,GO:0034641,GO:0034645,GO:0034654,GO:0035026,GO:0035027,GO:0035028,GO:0035029,GO:0035152,GO:0035160,GO:0035220,GO:0035222,GO:0035282,GO:0035295,GO:0035556,GO:0040011,GO:0040012,GO:0040017,GO:0042067,GO:0042127,GO:0042221,GO:0042325,GO:0042326,GO:0042330,GO:0042461,GO:0042592,GO:0043170,GO:0043226,GO:0043227,GO:0043228,GO:0043229,GO:0043231,GO:0043232,GO:0043233,GO:0043408,GO:0043409,GO:0043565,GO:0043900,GO:0043902,GO:0044212,GO:0044237,GO:0044238,GO:0044249,GO:0044260,GO:0044271,GO:0044422,GO:0044424,GO:0044428,GO:0044446,GO:0044451,GO:0044452,GO:0044464,GO:0045165,GO:0045595,GO:0045597,GO:0045785,GO:0045892,GO:0045893,GO:0045934,GO:0045935,GO:0045936,GO:0045944,GO:0046328,GO:0046329,GO:0046425,GO:0046426,GO:0046483,GO:0046530,GO:0046663,GO:0046665,GO:0048190,GO:0048468,GO:0048513,GO:0048518,GO:0048519,GO:0048522,GO:0048523,GO:0048583,GO:0048584,GO:0048585,GO:0048592,GO:0048598,GO:0048666,GO:0048667,GO:0048699,GO:0048729,GO:0048731,GO:0048749,GO:0048812,GO:0048856,GO:0048858,GO:0048869,GO:0048871,GO:0050678,GO:0050679,GO:0050789,GO:0050793,GO:0050794,GO:0050896,GO:0051094,GO:0051128,GO:0051130,GO:0051171,GO:0051172,GO:0051173,GO:0051174,GO:0051239,GO:0051240,GO:0051246,GO:0051248,GO:0051252,GO:0051253,GO:0051254,GO:0051270,GO:0051272,GO:0051716,GO:0060249,GO:0060255,GO:0060284,GO:0060341,GO:0060429,GO:0060541,GO:0061041,GO:0061564,GO:0065007,GO:0065008,GO:0070013,GO:0070302,GO:0070303,GO:0071704,GO:0071840,GO:0072148,GO:0072499,GO:0080090,GO:0080134,GO:0080135,GO:0090303,GO:0090304,GO:0090596,GO:0097159,GO:0097485,GO:0097659,GO:0120035,GO:0120036,GO:0120039,GO:0140110,GO:1900024,GO:1900026,GO:1901360,GO:1901362,GO:1901363,GO:1901576,GO:1902531,GO:1902532,GO:1902679,GO:1902680,GO:1902743,GO:1902745,GO:1903034,GO:1903036,GO:1903076,GO:1903077,GO:1903385,GO:1903387,GO:1903506,GO:1903507,GO:1903508,GO:1903681,GO:1903683,GO:1903684,GO:1903688,GO:1903689,GO:1903691,GO:1903827,GO:1903828,GO:1904375,GO:1904376,GO:1904892,GO:1904893,GO:1905330,GO:1905332,GO:1905475,GO:1905476,GO:1905879,GO:1905881,GO:1990837,GO:2000026,GO:2000112,GO:2000113,GO:2000145,GO:2000147,GO:2000241,GO:2000243,GO:2000392,GO:2000394,GO:2001141</t>
  </si>
  <si>
    <t>GO:0003674,GO:0003676,GO:0003723,GO:0003743,GO:0003824,GO:0004843,GO:0005488,GO:0005515,GO:0005575,GO:0005622,GO:0005623,GO:0005737,GO:0005829,GO:0005852,GO:0006412,GO:0006413,GO:0006464,GO:0006508,GO:0006518,GO:0006807,GO:0008135,GO:0008150,GO:0008152,GO:0008233,GO:0008234,GO:0008593,GO:0009058,GO:0009059,GO:0009966,GO:0009967,GO:0009987,GO:0010467,GO:0010646,GO:0010647,GO:0016032,GO:0016579,GO:0016787,GO:0019080,GO:0019081,GO:0019538,GO:0019783,GO:0023051,GO:0023056,GO:0031369,GO:0032991,GO:0034641,GO:0034645,GO:0036211,GO:0036459,GO:0043043,GO:0043170,GO:0043412,GO:0043603,GO:0043604,GO:0044237,GO:0044238,GO:0044249,GO:0044260,GO:0044267,GO:0044271,GO:0044403,GO:0044419,GO:0044424,GO:0044444,GO:0044464,GO:0045747,GO:0048518,GO:0048522,GO:0048583,GO:0048584,GO:0050789,GO:0050794,GO:0051704,GO:0065007,GO:0070011,GO:0070646,GO:0070647,GO:0071541,GO:0071704,GO:0075522,GO:0097159,GO:0101005,GO:0140096,GO:1901363,GO:1901564,GO:1901566,GO:1901576</t>
  </si>
  <si>
    <t>GO:0001654,GO:0001745,GO:0001754,GO:0003407,GO:0003674,GO:0005488,GO:0005515,GO:0005575,GO:0005623,GO:0005886,GO:0005887,GO:0007155,GO:0007156,GO:0007275,GO:0007399,GO:0007416,GO:0007423,GO:0007610,GO:0008150,GO:0009410,GO:0009653,GO:0009887,GO:0009987,GO:0010033,GO:0010243,GO:0010721,GO:0010842,GO:0010975,GO:0014070,GO:0016020,GO:0016021,GO:0016043,GO:0022008,GO:0022607,GO:0022610,GO:0030154,GO:0030182,GO:0030534,GO:0031224,GO:0031226,GO:0031344,GO:0032501,GO:0032502,GO:0034330,GO:0042220,GO:0042221,GO:0042493,GO:0042675,GO:0042802,GO:0043010,GO:0043279,GO:0043473,GO:0044085,GO:0044425,GO:0044459,GO:0044464,GO:0045202,GO:0045216,GO:0045595,GO:0045596,GO:0045664,GO:0045665,GO:0046530,GO:0046532,GO:0046533,GO:0048066,GO:0048148,GO:0048513,GO:0048519,GO:0048523,GO:0048592,GO:0048593,GO:0048646,GO:0048699,GO:0048731,GO:0048749,GO:0048856,GO:0048869,GO:0050767,GO:0050768,GO:0050773,GO:0050789,GO:0050793,GO:0050794,GO:0050808,GO:0050896,GO:0050931,GO:0051093,GO:0051128,GO:0051239,GO:0051241,GO:0051960,GO:0051961,GO:0060041,GO:0060042,GO:0060219,GO:0060284,GO:0060359,GO:0060998,GO:0065007,GO:0071840,GO:0071944,GO:0072347,GO:0090596,GO:0098609,GO:0098742,GO:0120035,GO:1901698,GO:1901700,GO:2000026</t>
  </si>
  <si>
    <t>GO:0000166,GO:0003674,GO:0003824,GO:0004672,GO:0005096,GO:0005488,GO:0005515,GO:0005524,GO:0005575,GO:0005622,GO:0005623,GO:0005737,GO:0005819,GO:0005856,GO:0006464,GO:0006468,GO:0006793,GO:0006796,GO:0006807,GO:0006810,GO:0006886,GO:0006996,GO:0007010,GO:0007030,GO:0008047,GO:0008104,GO:0008144,GO:0008150,GO:0008152,GO:0008283,GO:0009966,GO:0009987,GO:0010256,GO:0010646,GO:0012505,GO:0015031,GO:0015630,GO:0015833,GO:0016043,GO:0016301,GO:0016310,GO:0016740,GO:0016772,GO:0016773,GO:0017016,GO:0017076,GO:0017137,GO:0019538,GO:0019899,GO:0023051,GO:0030029,GO:0030036,GO:0030234,GO:0030496,GO:0030554,GO:0030695,GO:0031267,GO:0031338,GO:0032006,GO:0032553,GO:0032555,GO:0032559,GO:0032879,GO:0033036,GO:0033043,GO:0034613,GO:0035639,GO:0036094,GO:0036211,GO:0042886,GO:0043085,GO:0043087,GO:0043167,GO:0043168,GO:0043170,GO:0043226,GO:0043228,GO:0043229,GO:0043232,GO:0043412,GO:0043547,GO:0044093,GO:0044237,GO:0044238,GO:0044260,GO:0044267,GO:0044422,GO:0044424,GO:0044430,GO:0044446,GO:0044464,GO:0045184,GO:0046907,GO:0048583,GO:0050789,GO:0050790,GO:0050794,GO:0051020,GO:0051049,GO:0051128,GO:0051179,GO:0051234,GO:0051336,GO:0051345,GO:0051641,GO:0051649,GO:0060589,GO:0060627,GO:0065007,GO:0065009,GO:0070727,GO:0071702,GO:0071704,GO:0071705,GO:0071840,GO:0072686,GO:0090630,GO:0097159,GO:0097367,GO:0098772,GO:0140096,GO:1901265,GO:1901363,GO:1901564,GO:1902531</t>
  </si>
  <si>
    <t>GO:0000028,GO:0000184,GO:0000956,GO:0001731,GO:0002181,GO:0002183,GO:0003674,GO:0003676,GO:0003723,GO:0003729,GO:0003735,GO:0005198,GO:0005488,GO:0005515,GO:0005575,GO:0005622,GO:0005623,GO:0005634,GO:0005654,GO:0005730,GO:0005737,GO:0005829,GO:0005840,GO:0006139,GO:0006364,GO:0006396,GO:0006401,GO:0006402,GO:0006412,GO:0006413,GO:0006518,GO:0006605,GO:0006612,GO:0006613,GO:0006614,GO:0006725,GO:0006807,GO:0006810,GO:0006886,GO:0006996,GO:0008104,GO:0008150,GO:0008152,GO:0009056,GO:0009057,GO:0009058,GO:0009059,GO:0009636,GO:0009892,GO:0009893,GO:0009987,GO:0010033,GO:0010467,GO:0010468,GO:0010604,GO:0010605,GO:0010629,GO:0015031,GO:0015833,GO:0015935,GO:0016043,GO:0016070,GO:0016071,GO:0016072,GO:0017134,GO:0019222,GO:0019439,GO:0019538,GO:0019838,GO:0019899,GO:0022607,GO:0022613,GO:0022618,GO:0022626,GO:0022627,GO:0031323,GO:0031325,GO:0031396,GO:0031398,GO:0031399,GO:0031401,GO:0031974,GO:0031981,GO:0032268,GO:0032270,GO:0032991,GO:0033036,GO:0033365,GO:0034097,GO:0034470,GO:0034613,GO:0034622,GO:0034641,GO:0034645,GO:0034655,GO:0034660,GO:0042221,GO:0042254,GO:0042255,GO:0042274,GO:0042493,GO:0042886,GO:0043043,GO:0043085,GO:0043170,GO:0043226,GO:0043227,GO:0043228,GO:0043229,GO:0043231,GO:0043232,GO:0043233,GO:0043603,GO:0043604,GO:0043933,GO:0044085,GO:0044093,GO:0044237,GO:0044238,GO:0044248,GO:0044249,GO:0044260,GO:0044265,GO:0044267,GO:0044270,GO:0044271,GO:0044391,GO:0044422,GO:0044424,GO:0044428,GO:0044444,GO:0044445,GO:0044446,GO:0044464,GO:0044877,GO:0045047,GO:0045184,GO:0045471,GO:0046483,GO:0046677,GO:0046700,GO:0046907,GO:0048518,GO:0048519,GO:0048522,GO:0050789,GO:0050790,GO:0050794,GO:0050896,GO:0051171,GO:0051173,GO:0051179,GO:0051234,GO:0051246,GO:0051247,GO:0051338,GO:0051347,GO:0051438,GO:0051443,GO:0051641,GO:0051649,GO:0051716,GO:0060255,GO:0065003,GO:0065007,GO:0065009,GO:0070013,GO:0070670,GO:0070727,GO:0070887,GO:0070925,GO:0070972,GO:0071310,GO:0071345,GO:0071353,GO:0071702,GO:0071704,GO:0071705,GO:0071826,GO:0071840,GO:0072594,GO:0072599,GO:0072657,GO:0080090,GO:0090150,GO:0090304,GO:0097159,GO:0097305,GO:1901360,GO:1901361,GO:1901363,GO:1901564,GO:1901566,GO:1901575,GO:1901576,GO:1901700,GO:1903320,GO:1903322,GO:1990904</t>
  </si>
  <si>
    <t>GO:0003674,GO:0003824,GO:0004144,GO:0005575,GO:0005623,GO:0005886,GO:0006629,GO:0006638,GO:0006639,GO:0006641,GO:0008150,GO:0008152,GO:0008374,GO:0008610,GO:0009058,GO:0009987,GO:0016020,GO:0016411,GO:0016740,GO:0016746,GO:0016747,GO:0019432,GO:0044237,GO:0044238,GO:0044249,GO:0044255,GO:0044464,GO:0045017,GO:0046460,GO:0046463,GO:0046486,GO:0047196,GO:0071704,GO:0071944,GO:1901576</t>
  </si>
  <si>
    <t>GO:0003008,GO:0003014,GO:0003674,GO:0005215,GO:0005342,GO:0005575,GO:0006810,GO:0006811,GO:0006820,GO:0008028,GO:0008150,GO:0008509,GO:0008514,GO:0009636,GO:0015075,GO:0015318,GO:0015711,GO:0015718,GO:0015849,GO:0016020,GO:0016021,GO:0022857,GO:0031224,GO:0032501,GO:0034220,GO:0042221,GO:0044425,GO:0046903,GO:0046942,GO:0046943,GO:0050896,GO:0051179,GO:0051234,GO:0055085,GO:0071702,GO:0097254,GO:0098656,GO:1903825,GO:1905039</t>
  </si>
  <si>
    <t>GO:0000139,GO:0000902,GO:0001775,GO:0002252,GO:0002263,GO:0002274,GO:0002275,GO:0002283,GO:0002366,GO:0002376,GO:0002443,GO:0002444,GO:0002446,GO:0005575,GO:0005622,GO:0005623,GO:0005737,GO:0005783,GO:0005789,GO:0005794,GO:0005798,GO:0005829,GO:0005886,GO:0006810,GO:0006887,GO:0006888,GO:0006890,GO:0006891,GO:0006955,GO:0007275,GO:0008150,GO:0009653,GO:0009790,GO:0009888,GO:0009987,GO:0010883,GO:0012505,GO:0012506,GO:0016020,GO:0016043,GO:0016192,GO:0030117,GO:0030120,GO:0030126,GO:0030133,GO:0030135,GO:0030137,GO:0030141,GO:0030659,GO:0030660,GO:0030662,GO:0030663,GO:0030667,GO:0030903,GO:0031090,GO:0031410,GO:0031982,GO:0031984,GO:0032501,GO:0032502,GO:0032879,GO:0032940,GO:0032989,GO:0032991,GO:0036230,GO:0042119,GO:0042175,GO:0043226,GO:0043227,GO:0043229,GO:0043231,GO:0043299,GO:0043312,GO:0044422,GO:0044424,GO:0044425,GO:0044431,GO:0044432,GO:0044433,GO:0044444,GO:0044446,GO:0044464,GO:0045055,GO:0045321,GO:0046903,GO:0046907,GO:0048193,GO:0048475,GO:0048513,GO:0048568,GO:0048731,GO:0048856,GO:0048869,GO:0050789,GO:0050896,GO:0051179,GO:0051234,GO:0051641,GO:0051649,GO:0060429,GO:0061053,GO:0065007,GO:0065008,GO:0070820,GO:0070821,GO:0071840,GO:0071944,GO:0097708,GO:0098588,GO:0098791,GO:0098796,GO:0098805,GO:0098827,GO:0099503,GO:0101002,GO:0101003,GO:1905952</t>
  </si>
  <si>
    <t>GO:0000981,GO:0003674,GO:0003700,GO:0005575,GO:0005622,GO:0005623,GO:0005634,GO:0005654,GO:0006323,GO:0006325,GO:0006333,GO:0006355,GO:0006357,GO:0006996,GO:0008150,GO:0009889,GO:0009987,GO:0010468,GO:0010556,GO:0016043,GO:0019219,GO:0019222,GO:0022607,GO:0031323,GO:0031326,GO:0031497,GO:0031974,GO:0031981,GO:0043226,GO:0043227,GO:0043229,GO:0043231,GO:0043233,GO:0044085,GO:0044422,GO:0044424,GO:0044428,GO:0044446,GO:0044464,GO:0050789,GO:0050794,GO:0051171,GO:0051252,GO:0051276,GO:0060255,GO:0065007,GO:0070013,GO:0071103,GO:0071840,GO:0080090,GO:0140110,GO:1903506,GO:2000112,GO:2001141</t>
  </si>
  <si>
    <t>GO:0000902,GO:0000904,GO:0001726,GO:0001932,GO:0001934,GO:0002244,GO:0002376,GO:0002520,GO:0003008,GO:0003674,GO:0003824,GO:0004721,GO:0004725,GO:0004888,GO:0005001,GO:0005488,GO:0005515,GO:0005575,GO:0005576,GO:0005615,GO:0005622,GO:0005623,GO:0005737,GO:0005886,GO:0005887,GO:0006464,GO:0006470,GO:0006793,GO:0006796,GO:0006807,GO:0006810,GO:0006928,GO:0006935,GO:0007154,GO:0007162,GO:0007165,GO:0007166,GO:0007167,GO:0007169,GO:0007275,GO:0007399,GO:0007409,GO:0007411,GO:0007413,GO:0007414,GO:0007415,GO:0007417,GO:0007420,GO:0007610,GO:0007611,GO:0007612,GO:0007632,GO:0008037,GO:0008038,GO:0008045,GO:0008150,GO:0008152,GO:0008284,GO:0008285,GO:0008306,GO:0008542,GO:0009314,GO:0009416,GO:0009605,GO:0009628,GO:0009653,GO:0009893,GO:0009987,GO:0010001,GO:0010033,GO:0010562,GO:0010604,GO:0010632,GO:0010633,GO:0010720,GO:0010721,GO:0010769,GO:0010810,GO:0010812,GO:0010941,GO:0010942,GO:0010975,GO:0010976,GO:0010977,GO:0014013,GO:0014015,GO:0016020,GO:0016021,GO:0016043,GO:0016311,GO:0016787,GO:0016788,GO:0016791,GO:0017134,GO:0019198,GO:0019220,GO:0019221,GO:0019222,GO:0019538,GO:0019838,GO:0021537,GO:0021543,GO:0021761,GO:0021766,GO:0022008,GO:0022603,GO:0022604,GO:0023052,GO:0030027,GO:0030030,GO:0030097,GO:0030154,GO:0030155,GO:0030175,GO:0030182,GO:0030334,GO:0030335,GO:0030336,GO:0030424,GO:0030425,GO:0030426,GO:0030427,GO:0030900,GO:0031012,GO:0031175,GO:0031224,GO:0031226,GO:0031252,GO:0031253,GO:0031256,GO:0031323,GO:0031325,GO:0031344,GO:0031345,GO:0031346,GO:0031399,GO:0031401,GO:0032268,GO:0032270,GO:0032501,GO:0032502,GO:0032587,GO:0032879,GO:0032989,GO:0032990,GO:0033267,GO:0034097,GO:0035335,GO:0036211,GO:0036477,GO:0038023,GO:0040011,GO:0040012,GO:0040013,GO:0040017,GO:0042063,GO:0042127,GO:0042221,GO:0042325,GO:0042327,GO:0042330,GO:0042578,GO:0042802,GO:0042995,GO:0043005,GO:0043025,GO:0043170,GO:0043197,GO:0043412,GO:0044237,GO:0044238,GO:0044260,GO:0044267,GO:0044297,GO:0044309,GO:0044420,GO:0044421,GO:0044424,GO:0044425,GO:0044456,GO:0044459,GO:0044463,GO:0044464,GO:0045202,GO:0045211,GO:0045595,GO:0045596,GO:0045597,GO:0045664,GO:0045665,GO:0045666,GO:0045937,GO:0048145,GO:0048146,GO:0048468,GO:0048513,GO:0048518,GO:0048519,GO:0048522,GO:0048523,GO:0048534,GO:0048666,GO:0048667,GO:0048699,GO:0048709,GO:0048731,GO:0048812,GO:0048814,GO:0048856,GO:0048858,GO:0048869,GO:0050730,GO:0050731,GO:0050767,GO:0050768,GO:0050769,GO:0050773,GO:0050789,GO:0050793,GO:0050794,GO:0050877,GO:0050890,GO:0050896,GO:0051093,GO:0051094,GO:0051128,GO:0051129,GO:0051130,GO:0051171,GO:0051173,GO:0051174,GO:0051179,GO:0051234,GO:0051239,GO:0051240,GO:0051241,GO:0051246,GO:0051247,GO:0051270,GO:0051271,GO:0051272,GO:0051716,GO:0051960,GO:0051961,GO:0051962,GO:0060089,GO:0060255,GO:0060284,GO:0060322,GO:0061564,GO:0065007,GO:0070445,GO:0070887,GO:0071310,GO:0071345,GO:0071704,GO:0071840,GO:0071944,GO:0072534,GO:0080090,GO:0097060,GO:0097447,GO:0097458,GO:0097485,GO:0098590,GO:0098794,GO:0098858,GO:0106030,GO:0120025,GO:0120035,GO:0120036,GO:0120038,GO:0120039,GO:0140096,GO:0150034,GO:1900006,GO:1900147,GO:1900149,GO:1901214,GO:1901216,GO:1901564,GO:1901998,GO:1903975,GO:1903977,GO:2000026,GO:2000145,GO:2000146,GO:2000147,GO:2000171,GO:2000177,GO:2001222,GO:2001224</t>
  </si>
  <si>
    <t>GO:0003674,GO:0003824,GO:0004021,GO:0005488,GO:0005575,GO:0005576,GO:0005615,GO:0005622,GO:0005623,GO:0005737,GO:0005739,GO:0005759,GO:0005829,GO:0006082,GO:0006103,GO:0006520,GO:0006522,GO:0006807,GO:0008144,GO:0008150,GO:0008152,GO:0008483,GO:0008652,GO:0009058,GO:0009078,GO:0009987,GO:0016053,GO:0016740,GO:0016769,GO:0019752,GO:0019842,GO:0030170,GO:0031974,GO:0036094,GO:0042851,GO:0043167,GO:0043168,GO:0043226,GO:0043227,GO:0043229,GO:0043231,GO:0043233,GO:0043436,GO:0043648,GO:0044237,GO:0044238,GO:0044249,GO:0044281,GO:0044283,GO:0044421,GO:0044422,GO:0044424,GO:0044429,GO:0044444,GO:0044446,GO:0044464,GO:0046394,GO:0047635,GO:0048037,GO:0050662,GO:0051186,GO:0070013,GO:0070279,GO:0071704,GO:0097159,GO:1901363,GO:1901564,GO:1901566,GO:1901576,GO:1901605</t>
  </si>
  <si>
    <t>GO:0000139,GO:0003674,GO:0003824,GO:0004653,GO:0005575,GO:0005622,GO:0005623,GO:0005737,GO:0005794,GO:0005795,GO:0005975,GO:0006464,GO:0006486,GO:0006493,GO:0006807,GO:0008150,GO:0008152,GO:0008194,GO:0008376,GO:0009058,GO:0009059,GO:0009100,GO:0009101,GO:0009311,GO:0009312,GO:0009987,GO:0012505,GO:0016020,GO:0016051,GO:0016266,GO:0016740,GO:0016757,GO:0016758,GO:0019538,GO:0031090,GO:0031984,GO:0034645,GO:0036211,GO:0043170,GO:0043226,GO:0043227,GO:0043229,GO:0043231,GO:0043412,GO:0043413,GO:0044237,GO:0044238,GO:0044249,GO:0044260,GO:0044267,GO:0044422,GO:0044424,GO:0044431,GO:0044444,GO:0044446,GO:0044464,GO:0070085,GO:0071704,GO:0098588,GO:0098791,GO:0140096,GO:1901135,GO:1901137,GO:1901564,GO:1901566,GO:1901576</t>
  </si>
  <si>
    <t>GO:0000049,GO:0000166,GO:0000959,GO:0003674,GO:0003676,GO:0003723,GO:0003824,GO:0004812,GO:0004831,GO:0005488,GO:0005515,GO:0005524,GO:0005575,GO:0005622,GO:0005623,GO:0005634,GO:0005654,GO:0005737,GO:0005739,GO:0005759,GO:0005829,GO:0006082,GO:0006139,GO:0006399,GO:0006412,GO:0006418,GO:0006437,GO:0006518,GO:0006520,GO:0006725,GO:0006807,GO:0008144,GO:0008150,GO:0008152,GO:0009058,GO:0009059,GO:0009987,GO:0010467,GO:0016070,GO:0016597,GO:0016604,GO:0016874,GO:0016875,GO:0017076,GO:0019538,GO:0019752,GO:0030554,GO:0031406,GO:0031974,GO:0031981,GO:0032543,GO:0032553,GO:0032555,GO:0032559,GO:0034641,GO:0034645,GO:0034660,GO:0035639,GO:0036094,GO:0042802,GO:0042803,GO:0043038,GO:0043039,GO:0043043,GO:0043167,GO:0043168,GO:0043169,GO:0043170,GO:0043177,GO:0043226,GO:0043227,GO:0043229,GO:0043231,GO:0043233,GO:0043436,GO:0043603,GO:0043604,GO:0044237,GO:0044238,GO:0044249,GO:0044260,GO:0044267,GO:0044271,GO:0044281,GO:0044422,GO:0044424,GO:0044428,GO:0044429,GO:0044444,GO:0044446,GO:0044451,GO:0044464,GO:0046483,GO:0046983,GO:0070013,GO:0070127,GO:0070184,GO:0071704,GO:0072545,GO:0090304,GO:0097159,GO:0097367,GO:0140053,GO:0140098,GO:0140101,GO:1901265,GO:1901360,GO:1901363,GO:1901564,GO:1901566,GO:1901576</t>
  </si>
  <si>
    <t>GO:0001775,GO:0002252,GO:0002263,GO:0002274,GO:0002275,GO:0002283,GO:0002366,GO:0002376,GO:0002443,GO:0002444,GO:0002446,GO:0003674,GO:0003756,GO:0003824,GO:0005575,GO:0005576,GO:0005622,GO:0005623,GO:0005737,GO:0005783,GO:0005788,GO:0005789,GO:0005793,GO:0006457,GO:0006807,GO:0006810,GO:0006887,GO:0006950,GO:0006955,GO:0006986,GO:0008150,GO:0008152,GO:0009100,GO:0009986,GO:0009987,GO:0010033,GO:0012505,GO:0016020,GO:0016192,GO:0016853,GO:0016860,GO:0016864,GO:0019538,GO:0019725,GO:0030141,GO:0031410,GO:0031974,GO:0031982,GO:0031983,GO:0031984,GO:0032940,GO:0033554,GO:0034774,GO:0034976,GO:0035580,GO:0035966,GO:0036230,GO:0042119,GO:0042175,GO:0042221,GO:0042581,GO:0042592,GO:0043170,GO:0043226,GO:0043227,GO:0043229,GO:0043231,GO:0043233,GO:0043299,GO:0043312,GO:0044237,GO:0044238,GO:0044260,GO:0044422,GO:0044424,GO:0044425,GO:0044432,GO:0044433,GO:0044444,GO:0044446,GO:0044464,GO:0045055,GO:0045321,GO:0045454,GO:0046903,GO:0050789,GO:0050794,GO:0050896,GO:0051179,GO:0051234,GO:0051716,GO:0060205,GO:0065007,GO:0065008,GO:0070013,GO:0071704,GO:0097708,GO:0098827,GO:0099503,GO:0140096,GO:1901135,GO:1901564</t>
  </si>
  <si>
    <t>GO:0003674,GO:0003824,GO:0004721,GO:0006464,GO:0006470,GO:0006793,GO:0006796,GO:0006807,GO:0008138,GO:0008150,GO:0008152,GO:0009987,GO:0016311,GO:0016787,GO:0016788,GO:0016791,GO:0019538,GO:0036211,GO:0042578,GO:0043170,GO:0043412,GO:0044237,GO:0044238,GO:0044260,GO:0044267,GO:0071704,GO:0140096,GO:1901564</t>
  </si>
  <si>
    <t>GO:0000003,GO:0000096,GO:0000097,GO:0000098,GO:0001101,GO:0001501,GO:0001503,GO:0001666,GO:0001932,GO:0001958,GO:0001974,GO:0003008,GO:0003013,GO:0003018,GO:0003674,GO:0003824,GO:0004122,GO:0004124,GO:0005488,GO:0005515,GO:0005575,GO:0005622,GO:0005623,GO:0005634,GO:0005737,GO:0005829,GO:0006082,GO:0006139,GO:0006259,GO:0006520,GO:0006534,GO:0006535,GO:0006563,GO:0006565,GO:0006725,GO:0006790,GO:0006801,GO:0006807,GO:0006950,GO:0007154,GO:0007275,GO:0007399,GO:0007417,GO:0007420,GO:0007565,GO:0007568,GO:0007584,GO:0008015,GO:0008144,GO:0008150,GO:0008152,GO:0008340,GO:0008652,GO:0009056,GO:0009058,GO:0009063,GO:0009069,GO:0009070,GO:0009071,GO:0009092,GO:0009093,GO:0009403,GO:0009404,GO:0009605,GO:0009628,GO:0009653,GO:0009887,GO:0009888,GO:0009966,GO:0009987,GO:0009991,GO:0010033,GO:0010243,GO:0010259,GO:0010646,GO:0010941,GO:0014070,GO:0016053,GO:0016054,GO:0016491,GO:0016661,GO:0016662,GO:0016740,GO:0016765,GO:0016829,GO:0016835,GO:0016836,GO:0017144,GO:0019220,GO:0019222,GO:0019344,GO:0019346,GO:0019448,GO:0019748,GO:0019752,GO:0019825,GO:0019842,GO:0019899,GO:0020037,GO:0021549,GO:0021575,GO:0021587,GO:0022037,GO:0022414,GO:0023051,GO:0030170,GO:0030902,GO:0031323,GO:0031399,GO:0031625,GO:0031667,GO:0031668,GO:0032268,GO:0032501,GO:0032502,GO:0032504,GO:0032872,GO:0033273,GO:0033554,GO:0034641,GO:0034976,GO:0035150,GO:0036075,GO:0036094,GO:0036293,GO:0036294,GO:0042165,GO:0042221,GO:0042262,GO:0042325,GO:0042493,GO:0042802,GO:0042803,GO:0042981,GO:0043066,GO:0043067,GO:0043069,GO:0043167,GO:0043168,GO:0043169,GO:0043170,GO:0043226,GO:0043227,GO:0043229,GO:0043231,GO:0043405,GO:0043408,GO:0043418,GO:0043436,GO:0043506,GO:0043549,GO:0044237,GO:0044238,GO:0044248,GO:0044249,GO:0044260,GO:0044272,GO:0044273,GO:0044281,GO:0044282,GO:0044283,GO:0044389,GO:0044424,GO:0044444,GO:0044464,GO:0044550,GO:0044703,GO:0044706,GO:0045859,GO:0046328,GO:0046394,GO:0046395,GO:0046439,GO:0046483,GO:0046906,GO:0046983,GO:0048037,GO:0048513,GO:0048519,GO:0048523,GO:0048583,GO:0048609,GO:0048705,GO:0048731,GO:0048771,GO:0048856,GO:0050421,GO:0050662,GO:0050667,GO:0050789,GO:0050790,GO:0050794,GO:0050880,GO:0050896,GO:0051171,GO:0051174,GO:0051216,GO:0051246,GO:0051338,GO:0051593,GO:0051704,GO:0051716,GO:0055114,GO:0060135,GO:0060255,GO:0060322,GO:0060348,GO:0060349,GO:0060350,GO:0060351,GO:0060548,GO:0061448,GO:0065007,GO:0065008,GO:0065009,GO:0070025,GO:0070026,GO:0070279,GO:0070302,GO:0070482,GO:0070813,GO:0070814,GO:0070887,GO:0071453,GO:0071456,GO:0071496,GO:0071704,GO:0071900,GO:0072341,GO:0072593,GO:0080090,GO:0080134,GO:0080135,GO:0090066,GO:0090304,GO:0097159,GO:0098605,GO:0098809,GO:1901360,GO:1901363,GO:1901564,GO:1901565,GO:1901566,GO:1901575,GO:1901576,GO:1901605,GO:1901606,GO:1901607,GO:1901681,GO:1901698,GO:1901700,GO:1902531,GO:1904047</t>
  </si>
  <si>
    <t>GO:0001817,GO:0002009,GO:0002165,GO:0002682,GO:0002683,GO:0002694,GO:0002695,GO:0003002,GO:0003674,GO:0003712,GO:0003713,GO:0003824,GO:0004842,GO:0005102,GO:0005112,GO:0005488,GO:0005515,GO:0005575,GO:0005622,GO:0005623,GO:0005634,GO:0005635,GO:0005654,GO:0005737,GO:0005829,GO:0006139,GO:0006351,GO:0006366,GO:0006464,GO:0006725,GO:0006807,GO:0006810,GO:0006897,GO:0007154,GO:0007162,GO:0007165,GO:0007166,GO:0007219,GO:0007220,GO:0007275,GO:0007389,GO:0007399,GO:0007444,GO:0007478,GO:0007480,GO:0007552,GO:0007560,GO:0008150,GO:0008152,GO:0008270,GO:0008593,GO:0009058,GO:0009059,GO:0009653,GO:0009791,GO:0009886,GO:0009887,GO:0009888,GO:0009889,GO:0009891,GO:0009893,GO:0009966,GO:0009967,GO:0009968,GO:0009987,GO:0010001,GO:0010033,GO:0010467,GO:0010556,GO:0010557,GO:0010604,GO:0010646,GO:0010647,GO:0010648,GO:0010721,GO:0012505,GO:0016020,GO:0016070,GO:0016192,GO:0016348,GO:0016567,GO:0016604,GO:0016740,GO:0018130,GO:0019219,GO:0019222,GO:0019438,GO:0019538,GO:0019787,GO:0019899,GO:0022008,GO:0022407,GO:0022408,GO:0023051,GO:0023052,GO:0023056,GO:0023057,GO:0030154,GO:0030155,GO:0031090,GO:0031323,GO:0031325,GO:0031326,GO:0031328,GO:0031625,GO:0031965,GO:0031967,GO:0031974,GO:0031975,GO:0031981,GO:0032446,GO:0032479,GO:0032501,GO:0032502,GO:0032774,GO:0034097,GO:0034641,GO:0034645,GO:0034654,GO:0035107,GO:0035114,GO:0035120,GO:0035218,GO:0035220,GO:0035239,GO:0035282,GO:0035285,GO:0035295,GO:0036011,GO:0036211,GO:0042063,GO:0042221,GO:0043167,GO:0043169,GO:0043170,GO:0043226,GO:0043227,GO:0043229,GO:0043231,GO:0043233,GO:0043412,GO:0044237,GO:0044238,GO:0044249,GO:0044260,GO:0044267,GO:0044271,GO:0044389,GO:0044422,GO:0044424,GO:0044428,GO:0044444,GO:0044446,GO:0044451,GO:0044464,GO:0045580,GO:0045581,GO:0045595,GO:0045596,GO:0045619,GO:0045620,GO:0045664,GO:0045665,GO:0045746,GO:0045747,GO:0045935,GO:0046483,GO:0046872,GO:0046914,GO:0048513,GO:0048518,GO:0048519,GO:0048522,GO:0048523,GO:0048563,GO:0048569,GO:0048583,GO:0048584,GO:0048585,GO:0048699,GO:0048707,GO:0048729,GO:0048731,GO:0048736,GO:0048737,GO:0048856,GO:0048869,GO:0050767,GO:0050768,GO:0050789,GO:0050793,GO:0050794,GO:0050863,GO:0050865,GO:0050866,GO:0050868,GO:0050896,GO:0051093,GO:0051171,GO:0051173,GO:0051179,GO:0051234,GO:0051239,GO:0051241,GO:0051249,GO:0051250,GO:0051252,GO:0051254,GO:0051716,GO:0051960,GO:0051961,GO:0060255,GO:0060284,GO:0060429,GO:0060562,GO:0061630,GO:0061659,GO:0065007,GO:0070013,GO:0070647,GO:0070887,GO:0071310,GO:0071345,GO:0071704,GO:0080090,GO:0090304,GO:0097659,GO:0098657,GO:0140096,GO:0140110,GO:1901360,GO:1901362,GO:1901564,GO:1901576,GO:1902105,GO:1902106,GO:1902680,GO:1903037,GO:1903038,GO:1903506,GO:1903508,GO:1903706,GO:1903707,GO:1990823,GO:1990830,GO:2000026,GO:2001141</t>
  </si>
  <si>
    <t>GO:0000287,GO:0001505,GO:0001932,GO:0001933,GO:0003674,GO:0004857,GO:0004860,GO:0005215,GO:0005216,GO:0005244,GO:0005245,GO:0005261,GO:0005262,GO:0005488,GO:0005509,GO:0005515,GO:0005575,GO:0005622,GO:0005623,GO:0005737,GO:0005829,GO:0005886,GO:0006469,GO:0006810,GO:0006811,GO:0006812,GO:0006816,GO:0006836,GO:0006935,GO:0007154,GO:0007165,GO:0007267,GO:0007268,GO:0007269,GO:0007275,GO:0007399,GO:0007528,GO:0007610,GO:0007635,GO:0008021,GO:0008150,GO:0008324,GO:0008427,GO:0009268,GO:0009605,GO:0009628,GO:0009892,GO:0009987,GO:0010446,GO:0010563,GO:0010605,GO:0010646,GO:0010647,GO:0010858,GO:0010975,GO:0012505,GO:0015075,GO:0015085,GO:0015267,GO:0015318,GO:0016020,GO:0016043,GO:0016192,GO:0017157,GO:0019207,GO:0019210,GO:0019220,GO:0019222,GO:0019887,GO:0019899,GO:0019900,GO:0019901,GO:0022008,GO:0022803,GO:0022832,GO:0022836,GO:0022838,GO:0022839,GO:0022843,GO:0022857,GO:0022890,GO:0023051,GO:0023052,GO:0023056,GO:0023061,GO:0030001,GO:0030133,GO:0030154,GO:0030234,GO:0030424,GO:0030425,GO:0031323,GO:0031324,GO:0031344,GO:0031399,GO:0031400,GO:0031410,GO:0031982,GO:0032268,GO:0032269,GO:0032501,GO:0032502,GO:0032879,GO:0032940,GO:0033673,GO:0034220,GO:0035556,GO:0036477,GO:0040011,GO:0042221,GO:0042325,GO:0042326,GO:0042330,GO:0042995,GO:0043005,GO:0043025,GO:0043086,GO:0043167,GO:0043169,GO:0043226,GO:0043227,GO:0043229,GO:0043231,GO:0043549,GO:0044092,GO:0044297,GO:0044424,GO:0044444,GO:0044456,GO:0044463,GO:0044464,GO:0045202,GO:0045595,GO:0045664,GO:0045859,GO:0045921,GO:0045936,GO:0046872,GO:0046873,GO:0046903,GO:0046928,GO:0048015,GO:0048017,GO:0048518,GO:0048519,GO:0048522,GO:0048523,GO:0048699,GO:0048731,GO:0048856,GO:0048869,GO:0050767,GO:0050789,GO:0050790,GO:0050793,GO:0050794,GO:0050804,GO:0050806,GO:0050808,GO:0050896,GO:0051046,GO:0051047,GO:0051049,GO:0051050,GO:0051128,GO:0051171,GO:0051172,GO:0051174,GO:0051179,GO:0051234,GO:0051239,GO:0051246,GO:0051248,GO:0051338,GO:0051348,GO:0051588,GO:0051641,GO:0051649,GO:0051716,GO:0051960,GO:0055085,GO:0060255,GO:0060284,GO:0060341,GO:0060627,GO:0065007,GO:0065008,GO:0065009,GO:0070382,GO:0070588,GO:0070838,GO:0071840,GO:0071944,GO:0072511,GO:0080090,GO:0097447,GO:0097458,GO:0097708,GO:0098655,GO:0098660,GO:0098662,GO:0098772,GO:0098793,GO:0098916,GO:0099177,GO:0099503,GO:0099536,GO:0099537,GO:0099643,GO:0120025,GO:0120035,GO:0120038,GO:1903530,GO:1903532,GO:2000026</t>
  </si>
  <si>
    <t>GO:0000041,GO:0003674,GO:0005488,GO:0005506,GO:0005575,GO:0005576,GO:0005622,GO:0005623,GO:0005737,GO:0005783,GO:0005788,GO:0005886,GO:0006464,GO:0006807,GO:0006810,GO:0006811,GO:0006812,GO:0006826,GO:0007162,GO:0007610,GO:0007635,GO:0008150,GO:0008152,GO:0009605,GO:0009607,GO:0009620,GO:0009893,GO:0009986,GO:0009987,GO:0010468,GO:0010604,GO:0010628,GO:0010715,GO:0010721,GO:0010755,GO:0010756,GO:0010769,GO:0010771,GO:0010810,GO:0010812,GO:0010954,GO:0012505,GO:0016020,GO:0019222,GO:0019538,GO:0022603,GO:0022604,GO:0030001,GO:0030155,GO:0030162,GO:0031224,GO:0031225,GO:0031226,GO:0031323,GO:0031325,GO:0031974,GO:0032268,GO:0032270,GO:0036211,GO:0042048,GO:0042221,GO:0043167,GO:0043169,GO:0043170,GO:0043207,GO:0043226,GO:0043227,GO:0043229,GO:0043231,GO:0043233,GO:0043412,GO:0043687,GO:0044237,GO:0044238,GO:0044260,GO:0044267,GO:0044422,GO:0044424,GO:0044425,GO:0044432,GO:0044444,GO:0044446,GO:0044459,GO:0044464,GO:0045595,GO:0045596,GO:0045862,GO:0046658,GO:0046872,GO:0046914,GO:0048518,GO:0048519,GO:0048522,GO:0048523,GO:0050789,GO:0050793,GO:0050794,GO:0050896,GO:0051093,GO:0051128,GO:0051129,GO:0051130,GO:0051171,GO:0051173,GO:0051179,GO:0051234,GO:0051246,GO:0051247,GO:0051704,GO:0051707,GO:0060255,GO:0060284,GO:0065007,GO:0070013,GO:0070613,GO:0071704,GO:0071944,GO:0080090,GO:0090091,GO:0097286,GO:1900024,GO:1900025,GO:1901564,GO:1903053,GO:1903055,GO:1903317,GO:1903319</t>
  </si>
  <si>
    <t>GO:0000122,GO:0001894,GO:0001895,GO:0002009,GO:0002165,GO:0003002,GO:0003008,GO:0003674,GO:0003676,GO:0003682,GO:0003723,GO:0003727,GO:0005488,GO:0005515,GO:0005575,GO:0005622,GO:0005623,GO:0005634,GO:0005654,GO:0005730,GO:0005737,GO:0005829,GO:0006139,GO:0006355,GO:0006357,GO:0006396,GO:0006725,GO:0006807,GO:0006810,GO:0006913,GO:0007154,GO:0007165,GO:0007166,GO:0007267,GO:0007268,GO:0007275,GO:0007389,GO:0007399,GO:0007417,GO:0007420,GO:0007444,GO:0007472,GO:0007474,GO:0007476,GO:0007552,GO:0007560,GO:0007610,GO:0007611,GO:0007612,GO:0007613,GO:0007626,GO:0007632,GO:0008022,GO:0008150,GO:0008152,GO:0008187,GO:0008266,GO:0008284,GO:0008306,GO:0008344,GO:0008542,GO:0009314,GO:0009416,GO:0009628,GO:0009653,GO:0009791,GO:0009886,GO:0009887,GO:0009888,GO:0009889,GO:0009890,GO:0009891,GO:0009892,GO:0009893,GO:0009966,GO:0009968,GO:0009987,GO:0010467,GO:0010468,GO:0010556,GO:0010557,GO:0010558,GO:0010563,GO:0010604,GO:0010605,GO:0010628,GO:0010629,GO:0010646,GO:0010648,GO:0010720,GO:0014013,GO:0014015,GO:0016070,GO:0016234,GO:0016363,GO:0019219,GO:0019220,GO:0019222,GO:0022008,GO:0023051,GO:0023052,GO:0023057,GO:0030154,GO:0030323,GO:0030324,GO:0030534,GO:0031323,GO:0031324,GO:0031325,GO:0031326,GO:0031327,GO:0031328,GO:0031974,GO:0031981,GO:0032501,GO:0032502,GO:0032991,GO:0034046,GO:0034399,GO:0034641,GO:0035107,GO:0035114,GO:0035120,GO:0035176,GO:0035220,GO:0035239,GO:0035295,GO:0042127,GO:0042325,GO:0042326,GO:0042391,GO:0042405,GO:0042592,GO:0042802,GO:0043170,GO:0043226,GO:0043227,GO:0043228,GO:0043229,GO:0043231,GO:0043232,GO:0043233,GO:0043567,GO:0043569,GO:0043621,GO:0044237,GO:0044238,GO:0044422,GO:0044424,GO:0044428,GO:0044444,GO:0044446,GO:0044464,GO:0045494,GO:0045595,GO:0045597,GO:0045892,GO:0045893,GO:0045934,GO:0045935,GO:0045936,GO:0045944,GO:0046483,GO:0046907,GO:0048286,GO:0048513,GO:0048518,GO:0048519,GO:0048522,GO:0048523,GO:0048563,GO:0048569,GO:0048583,GO:0048585,GO:0048699,GO:0048707,GO:0048729,GO:0048731,GO:0048736,GO:0048737,GO:0048856,GO:0048869,GO:0048871,GO:0050767,GO:0050769,GO:0050789,GO:0050793,GO:0050794,GO:0050877,GO:0050890,GO:0050896,GO:0051094,GO:0051168,GO:0051169,GO:0051171,GO:0051172,GO:0051173,GO:0051174,GO:0051179,GO:0051234,GO:0051239,GO:0051240,GO:0051252,GO:0051253,GO:0051254,GO:0051641,GO:0051649,GO:0051703,GO:0051704,GO:0051705,GO:0051716,GO:0051960,GO:0051962,GO:0060078,GO:0060079,GO:0060249,GO:0060251,GO:0060252,GO:0060255,GO:0060284,GO:0060322,GO:0060429,GO:0060541,GO:0060562,GO:0065007,GO:0065008,GO:0070013,GO:0070717,GO:0071704,GO:0080090,GO:0090304,GO:0097159,GO:0098916,GO:0099536,GO:0099537,GO:0099565,GO:1901360,GO:1901363,GO:1902679,GO:1902680,GO:1903506,GO:1903507,GO:1903508,GO:1905114,GO:2000026,GO:2000112,GO:2000113,GO:2001141</t>
  </si>
  <si>
    <t>GO:0003674,GO:0005488,GO:0005506,GO:0005575,GO:0005622,GO:0005623,GO:0005634,GO:0005654,GO:0005737,GO:0005739,GO:0005829,GO:0006790,GO:0008150,GO:0008152,GO:0009987,GO:0010876,GO:0016043,GO:0016226,GO:0019915,GO:0022607,GO:0031163,GO:0031974,GO:0031981,GO:0033036,GO:0043167,GO:0043169,GO:0043226,GO:0043227,GO:0043229,GO:0043231,GO:0043233,GO:0044085,GO:0044237,GO:0044422,GO:0044424,GO:0044428,GO:0044444,GO:0044446,GO:0044464,GO:0046872,GO:0046914,GO:0048037,GO:0051179,GO:0051186,GO:0051235,GO:0051536,GO:0051539,GO:0051540,GO:0065007,GO:0065008,GO:0070013,GO:0071840</t>
  </si>
  <si>
    <t>GO:0000003,GO:0000122,GO:0000217,GO:0000228,GO:0000400,GO:0000401,GO:0000402,GO:0000405,GO:0000737,GO:0000785,GO:0000790,GO:0000793,GO:0000902,GO:0000976,GO:0001067,GO:0001158,GO:0001530,GO:0001654,GO:0001667,GO:0001708,GO:0001773,GO:0001775,GO:0001776,GO:0001780,GO:0001786,GO:0001816,GO:0001817,GO:0001818,GO:0001819,GO:0001932,GO:0001934,GO:0001935,GO:0001936,GO:0001938,GO:0002053,GO:0002119,GO:0002164,GO:0002200,GO:0002218,GO:0002221,GO:0002224,GO:0002237,GO:0002250,GO:0002252,GO:0002253,GO:0002262,GO:0002263,GO:0002270,GO:0002274,GO:0002275,GO:0002281,GO:0002283,GO:0002285,GO:0002286,GO:0002287,GO:0002292,GO:0002293,GO:0002294,GO:0002312,GO:0002322,GO:0002366,GO:0002376,GO:0002407,GO:0002437,GO:0002443,GO:0002444,GO:0002446,GO:0002460,GO:0002520,GO:0002521,GO:0002562,GO:0002643,GO:0002682,GO:0002683,GO:0002684,GO:0002685,GO:0002687,GO:0002688,GO:0002690,GO:0002694,GO:0002695,GO:0002696,GO:0002697,GO:0002703,GO:0002706,GO:0002709,GO:0002755,GO:0002757,GO:0002758,GO:0002759,GO:0002764,GO:0002790,GO:0002791,GO:0002793,GO:0002819,GO:0002822,GO:0002831,GO:0002832,GO:0002834,GO:0002837,GO:0002840,GO:0002920,GO:0002921,GO:0003002,GO:0003006,GO:0003674,GO:0003676,GO:0003677,GO:0003681,GO:0003684,GO:0003690,GO:0003697,GO:0003700,GO:0003723,GO:0003725,GO:0003727,GO:0003824,GO:0005102,GO:0005125,GO:0005178,GO:0005488,GO:0005515,GO:0005539,GO:0005543,GO:0005575,GO:0005576,GO:0005615,GO:0005622,GO:0005623,GO:0005634,GO:0005654,GO:0005694,GO:0005700,GO:0005730,GO:0005737,GO:0005768,GO:0005769,GO:0005829,GO:0005886,GO:0005981,GO:0006109,GO:0006139,GO:0006259,GO:0006260,GO:0006261,GO:0006265,GO:0006266,GO:0006268,GO:0006275,GO:0006281,GO:0006282,GO:0006284,GO:0006308,GO:0006309,GO:0006310,GO:0006323,GO:0006325,GO:0006333,GO:0006334,GO:0006338,GO:0006355,GO:0006357,GO:0006725,GO:0006807,GO:0006810,GO:0006873,GO:0006874,GO:0006875,GO:0006887,GO:0006897,GO:0006909,GO:0006915,GO:0006921,GO:0006928,GO:0006935,GO:0006950,GO:0006952,GO:0006954,GO:0006955,GO:0006974,GO:0006996,GO:0006997,GO:0007010,GO:0007154,GO:0007162,GO:0007165,GO:0007166,GO:0007204,GO:0007267,GO:0007275,GO:0007276,GO:0007281,GO:0007283,GO:0007286,GO:0007289,GO:0007346,GO:0007379,GO:0007389,GO:0007399,GO:0007423,GO:0007444,GO:0007548,GO:0007623,GO:0008047,GO:0008097,GO:0008104,GO:0008134,GO:0008144,GO:0008150,GO:0008152,GO:0008156,GO:0008201,GO:0008219,GO:0008283,GO:0008284,GO:0008289,GO:0008301,GO:0008348,GO:0008406,GO:0008584,GO:0009056,GO:0009057,GO:0009058,GO:0009059,GO:0009266,GO:0009306,GO:0009408,GO:0009605,GO:0009607,GO:0009617,GO:0009628,GO:0009653,GO:0009719,GO:0009725,GO:0009743,GO:0009746,GO:0009749,GO:0009791,GO:0009888,GO:0009889,GO:0009890,GO:0009891,GO:0009892,GO:0009893,GO:0009894,GO:0009896,GO:0009966,GO:0009967,GO:0009968,GO:0009986,GO:0009987,GO:0010033,GO:0010243,GO:0010464,GO:0010468,GO:0010469,GO:0010506,GO:0010508,GO:0010556,GO:0010557,GO:0010558,GO:0010562,GO:0010594,GO:0010595,GO:0010596,GO:0010604,GO:0010605,GO:0010628,GO:0010629,GO:0010631,GO:0010632,GO:0010633,GO:0010634,GO:0010646,GO:0010647,GO:0010648,GO:0010675,GO:0010676,GO:0010720,GO:0010858,GO:0010906,GO:0010907,GO:0010941,GO:0010942,GO:0010950,GO:0010952,GO:0010975,GO:0010976,GO:0012501,GO:0012505,GO:0014070,GO:0014910,GO:0014911,GO:0015031,GO:0015833,GO:0016020,GO:0016043,GO:0016055,GO:0016192,GO:0016444,GO:0016477,GO:0016829,GO:0017025,GO:0017055,GO:0019207,GO:0019209,GO:0019219,GO:0019220,GO:0019222,GO:0019439,GO:0019725,GO:0019843,GO:0019887,GO:0019899,GO:0019904,GO:0019953,GO:0019955,GO:0019956,GO:0019958,GO:0022008,GO:0022407,GO:0022408,GO:0022409,GO:0022411,GO:0022412,GO:0022414,GO:0022603,GO:0022607,GO:0023051,GO:0023052,GO:0023056,GO:0023057,GO:0030003,GO:0030029,GO:0030030,GO:0030036,GO:0030097,GO:0030098,GO:0030100,GO:0030141,GO:0030154,GO:0030155,GO:0030162,GO:0030182,GO:0030217,GO:0030234,GO:0030262,GO:0030295,GO:0030323,GO:0030324,GO:0030334,GO:0030335,GO:0030336,GO:0030545,GO:0030595,GO:0031175,GO:0031323,GO:0031324,GO:0031325,GO:0031326,GO:0031327,GO:0031328,GO:0031329,GO:0031331,GO:0031333,GO:0031344,GO:0031346,GO:0031347,GO:0031349,GO:0031399,GO:0031401,GO:0031410,GO:0031497,GO:0031532,GO:0031960,GO:0031974,GO:0031981,GO:0031982,GO:0031983,GO:0032069,GO:0032070,GO:0032071,GO:0032072,GO:0032075,GO:0032101,GO:0032102,GO:0032103,GO:0032147,GO:0032268,GO:0032270,GO:0032392,GO:0032423,GO:0032425,GO:0032479,GO:0032481,GO:0032496,GO:0032501,GO:0032502,GO:0032504,GO:0032508,GO:0032640,GO:0032642,GO:0032647,GO:0032648,GO:0032649,GO:0032651,GO:0032652,GO:0032653,GO:0032655,GO:0032675,GO:0032677,GO:0032680,GO:0032689,GO:0032722,GO:0032727,GO:0032728,GO:0032731,GO:0032732,GO:0032733,GO:0032735,GO:0032755,GO:0032757,GO:0032760,GO:0032868,GO:0032872,GO:0032874,GO:0032879,GO:0032880,GO:0032881,GO:0032940,GO:0032943,GO:0032944,GO:0032946,GO:0032989,GO:0032991,GO:0033032,GO:0033034,GO:0033036,GO:0033151,GO:0033218,GO:0033554,GO:0033674,GO:0033993,GO:0034097,GO:0034121,GO:0034123,GO:0034134,GO:0034135,GO:0034137,GO:0034142,GO:0034143,GO:0034145,GO:0034162,GO:0034163,GO:0034165,GO:0034284,GO:0034341,GO:0034622,GO:0034641,GO:0034645,GO:0034655,GO:0034728,GO:0034774,GO:0035218,GO:0035282,GO:0035295,GO:0035326,GO:0035710,GO:0035711,GO:0035767,GO:0035868,GO:0036230,GO:0036336,GO:0040011,GO:0040012,GO:0040013,GO:0040017,GO:0040025,GO:0042056,GO:0042088,GO:0042093,GO:0042100,GO:0042102,GO:0042104,GO:0042110,GO:0042113,GO:0042116,GO:0042119,GO:0042127,GO:0042129,GO:0042221,GO:0042277,GO:0042325,GO:0042327,GO:0042330,GO:0042393,GO:0042493,GO:0042592,GO:0042742,GO:0042886,GO:0042981,GO:0042995,GO:0043005,GO:0043065,GO:0043066,GO:0043067,GO:0043068,GO:0043069,GO:0043085,GO:0043167,GO:0043168,GO:0043170,GO:0043207,GO:0043226,GO:0043227,GO:0043228,GO:0043229,GO:0043231,GO:0043232,GO:0043233,GO:0043254,GO:0043277,GO:0043280,GO:0043281,GO:0043299,GO:0043312,GO:0043367,GO:0043370,GO:0043371,GO:0043388,GO:0043408,GO:0043410,GO:0043434,GO:0043467,GO:0043470,GO:0043471,GO:0043535,GO:0043536,GO:0043537,GO:0043542,GO:0043549,GO:0043565,GO:0043900,GO:0043901,GO:0043933,GO:0044085,GO:0044087,GO:0044093,GO:0044212,GO:0044237,GO:0044238,GO:0044248,GO:0044249,GO:0044260,GO:0044265,GO:0044270,GO:0044378,GO:0044421,GO:0044422,GO:0044424,GO:0044425,GO:0044427,GO:0044428,GO:0044433,GO:0044444,GO:0044446,GO:0044454,GO:0044459,GO:0044464,GO:0044703,GO:0044877,GO:0045055,GO:0045063,GO:0045087,GO:0045088,GO:0045089,GO:0045121,GO:0045137,GO:0045165,GO:0045184,GO:0045321,GO:0045322,GO:0045580,GO:0045581,GO:0045595,GO:0045596,GO:0045597,GO:0045619,GO:0045620,GO:0045637,GO:0045639,GO:0045646,GO:0045648,GO:0045652,GO:0045654,GO:0045661,GO:0045663,GO:0045664,GO:0045666,GO:0045739,GO:0045765,GO:0045766,GO:0045785,GO:0045787,GO:0045806,GO:0045819,GO:0045859,GO:0045860,GO:0045862,GO:0045892,GO:0045893,GO:0045898,GO:0045913,GO:0045931,GO:0045934,GO:0045935,GO:0045937,GO:0045944,GO:0046006,GO:0046328,GO:0046330,GO:0046483,GO:0046546,GO:0046631,GO:0046632,GO:0046634,GO:0046636,GO:0046637,GO:0046639,GO:0046649,GO:0046651,GO:0046661,GO:0046700,GO:0046903,GO:0046983,GO:0048018,GO:0048232,GO:0048468,GO:0048471,GO:0048511,GO:0048513,GO:0048515,GO:0048518,GO:0048519,GO:0048522,GO:0048523,GO:0048534,GO:0048545,GO:0048569,GO:0048583,GO:0048584,GO:0048585,GO:0048608,GO:0048609,GO:0048666,GO:0048699,GO:0048731,GO:0048771,GO:0048856,GO:0048869,GO:0048870,GO:0048872,GO:0048878,GO:0050663,GO:0050670,GO:0050671,GO:0050673,GO:0050678,GO:0050679,GO:0050704,GO:0050706,GO:0050707,GO:0050708,GO:0050714,GO:0050715,GO:0050716,GO:0050718,GO:0050727,GO:0050764,GO:0050765,GO:0050767,GO:0050769,GO:0050776,GO:0050777,GO:0050778,GO:0050786,GO:0050789,GO:0050790,GO:0050793,GO:0050794,GO:0050801,GO:0050829,GO:0050830,GO:0050831,GO:0050839,GO:0050863,GO:0050865,GO:0050866,GO:0050867,GO:0050868,GO:0050870,GO:0050896,GO:0050900,GO:0050918,GO:0050920,GO:0050921,GO:0050926,GO:0050927,GO:0050930,GO:0051046,GO:0051047,GO:0051049,GO:0051050,GO:0051051,GO:0051052,GO:0051053,GO:0051054,GO:0051093,GO:0051094,GO:0051098,GO:0051099,GO:0051101,GO:0051103,GO:0051105,GO:0051106,GO:0051128,GO:0051129,GO:0051130,GO:0051171,GO:0051172,GO:0051173,GO:0051174,GO:0051179,GO:0051222,GO:0051223,GO:0051234,GO:0051239,GO:0051240,GO:0051241,GO:0051246,GO:0051247,GO:0051249,GO:0051250,GO:0051251,GO:0051252,GO:0051253,GO:0051254,GO:0051270,GO:0051271,GO:0051272,GO:0051276,GO:0051336,GO:0051338,GO:0051345,GO:0051347,GO:0051384,GO:0051450,GO:0051480,GO:0051674,GO:0051704,GO:0051707,GO:0051716,GO:0051726,GO:0051861,GO:0051960,GO:0051962,GO:0052547,GO:0052548,GO:0055065,GO:0055074,GO:0055080,GO:0055082,GO:0060205,GO:0060255,GO:0060260,GO:0060284,GO:0060326,GO:0060429,GO:0060541,GO:0060548,GO:0060627,GO:0060633,GO:0061041,GO:0061458,GO:0062012,GO:0062013,GO:0065003,GO:0065004,GO:0065007,GO:0065008,GO:0065009,GO:0070013,GO:0070182,GO:0070201,GO:0070302,GO:0070304,GO:0070372,GO:0070374,GO:0070491,GO:0070555,GO:0070661,GO:0070663,GO:0070665,GO:0070873,GO:0070875,GO:0070887,GO:0071103,GO:0071310,GO:0071345,GO:0071347,GO:0071637,GO:0071639,GO:0071640,GO:0071642,GO:0071675,GO:0071677,GO:0071702,GO:0071704,GO:0071705,GO:0071706,GO:0071824,GO:0071840,GO:0071944,GO:0072091,GO:0072341,GO:0072503,GO:0072507,GO:0080090,GO:0080134,GO:0080135,GO:0090025,GO:0090026,GO:0090087,GO:0090130,GO:0090132,GO:0090303,GO:0090304,GO:0090305,GO:0097100,GO:0097159,GO:0097194,GO:0097350,GO:0097367,GO:0097458,GO:0097708,GO:0098542,GO:0098589,GO:0098657,GO:0098771,GO:0098772,GO:0098796,GO:0098797,GO:0098805,GO:0098857,GO:0099503,GO:0101002,GO:0120025,GO:0120035,GO:0120036,GO:0140110,GO:0198738,GO:1901222,GO:1901224,GO:1901342,GO:1901360,GO:1901361,GO:1901363,GO:1901575,GO:1901576,GO:1901652,GO:1901681,GO:1901698,GO:1901700,GO:1902041,GO:1902042,GO:1902105,GO:1902106,GO:1902107,GO:1902531,GO:1902533,GO:1902679,GO:1902680,GO:1902739,GO:1902741,GO:1903034,GO:1903036,GO:1903037,GO:1903038,GO:1903039,GO:1903506,GO:1903507,GO:1903508,GO:1903530,GO:1903532,GO:1903555,GO:1903557,GO:1903670,GO:1903672,GO:1903706,GO:1903707,GO:1903708,GO:1904018,GO:1904813,GO:1904951,GO:1905114,GO:1905562,GO:1905564,GO:1990774,GO:1990837,GO:2000026,GO:2000112,GO:2000113,GO:2000116,GO:2000142,GO:2000143,GO:2000145,GO:2000146,GO:2000147,GO:2000425,GO:2000426,GO:2000514,GO:2000515,GO:2000778,GO:2000819,GO:2001020,GO:2001022,GO:2001056,GO:2001141,GO:2001198,GO:2001200,GO:2001233,GO:2001234,GO:2001236,GO:2001237</t>
  </si>
  <si>
    <t>GO:0000245,GO:0000375,GO:0000377,GO:0000398,GO:0000785,GO:0001701,GO:0001824,GO:0001825,GO:0003002,GO:0003674,GO:0003676,GO:0003682,GO:0003723,GO:0003729,GO:0005488,GO:0005575,GO:0005622,GO:0005623,GO:0005634,GO:0005654,GO:0005681,GO:0005684,GO:0005686,GO:0005689,GO:0005694,GO:0006139,GO:0006396,GO:0006397,GO:0006725,GO:0006807,GO:0007275,GO:0007389,GO:0008150,GO:0008152,GO:0008380,GO:0009653,GO:0009790,GO:0009792,GO:0009892,GO:0009893,GO:0009952,GO:0009987,GO:0010467,GO:0010468,GO:0010604,GO:0010605,GO:0010628,GO:0010629,GO:0016043,GO:0016070,GO:0016071,GO:0016363,GO:0016604,GO:0016607,GO:0019222,GO:0022607,GO:0022613,GO:0022618,GO:0030532,GO:0031974,GO:0031981,GO:0032501,GO:0032502,GO:0032991,GO:0034399,GO:0034622,GO:0034641,GO:0034693,GO:0040029,GO:0043009,GO:0043170,GO:0043226,GO:0043227,GO:0043228,GO:0043229,GO:0043231,GO:0043232,GO:0043233,GO:0043933,GO:0044085,GO:0044237,GO:0044238,GO:0044422,GO:0044424,GO:0044427,GO:0044428,GO:0044446,GO:0044451,GO:0044464,GO:0045815,GO:0046483,GO:0048518,GO:0048519,GO:0048646,GO:0048856,GO:0050789,GO:0060255,GO:0065003,GO:0065007,GO:0070013,GO:0071004,GO:0071005,GO:0071010,GO:0071011,GO:0071013,GO:0071704,GO:0071826,GO:0071840,GO:0090304,GO:0097159,GO:0097525,GO:0120114,GO:1901360,GO:1901363,GO:1902494,GO:1990904</t>
  </si>
  <si>
    <t>GO:0000122,GO:0000902,GO:0000904,GO:0001654,GO:0001702,GO:0001708,GO:0001941,GO:0003008,GO:0003674,GO:0005102,GO:0005488,GO:0005515,GO:0005575,GO:0005576,GO:0005622,GO:0005623,GO:0005634,GO:0005654,GO:0005737,GO:0005783,GO:0005794,GO:0005856,GO:0005886,GO:0005887,GO:0005911,GO:0005938,GO:0006355,GO:0006357,GO:0006928,GO:0006935,GO:0007154,GO:0007155,GO:0007156,GO:0007157,GO:0007165,GO:0007267,GO:0007268,GO:0007272,GO:0007274,GO:0007275,GO:0007369,GO:0007399,GO:0007409,GO:0007411,GO:0007416,GO:0007417,GO:0007420,GO:0007423,GO:0007507,GO:0007528,GO:0007600,GO:0007601,GO:0008037,GO:0008038,GO:0008039,GO:0008045,GO:0008150,GO:0008283,GO:0008366,GO:0009605,GO:0009653,GO:0009790,GO:0009887,GO:0009888,GO:0009889,GO:0009890,GO:0009892,GO:0009987,GO:0010001,GO:0010256,GO:0010468,GO:0010470,GO:0010556,GO:0010558,GO:0010605,GO:0010629,GO:0010720,GO:0010927,GO:0010975,GO:0010976,GO:0012505,GO:0014003,GO:0014013,GO:0014015,GO:0014706,GO:0014855,GO:0016020,GO:0016021,GO:0016043,GO:0016200,GO:0016358,GO:0016604,GO:0016605,GO:0019219,GO:0019222,GO:0019722,GO:0019932,GO:0021782,GO:0022008,GO:0022010,GO:0022407,GO:0022409,GO:0022603,GO:0022607,GO:0022610,GO:0023052,GO:0030030,GO:0030054,GO:0030154,GO:0030155,GO:0030175,GO:0030182,GO:0030424,GO:0030425,GO:0030426,GO:0030427,GO:0030863,GO:0031012,GO:0031175,GO:0031224,GO:0031226,GO:0031290,GO:0031323,GO:0031324,GO:0031326,GO:0031327,GO:0031344,GO:0031346,GO:0031594,GO:0031641,GO:0031643,GO:0031644,GO:0031646,GO:0031974,GO:0031981,GO:0032288,GO:0032289,GO:0032291,GO:0032501,GO:0032502,GO:0032989,GO:0032990,GO:0033002,GO:0033267,GO:0034110,GO:0034114,GO:0034116,GO:0035051,GO:0035265,GO:0035556,GO:0035584,GO:0036477,GO:0040007,GO:0040011,GO:0040012,GO:0040017,GO:0040019,GO:0042063,GO:0042221,GO:0042330,GO:0042552,GO:0042734,GO:0042802,GO:0042803,GO:0042995,GO:0043005,GO:0043010,GO:0043025,GO:0043197,GO:0043226,GO:0043227,GO:0043228,GO:0043229,GO:0043231,GO:0043232,GO:0043233,GO:0043954,GO:0044057,GO:0044085,GO:0044087,GO:0044089,GO:0044297,GO:0044309,GO:0044421,GO:0044422,GO:0044424,GO:0044425,GO:0044428,GO:0044444,GO:0044446,GO:0044448,GO:0044451,GO:0044456,GO:0044459,GO:0044463,GO:0044464,GO:0045165,GO:0045202,GO:0045211,GO:0045595,GO:0045597,GO:0045664,GO:0045666,GO:0045685,GO:0045687,GO:0045785,GO:0045892,GO:0045934,GO:0045995,GO:0046982,GO:0046983,GO:0048036,GO:0048468,GO:0048499,GO:0048513,GO:0048518,GO:0048519,GO:0048522,GO:0048523,GO:0048589,GO:0048592,GO:0048593,GO:0048598,GO:0048646,GO:0048666,GO:0048667,GO:0048699,GO:0048709,GO:0048713,GO:0048714,GO:0048731,GO:0048738,GO:0048786,GO:0048788,GO:0048790,GO:0048812,GO:0048813,GO:0048856,GO:0048858,GO:0048869,GO:0050767,GO:0050769,GO:0050789,GO:0050793,GO:0050794,GO:0050803,GO:0050807,GO:0050808,GO:0050839,GO:0050877,GO:0050896,GO:0050918,GO:0050953,GO:0051094,GO:0051124,GO:0051128,GO:0051130,GO:0051171,GO:0051172,GO:0051239,GO:0051240,GO:0051252,GO:0051253,GO:0051489,GO:0051491,GO:0051716,GO:0051960,GO:0051962,GO:0055017,GO:0060038,GO:0060255,GO:0060284,GO:0060322,GO:0060419,GO:0060491,GO:0060537,GO:0060911,GO:0060912,GO:0061024,GO:0061564,GO:0065007,GO:0065008,GO:0070013,GO:0070983,GO:0071840,GO:0071944,GO:0072359,GO:0080090,GO:0090596,GO:0097060,GO:0097090,GO:0097447,GO:0097458,GO:0097485,GO:0098590,GO:0098609,GO:0098742,GO:0098793,GO:0098794,GO:0098831,GO:0098858,GO:0098916,GO:0099173,GO:0099174,GO:0099536,GO:0099537,GO:0099558,GO:0099568,GO:0099569,GO:0099738,GO:0120025,GO:0120032,GO:0120034,GO:0120035,GO:0120036,GO:0120038,GO:0120039,GO:0150034,GO:1902679,GO:1903385,GO:1903506,GO:1903507,GO:1990709,GO:2000026,GO:2000112,GO:2000113,GO:2000331,GO:2000543,GO:2001141</t>
  </si>
  <si>
    <t>GO:0000775,GO:0003674,GO:0005488,GO:0005515,GO:0005575,GO:0005622,GO:0005623,GO:0005634,GO:0005654,GO:0005694,GO:0005737,GO:0005813,GO:0005815,GO:0005856,GO:0006109,GO:0006111,GO:0006139,GO:0006259,GO:0006281,GO:0006464,GO:0006470,GO:0006725,GO:0006793,GO:0006796,GO:0006807,GO:0006950,GO:0006952,GO:0006974,GO:0007275,GO:0007346,GO:0007399,GO:0007405,GO:0008104,GO:0008150,GO:0008152,GO:0008283,GO:0008287,GO:0008356,GO:0009314,GO:0009411,GO:0009416,GO:0009605,GO:0009607,GO:0009617,GO:0009628,GO:0009889,GO:0009891,GO:0009893,GO:0009987,GO:0010165,GO:0010212,GO:0010564,GO:0010675,GO:0010676,GO:0010906,GO:0010907,GO:0010948,GO:0015630,GO:0016311,GO:0016604,GO:0016607,GO:0017145,GO:0019216,GO:0019222,GO:0019538,GO:0022008,GO:0030154,GO:0030289,GO:0031323,GO:0031325,GO:0031326,GO:0031328,GO:0031974,GO:0031981,GO:0032501,GO:0032502,GO:0032991,GO:0033036,GO:0033554,GO:0034641,GO:0036211,GO:0036445,GO:0042742,GO:0043170,GO:0043207,GO:0043226,GO:0043227,GO:0043228,GO:0043229,GO:0043231,GO:0043232,GO:0043233,GO:0043255,GO:0043412,GO:0044237,GO:0044238,GO:0044260,GO:0044267,GO:0044422,GO:0044424,GO:0044427,GO:0044428,GO:0044430,GO:0044446,GO:0044451,GO:0044464,GO:0045165,GO:0045175,GO:0045722,GO:0045786,GO:0045787,GO:0045913,GO:0045930,GO:0045931,GO:0046483,GO:0048103,GO:0048518,GO:0048519,GO:0048522,GO:0048523,GO:0048583,GO:0048585,GO:0048699,GO:0048731,GO:0048856,GO:0048869,GO:0050789,GO:0050794,GO:0050896,GO:0051179,GO:0051301,GO:0051704,GO:0051707,GO:0051716,GO:0051726,GO:0055057,GO:0055059,GO:0061351,GO:0062012,GO:0062013,GO:0065007,GO:0070013,GO:0071704,GO:0072089,GO:0080090,GO:0080134,GO:0080135,GO:0090304,GO:0098542,GO:0098687,GO:0098722,GO:1901360,GO:1901564,GO:1901976,GO:1901977,GO:1902494,GO:1903293,GO:1904289,GO:1904290,GO:2000001,GO:2000002,GO:2001020,GO:2001021</t>
  </si>
  <si>
    <t>GO:0000003,GO:0000139,GO:0001775,GO:0002790,GO:0003674,GO:0003824,GO:0005488,GO:0005515,GO:0005575,GO:0005622,GO:0005623,GO:0005737,GO:0005783,GO:0005794,GO:0005802,GO:0006082,GO:0006139,GO:0006163,GO:0006464,GO:0006477,GO:0006478,GO:0006725,GO:0006753,GO:0006790,GO:0006793,GO:0006796,GO:0006807,GO:0006810,GO:0006950,GO:0006952,GO:0006954,GO:0007275,GO:0007338,GO:0007342,GO:0007343,GO:0008104,GO:0008146,GO:0008150,GO:0008152,GO:0008476,GO:0009117,GO:0009150,GO:0009259,GO:0009306,GO:0009566,GO:0009987,GO:0012505,GO:0015031,GO:0015833,GO:0016020,GO:0016021,GO:0016043,GO:0016740,GO:0016782,GO:0018193,GO:0018212,GO:0018996,GO:0019538,GO:0019637,GO:0019693,GO:0019953,GO:0022412,GO:0022414,GO:0030173,GO:0031090,GO:0031224,GO:0031228,GO:0031300,GO:0031301,GO:0031984,GO:0032501,GO:0032502,GO:0032504,GO:0032940,GO:0032963,GO:0033036,GO:0033865,GO:0033875,GO:0034032,GO:0034035,GO:0034641,GO:0036211,GO:0040002,GO:0040012,GO:0042303,GO:0042335,GO:0042338,GO:0042802,GO:0042803,GO:0042886,GO:0043170,GO:0043226,GO:0043227,GO:0043229,GO:0043231,GO:0043412,GO:0043436,GO:0043900,GO:0043901,GO:0044237,GO:0044238,GO:0044260,GO:0044267,GO:0044281,GO:0044422,GO:0044424,GO:0044425,GO:0044431,GO:0044444,GO:0044446,GO:0044464,GO:0044703,GO:0045026,GO:0045184,GO:0046483,GO:0046903,GO:0046983,GO:0048519,GO:0048580,GO:0048856,GO:0050427,GO:0050789,GO:0050793,GO:0050896,GO:0051179,GO:0051234,GO:0051239,GO:0051704,GO:0051923,GO:0055086,GO:0060467,GO:0060468,GO:0061024,GO:0061025,GO:0061062,GO:0065007,GO:0071702,GO:0071704,GO:0071705,GO:0071840,GO:0072521,GO:0080154,GO:0098588,GO:0098791,GO:0140096,GO:1901135,GO:1901360,GO:1901564,GO:2000026,GO:2000241,GO:2000242</t>
  </si>
  <si>
    <t>GO:0003674,GO:0003724,GO:0003824,GO:0004004,GO:0004386,GO:0005575,GO:0005622,GO:0005623,GO:0005634,GO:0005730,GO:0005737,GO:0005794,GO:0006139,GO:0006725,GO:0006807,GO:0008026,GO:0008150,GO:0008152,GO:0008186,GO:0009987,GO:0010501,GO:0012505,GO:0016070,GO:0016462,GO:0016787,GO:0016817,GO:0016818,GO:0016887,GO:0017111,GO:0022613,GO:0031974,GO:0031981,GO:0034641,GO:0042254,GO:0042623,GO:0043170,GO:0043226,GO:0043227,GO:0043228,GO:0043229,GO:0043231,GO:0043232,GO:0043233,GO:0044085,GO:0044237,GO:0044238,GO:0044422,GO:0044424,GO:0044428,GO:0044444,GO:0044446,GO:0044464,GO:0046483,GO:0070013,GO:0070035,GO:0071704,GO:0071840,GO:0090304,GO:0140098,GO:1901360</t>
  </si>
  <si>
    <t>GO:0000003,GO:0000302,GO:0001101,GO:0001501,GO:0001505,GO:0001659,GO:0001816,GO:0001974,GO:0001975,GO:0002118,GO:0002121,GO:0002252,GO:0002376,GO:0002443,GO:0003008,GO:0003013,GO:0003018,GO:0003674,GO:0003824,GO:0004497,GO:0004500,GO:0004836,GO:0005488,GO:0005507,GO:0005575,GO:0005576,GO:0005615,GO:0005622,GO:0005623,GO:0005737,GO:0005783,GO:0005815,GO:0005856,GO:0006066,GO:0006576,GO:0006584,GO:0006589,GO:0006725,GO:0006807,GO:0006928,GO:0006950,GO:0006979,GO:0007154,GO:0007165,GO:0007186,GO:0007211,GO:0007267,GO:0007268,GO:0007275,GO:0007276,GO:0007292,GO:0007568,GO:0007600,GO:0007606,GO:0007610,GO:0007611,GO:0007612,GO:0007613,GO:0007617,GO:0007618,GO:0007619,GO:0007626,GO:0007629,GO:0007632,GO:0008015,GO:0008049,GO:0008150,GO:0008152,GO:0008306,GO:0008344,GO:0008345,GO:0008542,GO:0009056,GO:0009058,GO:0009308,GO:0009309,GO:0009314,GO:0009410,GO:0009416,GO:0009628,GO:0009636,GO:0009712,GO:0009713,GO:0009719,GO:0009725,GO:0009966,GO:0009987,GO:0010033,GO:0010035,GO:0010038,GO:0010039,GO:0010042,GO:0010193,GO:0010243,GO:0010259,GO:0010646,GO:0010941,GO:0012505,GO:0012506,GO:0014070,GO:0014075,GO:0015630,GO:0016020,GO:0016477,GO:0016491,GO:0016705,GO:0016715,GO:0017144,GO:0018958,GO:0019098,GO:0019229,GO:0019336,GO:0019438,GO:0019439,GO:0019614,GO:0019953,GO:0022414,GO:0023051,GO:0023052,GO:0030141,GO:0030424,GO:0030425,GO:0030534,GO:0030537,GO:0030659,GO:0030667,GO:0030728,GO:0031090,GO:0031410,GO:0031974,GO:0031982,GO:0031983,GO:0032355,GO:0032501,GO:0032502,GO:0032504,GO:0033267,GO:0033500,GO:0033555,GO:0033993,GO:0034641,GO:0034774,GO:0035094,GO:0035150,GO:0035176,GO:0035296,GO:0035690,GO:0035900,GO:0035902,GO:0036477,GO:0040011,GO:0040012,GO:0042127,GO:0042133,GO:0042136,GO:0042221,GO:0042309,GO:0042401,GO:0042415,GO:0042417,GO:0042420,GO:0042421,GO:0042423,GO:0042424,GO:0042439,GO:0042493,GO:0042583,GO:0042584,GO:0042592,GO:0042593,GO:0042596,GO:0042711,GO:0042737,GO:0042981,GO:0042995,GO:0043005,GO:0043025,GO:0043059,GO:0043067,GO:0043167,GO:0043169,GO:0043195,GO:0043196,GO:0043226,GO:0043227,GO:0043228,GO:0043229,GO:0043231,GO:0043232,GO:0043233,GO:0043434,GO:0043679,GO:0044057,GO:0044106,GO:0044237,GO:0044248,GO:0044249,GO:0044271,GO:0044281,GO:0044283,GO:0044297,GO:0044304,GO:0044306,GO:0044421,GO:0044422,GO:0044424,GO:0044430,GO:0044433,GO:0044444,GO:0044446,GO:0044456,GO:0044463,GO:0044464,GO:0044703,GO:0045177,GO:0045202,GO:0045471,GO:0045907,GO:0046165,GO:0046189,GO:0046333,GO:0046677,GO:0046688,GO:0046872,GO:0046914,GO:0048047,GO:0048149,GO:0048265,GO:0048513,GO:0048518,GO:0048583,GO:0048609,GO:0048731,GO:0048771,GO:0048856,GO:0048870,GO:0048871,GO:0048878,GO:0050789,GO:0050794,GO:0050795,GO:0050877,GO:0050880,GO:0050890,GO:0050896,GO:0050900,GO:0050909,GO:0051179,GO:0051239,GO:0051240,GO:0051674,GO:0051703,GO:0051704,GO:0051705,GO:0051716,GO:0055114,GO:0060179,GO:0060205,GO:0060348,GO:0060746,GO:0065007,GO:0065008,GO:0070013,GO:0070887,GO:0071241,GO:0071248,GO:0071287,GO:0071316,GO:0071704,GO:0071927,GO:0090066,GO:0097164,GO:0097237,GO:0097305,GO:0097366,GO:0097447,GO:0097458,GO:0097708,GO:0097746,GO:0098588,GO:0098793,GO:0098805,GO:0098916,GO:0099503,GO:0099536,GO:0099537,GO:0120025,GO:0120038,GO:0150034,GO:1901360,GO:1901361,GO:1901362,GO:1901564,GO:1901565,GO:1901566,GO:1901575,GO:1901576,GO:1901615,GO:1901616,GO:1901617,GO:1901652,GO:1901698,GO:1901700,GO:1903522,GO:1903524,GO:2001233,GO:2001236</t>
  </si>
  <si>
    <t>GO:0000082,GO:0000083,GO:0000166,GO:0000278,GO:0000900,GO:0001101,GO:0001501,GO:0001889,GO:0002064,GO:0002065,GO:0002066,GO:0002069,GO:0002070,GO:0003674,GO:0003676,GO:0003723,GO:0003729,GO:0003824,GO:0004799,GO:0005488,GO:0005515,GO:0005542,GO:0005575,GO:0005622,GO:0005623,GO:0005634,GO:0005730,GO:0005737,GO:0005739,GO:0005740,GO:0005743,GO:0005759,GO:0005829,GO:0006082,GO:0006139,GO:0006206,GO:0006220,GO:0006221,GO:0006231,GO:0006259,GO:0006355,GO:0006417,GO:0006575,GO:0006725,GO:0006730,GO:0006732,GO:0006753,GO:0006760,GO:0006793,GO:0006796,GO:0006807,GO:0007049,GO:0007275,GO:0007568,GO:0007584,GO:0007623,GO:0008144,GO:0008150,GO:0008152,GO:0008168,GO:0009058,GO:0009059,GO:0009112,GO:0009117,GO:0009123,GO:0009124,GO:0009129,GO:0009130,GO:0009157,GO:0009162,GO:0009165,GO:0009176,GO:0009177,GO:0009219,GO:0009221,GO:0009262,GO:0009263,GO:0009265,GO:0009394,GO:0009605,GO:0009636,GO:0009719,GO:0009725,GO:0009888,GO:0009889,GO:0009890,GO:0009892,GO:0009987,GO:0009991,GO:0010033,GO:0010243,GO:0010468,GO:0010556,GO:0010558,GO:0010605,GO:0010608,GO:0010629,GO:0014070,GO:0015949,GO:0016020,GO:0016032,GO:0016740,GO:0016741,GO:0017144,GO:0017148,GO:0018130,GO:0019048,GO:0019087,GO:0019088,GO:0019219,GO:0019222,GO:0019438,GO:0019637,GO:0019692,GO:0019752,GO:0019842,GO:0019860,GO:0019866,GO:0020021,GO:0021700,GO:0022402,GO:0030154,GO:0030371,GO:0030855,GO:0031090,GO:0031099,GO:0031100,GO:0031323,GO:0031324,GO:0031326,GO:0031327,GO:0031406,GO:0031667,GO:0031960,GO:0031966,GO:0031967,GO:0031974,GO:0031975,GO:0031981,GO:0032259,GO:0032268,GO:0032269,GO:0032501,GO:0032502,GO:0032570,GO:0033189,GO:0033218,GO:0033273,GO:0033993,GO:0034097,GO:0034248,GO:0034249,GO:0034641,GO:0034645,GO:0034654,GO:0035295,GO:0035821,GO:0035999,GO:0036094,GO:0040007,GO:0042083,GO:0042221,GO:0042493,GO:0042558,GO:0042802,GO:0042803,GO:0043167,GO:0043168,GO:0043170,GO:0043177,GO:0043226,GO:0043227,GO:0043228,GO:0043229,GO:0043231,GO:0043232,GO:0043233,GO:0043436,GO:0043603,GO:0044003,GO:0044237,GO:0044238,GO:0044249,GO:0044260,GO:0044271,GO:0044281,GO:0044403,GO:0044419,GO:0044422,GO:0044424,GO:0044428,GO:0044429,GO:0044444,GO:0044446,GO:0044464,GO:0044770,GO:0044772,GO:0044843,GO:0045182,GO:0045471,GO:0046073,GO:0046078,GO:0046385,GO:0046483,GO:0046653,GO:0046677,GO:0046683,GO:0046983,GO:0048037,GO:0048468,GO:0048469,GO:0048511,GO:0048513,GO:0048519,GO:0048523,GO:0048545,GO:0048565,GO:0048589,GO:0048731,GO:0048732,GO:0048856,GO:0048869,GO:0050789,GO:0050794,GO:0050896,GO:0051171,GO:0051172,GO:0051186,GO:0051216,GO:0051246,GO:0051248,GO:0051252,GO:0051384,GO:0051593,GO:0051701,GO:0051704,GO:0051817,GO:0055086,GO:0055123,GO:0060255,GO:0060429,GO:0060574,GO:0060575,GO:0060576,GO:0061008,GO:0061448,GO:0065007,GO:0070013,GO:0071695,GO:0071704,GO:0071897,GO:0072341,GO:0072527,GO:0072528,GO:0080090,GO:0090079,GO:0090304,GO:0090407,GO:0097159,GO:0097305,GO:0097421,GO:1901135,GO:1901137,GO:1901265,GO:1901293,GO:1901360,GO:1901362,GO:1901363,GO:1901564,GO:1901566,GO:1901576,GO:1901654,GO:1901698,GO:1901700,GO:1903047,GO:1903506,GO:1990825,GO:2000112,GO:2000113,GO:2001141</t>
  </si>
  <si>
    <t>GO:0006022,GO:0006023,GO:0006030,GO:0006031,GO:0006040,GO:0006807,GO:0007275,GO:0007424,GO:0008150,GO:0008152,GO:0008362,GO:0009058,GO:0009059,GO:0009987,GO:0017144,GO:0032501,GO:0032502,GO:0035150,GO:0035151,GO:0035152,GO:0035158,GO:0035159,GO:0035296,GO:0040003,GO:0042335,GO:0043170,GO:0044237,GO:0046349,GO:0048731,GO:0048856,GO:0060541,GO:0065007,GO:0065008,GO:0071704,GO:0090066,GO:1901071,GO:1901073,GO:1901135,GO:1901137,GO:1901564,GO:1901566,GO:1901576</t>
  </si>
  <si>
    <t>GO:0000502,GO:0003674,GO:0005488,GO:0005515,GO:0005575,GO:0005622,GO:0005623,GO:0005634,GO:0005654,GO:0005737,GO:0005829,GO:0005839,GO:0006464,GO:0006508,GO:0006511,GO:0006807,GO:0008150,GO:0008152,GO:0009056,GO:0009057,GO:0009987,GO:0010498,GO:0016579,GO:0019538,GO:0019773,GO:0019941,GO:0030163,GO:0031974,GO:0031981,GO:0032991,GO:0036211,GO:0042802,GO:0043161,GO:0043170,GO:0043226,GO:0043227,GO:0043229,GO:0043231,GO:0043233,GO:0043412,GO:0043632,GO:0043687,GO:0044237,GO:0044238,GO:0044248,GO:0044257,GO:0044260,GO:0044265,GO:0044267,GO:0044422,GO:0044424,GO:0044428,GO:0044444,GO:0044446,GO:0044456,GO:0044464,GO:0045202,GO:0051603,GO:0070013,GO:0070646,GO:0070647,GO:0071704,GO:0098794,GO:1901564,GO:1901565,GO:1901575,GO:1902494,GO:1905368,GO:1905369,GO:1990111</t>
  </si>
  <si>
    <t>GO:0000003,GO:0002009,GO:0002020,GO:0002115,GO:0002165,GO:0003674,GO:0005215,GO:0005216,GO:0005217,GO:0005246,GO:0005261,GO:0005262,GO:0005488,GO:0005509,GO:0005513,GO:0005515,GO:0005575,GO:0005622,GO:0005623,GO:0005737,GO:0005783,GO:0005789,GO:0005886,GO:0005887,GO:0005938,GO:0006810,GO:0006811,GO:0006812,GO:0006816,GO:0006873,GO:0006874,GO:0006875,GO:0006937,GO:0006940,GO:0007154,GO:0007165,GO:0007204,GO:0007275,GO:0007276,GO:0007292,GO:0007423,GO:0007444,GO:0007472,GO:0007476,GO:0007552,GO:0007560,GO:0008016,GO:0008017,GO:0008092,GO:0008150,GO:0008324,GO:0009593,GO:0009653,GO:0009791,GO:0009886,GO:0009887,GO:0009888,GO:0009987,GO:0010035,GO:0010038,GO:0010959,GO:0012505,GO:0014902,GO:0015075,GO:0015085,GO:0015267,GO:0015276,GO:0015278,GO:0015279,GO:0015318,GO:0015631,GO:0016020,GO:0016021,GO:0016247,GO:0016528,GO:0016529,GO:0019722,GO:0019725,GO:0019899,GO:0019932,GO:0019953,GO:0022414,GO:0022416,GO:0022603,GO:0022803,GO:0022834,GO:0022836,GO:0022838,GO:0022839,GO:0022857,GO:0022890,GO:0022898,GO:0023051,GO:0023052,GO:0030001,GO:0030003,GO:0030100,GO:0030154,GO:0030176,GO:0030424,GO:0030425,GO:0030426,GO:0030427,GO:0030728,GO:0031090,GO:0031214,GO:0031224,GO:0031226,GO:0031227,GO:0031984,GO:0032237,GO:0032409,GO:0032411,GO:0032412,GO:0032414,GO:0032501,GO:0032502,GO:0032504,GO:0032541,GO:0032879,GO:0032991,GO:0033017,GO:0033267,GO:0034220,GO:0034505,GO:0034762,GO:0034764,GO:0034765,GO:0034767,GO:0035107,GO:0035114,GO:0035120,GO:0035220,GO:0035239,GO:0035295,GO:0035556,GO:0036477,GO:0042175,GO:0042221,GO:0042475,GO:0042476,GO:0042592,GO:0042692,GO:0042802,GO:0042995,GO:0043005,GO:0043025,GO:0043167,GO:0043169,GO:0043226,GO:0043227,GO:0043229,GO:0043231,GO:0043269,GO:0043270,GO:0044057,GO:0044093,GO:0044297,GO:0044422,GO:0044424,GO:0044425,GO:0044432,GO:0044444,GO:0044446,GO:0044448,GO:0044459,GO:0044463,GO:0044464,GO:0044703,GO:0045765,GO:0045766,GO:0045807,GO:0045933,GO:0045987,GO:0046872,GO:0046873,GO:0048513,GO:0048518,GO:0048519,GO:0048522,GO:0048523,GO:0048563,GO:0048569,GO:0048609,GO:0048646,GO:0048707,GO:0048729,GO:0048731,GO:0048736,GO:0048737,GO:0048763,GO:0048856,GO:0048869,GO:0048878,GO:0050764,GO:0050766,GO:0050789,GO:0050793,GO:0050794,GO:0050801,GO:0050896,GO:0051010,GO:0051049,GO:0051050,GO:0051094,GO:0051128,GO:0051130,GO:0051146,GO:0051179,GO:0051209,GO:0051234,GO:0051239,GO:0051240,GO:0051282,GO:0051283,GO:0051480,GO:0051592,GO:0051606,GO:0051641,GO:0051649,GO:0051704,GO:0051716,GO:0051924,GO:0051928,GO:0055065,GO:0055074,GO:0055080,GO:0055082,GO:0055085,GO:0060099,GO:0060100,GO:0060401,GO:0060402,GO:0060429,GO:0060562,GO:0060627,GO:0061061,GO:0065007,GO:0065008,GO:0065009,GO:0070166,GO:0070588,GO:0070838,GO:0071782,GO:0071944,GO:0072503,GO:0072507,GO:0072511,GO:0090257,GO:0097186,GO:0097447,GO:0097458,GO:0097553,GO:0098588,GO:0098655,GO:0098660,GO:0098662,GO:0098771,GO:0098772,GO:0098827,GO:0099094,GO:0099106,GO:0099568,GO:0099604,GO:0120025,GO:0120038,GO:0150034,GO:1901019,GO:1901021,GO:1901074,GO:1901076,GO:1901339,GO:1901341,GO:1901342,GO:1903169,GO:1903522,GO:1903779,GO:1904018,GO:1904062,GO:1904064,GO:1904427,GO:1905153,GO:1905155,GO:2000026,GO:2000425,GO:2000427,GO:2001256,GO:2001257,GO:2001259</t>
  </si>
  <si>
    <t>GO:0000166,GO:0002576,GO:0003674,GO:0003824,GO:0005488,GO:0005524,GO:0005575,GO:0005576,GO:0005622,GO:0005623,GO:0005737,GO:0005813,GO:0005815,GO:0005829,GO:0005856,GO:0006139,GO:0006163,GO:0006725,GO:0006753,GO:0006793,GO:0006796,GO:0006807,GO:0006810,GO:0006887,GO:0008144,GO:0008150,GO:0008152,GO:0009117,GO:0009123,GO:0009126,GO:0009141,GO:0009144,GO:0009150,GO:0009161,GO:0009167,GO:0009199,GO:0009205,GO:0009259,GO:0009987,GO:0012505,GO:0015630,GO:0016192,GO:0016462,GO:0016787,GO:0016817,GO:0016818,GO:0016887,GO:0017076,GO:0017111,GO:0017144,GO:0019637,GO:0019693,GO:0030141,GO:0030554,GO:0031091,GO:0031093,GO:0031410,GO:0031974,GO:0031982,GO:0031983,GO:0032553,GO:0032555,GO:0032559,GO:0032940,GO:0034641,GO:0034774,GO:0035639,GO:0036094,GO:0043167,GO:0043168,GO:0043226,GO:0043227,GO:0043228,GO:0043229,GO:0043232,GO:0043233,GO:0044237,GO:0044238,GO:0044281,GO:0044422,GO:0044424,GO:0044430,GO:0044433,GO:0044444,GO:0044446,GO:0044464,GO:0045055,GO:0046034,GO:0046483,GO:0046903,GO:0051179,GO:0051234,GO:0055086,GO:0060205,GO:0070013,GO:0071704,GO:0072521,GO:0097159,GO:0097367,GO:0097708,GO:0099503,GO:1901135,GO:1901265,GO:1901360,GO:1901363,GO:1901564</t>
  </si>
  <si>
    <t>GO:0000578,GO:0000902,GO:0000904,GO:0001654,GO:0001667,GO:0001700,GO:0001701,GO:0001704,GO:0001707,GO:0001726,GO:0001738,GO:0001754,GO:0001756,GO:0001837,GO:0001839,GO:0001840,GO:0001894,GO:0001952,GO:0001954,GO:0002009,GO:0002064,GO:0003002,GO:0003382,GO:0003383,GO:0003674,GO:0005198,GO:0005200,GO:0005488,GO:0005515,GO:0005575,GO:0005622,GO:0005623,GO:0005634,GO:0005737,GO:0005829,GO:0005856,GO:0005886,GO:0005911,GO:0005912,GO:0005913,GO:0005915,GO:0005918,GO:0005924,GO:0005925,GO:0006928,GO:0006929,GO:0006931,GO:0006950,GO:0006996,GO:0007010,GO:0007155,GO:0007162,GO:0007163,GO:0007275,GO:0007369,GO:0007389,GO:0007390,GO:0007391,GO:0007398,GO:0007399,GO:0007423,GO:0007440,GO:0007492,GO:0007498,GO:0007509,GO:0008078,GO:0008092,GO:0008150,GO:0008258,GO:0009611,GO:0009653,GO:0009719,GO:0009790,GO:0009792,GO:0009798,GO:0009826,GO:0009880,GO:0009887,GO:0009888,GO:0009893,GO:0009948,GO:0009952,GO:0009987,GO:0010033,GO:0010468,GO:0010604,GO:0010608,GO:0010628,GO:0010632,GO:0010634,GO:0010717,GO:0010718,GO:0010810,GO:0010811,GO:0016020,GO:0016043,GO:0016049,GO:0016323,GO:0016331,GO:0016477,GO:0019222,GO:0019904,GO:0022008,GO:0022407,GO:0022408,GO:0022610,GO:0030010,GO:0030029,GO:0030036,GO:0030048,GO:0030054,GO:0030055,GO:0030154,GO:0030155,GO:0030182,GO:0030334,GO:0030335,GO:0030855,GO:0030859,GO:0031032,GO:0031252,GO:0031253,GO:0031256,GO:0031589,GO:0032091,GO:0032092,GO:0032501,GO:0032502,GO:0032525,GO:0032587,GO:0032879,GO:0032880,GO:0032989,GO:0035088,GO:0035089,GO:0035239,GO:0035282,GO:0035295,GO:0040007,GO:0040011,GO:0040012,GO:0040017,GO:0042060,GO:0042074,GO:0042221,GO:0042461,GO:0042462,GO:0042592,GO:0042995,GO:0043009,GO:0043226,GO:0043227,GO:0043228,GO:0043229,GO:0043231,GO:0043232,GO:0043296,GO:0043393,GO:0044087,GO:0044089,GO:0044092,GO:0044093,GO:0044424,GO:0044425,GO:0044444,GO:0044459,GO:0044463,GO:0044464,GO:0045177,GO:0045197,GO:0045198,GO:0045595,GO:0045597,GO:0045785,GO:0046530,GO:0046665,GO:0048318,GO:0048319,GO:0048332,GO:0048339,GO:0048468,GO:0048513,GO:0048518,GO:0048519,GO:0048522,GO:0048523,GO:0048546,GO:0048565,GO:0048589,GO:0048592,GO:0048598,GO:0048617,GO:0048646,GO:0048666,GO:0048699,GO:0048729,GO:0048731,GO:0048762,GO:0048856,GO:0048869,GO:0048870,GO:0048871,GO:0050789,GO:0050793,GO:0050794,GO:0050896,GO:0051094,GO:0051098,GO:0051099,GO:0051100,GO:0051128,GO:0051130,GO:0051179,GO:0051239,GO:0051240,GO:0051270,GO:0051272,GO:0051547,GO:0051549,GO:0051674,GO:0051716,GO:0051893,GO:0051894,GO:0055123,GO:0060249,GO:0060255,GO:0060429,GO:0060485,GO:0060560,GO:0060972,GO:0061053,GO:0061162,GO:0061245,GO:0061339,GO:0065007,GO:0065008,GO:0065009,GO:0070160,GO:0070161,GO:0070201,GO:0070252,GO:0070848,GO:0070887,GO:0070986,GO:0071310,GO:0071363,GO:0071495,GO:0071559,GO:0071560,GO:0071840,GO:0071944,GO:0090109,GO:0090130,GO:0090162,GO:0090596,GO:0098590,GO:0120025,GO:0120038,GO:1901888,GO:1901890,GO:1903391,GO:1903393,GO:2000026,GO:2000145,GO:2000147</t>
  </si>
  <si>
    <t>GO:0000003,GO:0000902,GO:0000904,GO:0001568,GO:0001655,GO:0001667,GO:0001704,GO:0001706,GO:0001707,GO:0001764,GO:0001822,GO:0001891,GO:0001894,GO:0001944,GO:0001968,GO:0002009,GO:0002020,GO:0002119,GO:0002164,GO:0002165,GO:0002376,GO:0003002,GO:0003006,GO:0003008,GO:0003014,GO:0003674,GO:0004888,GO:0005102,GO:0005178,GO:0005488,GO:0005515,GO:0005518,GO:0005520,GO:0005575,GO:0005576,GO:0005604,GO:0005622,GO:0005623,GO:0005737,GO:0005886,GO:0005887,GO:0005911,GO:0005912,GO:0005913,GO:0005924,GO:0005925,GO:0005927,GO:0006355,GO:0006357,GO:0006928,GO:0006935,GO:0006996,GO:0007010,GO:0007015,GO:0007044,GO:0007154,GO:0007155,GO:0007157,GO:0007160,GO:0007165,GO:0007166,GO:0007229,GO:0007275,GO:0007369,GO:0007389,GO:0007398,GO:0007399,GO:0007409,GO:0007411,GO:0007413,GO:0007414,GO:0007424,GO:0007426,GO:0007427,GO:0007431,GO:0007432,GO:0007435,GO:0007439,GO:0007444,GO:0007472,GO:0007475,GO:0007476,GO:0007492,GO:0007494,GO:0007498,GO:0007517,GO:0007519,GO:0007548,GO:0007552,GO:0007560,GO:0007600,GO:0007606,GO:0007608,GO:0007610,GO:0007611,GO:0007613,GO:0008037,GO:0008038,GO:0008078,GO:0008150,GO:0008305,GO:0008587,GO:0009605,GO:0009653,GO:0009790,GO:0009791,GO:0009886,GO:0009887,GO:0009888,GO:0009889,GO:0009891,GO:0009893,GO:0009897,GO:0009925,GO:0009966,GO:0009968,GO:0009986,GO:0009987,GO:0009991,GO:0010160,GO:0010171,GO:0010468,GO:0010556,GO:0010557,GO:0010562,GO:0010604,GO:0010628,GO:0010631,GO:0010632,GO:0010634,GO:0010646,GO:0010648,GO:0010668,GO:0010669,GO:0010720,GO:0010810,GO:0010811,GO:0010941,GO:0010942,GO:0010975,GO:0010976,GO:0014706,GO:0016020,GO:0016021,GO:0016043,GO:0016203,GO:0016323,GO:0016324,GO:0016328,GO:0016477,GO:0017015,GO:0019219,GO:0019220,GO:0019222,GO:0019838,GO:0019899,GO:0019904,GO:0022008,GO:0022407,GO:0022409,GO:0022414,GO:0022607,GO:0022610,GO:0022612,GO:0023051,GO:0023052,GO:0023057,GO:0030029,GO:0030030,GO:0030031,GO:0030036,GO:0030054,GO:0030055,GO:0030056,GO:0030111,GO:0030154,GO:0030155,GO:0030175,GO:0030182,GO:0030198,GO:0030323,GO:0030324,GO:0030334,GO:0030335,GO:0030424,GO:0030426,GO:0030427,GO:0030510,GO:0031012,GO:0031175,GO:0031224,GO:0031226,GO:0031253,GO:0031323,GO:0031325,GO:0031326,GO:0031328,GO:0031344,GO:0031345,GO:0031346,GO:0031527,GO:0031581,GO:0031589,GO:0031594,GO:0031668,GO:0031994,GO:0032228,GO:0032501,GO:0032502,GO:0032879,GO:0032880,GO:0032989,GO:0032990,GO:0032991,GO:0033267,GO:0033627,GO:0033631,GO:0034113,GO:0034329,GO:0034330,GO:0034446,GO:0034667,GO:0034676,GO:0034677,GO:0035023,GO:0035024,GO:0035107,GO:0035114,GO:0035120,GO:0035152,GO:0035160,GO:0035220,GO:0035239,GO:0035272,GO:0035295,GO:0035640,GO:0035878,GO:0035987,GO:0038023,GO:0038132,GO:0040011,GO:0040012,GO:0040017,GO:0042221,GO:0042325,GO:0042327,GO:0042330,GO:0042383,GO:0042475,GO:0042476,GO:0042592,GO:0042981,GO:0042995,GO:0043005,GO:0043062,GO:0043065,GO:0043066,GO:0043067,GO:0043068,GO:0043069,GO:0043085,GO:0043087,GO:0043235,GO:0043236,GO:0043547,GO:0043588,GO:0043954,GO:0044085,GO:0044093,GO:0044421,GO:0044424,GO:0044425,GO:0044444,GO:0044456,GO:0044459,GO:0044463,GO:0044464,GO:0044877,GO:0045138,GO:0045177,GO:0045178,GO:0045202,GO:0045444,GO:0045595,GO:0045597,GO:0045664,GO:0045666,GO:0045785,GO:0045893,GO:0045935,GO:0045937,GO:0045944,GO:0046578,GO:0046580,GO:0046661,GO:0046847,GO:0046982,GO:0046983,GO:0048332,GO:0048333,GO:0048468,GO:0048471,GO:0048513,GO:0048514,GO:0048518,GO:0048519,GO:0048522,GO:0048523,GO:0048546,GO:0048563,GO:0048565,GO:0048567,GO:0048569,GO:0048583,GO:0048585,GO:0048598,GO:0048645,GO:0048646,GO:0048666,GO:0048667,GO:0048699,GO:0048707,GO:0048729,GO:0048731,GO:0048732,GO:0048736,GO:0048737,GO:0048812,GO:0048856,GO:0048858,GO:0048859,GO:0048869,GO:0048870,GO:0048871,GO:0050767,GO:0050769,GO:0050789,GO:0050790,GO:0050793,GO:0050794,GO:0050804,GO:0050808,GO:0050839,GO:0050840,GO:0050873,GO:0050877,GO:0050890,GO:0050896,GO:0050900,GO:0051056,GO:0051058,GO:0051094,GO:0051128,GO:0051129,GO:0051130,GO:0051171,GO:0051173,GO:0051174,GO:0051179,GO:0051239,GO:0051240,GO:0051252,GO:0051254,GO:0051270,GO:0051272,GO:0051336,GO:0051345,GO:0051674,GO:0051716,GO:0051960,GO:0051962,GO:0055123,GO:0060076,GO:0060089,GO:0060173,GO:0060249,GO:0060255,GO:0060284,GO:0060341,GO:0060429,GO:0060537,GO:0060538,GO:0060541,GO:0060548,GO:0060562,GO:0061061,GO:0061564,GO:0062023,GO:0065007,GO:0065008,GO:0065009,GO:0070161,GO:0071437,GO:0071438,GO:0071496,GO:0071840,GO:0071944,GO:0072001,GO:0072006,GO:0072358,GO:0072359,GO:0080090,GO:0090092,GO:0090130,GO:0090132,GO:0090287,GO:0090598,GO:0097060,GO:0097061,GO:0097062,GO:0097186,GO:0097205,GO:0097435,GO:0097458,GO:0097485,GO:0098552,GO:0098590,GO:0098609,GO:0098636,GO:0098742,GO:0098796,GO:0098797,GO:0098802,GO:0098858,GO:0099173,GO:0099177,GO:0106027,GO:0106030,GO:0120025,GO:0120031,GO:0120035,GO:0120036,GO:0120038,GO:0120039,GO:0150034,GO:1902531,GO:1902532,GO:1902680,GO:1903076,GO:1903078,GO:1903506,GO:1903508,GO:1903827,GO:1903829,GO:1903844,GO:1904375,GO:1904377,GO:1905475,GO:1905477,GO:2000026,GO:2000112,GO:2000145,GO:2000147,GO:2001141,GO:2001233,GO:2001234,GO:2001236,GO:2001237</t>
  </si>
  <si>
    <t>GO:0000003,GO:0000122,GO:0000132,GO:0000226,GO:0000278,GO:0000578,GO:0001700,GO:0001708,GO:0001709,GO:0001738,GO:0002009,GO:0002064,GO:0002065,GO:0002066,GO:0002164,GO:0002165,GO:0002168,GO:0003002,GO:0003006,GO:0003674,GO:0003824,GO:0004385,GO:0005102,GO:0005154,GO:0005488,GO:0005515,GO:0005575,GO:0005622,GO:0005623,GO:0005737,GO:0005886,GO:0005911,GO:0005912,GO:0005918,GO:0005920,GO:0005938,GO:0006139,GO:0006163,GO:0006355,GO:0006357,GO:0006725,GO:0006753,GO:0006793,GO:0006796,GO:0006807,GO:0006996,GO:0007010,GO:0007017,GO:0007028,GO:0007043,GO:0007049,GO:0007154,GO:0007163,GO:0007267,GO:0007268,GO:0007275,GO:0007276,GO:0007281,GO:0007292,GO:0007308,GO:0007309,GO:0007314,GO:0007315,GO:0007318,GO:0007350,GO:0007351,GO:0007389,GO:0007391,GO:0007399,GO:0007405,GO:0007416,GO:0007444,GO:0007528,GO:0007552,GO:0007560,GO:0007610,GO:0007617,GO:0007618,GO:0007619,GO:0007622,GO:0007623,GO:0007626,GO:0008049,GO:0008104,GO:0008150,GO:0008152,GO:0008283,GO:0008285,GO:0008356,GO:0008358,GO:0008582,GO:0008593,GO:0008595,GO:0009058,GO:0009116,GO:0009117,GO:0009119,GO:0009123,GO:0009126,GO:0009132,GO:0009135,GO:0009150,GO:0009161,GO:0009165,GO:0009167,GO:0009179,GO:0009185,GO:0009259,GO:0009314,GO:0009416,GO:0009453,GO:0009605,GO:0009628,GO:0009629,GO:0009636,GO:0009653,GO:0009790,GO:0009791,GO:0009792,GO:0009798,GO:0009880,GO:0009886,GO:0009887,GO:0009888,GO:0009889,GO:0009890,GO:0009892,GO:0009948,GO:0009952,GO:0009966,GO:0009987,GO:0009994,GO:0010033,GO:0010468,GO:0010556,GO:0010558,GO:0010605,GO:0010629,GO:0010646,GO:0014069,GO:0016020,GO:0016043,GO:0016301,GO:0016310,GO:0016323,GO:0016327,GO:0016328,GO:0016331,GO:0016332,GO:0016333,GO:0016334,GO:0016335,GO:0016336,GO:0016740,GO:0016772,GO:0016776,GO:0017145,GO:0018130,GO:0019098,GO:0019205,GO:0019219,GO:0019222,GO:0019438,GO:0019637,GO:0019693,GO:0019953,GO:0019991,GO:0021700,GO:0022008,GO:0022402,GO:0022407,GO:0022412,GO:0022414,GO:0022607,GO:0023051,GO:0023052,GO:0030010,GO:0030054,GO:0030154,GO:0030155,GO:0030424,GO:0030534,GO:0030707,GO:0030710,GO:0030714,GO:0030855,GO:0030856,GO:0031323,GO:0031324,GO:0031326,GO:0031327,GO:0031503,GO:0031594,GO:0032279,GO:0032501,GO:0032502,GO:0032504,GO:0033036,GO:0033267,GO:0034329,GO:0034330,GO:0034332,GO:0034333,GO:0034613,GO:0034641,GO:0034654,GO:0035088,GO:0035239,GO:0035254,GO:0035255,GO:0035282,GO:0035295,GO:0036445,GO:0040001,GO:0040007,GO:0040008,GO:0040011,GO:0042058,GO:0042127,GO:0042221,GO:0042278,GO:0042330,GO:0042331,GO:0042332,GO:0042493,GO:0042995,GO:0043005,GO:0043113,GO:0043195,GO:0043226,GO:0043227,GO:0043229,GO:0043231,GO:0043296,GO:0043297,GO:0043679,GO:0043900,GO:0044085,GO:0044087,GO:0044089,GO:0044237,GO:0044238,GO:0044249,GO:0044271,GO:0044281,GO:0044306,GO:0044424,GO:0044425,GO:0044444,GO:0044448,GO:0044456,GO:0044459,GO:0044463,GO:0044464,GO:0044703,GO:0045165,GO:0045167,GO:0045175,GO:0045177,GO:0045179,GO:0045186,GO:0045196,GO:0045197,GO:0045202,GO:0045211,GO:0045216,GO:0045471,GO:0045475,GO:0045595,GO:0045887,GO:0045892,GO:0045927,GO:0045934,GO:0046037,GO:0046128,GO:0046425,GO:0046483,GO:0046677,GO:0046710,GO:0046940,GO:0046956,GO:0048103,GO:0048149,GO:0048468,GO:0048469,GO:0048471,GO:0048477,GO:0048511,GO:0048512,GO:0048513,GO:0048518,GO:0048519,GO:0048522,GO:0048523,GO:0048563,GO:0048569,GO:0048583,GO:0048589,GO:0048598,GO:0048599,GO:0048609,GO:0048638,GO:0048639,GO:0048699,GO:0048707,GO:0048729,GO:0048731,GO:0048856,GO:0048869,GO:0050145,GO:0050789,GO:0050793,GO:0050794,GO:0050803,GO:0050807,GO:0050808,GO:0050896,GO:0051094,GO:0051124,GO:0051128,GO:0051130,GO:0051171,GO:0051172,GO:0051179,GO:0051234,GO:0051239,GO:0051240,GO:0051252,GO:0051253,GO:0051293,GO:0051294,GO:0051301,GO:0051640,GO:0051641,GO:0051649,GO:0051653,GO:0051656,GO:0051668,GO:0051704,GO:0051960,GO:0051962,GO:0051963,GO:0051965,GO:0052128,GO:0055057,GO:0055059,GO:0055086,GO:0060179,GO:0060255,GO:0060284,GO:0060429,GO:0060562,GO:0060581,GO:0061174,GO:0061176,GO:0061245,GO:0061351,GO:0061689,GO:0065007,GO:0065008,GO:0070160,GO:0070161,GO:0070727,GO:0070851,GO:0071212,GO:0071704,GO:0071840,GO:0071944,GO:0072089,GO:0072521,GO:0072657,GO:0080090,GO:0090407,GO:0097060,GO:0097120,GO:0097305,GO:0097458,GO:0098590,GO:0098722,GO:0098793,GO:0098794,GO:0098916,GO:0098984,GO:0099536,GO:0099537,GO:0099568,GO:0099572,GO:0099738,GO:0120025,GO:0120038,GO:0150034,GO:1901068,GO:1901135,GO:1901184,GO:1901293,GO:1901360,GO:1901362,GO:1901564,GO:1901576,GO:1901657,GO:1901700,GO:1902531,GO:1902679,GO:1902850,GO:1903047,GO:1903506,GO:1903507,GO:1904396,GO:1904398,GO:1904892,GO:1905879,GO:2000026,GO:2000112,GO:2000113,GO:2000241,GO:2001141</t>
  </si>
  <si>
    <t>GO:0000956,GO:0000972,GO:0000973,GO:0002376,GO:0002520,GO:0002682,GO:0002684,GO:0002694,GO:0002696,GO:0003674,GO:0003676,GO:0003677,GO:0003690,GO:0003723,GO:0005488,GO:0005515,GO:0005575,GO:0005622,GO:0005623,GO:0005634,GO:0005737,GO:0005844,GO:0006139,GO:0006351,GO:0006354,GO:0006355,GO:0006366,GO:0006368,GO:0006401,GO:0006402,GO:0006403,GO:0006405,GO:0006406,GO:0006611,GO:0006725,GO:0006807,GO:0006810,GO:0006886,GO:0006913,GO:0006996,GO:0007088,GO:0007275,GO:0007346,GO:0008104,GO:0008150,GO:0008152,GO:0008298,GO:0009056,GO:0009057,GO:0009058,GO:0009059,GO:0009889,GO:0009891,GO:0009892,GO:0009893,GO:0009894,GO:0009987,GO:0010466,GO:0010467,GO:0010468,GO:0010556,GO:0010557,GO:0010564,GO:0010604,GO:0010605,GO:0010608,GO:0010628,GO:0010629,GO:0010941,GO:0010951,GO:0010965,GO:0015031,GO:0015833,GO:0015931,GO:0016043,GO:0016070,GO:0016071,GO:0016973,GO:0018130,GO:0019219,GO:0019222,GO:0019438,GO:0019439,GO:0019904,GO:0030071,GO:0030162,GO:0031323,GO:0031324,GO:0031325,GO:0031326,GO:0031328,GO:0031329,GO:0031503,GO:0032268,GO:0032269,GO:0032501,GO:0032502,GO:0032774,GO:0032991,GO:0033036,GO:0033043,GO:0033044,GO:0033045,GO:0033047,GO:0034613,GO:0034641,GO:0034645,GO:0034654,GO:0034655,GO:0042886,GO:0042981,GO:0043066,GO:0043067,GO:0043069,GO:0043086,GO:0043170,GO:0043226,GO:0043227,GO:0043229,GO:0043231,GO:0043487,GO:0043488,GO:0044092,GO:0044237,GO:0044238,GO:0044248,GO:0044249,GO:0044260,GO:0044265,GO:0044270,GO:0044271,GO:0044422,GO:0044424,GO:0044428,GO:0044446,GO:0044464,GO:0045184,GO:0045577,GO:0045579,GO:0045595,GO:0045597,GO:0045619,GO:0045621,GO:0045787,GO:0045861,GO:0045893,GO:0045931,GO:0045935,GO:0046483,GO:0046700,GO:0046907,GO:0048513,GO:0048518,GO:0048519,GO:0048522,GO:0048523,GO:0048534,GO:0048536,GO:0048731,GO:0048856,GO:0050657,GO:0050658,GO:0050789,GO:0050790,GO:0050793,GO:0050794,GO:0050864,GO:0050865,GO:0050867,GO:0050871,GO:0051028,GO:0051094,GO:0051128,GO:0051168,GO:0051169,GO:0051171,GO:0051172,GO:0051173,GO:0051179,GO:0051234,GO:0051236,GO:0051239,GO:0051240,GO:0051246,GO:0051248,GO:0051249,GO:0051251,GO:0051252,GO:0051254,GO:0051276,GO:0051336,GO:0051346,GO:0051641,GO:0051649,GO:0051726,GO:0051783,GO:0051983,GO:0052547,GO:0052548,GO:0060255,GO:0060548,GO:0061013,GO:0065007,GO:0065008,GO:0065009,GO:0070390,GO:0070727,GO:0071025,GO:0071027,GO:0071028,GO:0071033,GO:0071166,GO:0071426,GO:0071427,GO:0071702,GO:0071704,GO:0071705,GO:0071840,GO:0080090,GO:0090068,GO:0090231,GO:0090232,GO:0090266,GO:0090267,GO:0090304,GO:0097159,GO:0097659,GO:1901360,GO:1901361,GO:1901362,GO:1901363,GO:1901575,GO:1901576,GO:1901976,GO:1901978,GO:1901987,GO:1901990,GO:1902099,GO:1902105,GO:1902107,GO:1902680,GO:1903311,GO:1903504,GO:1903506,GO:1903508,GO:1903706,GO:1903708,GO:1905818,GO:1990904,GO:2000026,GO:2000112,GO:2000116,GO:2000117,GO:2001141</t>
  </si>
  <si>
    <t>GO:0000323,GO:0001654,GO:0001775,GO:0001894,GO:0002252,GO:0002263,GO:0002274,GO:0002275,GO:0002283,GO:0002366,GO:0002376,GO:0002443,GO:0002444,GO:0002446,GO:0003674,GO:0003824,GO:0003841,GO:0005575,GO:0005622,GO:0005623,GO:0005737,GO:0005764,GO:0005765,GO:0005766,GO:0005773,GO:0005774,GO:0005783,GO:0005789,GO:0005794,GO:0005795,GO:0005811,GO:0005886,GO:0006629,GO:0006644,GO:0006650,GO:0006654,GO:0006656,GO:0006663,GO:0006793,GO:0006796,GO:0006807,GO:0006810,GO:0006887,GO:0006955,GO:0007275,GO:0007423,GO:0008150,GO:0008152,GO:0008374,GO:0008610,GO:0008654,GO:0009058,GO:0009889,GO:0009890,GO:0009892,GO:0009893,GO:0009894,GO:0009896,GO:0009987,GO:0010563,GO:0010604,GO:0012505,GO:0012506,GO:0016020,GO:0016043,GO:0016192,GO:0016407,GO:0016411,GO:0016413,GO:0016740,GO:0016746,GO:0016747,GO:0017144,GO:0019216,GO:0019220,GO:0019222,GO:0019637,GO:0030141,GO:0030258,GO:0030659,GO:0030667,GO:0031090,GO:0031323,GO:0031324,GO:0031326,GO:0031327,GO:0031410,GO:0031982,GO:0031984,GO:0032501,GO:0032502,GO:0032940,GO:0035577,GO:0036148,GO:0036151,GO:0036230,GO:0042119,GO:0042171,GO:0042175,GO:0042176,GO:0042582,GO:0042592,GO:0043010,GO:0043129,GO:0043226,GO:0043227,GO:0043228,GO:0043229,GO:0043231,GO:0043232,GO:0043299,GO:0043312,GO:0044237,GO:0044238,GO:0044249,GO:0044255,GO:0044422,GO:0044424,GO:0044425,GO:0044431,GO:0044432,GO:0044433,GO:0044437,GO:0044444,GO:0044446,GO:0044464,GO:0045017,GO:0045055,GO:0045321,GO:0045732,GO:0045833,GO:0045936,GO:0046469,GO:0046470,GO:0046471,GO:0046473,GO:0046474,GO:0046486,GO:0046890,GO:0046903,GO:0047144,GO:0047159,GO:0047184,GO:0047191,GO:0047192,GO:0048513,GO:0048518,GO:0048519,GO:0048523,GO:0048731,GO:0048856,GO:0048871,GO:0048875,GO:0048878,GO:0050789,GO:0050794,GO:0050896,GO:0051055,GO:0051171,GO:0051172,GO:0051173,GO:0051174,GO:0051179,GO:0051234,GO:0051246,GO:0051247,GO:0060041,GO:0060249,GO:0060255,GO:0061024,GO:0065007,GO:0065008,GO:0071071,GO:0071072,GO:0071617,GO:0071704,GO:0071840,GO:0071944,GO:0080090,GO:0090407,GO:0097164,GO:0097708,GO:0098588,GO:0098791,GO:0098805,GO:0098827,GO:0098852,GO:0099503,GO:1901564,GO:1901566,GO:1901576,GO:1903725,GO:1903726,GO:2001245,GO:2001246</t>
  </si>
  <si>
    <t>GO:0000003,GO:0000228,GO:0000280,GO:0000785,GO:0000786,GO:0003674,GO:0003676,GO:0003677,GO:0005488,GO:0005515,GO:0005575,GO:0005622,GO:0005623,GO:0005634,GO:0005694,GO:0006323,GO:0006325,GO:0006333,GO:0006334,GO:0006996,GO:0007049,GO:0007059,GO:0007143,GO:0007276,GO:0007292,GO:0008150,GO:0009987,GO:0016043,GO:0016321,GO:0019953,GO:0022402,GO:0022412,GO:0022414,GO:0022607,GO:0031497,GO:0031974,GO:0031981,GO:0032501,GO:0032504,GO:0032991,GO:0032993,GO:0034622,GO:0034728,GO:0035059,GO:0042393,GO:0043226,GO:0043227,GO:0043228,GO:0043229,GO:0043231,GO:0043232,GO:0043233,GO:0043933,GO:0044085,GO:0044422,GO:0044424,GO:0044427,GO:0044428,GO:0044446,GO:0044464,GO:0044703,GO:0044815,GO:0045132,GO:0048285,GO:0048609,GO:0051276,GO:0051321,GO:0051704,GO:0065003,GO:0065004,GO:0070013,GO:0071103,GO:0071824,GO:0071840,GO:0097159,GO:0098813,GO:0140013,GO:1901363,GO:1903046</t>
  </si>
  <si>
    <t>GO:0000422,GO:0005575,GO:0005622,GO:0005623,GO:0005737,GO:0005739,GO:0005740,GO:0005741,GO:0006914,GO:0006996,GO:0007005,GO:0008150,GO:0008152,GO:0009056,GO:0009987,GO:0016020,GO:0016021,GO:0016043,GO:0019867,GO:0022411,GO:0031090,GO:0031224,GO:0031300,GO:0031301,GO:0031306,GO:0031307,GO:0031966,GO:0031967,GO:0031968,GO:0031975,GO:0032592,GO:0043226,GO:0043227,GO:0043229,GO:0043231,GO:0044237,GO:0044248,GO:0044422,GO:0044424,GO:0044425,GO:0044429,GO:0044444,GO:0044446,GO:0044455,GO:0044464,GO:0061726,GO:0061919,GO:0071840,GO:0098573,GO:0098588,GO:0098805,GO:1903008</t>
  </si>
  <si>
    <t>GO:0003008,GO:0003674,GO:0003824,GO:0005102,GO:0005215,GO:0005319,GO:0005388,GO:0005488,GO:0005509,GO:0005515,GO:0005543,GO:0005548,GO:0005575,GO:0005622,GO:0005623,GO:0005737,GO:0005783,GO:0005790,GO:0005815,GO:0005829,GO:0005856,GO:0005886,GO:0005887,GO:0005929,GO:0006629,GO:0006644,GO:0006650,GO:0006661,GO:0006793,GO:0006796,GO:0006810,GO:0006811,GO:0006812,GO:0006816,GO:0006820,GO:0006869,GO:0007154,GO:0007165,GO:0007186,GO:0007275,GO:0007399,GO:0007417,GO:0007420,GO:0007600,GO:0007602,GO:0007603,GO:0007606,GO:0007608,GO:0008150,GO:0008152,GO:0008277,GO:0008289,GO:0008324,GO:0008525,GO:0008526,GO:0008610,GO:0008654,GO:0009058,GO:0009314,GO:0009416,GO:0009581,GO:0009582,GO:0009583,GO:0009584,GO:0009605,GO:0009628,GO:0009966,GO:0009987,GO:0010646,GO:0010876,GO:0012505,GO:0015075,GO:0015085,GO:0015318,GO:0015399,GO:0015405,GO:0015630,GO:0015662,GO:0015711,GO:0015748,GO:0015914,GO:0016020,GO:0016021,GO:0016028,GO:0016029,GO:0016056,GO:0016059,GO:0016462,GO:0016787,GO:0016817,GO:0016818,GO:0016887,GO:0017111,GO:0019637,GO:0019829,GO:0019899,GO:0019900,GO:0019901,GO:0022400,GO:0022804,GO:0022853,GO:0022857,GO:0022890,GO:0023051,GO:0023052,GO:0030001,GO:0030971,GO:0031210,GO:0031224,GO:0031226,GO:0031984,GO:0032101,GO:0032501,GO:0032502,GO:0032991,GO:0033036,GO:0034220,GO:0035091,GO:0035556,GO:0035770,GO:0035869,GO:0036464,GO:0042623,GO:0042625,GO:0042626,GO:0042995,GO:0043167,GO:0043168,GO:0043169,GO:0043226,GO:0043227,GO:0043228,GO:0043229,GO:0043231,GO:0043232,GO:0043492,GO:0044237,GO:0044238,GO:0044249,GO:0044255,GO:0044297,GO:0044422,GO:0044424,GO:0044425,GO:0044430,GO:0044432,GO:0044441,GO:0044444,GO:0044446,GO:0044459,GO:0044463,GO:0044464,GO:0045017,GO:0045202,GO:0046474,GO:0046486,GO:0046488,GO:0046872,GO:0046873,GO:0048015,GO:0048017,GO:0048513,GO:0048583,GO:0048731,GO:0048856,GO:0050789,GO:0050794,GO:0050877,GO:0050896,GO:0050997,GO:0051179,GO:0051234,GO:0051606,GO:0051716,GO:0055085,GO:0060322,GO:0065007,GO:0070300,GO:0070405,GO:0070588,GO:0070838,GO:0071214,GO:0071478,GO:0071482,GO:0071702,GO:0071704,GO:0071781,GO:0071944,GO:0072511,GO:0090407,GO:0090662,GO:0097425,GO:0098655,GO:0098660,GO:0098662,GO:0098827,GO:0099131,GO:0099132,GO:0104004,GO:0120025,GO:0120038,GO:0120082,GO:1901576,GO:1990050,GO:1990782,GO:1990904</t>
  </si>
  <si>
    <t>GO:0000003,GO:0001667,GO:0001700,GO:0002064,GO:0002065,GO:0002066,GO:0002165,GO:0003006,GO:0003674,GO:0003824,GO:0004497,GO:0005575,GO:0005622,GO:0005623,GO:0005737,GO:0005783,GO:0006066,GO:0006629,GO:0006694,GO:0006697,GO:0006928,GO:0007275,GO:0007276,GO:0007281,GO:0007292,GO:0007297,GO:0007298,GO:0008150,GO:0008152,GO:0008202,GO:0008205,GO:0008395,GO:0008610,GO:0009058,GO:0009790,GO:0009791,GO:0009792,GO:0009888,GO:0009987,GO:0010631,GO:0010817,GO:0012505,GO:0016125,GO:0016126,GO:0016477,GO:0016491,GO:0019953,GO:0022412,GO:0022414,GO:0030154,GO:0030707,GO:0030855,GO:0032501,GO:0032502,GO:0032504,GO:0034754,GO:0035302,GO:0040011,GO:0042180,GO:0042181,GO:0042445,GO:0042446,GO:0043226,GO:0043227,GO:0043229,GO:0043231,GO:0044237,GO:0044238,GO:0044249,GO:0044281,GO:0044283,GO:0044424,GO:0044444,GO:0044464,GO:0044703,GO:0045455,GO:0045456,GO:0046165,GO:0048468,GO:0048477,GO:0048609,GO:0048856,GO:0048869,GO:0048870,GO:0051179,GO:0051674,GO:0051704,GO:0055114,GO:0060429,GO:0065007,GO:0065008,GO:0071704,GO:0090130,GO:0090132,GO:1901360,GO:1901362,GO:1901576,GO:1901615,GO:1901617,GO:1902652,GO:1902653</t>
  </si>
  <si>
    <t>GO:0000003,GO:0002009,GO:0002064,GO:0002065,GO:0002066,GO:0002165,GO:0003006,GO:0003674,GO:0003824,GO:0004497,GO:0006629,GO:0006706,GO:0007275,GO:0007276,GO:0007281,GO:0007292,GO:0007304,GO:0007444,GO:0007478,GO:0007480,GO:0007552,GO:0007560,GO:0008150,GO:0008152,GO:0008202,GO:0008395,GO:0009056,GO:0009653,GO:0009791,GO:0009886,GO:0009887,GO:0009888,GO:0009987,GO:0010817,GO:0016042,GO:0016491,GO:0019953,GO:0022412,GO:0022414,GO:0030154,GO:0030703,GO:0030707,GO:0030855,GO:0032501,GO:0032502,GO:0032504,GO:0034754,GO:0035074,GO:0035107,GO:0035114,GO:0035120,GO:0035209,GO:0035210,GO:0035218,GO:0035239,GO:0035295,GO:0042180,GO:0042182,GO:0042445,GO:0042447,GO:0044237,GO:0044238,GO:0044248,GO:0044281,GO:0044282,GO:0044703,GO:0045455,GO:0046344,GO:0048468,GO:0048477,GO:0048513,GO:0048563,GO:0048569,GO:0048609,GO:0048646,GO:0048707,GO:0048729,GO:0048731,GO:0048736,GO:0048737,GO:0048856,GO:0048869,GO:0051704,GO:0055114,GO:0060429,GO:0060562,GO:0065007,GO:0065008,GO:0071704,GO:1901360,GO:1901361,GO:1901575</t>
  </si>
  <si>
    <t>GO:0000578,GO:0001654,GO:0001708,GO:0001736,GO:0001738,GO:0001745,GO:0001751,GO:0001752,GO:0001754,GO:0002009,GO:0003002,GO:0003674,GO:0003824,GO:0004672,GO:0004713,GO:0004714,GO:0004888,GO:0005488,GO:0005515,GO:0005575,GO:0005623,GO:0005886,GO:0005887,GO:0006355,GO:0006357,GO:0006464,GO:0006468,GO:0006793,GO:0006796,GO:0006807,GO:0007154,GO:0007163,GO:0007164,GO:0007165,GO:0007166,GO:0007167,GO:0007169,GO:0007275,GO:0007350,GO:0007351,GO:0007389,GO:0007399,GO:0007423,GO:0007460,GO:0007465,GO:0008150,GO:0008152,GO:0008293,GO:0008595,GO:0009653,GO:0009790,GO:0009798,GO:0009880,GO:0009887,GO:0009888,GO:0009889,GO:0009948,GO:0009952,GO:0009987,GO:0010468,GO:0010556,GO:0010720,GO:0016020,GO:0016021,GO:0016301,GO:0016310,GO:0016740,GO:0016772,GO:0016773,GO:0018108,GO:0018193,GO:0018212,GO:0019199,GO:0019219,GO:0019222,GO:0019538,GO:0022008,GO:0022603,GO:0023052,GO:0030154,GO:0030182,GO:0031224,GO:0031226,GO:0031323,GO:0031326,GO:0032501,GO:0032502,GO:0035282,GO:0036211,GO:0038023,GO:0042051,GO:0042067,GO:0042461,GO:0042462,GO:0042706,GO:0043170,GO:0043412,GO:0043704,GO:0044237,GO:0044238,GO:0044260,GO:0044267,GO:0044425,GO:0044459,GO:0044464,GO:0045165,GO:0045464,GO:0045465,GO:0045466,GO:0045467,GO:0045595,GO:0045597,GO:0045664,GO:0045666,GO:0045676,GO:0045678,GO:0046530,GO:0046532,GO:0046534,GO:0046552,GO:0048468,GO:0048513,GO:0048518,GO:0048522,GO:0048592,GO:0048663,GO:0048665,GO:0048666,GO:0048699,GO:0048729,GO:0048731,GO:0048749,GO:0048856,GO:0048869,GO:0050767,GO:0050769,GO:0050789,GO:0050793,GO:0050794,GO:0050896,GO:0051094,GO:0051171,GO:0051239,GO:0051240,GO:0051252,GO:0051716,GO:0051960,GO:0051962,GO:0060089,GO:0060255,GO:0060284,GO:0060429,GO:0065007,GO:0071704,GO:0071944,GO:0080090,GO:0090596,GO:0140096,GO:1901564,GO:1903506,GO:2000026,GO:2000027,GO:2000112,GO:2001141</t>
  </si>
  <si>
    <t>GO:0000075,GO:0000077,GO:0000323,GO:0000993,GO:0001098,GO:0001099,GO:0003008,GO:0003674,GO:0003682,GO:0005488,GO:0005515,GO:0005575,GO:0005622,GO:0005623,GO:0005634,GO:0005654,GO:0005681,GO:0005737,GO:0005764,GO:0005773,GO:0006325,GO:0006355,GO:0006464,GO:0006513,GO:0006807,GO:0006950,GO:0006974,GO:0006996,GO:0007610,GO:0007611,GO:0007612,GO:0008150,GO:0008152,GO:0009889,GO:0009891,GO:0009892,GO:0009893,GO:0009894,GO:0009895,GO:0009896,GO:0009966,GO:0009967,GO:0009987,GO:0010390,GO:0010468,GO:0010506,GO:0010507,GO:0010508,GO:0010556,GO:0010557,GO:0010604,GO:0010605,GO:0010628,GO:0010646,GO:0010647,GO:0016043,GO:0016239,GO:0016241,GO:0016567,GO:0016569,GO:0016570,GO:0016574,GO:0019219,GO:0019222,GO:0019538,GO:0019899,GO:0023051,GO:0023056,GO:0030162,GO:0031323,GO:0031324,GO:0031325,GO:0031326,GO:0031328,GO:0031329,GO:0031330,GO:0031331,GO:0031570,GO:0031974,GO:0031981,GO:0032006,GO:0032008,GO:0032268,GO:0032269,GO:0032434,GO:0032435,GO:0032446,GO:0032501,GO:0032991,GO:0033523,GO:0033554,GO:0036211,GO:0042176,GO:0042177,GO:0043170,GO:0043175,GO:0043226,GO:0043227,GO:0043229,GO:0043231,GO:0043233,GO:0043412,GO:0044237,GO:0044238,GO:0044260,GO:0044267,GO:0044422,GO:0044424,GO:0044428,GO:0044444,GO:0044446,GO:0044464,GO:0044783,GO:0044877,GO:0045786,GO:0045861,GO:0045893,GO:0045935,GO:0046958,GO:0046959,GO:0048518,GO:0048519,GO:0048522,GO:0048523,GO:0048583,GO:0048584,GO:0050789,GO:0050794,GO:0050877,GO:0050890,GO:0050896,GO:0051171,GO:0051172,GO:0051173,GO:0051246,GO:0051248,GO:0051252,GO:0051254,GO:0051276,GO:0051716,GO:0051726,GO:0060255,GO:0061136,GO:0065007,GO:0070013,GO:0070063,GO:0070647,GO:0071704,GO:0071840,GO:0071894,GO:0080090,GO:1901564,GO:1901799,GO:1902531,GO:1902533,GO:1902680,GO:1903050,GO:1903051,GO:1903362,GO:1903363,GO:1903432,GO:1903506,GO:1903508,GO:1904263,GO:1990904,GO:2000058,GO:2000059,GO:2000112,GO:2001141</t>
  </si>
  <si>
    <t>GO:0000272,GO:0000323,GO:0003674,GO:0003824,GO:0004553,GO:0004558,GO:0005575,GO:0005622,GO:0005623,GO:0005737,GO:0005764,GO:0005773,GO:0005783,GO:0005788,GO:0005975,GO:0005976,GO:0005977,GO:0005980,GO:0005996,GO:0006006,GO:0006073,GO:0006091,GO:0006112,GO:0006491,GO:0006807,GO:0008150,GO:0008152,GO:0009056,GO:0009057,GO:0009100,GO:0009251,GO:0009987,GO:0012505,GO:0015926,GO:0015980,GO:0016052,GO:0016787,GO:0016798,GO:0017177,GO:0019318,GO:0019538,GO:0031974,GO:0032991,GO:0033919,GO:0043170,GO:0043226,GO:0043227,GO:0043229,GO:0043231,GO:0043233,GO:0044042,GO:0044237,GO:0044238,GO:0044247,GO:0044248,GO:0044260,GO:0044262,GO:0044264,GO:0044275,GO:0044281,GO:0044422,GO:0044424,GO:0044432,GO:0044444,GO:0044446,GO:0044464,GO:0055114,GO:0070013,GO:0071704,GO:0090599,GO:0090600,GO:1901135,GO:1901564,GO:1901575</t>
  </si>
  <si>
    <t>GO:0003674,GO:0005215,GO:0005216,GO:0005229,GO:0005253,GO:0005254,GO:0005575,GO:0005576,GO:0005615,GO:0006810,GO:0006811,GO:0006820,GO:0006821,GO:0008150,GO:0008509,GO:0015075,GO:0015103,GO:0015108,GO:0015267,GO:0015318,GO:0015698,GO:0022803,GO:0022836,GO:0022838,GO:0022839,GO:0022857,GO:0031982,GO:0034220,GO:0043226,GO:0043227,GO:0043230,GO:0044421,GO:0051179,GO:0051234,GO:0055085,GO:0061778,GO:0070062,GO:0098656,GO:0098660,GO:0098661,GO:1902476,GO:1903561</t>
  </si>
  <si>
    <t>GO:0003674,GO:0003824,GO:0004035,GO:0004721,GO:0005575,GO:0005622,GO:0005623,GO:0005634,GO:0005737,GO:0005829,GO:0006464,GO:0006470,GO:0006793,GO:0006796,GO:0006807,GO:0008150,GO:0008152,GO:0009987,GO:0016311,GO:0016787,GO:0016788,GO:0016791,GO:0019538,GO:0036211,GO:0042578,GO:0043170,GO:0043226,GO:0043227,GO:0043229,GO:0043231,GO:0043412,GO:0044237,GO:0044238,GO:0044260,GO:0044267,GO:0044424,GO:0044444,GO:0044464,GO:0071704,GO:0140096,GO:1901564</t>
  </si>
  <si>
    <t>GO:0001786,GO:0003674,GO:0003779,GO:0005488,GO:0005515,GO:0005539,GO:0005543,GO:0005544,GO:0005545,GO:0006139,GO:0006351,GO:0006355,GO:0006357,GO:0006725,GO:0006807,GO:0008092,GO:0008150,GO:0008152,GO:0008201,GO:0008289,GO:0008429,GO:0009058,GO:0009059,GO:0009889,GO:0009987,GO:0010467,GO:0010468,GO:0010556,GO:0016070,GO:0018130,GO:0019219,GO:0019222,GO:0019438,GO:0031323,GO:0031326,GO:0032774,GO:0034641,GO:0034645,GO:0034654,GO:0035091,GO:0043167,GO:0043168,GO:0043170,GO:0043394,GO:0043395,GO:0044237,GO:0044238,GO:0044249,GO:0044260,GO:0044271,GO:0046483,GO:0050789,GO:0050794,GO:0051171,GO:0051252,GO:0060255,GO:0065007,GO:0071704,GO:0072341,GO:0080090,GO:0090304,GO:0097367,GO:0097659,GO:1901360,GO:1901362,GO:1901576,GO:1901681,GO:1903506,GO:2000112,GO:2001141</t>
  </si>
  <si>
    <t>GO:0001775,GO:0001894,GO:0001895,GO:0003008,GO:0003674,GO:0003824,GO:0004143,GO:0005575,GO:0005622,GO:0005623,GO:0005634,GO:0005654,GO:0005737,GO:0005886,GO:0006629,GO:0006644,GO:0006650,GO:0006654,GO:0006661,GO:0006793,GO:0006796,GO:0006950,GO:0007154,GO:0007165,GO:0007186,GO:0007596,GO:0007599,GO:0007600,GO:0007602,GO:0007603,GO:0007605,GO:0007606,GO:0007608,GO:0008150,GO:0008152,GO:0008277,GO:0008610,GO:0008654,GO:0009058,GO:0009266,GO:0009314,GO:0009416,GO:0009581,GO:0009582,GO:0009583,GO:0009584,GO:0009605,GO:0009611,GO:0009628,GO:0009966,GO:0009987,GO:0010646,GO:0016020,GO:0016056,GO:0016059,GO:0016301,GO:0016310,GO:0016740,GO:0016772,GO:0016773,GO:0019637,GO:0022400,GO:0023051,GO:0023052,GO:0030168,GO:0030258,GO:0030425,GO:0031974,GO:0031981,GO:0032101,GO:0032501,GO:0032991,GO:0036477,GO:0040011,GO:0042060,GO:0042330,GO:0042592,GO:0042995,GO:0043005,GO:0043052,GO:0043197,GO:0043226,GO:0043227,GO:0043229,GO:0043231,GO:0043233,GO:0044237,GO:0044238,GO:0044249,GO:0044255,GO:0044309,GO:0044422,GO:0044424,GO:0044428,GO:0044446,GO:0044456,GO:0044463,GO:0044464,GO:0045017,GO:0045202,GO:0045494,GO:0046473,GO:0046474,GO:0046486,GO:0046488,GO:0046834,GO:0048583,GO:0048871,GO:0050789,GO:0050794,GO:0050817,GO:0050877,GO:0050878,GO:0050896,GO:0050954,GO:0051606,GO:0051716,GO:0060249,GO:0065007,GO:0065008,GO:0070013,GO:0071214,GO:0071478,GO:0071482,GO:0071704,GO:0071944,GO:0090407,GO:0097447,GO:0097458,GO:0098794,GO:0104004,GO:0120025,GO:0120038,GO:1901576</t>
  </si>
  <si>
    <t>GO:0000166,GO:0003674,GO:0003676,GO:0003677,GO:0005488,GO:0005575,GO:0005622,GO:0005623,GO:0005634,GO:0005737,GO:0006139,GO:0006206,GO:0006207,GO:0006213,GO:0006725,GO:0006807,GO:0008150,GO:0008152,GO:0008327,GO:0008593,GO:0009058,GO:0009112,GO:0009116,GO:0009966,GO:0009967,GO:0009987,GO:0010646,GO:0010647,GO:0018130,GO:0019856,GO:0023051,GO:0023056,GO:0030496,GO:0032991,GO:0034641,GO:0034708,GO:0034709,GO:0036094,GO:0043226,GO:0043227,GO:0043229,GO:0043231,GO:0043565,GO:0044237,GO:0044238,GO:0044249,GO:0044271,GO:0044281,GO:0044424,GO:0044444,GO:0044464,GO:0045747,GO:0046112,GO:0046483,GO:0048518,GO:0048522,GO:0048583,GO:0048584,GO:0050789,GO:0050794,GO:0055086,GO:0065007,GO:0071704,GO:0072527,GO:0072528,GO:0097159,GO:1901135,GO:1901265,GO:1901360,GO:1901362,GO:1901363,GO:1901564,GO:1901566,GO:1901576,GO:1901657,GO:1902494,GO:1990234</t>
  </si>
  <si>
    <t>GO:0003674,GO:0005488,GO:0005575,GO:0005576,GO:0005615,GO:0007275,GO:0007424,GO:0008061,GO:0008144,GO:0008150,GO:0008362,GO:0032501,GO:0032502,GO:0035150,GO:0035151,GO:0035152,GO:0040003,GO:0040008,GO:0040014,GO:0042335,GO:0044421,GO:0048638,GO:0048731,GO:0048856,GO:0050789,GO:0050793,GO:0051239,GO:0060541,GO:0065007,GO:0065008,GO:0090066,GO:0097367</t>
  </si>
  <si>
    <t>GO:0001894,GO:0001895,GO:0001917,GO:0001918,GO:0003008,GO:0003674,GO:0003712,GO:0003713,GO:0005102,GO:0005488,GO:0005515,GO:0005575,GO:0005622,GO:0005623,GO:0005634,GO:0005654,GO:0005667,GO:0005737,GO:0005829,GO:0006457,GO:0006464,GO:0006605,GO:0006626,GO:0006805,GO:0006807,GO:0006810,GO:0006839,GO:0006886,GO:0006996,GO:0007005,GO:0007154,GO:0007165,GO:0007166,GO:0007600,GO:0007601,GO:0007602,GO:0007603,GO:0008104,GO:0008134,GO:0008150,GO:0008152,GO:0009314,GO:0009410,GO:0009416,GO:0009581,GO:0009582,GO:0009583,GO:0009584,GO:0009605,GO:0009628,GO:0009889,GO:0009891,GO:0009893,GO:0009966,GO:0009987,GO:0010033,GO:0010467,GO:0010556,GO:0010557,GO:0010604,GO:0010646,GO:0010738,GO:0010941,GO:0015031,GO:0015833,GO:0016020,GO:0016043,GO:0017162,GO:0018342,GO:0018343,GO:0019219,GO:0019221,GO:0019222,GO:0019233,GO:0019538,GO:0019904,GO:0022417,GO:0023051,GO:0023052,GO:0031323,GO:0031325,GO:0031326,GO:0031328,GO:0031974,GO:0031981,GO:0032501,GO:0032991,GO:0033036,GO:0033365,GO:0034097,GO:0034613,GO:0034751,GO:0035722,GO:0036004,GO:0036211,GO:0042221,GO:0042592,GO:0042886,GO:0042981,GO:0043066,GO:0043067,GO:0043069,GO:0043086,GO:0043170,GO:0043226,GO:0043227,GO:0043229,GO:0043231,GO:0043233,GO:0043235,GO:0043412,GO:0044092,GO:0044237,GO:0044238,GO:0044260,GO:0044267,GO:0044422,GO:0044424,GO:0044428,GO:0044444,GO:0044446,GO:0044464,GO:0045184,GO:0045935,GO:0046907,GO:0048518,GO:0048519,GO:0048522,GO:0048523,GO:0048583,GO:0048871,GO:0050789,GO:0050790,GO:0050794,GO:0050877,GO:0050896,GO:0050953,GO:0051082,GO:0051171,GO:0051173,GO:0051179,GO:0051234,GO:0051252,GO:0051254,GO:0051336,GO:0051342,GO:0051344,GO:0051346,GO:0051604,GO:0051606,GO:0051641,GO:0051649,GO:0051716,GO:0060249,GO:0060255,GO:0060548,GO:0065007,GO:0065008,GO:0065009,GO:0070013,GO:0070585,GO:0070671,GO:0070727,GO:0070887,GO:0071310,GO:0071345,GO:0071349,GO:0071466,GO:0071702,GO:0071704,GO:0071705,GO:0071840,GO:0072594,GO:0072655,GO:0080090,GO:0097354,GO:0097458,GO:0140110,GO:1901564,GO:1902531,GO:1902680,GO:1903506,GO:1903508,GO:2001141</t>
  </si>
  <si>
    <t>GO:0000003,GO:0007276,GO:0007283,GO:0008150,GO:0019953,GO:0022414,GO:0032501,GO:0032504,GO:0044703,GO:0048232,GO:0048609,GO:0051704</t>
  </si>
  <si>
    <t>GO:0000003,GO:0001541,GO:0002253,GO:0002376,GO:0002429,GO:0002682,GO:0002684,GO:0002757,GO:0002764,GO:0002768,GO:0003006,GO:0003674,GO:0003676,GO:0003723,GO:0003743,GO:0005085,GO:0005488,GO:0005515,GO:0005575,GO:0005622,GO:0005623,GO:0005634,GO:0005737,GO:0005829,GO:0005851,GO:0006412,GO:0006413,GO:0006417,GO:0006446,GO:0006518,GO:0006807,GO:0006950,GO:0007154,GO:0007165,GO:0007166,GO:0007272,GO:0007275,GO:0007399,GO:0007417,GO:0007420,GO:0007548,GO:0007568,GO:0008135,GO:0008150,GO:0008152,GO:0008366,GO:0008406,GO:0008585,GO:0009058,GO:0009059,GO:0009266,GO:0009408,GO:0009628,GO:0009719,GO:0009725,GO:0009743,GO:0009746,GO:0009749,GO:0009889,GO:0009891,GO:0009893,GO:0009987,GO:0010001,GO:0010033,GO:0010035,GO:0010038,GO:0010226,GO:0010243,GO:0010467,GO:0010468,GO:0010556,GO:0010557,GO:0010604,GO:0010608,GO:0010628,GO:0010941,GO:0010942,GO:0014002,GO:0014003,GO:0019222,GO:0019538,GO:0019899,GO:0021537,GO:0021543,GO:0021761,GO:0021766,GO:0021782,GO:0022008,GO:0022414,GO:0023052,GO:0030154,GO:0030900,GO:0031323,GO:0031325,GO:0031326,GO:0031328,GO:0031369,GO:0032268,GO:0032270,GO:0032501,GO:0032502,GO:0032991,GO:0033554,GO:0034248,GO:0034250,GO:0034284,GO:0034641,GO:0034645,GO:0034976,GO:0042063,GO:0042221,GO:0042552,GO:0042981,GO:0043043,GO:0043065,GO:0043067,GO:0043068,GO:0043170,GO:0043226,GO:0043227,GO:0043229,GO:0043231,GO:0043434,GO:0043603,GO:0043604,GO:0044237,GO:0044238,GO:0044249,GO:0044260,GO:0044267,GO:0044271,GO:0044424,GO:0044444,GO:0044464,GO:0045137,GO:0045727,GO:0045948,GO:0046545,GO:0046660,GO:0048468,GO:0048513,GO:0048518,GO:0048522,GO:0048583,GO:0048584,GO:0048608,GO:0048708,GO:0048709,GO:0048731,GO:0048856,GO:0048869,GO:0050776,GO:0050778,GO:0050789,GO:0050794,GO:0050851,GO:0050852,GO:0050896,GO:0051020,GO:0051171,GO:0051173,GO:0051246,GO:0051247,GO:0051716,GO:0060255,GO:0060322,GO:0061458,GO:0065007,GO:0065009,GO:0071704,GO:0080090,GO:0097159,GO:0098772,GO:1901363,GO:1901564,GO:1901566,GO:1901576,GO:1901652,GO:1901698,GO:1901700,GO:2000112</t>
  </si>
  <si>
    <t>GO:0001838,GO:0001841,GO:0002009,GO:0003674,GO:0005488,GO:0005515,GO:0005575,GO:0005622,GO:0005623,GO:0005634,GO:0005635,GO:0005643,GO:0005654,GO:0006403,GO:0006405,GO:0006406,GO:0006606,GO:0006611,GO:0006810,GO:0006886,GO:0006913,GO:0007275,GO:0007399,GO:0008104,GO:0008150,GO:0008152,GO:0008536,GO:0009653,GO:0009790,GO:0009792,GO:0009888,GO:0010467,GO:0012505,GO:0015031,GO:0015833,GO:0015931,GO:0016020,GO:0016032,GO:0016331,GO:0017016,GO:0017038,GO:0019899,GO:0021915,GO:0031090,GO:0031267,GO:0031503,GO:0031965,GO:0031967,GO:0031974,GO:0031975,GO:0031981,GO:0032501,GO:0032502,GO:0032991,GO:0033036,GO:0033365,GO:0034504,GO:0034613,GO:0035148,GO:0035239,GO:0035295,GO:0042886,GO:0043009,GO:0043170,GO:0043226,GO:0043227,GO:0043229,GO:0043231,GO:0043233,GO:0044403,GO:0044419,GO:0044422,GO:0044424,GO:0044428,GO:0044446,GO:0044464,GO:0045184,GO:0046907,GO:0048598,GO:0048646,GO:0048729,GO:0048731,GO:0048856,GO:0050657,GO:0050658,GO:0051020,GO:0051028,GO:0051168,GO:0051169,GO:0051170,GO:0051179,GO:0051234,GO:0051236,GO:0051641,GO:0051649,GO:0051704,GO:0060429,GO:0060562,GO:0070013,GO:0070727,GO:0071166,GO:0071426,GO:0071427,GO:0071702,GO:0071704,GO:0071705,GO:0072175,GO:0072594,GO:1990904</t>
  </si>
  <si>
    <t>GO:0000902,GO:0000904,GO:0001667,GO:0001669,GO:0001700,GO:0001755,GO:0001964,GO:0002009,GO:0002064,GO:0003008,GO:0003382,GO:0003383,GO:0003674,GO:0003779,GO:0005198,GO:0005200,GO:0005488,GO:0005515,GO:0005575,GO:0005622,GO:0005623,GO:0005737,GO:0005794,GO:0005829,GO:0005856,GO:0005886,GO:0005901,GO:0005911,GO:0005912,GO:0005913,GO:0005914,GO:0005915,GO:0006928,GO:0006996,GO:0007010,GO:0007016,GO:0007043,GO:0007155,GO:0007163,GO:0007275,GO:0007369,GO:0007391,GO:0007399,GO:0007406,GO:0007409,GO:0007417,GO:0007420,GO:0008013,GO:0008092,GO:0008104,GO:0008150,GO:0008285,GO:0008589,GO:0009605,GO:0009653,GO:0009719,GO:0009790,GO:0009792,GO:0009887,GO:0009888,GO:0009966,GO:0009967,GO:0009968,GO:0009987,GO:0010033,GO:0010171,GO:0010172,GO:0010243,GO:0010646,GO:0010647,GO:0010648,GO:0010721,GO:0010941,GO:0010942,GO:0012505,GO:0014031,GO:0014032,GO:0014033,GO:0014069,GO:0014070,GO:0014704,GO:0016020,GO:0016043,GO:0016264,GO:0016323,GO:0016331,GO:0016342,GO:0016358,GO:0016477,GO:0016600,GO:0017166,GO:0019897,GO:0019898,GO:0021535,GO:0021545,GO:0021559,GO:0021602,GO:0021636,GO:0021675,GO:0021932,GO:0021942,GO:0022008,GO:0022607,GO:0022610,GO:0023051,GO:0023056,GO:0023057,GO:0030027,GO:0030029,GO:0030030,GO:0030048,GO:0030054,GO:0030141,GO:0030154,GO:0030182,GO:0030424,GO:0030855,GO:0030902,GO:0031175,GO:0031252,GO:0031410,GO:0031982,GO:0032101,GO:0032102,GO:0032279,GO:0032501,GO:0032502,GO:0032507,GO:0032879,GO:0032880,GO:0032956,GO:0032970,GO:0032989,GO:0032990,GO:0032991,GO:0033036,GO:0033043,GO:0034329,GO:0034330,GO:0034332,GO:0034333,GO:0034613,GO:0035690,GO:0040011,GO:0040012,GO:0040013,GO:0042074,GO:0042127,GO:0042221,GO:0042493,GO:0042802,GO:0042981,GO:0042995,GO:0043005,GO:0043065,GO:0043066,GO:0043067,GO:0043068,GO:0043069,GO:0043226,GO:0043227,GO:0043228,GO:0043229,GO:0043231,GO:0043232,GO:0043296,GO:0043297,GO:0043933,GO:0044085,GO:0044291,GO:0044424,GO:0044425,GO:0044444,GO:0044456,GO:0044459,GO:0044464,GO:0044853,GO:0044877,GO:0045121,GO:0045185,GO:0045202,GO:0045216,GO:0045295,GO:0045296,GO:0045595,GO:0045596,GO:0045597,GO:0045880,GO:0046664,GO:0046982,GO:0046983,GO:0048468,GO:0048513,GO:0048518,GO:0048519,GO:0048522,GO:0048523,GO:0048583,GO:0048584,GO:0048585,GO:0048598,GO:0048646,GO:0048666,GO:0048667,GO:0048699,GO:0048729,GO:0048731,GO:0048762,GO:0048812,GO:0048813,GO:0048854,GO:0048856,GO:0048858,GO:0048863,GO:0048864,GO:0048869,GO:0048870,GO:0050767,GO:0050768,GO:0050789,GO:0050793,GO:0050794,GO:0050803,GO:0050807,GO:0050839,GO:0050877,GO:0050896,GO:0050905,GO:0051015,GO:0051093,GO:0051094,GO:0051128,GO:0051147,GO:0051149,GO:0051179,GO:0051235,GO:0051239,GO:0051241,GO:0051259,GO:0051270,GO:0051271,GO:0051291,GO:0051493,GO:0051641,GO:0051651,GO:0051674,GO:0051716,GO:0051823,GO:0051960,GO:0051961,GO:0060134,GO:0060284,GO:0060322,GO:0060323,GO:0060429,GO:0060485,GO:0060548,GO:0061548,GO:0061550,GO:0061551,GO:0061552,GO:0061554,GO:0061556,GO:0061559,GO:0061560,GO:0061561,GO:0061564,GO:0065003,GO:0065007,GO:0065008,GO:0070161,GO:0070252,GO:0070727,GO:0070887,GO:0071310,GO:0071407,GO:0071417,GO:0071495,GO:0071680,GO:0071681,GO:0071840,GO:0071944,GO:0072091,GO:0090136,GO:0097223,GO:0097305,GO:0097306,GO:0097327,GO:0097458,GO:0097708,GO:0098589,GO:0098590,GO:0098609,GO:0098794,GO:0098796,GO:0098797,GO:0098805,GO:0098857,GO:0098984,GO:0099503,GO:0099572,GO:0120025,GO:0120036,GO:0120039,GO:1901099,GO:1901698,GO:1901699,GO:1901700,GO:1901701,GO:1902692,GO:2000026,GO:2000145,GO:2000146,GO:2000177,GO:2000178,GO:2000647,GO:2001044,GO:2001045,GO:2001233,GO:2001234,GO:2001235,GO:2001236,GO:2001237,GO:2001238,GO:2001239,GO:2001240,GO:2001241</t>
  </si>
  <si>
    <t>GO:0002164,GO:0002165,GO:0002168,GO:0005575,GO:0005622,GO:0005623,GO:0005737,GO:0006629,GO:0006694,GO:0007275,GO:0007552,GO:0008150,GO:0008152,GO:0008202,GO:0008610,GO:0009058,GO:0009791,GO:0009987,GO:0010817,GO:0032501,GO:0032502,GO:0034754,GO:0035264,GO:0040007,GO:0042180,GO:0042181,GO:0042445,GO:0042446,GO:0044237,GO:0044238,GO:0044249,GO:0044281,GO:0044283,GO:0044424,GO:0044464,GO:0045455,GO:0045456,GO:0048589,GO:0048856,GO:0065007,GO:0065008,GO:0071704,GO:1901360,GO:1901362,GO:1901576</t>
  </si>
  <si>
    <t>GO:0003333,GO:0003674,GO:0005215,GO:0005310,GO:0005313,GO:0005326,GO:0005342,GO:0005488,GO:0005509,GO:0005515,GO:0005575,GO:0005622,GO:0005623,GO:0005737,GO:0005739,GO:0005740,GO:0005743,GO:0005886,GO:0005887,GO:0005975,GO:0005996,GO:0006006,GO:0006091,GO:0006094,GO:0006139,GO:0006163,GO:0006164,GO:0006725,GO:0006753,GO:0006754,GO:0006793,GO:0006796,GO:0006807,GO:0006810,GO:0006811,GO:0006820,GO:0006835,GO:0006836,GO:0006839,GO:0006855,GO:0006865,GO:0006950,GO:0008150,GO:0008152,GO:0008509,GO:0008514,GO:0009058,GO:0009117,GO:0009123,GO:0009124,GO:0009126,GO:0009127,GO:0009141,GO:0009142,GO:0009144,GO:0009145,GO:0009150,GO:0009152,GO:0009156,GO:0009161,GO:0009165,GO:0009167,GO:0009168,GO:0009199,GO:0009201,GO:0009205,GO:0009206,GO:0009259,GO:0009260,GO:0009611,GO:0009987,GO:0010035,GO:0010038,GO:0015075,GO:0015171,GO:0015172,GO:0015179,GO:0015183,GO:0015238,GO:0015318,GO:0015556,GO:0015711,GO:0015740,GO:0015800,GO:0015807,GO:0015810,GO:0015813,GO:0015849,GO:0015893,GO:0015980,GO:0016020,GO:0016021,GO:0016051,GO:0017144,GO:0018130,GO:0019318,GO:0019319,GO:0019438,GO:0019637,GO:0019693,GO:0019866,GO:0022857,GO:0022900,GO:0022904,GO:0031090,GO:0031224,GO:0031226,GO:0031966,GO:0031967,GO:0031975,GO:0034220,GO:0034641,GO:0034654,GO:0042060,GO:0042221,GO:0042493,GO:0042802,GO:0043167,GO:0043169,GO:0043209,GO:0043226,GO:0043227,GO:0043229,GO:0043231,GO:0043490,GO:0044237,GO:0044238,GO:0044249,GO:0044271,GO:0044281,GO:0044283,GO:0044422,GO:0044424,GO:0044425,GO:0044429,GO:0044444,GO:0044446,GO:0044459,GO:0044464,GO:0045333,GO:0046034,GO:0046364,GO:0046390,GO:0046483,GO:0046872,GO:0046942,GO:0046943,GO:0050896,GO:0051179,GO:0051234,GO:0051592,GO:0055085,GO:0055086,GO:0055114,GO:0070778,GO:0071702,GO:0071704,GO:0071705,GO:0071944,GO:0072521,GO:0072522,GO:0090407,GO:0098656,GO:1901135,GO:1901137,GO:1901293,GO:1901360,GO:1901362,GO:1901564,GO:1901566,GO:1901576,GO:1902475,GO:1903825,GO:1905039,GO:1990542</t>
  </si>
  <si>
    <t>GO:0000723,GO:0000731,GO:0000819,GO:0003674,GO:0003676,GO:0003677,GO:0003689,GO:0003824,GO:0005488,GO:0005515,GO:0005575,GO:0005622,GO:0005623,GO:0005634,GO:0005654,GO:0005657,GO:0005663,GO:0005694,GO:0006139,GO:0006259,GO:0006260,GO:0006261,GO:0006271,GO:0006272,GO:0006275,GO:0006281,GO:0006283,GO:0006289,GO:0006296,GO:0006297,GO:0006301,GO:0006725,GO:0006807,GO:0006950,GO:0006974,GO:0006996,GO:0007049,GO:0007059,GO:0007062,GO:0008094,GO:0008150,GO:0008152,GO:0009058,GO:0009059,GO:0009889,GO:0009891,GO:0009893,GO:0009987,GO:0010033,GO:0010556,GO:0010557,GO:0010604,GO:0016043,GO:0016070,GO:0016462,GO:0016787,GO:0016817,GO:0016818,GO:0016887,GO:0017111,GO:0018130,GO:0019219,GO:0019222,GO:0019438,GO:0019725,GO:0019985,GO:0022402,GO:0022616,GO:0031323,GO:0031325,GO:0031326,GO:0031328,GO:0031390,GO:0031391,GO:0031974,GO:0031981,GO:0032200,GO:0032201,GO:0032991,GO:0033170,GO:0033260,GO:0033554,GO:0033683,GO:0034641,GO:0034645,GO:0034654,GO:0042221,GO:0042276,GO:0042592,GO:0042623,GO:0042769,GO:0043085,GO:0043170,GO:0043226,GO:0043227,GO:0043228,GO:0043229,GO:0043231,GO:0043232,GO:0043233,GO:0044093,GO:0044237,GO:0044238,GO:0044249,GO:0044260,GO:0044271,GO:0044422,GO:0044424,GO:0044427,GO:0044428,GO:0044446,GO:0044464,GO:0044786,GO:0045935,GO:0046483,GO:0046683,GO:0048518,GO:0048522,GO:0050789,GO:0050790,GO:0050794,GO:0050896,GO:0051052,GO:0051054,GO:0051171,GO:0051173,GO:0051276,GO:0051338,GO:0051347,GO:0051606,GO:0051716,GO:0060249,GO:0060255,GO:0065007,GO:0065008,GO:0065009,GO:0070013,GO:0070987,GO:0071704,GO:0071840,GO:0071897,GO:0080090,GO:0090304,GO:0090305,GO:0090329,GO:0097159,GO:0098813,GO:1900262,GO:1900264,GO:1901360,GO:1901362,GO:1901363,GO:1901576,GO:1902494,GO:1904949,GO:2000112,GO:2000278,GO:2000573</t>
  </si>
  <si>
    <t>GO:0000243,GO:0000245,GO:0000375,GO:0000377,GO:0000381,GO:0000395,GO:0000398,GO:0005575,GO:0005622,GO:0005623,GO:0005634,GO:0005681,GO:0005684,GO:0005685,GO:0006139,GO:0006376,GO:0006396,GO:0006397,GO:0006725,GO:0006807,GO:0008150,GO:0008152,GO:0008380,GO:0009987,GO:0010467,GO:0010468,GO:0016043,GO:0016070,GO:0016071,GO:0019219,GO:0019222,GO:0022607,GO:0022613,GO:0022618,GO:0030532,GO:0031323,GO:0032991,GO:0034622,GO:0034641,GO:0043170,GO:0043226,GO:0043227,GO:0043229,GO:0043231,GO:0043484,GO:0043933,GO:0044085,GO:0044237,GO:0044238,GO:0044422,GO:0044424,GO:0044428,GO:0044446,GO:0044464,GO:0045292,GO:0046483,GO:0048024,GO:0050684,GO:0050789,GO:0050794,GO:0051171,GO:0051252,GO:0060255,GO:0065003,GO:0065007,GO:0071004,GO:0071010,GO:0071704,GO:0071826,GO:0071840,GO:0080090,GO:0090304,GO:0097525,GO:0120114,GO:1901360,GO:1903311,GO:1990904</t>
  </si>
  <si>
    <t>GO:0000139,GO:0002009,GO:0002165,GO:0003674,GO:0005096,GO:0005488,GO:0005515,GO:0005575,GO:0005622,GO:0005623,GO:0005737,GO:0005794,GO:0005829,GO:0005856,GO:0005886,GO:0006810,GO:0006928,GO:0006996,GO:0007017,GO:0007018,GO:0007030,GO:0007154,GO:0007165,GO:0007264,GO:0007265,GO:0007266,GO:0007275,GO:0007444,GO:0007478,GO:0007480,GO:0007552,GO:0007560,GO:0008047,GO:0008104,GO:0008150,GO:0009653,GO:0009791,GO:0009886,GO:0009887,GO:0009888,GO:0009966,GO:0009987,GO:0010256,GO:0010470,GO:0010646,GO:0010970,GO:0012505,GO:0012506,GO:0015629,GO:0016020,GO:0016043,GO:0022603,GO:0023051,GO:0023052,GO:0030054,GO:0030100,GO:0030234,GO:0030659,GO:0030695,GO:0030705,GO:0031090,GO:0031410,GO:0031982,GO:0031984,GO:0032501,GO:0032502,GO:0032879,GO:0033036,GO:0035107,GO:0035114,GO:0035120,GO:0035218,GO:0035239,GO:0035295,GO:0035556,GO:0043085,GO:0043087,GO:0043226,GO:0043227,GO:0043228,GO:0043229,GO:0043231,GO:0043232,GO:0043547,GO:0044093,GO:0044422,GO:0044424,GO:0044431,GO:0044433,GO:0044444,GO:0044446,GO:0044464,GO:0045995,GO:0046907,GO:0048513,GO:0048563,GO:0048569,GO:0048583,GO:0048707,GO:0048729,GO:0048731,GO:0048736,GO:0048737,GO:0048856,GO:0050789,GO:0050790,GO:0050793,GO:0050794,GO:0050896,GO:0051049,GO:0051056,GO:0051128,GO:0051179,GO:0051234,GO:0051235,GO:0051239,GO:0051336,GO:0051345,GO:0051640,GO:0051641,GO:0051645,GO:0051649,GO:0051651,GO:0051656,GO:0051657,GO:0051683,GO:0051684,GO:0051716,GO:0060429,GO:0060562,GO:0060589,GO:0060627,GO:0065007,GO:0065008,GO:0065009,GO:0071840,GO:0071944,GO:0072384,GO:0097708,GO:0098588,GO:0098772,GO:0098791,GO:0099111,GO:1902531,GO:2000026</t>
  </si>
  <si>
    <t>GO:0000003,GO:0000375,GO:0000377,GO:0000381,GO:0000398,GO:0003006,GO:0003674,GO:0003676,GO:0003723,GO:0003724,GO:0003824,GO:0004004,GO:0004386,GO:0005488,GO:0005515,GO:0005575,GO:0005622,GO:0005623,GO:0005634,GO:0005654,GO:0005681,GO:0005737,GO:0006139,GO:0006396,GO:0006397,GO:0006403,GO:0006405,GO:0006406,GO:0006611,GO:0006725,GO:0006807,GO:0006810,GO:0006886,GO:0006913,GO:0007275,GO:0007530,GO:0008026,GO:0008104,GO:0008150,GO:0008152,GO:0008186,GO:0008380,GO:0009987,GO:0010467,GO:0010468,GO:0015031,GO:0015833,GO:0015931,GO:0016070,GO:0016071,GO:0016462,GO:0016787,GO:0016817,GO:0016818,GO:0016887,GO:0017111,GO:0018992,GO:0019219,GO:0019222,GO:0022414,GO:0031123,GO:0031124,GO:0031323,GO:0031503,GO:0031974,GO:0031981,GO:0032501,GO:0032502,GO:0032991,GO:0033036,GO:0034613,GO:0034641,GO:0040021,GO:0040022,GO:0042623,GO:0042886,GO:0043170,GO:0043226,GO:0043227,GO:0043229,GO:0043231,GO:0043233,GO:0043484,GO:0044237,GO:0044238,GO:0044422,GO:0044424,GO:0044428,GO:0044446,GO:0044464,GO:0045184,GO:0046483,GO:0046907,GO:0048024,GO:0048856,GO:0050657,GO:0050658,GO:0050684,GO:0050789,GO:0050794,GO:0051028,GO:0051168,GO:0051169,GO:0051171,GO:0051179,GO:0051234,GO:0051236,GO:0051252,GO:0051641,GO:0051649,GO:0060255,GO:0065007,GO:0070013,GO:0070035,GO:0070727,GO:0071013,GO:0071166,GO:0071426,GO:0071427,GO:0071702,GO:0071704,GO:0071705,GO:0080090,GO:0090304,GO:0097159,GO:0140098,GO:1901360,GO:1901363,GO:1902494,GO:1903311,GO:1990904</t>
  </si>
  <si>
    <t>GO:0003674,GO:0005488,GO:0005575,GO:0005576,GO:0005623,GO:0007275,GO:0007399,GO:0008150,GO:0009987,GO:0010720,GO:0012505,GO:0016020,GO:0020037,GO:0022008,GO:0030154,GO:0032501,GO:0032502,GO:0044464,GO:0045595,GO:0045597,GO:0045664,GO:0045666,GO:0046906,GO:0048037,GO:0048518,GO:0048522,GO:0048699,GO:0048731,GO:0048856,GO:0048869,GO:0050767,GO:0050769,GO:0050789,GO:0050793,GO:0050794,GO:0051094,GO:0051239,GO:0051240,GO:0051960,GO:0051962,GO:0060284,GO:0065007,GO:0097159,GO:1901363,GO:2000026</t>
  </si>
  <si>
    <t>GO:0000139,GO:0003008,GO:0003674,GO:0003824,GO:0005488,GO:0005515,GO:0005575,GO:0005622,GO:0005623,GO:0005737,GO:0005794,GO:0006022,GO:0006023,GO:0006024,GO:0006029,GO:0006082,GO:0006790,GO:0006807,GO:0007600,GO:0008150,GO:0008152,GO:0008194,GO:0008376,GO:0009058,GO:0009059,GO:0009100,GO:0009101,GO:0009987,GO:0012505,GO:0015020,GO:0016020,GO:0016740,GO:0016757,GO:0016758,GO:0019233,GO:0019538,GO:0019899,GO:0030166,GO:0030203,GO:0030204,GO:0030206,GO:0031090,GO:0031984,GO:0032501,GO:0034645,GO:0043170,GO:0043226,GO:0043227,GO:0043229,GO:0043231,GO:0043436,GO:0044237,GO:0044238,GO:0044249,GO:0044260,GO:0044272,GO:0044281,GO:0044422,GO:0044424,GO:0044431,GO:0044444,GO:0044446,GO:0044464,GO:0047238,GO:0050510,GO:0050650,GO:0050654,GO:0050877,GO:0071704,GO:0098588,GO:0098791,GO:1901135,GO:1901137,GO:1901564,GO:1901566,GO:1901576,GO:1903510</t>
  </si>
  <si>
    <t>GO:0000003,GO:0000070,GO:0000212,GO:0000226,GO:0000235,GO:0000278,GO:0000280,GO:0000775,GO:0000776,GO:0000777,GO:0000779,GO:0000793,GO:0000819,GO:0000922,GO:0001578,GO:0001709,GO:0002376,GO:0002478,GO:0002495,GO:0002504,GO:0003006,GO:0003674,GO:0003676,GO:0003677,GO:0003690,GO:0003774,GO:0003777,GO:0003824,GO:0005488,GO:0005515,GO:0005575,GO:0005622,GO:0005623,GO:0005634,GO:0005654,GO:0005694,GO:0005730,GO:0005737,GO:0005813,GO:0005814,GO:0005815,GO:0005818,GO:0005819,GO:0005828,GO:0005829,GO:0005856,GO:0005871,GO:0005874,GO:0005875,GO:0005876,GO:0005881,GO:0005929,GO:0005938,GO:0006810,GO:0006890,GO:0006928,GO:0006996,GO:0007010,GO:0007017,GO:0007018,GO:0007019,GO:0007049,GO:0007051,GO:0007052,GO:0007056,GO:0007057,GO:0007059,GO:0007079,GO:0007080,GO:0007127,GO:0007143,GO:0007144,GO:0007163,GO:0007276,GO:0007281,GO:0007283,GO:0007286,GO:0007288,GO:0007292,GO:0007346,GO:0007610,GO:0008017,GO:0008092,GO:0008104,GO:0008150,GO:0008283,GO:0008574,GO:0008608,GO:0009794,GO:0009987,GO:0010564,GO:0010639,GO:0010938,GO:0010968,GO:0015630,GO:0015631,GO:0016043,GO:0016192,GO:0016462,GO:0016604,GO:0016787,GO:0016817,GO:0016818,GO:0016887,GO:0017111,GO:0018991,GO:0019098,GO:0019237,GO:0019882,GO:0019884,GO:0019886,GO:0019899,GO:0019900,GO:0019901,GO:0019953,GO:0022402,GO:0022411,GO:0022412,GO:0022414,GO:0022607,GO:0030010,GO:0030030,GO:0030031,GO:0030154,GO:0030317,GO:0030334,GO:0030496,GO:0030863,GO:0030951,GO:0030952,GO:0030953,GO:0030981,GO:0031023,GO:0031109,GO:0031110,GO:0031111,GO:0031113,GO:0031115,GO:0031122,GO:0031333,GO:0031344,GO:0031514,GO:0031974,GO:0031981,GO:0032271,GO:0032272,GO:0032465,GO:0032501,GO:0032502,GO:0032504,GO:0032879,GO:0032886,GO:0032954,GO:0032984,GO:0032991,GO:0033036,GO:0033043,GO:0033365,GO:0034613,GO:0035082,GO:0035371,GO:0036126,GO:0040011,GO:0040012,GO:0042623,GO:0042995,GO:0043226,GO:0043227,GO:0043228,GO:0043229,GO:0043231,GO:0043232,GO:0043233,GO:0043254,GO:0043565,GO:0043624,GO:0043933,GO:0044085,GO:0044087,GO:0044380,GO:0044422,GO:0044424,GO:0044427,GO:0044428,GO:0044430,GO:0044441,GO:0044444,GO:0044446,GO:0044448,GO:0044450,GO:0044451,GO:0044463,GO:0044464,GO:0044703,GO:0044782,GO:0045165,GO:0045167,GO:0045995,GO:0048002,GO:0048193,GO:0048232,GO:0048285,GO:0048468,GO:0048515,GO:0048519,GO:0048523,GO:0048609,GO:0048856,GO:0048869,GO:0048870,GO:0050000,GO:0050789,GO:0050793,GO:0050794,GO:0051010,GO:0051128,GO:0051129,GO:0051179,GO:0051225,GO:0051234,GO:0051235,GO:0051239,GO:0051261,GO:0051270,GO:0051276,GO:0051293,GO:0051294,GO:0051295,GO:0051296,GO:0051302,GO:0051303,GO:0051305,GO:0051310,GO:0051315,GO:0051321,GO:0051493,GO:0051494,GO:0051640,GO:0051641,GO:0051642,GO:0051649,GO:0051651,GO:0051653,GO:0051656,GO:0051657,GO:0051661,GO:0051674,GO:0051704,GO:0051726,GO:0051983,GO:0055028,GO:0060271,GO:0060491,GO:0061673,GO:0061842,GO:0061867,GO:0061982,GO:0065007,GO:0065008,GO:0070013,GO:0070462,GO:0070507,GO:0070727,GO:0070925,GO:0071539,GO:0071840,GO:0071944,GO:0072686,GO:0072687,GO:0072698,GO:0090306,GO:0090307,GO:0090619,GO:0097159,GO:0097223,GO:0097228,GO:0097431,GO:0097435,GO:0097722,GO:0097729,GO:0098534,GO:0098687,GO:0098813,GO:0099080,GO:0099081,GO:0099512,GO:0099513,GO:0099568,GO:0120025,GO:0120031,GO:0120032,GO:0120035,GO:0120036,GO:0120038,GO:0120103,GO:0140013,GO:0140014,GO:1901363,GO:1902017,GO:1902115,GO:1902412,GO:1902850,GO:1902903,GO:1902904,GO:1903046,GO:1903047,GO:1903436,GO:1905503,GO:1905508,GO:1905515,GO:1905833,GO:1990752,GO:1990837,GO:1990939,GO:2000026,GO:2000145</t>
  </si>
  <si>
    <t>GO:0001525,GO:0001568,GO:0001654,GO:0001655,GO:0001775,GO:0001786,GO:0001822,GO:0001932,GO:0001933,GO:0001944,GO:0002040,GO:0002262,GO:0002274,GO:0002376,GO:0002520,GO:0002521,GO:0003674,GO:0003676,GO:0003723,GO:0003727,GO:0003824,GO:0005488,GO:0005506,GO:0005515,GO:0005543,GO:0005575,GO:0005622,GO:0005623,GO:0005634,GO:0005654,GO:0005730,GO:0005737,GO:0005829,GO:0005886,GO:0005887,GO:0006325,GO:0006464,GO:0006482,GO:0006807,GO:0006810,GO:0006897,GO:0006909,GO:0006910,GO:0006911,GO:0006996,GO:0007154,GO:0007165,GO:0007166,GO:0007275,GO:0007423,GO:0007507,GO:0008037,GO:0008150,GO:0008152,GO:0008214,GO:0008289,GO:0009653,GO:0009892,GO:0009966,GO:0009968,GO:0009987,GO:0010324,GO:0010468,GO:0010563,GO:0010605,GO:0010646,GO:0010648,GO:0010941,GO:0016020,GO:0016021,GO:0016043,GO:0016192,GO:0016491,GO:0016569,GO:0016570,GO:0016577,GO:0016705,GO:0016706,GO:0017185,GO:0018126,GO:0018193,GO:0018205,GO:0018395,GO:0019219,GO:0019220,GO:0019222,GO:0019538,GO:0023051,GO:0023052,GO:0023057,GO:0030097,GO:0030098,GO:0030099,GO:0030154,GO:0030217,GO:0030218,GO:0030323,GO:0030324,GO:0031224,GO:0031226,GO:0031323,GO:0031324,GO:0031399,GO:0031400,GO:0031974,GO:0031981,GO:0032268,GO:0032269,GO:0032451,GO:0032452,GO:0032501,GO:0032502,GO:0032872,GO:0032873,GO:0032991,GO:0033077,GO:0033746,GO:0033749,GO:0034101,GO:0035212,GO:0035239,GO:0035295,GO:0036211,GO:0038023,GO:0040008,GO:0042110,GO:0042116,GO:0042325,GO:0042326,GO:0042592,GO:0042802,GO:0042803,GO:0042981,GO:0043010,GO:0043066,GO:0043067,GO:0043069,GO:0043167,GO:0043168,GO:0043169,GO:0043170,GO:0043226,GO:0043227,GO:0043228,GO:0043229,GO:0043231,GO:0043232,GO:0043233,GO:0043277,GO:0043408,GO:0043409,GO:0043412,GO:0043484,GO:0043652,GO:0043654,GO:0044214,GO:0044237,GO:0044238,GO:0044260,GO:0044267,GO:0044422,GO:0044424,GO:0044425,GO:0044428,GO:0044444,GO:0044446,GO:0044459,GO:0044464,GO:0045321,GO:0045936,GO:0046328,GO:0046329,GO:0046649,GO:0046872,GO:0046914,GO:0046983,GO:0048024,GO:0048468,GO:0048513,GO:0048514,GO:0048519,GO:0048523,GO:0048534,GO:0048583,GO:0048585,GO:0048646,GO:0048731,GO:0048821,GO:0048856,GO:0048869,GO:0048872,GO:0050684,GO:0050789,GO:0050794,GO:0050896,GO:0051171,GO:0051172,GO:0051174,GO:0051179,GO:0051213,GO:0051234,GO:0051246,GO:0051248,GO:0051252,GO:0051276,GO:0051716,GO:0055114,GO:0060041,GO:0060089,GO:0060255,GO:0060541,GO:0060548,GO:0061024,GO:0061515,GO:0065007,GO:0065008,GO:0070013,GO:0070077,GO:0070078,GO:0070079,GO:0070302,GO:0070303,GO:0070815,GO:0070988,GO:0071704,GO:0071840,GO:0071944,GO:0072001,GO:0072341,GO:0072358,GO:0072359,GO:0080090,GO:0080134,GO:0080135,GO:0089717,GO:0097159,GO:0098657,GO:0099024,GO:0140096,GO:1901363,GO:1901564,GO:1902531,GO:1902532,GO:1903311,GO:1990904</t>
  </si>
  <si>
    <t>GO:0000086,GO:0000278,GO:0001750,GO:0001894,GO:0001895,GO:0001917,GO:0002065,GO:0003008,GO:0003674,GO:0005488,GO:0005515,GO:0005575,GO:0005622,GO:0005623,GO:0005737,GO:0005829,GO:0005886,GO:0005902,GO:0005903,GO:0005929,GO:0006996,GO:0007010,GO:0007015,GO:0007049,GO:0007275,GO:0007399,GO:0007423,GO:0007600,GO:0007605,GO:0008092,GO:0008104,GO:0008150,GO:0008544,GO:0009653,GO:0009790,GO:0009887,GO:0009888,GO:0009913,GO:0009987,GO:0016020,GO:0016043,GO:0017022,GO:0022008,GO:0022402,GO:0022607,GO:0030029,GO:0030030,GO:0030036,GO:0030046,GO:0030154,GO:0030182,GO:0030507,GO:0030855,GO:0031175,GO:0031344,GO:0032029,GO:0032036,GO:0032420,GO:0032421,GO:0032501,GO:0032502,GO:0032530,GO:0032532,GO:0032535,GO:0032536,GO:0033036,GO:0034622,GO:0035315,GO:0042471,GO:0042472,GO:0042490,GO:0042491,GO:0042592,GO:0042995,GO:0043005,GO:0043226,GO:0043583,GO:0043933,GO:0044085,GO:0044422,GO:0044424,GO:0044441,GO:0044444,GO:0044463,GO:0044464,GO:0044770,GO:0044772,GO:0044839,GO:0045177,GO:0045202,GO:0045494,GO:0048468,GO:0048513,GO:0048562,GO:0048568,GO:0048598,GO:0048666,GO:0048699,GO:0048731,GO:0048839,GO:0048856,GO:0048869,GO:0048871,GO:0050789,GO:0050794,GO:0050877,GO:0050885,GO:0050905,GO:0050953,GO:0050954,GO:0050957,GO:0051017,GO:0051128,GO:0051179,GO:0060113,GO:0060119,GO:0060122,GO:0060249,GO:0060429,GO:0060563,GO:0061572,GO:0065003,GO:0065007,GO:0065008,GO:0071840,GO:0071944,GO:0090066,GO:0090596,GO:0097435,GO:0097458,GO:0097730,GO:0097731,GO:0097733,GO:0098858,GO:0098862,GO:0120025,GO:0120035,GO:0120036,GO:0120038,GO:1903047,GO:1904106,GO:1904970</t>
  </si>
  <si>
    <t>GO:0003674,GO:0003824,GO:0005575,GO:0005622,GO:0005623,GO:0005737,GO:0005768,GO:0005783,GO:0005794,GO:0005886,GO:0005887,GO:0006464,GO:0006497,GO:0006807,GO:0008150,GO:0008152,GO:0009058,GO:0009059,GO:0009987,GO:0010008,GO:0012505,GO:0016020,GO:0016021,GO:0016409,GO:0016417,GO:0016740,GO:0016746,GO:0016747,GO:0018345,GO:0019538,GO:0019706,GO:0019707,GO:0031090,GO:0031224,GO:0031226,GO:0031410,GO:0031982,GO:0034645,GO:0036211,GO:0042157,GO:0042158,GO:0043170,GO:0043226,GO:0043227,GO:0043229,GO:0043231,GO:0043412,GO:0043543,GO:0044237,GO:0044238,GO:0044249,GO:0044260,GO:0044267,GO:0044422,GO:0044424,GO:0044425,GO:0044433,GO:0044440,GO:0044444,GO:0044446,GO:0044459,GO:0044464,GO:0055037,GO:0055038,GO:0071704,GO:0071944,GO:0097708,GO:0098588,GO:0098805,GO:0140096,GO:1901564,GO:1901566,GO:1901576</t>
  </si>
  <si>
    <t>GO:0005575,GO:0005622,GO:0005623,GO:0005737,GO:0005768,GO:0005770,GO:0005794,GO:0012505,GO:0031410,GO:0031982,GO:0043226,GO:0043227,GO:0043229,GO:0043231,GO:0044424,GO:0044444,GO:0044464,GO:0097708</t>
  </si>
  <si>
    <t>GO:0000228,GO:0000785,GO:0000786,GO:0000788,GO:0000790,GO:0002164,GO:0003674,GO:0003676,GO:0003677,GO:0005488,GO:0005575,GO:0005622,GO:0005623,GO:0005634,GO:0005694,GO:0005700,GO:0005704,GO:0006325,GO:0006996,GO:0007275,GO:0007525,GO:0007526,GO:0008150,GO:0009791,GO:0009987,GO:0016043,GO:0031974,GO:0031981,GO:0032501,GO:0032502,GO:0032991,GO:0032993,GO:0043226,GO:0043227,GO:0043228,GO:0043229,GO:0043231,GO:0043232,GO:0043233,GO:0044422,GO:0044424,GO:0044427,GO:0044428,GO:0044446,GO:0044454,GO:0044464,GO:0044815,GO:0048513,GO:0048569,GO:0048731,GO:0048856,GO:0051276,GO:0061061,GO:0070013,GO:0071840,GO:0097159,GO:0098687,GO:1901363</t>
  </si>
  <si>
    <t>GO:0000003,GO:0001505,GO:0001667,GO:0002064,GO:0002065,GO:0002066,GO:0003006,GO:0003674,GO:0005085,GO:0005088,GO:0005096,GO:0005488,GO:0005515,GO:0005575,GO:0005622,GO:0005623,GO:0005737,GO:0005783,GO:0005789,GO:0005829,GO:0005886,GO:0006810,GO:0006836,GO:0006886,GO:0006928,GO:0007154,GO:0007267,GO:0007268,GO:0007269,GO:0007276,GO:0007281,GO:0007292,GO:0007297,GO:0007298,GO:0008021,GO:0008047,GO:0008104,GO:0008150,GO:0009888,GO:0009889,GO:0009891,GO:0009893,GO:0009894,GO:0009896,GO:0009987,GO:0010506,GO:0010508,GO:0010556,GO:0010557,GO:0010604,GO:0010631,GO:0010638,GO:0010646,GO:0012505,GO:0015031,GO:0015833,GO:0016020,GO:0016192,GO:0016239,GO:0016241,GO:0016477,GO:0017016,GO:0017112,GO:0017137,GO:0019222,GO:0019899,GO:0019953,GO:0022412,GO:0022414,GO:0023051,GO:0023052,GO:0023061,GO:0030133,GO:0030154,GO:0030234,GO:0030695,GO:0030707,GO:0030855,GO:0031267,GO:0031323,GO:0031325,GO:0031326,GO:0031328,GO:0031329,GO:0031331,GO:0031399,GO:0031401,GO:0031410,GO:0031982,GO:0031984,GO:0032268,GO:0032270,GO:0032501,GO:0032502,GO:0032504,GO:0032940,GO:0032991,GO:0033036,GO:0033043,GO:0033365,GO:0034613,GO:0040011,GO:0042175,GO:0042886,GO:0043085,GO:0043087,GO:0043226,GO:0043227,GO:0043229,GO:0043231,GO:0043547,GO:0044087,GO:0044088,GO:0044089,GO:0044090,GO:0044093,GO:0044422,GO:0044424,GO:0044425,GO:0044432,GO:0044444,GO:0044446,GO:0044456,GO:0044464,GO:0044703,GO:0045184,GO:0045202,GO:0046903,GO:0046907,GO:0046982,GO:0046983,GO:0048468,GO:0048477,GO:0048518,GO:0048522,GO:0048609,GO:0048856,GO:0048869,GO:0048870,GO:0050746,GO:0050747,GO:0050789,GO:0050790,GO:0050794,GO:0050803,GO:0050804,GO:0051020,GO:0051128,GO:0051130,GO:0051171,GO:0051173,GO:0051179,GO:0051234,GO:0051246,GO:0051247,GO:0051336,GO:0051345,GO:0051641,GO:0051649,GO:0051674,GO:0051704,GO:0060025,GO:0060255,GO:0060429,GO:0060589,GO:0065007,GO:0065008,GO:0065009,GO:0070382,GO:0070727,GO:0070972,GO:0071702,GO:0071705,GO:0071944,GO:0072594,GO:0072599,GO:0072657,GO:0080090,GO:0090130,GO:0090132,GO:0090150,GO:0097051,GO:0097458,GO:0097708,GO:0098772,GO:0098793,GO:0098827,GO:0098916,GO:0099177,GO:0099503,GO:0099536,GO:0099537,GO:0099643,GO:1902115,GO:1902117,GO:1903059,GO:1903061,GO:1903371,GO:1903373,GO:2000112,GO:2000785,GO:2000786</t>
  </si>
  <si>
    <t>GO:0000139,GO:0000271,GO:0001503,GO:0001704,GO:0001707,GO:0003674,GO:0003824,GO:0005488,GO:0005515,GO:0005575,GO:0005576,GO:0005615,GO:0005622,GO:0005623,GO:0005737,GO:0005783,GO:0005789,GO:0005794,GO:0005975,GO:0005976,GO:0006022,GO:0006023,GO:0006024,GO:0006029,GO:0006040,GO:0006044,GO:0006082,GO:0006790,GO:0006807,GO:0007154,GO:0007165,GO:0007166,GO:0007167,GO:0007178,GO:0007275,GO:0007369,GO:0007498,GO:0008101,GO:0008150,GO:0008152,GO:0008194,GO:0008375,GO:0008589,GO:0009058,GO:0009059,GO:0009100,GO:0009101,GO:0009653,GO:0009790,GO:0009888,GO:0009966,GO:0009967,GO:0009987,GO:0010646,GO:0010647,GO:0012505,GO:0015012,GO:0015014,GO:0015020,GO:0016020,GO:0016021,GO:0016051,GO:0016740,GO:0016757,GO:0016758,GO:0019538,GO:0023051,GO:0023052,GO:0023056,GO:0030111,GO:0030154,GO:0030166,GO:0030177,GO:0030201,GO:0030202,GO:0030203,GO:0030204,GO:0030206,GO:0030210,GO:0031090,GO:0031224,GO:0031984,GO:0032501,GO:0032502,GO:0032991,GO:0033692,GO:0034637,GO:0034645,GO:0042175,GO:0042328,GO:0042802,GO:0042803,GO:0043170,GO:0043226,GO:0043227,GO:0043229,GO:0043231,GO:0043436,GO:0043541,GO:0044237,GO:0044238,GO:0044249,GO:0044260,GO:0044262,GO:0044264,GO:0044272,GO:0044281,GO:0044421,GO:0044422,GO:0044424,GO:0044425,GO:0044431,GO:0044432,GO:0044444,GO:0044446,GO:0044464,GO:0045880,GO:0046982,GO:0046983,GO:0048332,GO:0048518,GO:0048522,GO:0048583,GO:0048584,GO:0048598,GO:0048646,GO:0048729,GO:0048856,GO:0048869,GO:0050508,GO:0050509,GO:0050650,GO:0050654,GO:0050789,GO:0050794,GO:0050896,GO:0051716,GO:0060828,GO:0065007,GO:0071704,GO:0090092,GO:0090097,GO:0090098,GO:0090100,GO:0090263,GO:0098588,GO:0098791,GO:0098796,GO:0098827,GO:1901071,GO:1901135,GO:1901137,GO:1901564,GO:1901566,GO:1901576,GO:1903510</t>
  </si>
  <si>
    <t>GO:0000003,GO:0000226,GO:0003006,GO:0005575,GO:0005622,GO:0005623,GO:0005634,GO:0005737,GO:0005813,GO:0005815,GO:0005819,GO:0005829,GO:0005856,GO:0005938,GO:0006996,GO:0007010,GO:0007017,GO:0007163,GO:0007275,GO:0007276,GO:0007281,GO:0007292,GO:0007308,GO:0007309,GO:0007389,GO:0008150,GO:0009798,GO:0009987,GO:0009994,GO:0015630,GO:0016043,GO:0019953,GO:0021700,GO:0022412,GO:0022414,GO:0030010,GO:0030154,GO:0031122,GO:0032501,GO:0032502,GO:0032504,GO:0035088,GO:0035089,GO:0043226,GO:0043227,GO:0043228,GO:0043229,GO:0043231,GO:0043232,GO:0044422,GO:0044424,GO:0044430,GO:0044444,GO:0044446,GO:0044464,GO:0044703,GO:0048468,GO:0048469,GO:0048477,GO:0048599,GO:0048609,GO:0048856,GO:0048869,GO:0051704,GO:0061162,GO:0061245,GO:0061339,GO:0071840,GO:0071944,GO:0072686,GO:0097435,GO:0099568</t>
  </si>
  <si>
    <t>GO:0000003,GO:0000011,GO:0000226,GO:0000578,GO:0001736,GO:0001737,GO:0001738,GO:0002009,GO:0002165,GO:0003002,GO:0003006,GO:0003674,GO:0005488,GO:0005515,GO:0005543,GO:0005575,GO:0005622,GO:0005623,GO:0005737,GO:0005768,GO:0005769,GO:0006403,GO:0006810,GO:0006892,GO:0006895,GO:0006896,GO:0006897,GO:0006898,GO:0006906,GO:0006907,GO:0006950,GO:0006996,GO:0007010,GO:0007017,GO:0007028,GO:0007033,GO:0007034,GO:0007041,GO:0007163,GO:0007164,GO:0007275,GO:0007276,GO:0007281,GO:0007292,GO:0007308,GO:0007309,GO:0007314,GO:0007315,GO:0007316,GO:0007350,GO:0007351,GO:0007389,GO:0007399,GO:0007444,GO:0007472,GO:0007476,GO:0007552,GO:0007560,GO:0007596,GO:0007599,GO:0008103,GO:0008150,GO:0008270,GO:0008289,GO:0008298,GO:0008358,GO:0008544,GO:0008595,GO:0009611,GO:0009653,GO:0009790,GO:0009791,GO:0009798,GO:0009880,GO:0009886,GO:0009887,GO:0009888,GO:0009913,GO:0009948,GO:0009952,GO:0009987,GO:0009994,GO:0010008,GO:0010009,GO:0012505,GO:0016020,GO:0016043,GO:0016050,GO:0016192,GO:0016197,GO:0016325,GO:0016482,GO:0017016,GO:0017137,GO:0019094,GO:0019899,GO:0019953,GO:0021700,GO:0022008,GO:0022412,GO:0022414,GO:0022607,GO:0030030,GO:0030100,GO:0030154,GO:0030182,GO:0030855,GO:0030951,GO:0030952,GO:0031090,GO:0031267,GO:0031410,GO:0031982,GO:0032266,GO:0032501,GO:0032502,GO:0032504,GO:0032879,GO:0033036,GO:0033043,GO:0034058,GO:0034498,GO:0035091,GO:0035107,GO:0035114,GO:0035120,GO:0035220,GO:0035239,GO:0035282,GO:0035295,GO:0035315,GO:0035316,GO:0035317,GO:0042060,GO:0042147,GO:0043167,GO:0043168,GO:0043169,GO:0043226,GO:0043227,GO:0043229,GO:0043231,GO:0044085,GO:0044422,GO:0044424,GO:0044425,GO:0044433,GO:0044440,GO:0044444,GO:0044446,GO:0044464,GO:0044703,GO:0045451,GO:0046872,GO:0046907,GO:0046914,GO:0048193,GO:0048227,GO:0048284,GO:0048308,GO:0048468,GO:0048469,GO:0048477,GO:0048513,GO:0048563,GO:0048569,GO:0048599,GO:0048609,GO:0048699,GO:0048707,GO:0048729,GO:0048731,GO:0048736,GO:0048737,GO:0048856,GO:0048869,GO:0050789,GO:0050794,GO:0050817,GO:0050878,GO:0050896,GO:0051020,GO:0051049,GO:0051128,GO:0051179,GO:0051234,GO:0051641,GO:0051649,GO:0051704,GO:0060429,GO:0060562,GO:0060627,GO:0060810,GO:0060811,GO:0061024,GO:0061025,GO:0065007,GO:0065008,GO:0070727,GO:0071840,GO:0090160,GO:0090174,GO:0097708,GO:0098552,GO:0098562,GO:0098588,GO:0098657,GO:0098805,GO:0120036,GO:1901981,GO:1903358</t>
  </si>
  <si>
    <t>GO:0000062,GO:0000166,GO:0001662,GO:0001942,GO:0002209,GO:0003008,GO:0003674,GO:0005102,GO:0005488,GO:0005515,GO:0005575,GO:0005576,GO:0005615,GO:0005622,GO:0005623,GO:0005634,GO:0005737,GO:0005783,GO:0005788,GO:0005794,GO:0005886,GO:0006139,GO:0006163,GO:0006629,GO:0006637,GO:0006638,GO:0006639,GO:0006641,GO:0006644,GO:0006650,GO:0006694,GO:0006725,GO:0006732,GO:0006753,GO:0006790,GO:0006793,GO:0006796,GO:0006807,GO:0006810,GO:0006873,GO:0006874,GO:0006875,GO:0006950,GO:0006952,GO:0007154,GO:0007204,GO:0007275,GO:0007399,GO:0007417,GO:0007420,GO:0007584,GO:0007586,GO:0007589,GO:0007610,GO:0007611,GO:0008021,GO:0008150,GO:0008152,GO:0008202,GO:0008283,GO:0008544,GO:0008610,GO:0009058,GO:0009117,GO:0009150,GO:0009259,GO:0009605,GO:0009888,GO:0009889,GO:0009891,GO:0009892,GO:0009893,GO:0009894,GO:0009895,GO:0009987,GO:0009991,GO:0010522,GO:0010524,GO:0010565,GO:0010646,GO:0010647,GO:0010959,GO:0012505,GO:0014009,GO:0016020,GO:0017076,GO:0019216,GO:0019217,GO:0019222,GO:0019637,GO:0019693,GO:0019725,GO:0021537,GO:0021591,GO:0021670,GO:0022008,GO:0022404,GO:0022405,GO:0022600,GO:0023051,GO:0023056,GO:0030003,GO:0030133,GO:0030154,GO:0030156,GO:0030157,GO:0030554,GO:0030900,GO:0031323,GO:0031324,GO:0031329,GO:0031330,GO:0031410,GO:0031667,GO:0031668,GO:0031669,GO:0031670,GO:0031974,GO:0031982,GO:0031998,GO:0031999,GO:0032228,GO:0032501,GO:0032502,GO:0032553,GO:0032555,GO:0032559,GO:0032879,GO:0032941,GO:0033218,GO:0033555,GO:0033865,GO:0033875,GO:0034032,GO:0034641,GO:0034762,GO:0034764,GO:0034765,GO:0034767,GO:0035383,GO:0036042,GO:0036094,GO:0036151,GO:0042063,GO:0042221,GO:0042303,GO:0042592,GO:0042596,GO:0042633,GO:0043167,GO:0043168,GO:0043226,GO:0043227,GO:0043228,GO:0043229,GO:0043231,GO:0043232,GO:0043233,GO:0043269,GO:0043270,GO:0043292,GO:0043588,GO:0043603,GO:0044237,GO:0044238,GO:0044255,GO:0044281,GO:0044421,GO:0044422,GO:0044424,GO:0044432,GO:0044444,GO:0044446,GO:0044456,GO:0044464,GO:0045202,GO:0045833,GO:0045834,GO:0045922,GO:0046320,GO:0046322,GO:0046470,GO:0046483,GO:0046486,GO:0046889,GO:0046890,GO:0046903,GO:0046983,GO:0048037,GO:0048167,GO:0048471,GO:0048513,GO:0048518,GO:0048519,GO:0048522,GO:0048523,GO:0048731,GO:0048856,GO:0048869,GO:0048878,GO:0050662,GO:0050789,GO:0050794,GO:0050801,GO:0050804,GO:0050806,GO:0050877,GO:0050878,GO:0050890,GO:0050896,GO:0050994,GO:0050995,GO:0051049,GO:0051050,GO:0051179,GO:0051186,GO:0051234,GO:0051279,GO:0051281,GO:0051282,GO:0051480,GO:0051716,GO:0051924,GO:0051928,GO:0055065,GO:0055074,GO:0055080,GO:0055082,GO:0055086,GO:0060291,GO:0060322,GO:0060341,GO:0060429,GO:0062012,GO:0062014,GO:0065007,GO:0065008,GO:0070013,GO:0070382,GO:0070887,GO:0071496,GO:0071704,GO:0071944,GO:0072503,GO:0072507,GO:0072521,GO:0080090,GO:0097038,GO:0097159,GO:0097164,GO:0097367,GO:0097458,GO:0097708,GO:0098771,GO:0098773,GO:0098793,GO:0099080,GO:0099081,GO:0099177,GO:0099503,GO:0099512,GO:1901135,GO:1901265,GO:1901360,GO:1901362,GO:1901363,GO:1901564,GO:1901567,GO:1901576,GO:1901681,GO:1903169,GO:1904062,GO:1904064,GO:1904427</t>
  </si>
  <si>
    <t>GO:0000323,GO:0001775,GO:0002252,GO:0002263,GO:0002274,GO:0002275,GO:0002283,GO:0002366,GO:0002376,GO:0002443,GO:0002444,GO:0002446,GO:0003674,GO:0003756,GO:0003824,GO:0005575,GO:0005576,GO:0005622,GO:0005623,GO:0005737,GO:0005764,GO:0005766,GO:0005773,GO:0005775,GO:0005783,GO:0005788,GO:0006457,GO:0006810,GO:0006887,GO:0006897,GO:0006909,GO:0006950,GO:0006955,GO:0008150,GO:0009987,GO:0010941,GO:0012505,GO:0016192,GO:0016853,GO:0016860,GO:0016864,GO:0030100,GO:0030141,GO:0031410,GO:0031974,GO:0031982,GO:0031983,GO:0032879,GO:0032940,GO:0033554,GO:0034774,GO:0034976,GO:0035578,GO:0036230,GO:0042119,GO:0042582,GO:0042981,GO:0043066,GO:0043067,GO:0043069,GO:0043202,GO:0043226,GO:0043227,GO:0043229,GO:0043231,GO:0043233,GO:0043277,GO:0043299,GO:0043312,GO:0044422,GO:0044424,GO:0044432,GO:0044433,GO:0044437,GO:0044444,GO:0044446,GO:0044464,GO:0045055,GO:0045321,GO:0045807,GO:0046903,GO:0048518,GO:0048519,GO:0048522,GO:0048523,GO:0050764,GO:0050766,GO:0050789,GO:0050794,GO:0050896,GO:0051049,GO:0051050,GO:0051128,GO:0051130,GO:0051179,GO:0051234,GO:0051716,GO:0060205,GO:0060548,GO:0060627,GO:0065007,GO:0070013,GO:0097708,GO:0098657,GO:0099503,GO:0140096,GO:2000425,GO:2000427</t>
  </si>
  <si>
    <t>GO:0001932,GO:0001934,GO:0003674,GO:0003824,GO:0003950,GO:0005488,GO:0005515,GO:0005575,GO:0005622,GO:0005623,GO:0005634,GO:0005635,GO:0005737,GO:0005783,GO:0005829,GO:0006139,GO:0006464,GO:0006471,GO:0006725,GO:0006732,GO:0006733,GO:0006753,GO:0006793,GO:0006796,GO:0006807,GO:0006950,GO:0006986,GO:0007154,GO:0007165,GO:0008047,GO:0008150,GO:0008152,GO:0009058,GO:0009108,GO:0009117,GO:0009165,GO:0009435,GO:0009893,GO:0009987,GO:0010033,GO:0010562,GO:0010604,GO:0010941,GO:0012505,GO:0016740,GO:0016757,GO:0016763,GO:0018130,GO:0019207,GO:0019209,GO:0019220,GO:0019222,GO:0019359,GO:0019362,GO:0019363,GO:0019438,GO:0019538,GO:0019637,GO:0019674,GO:0019887,GO:0019899,GO:0019900,GO:0023052,GO:0030234,GO:0030295,GO:0030968,GO:0031323,GO:0031325,GO:0031399,GO:0031401,GO:0031967,GO:0031975,GO:0031984,GO:0032147,GO:0032268,GO:0032270,GO:0033554,GO:0033674,GO:0034097,GO:0034356,GO:0034620,GO:0034641,GO:0034654,GO:0034976,GO:0035966,GO:0035967,GO:0036211,GO:0042221,GO:0042325,GO:0042327,GO:0043085,GO:0043170,GO:0043226,GO:0043227,GO:0043229,GO:0043231,GO:0043412,GO:0043539,GO:0043549,GO:0044093,GO:0044237,GO:0044238,GO:0044249,GO:0044260,GO:0044267,GO:0044271,GO:0044281,GO:0044422,GO:0044424,GO:0044428,GO:0044432,GO:0044444,GO:0044446,GO:0044464,GO:0045859,GO:0045860,GO:0045937,GO:0046483,GO:0046496,GO:0048518,GO:0048519,GO:0048522,GO:0048523,GO:0050789,GO:0050790,GO:0050794,GO:0050896,GO:0051171,GO:0051173,GO:0051174,GO:0051186,GO:0051188,GO:0051246,GO:0051247,GO:0051338,GO:0051347,GO:0051716,GO:0055086,GO:0060255,GO:0060548,GO:0065007,GO:0065009,GO:0070213,GO:0070887,GO:0071310,GO:0071345,GO:0071704,GO:0071782,GO:0071900,GO:0071902,GO:0072524,GO:0072525,GO:0080090,GO:0090407,GO:0098772,GO:0098827,GO:1901293,GO:1901360,GO:1901362,GO:1901564,GO:1901566,GO:1901576,GO:1990823,GO:1990830</t>
  </si>
  <si>
    <t>GO:0000041,GO:0003674,GO:0005215,GO:0005575,GO:0005622,GO:0005623,GO:0005737,GO:0005739,GO:0005740,GO:0005743,GO:0006725,GO:0006778,GO:0006779,GO:0006783,GO:0006807,GO:0006810,GO:0006811,GO:0006812,GO:0006828,GO:0006839,GO:0008150,GO:0008152,GO:0009058,GO:0009987,GO:0016020,GO:0016021,GO:0016530,GO:0018130,GO:0019438,GO:0019866,GO:0022857,GO:0030001,GO:0031090,GO:0031224,GO:0031966,GO:0031967,GO:0031975,GO:0033013,GO:0033014,GO:0034641,GO:0042168,GO:0042440,GO:0042592,GO:0043226,GO:0043227,GO:0043229,GO:0043231,GO:0044237,GO:0044249,GO:0044271,GO:0044422,GO:0044424,GO:0044425,GO:0044429,GO:0044444,GO:0044446,GO:0044464,GO:0046148,GO:0046483,GO:0048878,GO:0050801,GO:0051179,GO:0051186,GO:0051188,GO:0051234,GO:0055065,GO:0055080,GO:0055085,GO:0065007,GO:0065008,GO:0071704,GO:0098771,GO:0140104,GO:1901360,GO:1901362,GO:1901564,GO:1901566,GO:1901576,GO:1990542</t>
  </si>
  <si>
    <t>GO:0002165,GO:0003674,GO:0003779,GO:0003785,GO:0005488,GO:0005515,GO:0005575,GO:0005622,GO:0005623,GO:0005737,GO:0005829,GO:0007275,GO:0007399,GO:0007417,GO:0007420,GO:0008092,GO:0008150,GO:0009653,GO:0009791,GO:0009886,GO:0032501,GO:0032502,GO:0035193,GO:0044424,GO:0044444,GO:0044464,GO:0048513,GO:0048731,GO:0048856,GO:0060322</t>
  </si>
  <si>
    <t>GO:0000003,GO:0000578,GO:0003002,GO:0003006,GO:0003674,GO:0003774,GO:0003777,GO:0003824,GO:0005575,GO:0005622,GO:0005623,GO:0005634,GO:0005737,GO:0005856,GO:0005871,GO:0005875,GO:0006403,GO:0006810,GO:0006886,GO:0006928,GO:0007017,GO:0007018,GO:0007028,GO:0007275,GO:0007276,GO:0007281,GO:0007292,GO:0007308,GO:0007309,GO:0007314,GO:0007315,GO:0007316,GO:0007350,GO:0007351,GO:0007389,GO:0008104,GO:0008150,GO:0008298,GO:0008358,GO:0008595,GO:0009790,GO:0009798,GO:0009880,GO:0009948,GO:0009952,GO:0009987,GO:0009994,GO:0012506,GO:0015031,GO:0015630,GO:0015833,GO:0016020,GO:0016043,GO:0016462,GO:0016787,GO:0016817,GO:0016818,GO:0017111,GO:0019094,GO:0019953,GO:0021700,GO:0022412,GO:0022414,GO:0022607,GO:0030154,GO:0030659,GO:0031090,GO:0031410,GO:0031982,GO:0032501,GO:0032502,GO:0032504,GO:0032879,GO:0032886,GO:0032991,GO:0033036,GO:0034613,GO:0035282,GO:0042886,GO:0043226,GO:0043227,GO:0043228,GO:0043229,GO:0043231,GO:0043232,GO:0044085,GO:0044422,GO:0044424,GO:0044430,GO:0044433,GO:0044444,GO:0044446,GO:0044464,GO:0044703,GO:0045184,GO:0045451,GO:0046907,GO:0048468,GO:0048469,GO:0048477,GO:0048599,GO:0048609,GO:0048856,GO:0048869,GO:0050789,GO:0050794,GO:0051179,GO:0051234,GO:0051270,GO:0051641,GO:0051649,GO:0051704,GO:0060632,GO:0060810,GO:0060811,GO:0065007,GO:0070727,GO:0071702,GO:0071705,GO:0071840,GO:0097708</t>
  </si>
  <si>
    <t>GO:0001505,GO:0003674,GO:0003824,GO:0004407,GO:0005575,GO:0005622,GO:0005623,GO:0005737,GO:0006082,GO:0006091,GO:0006099,GO:0006101,GO:0006325,GO:0006355,GO:0006464,GO:0006476,GO:0006807,GO:0006810,GO:0006836,GO:0006996,GO:0007154,GO:0007267,GO:0007268,GO:0007269,GO:0008150,GO:0008152,GO:0009060,GO:0009889,GO:0009987,GO:0010468,GO:0010556,GO:0015980,GO:0016043,GO:0016569,GO:0016570,GO:0016575,GO:0016787,GO:0016810,GO:0016811,GO:0016999,GO:0017144,GO:0019213,GO:0019219,GO:0019222,GO:0019538,GO:0019752,GO:0022900,GO:0022904,GO:0023052,GO:0023061,GO:0031323,GO:0031326,GO:0032940,GO:0033558,GO:0035601,GO:0036211,GO:0043170,GO:0043412,GO:0043436,GO:0044237,GO:0044238,GO:0044260,GO:0044267,GO:0044281,GO:0044424,GO:0044464,GO:0045333,GO:0046903,GO:0050789,GO:0050794,GO:0051171,GO:0051179,GO:0051234,GO:0051252,GO:0051276,GO:0051641,GO:0051649,GO:0055114,GO:0060255,GO:0065007,GO:0065008,GO:0071704,GO:0071840,GO:0072350,GO:0080090,GO:0098732,GO:0098916,GO:0099536,GO:0099537,GO:0099643,GO:0140096,GO:1901564,GO:1903506,GO:2000112,GO:2001141</t>
  </si>
  <si>
    <t>GO:0000003,GO:0000018,GO:0000184,GO:0000226,GO:0000335,GO:0000337,GO:0000375,GO:0000377,GO:0000381,GO:0000398,GO:0000578,GO:0000956,GO:0001709,GO:0003002,GO:0003006,GO:0003674,GO:0003676,GO:0003723,GO:0003729,GO:0005488,GO:0005515,GO:0005575,GO:0005622,GO:0005623,GO:0005634,GO:0005654,GO:0005681,GO:0005737,GO:0005829,GO:0006139,GO:0006396,GO:0006397,GO:0006401,GO:0006402,GO:0006403,GO:0006405,GO:0006406,GO:0006611,GO:0006725,GO:0006807,GO:0006810,GO:0006886,GO:0006913,GO:0006996,GO:0007010,GO:0007017,GO:0007028,GO:0007154,GO:0007165,GO:0007166,GO:0007167,GO:0007169,GO:0007173,GO:0007275,GO:0007276,GO:0007281,GO:0007292,GO:0007293,GO:0007294,GO:0007308,GO:0007309,GO:0007310,GO:0007314,GO:0007315,GO:0007316,GO:0007317,GO:0007350,GO:0007351,GO:0007389,GO:0008104,GO:0008150,GO:0008152,GO:0008298,GO:0008358,GO:0008380,GO:0008595,GO:0009056,GO:0009057,GO:0009653,GO:0009790,GO:0009798,GO:0009880,GO:0009892,GO:0009948,GO:0009950,GO:0009952,GO:0009953,GO:0009987,GO:0009994,GO:0010467,GO:0010468,GO:0010528,GO:0010529,GO:0010605,GO:0010629,GO:0015031,GO:0015833,GO:0015931,GO:0016043,GO:0016070,GO:0016071,GO:0016604,GO:0016607,GO:0019094,GO:0019219,GO:0019222,GO:0019439,GO:0019953,GO:0021700,GO:0022412,GO:0022414,GO:0022607,GO:0023052,GO:0030154,GO:0030425,GO:0030706,GO:0030716,GO:0031123,GO:0031124,GO:0031323,GO:0031324,GO:0031503,GO:0031974,GO:0031981,GO:0032501,GO:0032502,GO:0032504,GO:0032879,GO:0032991,GO:0033036,GO:0034613,GO:0034641,GO:0034655,GO:0035145,GO:0035282,GO:0036477,GO:0038127,GO:0042886,GO:0042995,GO:0043005,GO:0043025,GO:0043170,GO:0043226,GO:0043227,GO:0043229,GO:0043231,GO:0043233,GO:0043484,GO:0043900,GO:0044085,GO:0044087,GO:0044237,GO:0044238,GO:0044248,GO:0044260,GO:0044265,GO:0044270,GO:0044297,GO:0044422,GO:0044424,GO:0044428,GO:0044444,GO:0044446,GO:0044451,GO:0044463,GO:0044464,GO:0044703,GO:0045165,GO:0045184,GO:0045451,GO:0045595,GO:0045910,GO:0045934,GO:0045995,GO:0046483,GO:0046595,GO:0046700,GO:0046907,GO:0048024,GO:0048468,GO:0048469,GO:0048477,GO:0048519,GO:0048523,GO:0048599,GO:0048609,GO:0048646,GO:0048856,GO:0048869,GO:0050657,GO:0050658,GO:0050684,GO:0050789,GO:0050793,GO:0050794,GO:0050896,GO:0051028,GO:0051052,GO:0051053,GO:0051128,GO:0051168,GO:0051169,GO:0051171,GO:0051172,GO:0051179,GO:0051234,GO:0051236,GO:0051239,GO:0051252,GO:0051640,GO:0051641,GO:0051647,GO:0051649,GO:0051663,GO:0051704,GO:0051716,GO:0060255,GO:0060281,GO:0060284,GO:0060341,GO:0060810,GO:0060811,GO:0065007,GO:0070013,GO:0070727,GO:0071013,GO:0071166,GO:0071426,GO:0071427,GO:0071702,GO:0071704,GO:0071705,GO:0071840,GO:0080090,GO:0090304,GO:0097159,GO:0097447,GO:0097458,GO:0120025,GO:0120038,GO:1901360,GO:1901361,GO:1901363,GO:1901575,GO:1902494,GO:1902875,GO:1903311,GO:1903429,GO:1904580,GO:1905879,GO:1990904,GO:2000026,GO:2000241</t>
  </si>
  <si>
    <t>GO:0000226,GO:0003008,GO:0005575,GO:0005622,GO:0005623,GO:0005856,GO:0006996,GO:0007010,GO:0007017,GO:0007600,GO:0007610,GO:0007638,GO:0008150,GO:0009581,GO:0009582,GO:0009605,GO:0009612,GO:0009628,GO:0009987,GO:0016043,GO:0031122,GO:0031644,GO:0031646,GO:0032101,GO:0032103,GO:0032501,GO:0036477,GO:0042995,GO:0043005,GO:0043025,GO:0043226,GO:0043228,GO:0043229,GO:0043232,GO:0044057,GO:0044297,GO:0044424,GO:0044464,GO:0048518,GO:0048520,GO:0048583,GO:0048584,GO:0050789,GO:0050795,GO:0050877,GO:0050896,GO:0050906,GO:0050954,GO:0050974,GO:0050975,GO:0050976,GO:0050982,GO:0051239,GO:0051240,GO:0051606,GO:0051931,GO:0065007,GO:0071840,GO:0097435,GO:0097458,GO:0120025,GO:1905787,GO:1905789,GO:1905790,GO:1905792</t>
  </si>
  <si>
    <t>GO:0000003,GO:0003008,GO:0003674,GO:0003824,GO:0005488,GO:0005515,GO:0005575,GO:0005622,GO:0005623,GO:0005737,GO:0005829,GO:0006464,GO:0006807,GO:0006950,GO:0007275,GO:0007568,GO:0007610,GO:0007626,GO:0008150,GO:0008152,GO:0008340,GO:0008641,GO:0009966,GO:0009987,GO:0010035,GO:0010038,GO:0010259,GO:0010646,GO:0016874,GO:0016877,GO:0019008,GO:0019538,GO:0019899,GO:0023051,GO:0031624,GO:0032446,GO:0032501,GO:0032502,GO:0032991,GO:0033143,GO:0033146,GO:0033554,GO:0034976,GO:0036211,GO:0040011,GO:0042221,GO:0043170,GO:0043226,GO:0043227,GO:0043229,GO:0043231,GO:0043412,GO:0044237,GO:0044238,GO:0044260,GO:0044267,GO:0044390,GO:0044424,GO:0044444,GO:0044464,GO:0048583,GO:0048856,GO:0050789,GO:0050794,GO:0050877,GO:0050896,GO:0050905,GO:0051716,GO:0065007,GO:0070647,GO:0071566,GO:0071569,GO:0071704,GO:0097501,GO:1901564,GO:1990564,GO:1990592</t>
  </si>
  <si>
    <t>GO:0003674,GO:0003824,GO:0004576,GO:0004579,GO:0005575,GO:0005622,GO:0005623,GO:0005737,GO:0005783,GO:0005789,GO:0006464,GO:0006486,GO:0006487,GO:0006807,GO:0008150,GO:0008152,GO:0008250,GO:0009058,GO:0009059,GO:0009100,GO:0009101,GO:0009987,GO:0012505,GO:0016020,GO:0016740,GO:0016757,GO:0016758,GO:0018193,GO:0018196,GO:0018279,GO:0019538,GO:0031984,GO:0032991,GO:0034645,GO:0036211,GO:0042175,GO:0043170,GO:0043226,GO:0043227,GO:0043229,GO:0043231,GO:0043412,GO:0043413,GO:0043686,GO:0043687,GO:0044237,GO:0044238,GO:0044249,GO:0044260,GO:0044267,GO:0044422,GO:0044424,GO:0044425,GO:0044432,GO:0044444,GO:0044446,GO:0044464,GO:0070085,GO:0071704,GO:0098796,GO:0098827,GO:1901135,GO:1901137,GO:1901564,GO:1901566,GO:1901576,GO:1902494,GO:1990234</t>
  </si>
  <si>
    <t>GO:0003674,GO:0005488,GO:0005509,GO:0005575,GO:0005622,GO:0005623,GO:0005737,GO:0007154,GO:0007165,GO:0008150,GO:0009987,GO:0023052,GO:0035556,GO:0043167,GO:0043169,GO:0044424,GO:0044464,GO:0046872,GO:0050789,GO:0050794,GO:0050896,GO:0051716,GO:0065007</t>
  </si>
  <si>
    <t>GO:0005575,GO:0005622,GO:0005623,GO:0005737,GO:0007275,GO:0008150,GO:0031410,GO:0031982,GO:0032501,GO:0032502,GO:0042335,GO:0043226,GO:0043227,GO:0043229,GO:0044424,GO:0044444,GO:0044464,GO:0048856,GO:0097708</t>
  </si>
  <si>
    <t>GO:0000270,GO:0000323,GO:0003674,GO:0003824,GO:0004553,GO:0004563,GO:0005488,GO:0005515,GO:0005575,GO:0005576,GO:0005615,GO:0005622,GO:0005623,GO:0005737,GO:0005764,GO:0005773,GO:0005829,GO:0005975,GO:0006022,GO:0006026,GO:0006027,GO:0006457,GO:0006464,GO:0006517,GO:0006807,GO:0008092,GO:0008150,GO:0008152,GO:0009056,GO:0009057,GO:0009100,GO:0009253,GO:0009605,GO:0009607,GO:0009617,GO:0009987,GO:0015929,GO:0016052,GO:0016231,GO:0016787,GO:0016798,GO:0017022,GO:0019538,GO:0030203,GO:0033925,GO:0035821,GO:0036211,GO:0043170,GO:0043207,GO:0043226,GO:0043227,GO:0043229,GO:0043231,GO:0043412,GO:0044033,GO:0044035,GO:0044040,GO:0044041,GO:0044237,GO:0044238,GO:0044260,GO:0044267,GO:0044278,GO:0044419,GO:0044421,GO:0044424,GO:0044444,GO:0044464,GO:0050896,GO:0051672,GO:0051704,GO:0051707,GO:0071704,GO:1901135,GO:1901136,GO:1901564,GO:1901565,GO:1901575</t>
  </si>
  <si>
    <t>GO:0003674,GO:0005488,GO:0005515,GO:0005575,GO:0005622,GO:0005623,GO:0005737,GO:0005794,GO:0012505,GO:0017016,GO:0017137,GO:0019899,GO:0031267,GO:0043226,GO:0043227,GO:0043229,GO:0043231,GO:0044424,GO:0044444,GO:0044464,GO:0051020</t>
  </si>
  <si>
    <t>GO:0001525,GO:0001568,GO:0001894,GO:0001895,GO:0001932,GO:0001933,GO:0001944,GO:0003008,GO:0003674,GO:0003824,GO:0004620,GO:0004622,GO:0005488,GO:0005515,GO:0005575,GO:0005622,GO:0005623,GO:0005737,GO:0005783,GO:0005789,GO:0005886,GO:0006469,GO:0006629,GO:0006643,GO:0006644,GO:0006650,GO:0006793,GO:0006796,GO:0006807,GO:0006915,GO:0007272,GO:0007275,GO:0007399,GO:0007600,GO:0007606,GO:0007608,GO:0008104,GO:0008150,GO:0008152,GO:0008219,GO:0009056,GO:0009395,GO:0009653,GO:0009887,GO:0009892,GO:0009987,GO:0010563,GO:0010605,GO:0012501,GO:0012505,GO:0016020,GO:0016042,GO:0016043,GO:0016298,GO:0016787,GO:0016788,GO:0019220,GO:0019222,GO:0019637,GO:0019899,GO:0019900,GO:0019901,GO:0031323,GO:0031324,GO:0031399,GO:0031400,GO:0031984,GO:0032268,GO:0032269,GO:0032501,GO:0032502,GO:0033036,GO:0033673,GO:0034236,GO:0034349,GO:0034613,GO:0035239,GO:0035295,GO:0042175,GO:0042325,GO:0042326,GO:0042592,GO:0043086,GO:0043226,GO:0043227,GO:0043229,GO:0043231,GO:0043549,GO:0044092,GO:0044237,GO:0044238,GO:0044242,GO:0044248,GO:0044255,GO:0044422,GO:0044424,GO:0044425,GO:0044432,GO:0044444,GO:0044446,GO:0044464,GO:0045494,GO:0045859,GO:0045936,GO:0046434,GO:0046470,GO:0046475,GO:0046486,GO:0046503,GO:0048513,GO:0048514,GO:0048519,GO:0048523,GO:0048646,GO:0048731,GO:0048856,GO:0048871,GO:0050789,GO:0050790,GO:0050794,GO:0050877,GO:0051018,GO:0051171,GO:0051172,GO:0051174,GO:0051179,GO:0051246,GO:0051248,GO:0051338,GO:0051348,GO:0051402,GO:0051641,GO:0052689,GO:0060249,GO:0060255,GO:0061024,GO:0065007,GO:0065008,GO:0065009,GO:0070727,GO:0070997,GO:0071704,GO:0071840,GO:0071900,GO:0071901,GO:0071944,GO:0072358,GO:0072359,GO:0072657,GO:0080090,GO:0097164,GO:0098827,GO:1901564,GO:1901575,GO:2000479,GO:2000480</t>
  </si>
  <si>
    <t>GO:0001533,GO:0002576,GO:0003674,GO:0003810,GO:0003824,GO:0005575,GO:0005576,GO:0005622,GO:0005623,GO:0005737,GO:0005829,GO:0005886,GO:0005911,GO:0005912,GO:0005913,GO:0006464,GO:0006807,GO:0006810,GO:0006887,GO:0006950,GO:0007154,GO:0007165,GO:0007166,GO:0007275,GO:0007596,GO:0007599,GO:0008150,GO:0008152,GO:0008219,GO:0008284,GO:0008544,GO:0009611,GO:0009653,GO:0009887,GO:0009888,GO:0009913,GO:0009987,GO:0010033,GO:0010837,GO:0010838,GO:0012501,GO:0012505,GO:0016020,GO:0016043,GO:0016192,GO:0016740,GO:0016746,GO:0016755,GO:0018149,GO:0019221,GO:0019538,GO:0023052,GO:0030054,GO:0030141,GO:0030154,GO:0030216,GO:0030855,GO:0031091,GO:0031093,GO:0031224,GO:0031410,GO:0031424,GO:0031974,GO:0031982,GO:0031983,GO:0032501,GO:0032502,GO:0032940,GO:0034097,GO:0034774,GO:0036211,GO:0042060,GO:0042127,GO:0042221,GO:0043163,GO:0043170,GO:0043226,GO:0043227,GO:0043229,GO:0043233,GO:0043412,GO:0043588,GO:0044237,GO:0044238,GO:0044260,GO:0044267,GO:0044422,GO:0044424,GO:0044425,GO:0044433,GO:0044444,GO:0044446,GO:0044464,GO:0045055,GO:0045229,GO:0045787,GO:0046903,GO:0048513,GO:0048518,GO:0048522,GO:0048731,GO:0048856,GO:0048869,GO:0050678,GO:0050679,GO:0050789,GO:0050794,GO:0050817,GO:0050878,GO:0050896,GO:0051179,GO:0051234,GO:0051716,GO:0051726,GO:0060205,GO:0060429,GO:0065007,GO:0065008,GO:0070013,GO:0070161,GO:0070268,GO:0070887,GO:0071310,GO:0071345,GO:0071704,GO:0071840,GO:0071944,GO:0072376,GO:0072378,GO:0097708,GO:0099503,GO:0140096,GO:1901564</t>
  </si>
  <si>
    <t>GO:0000149,GO:0001505,GO:0001664,GO:0001919,GO:0001921,GO:0002090,GO:0003674,GO:0003824,GO:0005102,GO:0005488,GO:0005515,GO:0005575,GO:0005622,GO:0005623,GO:0005737,GO:0005794,GO:0005795,GO:0005829,GO:0005886,GO:0006810,GO:0006811,GO:0006812,GO:0006813,GO:0006836,GO:0006886,GO:0006887,GO:0006888,GO:0006890,GO:0006892,GO:0006896,GO:0006900,GO:0006901,GO:0006903,GO:0006906,GO:0006914,GO:0006996,GO:0007030,GO:0007034,GO:0007041,GO:0007154,GO:0007267,GO:0007268,GO:0007269,GO:0007274,GO:0007275,GO:0008022,GO:0008104,GO:0008150,GO:0008152,GO:0008582,GO:0009056,GO:0009653,GO:0009887,GO:0009893,GO:0009894,GO:0009896,GO:0009987,GO:0010256,GO:0010604,GO:0010646,GO:0012505,GO:0014069,GO:0015031,GO:0015672,GO:0015833,GO:0016020,GO:0016043,GO:0016050,GO:0016079,GO:0016082,GO:0016192,GO:0016462,GO:0016482,GO:0016787,GO:0016817,GO:0016818,GO:0016887,GO:0017016,GO:0017075,GO:0017111,GO:0017137,GO:0017156,GO:0017157,GO:0019222,GO:0019725,GO:0019899,GO:0019900,GO:0019901,GO:0019904,GO:0019905,GO:0022411,GO:0022607,GO:0023051,GO:0023052,GO:0023056,GO:0023061,GO:0030001,GO:0030100,GO:0030165,GO:0030424,GO:0030425,GO:0030496,GO:0031267,GO:0031323,GO:0031325,GO:0031594,GO:0031629,GO:0031748,GO:0031984,GO:0032279,GO:0032501,GO:0032502,GO:0032879,GO:0032940,GO:0032984,GO:0033036,GO:0033267,GO:0034613,GO:0034622,GO:0035254,GO:0035255,GO:0035494,GO:0036477,GO:0040008,GO:0042176,GO:0042592,GO:0042623,GO:0042802,GO:0042886,GO:0042995,GO:0043005,GO:0043008,GO:0043195,GO:0043198,GO:0043209,GO:0043226,GO:0043227,GO:0043229,GO:0043231,GO:0043624,GO:0043679,GO:0043933,GO:0044085,GO:0044087,GO:0044237,GO:0044248,GO:0044306,GO:0044422,GO:0044424,GO:0044431,GO:0044444,GO:0044446,GO:0044456,GO:0044463,GO:0044464,GO:0044877,GO:0045026,GO:0045055,GO:0045184,GO:0045202,GO:0045732,GO:0046903,GO:0046907,GO:0048167,GO:0048168,GO:0048172,GO:0048193,GO:0048194,GO:0048199,GO:0048207,GO:0048208,GO:0048259,GO:0048284,GO:0048489,GO:0048513,GO:0048518,GO:0048522,GO:0048638,GO:0048731,GO:0048856,GO:0050780,GO:0050789,GO:0050793,GO:0050794,GO:0050803,GO:0050804,GO:0050807,GO:0051020,GO:0051046,GO:0051049,GO:0051128,GO:0051171,GO:0051173,GO:0051179,GO:0051234,GO:0051239,GO:0051246,GO:0051247,GO:0051640,GO:0051641,GO:0051648,GO:0051649,GO:0051650,GO:0051656,GO:0051960,GO:0051963,GO:0060249,GO:0060255,GO:0060438,GO:0060439,GO:0060541,GO:0060627,GO:0061024,GO:0061025,GO:0061919,GO:0065003,GO:0065007,GO:0065008,GO:0070050,GO:0070727,GO:0071702,GO:0071705,GO:0071840,GO:0071944,GO:0080090,GO:0090114,GO:0090160,GO:0090174,GO:0097447,GO:0097458,GO:0097479,GO:0097480,GO:0098527,GO:0098791,GO:0098793,GO:0098794,GO:0098916,GO:0098984,GO:0099003,GO:0099177,GO:0099500,GO:0099504,GO:0099536,GO:0099537,GO:0099572,GO:0099643,GO:0120025,GO:0120038,GO:0140029,GO:0150034,GO:1900073,GO:1903530,GO:1904396,GO:2000026</t>
  </si>
  <si>
    <t>GO:0000502,GO:0002791,GO:0002792,GO:0002793,GO:0003674,GO:0003712,GO:0003713,GO:0005488,GO:0005515,GO:0005575,GO:0005622,GO:0005623,GO:0005634,GO:0005654,GO:0005737,GO:0005829,GO:0005838,GO:0006355,GO:0006357,GO:0006464,GO:0006508,GO:0006511,GO:0006807,GO:0006915,GO:0008022,GO:0008134,GO:0008150,GO:0008152,GO:0008219,GO:0008540,GO:0009056,GO:0009057,GO:0009889,GO:0009891,GO:0009893,GO:0009987,GO:0010468,GO:0010556,GO:0010557,GO:0010604,GO:0010628,GO:0010646,GO:0010647,GO:0010648,GO:0010817,GO:0012501,GO:0016043,GO:0016579,GO:0019219,GO:0019222,GO:0019538,GO:0019941,GO:0022607,GO:0022624,GO:0023051,GO:0023056,GO:0023057,GO:0030163,GO:0031323,GO:0031325,GO:0031326,GO:0031328,GO:0031974,GO:0031981,GO:0032024,GO:0032879,GO:0032880,GO:0032991,GO:0034622,GO:0036211,GO:0043170,GO:0043226,GO:0043227,GO:0043229,GO:0043231,GO:0043233,GO:0043248,GO:0043412,GO:0043425,GO:0043632,GO:0043687,GO:0043933,GO:0044085,GO:0044237,GO:0044238,GO:0044248,GO:0044257,GO:0044260,GO:0044265,GO:0044267,GO:0044422,GO:0044424,GO:0044428,GO:0044444,GO:0044446,GO:0044464,GO:0045893,GO:0045935,GO:0045944,GO:0046676,GO:0046883,GO:0046887,GO:0046888,GO:0048518,GO:0048519,GO:0048522,GO:0048523,GO:0050708,GO:0050709,GO:0050714,GO:0050789,GO:0050794,GO:0050796,GO:0051046,GO:0051047,GO:0051048,GO:0051049,GO:0051050,GO:0051051,GO:0051171,GO:0051173,GO:0051222,GO:0051223,GO:0051224,GO:0051252,GO:0051254,GO:0051603,GO:0060255,GO:0065003,GO:0065007,GO:0065008,GO:0070013,GO:0070201,GO:0070646,GO:0070647,GO:0070682,GO:0071704,GO:0071840,GO:0080090,GO:0090087,GO:0090276,GO:0090277,GO:0090278,GO:0097050,GO:0140110,GO:1901564,GO:1901565,GO:1901575,GO:1902494,GO:1902680,GO:1903506,GO:1903508,GO:1903530,GO:1903531,GO:1903532,GO:1904019,GO:1904950,GO:1904951,GO:1905368,GO:1905369,GO:2000112,GO:2001141</t>
  </si>
  <si>
    <t>GO:0002682,GO:0002684,GO:0005575,GO:0008150,GO:0008284,GO:0016020,GO:0016021,GO:0031224,GO:0035206,GO:0035208,GO:0042127,GO:0044425,GO:0048518,GO:0048522,GO:0050789,GO:0050793,GO:0050794,GO:0051239,GO:0065007</t>
  </si>
  <si>
    <t>GO:0000079,GO:0000166,GO:0000226,GO:0000278,GO:0000280,GO:0000463,GO:0000470,GO:0001882,GO:0001883,GO:0001932,GO:0003674,GO:0003824,GO:0003924,GO:0005488,GO:0005525,GO:0005575,GO:0005622,GO:0005623,GO:0005634,GO:0005635,GO:0005730,GO:0005737,GO:0005794,GO:0005829,GO:0006139,GO:0006275,GO:0006364,GO:0006396,GO:0006725,GO:0006807,GO:0006996,GO:0007010,GO:0007017,GO:0007049,GO:0007051,GO:0007052,GO:0007162,GO:0007275,GO:0007568,GO:0008150,GO:0008152,GO:0008156,GO:0008285,GO:0008340,GO:0009889,GO:0009890,GO:0009892,GO:0009966,GO:0009987,GO:0010259,GO:0010467,GO:0010556,GO:0010558,GO:0010605,GO:0010646,GO:0010883,GO:0010888,GO:0012505,GO:0016020,GO:0016043,GO:0016070,GO:0016072,GO:0016462,GO:0016787,GO:0016817,GO:0016818,GO:0017076,GO:0017111,GO:0019001,GO:0019219,GO:0019220,GO:0019222,GO:0022402,GO:0022407,GO:0022408,GO:0022607,GO:0022613,GO:0023051,GO:0030155,GO:0030334,GO:0030336,GO:0031090,GO:0031323,GO:0031324,GO:0031326,GO:0031327,GO:0031396,GO:0031397,GO:0031399,GO:0031400,GO:0031647,GO:0031965,GO:0031967,GO:0031974,GO:0031975,GO:0031981,GO:0032268,GO:0032269,GO:0032501,GO:0032502,GO:0032549,GO:0032550,GO:0032553,GO:0032555,GO:0032561,GO:0032879,GO:0033341,GO:0033342,GO:0034470,GO:0034641,GO:0034660,GO:0035639,GO:0036094,GO:0040012,GO:0040013,GO:0042127,GO:0042254,GO:0042273,GO:0042325,GO:0043167,GO:0043168,GO:0043170,GO:0043226,GO:0043227,GO:0043228,GO:0043229,GO:0043231,GO:0043232,GO:0043233,GO:0043549,GO:0044085,GO:0044092,GO:0044237,GO:0044238,GO:0044422,GO:0044424,GO:0044428,GO:0044444,GO:0044446,GO:0044464,GO:0045859,GO:0045934,GO:0046483,GO:0046626,GO:0048285,GO:0048471,GO:0048519,GO:0048523,GO:0048583,GO:0048856,GO:0050789,GO:0050790,GO:0050793,GO:0050794,GO:0050821,GO:0051052,GO:0051053,GO:0051098,GO:0051100,GO:0051171,GO:0051172,GO:0051174,GO:0051225,GO:0051239,GO:0051246,GO:0051248,GO:0051270,GO:0051271,GO:0051338,GO:0051726,GO:0060255,GO:0065007,GO:0065008,GO:0065009,GO:0070013,GO:0070925,GO:0071704,GO:0071840,GO:0071900,GO:0080090,GO:0090304,GO:0090307,GO:0097159,GO:0097367,GO:0140014,GO:1900076,GO:1901265,GO:1901360,GO:1901363,GO:1902850,GO:1903047,GO:1903104,GO:1903320,GO:1903321,GO:1904029,GO:1905952,GO:1905953,GO:2000026,GO:2000112,GO:2000113,GO:2000145,GO:2000146,GO:2000241</t>
  </si>
  <si>
    <t>GO:0000278,GO:0003674,GO:0003712,GO:0003713,GO:0003824,GO:0004175,GO:0004197,GO:0004843,GO:0005488,GO:0005515,GO:0005575,GO:0005622,GO:0005623,GO:0005634,GO:0005654,GO:0005737,GO:0006139,GO:0006259,GO:0006281,GO:0006289,GO:0006325,GO:0006355,GO:0006357,GO:0006417,GO:0006448,GO:0006464,GO:0006508,GO:0006725,GO:0006807,GO:0006950,GO:0006974,GO:0006996,GO:0007049,GO:0008150,GO:0008152,GO:0008233,GO:0008234,GO:0008270,GO:0009889,GO:0009891,GO:0009893,GO:0009987,GO:0010468,GO:0010556,GO:0010557,GO:0010604,GO:0010608,GO:0010628,GO:0016043,GO:0016569,GO:0016570,GO:0016578,GO:0016579,GO:0016787,GO:0019219,GO:0019222,GO:0019538,GO:0019783,GO:0022607,GO:0031323,GO:0031325,GO:0031326,GO:0031328,GO:0031974,GO:0031981,GO:0032182,GO:0032268,GO:0032270,GO:0033554,GO:0034248,GO:0034250,GO:0034641,GO:0035520,GO:0035521,GO:0035522,GO:0036211,GO:0036459,GO:0042393,GO:0043130,GO:0043167,GO:0043169,GO:0043170,GO:0043226,GO:0043227,GO:0043229,GO:0043231,GO:0043233,GO:0043412,GO:0043933,GO:0044085,GO:0044237,GO:0044238,GO:0044260,GO:0044267,GO:0044422,GO:0044424,GO:0044428,GO:0044446,GO:0044464,GO:0045727,GO:0045893,GO:0045901,GO:0045935,GO:0045944,GO:0046483,GO:0046872,GO:0046914,GO:0048518,GO:0048522,GO:0050789,GO:0050794,GO:0050896,GO:0051171,GO:0051173,GO:0051246,GO:0051247,GO:0051252,GO:0051254,GO:0051259,GO:0051260,GO:0051262,GO:0051276,GO:0051289,GO:0051716,GO:0060255,GO:0065003,GO:0065007,GO:0070011,GO:0070013,GO:0070536,GO:0070537,GO:0070646,GO:0070647,GO:0070911,GO:0071704,GO:0071840,GO:0080090,GO:0090304,GO:0101005,GO:0140096,GO:0140110,GO:1901360,GO:1901564,GO:1902680,GO:1903506,GO:1903508,GO:2000112,GO:2001141</t>
  </si>
  <si>
    <t>GO:0003008,GO:0003674,GO:0005215,GO:0005216,GO:0005230,GO:0005231,GO:0005261,GO:0005575,GO:0005623,GO:0005886,GO:0005887,GO:0005892,GO:0006810,GO:0006811,GO:0006812,GO:0006816,GO:0006873,GO:0006874,GO:0006875,GO:0006937,GO:0007154,GO:0007165,GO:0007166,GO:0007204,GO:0007267,GO:0007268,GO:0007271,GO:0007274,GO:0007275,GO:0008150,GO:0008324,GO:0009636,GO:0009791,GO:0009987,GO:0015075,GO:0015267,GO:0015276,GO:0015318,GO:0016020,GO:0016021,GO:0017085,GO:0019725,GO:0022803,GO:0022824,GO:0022834,GO:0022835,GO:0022836,GO:0022838,GO:0022839,GO:0022848,GO:0022857,GO:0022890,GO:0023052,GO:0030001,GO:0030003,GO:0030431,GO:0030594,GO:0031224,GO:0031226,GO:0031594,GO:0032501,GO:0032502,GO:0032991,GO:0034220,GO:0034702,GO:0038023,GO:0040011,GO:0040012,GO:0042221,GO:0042391,GO:0042592,GO:0042995,GO:0043005,GO:0043235,GO:0044057,GO:0044425,GO:0044456,GO:0044459,GO:0044464,GO:0045202,GO:0045211,GO:0046662,GO:0048856,GO:0048878,GO:0050789,GO:0050794,GO:0050795,GO:0050801,GO:0050877,GO:0050896,GO:0051179,GO:0051234,GO:0051239,GO:0051480,GO:0051641,GO:0051649,GO:0051716,GO:0055065,GO:0055074,GO:0055080,GO:0055082,GO:0055085,GO:0060078,GO:0060079,GO:0060089,GO:0060401,GO:0060402,GO:0065007,GO:0065008,GO:0070509,GO:0070588,GO:0070838,GO:0071944,GO:0072503,GO:0072507,GO:0072511,GO:0090257,GO:0097060,GO:0097458,GO:0097553,GO:0098590,GO:0098655,GO:0098657,GO:0098659,GO:0098660,GO:0098662,GO:0098703,GO:0098739,GO:0098771,GO:0098794,GO:0098796,GO:0098797,GO:0098802,GO:0098916,GO:0098960,GO:0099094,GO:0099529,GO:0099536,GO:0099537,GO:0099565,GO:0099587,GO:0120025,GO:1902495,GO:1902656,GO:1904315,GO:1905114,GO:1990351,GO:2000241</t>
  </si>
  <si>
    <t>GO:0002097,GO:0002098,GO:0002143,GO:0003674,GO:0003824,GO:0004792,GO:0005575,GO:0005622,GO:0005623,GO:0005737,GO:0005829,GO:0006139,GO:0006163,GO:0006396,GO:0006399,GO:0006400,GO:0006464,GO:0006725,GO:0006732,GO:0006753,GO:0006777,GO:0006793,GO:0006796,GO:0006807,GO:0008033,GO:0008150,GO:0008152,GO:0008641,GO:0009058,GO:0009108,GO:0009116,GO:0009117,GO:0009119,GO:0009141,GO:0009144,GO:0009150,GO:0009199,GO:0009205,GO:0009259,GO:0009451,GO:0009987,GO:0010467,GO:0016070,GO:0016740,GO:0016772,GO:0016779,GO:0016782,GO:0016783,GO:0016874,GO:0016877,GO:0018130,GO:0018192,GO:0018193,GO:0018198,GO:0018307,GO:0019008,GO:0019538,GO:0019637,GO:0019693,GO:0019720,GO:0032324,GO:0032446,GO:0032447,GO:0032991,GO:0034227,GO:0034470,GO:0034641,GO:0034660,GO:0036211,GO:0042278,GO:0042292,GO:0043170,GO:0043412,GO:0043545,GO:0044237,GO:0044238,GO:0044249,GO:0044260,GO:0044267,GO:0044281,GO:0044424,GO:0044444,GO:0044464,GO:0046039,GO:0046128,GO:0046483,GO:0051186,GO:0051188,GO:0051189,GO:0055086,GO:0070647,GO:0071566,GO:0071704,GO:0072521,GO:0090304,GO:0090407,GO:0098822,GO:1901068,GO:1901135,GO:1901360,GO:1901362,GO:1901564,GO:1901566,GO:1901576,GO:1901657</t>
  </si>
  <si>
    <t>GO:0000151,GO:0000152,GO:0000153,GO:0000165,GO:0000209,GO:0000715,GO:0001666,GO:0003674,GO:0003824,GO:0004842,GO:0005488,GO:0005515,GO:0005575,GO:0005622,GO:0005623,GO:0005634,GO:0005654,GO:0005680,GO:0005737,GO:0005829,GO:0006139,GO:0006259,GO:0006281,GO:0006283,GO:0006289,GO:0006293,GO:0006294,GO:0006296,GO:0006355,GO:0006357,GO:0006464,GO:0006468,GO:0006508,GO:0006511,GO:0006513,GO:0006725,GO:0006793,GO:0006796,GO:0006807,GO:0006950,GO:0006974,GO:0006996,GO:0007154,GO:0007165,GO:0007166,GO:0007224,GO:0007267,GO:0007275,GO:0007346,GO:0007399,GO:0008134,GO:0008150,GO:0008152,GO:0008190,GO:0008270,GO:0008283,GO:0009056,GO:0009057,GO:0009628,GO:0009889,GO:0009893,GO:0009894,GO:0009896,GO:0009966,GO:0009968,GO:0009987,GO:0010033,GO:0010265,GO:0010389,GO:0010468,GO:0010498,GO:0010556,GO:0010564,GO:0010604,GO:0010646,GO:0010648,GO:0010720,GO:0010876,GO:0010948,GO:0010972,GO:0014041,GO:0014042,GO:0016043,GO:0016055,GO:0016310,GO:0016567,GO:0016740,GO:0019005,GO:0019219,GO:0019221,GO:0019222,GO:0019538,GO:0019787,GO:0019788,GO:0019899,GO:0019915,GO:0019941,GO:0022008,GO:0022607,GO:0023014,GO:0023051,GO:0023052,GO:0023057,GO:0030111,GO:0030154,GO:0030162,GO:0030163,GO:0030178,GO:0030891,GO:0031146,GO:0031323,GO:0031325,GO:0031326,GO:0031329,GO:0031331,GO:0031334,GO:0031369,GO:0031461,GO:0031462,GO:0031463,GO:0031464,GO:0031465,GO:0031466,GO:0031467,GO:0031625,GO:0031974,GO:0031981,GO:0032268,GO:0032270,GO:0032434,GO:0032436,GO:0032446,GO:0032501,GO:0032502,GO:0032991,GO:0033036,GO:0033554,GO:0033683,GO:0034097,GO:0034450,GO:0034622,GO:0034641,GO:0035556,GO:0036211,GO:0036293,GO:0036294,GO:0042176,GO:0042221,GO:0042769,GO:0043161,GO:0043167,GO:0043169,GO:0043170,GO:0043224,GO:0043226,GO:0043227,GO:0043229,GO:0043231,GO:0043233,GO:0043254,GO:0043412,GO:0043618,GO:0043620,GO:0043632,GO:0043687,GO:0043933,GO:0044085,GO:0044087,GO:0044089,GO:0044237,GO:0044238,GO:0044248,GO:0044257,GO:0044260,GO:0044265,GO:0044267,GO:0044389,GO:0044422,GO:0044424,GO:0044428,GO:0044444,GO:0044446,GO:0044464,GO:0044877,GO:0045116,GO:0045595,GO:0045597,GO:0045664,GO:0045666,GO:0045732,GO:0045786,GO:0045862,GO:0045930,GO:0046483,GO:0046626,GO:0046627,GO:0046872,GO:0046914,GO:0048518,GO:0048519,GO:0048522,GO:0048523,GO:0048583,GO:0048585,GO:0048699,GO:0048731,GO:0048856,GO:0048869,GO:0050767,GO:0050769,GO:0050789,GO:0050793,GO:0050794,GO:0050896,GO:0051094,GO:0051128,GO:0051130,GO:0051171,GO:0051173,GO:0051179,GO:0051235,GO:0051239,GO:0051240,GO:0051246,GO:0051247,GO:0051252,GO:0051276,GO:0051603,GO:0051606,GO:0051716,GO:0051726,GO:0051960,GO:0051962,GO:0060255,GO:0060284,GO:0060828,GO:0061136,GO:0061418,GO:0061630,GO:0061659,GO:0065003,GO:0065004,GO:0065007,GO:0065008,GO:0070013,GO:0070482,GO:0070498,GO:0070555,GO:0070647,GO:0070887,GO:0070911,GO:0071310,GO:0071345,GO:0071347,GO:0071453,GO:0071456,GO:0071704,GO:0071824,GO:0071840,GO:0080008,GO:0080090,GO:0090090,GO:0090304,GO:0090305,GO:0097602,GO:0140096,GO:0198738,GO:1900076,GO:1900077,GO:1901360,GO:1901564,GO:1901565,GO:1901575,GO:1901800,GO:1901987,GO:1901988,GO:1901990,GO:1901991,GO:1902494,GO:1902749,GO:1902750,GO:1903050,GO:1903052,GO:1903362,GO:1903364,GO:1903429,GO:1903431,GO:1903506,GO:1904799,GO:1904801,GO:1905114,GO:1990234,GO:2000026,GO:2000058,GO:2000060,GO:2000112,GO:2001141</t>
  </si>
  <si>
    <t>GO:0008150,GO:0042592,GO:0048878,GO:0050801,GO:0055065,GO:0055070,GO:0055076,GO:0055080,GO:0065007,GO:0065008,GO:0098771</t>
  </si>
  <si>
    <t>GO:0000313,GO:0000314,GO:0000315,GO:0003674,GO:0003735,GO:0005198,GO:0005575,GO:0005622,GO:0005623,GO:0005737,GO:0005739,GO:0005740,GO:0005743,GO:0005759,GO:0005761,GO:0005762,GO:0005763,GO:0005840,GO:0006412,GO:0006414,GO:0006415,GO:0006518,GO:0006807,GO:0008150,GO:0008152,GO:0009058,GO:0009059,GO:0009987,GO:0010467,GO:0015934,GO:0015935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</si>
  <si>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0002161,GO:0002196,GO:0003674,GO:0003824,GO:0006139,GO:0006399,GO:0006450,GO:0006725,GO:0006807,GO:0008150,GO:0008152,GO:0009987,GO:0016070,GO:0016787,GO:0016788,GO:0034641,GO:0034660,GO:0043170,GO:0044237,GO:0044238,GO:0046483,GO:0052689,GO:0065007,GO:0065008,GO:0071704,GO:0090304,GO:0106074,GO:0140098,GO:0140101,GO:1901360</t>
  </si>
  <si>
    <t>GO:0000118,GO:0000228,GO:0000785,GO:0000790,GO:0005575,GO:0005622,GO:0005623,GO:0005634,GO:0005654,GO:0005694,GO:0008150,GO:0008284,GO:0016580,GO:0030334,GO:0030336,GO:0031974,GO:0031981,GO:0032879,GO:0032991,GO:0040012,GO:0040013,GO:0042127,GO:0043226,GO:0043227,GO:0043228,GO:0043229,GO:0043231,GO:0043232,GO:0043233,GO:0044422,GO:0044424,GO:0044427,GO:0044428,GO:0044446,GO:0044451,GO:0044454,GO:0044464,GO:0045595,GO:0045596,GO:0048518,GO:0048519,GO:0048522,GO:0048523,GO:0050789,GO:0050793,GO:0050794,GO:0051093,GO:0051270,GO:0051271,GO:0065007,GO:0070013,GO:0070822,GO:1902494,GO:2000145,GO:2000146</t>
  </si>
  <si>
    <t>GO:0000151,GO:0000209,GO:0001654,GO:0001736,GO:0001738,GO:0001745,GO:0001932,GO:0001934,GO:0002009,GO:0003002,GO:0003674,GO:0005488,GO:0005515,GO:0005575,GO:0005622,GO:0005623,GO:0005634,GO:0005737,GO:0006464,GO:0006508,GO:0006511,GO:0006515,GO:0006807,GO:0006950,GO:0007163,GO:0007164,GO:0007275,GO:0007350,GO:0007365,GO:0007367,GO:0007389,GO:0007423,GO:0008150,GO:0008152,GO:0008589,GO:0009056,GO:0009057,GO:0009653,GO:0009790,GO:0009880,GO:0009887,GO:0009888,GO:0009892,GO:0009893,GO:0009966,GO:0009967,GO:0009968,GO:0009987,GO:0010033,GO:0010498,GO:0010562,GO:0010604,GO:0010605,GO:0010646,GO:0010647,GO:0010648,GO:0010941,GO:0010942,GO:0016567,GO:0019005,GO:0019220,GO:0019222,GO:0019538,GO:0019899,GO:0019941,GO:0023051,GO:0023056,GO:0023057,GO:0030162,GO:0030163,GO:0031323,GO:0031324,GO:0031325,GO:0031396,GO:0031397,GO:0031399,GO:0031400,GO:0031401,GO:0031461,GO:0031463,GO:0031625,GO:0031647,GO:0031648,GO:0032268,GO:0032269,GO:0032270,GO:0032386,GO:0032387,GO:0032446,GO:0032501,GO:0032502,GO:0032872,GO:0032874,GO:0032879,GO:0032880,GO:0032991,GO:0033157,GO:0033554,GO:0035282,GO:0035966,GO:0035967,GO:0036211,GO:0042067,GO:0042221,GO:0042306,GO:0042308,GO:0042325,GO:0042327,GO:0042802,GO:0042803,GO:0042981,GO:0043065,GO:0043067,GO:0043068,GO:0043161,GO:0043170,GO:0043226,GO:0043227,GO:0043229,GO:0043231,GO:0043408,GO:0043410,GO:0043412,GO:0043632,GO:0044237,GO:0044238,GO:0044248,GO:0044257,GO:0044260,GO:0044265,GO:0044267,GO:0044389,GO:0044424,GO:0044464,GO:0045879,GO:0045937,GO:0046328,GO:0046330,GO:0046822,GO:0046823,GO:0046983,GO:0048513,GO:0048518,GO:0048519,GO:0048522,GO:0048523,GO:0048583,GO:0048584,GO:0048585,GO:0048592,GO:0048729,GO:0048731,GO:0048749,GO:0048856,GO:0050789,GO:0050794,GO:0050896,GO:0051049,GO:0051051,GO:0051171,GO:0051172,GO:0051173,GO:0051174,GO:0051223,GO:0051224,GO:0051246,GO:0051247,GO:0051248,GO:0051603,GO:0051716,GO:0051788,GO:0051865,GO:0060255,GO:0060341,GO:0060429,GO:0065007,GO:0065008,GO:0070201,GO:0070302,GO:0070304,GO:0070647,GO:0070887,GO:0071218,GO:0071310,GO:0071630,GO:0071704,GO:0080090,GO:0080134,GO:0080135,GO:0090087,GO:0090317,GO:0090596,GO:1900180,GO:1900181,GO:1901044,GO:1901564,GO:1901565,GO:1901575,GO:1902494,GO:1902531,GO:1902533,GO:1903320,GO:1903321,GO:1903827,GO:1903828,GO:1904589,GO:1904590,GO:1904950,GO:1990234</t>
  </si>
  <si>
    <t>GO:0000003,GO:0000280,GO:0000712,GO:0003674,GO:0003724,GO:0003824,GO:0004004,GO:0004386,GO:0005575,GO:0005622,GO:0005623,GO:0005634,GO:0005730,GO:0005737,GO:0006139,GO:0006259,GO:0006310,GO:0006725,GO:0006807,GO:0006996,GO:0007049,GO:0007059,GO:0007127,GO:0007131,GO:0008026,GO:0008150,GO:0008152,GO:0008186,GO:0009987,GO:0010501,GO:0016043,GO:0016070,GO:0016462,GO:0016787,GO:0016817,GO:0016818,GO:0016887,GO:0017111,GO:0022402,GO:0022414,GO:0031974,GO:0031981,GO:0034641,GO:0035825,GO:0042623,GO:0043170,GO:0043226,GO:0043227,GO:0043228,GO:0043229,GO:0043231,GO:0043232,GO:0043233,GO:0044237,GO:0044238,GO:0044260,GO:0044422,GO:0044424,GO:0044428,GO:0044446,GO:0044464,GO:0045132,GO:0046483,GO:0048285,GO:0051304,GO:0051307,GO:0051321,GO:0061982,GO:0070013,GO:0070035,GO:0071704,GO:0071840,GO:0090304,GO:0098813,GO:0140013,GO:0140098,GO:1901360,GO:1903046</t>
  </si>
  <si>
    <t>GO:0000003,GO:0000070,GO:0000226,GO:0000278,GO:0000280,GO:0000819,GO:0003006,GO:0003674,GO:0003824,GO:0005575,GO:0005622,GO:0005623,GO:0005737,GO:0005811,GO:0005829,GO:0005912,GO:0005924,GO:0005925,GO:0006091,GO:0006323,GO:0006325,GO:0006338,GO:0006508,GO:0006807,GO:0006928,GO:0006996,GO:0007010,GO:0007017,GO:0007049,GO:0007051,GO:0007052,GO:0007059,GO:0007076,GO:0007088,GO:0007098,GO:0007100,GO:0007275,GO:0007276,GO:0007346,GO:0007399,GO:0007417,GO:0007420,GO:0007444,GO:0007548,GO:0008150,GO:0008152,GO:0008233,GO:0008354,GO:0008406,GO:0009888,GO:0009896,GO:0009987,GO:0010564,GO:0010638,GO:0010876,GO:0010965,GO:0016043,GO:0016477,GO:0016787,GO:0019538,GO:0019915,GO:0019953,GO:0022402,GO:0022412,GO:0022414,GO:0022900,GO:0030054,GO:0030055,GO:0030071,GO:0030261,GO:0031023,GO:0031252,GO:0031331,GO:0032270,GO:0032436,GO:0032501,GO:0032502,GO:0032504,GO:0033036,GO:0033043,GO:0033044,GO:0033045,GO:0033047,GO:0035295,GO:0040011,GO:0043170,GO:0043226,GO:0043228,GO:0043229,GO:0043232,GO:0044237,GO:0044238,GO:0044424,GO:0044444,GO:0044464,GO:0044703,GO:0045137,GO:0045732,GO:0045787,GO:0045840,GO:0045842,GO:0045862,GO:0045931,GO:0048285,GO:0048513,GO:0048518,GO:0048522,GO:0048608,GO:0048609,GO:0048731,GO:0048856,GO:0048870,GO:0050789,GO:0050790,GO:0050794,GO:0051128,GO:0051130,GO:0051179,GO:0051235,GO:0051247,GO:0051276,GO:0051298,GO:0051299,GO:0051338,GO:0051674,GO:0051704,GO:0051726,GO:0051781,GO:0051783,GO:0051785,GO:0051983,GO:0051984,GO:0055114,GO:0060322,GO:0060429,GO:0061458,GO:0062033,GO:0065007,GO:0065008,GO:0065009,GO:0070161,GO:0071103,GO:0071704,GO:0071840,GO:0090068,GO:0098813,GO:0140014,GO:0140096,GO:1901564,GO:1901800,GO:1901970,GO:1901987,GO:1901989,GO:1901990,GO:1901992,GO:1902099,GO:1902101,GO:1902769,GO:1902850,GO:1903047,GO:1903052,GO:1903364,GO:1905818,GO:1905820,GO:2001252</t>
  </si>
  <si>
    <t>GO:0003674,GO:0003824,GO:0005575,GO:0005622,GO:0005623,GO:0005634,GO:0005737,GO:0005829,GO:0006040,GO:0006044,GO:0006046,GO:0006047,GO:0006048,GO:0006054,GO:0006082,GO:0006139,GO:0006725,GO:0006793,GO:0006807,GO:0008150,GO:0008152,GO:0008448,GO:0009056,GO:0009058,GO:0009225,GO:0009226,GO:0009987,GO:0016054,GO:0016787,GO:0016810,GO:0016811,GO:0016999,GO:0017001,GO:0017144,GO:0018130,GO:0019213,GO:0019262,GO:0019438,GO:0019752,GO:0034641,GO:0034654,GO:0042737,GO:0043226,GO:0043227,GO:0043229,GO:0043231,GO:0043436,GO:0044237,GO:0044238,GO:0044248,GO:0044249,GO:0044271,GO:0044281,GO:0044282,GO:0044424,GO:0044444,GO:0044464,GO:0046348,GO:0046349,GO:0046395,GO:0046483,GO:0055086,GO:0071704,GO:1901071,GO:1901072,GO:1901135,GO:1901136,GO:1901137,GO:1901360,GO:1901362,GO:1901575,GO:1901576</t>
  </si>
  <si>
    <t>GO:0000003,GO:0003006,GO:0003674,GO:0005215,GO:0005342,GO:0005575,GO:0006810,GO:0006811,GO:0006820,GO:0007276,GO:0007281,GO:0008028,GO:0008150,GO:0008219,GO:0008509,GO:0008514,GO:0009987,GO:0010623,GO:0012501,GO:0015075,GO:0015318,GO:0015711,GO:0015718,GO:0015849,GO:0016020,GO:0016021,GO:0019953,GO:0022412,GO:0022414,GO:0022857,GO:0030154,GO:0031224,GO:0032501,GO:0032502,GO:0032504,GO:0034220,GO:0035234,GO:0044425,GO:0044703,GO:0046942,GO:0046943,GO:0048468,GO:0048609,GO:0048856,GO:0048869,GO:0051179,GO:0051234,GO:0051704,GO:0055085,GO:0071702,GO:0098656,GO:1903825,GO:1905039</t>
  </si>
  <si>
    <t>GO:0000323,GO:0002064,GO:0003674,GO:0005215,GO:0005216,GO:0005253,GO:0005254,GO:0005488,GO:0005509,GO:0005575,GO:0005622,GO:0005623,GO:0005737,GO:0005739,GO:0005764,GO:0005773,GO:0005886,GO:0005887,GO:0005911,GO:0006810,GO:0006811,GO:0006820,GO:0006821,GO:0008150,GO:0008289,GO:0008509,GO:0009605,GO:0009628,GO:0009629,GO:0009888,GO:0009987,GO:0010033,GO:0015075,GO:0015103,GO:0015108,GO:0015267,GO:0015318,GO:0015698,GO:0016020,GO:0016021,GO:0016324,GO:0022803,GO:0022838,GO:0022857,GO:0030054,GO:0030154,GO:0030855,GO:0031224,GO:0031226,GO:0032502,GO:0034220,GO:0035150,GO:0040011,GO:0042221,GO:0042330,GO:0042332,GO:0043167,GO:0043169,GO:0043226,GO:0043227,GO:0043229,GO:0043231,GO:0043296,GO:0044424,GO:0044425,GO:0044444,GO:0044459,GO:0044464,GO:0045177,GO:0046872,GO:0048060,GO:0048468,GO:0048856,GO:0048869,GO:0050896,GO:0051179,GO:0051234,GO:0055085,GO:0060429,GO:0065007,GO:0065008,GO:0071944,GO:0090066,GO:0097305,GO:0098590,GO:0098656,GO:0098660,GO:0098661,GO:1901700,GO:1902476</t>
  </si>
  <si>
    <t>GO:0001654,GO:0001745,GO:0001751,GO:0001754,GO:0003674,GO:0005488,GO:0005515,GO:0005575,GO:0005622,GO:0005623,GO:0005737,GO:0006810,GO:0006887,GO:0006996,GO:0007275,GO:0007399,GO:0007423,GO:0008150,GO:0009653,GO:0009887,GO:0009987,GO:0016043,GO:0016192,GO:0017016,GO:0017137,GO:0019899,GO:0022008,GO:0030154,GO:0030182,GO:0031267,GO:0032501,GO:0032502,GO:0032940,GO:0042051,GO:0042052,GO:0042461,GO:0042462,GO:0043226,GO:0043227,GO:0043229,GO:0043231,GO:0044424,GO:0044464,GO:0045055,GO:0046530,GO:0046903,GO:0048468,GO:0048513,GO:0048592,GO:0048666,GO:0048699,GO:0048731,GO:0048749,GO:0048856,GO:0048869,GO:0051020,GO:0051179,GO:0051234,GO:0071840,GO:0090596</t>
  </si>
  <si>
    <t>GO:0003674,GO:0005096,GO:0005102,GO:0005488,GO:0005515,GO:0007154,GO:0007165,GO:0007264,GO:0007265,GO:0007266,GO:0007275,GO:0007399,GO:0007414,GO:0007415,GO:0007417,GO:0007420,GO:0008037,GO:0008038,GO:0008047,GO:0008150,GO:0008361,GO:0009987,GO:0010769,GO:0010975,GO:0016043,GO:0016319,GO:0022008,GO:0022603,GO:0022604,GO:0023052,GO:0030030,GO:0030154,GO:0030182,GO:0030215,GO:0030234,GO:0030695,GO:0031175,GO:0031344,GO:0032501,GO:0032502,GO:0032535,GO:0035556,GO:0043085,GO:0043087,GO:0043547,GO:0044093,GO:0045595,GO:0045664,GO:0045792,GO:0048468,GO:0048513,GO:0048666,GO:0048699,GO:0048731,GO:0048856,GO:0048869,GO:0050767,GO:0050770,GO:0050789,GO:0050790,GO:0050793,GO:0050794,GO:0050896,GO:0051128,GO:0051239,GO:0051336,GO:0051345,GO:0051716,GO:0051960,GO:0060284,GO:0060322,GO:0060589,GO:0061564,GO:0065007,GO:0065008,GO:0065009,GO:0071840,GO:0090066,GO:0098772,GO:0120035,GO:0120036,GO:2000026</t>
  </si>
  <si>
    <t>GO:0000375,GO:0000377,GO:0000387,GO:0000398,GO:0000481,GO:0002682,GO:0002684,GO:0002694,GO:0002696,GO:0003674,GO:0003676,GO:0003723,GO:0005488,GO:0005575,GO:0005622,GO:0005623,GO:0005634,GO:0005654,GO:0005681,GO:0005684,GO:0005737,GO:0005794,GO:0005829,GO:0006139,GO:0006364,GO:0006396,GO:0006397,GO:0006725,GO:0006807,GO:0008150,GO:0008152,GO:0008380,GO:0009893,GO:0009987,GO:0010467,GO:0010468,GO:0010604,GO:0010628,GO:0012505,GO:0015030,GO:0016043,GO:0016070,GO:0016071,GO:0016072,GO:0016604,GO:0016607,GO:0019222,GO:0022407,GO:0022409,GO:0022607,GO:0022613,GO:0022618,GO:0030155,GO:0030532,GO:0031974,GO:0031981,GO:0032991,GO:0034470,GO:0034622,GO:0034641,GO:0034660,GO:0042254,GO:0043170,GO:0043226,GO:0043227,GO:0043229,GO:0043231,GO:0043233,GO:0043933,GO:0044085,GO:0044237,GO:0044238,GO:0044422,GO:0044424,GO:0044428,GO:0044444,GO:0044446,GO:0044451,GO:0044464,GO:0045292,GO:0045580,GO:0045582,GO:0045583,GO:0045585,GO:0045595,GO:0045597,GO:0045619,GO:0045621,GO:0045785,GO:0046483,GO:0046540,GO:0048518,GO:0048522,GO:0050789,GO:0050793,GO:0050794,GO:0050863,GO:0050865,GO:0050867,GO:0050870,GO:0051094,GO:0051239,GO:0051240,GO:0051249,GO:0051251,GO:0060255,GO:0065003,GO:0065007,GO:0070013,GO:0071005,GO:0071011,GO:0071013,GO:0071704,GO:0071826,GO:0071840,GO:0090304,GO:0097159,GO:0097525,GO:0097526,GO:0120114,GO:1901360,GO:1901363,GO:1902105,GO:1902107,GO:1902494,GO:1903037,GO:1903039,GO:1903706,GO:1903708,GO:1990904,GO:2000026</t>
  </si>
  <si>
    <t>GO:0000122,GO:0000228,GO:0000785,GO:0000786,GO:0000790,GO:0000792,GO:0000803,GO:0000976,GO:0000977,GO:0000978,GO:0000987,GO:0001012,GO:0001067,GO:0001739,GO:0003674,GO:0003676,GO:0003677,GO:0003682,GO:0003690,GO:0003824,GO:0005488,GO:0005515,GO:0005575,GO:0005622,GO:0005623,GO:0005634,GO:0005654,GO:0005694,GO:0005700,GO:0005720,GO:0005737,GO:0005829,GO:0006139,GO:0006325,GO:0006338,GO:0006342,GO:0006349,GO:0006355,GO:0006357,GO:0006464,GO:0006479,GO:0006725,GO:0006807,GO:0006996,GO:0008047,GO:0008150,GO:0008152,GO:0008168,GO:0008213,GO:0008276,GO:0009889,GO:0009890,GO:0009891,GO:0009892,GO:0009893,GO:0009987,GO:0010033,GO:0010468,GO:0010556,GO:0010557,GO:0010558,GO:0010564,GO:0010604,GO:0010605,GO:0010628,GO:0010629,GO:0010638,GO:0010948,GO:0016043,GO:0016458,GO:0016569,GO:0016570,GO:0016571,GO:0016740,GO:0016741,GO:0018022,GO:0018193,GO:0018205,GO:0019219,GO:0019222,GO:0019538,GO:0030234,GO:0031056,GO:0031058,GO:0031060,GO:0031062,GO:0031323,GO:0031324,GO:0031325,GO:0031326,GO:0031327,GO:0031328,GO:0031399,GO:0031401,GO:0031519,GO:0031974,GO:0031981,GO:0032259,GO:0032268,GO:0032270,GO:0032991,GO:0032993,GO:0033043,GO:0033044,GO:0034097,GO:0034641,GO:0034708,GO:0034968,GO:0035097,GO:0035098,GO:0036211,GO:0040029,GO:0042054,GO:0042221,GO:0042802,GO:0043085,GO:0043170,GO:0043226,GO:0043227,GO:0043228,GO:0043229,GO:0043231,GO:0043232,GO:0043233,GO:0043412,GO:0043414,GO:0043565,GO:0044093,GO:0044212,GO:0044237,GO:0044238,GO:0044260,GO:0044267,GO:0044422,GO:0044424,GO:0044427,GO:0044428,GO:0044444,GO:0044446,GO:0044451,GO:0044454,GO:0044464,GO:0044815,GO:0045120,GO:0045786,GO:0045814,GO:0045815,GO:0045892,GO:0045893,GO:0045934,GO:0045935,GO:0046483,GO:0048096,GO:0048518,GO:0048519,GO:0048522,GO:0048523,GO:0050789,GO:0050790,GO:0050793,GO:0050794,GO:0050896,GO:0051128,GO:0051130,GO:0051171,GO:0051172,GO:0051173,GO:0051239,GO:0051246,GO:0051247,GO:0051252,GO:0051253,GO:0051254,GO:0051276,GO:0051716,GO:0051726,GO:0060255,GO:0061085,GO:0061087,GO:0065007,GO:0065009,GO:0070013,GO:0070316,GO:0070317,GO:0070734,GO:0070887,GO:0071310,GO:0071345,GO:0071514,GO:0071704,GO:0071840,GO:0080090,GO:0097159,GO:0098772,GO:0140096,GO:1901360,GO:1901363,GO:1901564,GO:1902275,GO:1902494,GO:1902679,GO:1902680,GO:1903506,GO:1903507,GO:1903508,GO:1905269,GO:1990234,GO:1990823,GO:1990830,GO:1990837,GO:2000011,GO:2000026,GO:2000112,GO:2000113,GO:2001141,GO:2001252</t>
  </si>
  <si>
    <t>GO:0003674,GO:0003824,GO:0004842,GO:0006464,GO:0006508,GO:0006511,GO:0006807,GO:0008150,GO:0008152,GO:0009056,GO:0009057,GO:0009987,GO:0010498,GO:0016567,GO:0016740,GO:0019538,GO:0019787,GO:0019941,GO:0030163,GO:0032446,GO:0036211,GO:0043161,GO:0043170,GO:0043412,GO:0043632,GO:0044237,GO:0044238,GO:0044248,GO:0044257,GO:0044260,GO:0044265,GO:0044267,GO:0051603,GO:0061630,GO:0061659,GO:0070647,GO:0071704,GO:0140096,GO:1901564,GO:1901565,GO:1901575</t>
  </si>
  <si>
    <t>GO:0000902,GO:0000904,GO:0001932,GO:0001934,GO:0001936,GO:0001938,GO:0003674,GO:0005488,GO:0005515,GO:0005575,GO:0005622,GO:0005623,GO:0005737,GO:0005829,GO:0006355,GO:0006464,GO:0006468,GO:0006793,GO:0006796,GO:0006807,GO:0006950,GO:0006996,GO:0007010,GO:0007154,GO:0007163,GO:0007165,GO:0007166,GO:0007167,GO:0007169,GO:0007275,GO:0007399,GO:0008047,GO:0008064,GO:0008104,GO:0008150,GO:0008152,GO:0008284,GO:0008286,GO:0008361,GO:0008582,GO:0009267,GO:0009605,GO:0009653,GO:0009719,GO:0009725,GO:0009790,GO:0009792,GO:0009889,GO:0009891,GO:0009893,GO:0009966,GO:0009967,GO:0009987,GO:0009991,GO:0010033,GO:0010243,GO:0010468,GO:0010556,GO:0010557,GO:0010562,GO:0010604,GO:0010628,GO:0010638,GO:0010646,GO:0010647,GO:0010975,GO:0016043,GO:0016310,GO:0016358,GO:0018105,GO:0018193,GO:0018209,GO:0019219,GO:0019220,GO:0019222,GO:0019538,GO:0019899,GO:0019900,GO:0019901,GO:0022008,GO:0022607,GO:0022613,GO:0022618,GO:0023051,GO:0023052,GO:0023056,GO:0030010,GO:0030029,GO:0030030,GO:0030036,GO:0030154,GO:0030182,GO:0030234,GO:0030832,GO:0030833,GO:0030838,GO:0030950,GO:0030952,GO:0031175,GO:0031323,GO:0031325,GO:0031326,GO:0031328,GO:0031334,GO:0031344,GO:0031347,GO:0031399,GO:0031401,GO:0031532,GO:0031667,GO:0031668,GO:0031669,GO:0031929,GO:0031932,GO:0032006,GO:0032008,GO:0032101,GO:0032147,GO:0032148,GO:0032268,GO:0032270,GO:0032271,GO:0032273,GO:0032501,GO:0032502,GO:0032535,GO:0032868,GO:0032869,GO:0032870,GO:0032878,GO:0032956,GO:0032970,GO:0032989,GO:0032990,GO:0032991,GO:0033036,GO:0033043,GO:0033135,GO:0033365,GO:0033554,GO:0033674,GO:0034063,GO:0034504,GO:0034613,GO:0034622,GO:0035556,GO:0036211,GO:0038201,GO:0038203,GO:0040008,GO:0042127,GO:0042221,GO:0042325,GO:0042327,GO:0042594,GO:0043021,GO:0043022,GO:0043085,GO:0043087,GO:0043170,GO:0043254,GO:0043412,GO:0043434,GO:0043549,GO:0043933,GO:0044085,GO:0044087,GO:0044089,GO:0044093,GO:0044237,GO:0044238,GO:0044260,GO:0044267,GO:0044424,GO:0044444,GO:0044464,GO:0044877,GO:0045595,GO:0045664,GO:0045793,GO:0045859,GO:0045860,GO:0045887,GO:0045893,GO:0045927,GO:0045935,GO:0045937,GO:0046626,GO:0046628,GO:0048468,GO:0048518,GO:0048522,GO:0048583,GO:0048584,GO:0048638,GO:0048639,GO:0048666,GO:0048667,GO:0048699,GO:0048731,GO:0048812,GO:0048813,GO:0048856,GO:0048858,GO:0048869,GO:0050678,GO:0050679,GO:0050727,GO:0050730,GO:0050731,GO:0050767,GO:0050773,GO:0050789,GO:0050790,GO:0050793,GO:0050794,GO:0050803,GO:0050807,GO:0050896,GO:0051094,GO:0051128,GO:0051130,GO:0051171,GO:0051173,GO:0051174,GO:0051179,GO:0051239,GO:0051240,GO:0051246,GO:0051247,GO:0051252,GO:0051254,GO:0051336,GO:0051338,GO:0051347,GO:0051493,GO:0051495,GO:0051641,GO:0051716,GO:0051896,GO:0051897,GO:0051960,GO:0051962,GO:0051963,GO:0051965,GO:0060255,GO:0060284,GO:0061586,GO:0065003,GO:0065007,GO:0065008,GO:0065009,GO:0070727,GO:0070887,GO:0070925,GO:0071310,GO:0071375,GO:0071417,GO:0071495,GO:0071496,GO:0071704,GO:0071826,GO:0071840,GO:0071900,GO:0071902,GO:0080090,GO:0080134,GO:0090066,GO:0098772,GO:0110053,GO:0120035,GO:0120036,GO:0120039,GO:1900076,GO:1900078,GO:1901564,GO:1901652,GO:1901653,GO:1901698,GO:1901699,GO:1901700,GO:1901701,GO:1902531,GO:1902533,GO:1902680,GO:1902903,GO:1902905,GO:1903506,GO:1903508,GO:1904396,GO:1904398,GO:2000026,GO:2000112,GO:2000114,GO:2001141</t>
  </si>
  <si>
    <t>GO:0003674,GO:0003676,GO:0003723,GO:0005488,GO:0005575,GO:0005622,GO:0005623,GO:0005634,GO:0005654,GO:0005730,GO:0031974,GO:0031981,GO:0043226,GO:0043227,GO:0043228,GO:0043229,GO:0043231,GO:0043232,GO:0043233,GO:0044422,GO:0044424,GO:0044428,GO:0044446,GO:0044464,GO:0070013,GO:0097159,GO:1901363</t>
  </si>
  <si>
    <t>GO:0000139,GO:0002790,GO:0005575,GO:0005622,GO:0005623,GO:0005737,GO:0005794,GO:0006810,GO:0008104,GO:0008150,GO:0009306,GO:0009987,GO:0012505,GO:0015031,GO:0015833,GO:0016020,GO:0016021,GO:0016192,GO:0030173,GO:0031090,GO:0031224,GO:0031228,GO:0031300,GO:0031301,GO:0031984,GO:0032940,GO:0033036,GO:0042886,GO:0043226,GO:0043227,GO:0043229,GO:0043231,GO:0044422,GO:0044424,GO:0044425,GO:0044431,GO:0044444,GO:0044446,GO:0044464,GO:0045184,GO:0046903,GO:0051179,GO:0051234,GO:0071702,GO:0071705,GO:0098588,GO:0098791</t>
  </si>
  <si>
    <t>GO:0000003,GO:0000288,GO:0000291,GO:0000785,GO:0000792,GO:0000932,GO:0000956,GO:0001520,GO:0002064,GO:0002065,GO:0002066,GO:0002682,GO:0002697,GO:0002831,GO:0003006,GO:0003008,GO:0003674,GO:0003676,GO:0003723,GO:0003724,GO:0003824,GO:0004004,GO:0004386,GO:0005488,GO:0005515,GO:0005575,GO:0005622,GO:0005623,GO:0005634,GO:0005694,GO:0005730,GO:0005737,GO:0005739,GO:0005829,GO:0005856,GO:0005929,GO:0006139,GO:0006401,GO:0006402,GO:0006417,GO:0006725,GO:0006807,GO:0006996,GO:0007275,GO:0007276,GO:0007277,GO:0007279,GO:0007281,GO:0007292,GO:0007349,GO:0007399,GO:0007568,GO:0007610,GO:0007611,GO:0007612,GO:0008026,GO:0008150,GO:0008152,GO:0008186,GO:0008340,GO:0009056,GO:0009057,GO:0009653,GO:0009888,GO:0009889,GO:0009890,GO:0009892,GO:0009987,GO:0010259,GO:0010468,GO:0010494,GO:0010501,GO:0010556,GO:0010558,GO:0010605,GO:0010608,GO:0010629,GO:0010721,GO:0010941,GO:0016032,GO:0016043,GO:0016070,GO:0016071,GO:0016441,GO:0016442,GO:0016458,GO:0016462,GO:0016787,GO:0016817,GO:0016818,GO:0016887,GO:0017111,GO:0017148,GO:0019058,GO:0019068,GO:0019072,GO:0019074,GO:0019222,GO:0019439,GO:0019827,GO:0019904,GO:0019953,GO:0022008,GO:0022412,GO:0022414,GO:0022607,GO:0022613,GO:0022618,GO:0030154,GO:0030707,GO:0030855,GO:0031047,GO:0031323,GO:0031324,GO:0031326,GO:0031327,GO:0031332,GO:0031347,GO:0031514,GO:0031644,GO:0031974,GO:0031981,GO:0032101,GO:0032268,GO:0032269,GO:0032501,GO:0032502,GO:0032504,GO:0032991,GO:0033962,GO:0034248,GO:0034249,GO:0034622,GO:0034641,GO:0034655,GO:0035194,GO:0035195,GO:0035770,GO:0036126,GO:0036464,GO:0040029,GO:0042623,GO:0042981,GO:0042995,GO:0043066,GO:0043067,GO:0043069,GO:0043170,GO:0043186,GO:0043226,GO:0043227,GO:0043228,GO:0043229,GO:0043231,GO:0043232,GO:0043233,GO:0043900,GO:0043928,GO:0043933,GO:0044057,GO:0044085,GO:0044237,GO:0044238,GO:0044248,GO:0044260,GO:0044265,GO:0044270,GO:0044403,GO:0044419,GO:0044422,GO:0044424,GO:0044427,GO:0044428,GO:0044430,GO:0044441,GO:0044444,GO:0044446,GO:0044463,GO:0044464,GO:0044703,GO:0045495,GO:0045595,GO:0045596,GO:0045664,GO:0045665,GO:0046483,GO:0046700,GO:0046958,GO:0046959,GO:0048468,GO:0048477,GO:0048519,GO:0048523,GO:0048583,GO:0048609,GO:0048646,GO:0048699,GO:0048731,GO:0048856,GO:0048869,GO:0050688,GO:0050767,GO:0050768,GO:0050789,GO:0050793,GO:0050794,GO:0050795,GO:0050877,GO:0050890,GO:0051093,GO:0051171,GO:0051172,GO:0051239,GO:0051241,GO:0051246,GO:0051248,GO:0051704,GO:0051960,GO:0051961,GO:0060255,GO:0060284,GO:0060293,GO:0060429,GO:0060548,GO:0065003,GO:0065007,GO:0070013,GO:0070035,GO:0070925,GO:0071704,GO:0071826,GO:0071840,GO:0080090,GO:0080134,GO:0090304,GO:0090328,GO:0097159,GO:0097223,GO:0097227,GO:0097729,GO:0098727,GO:0099080,GO:0099081,GO:0099512,GO:0099513,GO:0120025,GO:0120038,GO:0140098,GO:1901360,GO:1901361,GO:1901363,GO:1901575,GO:1990124,GO:1990904,GO:2000026,GO:2000112,GO:2000113</t>
  </si>
  <si>
    <t>GO:0000003,GO:0000030,GO:0000226,GO:0000902,GO:0000904,GO:0001667,GO:0001744,GO:0002009,GO:0002064,GO:0002065,GO:0002066,GO:0003006,GO:0003674,GO:0003824,GO:0005575,GO:0005622,GO:0005623,GO:0005737,GO:0006403,GO:0006629,GO:0006643,GO:0006664,GO:0006665,GO:0006687,GO:0006688,GO:0006807,GO:0006810,GO:0006928,GO:0006935,GO:0006996,GO:0007010,GO:0007017,GO:0007155,GO:0007163,GO:0007275,GO:0007276,GO:0007281,GO:0007292,GO:0007293,GO:0007297,GO:0007298,GO:0007299,GO:0007308,GO:0007399,GO:0007409,GO:0007411,GO:0007422,GO:0007610,GO:0007617,GO:0007618,GO:0007619,GO:0007621,GO:0008049,GO:0008150,GO:0008152,GO:0008610,GO:0009058,GO:0009247,GO:0009605,GO:0009636,GO:0009653,GO:0009888,GO:0009987,GO:0009994,GO:0010631,GO:0015931,GO:0016020,GO:0016021,GO:0016043,GO:0016325,GO:0016333,GO:0016334,GO:0016477,GO:0016740,GO:0016757,GO:0016758,GO:0019098,GO:0019187,GO:0019953,GO:0021700,GO:0022008,GO:0022412,GO:0022414,GO:0022610,GO:0030030,GO:0030148,GO:0030154,GO:0030182,GO:0030707,GO:0030720,GO:0030855,GO:0030951,GO:0030952,GO:0031175,GO:0031224,GO:0032501,GO:0032502,GO:0032504,GO:0032989,GO:0032990,GO:0033036,GO:0033227,GO:0040011,GO:0042221,GO:0042248,GO:0042330,GO:0044237,GO:0044238,GO:0044249,GO:0044255,GO:0044424,GO:0044425,GO:0044464,GO:0044703,GO:0045165,GO:0045434,GO:0045924,GO:0046008,GO:0046467,GO:0046662,GO:0048468,GO:0048469,GO:0048477,GO:0048599,GO:0048609,GO:0048646,GO:0048666,GO:0048667,GO:0048699,GO:0048729,GO:0048731,GO:0048812,GO:0048856,GO:0048858,GO:0048869,GO:0048870,GO:0048934,GO:0048935,GO:0050657,GO:0050658,GO:0050789,GO:0050795,GO:0050896,GO:0051179,GO:0051234,GO:0051236,GO:0051239,GO:0051674,GO:0051704,GO:0060179,GO:0060180,GO:0060429,GO:0060788,GO:0061564,GO:0065007,GO:0065008,GO:0070085,GO:0071696,GO:0071697,GO:0071702,GO:0071704,GO:0071705,GO:0071840,GO:0090130,GO:0090132,GO:0090136,GO:0097485,GO:0097502,GO:0098609,GO:0120036,GO:0120039,GO:1901135,GO:1901137,GO:1901564,GO:1901566,GO:1901576,GO:1903509,GO:2000241</t>
  </si>
  <si>
    <t>GO:0000313,GO:0000314,GO:0003674,GO:0003735,GO:0005198,GO:0005575,GO:0005622,GO:0005623,GO:0005737,GO:0005739,GO:0005740,GO:0005743,GO:0005759,GO:0005761,GO:0005763,GO:0005829,GO:0005840,GO:0006412,GO:0006414,GO:0006415,GO:0006518,GO:0006807,GO:0008150,GO:0008152,GO:0009058,GO:0009059,GO:0009987,GO:0010467,GO:0015935,GO:0016020,GO:0016043,GO:0019538,GO:0019866,GO:0022411,GO:0022626,GO:0022627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0044445,GO:0044446,GO:0044464,GO:0070013,GO:0070125,GO:0070126,GO:0071704,GO:0071840,GO:0098798,GO:0140053,GO:1901564,GO:1901566,GO:1901576,GO:1990904</t>
  </si>
  <si>
    <t>GO:0000122,GO:0000375,GO:0000377,GO:0000380,GO:0000381,GO:0000398,GO:0000956,GO:0001837,GO:0002376,GO:0002682,GO:0002697,GO:0002831,GO:0003674,GO:0003676,GO:0003682,GO:0003712,GO:0003713,GO:0003723,GO:0003724,GO:0003729,GO:0003730,GO:0003824,GO:0004004,GO:0004386,GO:0005102,GO:0005488,GO:0005515,GO:0005516,GO:0005575,GO:0005622,GO:0005623,GO:0005634,GO:0005654,GO:0005681,GO:0005694,GO:0005700,GO:0005703,GO:0005730,GO:0005737,GO:0006139,GO:0006351,GO:0006355,GO:0006357,GO:0006366,GO:0006396,GO:0006397,GO:0006401,GO:0006402,GO:0006725,GO:0006807,GO:0006915,GO:0006955,GO:0006959,GO:0007154,GO:0007165,GO:0007166,GO:0007167,GO:0007178,GO:0007275,GO:0007623,GO:0008026,GO:0008134,GO:0008150,GO:0008152,GO:0008186,GO:0008219,GO:0008380,GO:0009056,GO:0009057,GO:0009058,GO:0009059,GO:0009299,GO:0009605,GO:0009607,GO:0009719,GO:0009725,GO:0009755,GO:0009888,GO:0009889,GO:0009890,GO:0009891,GO:0009892,GO:0009893,GO:0009966,GO:0009967,GO:0009987,GO:0010033,GO:0010467,GO:0010468,GO:0010501,GO:0010556,GO:0010557,GO:0010558,GO:0010586,GO:0010604,GO:0010605,GO:0010608,GO:0010628,GO:0010629,GO:0010646,GO:0010647,GO:0012501,GO:0014070,GO:0016049,GO:0016070,GO:0016071,GO:0016202,GO:0016246,GO:0016441,GO:0016458,GO:0016462,GO:0016604,GO:0016607,GO:0016787,GO:0016817,GO:0016818,GO:0016887,GO:0017111,GO:0018130,GO:0019219,GO:0019222,GO:0019438,GO:0019439,GO:0019730,GO:0019899,GO:0019904,GO:0023051,GO:0023052,GO:0023056,GO:0030154,GO:0030278,GO:0030509,GO:0030518,GO:0030520,GO:0030521,GO:0030522,GO:0031047,GO:0031050,GO:0031054,GO:0031323,GO:0031324,GO:0031325,GO:0031326,GO:0031327,GO:0031328,GO:0031347,GO:0031974,GO:0031981,GO:0032101,GO:0032386,GO:0032501,GO:0032502,GO:0032774,GO:0032870,GO:0032879,GO:0032880,GO:0032991,GO:0033143,GO:0033157,GO:0033158,GO:0033993,GO:0034470,GO:0034641,GO:0034645,GO:0034654,GO:0034655,GO:0034660,GO:0035194,GO:0035195,GO:0035196,GO:0035257,GO:0035258,GO:0035500,GO:0035556,GO:0035770,GO:0036002,GO:0040007,GO:0040029,GO:0042221,GO:0042306,GO:0042623,GO:0043021,GO:0043170,GO:0043207,GO:0043226,GO:0043227,GO:0043228,GO:0043229,GO:0043231,GO:0043232,GO:0043233,GO:0043331,GO:0043401,GO:0043484,GO:0043516,GO:0043517,GO:0043900,GO:0043903,GO:0044237,GO:0044238,GO:0044248,GO:0044249,GO:0044260,GO:0044265,GO:0044270,GO:0044271,GO:0044422,GO:0044424,GO:0044427,GO:0044428,GO:0044446,GO:0044451,GO:0044464,GO:0044877,GO:0045069,GO:0045445,GO:0045595,GO:0045667,GO:0045892,GO:0045893,GO:0045934,GO:0045935,GO:0045944,GO:0046332,GO:0046483,GO:0046700,GO:0046822,GO:0048024,GO:0048306,GO:0048511,GO:0048513,GO:0048518,GO:0048519,GO:0048522,GO:0048523,GO:0048545,GO:0048583,GO:0048584,GO:0048634,GO:0048641,GO:0048731,GO:0048762,GO:0048856,GO:0048869,GO:0050681,GO:0050684,GO:0050688,GO:0050789,GO:0050792,GO:0050793,GO:0050794,GO:0050896,GO:0051049,GO:0051171,GO:0051172,GO:0051173,GO:0051223,GO:0051239,GO:0051252,GO:0051253,GO:0051254,GO:0051427,GO:0051704,GO:0051707,GO:0051716,GO:0060147,GO:0060148,GO:0060255,GO:0060341,GO:0060485,GO:0060765,GO:0060964,GO:0060966,GO:0060968,GO:0061061,GO:0061614,GO:0065007,GO:0070013,GO:0070035,GO:0070201,GO:0070412,GO:0070848,GO:0070878,GO:0070887,GO:0070918,GO:0070920,GO:0071013,GO:0071310,GO:0071359,GO:0071363,GO:0071383,GO:0071396,GO:0071407,GO:0071495,GO:0071704,GO:0071772,GO:0071773,GO:0072331,GO:0072332,GO:0080090,GO:0080134,GO:0080135,GO:0090087,GO:0090304,GO:0097159,GO:0097190,GO:0097193,GO:0097659,GO:0098687,GO:0140098,GO:0140110,GO:1900180,GO:1901360,GO:1901361,GO:1901362,GO:1901363,GO:1901575,GO:1901576,GO:1901698,GO:1901699,GO:1901796,GO:1901798,GO:1901861,GO:1902494,GO:1902531,GO:1902533,GO:1902679,GO:1902680,GO:1903311,GO:1903506,GO:1903507,GO:1903508,GO:1903798,GO:1903800,GO:1903827,GO:1903900,GO:1904589,GO:1990841,GO:1990904,GO:2000026,GO:2000112,GO:2000113,GO:2000637,GO:2001014,GO:2001020,GO:2001022,GO:2001141</t>
  </si>
  <si>
    <t>GO:0005575,GO:0005622,GO:0005623,GO:0005634,GO:0005654,GO:0005737,GO:0005768,GO:0005769,GO:0005770,GO:0005829,GO:0006810,GO:0008150,GO:0009892,GO:0009894,GO:0009895,GO:0010506,GO:0010507,GO:0010563,GO:0012505,GO:0016192,GO:0016241,GO:0016242,GO:0019216,GO:0019220,GO:0019222,GO:0030100,GO:0031323,GO:0031324,GO:0031329,GO:0031330,GO:0031410,GO:0031974,GO:0031981,GO:0031982,GO:0032879,GO:0033043,GO:0033673,GO:0042325,GO:0042326,GO:0043086,GO:0043226,GO:0043227,GO:0043229,GO:0043231,GO:0043233,GO:0043242,GO:0043244,GO:0043549,GO:0043550,GO:0043551,GO:0043553,GO:0044092,GO:0044422,GO:0044424,GO:0044428,GO:0044444,GO:0044446,GO:0044464,GO:0045806,GO:0045833,GO:0045936,GO:0048519,GO:0048523,GO:0050789,GO:0050790,GO:0050794,GO:0051049,GO:0051051,GO:0051128,GO:0051129,GO:0051174,GO:0051179,GO:0051234,GO:0051338,GO:0051348,GO:0060627,GO:0065007,GO:0065009,GO:0070013,GO:0071985,GO:0080090,GO:0090219,GO:0097708,GO:1901096,GO:1901097,GO:1903725,GO:1903726</t>
  </si>
  <si>
    <t>GO:0000270,GO:0002218,GO:0002221,GO:0002253,GO:0002376,GO:0002682,GO:0002684,GO:0002757,GO:0002758,GO:0002764,GO:0003674,GO:0005488,GO:0005515,GO:0005539,GO:0005575,GO:0005576,GO:0006022,GO:0006026,GO:0006027,GO:0006807,GO:0006950,GO:0006952,GO:0006955,GO:0007154,GO:0007165,GO:0007166,GO:0007275,GO:0007568,GO:0008150,GO:0008152,GO:0008329,GO:0008340,GO:0009056,GO:0009057,GO:0009253,GO:0009605,GO:0009607,GO:0009617,GO:0009987,GO:0010259,GO:0016019,GO:0023052,GO:0030203,GO:0031347,GO:0031349,GO:0032501,GO:0032502,GO:0038023,GO:0038187,GO:0042742,GO:0042834,GO:0043170,GO:0043207,GO:0045087,GO:0045088,GO:0045089,GO:0048518,GO:0048583,GO:0048584,GO:0048856,GO:0050776,GO:0050778,GO:0050789,GO:0050794,GO:0050830,GO:0050896,GO:0051704,GO:0051707,GO:0051716,GO:0060089,GO:0061057,GO:0065007,GO:0071704,GO:0080134,GO:0097367,GO:0098542,GO:1901135,GO:1901136,GO:1901564,GO:1901565,GO:1901575</t>
  </si>
  <si>
    <t>GO:0003674,GO:0005488,GO:0005575,GO:0005576,GO:0005615,GO:0007275,GO:0007424,GO:0008061,GO:0008144,GO:0008150,GO:0008362,GO:0010715,GO:0010716,GO:0032501,GO:0032502,GO:0035150,GO:0035151,GO:0035152,GO:0040003,GO:0040008,GO:0040014,GO:0042335,GO:0044421,GO:0048519,GO:0048523,GO:0048638,GO:0048731,GO:0048856,GO:0050789,GO:0050793,GO:0050794,GO:0051128,GO:0051129,GO:0051239,GO:0060541,GO:0065007,GO:0065008,GO:0090066,GO:0097367,GO:1903053,GO:1903054</t>
  </si>
  <si>
    <t>GO:0000413,GO:0002009,GO:0002165,GO:0003674,GO:0003755,GO:0003824,GO:0005488,GO:0005527,GO:0005528,GO:0005575,GO:0005576,GO:0005615,GO:0005622,GO:0005623,GO:0005737,GO:0005783,GO:0006457,GO:0006464,GO:0006807,GO:0007275,GO:0007423,GO:0007444,GO:0007472,GO:0007476,GO:0007552,GO:0007560,GO:0008144,GO:0008150,GO:0008152,GO:0008587,GO:0008593,GO:0009653,GO:0009791,GO:0009886,GO:0009887,GO:0009888,GO:0009966,GO:0009987,GO:0010646,GO:0012505,GO:0016853,GO:0016859,GO:0018193,GO:0018208,GO:0019538,GO:0019725,GO:0022416,GO:0023051,GO:0032501,GO:0032502,GO:0035107,GO:0035114,GO:0035120,GO:0035220,GO:0035239,GO:0035295,GO:0036211,GO:0042592,GO:0043170,GO:0043226,GO:0043227,GO:0043229,GO:0043231,GO:0043412,GO:0044237,GO:0044238,GO:0044260,GO:0044267,GO:0044421,GO:0044424,GO:0044444,GO:0044464,GO:0046716,GO:0048513,GO:0048563,GO:0048569,GO:0048583,GO:0048707,GO:0048729,GO:0048731,GO:0048736,GO:0048737,GO:0048856,GO:0050789,GO:0050794,GO:0060249,GO:0060429,GO:0060562,GO:0061077,GO:0065007,GO:0065008,GO:0071704,GO:0097159,GO:0140096,GO:1901363,GO:1901564</t>
  </si>
  <si>
    <t>GO:0000902,GO:0000904,GO:0002009,GO:0002064,GO:0002165,GO:0003002,GO:0003382,GO:0003383,GO:0003674,GO:0005198,GO:0005214,GO:0005575,GO:0005623,GO:0005886,GO:0006928,GO:0006996,GO:0007010,GO:0007015,GO:0007155,GO:0007160,GO:0007275,GO:0007389,GO:0007444,GO:0007472,GO:0007476,GO:0007552,GO:0007560,GO:0008150,GO:0008360,GO:0008544,GO:0009653,GO:0009791,GO:0009886,GO:0009887,GO:0009888,GO:0009913,GO:0009987,GO:0016020,GO:0016021,GO:0016043,GO:0016324,GO:0016476,GO:0022603,GO:0022604,GO:0022610,GO:0030029,GO:0030036,GO:0030048,GO:0030154,GO:0030855,GO:0031224,GO:0031589,GO:0032501,GO:0032502,GO:0032989,GO:0035017,GO:0035107,GO:0035114,GO:0035120,GO:0035220,GO:0035239,GO:0035295,GO:0042302,GO:0042335,GO:0044425,GO:0044459,GO:0044464,GO:0045177,GO:0045995,GO:0048468,GO:0048513,GO:0048563,GO:0048569,GO:0048707,GO:0048729,GO:0048731,GO:0048736,GO:0048737,GO:0048856,GO:0048869,GO:0050789,GO:0050793,GO:0050794,GO:0051128,GO:0051239,GO:0060429,GO:0060562,GO:0065007,GO:0065008,GO:0070252,GO:0071840,GO:0071944,GO:0097435,GO:0098590,GO:2000026</t>
  </si>
  <si>
    <t>GO:0000003,GO:0000122,GO:0000976,GO:0000977,GO:0000978,GO:0000981,GO:0000982,GO:0000987,GO:0001012,GO:0001067,GO:0001078,GO:0001227,GO:0001655,GO:0001822,GO:0002009,GO:0002165,GO:0003002,GO:0003006,GO:0003674,GO:0003676,GO:0003677,GO:0003690,GO:0003700,GO:0005488,GO:0005575,GO:0005622,GO:0005623,GO:0005634,GO:0006355,GO:0006357,GO:0006996,GO:0007010,GO:0007049,GO:0007275,GO:0007276,GO:0007281,GO:0007283,GO:0007292,GO:0007346,GO:0007389,GO:0007399,GO:0007442,GO:0007444,GO:0007478,GO:0007480,GO:0007498,GO:0007530,GO:0007538,GO:0007542,GO:0007548,GO:0007552,GO:0007560,GO:0007610,GO:0007631,GO:0008150,GO:0008285,GO:0008343,GO:0008360,GO:0008544,GO:0009653,GO:0009791,GO:0009886,GO:0009887,GO:0009888,GO:0009889,GO:0009890,GO:0009891,GO:0009892,GO:0009893,GO:0009913,GO:0009987,GO:0010468,GO:0010528,GO:0010530,GO:0010556,GO:0010557,GO:0010558,GO:0010564,GO:0010604,GO:0010605,GO:0010628,GO:0010629,GO:0010948,GO:0016043,GO:0016348,GO:0018992,GO:0019099,GO:0019219,GO:0019222,GO:0019953,GO:0022008,GO:0022402,GO:0022412,GO:0022414,GO:0022603,GO:0022604,GO:0030030,GO:0030154,GO:0030182,GO:0030237,GO:0030534,GO:0030855,GO:0031323,GO:0031324,GO:0031325,GO:0031326,GO:0031327,GO:0031328,GO:0032501,GO:0032502,GO:0032504,GO:0035017,GO:0035107,GO:0035114,GO:0035120,GO:0035218,GO:0035239,GO:0035282,GO:0035285,GO:0035295,GO:0035315,GO:0035316,GO:0036011,GO:0042127,GO:0042335,GO:0043226,GO:0043227,GO:0043229,GO:0043231,GO:0043473,GO:0043565,GO:0043588,GO:0044212,GO:0044424,GO:0044464,GO:0044703,GO:0045138,GO:0045786,GO:0045787,GO:0045892,GO:0045893,GO:0045930,GO:0045934,GO:0045935,GO:0045944,GO:0046661,GO:0048066,GO:0048067,GO:0048232,GO:0048468,GO:0048477,GO:0048513,GO:0048518,GO:0048519,GO:0048522,GO:0048523,GO:0048546,GO:0048563,GO:0048565,GO:0048569,GO:0048609,GO:0048699,GO:0048707,GO:0048729,GO:0048731,GO:0048736,GO:0048737,GO:0048856,GO:0048869,GO:0050789,GO:0050793,GO:0050794,GO:0051052,GO:0051054,GO:0051128,GO:0051171,GO:0051172,GO:0051173,GO:0051252,GO:0051253,GO:0051254,GO:0051445,GO:0051446,GO:0051447,GO:0051704,GO:0051726,GO:0051728,GO:0051729,GO:0055123,GO:0060184,GO:0060255,GO:0060429,GO:0060562,GO:0061525,GO:0065007,GO:0065008,GO:0070894,GO:0070896,GO:0071840,GO:0072001,GO:0072091,GO:0080090,GO:0090598,GO:0097159,GO:0120036,GO:0140110,GO:1901363,GO:1901987,GO:1901988,GO:1901993,GO:1901994,GO:1902679,GO:1902680,GO:1903506,GO:1903507,GO:1903508,GO:1990837,GO:2000112,GO:2000113,GO:2000241,GO:2000242,GO:2000243,GO:2000647,GO:2001141</t>
  </si>
  <si>
    <t>GO:0000003,GO:0000323,GO:0001555,GO:0001667,GO:0001845,GO:0002064,GO:0002065,GO:0002066,GO:0003002,GO:0003006,GO:0003674,GO:0003824,GO:0003924,GO:0005488,GO:0005575,GO:0005622,GO:0005623,GO:0005737,GO:0005764,GO:0005768,GO:0005770,GO:0005773,GO:0005938,GO:0006403,GO:0006810,GO:0006887,GO:0006897,GO:0006898,GO:0006909,GO:0006928,GO:0006996,GO:0007028,GO:0007033,GO:0007034,GO:0007040,GO:0007041,GO:0007154,GO:0007165,GO:0007264,GO:0007265,GO:0007275,GO:0007276,GO:0007281,GO:0007292,GO:0007296,GO:0007297,GO:0007298,GO:0007389,GO:0007444,GO:0007447,GO:0007450,GO:0008150,GO:0008333,GO:0008593,GO:0009653,GO:0009888,GO:0009953,GO:0009966,GO:0009987,GO:0009994,GO:0010008,GO:0010171,GO:0010631,GO:0010646,GO:0012505,GO:0012506,GO:0015931,GO:0016020,GO:0016043,GO:0016049,GO:0016050,GO:0016192,GO:0016197,GO:0016462,GO:0016477,GO:0016787,GO:0016817,GO:0016818,GO:0017111,GO:0019953,GO:0022412,GO:0022414,GO:0022607,GO:0023051,GO:0023052,GO:0030139,GO:0030154,GO:0030659,GO:0030666,GO:0030670,GO:0030707,GO:0030855,GO:0031090,GO:0031410,GO:0031902,GO:0031982,GO:0032386,GO:0032388,GO:0032482,GO:0032501,GO:0032502,GO:0032504,GO:0032509,GO:0032510,GO:0032535,GO:0032879,GO:0032940,GO:0033036,GO:0033227,GO:0035220,GO:0035222,GO:0035295,GO:0035556,GO:0040007,GO:0040008,GO:0040011,GO:0043226,GO:0043227,GO:0043229,GO:0043231,GO:0043277,GO:0043900,GO:0043901,GO:0043903,GO:0044085,GO:0044126,GO:0044130,GO:0044144,GO:0044146,GO:0044422,GO:0044424,GO:0044433,GO:0044440,GO:0044444,GO:0044446,GO:0044464,GO:0044703,GO:0044877,GO:0045335,GO:0045926,GO:0046903,GO:0046907,GO:0048190,GO:0048284,GO:0048468,GO:0048477,GO:0048513,GO:0048518,GO:0048519,GO:0048522,GO:0048583,GO:0048588,GO:0048589,GO:0048599,GO:0048609,GO:0048731,GO:0048856,GO:0048869,GO:0048870,GO:0050657,GO:0050658,GO:0050789,GO:0050794,GO:0050896,GO:0051036,GO:0051049,GO:0051050,GO:0051179,GO:0051234,GO:0051236,GO:0051641,GO:0051649,GO:0051674,GO:0051704,GO:0051716,GO:0060341,GO:0060429,GO:0060627,GO:0061883,GO:0065007,GO:0065008,GO:0070925,GO:0071702,GO:0071705,GO:0071840,GO:0071944,GO:0071985,GO:0072583,GO:0080171,GO:0090066,GO:0090130,GO:0090132,GO:0090382,GO:0090386,GO:0090387,GO:0097708,GO:0097734,GO:0098588,GO:0098657,GO:0098805,GO:0099568,GO:0140112,GO:1903649,GO:1903651,GO:1990182,GO:2000641,GO:2000643</t>
  </si>
  <si>
    <t>GO:0006355,GO:0008150,GO:0009889,GO:0009890,GO:0009892,GO:0010468,GO:0010556,GO:0010558,GO:0010605,GO:0010629,GO:0019219,GO:0019222,GO:0031323,GO:0031324,GO:0031326,GO:0031327,GO:0045892,GO:0045934,GO:0048519,GO:0048523,GO:0050789,GO:0050794,GO:0051171,GO:0051172,GO:0051252,GO:0051253,GO:0060255,GO:0065007,GO:0080090,GO:1902679,GO:1903506,GO:1903507,GO:2000112,GO:2000113,GO:2001141</t>
  </si>
  <si>
    <t>GO:0000003,GO:0000976,GO:0000977,GO:0000980,GO:0000981,GO:0001012,GO:0001067,GO:0001158,GO:0001655,GO:0001704,GO:0001707,GO:0001708,GO:0001709,GO:0001710,GO:0001775,GO:0001776,GO:0002009,GO:0002065,GO:0002252,GO:0002263,GO:0002285,GO:0002312,GO:0002313,GO:0002317,GO:0002335,GO:0002366,GO:0002376,GO:0002520,GO:0002521,GO:0002573,GO:0003006,GO:0003674,GO:0003676,GO:0003677,GO:0003690,GO:0003700,GO:0003705,GO:0005488,GO:0005575,GO:0005622,GO:0005623,GO:0005634,GO:0006355,GO:0006357,GO:0006629,GO:0006638,GO:0006639,GO:0006641,GO:0006928,GO:0006955,GO:0007275,GO:0007276,GO:0007280,GO:0007368,GO:0007369,GO:0007389,GO:0007431,GO:0007435,GO:0007439,GO:0007441,GO:0007498,GO:0007501,GO:0007506,GO:0007507,GO:0007510,GO:0007548,GO:0007552,GO:0008150,GO:0008152,GO:0008354,GO:0008406,GO:0009653,GO:0009790,GO:0009791,GO:0009799,GO:0009855,GO:0009886,GO:0009887,GO:0009888,GO:0009889,GO:0009890,GO:0009891,GO:0009892,GO:0009893,GO:0009987,GO:0010002,GO:0010468,GO:0010556,GO:0010557,GO:0010558,GO:0010604,GO:0010605,GO:0010628,GO:0010629,GO:0014706,GO:0016331,GO:0016477,GO:0019219,GO:0019222,GO:0019953,GO:0022412,GO:0022414,GO:0022612,GO:0030097,GO:0030098,GO:0030099,GO:0030154,GO:0030183,GO:0030217,GO:0030225,GO:0030855,GO:0031323,GO:0031324,GO:0031325,GO:0031326,GO:0031327,GO:0031328,GO:0032501,GO:0032502,GO:0032504,GO:0032784,GO:0034243,GO:0035050,GO:0035051,GO:0035239,GO:0035272,GO:0035295,GO:0035326,GO:0035710,GO:0040011,GO:0042110,GO:0042113,GO:0042127,GO:0042475,GO:0042476,GO:0042592,GO:0042684,GO:0042692,GO:0043226,GO:0043227,GO:0043229,GO:0043231,GO:0043367,GO:0043565,GO:0044212,GO:0044237,GO:0044238,GO:0044255,GO:0044424,GO:0044464,GO:0044703,GO:0045137,GO:0045165,GO:0045321,GO:0045892,GO:0045893,GO:0045934,GO:0045935,GO:0045944,GO:0046486,GO:0046631,GO:0046632,GO:0046649,GO:0048332,GO:0048333,GO:0048513,GO:0048518,GO:0048519,GO:0048522,GO:0048523,GO:0048534,GO:0048535,GO:0048536,GO:0048537,GO:0048541,GO:0048542,GO:0048546,GO:0048557,GO:0048562,GO:0048565,GO:0048566,GO:0048567,GO:0048568,GO:0048598,GO:0048608,GO:0048609,GO:0048611,GO:0048613,GO:0048615,GO:0048621,GO:0048646,GO:0048729,GO:0048731,GO:0048732,GO:0048738,GO:0048856,GO:0048863,GO:0048869,GO:0048870,GO:0048872,GO:0050789,GO:0050794,GO:0050803,GO:0050807,GO:0050896,GO:0050900,GO:0051128,GO:0051146,GO:0051171,GO:0051172,GO:0051173,GO:0051179,GO:0051252,GO:0051253,GO:0051254,GO:0051674,GO:0051704,GO:0055007,GO:0055123,GO:0060255,GO:0060429,GO:0060485,GO:0060537,GO:0060563,GO:0060795,GO:0060911,GO:0060913,GO:0061061,GO:0061101,GO:0061318,GO:0061319,GO:0061320,GO:0061458,GO:0065007,GO:0065008,GO:0071704,GO:0071907,GO:0072001,GO:0072359,GO:0080090,GO:0097159,GO:0140110,GO:1901363,GO:1902679,GO:1902680,GO:1903506,GO:1903507,GO:1903508,GO:1990837,GO:2000112,GO:2000113,GO:2001141</t>
  </si>
  <si>
    <t>GO:0000313,GO:0000314,GO:0003674,GO:0003735,GO:0005198,GO:0005575,GO:0005622,GO:0005623,GO:0005737,GO:0005739,GO:0005740,GO:0005743,GO:0005759,GO:0005761,GO:0005763,GO:0005840,GO:0006412,GO:0006518,GO:0006807,GO:0008150,GO:0008152,GO:0009058,GO:0009059,GO:0009987,GO:0010467,GO:0015935,GO:0016020,GO:0019538,GO:0019866,GO:0031090,GO:0031966,GO:0031967,GO:0031974,GO:0031975,GO:0032543,GO:0032991,GO:0034641,GO:0034645,GO:0040008,GO:0043043,GO:0043170,GO:0043226,GO:0043227,GO:0043228,GO:0043229,GO:0043231,GO:0043232,GO:0043233,GO:0043603,GO:0043604,GO:0044237,GO:0044238,GO:0044249,GO:0044260,GO:0044267,GO:0044271,GO:0044391,GO:0044422,GO:0044424,GO:0044429,GO:0044444,GO:0044446,GO:0044464,GO:0050789,GO:0065007,GO:0070013,GO:0071704,GO:0098798,GO:0140053,GO:1901564,GO:1901566,GO:1901576,GO:1990904</t>
  </si>
  <si>
    <t>GO:0001508,GO:0001654,GO:0001736,GO:0001738,GO:0001745,GO:0002009,GO:0003008,GO:0003674,GO:0005488,GO:0005515,GO:0005575,GO:0005911,GO:0006915,GO:0007163,GO:0007164,GO:0007275,GO:0007389,GO:0007423,GO:0007600,GO:0007605,GO:0008150,GO:0008157,GO:0008219,GO:0009605,GO:0009612,GO:0009628,GO:0009653,GO:0009887,GO:0009888,GO:0009987,GO:0010623,GO:0010720,GO:0010941,GO:0010942,GO:0010996,GO:0012501,GO:0016318,GO:0019899,GO:0019902,GO:0019903,GO:0022603,GO:0030054,GO:0030154,GO:0032501,GO:0032502,GO:0042067,GO:0042391,GO:0043067,GO:0043068,GO:0045595,GO:0045597,GO:0046666,GO:0046667,GO:0046668,GO:0046669,GO:0046670,GO:0046672,GO:0048468,GO:0048513,GO:0048518,GO:0048522,GO:0048592,GO:0048729,GO:0048731,GO:0048749,GO:0048856,GO:0048869,GO:0050789,GO:0050793,GO:0050794,GO:0050877,GO:0050896,GO:0050954,GO:0051094,GO:0051239,GO:0051240,GO:0051402,GO:0060284,GO:0060429,GO:0065007,GO:0065008,GO:0070997,GO:0090596,GO:2000026,GO:2000027</t>
  </si>
  <si>
    <t>GO:0000375,GO:0000377,GO:0000398,GO:0000976,GO:0000977,GO:0000980,GO:0001012,GO:0001047,GO:0001067,GO:0001158,GO:0003674,GO:0003676,GO:0003677,GO:0003690,GO:0003712,GO:0003713,GO:0003714,GO:0005488,GO:0005515,GO:0005575,GO:0005622,GO:0005623,GO:0005634,GO:0005635,GO:0005641,GO:0005654,GO:0006139,GO:0006396,GO:0006397,GO:0006725,GO:0006807,GO:0007044,GO:0008150,GO:0008152,GO:0008284,GO:0008380,GO:0009889,GO:0009890,GO:0009891,GO:0009892,GO:0009893,GO:0009987,GO:0010467,GO:0010556,GO:0010557,GO:0010558,GO:0010604,GO:0010605,GO:0010941,GO:0010942,GO:0012505,GO:0016043,GO:0016070,GO:0016071,GO:0019219,GO:0019222,GO:0022607,GO:0030334,GO:0030335,GO:0030374,GO:0031323,GO:0031324,GO:0031325,GO:0031326,GO:0031327,GO:0031328,GO:0031581,GO:0031967,GO:0031970,GO:0031974,GO:0031975,GO:0031981,GO:0032879,GO:0034329,GO:0034330,GO:0034641,GO:0035326,GO:0040012,GO:0040017,GO:0042127,GO:0042981,GO:0043065,GO:0043067,GO:0043068,GO:0043170,GO:0043226,GO:0043227,GO:0043229,GO:0043231,GO:0043233,GO:0043565,GO:0044085,GO:0044212,GO:0044237,GO:0044238,GO:0044422,GO:0044424,GO:0044428,GO:0044446,GO:0044464,GO:0045934,GO:0045935,GO:0046483,GO:0048518,GO:0048519,GO:0048522,GO:0048523,GO:0050789,GO:0050794,GO:0051171,GO:0051172,GO:0051173,GO:0051252,GO:0051253,GO:0051254,GO:0051270,GO:0051272,GO:0060255,GO:0065007,GO:0070013,GO:0071704,GO:0071840,GO:0080090,GO:0090304,GO:0097159,GO:0140110,GO:1901360,GO:1901363,GO:1902679,GO:1902680,GO:1903506,GO:1903507,GO:1903508,GO:1990837,GO:2000145,GO:2000147,GO:2001141</t>
  </si>
  <si>
    <t>GO:0003674,GO:0003824,GO:0005575,GO:0005622,GO:0005623,GO:0005737,GO:0005829,GO:0006464,GO:0006479,GO:0006807,GO:0008150,GO:0008152,GO:0008168,GO:0008170,GO:0008213,GO:0008276,GO:0008757,GO:0009987,GO:0016278,GO:0016279,GO:0016740,GO:0016741,GO:0018022,GO:0018023,GO:0018193,GO:0018205,GO:0019538,GO:0032259,GO:0032991,GO:0036211,GO:0043170,GO:0043412,GO:0043414,GO:0044237,GO:0044238,GO:0044260,GO:0044267,GO:0044424,GO:0044444,GO:0044464,GO:0071704,GO:0140096,GO:1901564</t>
  </si>
  <si>
    <t>GO:0000003,GO:0000302,GO:0001505,GO:0001553,GO:0001678,GO:0001775,GO:0001956,GO:0002252,GO:0002263,GO:0002274,GO:0002275,GO:0002283,GO:0002366,GO:0002376,GO:0002443,GO:0002444,GO:0002446,GO:0002790,GO:0003006,GO:0003674,GO:0003824,GO:0004721,GO:0004725,GO:0004888,GO:0005001,GO:0005488,GO:0005515,GO:0005575,GO:0005622,GO:0005623,GO:0005634,GO:0005737,GO:0005783,GO:0005788,GO:0005798,GO:0005886,GO:0005887,GO:0006355,GO:0006357,GO:0006464,GO:0006470,GO:0006793,GO:0006796,GO:0006807,GO:0006810,GO:0006836,GO:0006887,GO:0006950,GO:0006955,GO:0006979,GO:0006996,GO:0007154,GO:0007165,GO:0007166,GO:0007267,GO:0007268,GO:0007269,GO:0007275,GO:0007548,GO:0008021,GO:0008092,GO:0008104,GO:0008134,GO:0008150,GO:0008152,GO:0008284,GO:0008406,GO:0008585,GO:0009306,GO:0009719,GO:0009725,GO:0009743,GO:0009746,GO:0009749,GO:0009889,GO:0009891,GO:0009893,GO:0009914,GO:0009987,GO:0010033,GO:0010243,GO:0010256,GO:0010468,GO:0010556,GO:0010557,GO:0010604,GO:0010628,GO:0010646,GO:0010647,GO:0010817,GO:0012505,GO:0012506,GO:0014070,GO:0014074,GO:0015031,GO:0015833,GO:0016020,GO:0016021,GO:0016043,GO:0016050,GO:0016192,GO:0016311,GO:0016787,GO:0016788,GO:0016791,GO:0019198,GO:0019219,GO:0019221,GO:0019222,GO:0019538,GO:0019725,GO:0019899,GO:0019932,GO:0021700,GO:0022414,GO:0022602,GO:0023051,GO:0023052,GO:0023056,GO:0023061,GO:0030072,GO:0030073,GO:0030133,GO:0030135,GO:0030136,GO:0030140,GO:0030141,GO:0030424,GO:0030507,GO:0030658,GO:0030659,GO:0030667,GO:0030672,GO:0031045,GO:0031090,GO:0031224,GO:0031226,GO:0031323,GO:0031325,GO:0031326,GO:0031328,GO:0031410,GO:0031974,GO:0031982,GO:0032501,GO:0032502,GO:0032504,GO:0032868,GO:0032879,GO:0032940,GO:0032991,GO:0033036,GO:0033267,GO:0033363,GO:0033500,GO:0034097,GO:0034260,GO:0034284,GO:0035295,GO:0035335,GO:0035556,GO:0035773,GO:0036211,GO:0036230,GO:0036477,GO:0038023,GO:0042119,GO:0042127,GO:0042221,GO:0042578,GO:0042592,GO:0042593,GO:0042698,GO:0042886,GO:0042995,GO:0043005,GO:0043025,GO:0043086,GO:0043087,GO:0043170,GO:0043195,GO:0043226,GO:0043227,GO:0043229,GO:0043231,GO:0043233,GO:0043235,GO:0043299,GO:0043312,GO:0043412,GO:0043434,GO:0043627,GO:0043679,GO:0044092,GO:0044237,GO:0044238,GO:0044260,GO:0044267,GO:0044297,GO:0044306,GO:0044389,GO:0044422,GO:0044424,GO:0044425,GO:0044432,GO:0044433,GO:0044444,GO:0044446,GO:0044456,GO:0044459,GO:0044463,GO:0044464,GO:0045055,GO:0045137,GO:0045184,GO:0045202,GO:0045321,GO:0045893,GO:0045935,GO:0045944,GO:0046545,GO:0046660,GO:0046683,GO:0046879,GO:0046903,GO:0046928,GO:0048511,GO:0048513,GO:0048518,GO:0048519,GO:0048522,GO:0048565,GO:0048608,GO:0048609,GO:0048731,GO:0048856,GO:0048878,GO:0050678,GO:0050679,GO:0050789,GO:0050790,GO:0050794,GO:0050804,GO:0050806,GO:0050896,GO:0051020,GO:0051046,GO:0051047,GO:0051049,GO:0051050,GO:0051171,GO:0051173,GO:0051179,GO:0051234,GO:0051252,GO:0051254,GO:0051336,GO:0051346,GO:0051588,GO:0051590,GO:0051591,GO:0051641,GO:0051649,GO:0051716,GO:0055082,GO:0055123,GO:0060089,GO:0060255,GO:0060341,GO:0061458,GO:0061469,GO:0061792,GO:0065007,GO:0065008,GO:0065009,GO:0070013,GO:0070382,GO:0070820,GO:0070887,GO:0071310,GO:0071322,GO:0071326,GO:0071331,GO:0071333,GO:0071345,GO:0071702,GO:0071704,GO:0071705,GO:0071840,GO:0071944,GO:0080090,GO:0097458,GO:0097708,GO:0098588,GO:0098793,GO:0098805,GO:0098916,GO:0099177,GO:0099501,GO:0099503,GO:0099536,GO:0099537,GO:0099643,GO:0101002,GO:0101003,GO:0120025,GO:0120038,GO:0140096,GO:0150034,GO:1901564,GO:1901652,GO:1901698,GO:1901700,GO:1901701,GO:1902680,GO:1903506,GO:1903508,GO:1903530,GO:1903532,GO:1904692,GO:1990502,GO:2000112,GO:2001141</t>
  </si>
  <si>
    <t>GO:0003674,GO:0003824,GO:0004672,GO:0004674,GO:0005575,GO:0005622,GO:0005623,GO:0005634,GO:0005737,GO:0006464,GO:0006468,GO:0006793,GO:0006796,GO:0006807,GO:0007154,GO:0007165,GO:0008150,GO:0008152,GO:0009987,GO:0016301,GO:0016310,GO:0016740,GO:0016772,GO:0016773,GO:0019538,GO:0023052,GO:0035556,GO:0036211,GO:0043170,GO:0043226,GO:0043227,GO:0043229,GO:0043231,GO:0043412,GO:0044237,GO:0044238,GO:0044260,GO:0044267,GO:0044424,GO:0044464,GO:0050789,GO:0050794,GO:0050896,GO:0051716,GO:0065007,GO:0071704,GO:0140096,GO:1901564</t>
  </si>
  <si>
    <t>GO:0000045,GO:0000407,GO:0002165,GO:0003674,GO:0005488,GO:0005515,GO:0005575,GO:0005622,GO:0005623,GO:0005737,GO:0005783,GO:0005789,GO:0005829,GO:0006914,GO:0006996,GO:0007033,GO:0007275,GO:0007552,GO:0008150,GO:0008152,GO:0008219,GO:0009056,GO:0009653,GO:0009791,GO:0009886,GO:0009893,GO:0009894,GO:0009896,GO:0009987,GO:0010506,GO:0010508,GO:0010623,GO:0012501,GO:0012505,GO:0016020,GO:0016043,GO:0016236,GO:0016239,GO:0016241,GO:0019222,GO:0019899,GO:0019900,GO:0019901,GO:0019904,GO:0022607,GO:0030154,GO:0031323,GO:0031325,GO:0031329,GO:0031331,GO:0031984,GO:0032501,GO:0032502,GO:0032991,GO:0035069,GO:0035096,GO:0035973,GO:0042175,GO:0042802,GO:0043226,GO:0043227,GO:0043229,GO:0043231,GO:0044085,GO:0044237,GO:0044248,GO:0044422,GO:0044424,GO:0044425,GO:0044432,GO:0044444,GO:0044446,GO:0044464,GO:0044877,GO:0046983,GO:0048468,GO:0048518,GO:0048522,GO:0048707,GO:0048856,GO:0048869,GO:0050789,GO:0050794,GO:0060033,GO:0061695,GO:0061912,GO:0061919,GO:0065007,GO:0070925,GO:0071840,GO:0098827,GO:1902494,GO:1902554,GO:1902911,GO:1905037,GO:1990234,GO:1990316</t>
  </si>
  <si>
    <t>GO:0000028,GO:0000184,GO:0000447,GO:0000460,GO:0000461,GO:0000462,GO:0000466,GO:0000469,GO:0000478,GO:0000479,GO:0000956,GO:0002181,GO:0003674,GO:0003735,GO:0005055,GO:0005198,GO:0005488,GO:0005515,GO:0005575,GO:0005576,GO:0005604,GO:0005622,GO:0005623,GO:0005634,GO:0005654,GO:0005737,GO:0005783,GO:0005789,GO:0005791,GO:0005829,GO:0005840,GO:0005886,GO:0006139,GO:0006364,GO:0006396,GO:0006401,GO:0006402,GO:0006403,GO:0006405,GO:0006407,GO:0006412,GO:0006413,GO:0006518,GO:0006605,GO:0006611,GO:0006612,GO:0006613,GO:0006614,GO:0006725,GO:0006807,GO:0006810,GO:0006886,GO:0006913,GO:0006996,GO:0007155,GO:0008104,GO:0008150,GO:0008152,GO:0009056,GO:0009057,GO:0009058,GO:0009059,GO:0009888,GO:0009892,GO:0009987,GO:0010467,GO:0010468,GO:0010605,GO:0010629,GO:0012505,GO:0015031,GO:0015833,GO:0015931,GO:0015935,GO:0016020,GO:0016043,GO:0016070,GO:0016071,GO:0016072,GO:0019222,GO:0019439,GO:0019538,GO:0022607,GO:0022610,GO:0022613,GO:0022618,GO:0022626,GO:0022627,GO:0030154,GO:0030490,GO:0030684,GO:0030686,GO:0030855,GO:0030867,GO:0031012,GO:0031090,GO:0031123,GO:0031125,GO:0031503,GO:0031974,GO:0031981,GO:0031984,GO:0032502,GO:0032991,GO:0033036,GO:0033365,GO:0034470,GO:0034613,GO:0034622,GO:0034641,GO:0034645,GO:0034655,GO:0034660,GO:0036477,GO:0042175,GO:0042254,GO:0042255,GO:0042274,GO:0042886,GO:0043021,GO:0043022,GO:0043025,GO:0043043,GO:0043170,GO:0043226,GO:0043227,GO:0043228,GO:0043229,GO:0043231,GO:0043232,GO:0043233,GO:0043236,GO:0043603,GO:0043604,GO:0043628,GO:0043933,GO:0044085,GO:0044237,GO:0044238,GO:0044248,GO:0044249,GO:0044260,GO:0044265,GO:0044267,GO:0044270,GO:0044271,GO:0044297,GO:0044391,GO:0044421,GO:0044422,GO:0044424,GO:0044425,GO:0044428,GO:0044432,GO:0044444,GO:0044445,GO:0044446,GO:0044464,GO:0044877,GO:0045047,GO:0045184,GO:0046483,GO:0046700,GO:0046907,GO:0048519,GO:0048856,GO:0048869,GO:0050657,GO:0050658,GO:0050789,GO:0050840,GO:0051029,GO:0051168,GO:0051169,GO:0051179,GO:0051234,GO:0051236,GO:0051641,GO:0051649,GO:0060255,GO:0060429,GO:0062023,GO:0065003,GO:0065007,GO:0070013,GO:0070727,GO:0070925,GO:0070972,GO:0071166,GO:0071426,GO:0071428,GO:0071702,GO:0071704,GO:0071705,GO:0071826,GO:0071840,GO:0071944,GO:0072594,GO:0072599,GO:0072657,GO:0090150,GO:0090304,GO:0090305,GO:0090501,GO:0090502,GO:0097064,GO:0097458,GO:0098552,GO:0098554,GO:0098556,GO:0098562,GO:0098588,GO:0098609,GO:0098631,GO:0098827,GO:1901360,GO:1901361,GO:1901564,GO:1901566,GO:1901575,GO:1901576,GO:1990904</t>
  </si>
  <si>
    <t>GO:0000003,GO:0000070,GO:0000226,GO:0000278,GO:0000280,GO:0000281,GO:0000819,GO:0000910,GO:0001556,GO:0001932,GO:0001934,GO:0003006,GO:0003674,GO:0005488,GO:0005515,GO:0005575,GO:0005622,GO:0005623,GO:0005634,GO:0005737,GO:0006810,GO:0006996,GO:0007010,GO:0007017,GO:0007049,GO:0007059,GO:0007088,GO:0007097,GO:0007098,GO:0007135,GO:0007275,GO:0007276,GO:0007281,GO:0007292,GO:0007338,GO:0007346,GO:0008150,GO:0009566,GO:0009790,GO:0009893,GO:0009896,GO:0009987,GO:0009994,GO:0010562,GO:0010564,GO:0010604,GO:0010638,GO:0010965,GO:0016043,GO:0016538,GO:0019207,GO:0019220,GO:0019222,GO:0019887,GO:0019953,GO:0021700,GO:0022402,GO:0022412,GO:0022414,GO:0030071,GO:0030154,GO:0030234,GO:0031023,GO:0031323,GO:0031325,GO:0031331,GO:0031399,GO:0031401,GO:0032268,GO:0032270,GO:0032436,GO:0032501,GO:0032502,GO:0032504,GO:0033043,GO:0033044,GO:0033045,GO:0033047,GO:0033301,GO:0035046,GO:0035186,GO:0035561,GO:0042325,GO:0042327,GO:0043226,GO:0043227,GO:0043229,GO:0043231,GO:0043549,GO:0043933,GO:0044424,GO:0044464,GO:0044703,GO:0045132,GO:0045144,GO:0045448,GO:0045732,GO:0045787,GO:0045840,GO:0045842,GO:0045859,GO:0045862,GO:0045931,GO:0045937,GO:0046907,GO:0048285,GO:0048468,GO:0048469,GO:0048477,GO:0048518,GO:0048522,GO:0048599,GO:0048609,GO:0048856,GO:0048869,GO:0050789,GO:0050790,GO:0050794,GO:0051098,GO:0051128,GO:0051130,GO:0051171,GO:0051173,GO:0051174,GO:0051179,GO:0051234,GO:0051246,GO:0051247,GO:0051276,GO:0051301,GO:0051321,GO:0051338,GO:0051383,GO:0051445,GO:0051640,GO:0051641,GO:0051647,GO:0051649,GO:0051656,GO:0051704,GO:0051726,GO:0051781,GO:0051783,GO:0051785,GO:0051983,GO:0051984,GO:0060255,GO:0061640,GO:0061983,GO:0062033,GO:0065007,GO:0065009,GO:0070192,GO:0071695,GO:0071840,GO:0080090,GO:0090068,GO:0098772,GO:0098813,GO:0140013,GO:0140014,GO:1901800,GO:1901970,GO:1901987,GO:1901989,GO:1901990,GO:1901992,GO:1902099,GO:1902101,GO:1903046,GO:1903047,GO:1903052,GO:1903364,GO:1905818,GO:1905820,GO:2000241,GO:2001252</t>
  </si>
  <si>
    <t>GO:0000003,GO:0000166,GO:0000902,GO:0000904,GO:0001738,GO:0001775,GO:0001881,GO:0001882,GO:0001883,GO:0002009,GO:0002252,GO:0002263,GO:0002274,GO:0002275,GO:0002283,GO:0002366,GO:0002376,GO:0002443,GO:0002444,GO:0002446,GO:0002790,GO:0003006,GO:0003674,GO:0003824,GO:0003924,GO:0005488,GO:0005515,GO:0005525,GO:0005575,GO:0005622,GO:0005623,GO:0005737,GO:0005768,GO:0005769,GO:0005783,GO:0005789,GO:0005794,GO:0005795,GO:0005797,GO:0005802,GO:0005829,GO:0005886,GO:0005929,GO:0006810,GO:0006886,GO:0006887,GO:0006892,GO:0006893,GO:0006904,GO:0006955,GO:0006996,GO:0007029,GO:0007154,GO:0007163,GO:0007165,GO:0007264,GO:0007265,GO:0007275,GO:0007276,GO:0007281,GO:0007292,GO:0007295,GO:0007399,GO:0007405,GO:0007409,GO:0008092,GO:0008104,GO:0008150,GO:0008152,GO:0008283,GO:0008356,GO:0009306,GO:0009653,GO:0009719,GO:0009725,GO:0009888,GO:0009889,GO:0009890,GO:0009892,GO:0009987,GO:0010008,GO:0010033,GO:0010243,GO:0010256,GO:0010511,GO:0010512,GO:0010563,GO:0012505,GO:0012506,GO:0015031,GO:0015833,GO:0016020,GO:0016043,GO:0016192,GO:0016197,GO:0016328,GO:0016462,GO:0016787,GO:0016817,GO:0016818,GO:0017022,GO:0017076,GO:0017111,GO:0017145,GO:0017157,GO:0019001,GO:0019003,GO:0019216,GO:0019220,GO:0019222,GO:0019882,GO:0019904,GO:0019953,GO:0022008,GO:0022406,GO:0022412,GO:0022414,GO:0023051,GO:0023052,GO:0030010,GO:0030030,GO:0030133,GO:0030141,GO:0030154,GO:0030182,GO:0030198,GO:0030424,GO:0030659,GO:0030667,GO:0030855,GO:0030859,GO:0031045,GO:0031090,GO:0031175,GO:0031254,GO:0031323,GO:0031324,GO:0031326,GO:0031327,GO:0031410,GO:0031489,GO:0031982,GO:0031984,GO:0031985,GO:0032456,GO:0032482,GO:0032501,GO:0032502,GO:0032504,GO:0032549,GO:0032550,GO:0032553,GO:0032555,GO:0032561,GO:0032593,GO:0032794,GO:0032868,GO:0032869,GO:0032870,GO:0032879,GO:0032880,GO:0032940,GO:0032989,GO:0032990,GO:0033036,GO:0033365,GO:0034613,GO:0035556,GO:0035639,GO:0036094,GO:0036230,GO:0036445,GO:0036477,GO:0040007,GO:0042119,GO:0042175,GO:0042221,GO:0042886,GO:0042995,GO:0043001,GO:0043005,GO:0043025,GO:0043062,GO:0043112,GO:0043167,GO:0043168,GO:0043170,GO:0043226,GO:0043227,GO:0043229,GO:0043231,GO:0043299,GO:0043312,GO:0043434,GO:0044237,GO:0044260,GO:0044297,GO:0044422,GO:0044424,GO:0044425,GO:0044431,GO:0044432,GO:0044433,GO:0044440,GO:0044444,GO:0044446,GO:0044459,GO:0044464,GO:0044703,GO:0045055,GO:0045165,GO:0045175,GO:0045178,GO:0045184,GO:0045196,GO:0045200,GO:0045321,GO:0045833,GO:0045936,GO:0046677,GO:0046890,GO:0046903,GO:0046907,GO:0048103,GO:0048193,GO:0048278,GO:0048468,GO:0048471,GO:0048477,GO:0048518,GO:0048519,GO:0048523,GO:0048589,GO:0048609,GO:0048666,GO:0048667,GO:0048699,GO:0048729,GO:0048731,GO:0048812,GO:0048856,GO:0048858,GO:0048869,GO:0050789,GO:0050794,GO:0050896,GO:0051021,GO:0051046,GO:0051049,GO:0051055,GO:0051128,GO:0051174,GO:0051179,GO:0051234,GO:0051301,GO:0051640,GO:0051641,GO:0051649,GO:0051704,GO:0051716,GO:0055037,GO:0055038,GO:0055057,GO:0055059,GO:0060429,GO:0060627,GO:0061351,GO:0061564,GO:0061864,GO:0061951,GO:0065007,GO:0070201,GO:0070278,GO:0070382,GO:0070727,GO:0070887,GO:0070972,GO:0071071,GO:0071072,GO:0071236,GO:0071310,GO:0071375,GO:0071417,GO:0071495,GO:0071532,GO:0071702,GO:0071704,GO:0071705,GO:0071782,GO:0071786,GO:0071840,GO:0071944,GO:0072089,GO:0072594,GO:0072599,GO:0072657,GO:0072659,GO:0080090,GO:0090150,GO:0097051,GO:0097159,GO:0097367,GO:0097458,GO:0097708,GO:0098588,GO:0098722,GO:0098791,GO:0098805,GO:0098827,GO:0098876,GO:0099503,GO:0110010,GO:0110011,GO:0120025,GO:0120036,GO:0120039,GO:0140029,GO:0140056,GO:1901265,GO:1901363,GO:1901652,GO:1901653,GO:1901698,GO:1901699,GO:1901700,GO:1901701,GO:1902646,GO:1902647,GO:1903053,GO:1903361,GO:1903530,GO:1903725,GO:1903726,GO:1904951,GO:1990778</t>
  </si>
  <si>
    <t>GO:0000003,GO:0000166,GO:0003002,GO:0003006,GO:0003341,GO:0003351,GO:0003674,GO:0003824,GO:0004672,GO:0004674,GO:0005488,GO:0005515,GO:0005524,GO:0005575,GO:0005622,GO:0005623,GO:0005634,GO:0005737,GO:0005829,GO:0006355,GO:0006357,GO:0006464,GO:0006468,GO:0006793,GO:0006796,GO:0006807,GO:0006810,GO:0006928,GO:0006996,GO:0007017,GO:0007018,GO:0007154,GO:0007165,GO:0007166,GO:0007224,GO:0007227,GO:0007228,GO:0007275,GO:0007276,GO:0007281,GO:0007292,GO:0007293,GO:0007350,GO:0007365,GO:0007367,GO:0007389,GO:0007399,GO:0007417,GO:0007420,GO:0008134,GO:0008144,GO:0008150,GO:0008152,GO:0008589,GO:0009653,GO:0009790,GO:0009791,GO:0009880,GO:0009889,GO:0009893,GO:0009966,GO:0009967,GO:0009968,GO:0009987,GO:0010468,GO:0010556,GO:0010604,GO:0010646,GO:0010647,GO:0010648,GO:0010970,GO:0016020,GO:0016043,GO:0016301,GO:0016310,GO:0016740,GO:0016772,GO:0016773,GO:0017076,GO:0019219,GO:0019222,GO:0019538,GO:0019953,GO:0022412,GO:0022414,GO:0022607,GO:0023051,GO:0023052,GO:0023056,GO:0023057,GO:0030030,GO:0030031,GO:0030154,GO:0030162,GO:0030510,GO:0030514,GO:0030554,GO:0030705,GO:0031323,GO:0031325,GO:0031326,GO:0031396,GO:0031398,GO:0031399,GO:0031401,GO:0031503,GO:0031647,GO:0032268,GO:0032270,GO:0032501,GO:0032502,GO:0032504,GO:0032553,GO:0032555,GO:0032559,GO:0032991,GO:0035282,GO:0035301,GO:0035556,GO:0035639,GO:0036094,GO:0036211,GO:0042073,GO:0043167,GO:0043168,GO:0043170,GO:0043226,GO:0043227,GO:0043229,GO:0043231,GO:0043412,GO:0044085,GO:0044093,GO:0044237,GO:0044238,GO:0044260,GO:0044267,GO:0044424,GO:0044444,GO:0044464,GO:0044703,GO:0044782,GO:0045880,GO:0046907,GO:0048468,GO:0048477,GO:0048513,GO:0048518,GO:0048519,GO:0048522,GO:0048523,GO:0048583,GO:0048584,GO:0048585,GO:0048609,GO:0048646,GO:0048731,GO:0048856,GO:0048869,GO:0050789,GO:0050794,GO:0050896,GO:0051090,GO:0051091,GO:0051171,GO:0051173,GO:0051179,GO:0051234,GO:0051246,GO:0051247,GO:0051252,GO:0051641,GO:0051649,GO:0051704,GO:0051716,GO:0060255,GO:0060271,GO:0060322,GO:0065007,GO:0065008,GO:0065009,GO:0070925,GO:0071704,GO:0071840,GO:0080090,GO:0090092,GO:0090101,GO:0090287,GO:0090288,GO:0097159,GO:0097367,GO:0099111,GO:0120031,GO:0120036,GO:0140096,GO:1901265,GO:1901363,GO:1901564,GO:1903320,GO:1903322,GO:1903506,GO:2000112,GO:2001141</t>
  </si>
  <si>
    <t>GO:0003674,GO:0003824,GO:0004553,GO:0004563,GO:0005575,GO:0005623,GO:0005886,GO:0008150,GO:0015929,GO:0016020,GO:0016231,GO:0016787,GO:0016798,GO:0040008,GO:0043900,GO:0043901,GO:0043903,GO:0044126,GO:0044130,GO:0044144,GO:0044146,GO:0044464,GO:0045926,GO:0048519,GO:0050789,GO:0065007,GO:0071944</t>
  </si>
  <si>
    <t>GO:0000041,GO:0002376,GO:0002475,GO:0002682,GO:0002684,GO:0002694,GO:0002696,GO:0003674,GO:0005215,GO:0005575,GO:0005622,GO:0005623,GO:0005737,GO:0005768,GO:0005770,GO:0005783,GO:0005794,GO:0005795,GO:0005798,GO:0005802,GO:0006725,GO:0006726,GO:0006727,GO:0006807,GO:0006810,GO:0006811,GO:0006812,GO:0006829,GO:0006886,GO:0006887,GO:0006892,GO:0006895,GO:0006897,GO:0006900,GO:0006928,GO:0006996,GO:0007017,GO:0007018,GO:0007033,GO:0007034,GO:0007040,GO:0007041,GO:0007220,GO:0007275,GO:0007568,GO:0008055,GO:0008057,GO:0008088,GO:0008089,GO:0008104,GO:0008150,GO:0008152,GO:0008333,GO:0008340,GO:0008565,GO:0009058,GO:0009605,GO:0009893,GO:0009987,GO:0010008,GO:0010256,GO:0010259,GO:0010468,GO:0010604,GO:0010628,GO:0010970,GO:0012505,GO:0015031,GO:0015833,GO:0016020,GO:0016043,GO:0016050,GO:0016182,GO:0016192,GO:0016197,GO:0016482,GO:0018130,GO:0019222,GO:0019438,GO:0019538,GO:0019748,GO:0019882,GO:0019884,GO:0021700,GO:0022407,GO:0022409,GO:0030001,GO:0030117,GO:0030119,GO:0030123,GO:0030154,GO:0030155,GO:0030424,GO:0030705,GO:0031090,GO:0031410,GO:0031503,GO:0031982,GO:0031984,GO:0032438,GO:0032501,GO:0032502,GO:0032594,GO:0032879,GO:0032940,GO:0032991,GO:0033036,GO:0033059,GO:0033060,GO:0033267,GO:0033365,GO:0034613,GO:0035646,GO:0036465,GO:0036466,GO:0042440,GO:0042441,GO:0042592,GO:0042886,GO:0042995,GO:0043005,GO:0043170,GO:0043195,GO:0043226,GO:0043227,GO:0043229,GO:0043231,GO:0043324,GO:0043473,GO:0043474,GO:0043476,GO:0043482,GO:0043485,GO:0043679,GO:0044237,GO:0044238,GO:0044249,GO:0044260,GO:0044267,GO:0044306,GO:0044422,GO:0044424,GO:0044425,GO:0044431,GO:0044433,GO:0044440,GO:0044444,GO:0044446,GO:0044456,GO:0044463,GO:0044464,GO:0044550,GO:0045184,GO:0045202,GO:0045580,GO:0045582,GO:0045595,GO:0045597,GO:0045619,GO:0045621,GO:0045785,GO:0046148,GO:0046152,GO:0046158,GO:0046483,GO:0046634,GO:0046635,GO:0046637,GO:0046638,GO:0046903,GO:0046907,GO:0047496,GO:0048003,GO:0048007,GO:0048066,GO:0048069,GO:0048072,GO:0048193,GO:0048475,GO:0048489,GO:0048490,GO:0048499,GO:0048518,GO:0048519,GO:0048522,GO:0048523,GO:0048753,GO:0048757,GO:0048856,GO:0048869,GO:0048878,GO:0050789,GO:0050793,GO:0050794,GO:0050801,GO:0050863,GO:0050865,GO:0050867,GO:0050870,GO:0050896,GO:0050931,GO:0051094,GO:0051136,GO:0051138,GO:0051179,GO:0051234,GO:0051239,GO:0051240,GO:0051249,GO:0051251,GO:0051640,GO:0051641,GO:0051648,GO:0051649,GO:0051650,GO:0051656,GO:0051668,GO:0051716,GO:0060255,GO:0060966,GO:0060967,GO:0060968,GO:0060969,GO:0061024,GO:0061088,GO:0061462,GO:0065007,GO:0065008,GO:0070142,GO:0070727,GO:0070838,GO:0071702,GO:0071704,GO:0071705,GO:0071840,GO:0072384,GO:0072511,GO:0072594,GO:0072657,GO:0072665,GO:0072666,GO:0080171,GO:0097458,GO:0097479,GO:0097480,GO:0097708,GO:0098588,GO:0098657,GO:0098791,GO:0098793,GO:0098796,GO:0098805,GO:0098830,GO:0098930,GO:0098943,GO:0099003,GO:0099111,GO:0099504,GO:0099514,GO:0099517,GO:0099518,GO:0099532,GO:0099632,GO:0099637,GO:0120025,GO:0120038,GO:0150034,GO:1901360,GO:1901362,GO:1901564,GO:1901576,GO:1902105,GO:1902107,GO:1903037,GO:1903039,GO:1903706,GO:1903708,GO:2000026</t>
  </si>
  <si>
    <t>GO:0000139,GO:0000323,GO:0001775,GO:0002119,GO:0002164,GO:0002252,GO:0002263,GO:0002274,GO:0002275,GO:0002283,GO:0002366,GO:0002376,GO:0002443,GO:0002444,GO:0002446,GO:0005575,GO:0005622,GO:0005623,GO:0005737,GO:0005764,GO:0005765,GO:0005766,GO:0005773,GO:0005774,GO:0005783,GO:0005789,GO:0005793,GO:0005794,GO:0005886,GO:0006810,GO:0006887,GO:0006890,GO:0006955,GO:0006996,GO:0007030,GO:0007275,GO:0008150,GO:0009791,GO:0009893,GO:0009894,GO:0009896,GO:0009966,GO:0009968,GO:0009987,GO:0010256,GO:0010604,GO:0010638,GO:0010646,GO:0010648,GO:0012505,GO:0012506,GO:0016020,GO:0016043,GO:0016192,GO:0019222,GO:0023051,GO:0023057,GO:0030133,GO:0030141,GO:0030659,GO:0030667,GO:0031090,GO:0031323,GO:0031325,GO:0031329,GO:0031331,GO:0031410,GO:0031982,GO:0031984,GO:0032268,GO:0032270,GO:0032501,GO:0032502,GO:0032940,GO:0033043,GO:0035577,GO:0036230,GO:0040027,GO:0040028,GO:0042058,GO:0042059,GO:0042119,GO:0042175,GO:0042176,GO:0042582,GO:0043226,GO:0043227,GO:0043229,GO:0043231,GO:0043299,GO:0043312,GO:0044422,GO:0044424,GO:0044425,GO:0044431,GO:0044432,GO:0044433,GO:0044437,GO:0044444,GO:0044446,GO:0044464,GO:0045055,GO:0045169,GO:0045321,GO:0045732,GO:0046903,GO:0048193,GO:0048471,GO:0048518,GO:0048519,GO:0048522,GO:0048523,GO:0048580,GO:0048581,GO:0048583,GO:0048585,GO:0048856,GO:0050789,GO:0050793,GO:0050794,GO:0050896,GO:0051093,GO:0051128,GO:0051130,GO:0051171,GO:0051173,GO:0051179,GO:0051234,GO:0051239,GO:0051241,GO:0051246,GO:0051247,GO:0060255,GO:0061062,GO:0061064,GO:0065007,GO:0071840,GO:0071944,GO:0080090,GO:0097708,GO:0098588,GO:0098791,GO:0098805,GO:0098827,GO:0098852,GO:0099503,GO:1901184,GO:1901185,GO:1903362,GO:1903364,GO:2000026</t>
  </si>
  <si>
    <t>GO:0000375,GO:0000377,GO:0000398,GO:0002682,GO:0002684,GO:0003674,GO:0005575,GO:0005622,GO:0005623,GO:0005634,GO:0005667,GO:0005737,GO:0005829,GO:0006139,GO:0006396,GO:0006397,GO:0006464,GO:0006725,GO:0006807,GO:0006950,GO:0006986,GO:0008150,GO:0008152,GO:0008380,GO:0009893,GO:0009966,GO:0009967,GO:0009987,GO:0010033,GO:0010467,GO:0010468,GO:0010604,GO:0010628,GO:0010646,GO:0010647,GO:0016070,GO:0016071,GO:0019222,GO:0019538,GO:0023051,GO:0023056,GO:0031347,GO:0031349,GO:0031386,GO:0032991,GO:0033554,GO:0034121,GO:0034123,GO:0034124,GO:0034126,GO:0034514,GO:0034620,GO:0034641,GO:0035966,GO:0035967,GO:0036211,GO:0042221,GO:0043170,GO:0043226,GO:0043227,GO:0043229,GO:0043231,GO:0043412,GO:0044237,GO:0044238,GO:0044260,GO:0044267,GO:0044422,GO:0044424,GO:0044428,GO:0044444,GO:0044446,GO:0044464,GO:0044798,GO:0045088,GO:0045089,GO:0046483,GO:0048518,GO:0048522,GO:0048583,GO:0048584,GO:0050776,GO:0050778,GO:0050789,GO:0050794,GO:0050896,GO:0051716,GO:0060255,GO:0065007,GO:0070887,GO:0071310,GO:0071704,GO:0080134,GO:0090304,GO:1901360,GO:1901564</t>
  </si>
  <si>
    <t>GO:0001942,GO:0002009,GO:0003674,GO:0005488,GO:0005515,GO:0005575,GO:0005622,GO:0005623,GO:0005737,GO:0005829,GO:0007275,GO:0008150,GO:0008157,GO:0008219,GO:0008544,GO:0009653,GO:0009888,GO:0009913,GO:0009987,GO:0012501,GO:0019899,GO:0019902,GO:0019903,GO:0022404,GO:0022405,GO:0030154,GO:0030216,GO:0030855,GO:0031069,GO:0031424,GO:0032501,GO:0032502,GO:0042303,GO:0042633,GO:0043588,GO:0044424,GO:0044444,GO:0044464,GO:0048513,GO:0048729,GO:0048730,GO:0048731,GO:0048856,GO:0048869,GO:0060429,GO:0070268,GO:0098773</t>
  </si>
  <si>
    <t>GO:0000578,GO:0001838,GO:0002009,GO:0003002,GO:0006022,GO:0006023,GO:0006030,GO:0006031,GO:0006034,GO:0006035,GO:0006040,GO:0006355,GO:0006357,GO:0006807,GO:0007154,GO:0007165,GO:0007166,GO:0007167,GO:0007169,GO:0007275,GO:0007350,GO:0007351,GO:0007354,GO:0007362,GO:0007389,GO:0007424,GO:0008150,GO:0008152,GO:0008293,GO:0008362,GO:0008595,GO:0009058,GO:0009059,GO:0009653,GO:0009790,GO:0009798,GO:0009880,GO:0009888,GO:0009889,GO:0009948,GO:0009952,GO:0009987,GO:0010468,GO:0010556,GO:0016331,GO:0017144,GO:0019219,GO:0019222,GO:0023052,GO:0031323,GO:0031326,GO:0032501,GO:0032502,GO:0035148,GO:0035150,GO:0035151,GO:0035152,GO:0035158,GO:0035159,GO:0035239,GO:0035282,GO:0035295,GO:0035296,GO:0040003,GO:0042335,GO:0043170,GO:0044237,GO:0046349,GO:0048598,GO:0048646,GO:0048729,GO:0048731,GO:0048856,GO:0050789,GO:0050794,GO:0050896,GO:0051171,GO:0051252,GO:0051716,GO:0060255,GO:0060429,GO:0060541,GO:0060562,GO:0065007,GO:0065008,GO:0071704,GO:0072175,GO:0080090,GO:0090066,GO:1901071,GO:1901073,GO:1901135,GO:1901137,GO:1901564,GO:1901566,GO:1901576,GO:1903506,GO:2000112,GO:2001141</t>
  </si>
  <si>
    <t>GO:0003674,GO:0003824,GO:0004842,GO:0006464,GO:0006807,GO:0008150,GO:0008152,GO:0009987,GO:0016567,GO:0016740,GO:0019538,GO:0019787,GO:0032446,GO:0036211,GO:0043170,GO:0043412,GO:0044237,GO:0044238,GO:0044260,GO:0044267,GO:0070647,GO:0071704,GO:0140096,GO:1901564</t>
  </si>
  <si>
    <t>GO:0003674,GO:0005102,GO:0005179,GO:0005184,GO:0005488,GO:0005515,GO:0005575,GO:0005576,GO:0005615,GO:0007154,GO:0007165,GO:0007186,GO:0007218,GO:0008150,GO:0009966,GO:0009987,GO:0010469,GO:0010646,GO:0023051,GO:0023052,GO:0030545,GO:0044421,GO:0048018,GO:0048583,GO:0050789,GO:0050794,GO:0050896,GO:0051716,GO:0065007,GO:0065009,GO:0098772</t>
  </si>
  <si>
    <t>GO:0000003,GO:0000139,GO:0001675,GO:0001817,GO:0001819,GO:0003006,GO:0003008,GO:0003674,GO:0003712,GO:0005488,GO:0005515,GO:0005575,GO:0005622,GO:0005623,GO:0005634,GO:0005737,GO:0005783,GO:0005794,GO:0005829,GO:0006139,GO:0006351,GO:0006355,GO:0006366,GO:0006725,GO:0006807,GO:0006810,GO:0006928,GO:0006950,GO:0006952,GO:0006996,GO:0006997,GO:0007154,GO:0007267,GO:0007275,GO:0007276,GO:0007281,GO:0007283,GO:0007286,GO:0007289,GO:0007548,GO:0008150,GO:0008152,GO:0008406,GO:0008584,GO:0009058,GO:0009059,GO:0009605,GO:0009607,GO:0009617,GO:0009653,GO:0009889,GO:0009892,GO:0009894,GO:0009914,GO:0009987,GO:0010033,GO:0010256,GO:0010467,GO:0010468,GO:0010556,GO:0010605,GO:0010629,GO:0010646,GO:0010647,GO:0010817,GO:0010927,GO:0010941,GO:0012505,GO:0014070,GO:0016020,GO:0016043,GO:0016050,GO:0016070,GO:0017016,GO:0017137,GO:0018130,GO:0019219,GO:0019222,GO:0019438,GO:0019899,GO:0019953,GO:0022412,GO:0022414,GO:0022607,GO:0023051,GO:0023052,GO:0023056,GO:0023061,GO:0030154,GO:0030162,GO:0030317,GO:0031090,GO:0031267,GO:0031323,GO:0031326,GO:0031329,GO:0031984,GO:0032268,GO:0032274,GO:0032275,GO:0032368,GO:0032370,GO:0032501,GO:0032502,GO:0032504,GO:0032774,GO:0032879,GO:0032940,GO:0032989,GO:0033327,GO:0033363,GO:0034641,GO:0034645,GO:0034654,GO:0040011,GO:0042176,GO:0042221,GO:0042742,GO:0042981,GO:0043066,GO:0043067,GO:0043069,GO:0043170,GO:0043207,GO:0043226,GO:0043227,GO:0043229,GO:0043231,GO:0044085,GO:0044237,GO:0044238,GO:0044249,GO:0044260,GO:0044271,GO:0044422,GO:0044424,GO:0044431,GO:0044444,GO:0044446,GO:0044464,GO:0044703,GO:0045137,GO:0046483,GO:0046546,GO:0046661,GO:0046879,GO:0046883,GO:0046887,GO:0046903,GO:0048232,GO:0048468,GO:0048513,GO:0048515,GO:0048518,GO:0048519,GO:0048522,GO:0048523,GO:0048608,GO:0048609,GO:0048646,GO:0048731,GO:0048856,GO:0048869,GO:0048870,GO:0050789,GO:0050794,GO:0050886,GO:0050896,GO:0051020,GO:0051046,GO:0051047,GO:0051049,GO:0051050,GO:0051171,GO:0051179,GO:0051234,GO:0051239,GO:0051240,GO:0051246,GO:0051252,GO:0051674,GO:0051704,GO:0051707,GO:0051716,GO:0060255,GO:0060548,GO:0060986,GO:0061136,GO:0061458,GO:0065007,GO:0065008,GO:0070887,GO:0070925,GO:0071310,GO:0071407,GO:0071704,GO:0071840,GO:0080090,GO:0090304,GO:0097659,GO:0097722,GO:0098542,GO:0098588,GO:0098791,GO:0140110,GO:1901360,GO:1901362,GO:1901576,GO:1903050,GO:1903362,GO:1903506,GO:1903530,GO:1903532,GO:1905952,GO:1905954,GO:2000112,GO:2000843,GO:2000845,GO:2001141</t>
  </si>
  <si>
    <t>GO:0000003,GO:0000132,GO:0000226,GO:0000278,GO:0000932,GO:0001655,GO:0001666,GO:0001947,GO:0002009,GO:0002064,GO:0002065,GO:0002066,GO:0003006,GO:0003007,GO:0003140,GO:0003143,GO:0003674,GO:0003712,GO:0003714,GO:0003779,GO:0005488,GO:0005515,GO:0005575,GO:0005622,GO:0005623,GO:0005634,GO:0005667,GO:0005737,GO:0005815,GO:0005829,GO:0005856,GO:0005886,GO:0005911,GO:0005912,GO:0005924,GO:0005925,GO:0005929,GO:0005938,GO:0006355,GO:0006950,GO:0006996,GO:0007010,GO:0007017,GO:0007049,GO:0007154,GO:0007163,GO:0007165,GO:0007275,GO:0007276,GO:0007281,GO:0007292,GO:0007368,GO:0007389,GO:0007498,GO:0007507,GO:0008092,GO:0008104,GO:0008150,GO:0009628,GO:0009653,GO:0009790,GO:0009799,GO:0009855,GO:0009887,GO:0009888,GO:0009889,GO:0009890,GO:0009892,GO:0009966,GO:0009968,GO:0009987,GO:0010468,GO:0010556,GO:0010558,GO:0010605,GO:0010608,GO:0010629,GO:0010646,GO:0010648,GO:0014031,GO:0014032,GO:0014033,GO:0015630,GO:0016020,GO:0016043,GO:0016441,GO:0016458,GO:0019219,GO:0019222,GO:0019953,GO:0022402,GO:0022412,GO:0022414,GO:0022603,GO:0022604,GO:0022607,GO:0023051,GO:0023052,GO:0023057,GO:0030010,GO:0030030,GO:0030031,GO:0030054,GO:0030055,GO:0030154,GO:0030707,GO:0030855,GO:0031047,GO:0031323,GO:0031324,GO:0031326,GO:0031327,GO:0032501,GO:0032502,GO:0032504,GO:0032991,GO:0033036,GO:0033365,GO:0034613,GO:0035050,GO:0035194,GO:0035195,GO:0035239,GO:0035295,GO:0035329,GO:0035330,GO:0035331,GO:0035556,GO:0035770,GO:0035844,GO:0036064,GO:0036293,GO:0036464,GO:0040001,GO:0040008,GO:0040029,GO:0042995,GO:0043226,GO:0043227,GO:0043228,GO:0043229,GO:0043231,GO:0043232,GO:0044085,GO:0044380,GO:0044422,GO:0044424,GO:0044430,GO:0044441,GO:0044444,GO:0044446,GO:0044448,GO:0044463,GO:0044464,GO:0044703,GO:0044782,GO:0045177,GO:0045179,GO:0045570,GO:0045572,GO:0045927,GO:0045934,GO:0046620,GO:0046622,GO:0048368,GO:0048468,GO:0048477,GO:0048513,GO:0048518,GO:0048519,GO:0048522,GO:0048523,GO:0048546,GO:0048562,GO:0048565,GO:0048568,GO:0048583,GO:0048585,GO:0048598,GO:0048609,GO:0048638,GO:0048639,GO:0048729,GO:0048731,GO:0048762,GO:0048856,GO:0048863,GO:0048864,GO:0048869,GO:0050789,GO:0050793,GO:0050794,GO:0050896,GO:0051094,GO:0051128,GO:0051171,GO:0051172,GO:0051179,GO:0051234,GO:0051239,GO:0051240,GO:0051252,GO:0051253,GO:0051293,GO:0051294,GO:0051640,GO:0051641,GO:0051649,GO:0051653,GO:0051656,GO:0051704,GO:0051716,GO:0055123,GO:0060039,GO:0060147,GO:0060148,GO:0060255,GO:0060271,GO:0060429,GO:0060485,GO:0060562,GO:0060964,GO:0060966,GO:0060968,GO:0061032,GO:0061371,GO:0065007,GO:0070161,GO:0070482,GO:0070727,GO:0070925,GO:0071539,GO:0071840,GO:0071944,GO:0072359,GO:0072698,GO:0080090,GO:0099568,GO:0099738,GO:0120025,GO:0120031,GO:0120036,GO:0120038,GO:0140110,GO:1902531,GO:1902532,GO:1902679,GO:1902850,GO:1903047,GO:1903506,GO:1903507,GO:1905508,GO:1990904,GO:2000026,GO:2000112,GO:2000637,GO:2001141</t>
  </si>
  <si>
    <t>GO:0002831,GO:0002833,GO:0003674,GO:0003824,GO:0005575,GO:0005623,GO:0005886,GO:0008150,GO:0008152,GO:0015036,GO:0016020,GO:0016491,GO:0016667,GO:0031347,GO:0031349,GO:0032101,GO:0032103,GO:0043900,GO:0043902,GO:0044464,GO:0048518,GO:0048583,GO:0048584,GO:0050789,GO:0055114,GO:0065007,GO:0071944,GO:0080134,GO:1900424,GO:1900426</t>
  </si>
  <si>
    <t>GO:0000209,GO:0002020,GO:0003674,GO:0003824,GO:0004842,GO:0005488,GO:0005515,GO:0005575,GO:0005622,GO:0005623,GO:0005737,GO:0005783,GO:0005789,GO:0006417,GO:0006464,GO:0006508,GO:0006511,GO:0006517,GO:0006807,GO:0006950,GO:0007154,GO:0007165,GO:0007275,GO:0007399,GO:0007417,GO:0007418,GO:0008150,GO:0008152,GO:0008270,GO:0008285,GO:0009056,GO:0009057,GO:0009100,GO:0009889,GO:0009890,GO:0009892,GO:0009893,GO:0009894,GO:0009896,GO:0009987,GO:0010033,GO:0010243,GO:0010468,GO:0010498,GO:0010556,GO:0010558,GO:0010604,GO:0010605,GO:0010608,GO:0010629,GO:0012505,GO:0016020,GO:0016021,GO:0016567,GO:0016740,GO:0016874,GO:0017148,GO:0019222,GO:0019538,GO:0019787,GO:0019899,GO:0019941,GO:0023052,GO:0030162,GO:0030163,GO:0031224,GO:0031323,GO:0031324,GO:0031325,GO:0031326,GO:0031327,GO:0031329,GO:0031331,GO:0031396,GO:0031399,GO:0031647,GO:0031648,GO:0031984,GO:0032268,GO:0032269,GO:0032270,GO:0032386,GO:0032446,GO:0032501,GO:0032502,GO:0032879,GO:0032991,GO:0033554,GO:0034248,GO:0034249,GO:0034976,GO:0036211,GO:0036503,GO:0036507,GO:0036508,GO:0036513,GO:0038023,GO:0040008,GO:0042127,GO:0042175,GO:0042176,GO:0042221,GO:0043161,GO:0043167,GO:0043169,GO:0043170,GO:0043226,GO:0043227,GO:0043229,GO:0043231,GO:0043412,GO:0043632,GO:0044237,GO:0044238,GO:0044248,GO:0044257,GO:0044260,GO:0044265,GO:0044267,GO:0044422,GO:0044424,GO:0044425,GO:0044432,GO:0044444,GO:0044446,GO:0044464,GO:0045732,GO:0045862,GO:0045926,GO:0046872,GO:0046914,GO:0048518,GO:0048519,GO:0048522,GO:0048523,GO:0048731,GO:0048856,GO:0050789,GO:0050794,GO:0050896,GO:0051049,GO:0051171,GO:0051172,GO:0051173,GO:0051246,GO:0051247,GO:0051248,GO:0051603,GO:0051716,GO:0060089,GO:0060255,GO:0060341,GO:0060627,GO:0060628,GO:0061630,GO:0061659,GO:0065007,GO:0065008,GO:0070613,GO:0070647,GO:0071704,GO:0080090,GO:0098796,GO:0098827,GO:0140096,GO:1901135,GO:1901564,GO:1901565,GO:1901575,GO:1901698,GO:1903050,GO:1903052,GO:1903317,GO:1903320,GO:1903362,GO:1903364,GO:1904380,GO:2000058,GO:2000060,GO:2000112,GO:2000113</t>
  </si>
  <si>
    <t>GO:0003674,GO:0003824,GO:0003954,GO:0005488,GO:0005575,GO:0005622,GO:0005623,GO:0005737,GO:0005739,GO:0005740,GO:0005743,GO:0005746,GO:0005747,GO:0006091,GO:0006119,GO:0006120,GO:0006139,GO:0006163,GO:0006725,GO:0006753,GO:0006793,GO:0006796,GO:0006807,GO:0006915,GO:0006996,GO:0007005,GO:0008137,GO:0008150,GO:0008152,GO:0008219,GO:0008637,GO:0009117,GO:0009123,GO:0009126,GO:0009141,GO:0009144,GO:0009150,GO:0009161,GO:0009167,GO:0009199,GO:0009205,GO:0009259,GO:0009987,GO:0012501,GO:0015980,GO:0016020,GO:0016043,GO:0016310,GO:0016491,GO:0016651,GO:0016655,GO:0017144,GO:0019637,GO:0019693,GO:0019866,GO:0022900,GO:0022904,GO:0030964,GO:0031090,GO:0031966,GO:0031967,GO:0031975,GO:0032991,GO:0034641,GO:0042773,GO:0042775,GO:0043226,GO:0043227,GO:0043229,GO:0043231,GO:0044237,GO:0044238,GO:0044281,GO:0044422,GO:0044424,GO:0044425,GO:0044429,GO:0044444,GO:0044446,GO:0044455,GO:0044464,GO:0045271,GO:0045333,GO:0046034,GO:0046483,GO:0048037,GO:0050136,GO:0051536,GO:0051540,GO:0055086,GO:0055114,GO:0070469,GO:0071704,GO:0071840,GO:0072521,GO:0072593,GO:0098796,GO:0098798,GO:0098800,GO:0098803,GO:1901135,GO:1901360,GO:1901564,GO:1902494,GO:1990204</t>
  </si>
  <si>
    <t>GO:0000003,GO:0000280,GO:0000793,GO:0005575,GO:0005622,GO:0005623,GO:0005634,GO:0005694,GO:0006139,GO:0006259,GO:0006304,GO:0006725,GO:0006807,GO:0006996,GO:0007049,GO:0007059,GO:0008150,GO:0008152,GO:0009987,GO:0016043,GO:0022402,GO:0022414,GO:0034641,GO:0035510,GO:0043170,GO:0043226,GO:0043227,GO:0043228,GO:0043229,GO:0043231,GO:0043232,GO:0043412,GO:0044237,GO:0044238,GO:0044260,GO:0044424,GO:0044464,GO:0044728,GO:0045132,GO:0046483,GO:0048285,GO:0051321,GO:0070988,GO:0071704,GO:0071840,GO:0080111,GO:0090304,GO:0098813,GO:0140013,GO:1901360,GO:1903046</t>
  </si>
  <si>
    <t>GO:0000027,GO:0000054,GO:0000055,GO:0000075,GO:0000077,GO:0000122,GO:0000278,GO:0001650,GO:0001666,GO:0001817,GO:0001932,GO:0002039,GO:0002682,GO:0002697,GO:0002831,GO:0003674,GO:0003676,GO:0003723,GO:0005488,GO:0005515,GO:0005575,GO:0005622,GO:0005623,GO:0005634,GO:0005654,GO:0005730,GO:0005737,GO:0005829,GO:0006139,GO:0006259,GO:0006281,GO:0006355,GO:0006356,GO:0006357,GO:0006403,GO:0006405,GO:0006611,GO:0006725,GO:0006807,GO:0006810,GO:0006886,GO:0006913,GO:0006950,GO:0006974,GO:0006996,GO:0007049,GO:0007093,GO:0007095,GO:0007346,GO:0008097,GO:0008104,GO:0008150,GO:0008152,GO:0009628,GO:0009889,GO:0009890,GO:0009892,GO:0009893,GO:0009894,GO:0009895,GO:0009896,GO:0009966,GO:0009968,GO:0009987,GO:0010389,GO:0010468,GO:0010556,GO:0010558,GO:0010564,GO:0010604,GO:0010605,GO:0010629,GO:0010646,GO:0010648,GO:0010941,GO:0010948,GO:0010972,GO:0014066,GO:0014067,GO:0015031,GO:0015833,GO:0015931,GO:0016043,GO:0016479,GO:0019219,GO:0019220,GO:0019222,GO:0019843,GO:0022402,GO:0022607,GO:0022613,GO:0022618,GO:0023051,GO:0023057,GO:0030162,GO:0031323,GO:0031324,GO:0031325,GO:0031326,GO:0031327,GO:0031329,GO:0031330,GO:0031331,GO:0031333,GO:0031347,GO:0031399,GO:0031401,GO:0031503,GO:0031570,GO:0031572,GO:0031647,GO:0031974,GO:0031981,GO:0032101,GO:0032268,GO:0032269,GO:0032270,GO:0032434,GO:0032435,GO:0032436,GO:0033036,GO:0033365,GO:0033554,GO:0033750,GO:0034504,GO:0034613,GO:0034622,GO:0034641,GO:0036293,GO:0036294,GO:0039531,GO:0039535,GO:0042176,GO:0042177,GO:0042221,GO:0042254,GO:0042255,GO:0042273,GO:0042325,GO:0042802,GO:0042886,GO:0042981,GO:0043067,GO:0043170,GO:0043226,GO:0043227,GO:0043228,GO:0043229,GO:0043231,GO:0043232,GO:0043233,GO:0043254,GO:0043457,GO:0043467,GO:0043900,GO:0043933,GO:0044085,GO:0044087,GO:0044237,GO:0044238,GO:0044260,GO:0044422,GO:0044424,GO:0044428,GO:0044444,GO:0044446,GO:0044452,GO:0044464,GO:0044773,GO:0044774,GO:0044818,GO:0045088,GO:0045184,GO:0045732,GO:0045786,GO:0045861,GO:0045862,GO:0045892,GO:0045930,GO:0045934,GO:0046483,GO:0046907,GO:0048518,GO:0048519,GO:0048522,GO:0048523,GO:0048583,GO:0048585,GO:0050657,GO:0050658,GO:0050688,GO:0050776,GO:0050789,GO:0050794,GO:0050821,GO:0050896,GO:0051128,GO:0051129,GO:0051168,GO:0051169,GO:0051171,GO:0051172,GO:0051173,GO:0051174,GO:0051179,GO:0051234,GO:0051236,GO:0051239,GO:0051246,GO:0051247,GO:0051248,GO:0051252,GO:0051253,GO:0051640,GO:0051641,GO:0051649,GO:0051656,GO:0051716,GO:0051726,GO:0051896,GO:0051898,GO:0060255,GO:0061136,GO:0065003,GO:0065007,GO:0065008,GO:0070013,GO:0070482,GO:0070727,GO:0070887,GO:0070925,GO:0071166,GO:0071426,GO:0071428,GO:0071453,GO:0071456,GO:0071702,GO:0071704,GO:0071705,GO:0071826,GO:0071840,GO:0080090,GO:0080134,GO:0090085,GO:0090304,GO:0097159,GO:1901360,GO:1901363,GO:1901796,GO:1901797,GO:1901799,GO:1901800,GO:1901836,GO:1901837,GO:1901857,GO:1901987,GO:1901988,GO:1901990,GO:1901991,GO:1902531,GO:1902532,GO:1902570,GO:1902679,GO:1902749,GO:1902750,GO:1903003,GO:1903004,GO:1903006,GO:1903047,GO:1903050,GO:1903051,GO:1903052,GO:1903320,GO:1903322,GO:1903362,GO:1903363,GO:1903364,GO:1903506,GO:1903507,GO:1903715,GO:1990173,GO:2000058,GO:2000059,GO:2000060,GO:2000112,GO:2000113,GO:2001141</t>
  </si>
  <si>
    <t>GO:0000045,GO:0000407,GO:0000422,GO:0003674,GO:0005488,GO:0005543,GO:0005575,GO:0005622,GO:0005623,GO:0005737,GO:0005829,GO:0006464,GO:0006497,GO:0006807,GO:0006914,GO:0006996,GO:0007005,GO:0007033,GO:0008104,GO:0008150,GO:0008152,GO:0008289,GO:0009056,GO:0009058,GO:0009059,GO:0009987,GO:0016020,GO:0016043,GO:0016236,GO:0019538,GO:0019898,GO:0022411,GO:0022607,GO:0032266,GO:0033036,GO:0034045,GO:0034497,GO:0034613,GO:0034645,GO:0035091,GO:0036211,GO:0042157,GO:0042158,GO:0043167,GO:0043168,GO:0043170,GO:0043412,GO:0044085,GO:0044237,GO:0044238,GO:0044248,GO:0044249,GO:0044260,GO:0044267,GO:0044424,GO:0044425,GO:0044444,GO:0044464,GO:0044804,GO:0051179,GO:0051641,GO:0061726,GO:0061919,GO:0070727,GO:0070925,GO:0071704,GO:0071840,GO:0080025,GO:0098805,GO:1901564,GO:1901566,GO:1901576,GO:1901981,GO:1902936,GO:1903008,GO:1905037</t>
  </si>
  <si>
    <t>GO:0003674,GO:0005488,GO:0005575,GO:0005622,GO:0005623,GO:0005737,GO:0005783,GO:0005787,GO:0005789,GO:0006465,GO:0006508,GO:0006518,GO:0006605,GO:0006807,GO:0006810,GO:0006886,GO:0008104,GO:0008150,GO:0008152,GO:0009987,GO:0010467,GO:0012505,GO:0015031,GO:0015833,GO:0016020,GO:0016021,GO:0016485,GO:0019538,GO:0030176,GO:0031224,GO:0031227,GO:0031984,GO:0032991,GO:0033036,GO:0033365,GO:0034613,GO:0034641,GO:0042175,GO:0042886,GO:0043021,GO:0043022,GO:0043170,GO:0043226,GO:0043227,GO:0043229,GO:0043231,GO:0043603,GO:0044237,GO:0044238,GO:0044260,GO:0044267,GO:0044422,GO:0044424,GO:0044425,GO:0044432,GO:0044444,GO:0044446,GO:0044464,GO:0044877,GO:0045047,GO:0045184,GO:0046907,GO:0051179,GO:0051234,GO:0051604,GO:0051641,GO:0051649,GO:0070727,GO:0070972,GO:0071702,GO:0071704,GO:0071705,GO:0072594,GO:0072599,GO:0098796,GO:0098827,GO:1901564,GO:1902494,GO:1905368</t>
  </si>
  <si>
    <t>GO:0000002,GO:0000959,GO:0002020,GO:0003674,GO:0003676,GO:0003677,GO:0003678,GO:0003690,GO:0003697,GO:0003824,GO:0004386,GO:0005488,GO:0005515,GO:0005575,GO:0005622,GO:0005623,GO:0005737,GO:0005739,GO:0005759,GO:0006139,GO:0006259,GO:0006260,GO:0006261,GO:0006264,GO:0006268,GO:0006351,GO:0006390,GO:0006725,GO:0006807,GO:0006996,GO:0007005,GO:0008150,GO:0008152,GO:0009058,GO:0009059,GO:0009295,GO:0009987,GO:0010467,GO:0016043,GO:0016070,GO:0016462,GO:0016787,GO:0016817,GO:0016818,GO:0017111,GO:0018130,GO:0019438,GO:0019899,GO:0022607,GO:0031974,GO:0032042,GO:0032392,GO:0032508,GO:0032774,GO:0034214,GO:0034641,GO:0034645,GO:0034654,GO:0042645,GO:0043139,GO:0043170,GO:0043226,GO:0043227,GO:0043228,GO:0043229,GO:0043231,GO:0043232,GO:0043233,GO:0043933,GO:0044085,GO:0044237,GO:0044238,GO:0044249,GO:0044260,GO:0044271,GO:0044422,GO:0044424,GO:0044429,GO:0044444,GO:0044446,GO:0044464,GO:0046483,GO:0048037,GO:0051259,GO:0051260,GO:0051276,GO:0051536,GO:0051537,GO:0051540,GO:0065003,GO:0070013,GO:0071103,GO:0071704,GO:0071840,GO:0090304,GO:0097159,GO:0097659,GO:0140053,GO:0140097,GO:1901360,GO:1901362,GO:1901363,GO:1901576</t>
  </si>
  <si>
    <t>GO:0001932,GO:0001933,GO:0002943,GO:0003674,GO:0003676,GO:0003723,GO:0003725,GO:0003824,GO:0004857,GO:0004860,GO:0005488,GO:0005575,GO:0005622,GO:0005623,GO:0005737,GO:0005829,GO:0006139,GO:0006396,GO:0006399,GO:0006400,GO:0006469,GO:0006725,GO:0006807,GO:0008033,GO:0008150,GO:0008152,GO:0009451,GO:0009892,GO:0009987,GO:0010467,GO:0010563,GO:0010605,GO:0010941,GO:0016070,GO:0016491,GO:0016627,GO:0017150,GO:0019207,GO:0019210,GO:0019220,GO:0019222,GO:0019887,GO:0030234,GO:0031323,GO:0031324,GO:0031399,GO:0031400,GO:0032268,GO:0032269,GO:0033673,GO:0034470,GO:0034641,GO:0034660,GO:0042325,GO:0042326,GO:0043086,GO:0043170,GO:0043412,GO:0043549,GO:0044092,GO:0044237,GO:0044238,GO:0044424,GO:0044444,GO:0044464,GO:0045859,GO:0045936,GO:0046483,GO:0048519,GO:0048523,GO:0050789,GO:0050790,GO:0050794,GO:0051171,GO:0051172,GO:0051174,GO:0051246,GO:0051248,GO:0051338,GO:0051348,GO:0055114,GO:0060255,GO:0060548,GO:0065007,GO:0065009,GO:0071704,GO:0080090,GO:0090304,GO:0097159,GO:0098772,GO:0140098,GO:0140101,GO:1901360,GO:1901363</t>
  </si>
  <si>
    <t>GO:0000003,GO:0000041,GO:0000166,GO:0000413,GO:0001655,GO:0001882,GO:0001883,GO:0003006,GO:0003008,GO:0003674,GO:0003755,GO:0003824,GO:0005102,GO:0005488,GO:0005515,GO:0005524,GO:0005525,GO:0005527,GO:0005528,GO:0005575,GO:0005622,GO:0005623,GO:0005634,GO:0005654,GO:0005737,GO:0005829,GO:0005886,GO:0006457,GO:0006463,GO:0006464,GO:0006807,GO:0006810,GO:0006811,GO:0006812,GO:0006825,GO:0007154,GO:0007165,GO:0007275,GO:0007399,GO:0007422,GO:0007548,GO:0007565,GO:0007566,GO:0007600,GO:0007601,GO:0008092,GO:0008134,GO:0008144,GO:0008150,GO:0008152,GO:0009314,GO:0009416,GO:0009581,GO:0009582,GO:0009583,GO:0009584,GO:0009605,GO:0009607,GO:0009617,GO:0009628,GO:0009719,GO:0009725,GO:0009755,GO:0009987,GO:0010033,GO:0010639,GO:0010721,GO:0010959,GO:0010975,GO:0010977,GO:0014070,GO:0016020,GO:0016027,GO:0016028,GO:0016043,GO:0016853,GO:0016859,GO:0017076,GO:0018193,GO:0018208,GO:0019001,GO:0019538,GO:0019897,GO:0019898,GO:0022008,GO:0022414,GO:0022607,GO:0023052,GO:0030001,GO:0030154,GO:0030424,GO:0030426,GO:0030427,GO:0030518,GO:0030521,GO:0030522,GO:0030554,GO:0030674,GO:0030850,GO:0031072,GO:0031110,GO:0031111,GO:0031113,GO:0031115,GO:0031333,GO:0031344,GO:0031345,GO:0031503,GO:0031974,GO:0031981,GO:0032271,GO:0032272,GO:0032501,GO:0032502,GO:0032549,GO:0032550,GO:0032553,GO:0032555,GO:0032559,GO:0032561,GO:0032767,GO:0032870,GO:0032879,GO:0032886,GO:0032991,GO:0033043,GO:0033267,GO:0033993,GO:0034622,GO:0035257,GO:0035258,GO:0035259,GO:0035639,GO:0036094,GO:0036211,GO:0036477,GO:0042221,GO:0042995,GO:0043005,GO:0043025,GO:0043167,GO:0043168,GO:0043170,GO:0043207,GO:0043226,GO:0043227,GO:0043229,GO:0043231,GO:0043233,GO:0043254,GO:0043269,GO:0043401,GO:0043412,GO:0043933,GO:0044085,GO:0044087,GO:0044237,GO:0044238,GO:0044260,GO:0044267,GO:0044295,GO:0044297,GO:0044422,GO:0044424,GO:0044425,GO:0044428,GO:0044444,GO:0044446,GO:0044459,GO:0044463,GO:0044464,GO:0044703,GO:0044706,GO:0045595,GO:0045596,GO:0045664,GO:0045665,GO:0046661,GO:0048156,GO:0048471,GO:0048513,GO:0048519,GO:0048523,GO:0048545,GO:0048583,GO:0048608,GO:0048699,GO:0048731,GO:0048732,GO:0048856,GO:0048869,GO:0050767,GO:0050768,GO:0050789,GO:0050793,GO:0050794,GO:0050877,GO:0050896,GO:0050906,GO:0050908,GO:0050953,GO:0050962,GO:0051049,GO:0051093,GO:0051128,GO:0051129,GO:0051179,GO:0051219,GO:0051234,GO:0051239,GO:0051241,GO:0051427,GO:0051493,GO:0051494,GO:0051606,GO:0051704,GO:0051707,GO:0051716,GO:0051879,GO:0051924,GO:0051960,GO:0051961,GO:0060090,GO:0060284,GO:0061077,GO:0061458,GO:0065003,GO:0065007,GO:0070013,GO:0070507,GO:0070887,GO:0071310,GO:0071383,GO:0071396,GO:0071407,GO:0071495,GO:0071704,GO:0071840,GO:0071944,GO:0080134,GO:0080135,GO:0097159,GO:0097367,GO:0097458,GO:0098796,GO:0098797,GO:0120025,GO:0120035,GO:0120038,GO:0140096,GO:0150034,GO:1900034,GO:1901265,GO:1901363,GO:1901564,GO:1902903,GO:1902904,GO:2000026</t>
  </si>
  <si>
    <t>GO:0000902,GO:0000904,GO:0005575,GO:0005623,GO:0005886,GO:0005887,GO:0006355,GO:0006357,GO:0007275,GO:0007399,GO:0007409,GO:0008150,GO:0009653,GO:0009889,GO:0009966,GO:0009987,GO:0010468,GO:0010556,GO:0010646,GO:0016020,GO:0016021,GO:0016043,GO:0019219,GO:0019222,GO:0022008,GO:0023051,GO:0030030,GO:0030154,GO:0030182,GO:0030510,GO:0031175,GO:0031224,GO:0031226,GO:0031323,GO:0031326,GO:0032501,GO:0032502,GO:0032989,GO:0032990,GO:0044425,GO:0044459,GO:0044464,GO:0048468,GO:0048583,GO:0048666,GO:0048667,GO:0048699,GO:0048731,GO:0048812,GO:0048856,GO:0048858,GO:0048869,GO:0050789,GO:0050794,GO:0051171,GO:0051252,GO:0060255,GO:0061564,GO:0065007,GO:0071840,GO:0071944,GO:0080090,GO:0090092,GO:0090287,GO:0120036,GO:0120039,GO:1903506,GO:2000112,GO:2001141</t>
  </si>
  <si>
    <t>GO:0003674,GO:0005198,GO:0005201,GO:0005575,GO:0005576,GO:0031012,GO:0044421</t>
  </si>
  <si>
    <t>GO:0000226,GO:0001650,GO:0003674,GO:0005488,GO:0005515,GO:0005575,GO:0005622,GO:0005623,GO:0005634,GO:0005730,GO:0006996,GO:0007010,GO:0007017,GO:0008017,GO:0008092,GO:0008104,GO:0008150,GO:0009987,GO:0014069,GO:0015631,GO:0016043,GO:0019904,GO:0030165,GO:0030425,GO:0031122,GO:0031974,GO:0031981,GO:0032279,GO:0032879,GO:0032880,GO:0033036,GO:0033043,GO:0033365,GO:0034613,GO:0035372,GO:0036477,GO:0042995,GO:0043005,GO:0043025,GO:0043197,GO:0043198,GO:0043226,GO:0043227,GO:0043228,GO:0043229,GO:0043231,GO:0043232,GO:0043233,GO:0044297,GO:0044309,GO:0044380,GO:0044422,GO:0044424,GO:0044428,GO:0044446,GO:0044452,GO:0044456,GO:0044463,GO:0044464,GO:0044877,GO:0045184,GO:0045202,GO:0050789,GO:0050794,GO:0050803,GO:0050807,GO:0051128,GO:0051179,GO:0051234,GO:0051641,GO:0060341,GO:0065007,GO:0065008,GO:0070013,GO:0070727,GO:0071840,GO:0072698,GO:0097110,GO:0097435,GO:0097447,GO:0097458,GO:0098794,GO:0098984,GO:0099175,GO:0099572,GO:0120025,GO:0120038,GO:1901626,GO:1902897,GO:1903827,GO:1905475,GO:1905874</t>
  </si>
  <si>
    <t>GO:0000003,GO:0000469,GO:0000478,GO:0002119,GO:0002164,GO:0003006,GO:0003674,GO:0003676,GO:0003723,GO:0003729,GO:0003824,GO:0004386,GO:0005488,GO:0005575,GO:0005622,GO:0005623,GO:0005634,GO:0005654,GO:0005694,GO:0005730,GO:0005737,GO:0006139,GO:0006364,GO:0006396,GO:0006725,GO:0006807,GO:0007275,GO:0007548,GO:0008150,GO:0008152,GO:0008406,GO:0009791,GO:0009987,GO:0010467,GO:0016070,GO:0016072,GO:0016462,GO:0016787,GO:0016817,GO:0016818,GO:0017111,GO:0018996,GO:0022414,GO:0022613,GO:0031974,GO:0031981,GO:0032501,GO:0032502,GO:0034470,GO:0034641,GO:0034660,GO:0040002,GO:0040008,GO:0040009,GO:0040010,GO:0040019,GO:0040025,GO:0042254,GO:0042303,GO:0042335,GO:0043170,GO:0043226,GO:0043227,GO:0043228,GO:0043229,GO:0043231,GO:0043232,GO:0043233,GO:0044085,GO:0044237,GO:0044238,GO:0044422,GO:0044424,GO:0044428,GO:0044446,GO:0044464,GO:0045137,GO:0045927,GO:0045995,GO:0046483,GO:0048513,GO:0048518,GO:0048569,GO:0048608,GO:0048731,GO:0048856,GO:0050789,GO:0050793,GO:0051094,GO:0051239,GO:0051240,GO:0061458,GO:0065007,GO:0070013,GO:0071704,GO:0071840,GO:0090304,GO:0090305,GO:0090501,GO:0090502,GO:0097159,GO:1901360,GO:1901363,GO:2000026</t>
  </si>
  <si>
    <t>GO:0000027,GO:0003674,GO:0005102,GO:0005112,GO:0005488,GO:0005515,GO:0005575,GO:0005622,GO:0005623,GO:0005634,GO:0005730,GO:0005737,GO:0005840,GO:0006996,GO:0007154,GO:0007165,GO:0007166,GO:0007219,GO:0008150,GO:0009987,GO:0016043,GO:0022607,GO:0022613,GO:0022618,GO:0023052,GO:0031974,GO:0031981,GO:0032991,GO:0034622,GO:0042254,GO:0042255,GO:0042273,GO:0043226,GO:0043227,GO:0043228,GO:0043229,GO:0043231,GO:0043232,GO:0043233,GO:0043933,GO:0044085,GO:0044422,GO:0044424,GO:0044428,GO:0044444,GO:0044446,GO:0044464,GO:0050789,GO:0050794,GO:0050896,GO:0051716,GO:0065003,GO:0065007,GO:0070013,GO:0070925,GO:0071826,GO:0071840,GO:1990904</t>
  </si>
  <si>
    <t>GO:0001012,GO:0001067,GO:0001654,GO:0001708,GO:0001736,GO:0001738,GO:0001745,GO:0001751,GO:0001752,GO:0001754,GO:0002009,GO:0003674,GO:0003676,GO:0003677,GO:0005488,GO:0005575,GO:0005622,GO:0005623,GO:0005634,GO:0006355,GO:0006357,GO:0007163,GO:0007164,GO:0007275,GO:0007399,GO:0007423,GO:0007460,GO:0007463,GO:0008150,GO:0009653,GO:0009887,GO:0009888,GO:0009889,GO:0009891,GO:0009893,GO:0009987,GO:0010468,GO:0010556,GO:0010557,GO:0010604,GO:0010628,GO:0010721,GO:0019219,GO:0019222,GO:0022008,GO:0022603,GO:0030154,GO:0030182,GO:0031323,GO:0031325,GO:0031326,GO:0031328,GO:0032501,GO:0032502,GO:0042067,GO:0042706,GO:0043226,GO:0043227,GO:0043229,GO:0043231,GO:0043704,GO:0044212,GO:0044424,GO:0044464,GO:0045165,GO:0045464,GO:0045465,GO:0045595,GO:0045596,GO:0045664,GO:0045665,GO:0045679,GO:0045680,GO:0045893,GO:0045935,GO:0045944,GO:0046530,GO:0046532,GO:0046533,GO:0046552,GO:0048054,GO:0048513,GO:0048518,GO:0048519,GO:0048522,GO:0048523,GO:0048592,GO:0048663,GO:0048665,GO:0048699,GO:0048729,GO:0048731,GO:0048749,GO:0048856,GO:0048869,GO:0050767,GO:0050768,GO:0050789,GO:0050793,GO:0050794,GO:0051093,GO:0051171,GO:0051173,GO:0051239,GO:0051241,GO:0051252,GO:0051254,GO:0051960,GO:0051961,GO:0060255,GO:0060284,GO:0060429,GO:0065007,GO:0080090,GO:0090596,GO:0097159,GO:1901363,GO:1902680,GO:1903506,GO:1903508,GO:2000026,GO:2000027,GO:2000112,GO:2001141</t>
  </si>
  <si>
    <t>GO:0002791,GO:0002792,GO:0003674,GO:0005488,GO:0005515,GO:0005575,GO:0005622,GO:0005623,GO:0005634,GO:0005730,GO:0005737,GO:0005829,GO:0006109,GO:0006508,GO:0006807,GO:0008150,GO:0008152,GO:0009056,GO:0009057,GO:0009892,GO:0009987,GO:0010498,GO:0010499,GO:0010563,GO:0010646,GO:0010648,GO:0010675,GO:0010677,GO:0010817,GO:0010906,GO:0019220,GO:0019222,GO:0019538,GO:0019899,GO:0019900,GO:0023051,GO:0023057,GO:0030163,GO:0031323,GO:0031324,GO:0031974,GO:0031981,GO:0032879,GO:0032880,GO:0033131,GO:0033132,GO:0033673,GO:0042325,GO:0042326,GO:0043086,GO:0043170,GO:0043226,GO:0043227,GO:0043228,GO:0043229,GO:0043231,GO:0043232,GO:0043233,GO:0043549,GO:0044092,GO:0044237,GO:0044238,GO:0044248,GO:0044257,GO:0044260,GO:0044265,GO:0044267,GO:0044422,GO:0044424,GO:0044428,GO:0044444,GO:0044446,GO:0044464,GO:0045912,GO:0045936,GO:0046676,GO:0046883,GO:0046888,GO:0048519,GO:0048523,GO:0050708,GO:0050709,GO:0050789,GO:0050790,GO:0050794,GO:0050796,GO:0051046,GO:0051048,GO:0051049,GO:0051051,GO:0051174,GO:0051223,GO:0051224,GO:0051338,GO:0051348,GO:0051603,GO:0062012,GO:0065007,GO:0065008,GO:0065009,GO:0070013,GO:0070201,GO:0071704,GO:0080090,GO:0090087,GO:0090276,GO:0090278,GO:1901564,GO:1901565,GO:1901575,GO:1903299,GO:1903300,GO:1903530,GO:1903531,GO:1904950</t>
  </si>
  <si>
    <t>GO:0000082,GO:0000278,GO:0002119,GO:0002164,GO:0003674,GO:0003824,GO:0004084,GO:0005488,GO:0005515,GO:0005575,GO:0005622,GO:0005623,GO:0005634,GO:0005737,GO:0005739,GO:0005759,GO:0005829,GO:0006082,GO:0006520,GO:0006549,GO:0006550,GO:0006551,GO:0006573,GO:0006807,GO:0006810,GO:0007049,GO:0007275,GO:0007589,GO:0007595,GO:0008150,GO:0008152,GO:0008283,GO:0008483,GO:0008652,GO:0009056,GO:0009058,GO:0009063,GO:0009081,GO:0009082,GO:0009083,GO:0009098,GO:0009099,GO:0009790,GO:0009791,GO:0009792,GO:0009987,GO:0010033,GO:0010817,GO:0016053,GO:0016054,GO:0016740,GO:0016769,GO:0019752,GO:0022402,GO:0030879,GO:0031974,GO:0032501,GO:0032502,GO:0034097,GO:0042221,GO:0042802,GO:0043226,GO:0043227,GO:0043229,GO:0043231,GO:0043233,GO:0043436,GO:0044237,GO:0044238,GO:0044248,GO:0044249,GO:0044281,GO:0044282,GO:0044283,GO:0044422,GO:0044424,GO:0044429,GO:0044444,GO:0044446,GO:0044464,GO:0044770,GO:0044772,GO:0044843,GO:0046394,GO:0046395,GO:0046903,GO:0048513,GO:0048731,GO:0048732,GO:0048856,GO:0050878,GO:0050896,GO:0051179,GO:0051234,GO:0051716,GO:0065007,GO:0065008,GO:0070013,GO:0070887,GO:0071310,GO:0071345,GO:0071704,GO:1901564,GO:1901565,GO:1901566,GO:1901575,GO:1901576,GO:1901605,GO:1901606,GO:1901607,GO:1903047,GO:1990823,GO:1990830</t>
  </si>
  <si>
    <t>GO:0001501,GO:0003674,GO:0003824,GO:0005575,GO:0005622,GO:0005623,GO:0005737,GO:0005783,GO:0005789,GO:0006464,GO:0006766,GO:0006775,GO:0006807,GO:0006950,GO:0006979,GO:0007275,GO:0007596,GO:0007599,GO:0008150,GO:0008152,GO:0009058,GO:0009110,GO:0009611,GO:0009987,GO:0010033,GO:0010243,GO:0012505,GO:0014070,GO:0016020,GO:0016491,GO:0016614,GO:0016900,GO:0017144,GO:0017187,GO:0018193,GO:0018200,GO:0018214,GO:0019538,GO:0030193,GO:0031984,GO:0032101,GO:0032501,GO:0032502,GO:0033554,GO:0034599,GO:0036211,GO:0042060,GO:0042175,GO:0042221,GO:0042362,GO:0042371,GO:0042373,GO:0043170,GO:0043226,GO:0043227,GO:0043229,GO:0043231,GO:0043412,GO:0044237,GO:0044238,GO:0044249,GO:0044260,GO:0044267,GO:0044281,GO:0044283,GO:0044422,GO:0044424,GO:0044425,GO:0044432,GO:0044444,GO:0044446,GO:0044464,GO:0046677,GO:0047057,GO:0047058,GO:0048513,GO:0048518,GO:0048583,GO:0048731,GO:0048856,GO:0050789,GO:0050817,GO:0050818,GO:0050820,GO:0050878,GO:0050896,GO:0051239,GO:0051240,GO:0051716,GO:0055114,GO:0060348,GO:0061041,GO:0065007,GO:0065008,GO:0070887,GO:0071704,GO:0080134,GO:0098827,GO:1900046,GO:1901564,GO:1901698,GO:1903034</t>
  </si>
  <si>
    <t>GO:0000003,GO:0000212,GO:0000226,GO:0000280,GO:0003674,GO:0003774,GO:0003777,GO:0003824,GO:0005488,GO:0005515,GO:0005575,GO:0005622,GO:0005623,GO:0005856,GO:0005871,GO:0005875,GO:0006928,GO:0006996,GO:0007010,GO:0007017,GO:0007018,GO:0007049,GO:0007051,GO:0007056,GO:0007057,GO:0007059,GO:0007127,GO:0007143,GO:0007144,GO:0007163,GO:0007276,GO:0007292,GO:0008017,GO:0008092,GO:0008150,GO:0008574,GO:0009987,GO:0010638,GO:0015630,GO:0015631,GO:0016043,GO:0016462,GO:0016787,GO:0016817,GO:0016818,GO:0016887,GO:0017111,GO:0019953,GO:0022402,GO:0022412,GO:0022414,GO:0022607,GO:0030010,GO:0031110,GO:0031112,GO:0031113,GO:0031116,GO:0031334,GO:0032271,GO:0032273,GO:0032501,GO:0032504,GO:0032837,GO:0032886,GO:0032991,GO:0033043,GO:0042623,GO:0043226,GO:0043228,GO:0043229,GO:0043232,GO:0043254,GO:0044085,GO:0044087,GO:0044089,GO:0044422,GO:0044424,GO:0044430,GO:0044446,GO:0044464,GO:0044703,GO:0045132,GO:0048285,GO:0048518,GO:0048522,GO:0048609,GO:0050789,GO:0050794,GO:0051010,GO:0051128,GO:0051130,GO:0051179,GO:0051225,GO:0051234,GO:0051293,GO:0051294,GO:0051295,GO:0051296,GO:0051321,GO:0051493,GO:0051495,GO:0051640,GO:0051641,GO:0051649,GO:0051653,GO:0051656,GO:0051704,GO:0061982,GO:0065007,GO:0070507,GO:0070925,GO:0071840,GO:0090306,GO:0098813,GO:0140013,GO:1902903,GO:1902905,GO:1903046,GO:1990939</t>
  </si>
  <si>
    <t>GO:0002064,GO:0002065,GO:0002066,GO:0003008,GO:0005575,GO:0005622,GO:0005623,GO:0005737,GO:0005783,GO:0005788,GO:0005794,GO:0006464,GO:0006807,GO:0007275,GO:0007399,GO:0007417,GO:0007420,GO:0007423,GO:0007600,GO:0007605,GO:0008150,GO:0008152,GO:0008544,GO:0009581,GO:0009582,GO:0009605,GO:0009612,GO:0009628,GO:0009888,GO:0009892,GO:0009913,GO:0009987,GO:0010563,GO:0010921,GO:0010923,GO:0010941,GO:0012505,GO:0016020,GO:0016021,GO:0019220,GO:0019222,GO:0019538,GO:0022008,GO:0030154,GO:0030182,GO:0030855,GO:0031224,GO:0031323,GO:0031324,GO:0031974,GO:0032501,GO:0032502,GO:0035303,GO:0035305,GO:0035315,GO:0035675,GO:0035677,GO:0036211,GO:0042490,GO:0042491,GO:0043067,GO:0043069,GO:0043086,GO:0043170,GO:0043226,GO:0043227,GO:0043229,GO:0043231,GO:0043233,GO:0043412,GO:0043583,GO:0043687,GO:0044092,GO:0044237,GO:0044238,GO:0044260,GO:0044267,GO:0044422,GO:0044424,GO:0044425,GO:0044432,GO:0044444,GO:0044446,GO:0044464,GO:0045936,GO:0048468,GO:0048513,GO:0048519,GO:0048523,GO:0048666,GO:0048699,GO:0048731,GO:0048839,GO:0048856,GO:0048869,GO:0048880,GO:0048881,GO:0048882,GO:0048884,GO:0048886,GO:0048915,GO:0048916,GO:0048919,GO:0048923,GO:0048925,GO:0050789,GO:0050790,GO:0050794,GO:0050877,GO:0050896,GO:0050906,GO:0050910,GO:0050954,GO:0050974,GO:0050982,GO:0051174,GO:0051336,GO:0051346,GO:0051606,GO:0060113,GO:0060117,GO:0060119,GO:0060322,GO:0060429,GO:0060548,GO:0060563,GO:0065007,GO:0065009,GO:0070013,GO:0071704,GO:1901564</t>
  </si>
  <si>
    <t>GO:0000012,GO:0000166,GO:0000228,GO:0000723,GO:0000726,GO:0000781,GO:0000784,GO:0000793,GO:0001701,GO:0001775,GO:0002200,GO:0002204,GO:0002208,GO:0002244,GO:0002250,GO:0002252,GO:0002263,GO:0002285,GO:0002312,GO:0002320,GO:0002328,GO:0002366,GO:0002376,GO:0002377,GO:0002381,GO:0002440,GO:0002443,GO:0002449,GO:0002460,GO:0002520,GO:0002521,GO:0002562,GO:0002568,GO:0002681,GO:0003674,GO:0003676,GO:0003677,GO:0003824,GO:0003909,GO:0003910,GO:0005488,GO:0005515,GO:0005524,GO:0005575,GO:0005622,GO:0005623,GO:0005634,GO:0005654,GO:0005694,GO:0005737,GO:0005958,GO:0006139,GO:0006259,GO:0006266,GO:0006281,GO:0006289,GO:0006297,GO:0006302,GO:0006303,GO:0006310,GO:0006725,GO:0006807,GO:0006915,GO:0006950,GO:0006955,GO:0006974,GO:0006996,GO:0007275,GO:0007399,GO:0007417,GO:0008022,GO:0008144,GO:0008150,GO:0008152,GO:0008219,GO:0008283,GO:0008284,GO:0009314,GO:0009628,GO:0009790,GO:0009792,GO:0009987,GO:0010165,GO:0010212,GO:0010332,GO:0010638,GO:0010720,GO:0010941,GO:0012501,GO:0016032,GO:0016043,GO:0016064,GO:0016444,GO:0016445,GO:0016447,GO:0016874,GO:0016886,GO:0017076,GO:0019042,GO:0019043,GO:0019724,GO:0019827,GO:0022008,GO:0030097,GO:0030098,GO:0030154,GO:0030217,GO:0030554,GO:0031974,GO:0031981,GO:0032200,GO:0032501,GO:0032502,GO:0032553,GO:0032555,GO:0032559,GO:0032807,GO:0032991,GO:0033043,GO:0033044,GO:0033077,GO:0033151,GO:0033152,GO:0033153,GO:0033554,GO:0034641,GO:0035019,GO:0035639,GO:0035770,GO:0036094,GO:0036464,GO:0042110,GO:0042113,GO:0042127,GO:0042592,GO:0042981,GO:0043009,GO:0043066,GO:0043067,GO:0043069,GO:0043167,GO:0043168,GO:0043170,GO:0043226,GO:0043227,GO:0043228,GO:0043229,GO:0043231,GO:0043232,GO:0043233,GO:0043523,GO:0043524,GO:0044237,GO:0044238,GO:0044260,GO:0044403,GO:0044419,GO:0044422,GO:0044424,GO:0044427,GO:0044428,GO:0044444,GO:0044446,GO:0044454,GO:0044464,GO:0045190,GO:0045321,GO:0045595,GO:0045597,GO:0046483,GO:0046649,GO:0048145,GO:0048146,GO:0048513,GO:0048518,GO:0048519,GO:0048522,GO:0048523,GO:0048534,GO:0048699,GO:0048731,GO:0048856,GO:0048869,GO:0050767,GO:0050769,GO:0050789,GO:0050793,GO:0050794,GO:0050896,GO:0051094,GO:0051102,GO:0051103,GO:0051128,GO:0051130,GO:0051239,GO:0051240,GO:0051276,GO:0051402,GO:0051704,GO:0051716,GO:0051960,GO:0051962,GO:0060249,GO:0060284,GO:0060548,GO:0065007,GO:0065008,GO:0070013,GO:0070419,GO:0070997,GO:0071704,GO:0071840,GO:0075713,GO:0090304,GO:0097159,GO:0097367,GO:0097680,GO:0098687,GO:0098727,GO:0140097,GO:1901214,GO:1901215,GO:1901265,GO:1901360,GO:1901363,GO:1990391,GO:1990904,GO:2000026,GO:2001252</t>
  </si>
  <si>
    <t>GO:0005575,GO:0005622,GO:0005623,GO:0005737,GO:0005739,GO:0006996,GO:0008150,GO:0009987,GO:0016043,GO:0022607,GO:0022613,GO:0022618,GO:0034622,GO:0042254,GO:0042255,GO:0043226,GO:0043227,GO:0043229,GO:0043231,GO:0043933,GO:0044085,GO:0044424,GO:0044444,GO:0044464,GO:0061668,GO:0065003,GO:0070925,GO:0071826,GO:0071840</t>
  </si>
  <si>
    <t>GO:0000139,GO:0003674,GO:0003824,GO:0004438,GO:0005575,GO:0005622,GO:0005623,GO:0005737,GO:0005768,GO:0005769,GO:0005770,GO:0005794,GO:0005811,GO:0006629,GO:0006644,GO:0006650,GO:0006661,GO:0006793,GO:0006796,GO:0006996,GO:0007033,GO:0007272,GO:0007275,GO:0007399,GO:0007610,GO:0007626,GO:0008150,GO:0008152,GO:0008366,GO:0008610,GO:0008654,GO:0009058,GO:0009653,GO:0009987,GO:0010008,GO:0010720,GO:0010927,GO:0010975,GO:0010976,GO:0012505,GO:0016020,GO:0016043,GO:0016311,GO:0016787,GO:0016788,GO:0016791,GO:0019637,GO:0022008,GO:0022607,GO:0030154,GO:0030182,GO:0031090,GO:0031344,GO:0031346,GO:0031410,GO:0031641,GO:0031642,GO:0031644,GO:0031645,GO:0031901,GO:0031902,GO:0031982,GO:0031984,GO:0032288,GO:0032501,GO:0032502,GO:0032989,GO:0034593,GO:0034595,GO:0034596,GO:0036092,GO:0042552,GO:0042578,GO:0043226,GO:0043227,GO:0043228,GO:0043229,GO:0043231,GO:0043232,GO:0043473,GO:0043812,GO:0043813,GO:0044057,GO:0044085,GO:0044237,GO:0044238,GO:0044249,GO:0044255,GO:0044422,GO:0044424,GO:0044431,GO:0044433,GO:0044440,GO:0044444,GO:0044446,GO:0044464,GO:0045017,GO:0045595,GO:0045597,GO:0045664,GO:0045666,GO:0046474,GO:0046486,GO:0046488,GO:0048468,GO:0048518,GO:0048519,GO:0048522,GO:0048523,GO:0048646,GO:0048666,GO:0048699,GO:0048731,GO:0048856,GO:0048869,GO:0050767,GO:0050769,GO:0050789,GO:0050793,GO:0050794,GO:0051093,GO:0051094,GO:0051128,GO:0051130,GO:0051239,GO:0051240,GO:0051241,GO:0051960,GO:0051961,GO:0051962,GO:0052744,GO:0052866,GO:0060284,GO:0065007,GO:0071704,GO:0071840,GO:0090407,GO:0097708,GO:0098588,GO:0098791,GO:0098805,GO:0106018,GO:0120035,GO:1901576,GO:2000026</t>
  </si>
  <si>
    <t>GO:0000003,GO:0000151,GO:0000209,GO:0000280,GO:0000502,GO:0001101,GO:0003674,GO:0003824,GO:0004842,GO:0005488,GO:0005575,GO:0005622,GO:0005623,GO:0005737,GO:0005829,GO:0006139,GO:0006259,GO:0006310,GO:0006325,GO:0006342,GO:0006355,GO:0006464,GO:0006508,GO:0006511,GO:0006725,GO:0006807,GO:0006996,GO:0007049,GO:0007127,GO:0007131,GO:0007140,GO:0007141,GO:0007276,GO:0007283,GO:0008150,GO:0008152,GO:0008270,GO:0009056,GO:0009057,GO:0009719,GO:0009889,GO:0009890,GO:0009892,GO:0009966,GO:0009968,GO:0009987,GO:0010033,GO:0010243,GO:0010468,GO:0010498,GO:0010528,GO:0010529,GO:0010556,GO:0010558,GO:0010605,GO:0010629,GO:0010646,GO:0010648,GO:0016043,GO:0016458,GO:0016567,GO:0016569,GO:0016570,GO:0016574,GO:0016597,GO:0016740,GO:0019219,GO:0019222,GO:0019538,GO:0019787,GO:0019941,GO:0019953,GO:0022402,GO:0022412,GO:0022414,GO:0023051,GO:0023057,GO:0030163,GO:0031323,GO:0031324,GO:0031326,GO:0031327,GO:0031406,GO:0032006,GO:0032007,GO:0032446,GO:0032501,GO:0032504,GO:0032991,GO:0033522,GO:0034641,GO:0035825,GO:0036094,GO:0036211,GO:0040029,GO:0042221,GO:0043161,GO:0043167,GO:0043168,GO:0043169,GO:0043170,GO:0043177,GO:0043200,GO:0043201,GO:0043412,GO:0043632,GO:0044237,GO:0044238,GO:0044248,GO:0044257,GO:0044260,GO:0044265,GO:0044267,GO:0044424,GO:0044444,GO:0044464,GO:0044703,GO:0045814,GO:0045892,GO:0045934,GO:0046483,GO:0046872,GO:0046914,GO:0048232,GO:0048285,GO:0048519,GO:0048523,GO:0048583,GO:0048585,GO:0048609,GO:0050789,GO:0050794,GO:0050896,GO:0051171,GO:0051172,GO:0051252,GO:0051253,GO:0051276,GO:0051321,GO:0051603,GO:0051704,GO:0051716,GO:0060255,GO:0061630,GO:0061659,GO:0061982,GO:0065007,GO:0070647,GO:0070728,GO:0070887,GO:0071229,GO:0071230,GO:0071233,GO:0071310,GO:0071417,GO:0071495,GO:0071596,GO:0071704,GO:0071840,GO:0080090,GO:0090304,GO:0140013,GO:0140096,GO:1901360,GO:1901564,GO:1901565,GO:1901575,GO:1901698,GO:1901699,GO:1901700,GO:1901701,GO:1902494,GO:1902531,GO:1902532,GO:1902679,GO:1903046,GO:1903506,GO:1903507,GO:1905368,GO:1905369,GO:1990234,GO:2000112,GO:2000113,GO:2001141</t>
  </si>
  <si>
    <t>GO:0000275,GO:0003674,GO:0003824,GO:0005215,GO:0005488,GO:0005575,GO:0005622,GO:0005623,GO:0005737,GO:0005739,GO:0005740,GO:0005743,GO:0005753,GO:0005759,GO:0006091,GO:0006119,GO:0006139,GO:0006163,GO:0006164,GO:0006725,GO:0006753,GO:0006754,GO:0006793,GO:0006796,GO:0006807,GO:0006810,GO:0006811,GO:0006812,GO:0006839,GO:0006996,GO:0007005,GO:0007006,GO:0007007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0010035,GO:0010038,GO:0015075,GO:0015077,GO:0015078,GO:0015318,GO:0015399,GO:0015405,GO:0015672,GO:0015985,GO:0015986,GO:0016020,GO:0016043,GO:0016310,GO:0016462,GO:0016469,GO:0016787,GO:0016817,GO:0016818,GO:0016887,GO:0017111,GO:0017144,GO:0018130,GO:0019438,GO:0019637,GO:0019693,GO:0019829,GO:0019866,GO:0022804,GO:0022853,GO:0022857,GO:0022890,GO:0031090,GO:0031966,GO:0031967,GO:0031974,GO:0031975,GO:0032991,GO:0033178,GO:0034220,GO:0034641,GO:0034654,GO:0042221,GO:0042407,GO:0042623,GO:0042625,GO:0042626,GO:0042776,GO:0043226,GO:0043227,GO:0043229,GO:0043231,GO:0043233,GO:0043492,GO:0044237,GO:0044238,GO:0044249,GO:0044271,GO:0044281,GO:0044422,GO:0044424,GO:0044425,GO:0044429,GO:0044444,GO:0044446,GO:0044455,GO:0044464,GO:0044769,GO:0044877,GO:0045259,GO:0045261,GO:0046034,GO:0046390,GO:0046483,GO:0046688,GO:0046907,GO:0046933,GO:0050896,GO:0051179,GO:0051234,GO:0051641,GO:0051649,GO:0055085,GO:0055086,GO:0061024,GO:0070013,GO:0071704,GO:0071840,GO:0072521,GO:0072522,GO:0090407,GO:0090662,GO:0098655,GO:0098660,GO:0098662,GO:0098796,GO:0098798,GO:0098800,GO:0099131,GO:0099132,GO:1901135,GO:1901137,GO:1901293,GO:1901360,GO:1901362,GO:1901564,GO:1901566,GO:1901576,GO:1902600,GO:1990542</t>
  </si>
  <si>
    <t>GO:0000270,GO:0001775,GO:0001817,GO:0001818,GO:0001906,GO:0002218,GO:0002221,GO:0002225,GO:0002237,GO:0002252,GO:0002253,GO:0002263,GO:0002274,GO:0002275,GO:0002283,GO:0002366,GO:0002376,GO:0002443,GO:0002444,GO:0002446,GO:0002682,GO:0002683,GO:0002684,GO:0002694,GO:0002695,GO:0002697,GO:0002698,GO:0002699,GO:0002700,GO:0002702,GO:0002757,GO:0002758,GO:0002759,GO:0002760,GO:0002764,GO:0002784,GO:0002786,GO:0002803,GO:0002805,GO:0002807,GO:0002808,GO:0002816,GO:0002831,GO:0002833,GO:0002920,GO:0002922,GO:0003674,GO:0005488,GO:0005515,GO:0005539,GO:0005575,GO:0005576,GO:0005622,GO:0005623,GO:0005737,GO:0006022,GO:0006026,GO:0006027,GO:0006807,GO:0006810,GO:0006887,GO:0006950,GO:0006952,GO:0006955,GO:0006959,GO:0006963,GO:0006965,GO:0007154,GO:0007165,GO:0007166,GO:0008063,GO:0008144,GO:0008150,GO:0008152,GO:0008329,GO:0008592,GO:0009056,GO:0009057,GO:0009253,GO:0009595,GO:0009605,GO:0009607,GO:0009617,GO:0009889,GO:0009891,GO:0009893,GO:0009966,GO:0009967,GO:0009987,GO:0010033,GO:0010243,GO:0010646,GO:0010647,GO:0012505,GO:0016019,GO:0016045,GO:0016192,GO:0019222,GO:0019730,GO:0023051,GO:0023052,GO:0023056,GO:0030139,GO:0030141,GO:0030203,GO:0031323,GO:0031325,GO:0031326,GO:0031328,GO:0031341,GO:0031343,GO:0031347,GO:0031348,GO:0031349,GO:0031410,GO:0031640,GO:0031974,GO:0031982,GO:0031983,GO:0032101,GO:0032102,GO:0032103,GO:0032494,GO:0032500,GO:0032649,GO:0032689,GO:0032814,GO:0032815,GO:0032823,GO:0032824,GO:0032826,GO:0032827,GO:0032940,GO:0033218,GO:0034248,GO:0034250,GO:0034774,GO:0035580,GO:0035821,GO:0036230,GO:0038023,GO:0038187,GO:0040007,GO:0042119,GO:0042221,GO:0042268,GO:0042277,GO:0042581,GO:0042742,GO:0042749,GO:0042752,GO:0042834,GO:0043170,GO:0043207,GO:0043226,GO:0043227,GO:0043229,GO:0043233,GO:0043299,GO:0043312,GO:0043900,GO:0043902,GO:0044110,GO:0044116,GO:0044117,GO:0044364,GO:0044403,GO:0044419,GO:0044422,GO:0044424,GO:0044433,GO:0044444,GO:0044446,GO:0044464,GO:0045055,GO:0045087,GO:0045088,GO:0045089,GO:0045187,GO:0045321,GO:0045335,GO:0045595,GO:0045596,GO:0045619,GO:0045620,GO:0045752,GO:0045919,GO:0046903,GO:0048518,GO:0048519,GO:0048522,GO:0048523,GO:0048583,GO:0048584,GO:0048585,GO:0050727,GO:0050728,GO:0050776,GO:0050777,GO:0050778,GO:0050789,GO:0050793,GO:0050794,GO:0050795,GO:0050830,GO:0050865,GO:0050866,GO:0050896,GO:0051093,GO:0051171,GO:0051173,GO:0051179,GO:0051234,GO:0051239,GO:0051241,GO:0051249,GO:0051250,GO:0051606,GO:0051704,GO:0051707,GO:0051709,GO:0051710,GO:0051712,GO:0051714,GO:0051716,GO:0060089,GO:0060205,GO:0061844,GO:0065007,GO:0070013,GO:0070820,GO:0071682,GO:0071704,GO:0080134,GO:0097013,GO:0097367,GO:0097708,GO:0098542,GO:0098543,GO:0098581,GO:0099503,GO:1900424,GO:1900426,GO:1901135,GO:1901136,GO:1901564,GO:1901565,GO:1901575,GO:1901698,GO:1901700,GO:1902105,GO:1902106,GO:1903706,GO:1903707,GO:1904724,GO:2000026</t>
  </si>
  <si>
    <t>GO:0000003,GO:0000323,GO:0001505,GO:0001558,GO:0001708,GO:0002084,GO:0003008,GO:0003674,GO:0003824,GO:0005575,GO:0005576,GO:0005615,GO:0005622,GO:0005623,GO:0005634,GO:0005737,GO:0005764,GO:0005773,GO:0005775,GO:0005794,GO:0005829,GO:0006139,GO:0006163,GO:0006164,GO:0006464,GO:0006629,GO:0006637,GO:0006643,GO:0006665,GO:0006725,GO:0006732,GO:0006753,GO:0006790,GO:0006793,GO:0006796,GO:0006807,GO:0006810,GO:0006836,GO:0006873,GO:0006885,GO:0006897,GO:0006898,GO:0006907,GO:0006996,GO:0007005,GO:0007033,GO:0007035,GO:0007040,GO:0007042,GO:0007154,GO:0007267,GO:0007268,GO:0007269,GO:0007275,GO:0007399,GO:0007417,GO:0007420,GO:0007568,GO:0007600,GO:0007601,GO:0007610,GO:0007611,GO:0007612,GO:0007625,GO:0007626,GO:0008021,GO:0008104,GO:0008150,GO:0008152,GO:0008306,GO:0008340,GO:0008344,GO:0008474,GO:0009056,GO:0009057,GO:0009058,GO:0009108,GO:0009117,GO:0009150,GO:0009152,GO:0009165,GO:0009259,GO:0009260,GO:0009791,GO:0009987,GO:0010259,GO:0010517,GO:0010646,GO:0010769,GO:0010941,GO:0010975,GO:0012505,GO:0015031,GO:0015833,GO:0016020,GO:0016042,GO:0016043,GO:0016192,GO:0016289,GO:0016290,GO:0016787,GO:0016788,GO:0016790,GO:0018130,GO:0018991,GO:0019098,GO:0019438,GO:0019538,GO:0019637,GO:0019693,GO:0019725,GO:0022008,GO:0022414,GO:0022603,GO:0022604,GO:0023051,GO:0023052,GO:0023061,GO:0030003,GO:0030004,GO:0030100,GO:0030133,GO:0030149,GO:0030154,GO:0030163,GO:0030182,GO:0030308,GO:0030424,GO:0030425,GO:0030534,GO:0030641,GO:0031344,GO:0031410,GO:0031579,GO:0031974,GO:0031982,GO:0032101,GO:0032429,GO:0032501,GO:0032502,GO:0032504,GO:0032879,GO:0032940,GO:0033036,GO:0033865,GO:0033866,GO:0033875,GO:0034030,GO:0034032,GO:0034033,GO:0034641,GO:0034654,GO:0035337,GO:0035383,GO:0035384,GO:0035601,GO:0035751,GO:0036211,GO:0036477,GO:0040008,GO:0040012,GO:0042157,GO:0042159,GO:0042592,GO:0042886,GO:0042981,GO:0042995,GO:0043005,GO:0043025,GO:0043066,GO:0043067,GO:0043069,GO:0043170,GO:0043202,GO:0043226,GO:0043227,GO:0043229,GO:0043231,GO:0043233,GO:0043412,GO:0043523,GO:0043524,GO:0043603,GO:0043604,GO:0044237,GO:0044238,GO:0044242,GO:0044248,GO:0044249,GO:0044255,GO:0044257,GO:0044260,GO:0044265,GO:0044267,GO:0044271,GO:0044272,GO:0044281,GO:0044297,GO:0044421,GO:0044422,GO:0044424,GO:0044425,GO:0044437,GO:0044444,GO:0044446,GO:0044456,GO:0044463,GO:0044464,GO:0045121,GO:0045165,GO:0045184,GO:0045202,GO:0045595,GO:0045664,GO:0045807,GO:0045851,GO:0045926,GO:0046390,GO:0046466,GO:0046483,GO:0046903,GO:0046949,GO:0047617,GO:0048167,GO:0048259,GO:0048260,GO:0048468,GO:0048513,GO:0048518,GO:0048519,GO:0048522,GO:0048523,GO:0048548,GO:0048549,GO:0048583,GO:0048609,GO:0048663,GO:0048665,GO:0048666,GO:0048699,GO:0048731,GO:0048856,GO:0048869,GO:0048878,GO:0050767,GO:0050770,GO:0050789,GO:0050790,GO:0050793,GO:0050794,GO:0050801,GO:0050803,GO:0050804,GO:0050877,GO:0050890,GO:0050920,GO:0050953,GO:0051049,GO:0051050,GO:0051128,GO:0051130,GO:0051179,GO:0051181,GO:0051186,GO:0051188,GO:0051234,GO:0051239,GO:0051270,GO:0051336,GO:0051452,GO:0051453,GO:0051641,GO:0051649,GO:0051960,GO:0055067,GO:0055080,GO:0055082,GO:0055086,GO:0060191,GO:0060284,GO:0060322,GO:0060341,GO:0060548,GO:0060627,GO:0061024,GO:0065007,GO:0065008,GO:0065009,GO:0070013,GO:0070382,GO:0071616,GO:0071702,GO:0071704,GO:0071705,GO:0071840,GO:0072521,GO:0072522,GO:0080171,GO:0090407,GO:0097447,GO:0097458,GO:0097708,GO:0098589,GO:0098599,GO:0098657,GO:0098693,GO:0098732,GO:0098734,GO:0098771,GO:0098793,GO:0098805,GO:0098857,GO:0098916,GO:0099177,GO:0099503,GO:0099536,GO:0099537,GO:0099643,GO:0120025,GO:0120035,GO:0120038,GO:0140096,GO:1900242,GO:1900244,GO:1901135,GO:1901137,GO:1901214,GO:1901215,GO:1901293,GO:1901360,GO:1901362,GO:1901564,GO:1901565,GO:1901566,GO:1901568,GO:1901570,GO:1901575,GO:1901576,GO:1902667,GO:1903421,GO:1903423,GO:2000026</t>
  </si>
  <si>
    <t>GO:0002009,GO:0002165,GO:0003002,GO:0003008,GO:0003674,GO:0003779,GO:0005488,GO:0005515,GO:0005575,GO:0005622,GO:0005623,GO:0005737,GO:0005856,GO:0005884,GO:0005902,GO:0005903,GO:0006996,GO:0007010,GO:0007015,GO:0007275,GO:0007389,GO:0007399,GO:0007423,GO:0007444,GO:0007455,GO:0007469,GO:0007472,GO:0007476,GO:0007552,GO:0007560,GO:0007600,GO:0007605,GO:0007610,GO:0007626,GO:0008092,GO:0008150,GO:0008407,GO:0008544,GO:0009653,GO:0009791,GO:0009886,GO:0009887,GO:0009888,GO:0009913,GO:0009987,GO:0010639,GO:0015629,GO:0016043,GO:0017124,GO:0019904,GO:0022008,GO:0022416,GO:0022607,GO:0030029,GO:0030030,GO:0030036,GO:0030046,GO:0030054,GO:0030154,GO:0030182,GO:0030425,GO:0030855,GO:0031344,GO:0031346,GO:0031941,GO:0032420,GO:0032421,GO:0032426,GO:0032501,GO:0032502,GO:0032991,GO:0033043,GO:0035017,GO:0035107,GO:0035114,GO:0035120,GO:0035214,GO:0035220,GO:0035239,GO:0035295,GO:0035315,GO:0035316,GO:0035317,GO:0036477,GO:0042335,GO:0042995,GO:0043005,GO:0043197,GO:0043226,GO:0043228,GO:0043229,GO:0043232,GO:0044085,GO:0044087,GO:0044089,GO:0044309,GO:0044422,GO:0044424,GO:0044430,GO:0044446,GO:0044456,GO:0044463,GO:0044464,GO:0044877,GO:0045202,GO:0048513,GO:0048518,GO:0048519,GO:0048522,GO:0048523,GO:0048563,GO:0048569,GO:0048699,GO:0048707,GO:0048729,GO:0048731,GO:0048736,GO:0048737,GO:0048800,GO:0048856,GO:0048869,GO:0050789,GO:0050794,GO:0050877,GO:0050954,GO:0051015,GO:0051017,GO:0051128,GO:0051129,GO:0051130,GO:0051489,GO:0051491,GO:0051493,GO:0051494,GO:0051639,GO:0060429,GO:0060491,GO:0060562,GO:0061572,GO:0065007,GO:0071840,GO:0097435,GO:0097447,GO:0097458,GO:0098794,GO:0098858,GO:0098862,GO:0099080,GO:0099081,GO:0099512,GO:0099513,GO:0120025,GO:0120032,GO:0120034,GO:0120035,GO:0120036,GO:0120038</t>
  </si>
  <si>
    <t>GO:0005575,GO:0005622,GO:0005623,GO:0044464</t>
  </si>
  <si>
    <t>GO:0003674,GO:0003824,GO:0005575,GO:0005622,GO:0005623,GO:0005737,GO:0005783,GO:0005789,GO:0006629,GO:0008150,GO:0008152,GO:0012505,GO:0016020,GO:0016491,GO:0031984,GO:0042175,GO:0043226,GO:0043227,GO:0043229,GO:0043231,GO:0044238,GO:0044422,GO:0044424,GO:0044425,GO:0044432,GO:0044444,GO:0044446,GO:0044464,GO:0055114,GO:0071704,GO:0098827</t>
  </si>
  <si>
    <t>GO:0000075,GO:0000076,GO:0000077,GO:0000228,GO:0000278,GO:0000785,GO:0000790,GO:0003674,GO:0003676,GO:0003677,GO:0005488,GO:0005575,GO:0005622,GO:0005623,GO:0005634,GO:0005654,GO:0005657,GO:0005694,GO:0005737,GO:0006139,GO:0006259,GO:0006260,GO:0006261,GO:0006275,GO:0006725,GO:0006807,GO:0006950,GO:0006974,GO:0007049,GO:0007093,GO:0007346,GO:0008150,GO:0008152,GO:0008156,GO:0008284,GO:0009058,GO:0009059,GO:0009314,GO:0009411,GO:0009416,GO:0009628,GO:0009889,GO:0009890,GO:0009892,GO:0009987,GO:0010556,GO:0010558,GO:0010564,GO:0010605,GO:0019219,GO:0019222,GO:0022402,GO:0031298,GO:0031323,GO:0031324,GO:0031326,GO:0031327,GO:0031570,GO:0031573,GO:0031974,GO:0031981,GO:0032991,GO:0033262,GO:0033554,GO:0034641,GO:0034645,GO:0042127,GO:0043111,GO:0043170,GO:0043226,GO:0043227,GO:0043228,GO:0043229,GO:0043231,GO:0043232,GO:0043233,GO:0043596,GO:0044237,GO:0044238,GO:0044249,GO:0044260,GO:0044422,GO:0044424,GO:0044427,GO:0044428,GO:0044446,GO:0044454,GO:0044464,GO:0044770,GO:0044773,GO:0044774,GO:0045005,GO:0045786,GO:0045930,GO:0045934,GO:0046483,GO:0048478,GO:0048518,GO:0048519,GO:0048522,GO:0048523,GO:0050789,GO:0050794,GO:0050896,GO:0051052,GO:0051053,GO:0051171,GO:0051172,GO:0051716,GO:0051726,GO:0060255,GO:0065007,GO:0070013,GO:0071704,GO:0080090,GO:0090304,GO:0090329,GO:0097159,GO:1901360,GO:1901363,GO:1901576,GO:1903047,GO:2000104,GO:2000112,GO:2000113</t>
  </si>
  <si>
    <t>GO:0003674,GO:0005488,GO:0008061,GO:0008144,GO:0097367</t>
  </si>
  <si>
    <t>GO:0000123,GO:0000124,GO:0003674,GO:0003712,GO:0003713,GO:0005575,GO:0005622,GO:0005623,GO:0005634,GO:0005654,GO:0005737,GO:0005829,GO:0005912,GO:0005924,GO:0005925,GO:0006139,GO:0006325,GO:0006351,GO:0006355,GO:0006357,GO:0006366,GO:0006464,GO:0006473,GO:0006475,GO:0006725,GO:0006807,GO:0006996,GO:0008150,GO:0008152,GO:0009058,GO:0009059,GO:0009889,GO:0009891,GO:0009893,GO:0009987,GO:0010467,GO:0010468,GO:0010556,GO:0010557,GO:0010604,GO:0016043,GO:0016070,GO:0016569,GO:0016570,GO:0016573,GO:0018130,GO:0018193,GO:0018205,GO:0018393,GO:0018394,GO:0019219,GO:0019222,GO:0019438,GO:0019538,GO:0030054,GO:0030055,GO:0030914,GO:0031248,GO:0031323,GO:0031325,GO:0031326,GO:0031328,GO:0031974,GO:0031981,GO:0032774,GO:0032991,GO:0034641,GO:0034645,GO:0034654,GO:0036211,GO:0043170,GO:0043226,GO:0043227,GO:0043229,GO:0043231,GO:0043233,GO:0043412,GO:0043543,GO:0043966,GO:0044237,GO:0044238,GO:0044249,GO:0044260,GO:0044267,GO:0044271,GO:0044422,GO:0044424,GO:0044428,GO:0044444,GO:0044446,GO:0044451,GO:0044464,GO:0045935,GO:0046483,GO:0048518,GO:0048522,GO:0050789,GO:0050794,GO:0051171,GO:0051173,GO:0051252,GO:0051254,GO:0051276,GO:0060255,GO:0065007,GO:0070013,GO:0070161,GO:0070461,GO:0071704,GO:0071840,GO:0080090,GO:0090304,GO:0097659,GO:0140110,GO:1901360,GO:1901362,GO:1901564,GO:1901576,GO:1902493,GO:1902494,GO:1902680,GO:1903506,GO:1903508,GO:1905368,GO:1990234,GO:2000112,GO:2001141</t>
  </si>
  <si>
    <t>GO:0003674,GO:0003824,GO:0005575,GO:0005622,GO:0005623,GO:0005737,GO:0005739,GO:0016462,GO:0016787,GO:0016817,GO:0016818,GO:0016887,GO:0017111,GO:0043226,GO:0043227,GO:0043229,GO:0043231,GO:0044424,GO:0044444,GO:0044464</t>
  </si>
  <si>
    <t>GO:0003008,GO:0005575,GO:0005622,GO:0005623,GO:0005737,GO:0005739,GO:0005740,GO:0005783,GO:0006873,GO:0006874,GO:0006875,GO:0006914,GO:0006915,GO:0006950,GO:0006979,GO:0008150,GO:0008152,GO:0008219,GO:0009056,GO:0009987,GO:0012501,GO:0012505,GO:0016020,GO:0019725,GO:0030003,GO:0031090,GO:0031966,GO:0031967,GO:0031975,GO:0032501,GO:0042592,GO:0043226,GO:0043227,GO:0043229,GO:0043231,GO:0044237,GO:0044248,GO:0044422,GO:0044424,GO:0044429,GO:0044444,GO:0044446,GO:0044464,GO:0048878,GO:0050801,GO:0050877,GO:0050896,GO:0050905,GO:0051560,GO:0055065,GO:0055074,GO:0055080,GO:0055082,GO:0061919,GO:0065007,GO:0065008,GO:0072503,GO:0072507,GO:0098771</t>
  </si>
  <si>
    <t>GO:0003008,GO:0008150,GO:0032501,GO:0050877,GO:0050905</t>
  </si>
  <si>
    <t>GO:0001505,GO:0001692,GO:0001694,GO:0003008,GO:0003674,GO:0003824,GO:0003832,GO:0005575,GO:0005622,GO:0005623,GO:0005737,GO:0005829,GO:0006576,GO:0006584,GO:0006725,GO:0006807,GO:0007275,GO:0007591,GO:0007593,GO:0007600,GO:0007601,GO:0008150,GO:0008152,GO:0009058,GO:0009308,GO:0009309,GO:0009712,GO:0009713,GO:0009987,GO:0016787,GO:0017144,GO:0018130,GO:0018958,GO:0019438,GO:0021700,GO:0022404,GO:0031964,GO:0032501,GO:0032502,GO:0034641,GO:0042133,GO:0042136,GO:0042303,GO:0042335,GO:0042401,GO:0042416,GO:0042417,GO:0042423,GO:0043473,GO:0044106,GO:0044237,GO:0044249,GO:0044271,GO:0044424,GO:0044444,GO:0044464,GO:0046189,GO:0046483,GO:0048066,GO:0048067,GO:0048085,GO:0048856,GO:0050877,GO:0050953,GO:0052803,GO:0065007,GO:0065008,GO:0071704,GO:0097164,GO:1901360,GO:1901362,GO:1901564,GO:1901566,GO:1901576,GO:1901615,GO:1901617</t>
  </si>
  <si>
    <t>GO:0005575,GO:0005622,GO:0005623,GO:0005737,GO:0005783,GO:0005789,GO:0005975,GO:0006464,GO:0006486,GO:0006493,GO:0006497,GO:0006505,GO:0006506,GO:0006629,GO:0006643,GO:0006644,GO:0006650,GO:0006661,GO:0006664,GO:0006793,GO:0006796,GO:0006807,GO:0008150,GO:0008152,GO:0008610,GO:0008654,GO:0009058,GO:0009059,GO:0009100,GO:0009101,GO:0009247,GO:0009987,GO:0012505,GO:0016020,GO:0016021,GO:0018103,GO:0018193,GO:0018211,GO:0018317,GO:0018406,GO:0019538,GO:0019637,GO:0030176,GO:0031224,GO:0031227,GO:0031501,GO:0031647,GO:0031984,GO:0032991,GO:0033185,GO:0034645,GO:0035268,GO:0035269,GO:0036211,GO:0042157,GO:0042158,GO:0042175,GO:0043170,GO:0043226,GO:0043227,GO:0043229,GO:0043231,GO:0043412,GO:0043413,GO:0044237,GO:0044238,GO:0044249,GO:0044255,GO:0044260,GO:0044267,GO:0044422,GO:0044424,GO:0044425,GO:0044432,GO:0044444,GO:0044446,GO:0044464,GO:0045017,GO:0046467,GO:0046474,GO:0046486,GO:0046488,GO:0065007,GO:0065008,GO:0070085,GO:0071704,GO:0090407,GO:0097502,GO:0098827,GO:1901135,GO:1901137,GO:1901564,GO:1901566,GO:1901576,GO:1902494,GO:1903509,GO:1990234</t>
  </si>
  <si>
    <t>GO:0000184,GO:0000956,GO:0002181,GO:0003674,GO:0003676,GO:0003723,GO:0003735,GO:0005198,GO:0005488,GO:0005515,GO:0005575,GO:0005622,GO:0005623,GO:0005737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0019222,GO:0019439,GO:0019538,GO:0019838,GO:0022625,GO:0022626,GO:0032991,GO:0033036,GO:0033365,GO:0034613,GO:0034641,GO:0034645,GO:0034655,GO:0042886,GO:0043043,GO:0043170,GO:0043226,GO:0043228,GO:0043229,GO:0043232,GO:0043603,GO:0043604,GO:0044237,GO:0044238,GO:0044248,GO:0044249,GO:0044260,GO:0044265,GO:0044267,GO:0044270,GO:0044271,GO:0044391,GO:0044422,GO:0044424,GO:0044444,GO:0044445,GO:0044446,GO:0044464,GO:0045047,GO:0045184,GO:0046483,GO:0046700,GO:0046907,GO:0048519,GO:0050789,GO:0051179,GO:0051234,GO:0051641,GO:0051649,GO:0060255,GO:0065007,GO:0070727,GO:0070972,GO:0071702,GO:0071704,GO:0071705,GO:0072594,GO:0072599,GO:0072657,GO:0090150,GO:0090304,GO:0097159,GO:1901360,GO:1901361,GO:1901363,GO:1901564,GO:1901566,GO:1901575,GO:1901576,GO:1990904</t>
  </si>
  <si>
    <t>GO:0001704,GO:0001707,GO:0003674,GO:0003824,GO:0005575,GO:0005622,GO:0005623,GO:0005737,GO:0005783,GO:0005789,GO:0005794,GO:0006355,GO:0006464,GO:0006486,GO:0006493,GO:0006807,GO:0007275,GO:0007369,GO:0007498,GO:0008150,GO:0008152,GO:0008417,GO:0009058,GO:0009059,GO:0009100,GO:0009101,GO:0009653,GO:0009790,GO:0009888,GO:0009889,GO:0009987,GO:0010468,GO:0010556,GO:0010717,GO:0012505,GO:0016020,GO:0016266,GO:0016740,GO:0016757,GO:0016758,GO:0019219,GO:0019222,GO:0019538,GO:0031323,GO:0031326,GO:0031984,GO:0032501,GO:0032502,GO:0032879,GO:0034645,GO:0036065,GO:0036066,GO:0036211,GO:0042175,GO:0043170,GO:0043226,GO:0043227,GO:0043229,GO:0043231,GO:0043412,GO:0043413,GO:0044237,GO:0044238,GO:0044249,GO:0044260,GO:0044267,GO:0044422,GO:0044424,GO:0044425,GO:0044432,GO:0044444,GO:0044446,GO:0044464,GO:0045595,GO:0046922,GO:0048332,GO:0048598,GO:0048646,GO:0048729,GO:0048856,GO:0050789,GO:0050793,GO:0050794,GO:0051046,GO:0051049,GO:0051171,GO:0051239,GO:0051252,GO:0060255,GO:0065007,GO:0070085,GO:0071704,GO:0080090,GO:0098827,GO:0140096,GO:1901135,GO:1901137,GO:1901564,GO:1901566,GO:1901576,GO:1903506,GO:2000026,GO:2000112,GO:2001141</t>
  </si>
  <si>
    <t>GO:0000014,GO:0000228,GO:0000723,GO:0000726,GO:0000781,GO:0000784,GO:0001775,GO:0002200,GO:0002376,GO:0002520,GO:0002521,GO:0002562,GO:0003674,GO:0003676,GO:0003677,GO:0003684,GO:0003824,GO:0004518,GO:0004519,GO:0004520,GO:0004527,GO:0004529,GO:0004536,GO:0005488,GO:0005575,GO:0005622,GO:0005623,GO:0005634,GO:0005654,GO:0005694,GO:0005737,GO:0005794,GO:0006139,GO:0006259,GO:0006281,GO:0006302,GO:0006303,GO:0006310,GO:0006725,GO:0006807,GO:0006950,GO:0006974,GO:0006996,GO:0007275,GO:0008150,GO:0008152,GO:0008409,GO:0009314,GO:0009628,GO:0009987,GO:0010212,GO:0012505,GO:0016043,GO:0016233,GO:0016444,GO:0016787,GO:0016788,GO:0016796,GO:0016895,GO:0030097,GO:0030098,GO:0030154,GO:0030183,GO:0031848,GO:0031974,GO:0031981,GO:0032200,GO:0032501,GO:0032502,GO:0032991,GO:0033151,GO:0033554,GO:0034641,GO:0035312,GO:0036297,GO:0042113,GO:0042592,GO:0043170,GO:0043226,GO:0043227,GO:0043228,GO:0043229,GO:0043231,GO:0043232,GO:0043233,GO:0043247,GO:0044237,GO:0044238,GO:0044260,GO:0044422,GO:0044424,GO:0044427,GO:0044428,GO:0044444,GO:0044446,GO:0044454,GO:0044464,GO:0045321,GO:0046483,GO:0046649,GO:0048513,GO:0048534,GO:0048731,GO:0048856,GO:0048869,GO:0050896,GO:0051276,GO:0051716,GO:0060249,GO:0065007,GO:0065008,GO:0070013,GO:0070419,GO:0071704,GO:0071840,GO:0090304,GO:0090305,GO:0097159,GO:0098687,GO:0140097,GO:1901360,GO:1901363,GO:1990391</t>
  </si>
  <si>
    <t>GO:0003674,GO:0003824,GO:0005575,GO:0005622,GO:0005623,GO:0005737,GO:0005829,GO:0006950,GO:0006979,GO:0008150,GO:0008152,GO:0009636,GO:0009987,GO:0016209,GO:0016491,GO:0016667,GO:0032542,GO:0033554,GO:0034599,GO:0042221,GO:0044424,GO:0044444,GO:0044464,GO:0050896,GO:0051716,GO:0055114,GO:0070887,GO:0097237,GO:0098754,GO:0098869,GO:1990748</t>
  </si>
  <si>
    <t>GO:0000003,GO:0000775,GO:0000902,GO:0000904,GO:0001556,GO:0001674,GO:0001775,GO:0002252,GO:0002263,GO:0002274,GO:0002275,GO:0002283,GO:0002366,GO:0002376,GO:0002443,GO:0002444,GO:0002446,GO:0003006,GO:0003008,GO:0003674,GO:0003707,GO:0005488,GO:0005496,GO:0005575,GO:0005576,GO:0005615,GO:0005622,GO:0005623,GO:0005634,GO:0005635,GO:0005694,GO:0005737,GO:0005768,GO:0005783,GO:0005819,GO:0005856,GO:0005886,GO:0005887,GO:0006810,GO:0006887,GO:0006928,GO:0006935,GO:0006955,GO:0007049,GO:0007154,GO:0007165,GO:0007275,GO:0007276,GO:0007281,GO:0007292,GO:0007399,GO:0007409,GO:0007411,GO:0007610,GO:0007611,GO:0007612,GO:0007613,GO:0008150,GO:0008289,GO:0008306,GO:0009605,GO:0009653,GO:0009719,GO:0009725,GO:0009755,GO:0009987,GO:0009994,GO:0010033,GO:0012505,GO:0012506,GO:0014069,GO:0014070,GO:0015630,GO:0016020,GO:0016021,GO:0016043,GO:0016192,GO:0019953,GO:0020037,GO:0021700,GO:0022008,GO:0022402,GO:0022412,GO:0022414,GO:0023052,GO:0030030,GO:0030141,GO:0030154,GO:0030182,GO:0030424,GO:0030496,GO:0030659,GO:0030667,GO:0031090,GO:0031175,GO:0031224,GO:0031226,GO:0031410,GO:0031967,GO:0031975,GO:0031982,GO:0032279,GO:0032501,GO:0032502,GO:0032504,GO:0032870,GO:0032879,GO:0032880,GO:0032934,GO:0032940,GO:0032989,GO:0032990,GO:0033993,GO:0035100,GO:0035579,GO:0036094,GO:0036230,GO:0036477,GO:0038023,GO:0040011,GO:0042119,GO:0042221,GO:0042330,GO:0042562,GO:0042581,GO:0042585,GO:0042995,GO:0043005,GO:0043025,GO:0043073,GO:0043178,GO:0043226,GO:0043227,GO:0043228,GO:0043229,GO:0043230,GO:0043231,GO:0043232,GO:0043299,GO:0043312,GO:0043401,GO:0044297,GO:0044421,GO:0044422,GO:0044424,GO:0044425,GO:0044427,GO:0044428,GO:0044430,GO:0044433,GO:0044444,GO:0044446,GO:0044456,GO:0044459,GO:0044464,GO:0044703,GO:0045055,GO:0045202,GO:0045321,GO:0046903,GO:0046906,GO:0048037,GO:0048468,GO:0048469,GO:0048477,GO:0048518,GO:0048519,GO:0048523,GO:0048545,GO:0048599,GO:0048609,GO:0048666,GO:0048667,GO:0048699,GO:0048731,GO:0048812,GO:0048856,GO:0048858,GO:0048869,GO:0050789,GO:0050794,GO:0050803,GO:0050807,GO:0050808,GO:0050877,GO:0050890,GO:0050896,GO:0051128,GO:0051129,GO:0051179,GO:0051233,GO:0051234,GO:0051321,GO:0051704,GO:0051716,GO:0060089,GO:0060341,GO:0061564,GO:0065007,GO:0065008,GO:0070062,GO:0070887,GO:0071310,GO:0071383,GO:0071396,GO:0071407,GO:0071495,GO:0071695,GO:0071840,GO:0071944,GO:0072687,GO:0097159,GO:0097458,GO:0097485,GO:0097708,GO:0098588,GO:0098687,GO:0098794,GO:0098805,GO:0098984,GO:0099503,GO:0099563,GO:0099572,GO:0120025,GO:0120036,GO:0120039,GO:1901363,GO:1903046,GO:1903076,GO:1903078,GO:1903537,GO:1903561,GO:1903827,GO:1903829,GO:1904375,GO:1904377,GO:1905475,GO:1905477,GO:1905809,GO:1990385</t>
  </si>
  <si>
    <t>GO:0001655,GO:0001775,GO:0001822,GO:0002064,GO:0002252,GO:0002262,GO:0002263,GO:0002274,GO:0002275,GO:0002283,GO:0002366,GO:0002376,GO:0002443,GO:0002444,GO:0002446,GO:0003674,GO:0003824,GO:0003876,GO:0005575,GO:0005576,GO:0005622,GO:0005623,GO:0005737,GO:0005829,GO:0006139,GO:0006163,GO:0006164,GO:0006188,GO:0006195,GO:0006196,GO:0006725,GO:0006753,GO:0006793,GO:0006796,GO:0006807,GO:0006810,GO:0006887,GO:0006955,GO:0007275,GO:0008150,GO:0008152,GO:0009056,GO:0009058,GO:0009116,GO:0009117,GO:0009119,GO:0009123,GO:0009124,GO:0009125,GO:0009126,GO:0009127,GO:0009128,GO:0009132,GO:0009135,GO:0009141,GO:0009144,GO:0009150,GO:0009152,GO:0009154,GO:0009156,GO:0009158,GO:0009161,GO:0009165,GO:0009166,GO:0009167,GO:0009168,GO:0009169,GO:0009179,GO:0009185,GO:0009187,GO:0009190,GO:0009199,GO:0009205,GO:0009259,GO:0009260,GO:0009261,GO:0009888,GO:0009987,GO:0012505,GO:0016192,GO:0016787,GO:0016810,GO:0016814,GO:0017144,GO:0018130,GO:0019239,GO:0019438,GO:0019439,GO:0019637,GO:0019693,GO:0030141,GO:0030154,GO:0030855,GO:0031410,GO:0031974,GO:0031982,GO:0031983,GO:0032501,GO:0032502,GO:0032835,GO:0032940,GO:0034101,GO:0034404,GO:0034641,GO:0034654,GO:0034655,GO:0034774,GO:0035850,GO:0036230,GO:0042119,GO:0042278,GO:0042592,GO:0042632,GO:0042737,GO:0043094,GO:0043101,GO:0043226,GO:0043227,GO:0043229,GO:0043233,GO:0043299,GO:0043312,GO:0044237,GO:0044238,GO:0044248,GO:0044249,GO:0044270,GO:0044271,GO:0044281,GO:0044283,GO:0044422,GO:0044424,GO:0044433,GO:0044444,GO:0044446,GO:0044464,GO:0045055,GO:0045321,GO:0046031,GO:0046033,GO:0046034,GO:0046039,GO:0046040,GO:0046128,GO:0046390,GO:0046434,GO:0046483,GO:0046700,GO:0046903,GO:0047623,GO:0048468,GO:0048513,GO:0048731,GO:0048856,GO:0048869,GO:0048871,GO:0048872,GO:0048878,GO:0050896,GO:0051179,GO:0051234,GO:0052652,GO:0055086,GO:0055088,GO:0055092,GO:0060205,GO:0060429,GO:0061005,GO:0061318,GO:0065007,GO:0065008,GO:0070013,GO:0071704,GO:0072001,GO:0072006,GO:0072009,GO:0072010,GO:0072015,GO:0072073,GO:0072112,GO:0072310,GO:0072311,GO:0072521,GO:0072522,GO:0072523,GO:0090407,GO:0097009,GO:0097708,GO:0099503,GO:0101002,GO:1901068,GO:1901135,GO:1901136,GO:1901137,GO:1901292,GO:1901293,GO:1901360,GO:1901361,GO:1901362,GO:1901564,GO:1901565,GO:1901566,GO:1901575,GO:1901576,GO:1901657,GO:1904813</t>
  </si>
  <si>
    <t>GO:0001775,GO:0002252,GO:0002263,GO:0002274,GO:0002275,GO:0002283,GO:0002366,GO:0002376,GO:0002443,GO:0002444,GO:0002446,GO:0003674,GO:0003779,GO:0005488,GO:0005515,GO:0005575,GO:0005576,GO:0005622,GO:0005623,GO:0005737,GO:0006810,GO:0006887,GO:0006950,GO:0006952,GO:0006955,GO:0008092,GO:0008150,GO:0009605,GO:0009607,GO:0009620,GO:0009987,GO:0012505,GO:0016192,GO:0019899,GO:0030141,GO:0031410,GO:0031974,GO:0031982,GO:0031983,GO:0032940,GO:0034774,GO:0036230,GO:0042119,GO:0043207,GO:0043226,GO:0043227,GO:0043229,GO:0043233,GO:0043299,GO:0043312,GO:0044422,GO:0044424,GO:0044433,GO:0044444,GO:0044446,GO:0044464,GO:0045055,GO:0045321,GO:0046903,GO:0050832,GO:0050896,GO:0051179,GO:0051234,GO:0051704,GO:0051707,GO:0060205,GO:0070013,GO:0097708,GO:0098542,GO:0099503,GO:0101002,GO:1904813</t>
  </si>
  <si>
    <t>GO:0000428,GO:0003674,GO:0004888,GO:0005575,GO:0005622,GO:0005623,GO:0005634,GO:0005654,GO:0005856,GO:0006139,GO:0006351,GO:0006366,GO:0006396,GO:0006725,GO:0006807,GO:0007154,GO:0007165,GO:0008150,GO:0008152,GO:0009058,GO:0009059,GO:0009301,GO:0009987,GO:0010467,GO:0015629,GO:0016070,GO:0016073,GO:0016180,GO:0016591,GO:0018130,GO:0019438,GO:0023052,GO:0030880,GO:0031123,GO:0031974,GO:0031981,GO:0032039,GO:0032774,GO:0032991,GO:0034470,GO:0034472,GO:0034641,GO:0034645,GO:0034654,GO:0034660,GO:0038023,GO:0042795,GO:0043170,GO:0043226,GO:0043227,GO:0043228,GO:0043229,GO:0043231,GO:0043232,GO:0043233,GO:0043628,GO:0044237,GO:0044238,GO:0044249,GO:0044260,GO:0044271,GO:0044422,GO:0044424,GO:0044428,GO:0044446,GO:0044451,GO:0044464,GO:0046483,GO:0050789,GO:0050794,GO:0050896,GO:0051716,GO:0055029,GO:0060089,GO:0061695,GO:0065007,GO:0070013,GO:0071704,GO:0090304,GO:0097659,GO:0098781,GO:1901360,GO:1901362,GO:1901576,GO:1902494,GO:1990234</t>
  </si>
  <si>
    <t>GO:0001932,GO:0001934,GO:0002119,GO:0002164,GO:0003674,GO:0005488,GO:0005515,GO:0005575,GO:0005622,GO:0005623,GO:0005634,GO:0005654,GO:0005737,GO:0005829,GO:0005938,GO:0006464,GO:0006468,GO:0006611,GO:0006793,GO:0006796,GO:0006807,GO:0006810,GO:0006886,GO:0006913,GO:0006950,GO:0007049,GO:0007050,GO:0007154,GO:0007163,GO:0007165,GO:0007275,GO:0007346,GO:0007399,GO:0007405,GO:0008047,GO:0008104,GO:0008150,GO:0008152,GO:0008283,GO:0008356,GO:0009791,GO:0009893,GO:0009987,GO:0010562,GO:0010604,GO:0010799,GO:0010800,GO:0010941,GO:0015031,GO:0015833,GO:0016043,GO:0016310,GO:0017145,GO:0019207,GO:0019209,GO:0019220,GO:0019222,GO:0019538,GO:0019887,GO:0019899,GO:0019900,GO:0019901,GO:0022008,GO:0022402,GO:0022607,GO:0022611,GO:0023014,GO:0023052,GO:0030154,GO:0030234,GO:0030295,GO:0031098,GO:0031323,GO:0031325,GO:0031399,GO:0031401,GO:0031974,GO:0031981,GO:0032147,GO:0032268,GO:0032270,GO:0032501,GO:0032502,GO:0032991,GO:0033036,GO:0033554,GO:0033674,GO:0034613,GO:0035418,GO:0035556,GO:0036211,GO:0036445,GO:0040024,GO:0042325,GO:0042327,GO:0042886,GO:0042981,GO:0042995,GO:0043005,GO:0043055,GO:0043066,GO:0043067,GO:0043069,GO:0043085,GO:0043170,GO:0043226,GO:0043227,GO:0043229,GO:0043231,GO:0043233,GO:0043412,GO:0043539,GO:0043549,GO:0043933,GO:0044085,GO:0044093,GO:0044237,GO:0044238,GO:0044260,GO:0044267,GO:0044297,GO:0044422,GO:0044424,GO:0044428,GO:0044444,GO:0044446,GO:0044464,GO:0045165,GO:0045184,GO:0045202,GO:0045786,GO:0045859,GO:0045860,GO:0045937,GO:0046907,GO:0048103,GO:0048518,GO:0048519,GO:0048522,GO:0048523,GO:0048699,GO:0048731,GO:0048856,GO:0048869,GO:0050789,GO:0050790,GO:0050793,GO:0050794,GO:0050808,GO:0050896,GO:0051093,GO:0051168,GO:0051169,GO:0051171,GO:0051173,GO:0051174,GO:0051179,GO:0051234,GO:0051246,GO:0051247,GO:0051259,GO:0051291,GO:0051301,GO:0051338,GO:0051347,GO:0051641,GO:0051649,GO:0051716,GO:0051726,GO:0055057,GO:0055059,GO:0060255,GO:0060548,GO:0061351,GO:0065003,GO:0065007,GO:0065009,GO:0070013,GO:0070727,GO:0071702,GO:0071704,GO:0071705,GO:0071840,GO:0071900,GO:0071902,GO:0071944,GO:0071982,GO:0072089,GO:0080090,GO:0097458,GO:0098722,GO:0098772,GO:0099568,GO:0120025,GO:1901564,GO:1904746,GO:1904748</t>
  </si>
  <si>
    <t>GO:0000003,GO:0000030,GO:0003006,GO:0003674,GO:0003824,GO:0005575,GO:0005622,GO:0005623,GO:0005634,GO:0005635,GO:0005637,GO:0005737,GO:0006464,GO:0006486,GO:0006807,GO:0007276,GO:0007281,GO:0007283,GO:0007286,GO:0008150,GO:0008152,GO:0009058,GO:0009059,GO:0009100,GO:0009101,GO:0009987,GO:0012505,GO:0016020,GO:0016740,GO:0016757,GO:0016758,GO:0018103,GO:0018193,GO:0018211,GO:0018317,GO:0018406,GO:0019538,GO:0019866,GO:0019953,GO:0022412,GO:0022414,GO:0030154,GO:0031090,GO:0031965,GO:0031967,GO:0031975,GO:0032501,GO:0032502,GO:0032504,GO:0034645,GO:0035268,GO:0036211,GO:0043170,GO:0043226,GO:0043227,GO:0043229,GO:0043231,GO:0043412,GO:0043413,GO:0044237,GO:0044238,GO:0044249,GO:0044260,GO:0044267,GO:0044422,GO:0044424,GO:0044428,GO:0044444,GO:0044446,GO:0044464,GO:0044703,GO:0048232,GO:0048468,GO:0048471,GO:0048515,GO:0048609,GO:0048856,GO:0048869,GO:0051704,GO:0070085,GO:0071704,GO:0097502,GO:1901135,GO:1901137,GO:1901564,GO:1901566,GO:1901576</t>
  </si>
  <si>
    <t>GO:0000137,GO:0002790,GO:0003674,GO:0005215,GO:0005575,GO:0005622,GO:0005623,GO:0005737,GO:0005783,GO:0005793,GO:0005794,GO:0005795,GO:0006810,GO:0006888,GO:0007154,GO:0007267,GO:0008104,GO:0008150,GO:0009306,GO:0009987,GO:0012505,GO:0015031,GO:0015833,GO:0016020,GO:0016021,GO:0016192,GO:0023052,GO:0023061,GO:0031224,GO:0031984,GO:0031985,GO:0032940,GO:0033036,GO:0042886,GO:0043226,GO:0043227,GO:0043229,GO:0043231,GO:0044422,GO:0044424,GO:0044425,GO:0044431,GO:0044444,GO:0044446,GO:0044464,GO:0045184,GO:0046662,GO:0046903,GO:0046907,GO:0048042,GO:0048193,GO:0050789,GO:0050795,GO:0051179,GO:0051234,GO:0051239,GO:0051641,GO:0051649,GO:0061355,GO:0065007,GO:0071702,GO:0071705,GO:0098791,GO:0198738,GO:2000241</t>
  </si>
  <si>
    <t>GO:0005575,GO:0005622,GO:0005623,GO:0005634,GO:0005737,GO:0005739,GO:0005740,GO:0005743,GO:0006996,GO:0007005,GO:0008150,GO:0009987,GO:0010257,GO:0016020,GO:0016043,GO:0019866,GO:0022607,GO:0031090,GO:0031647,GO:0031966,GO:0031967,GO:0031975,GO:0032981,GO:0033108,GO:0034622,GO:0043226,GO:0043227,GO:0043229,GO:0043231,GO:0043933,GO:0044085,GO:0044422,GO:0044424,GO:0044429,GO:0044444,GO:0044446,GO:0044464,GO:0050821,GO:0065003,GO:0065007,GO:0065008,GO:0071840</t>
  </si>
  <si>
    <t>GO:0003674,GO:0003824,GO:0003924,GO:0005575,GO:0005622,GO:0005623,GO:0005737,GO:0005768,GO:0005886,GO:0006810,GO:0007154,GO:0007165,GO:0007264,GO:0007265,GO:0008021,GO:0008104,GO:0008150,GO:0009987,GO:0012505,GO:0012506,GO:0016020,GO:0016192,GO:0016462,GO:0016787,GO:0016817,GO:0016818,GO:0017111,GO:0023052,GO:0030133,GO:0030141,GO:0030659,GO:0030667,GO:0031090,GO:0031410,GO:0031982,GO:0032482,GO:0033036,GO:0034613,GO:0035556,GO:0043226,GO:0043227,GO:0043229,GO:0044422,GO:0044424,GO:0044433,GO:0044444,GO:0044446,GO:0044456,GO:0044464,GO:0045202,GO:0050789,GO:0050794,GO:0050896,GO:0051179,GO:0051234,GO:0051641,GO:0051716,GO:0065007,GO:0070382,GO:0070727,GO:0071944,GO:0072657,GO:0072659,GO:0097458,GO:0097708,GO:0098588,GO:0098793,GO:0098805,GO:0099503,GO:1990778</t>
  </si>
  <si>
    <t>GO:0003674,GO:0003824,GO:0004129,GO:0005215,GO:0005575,GO:0005622,GO:0005623,GO:0005737,GO:0005739,GO:0005740,GO:0005743,GO:0005746,GO:0005751,GO:0006091,GO:0006119,GO:0006123,GO:0006139,GO:0006163,GO:0006725,GO:0006753,GO:0006793,GO:0006796,GO:0006807,GO:0006810,GO:0006811,GO:0006812,GO:0007275,GO:0007568,GO:0008150,GO:0008152,GO:0008324,GO:0008340,GO:0009055,GO:0009060,GO:0009117,GO:0009123,GO:0009126,GO:0009141,GO:0009144,GO:0009150,GO:0009161,GO:0009167,GO:0009199,GO:0009205,GO:0009259,GO:0009987,GO:0010259,GO:0015002,GO:0015075,GO:0015077,GO:0015078,GO:0015318,GO:0015672,GO:0015980,GO:0016020,GO:0016310,GO:0016491,GO:0016675,GO:0016676,GO:0017144,GO:0019637,GO:0019646,GO:0019693,GO:0019866,GO:0022857,GO:0022890,GO:0022900,GO:0022904,GO:0030234,GO:0031090,GO:0031966,GO:0031967,GO:0031975,GO:0032501,GO:0032502,GO:0032991,GO:0034220,GO:0034641,GO:0042773,GO:0042775,GO:0043209,GO:0043226,GO:0043227,GO:0043229,GO:0043231,GO:0044237,GO:0044238,GO:0044281,GO:0044422,GO:0044424,GO:0044425,GO:0044429,GO:0044444,GO:0044446,GO:0044455,GO:0044464,GO:0045277,GO:0045333,GO:0046034,GO:0046483,GO:0048856,GO:0050790,GO:0051179,GO:0051234,GO:0055085,GO:0055086,GO:0055114,GO:0065007,GO:0065009,GO:0070069,GO:0070469,GO:0071704,GO:0072521,GO:0098655,GO:0098660,GO:0098662,GO:0098772,GO:0098796,GO:0098798,GO:0098800,GO:0098803,GO:1901135,GO:1901360,GO:1901564,GO:1902600</t>
  </si>
  <si>
    <t>GO:0000407,GO:0003674,GO:0005488,GO:0005515,GO:0005575,GO:0005622,GO:0005623,GO:0005737,GO:0005773,GO:0005776,GO:0006914,GO:0008150,GO:0008152,GO:0009056,GO:0009987,GO:0016236,GO:0032182,GO:0043130,GO:0043226,GO:0043227,GO:0043229,GO:0043231,GO:0044237,GO:0044248,GO:0044424,GO:0044444,GO:0044464,GO:0061919</t>
  </si>
  <si>
    <t>GO:0003674,GO:0005096,GO:0005488,GO:0005515,GO:0005575,GO:0005622,GO:0005623,GO:0005737,GO:0006996,GO:0007010,GO:0008047,GO:0008150,GO:0009987,GO:0016043,GO:0017016,GO:0017048,GO:0019899,GO:0030029,GO:0030036,GO:0030234,GO:0030695,GO:0031267,GO:0043085,GO:0043087,GO:0043547,GO:0044093,GO:0044424,GO:0044464,GO:0050790,GO:0051020,GO:0051336,GO:0051345,GO:0060589,GO:0065007,GO:0065009,GO:0071840,GO:0098772</t>
  </si>
  <si>
    <t>GO:0000375,GO:0000377,GO:0000398,GO:0003674,GO:0003676,GO:0003677,GO:0003697,GO:0003723,GO:0005488,GO:0005515,GO:0005575,GO:0005622,GO:0005623,GO:0005634,GO:0005654,GO:0005681,GO:0005737,GO:0005829,GO:0006139,GO:0006396,GO:0006397,GO:0006725,GO:0006807,GO:0008150,GO:0008152,GO:0008380,GO:0009987,GO:0010467,GO:0010921,GO:0016070,GO:0016071,GO:0016604,GO:0016607,GO:0019208,GO:0019220,GO:0019222,GO:0019888,GO:0019904,GO:0030234,GO:0031323,GO:0031399,GO:0031974,GO:0031981,GO:0032268,GO:0032991,GO:0034641,GO:0035303,GO:0035304,GO:0043170,GO:0043226,GO:0043227,GO:0043229,GO:0043231,GO:0043233,GO:0043666,GO:0044237,GO:0044238,GO:0044422,GO:0044424,GO:0044428,GO:0044444,GO:0044446,GO:0044451,GO:0044464,GO:0045292,GO:0046483,GO:0050699,GO:0050789,GO:0050790,GO:0050794,GO:0051171,GO:0051174,GO:0051246,GO:0051336,GO:0060255,GO:0065007,GO:0065009,GO:0070013,GO:0071704,GO:0080090,GO:0090304,GO:0097159,GO:0098772,GO:1901360,GO:1901363,GO:1990904</t>
  </si>
  <si>
    <t>GO:0003674,GO:0005488,GO:0005543,GO:0005575,GO:0005622,GO:0005623,GO:0005737,GO:0005829,GO:0005929,GO:0006464,GO:0006807,GO:0006810,GO:0006906,GO:0006996,GO:0007154,GO:0007267,GO:0008104,GO:0008150,GO:0008152,GO:0008289,GO:0009987,GO:0016043,GO:0016050,GO:0016192,GO:0019538,GO:0022607,GO:0023052,GO:0033036,GO:0033365,GO:0034613,GO:0034622,GO:0035091,GO:0035493,GO:0036211,GO:0042995,GO:0043167,GO:0043168,GO:0043170,GO:0043226,GO:0043412,GO:0043687,GO:0043933,GO:0044085,GO:0044237,GO:0044238,GO:0044260,GO:0044267,GO:0044424,GO:0044444,GO:0044464,GO:0048284,GO:0051179,GO:0051234,GO:0051641,GO:0061024,GO:0061025,GO:0061512,GO:0065003,GO:0070727,GO:0071704,GO:0071840,GO:0090174,GO:0099536,GO:0120025,GO:1901564</t>
  </si>
  <si>
    <t>GO:0000122,GO:0000166,GO:0003008,GO:0003674,GO:0003712,GO:0003714,GO:0003824,GO:0005488,GO:0005515,GO:0005575,GO:0005622,GO:0005623,GO:0005634,GO:0005737,GO:0005739,GO:0005777,GO:0005782,GO:0005829,GO:0006082,GO:0006355,GO:0006357,GO:0006520,GO:0006553,GO:0006554,GO:0006575,GO:0006725,GO:0006807,GO:0006810,GO:0006839,GO:0007584,GO:0007600,GO:0007605,GO:0008150,GO:0008152,GO:0009056,GO:0009063,GO:0009066,GO:0009068,GO:0009605,GO:0009719,GO:0009725,GO:0009889,GO:0009890,GO:0009892,GO:0009914,GO:0009987,GO:0009991,GO:0010033,GO:0010468,GO:0010556,GO:0010558,GO:0010605,GO:0010629,GO:0010817,GO:0014070,GO:0016054,GO:0016491,GO:0016638,GO:0016639,GO:0016645,GO:0016646,GO:0018958,GO:0019219,GO:0019222,GO:0019752,GO:0031323,GO:0031324,GO:0031326,GO:0031327,GO:0031667,GO:0031907,GO:0031974,GO:0032501,GO:0033273,GO:0033280,GO:0033993,GO:0036094,GO:0042221,GO:0042403,GO:0042445,GO:0042562,GO:0042579,GO:0042802,GO:0042803,GO:0043226,GO:0043227,GO:0043229,GO:0043231,GO:0043233,GO:0043436,GO:0044237,GO:0044238,GO:0044248,GO:0044281,GO:0044282,GO:0044422,GO:0044424,GO:0044438,GO:0044439,GO:0044444,GO:0044446,GO:0044464,GO:0045892,GO:0045934,GO:0046395,GO:0046983,GO:0047127,GO:0048037,GO:0048519,GO:0048523,GO:0050661,GO:0050662,GO:0050789,GO:0050794,GO:0050877,GO:0050896,GO:0050954,GO:0051171,GO:0051172,GO:0051179,GO:0051234,GO:0051252,GO:0051253,GO:0055114,GO:0060255,GO:0065007,GO:0065008,GO:0070013,GO:0070324,GO:0070327,GO:0071704,GO:0080090,GO:0097159,GO:0140110,GO:1901265,GO:1901360,GO:1901363,GO:1901564,GO:1901565,GO:1901575,GO:1901605,GO:1901606,GO:1901615,GO:1901700,GO:1902679,GO:1903506,GO:1903507,GO:2000112,GO:2000113,GO:2001141</t>
  </si>
  <si>
    <t>GO:0000054,GO:0000055,GO:0003674,GO:0005488,GO:0005575,GO:0005622,GO:0005623,GO:0005634,GO:0005730,GO:0006355,GO:0006357,GO:0006403,GO:0006405,GO:0006611,GO:0006810,GO:0006886,GO:0006913,GO:0008104,GO:0008150,GO:0008270,GO:0009889,GO:0009891,GO:0009893,GO:0010468,GO:0010556,GO:0010557,GO:0010604,GO:0010628,GO:0015031,GO:0015833,GO:0015931,GO:0019219,GO:0019222,GO:0022613,GO:0030684,GO:0030687,GO:0031323,GO:0031325,GO:0031326,GO:0031328,GO:0031503,GO:0031974,GO:0031981,GO:0032991,GO:0033036,GO:0033750,GO:0034613,GO:0042254,GO:0042886,GO:0043021,GO:0043023,GO:0043167,GO:0043169,GO:0043226,GO:0043227,GO:0043228,GO:0043229,GO:0043231,GO:0043232,GO:0043233,GO:0043392,GO:0044085,GO:0044092,GO:0044422,GO:0044424,GO:0044428,GO:0044446,GO:0044464,GO:0044877,GO:0045184,GO:0045893,GO:0045935,GO:0045944,GO:0046872,GO:0046907,GO:0046914,GO:0048518,GO:0048522,GO:0050657,GO:0050658,GO:0050789,GO:0050794,GO:0051098,GO:0051100,GO:0051101,GO:0051168,GO:0051169,GO:0051171,GO:0051173,GO:0051179,GO:0051234,GO:0051236,GO:0051252,GO:0051254,GO:0051640,GO:0051641,GO:0051649,GO:0051656,GO:0060255,GO:0065007,GO:0065009,GO:0070013,GO:0070727,GO:0071166,GO:0071426,GO:0071428,GO:0071702,GO:0071705,GO:0071840,GO:0080090,GO:1902680,GO:1903025,GO:1903026,GO:1903506,GO:1903508,GO:1990904,GO:2000112,GO:2000677,GO:2000678,GO:2001141</t>
  </si>
  <si>
    <t>GO:0002165,GO:0003674,GO:0003824,GO:0006066,GO:0006629,GO:0007275,GO:0007498,GO:0008150,GO:0008152,GO:0008202,GO:0008205,GO:0009791,GO:0009888,GO:0009987,GO:0010817,GO:0016125,GO:0016491,GO:0016614,GO:0016899,GO:0032501,GO:0032502,GO:0034754,GO:0042180,GO:0042445,GO:0044237,GO:0044238,GO:0044281,GO:0045455,GO:0047875,GO:0048856,GO:0055114,GO:0065007,GO:0065008,GO:0071704,GO:1901360,GO:1901615,GO:1902652</t>
  </si>
  <si>
    <t>GO:0003674,GO:0003824,GO:0004099,GO:0004553,GO:0004568,GO:0005488,GO:0006022,GO:0006026,GO:0006030,GO:0006032,GO:0006040,GO:0006807,GO:0008061,GO:0008144,GO:0008150,GO:0008152,GO:0009056,GO:0009057,GO:0009987,GO:0016787,GO:0016798,GO:0016810,GO:0016811,GO:0017144,GO:0019213,GO:0042737,GO:0043170,GO:0044237,GO:0044248,GO:0046348,GO:0071704,GO:0097367,GO:1901071,GO:1901072,GO:1901135,GO:1901136,GO:1901564,GO:1901565,GO:1901575</t>
  </si>
  <si>
    <t>GO:0000003,GO:0000165,GO:0000902,GO:0000904,GO:0001654,GO:0001667,GO:0001700,GO:0001736,GO:0001737,GO:0001738,GO:0001745,GO:0001764,GO:0001932,GO:0002009,GO:0002165,GO:0002376,GO:0002520,GO:0003006,GO:0003674,GO:0003824,GO:0003924,GO:0005488,GO:0005515,GO:0005575,GO:0005622,GO:0005623,GO:0005737,GO:0005886,GO:0006464,GO:0006468,GO:0006793,GO:0006796,GO:0006807,GO:0006810,GO:0006897,GO:0006909,GO:0006911,GO:0006928,GO:0006935,GO:0006950,GO:0006996,GO:0007010,GO:0007015,GO:0007154,GO:0007163,GO:0007164,GO:0007165,GO:0007254,GO:0007264,GO:0007265,GO:0007266,GO:0007275,GO:0007390,GO:0007391,GO:0007392,GO:0007394,GO:0007399,GO:0007409,GO:0007411,GO:0007423,GO:0007431,GO:0007435,GO:0007444,GO:0007472,GO:0007476,GO:0007548,GO:0007552,GO:0007560,GO:0008045,GO:0008078,GO:0008104,GO:0008150,GO:0008152,GO:0008258,GO:0008360,GO:0008544,GO:0009605,GO:0009653,GO:0009790,GO:0009791,GO:0009792,GO:0009826,GO:0009886,GO:0009887,GO:0009888,GO:0009898,GO:0009913,GO:0009987,GO:0010035,GO:0010038,GO:0010324,GO:0010646,GO:0016020,GO:0016043,GO:0016049,GO:0016192,GO:0016310,GO:0016331,GO:0016462,GO:0016476,GO:0016477,GO:0016787,GO:0016817,GO:0016818,GO:0017111,GO:0019220,GO:0019222,GO:0019538,GO:0019899,GO:0019900,GO:0019901,GO:0022008,GO:0022414,GO:0022603,GO:0022604,GO:0022607,GO:0022612,GO:0023014,GO:0023051,GO:0023052,GO:0030029,GO:0030030,GO:0030031,GO:0030032,GO:0030036,GO:0030097,GO:0030154,GO:0030182,GO:0030855,GO:0031098,GO:0031175,GO:0031323,GO:0031399,GO:0031532,GO:0032228,GO:0032268,GO:0032501,GO:0032502,GO:0032989,GO:0032990,GO:0033036,GO:0033554,GO:0033563,GO:0034613,GO:0035099,GO:0035107,GO:0035114,GO:0035120,GO:0035162,GO:0035220,GO:0035239,GO:0035272,GO:0035295,GO:0035315,GO:0035316,GO:0035317,GO:0035556,GO:0036211,GO:0040007,GO:0040011,GO:0042067,GO:0042221,GO:0042325,GO:0042330,GO:0042995,GO:0043005,GO:0043170,GO:0043277,GO:0043412,GO:0043652,GO:0044085,GO:0044237,GO:0044238,GO:0044260,GO:0044267,GO:0044424,GO:0044425,GO:0044459,GO:0044464,GO:0045138,GO:0045995,GO:0046661,GO:0046688,GO:0048468,GO:0048513,GO:0048518,GO:0048534,GO:0048563,GO:0048568,GO:0048569,GO:0048583,GO:0048584,GO:0048588,GO:0048589,GO:0048592,GO:0048598,GO:0048666,GO:0048667,GO:0048675,GO:0048699,GO:0048707,GO:0048729,GO:0048731,GO:0048732,GO:0048736,GO:0048737,GO:0048749,GO:0048812,GO:0048846,GO:0048856,GO:0048858,GO:0048869,GO:0048870,GO:0050789,GO:0050793,GO:0050794,GO:0050804,GO:0050896,GO:0051017,GO:0051128,GO:0051171,GO:0051174,GO:0051179,GO:0051234,GO:0051239,GO:0051246,GO:0051403,GO:0051641,GO:0051674,GO:0051716,GO:0060255,GO:0060429,GO:0060560,GO:0060562,GO:0061024,GO:0061041,GO:0061564,GO:0061572,GO:0065007,GO:0065008,GO:0070727,GO:0071704,GO:0071840,GO:0071944,GO:0080090,GO:0080134,GO:0090303,GO:0090596,GO:0090598,GO:0097435,GO:0097458,GO:0097485,GO:0097581,GO:0098552,GO:0098562,GO:0098657,GO:0099024,GO:0099177,GO:0120025,GO:0120031,GO:0120036,GO:0120039,GO:1901564,GO:1902284,GO:1902463,GO:1903034,GO:1903036,GO:1990138,GO:2000026</t>
  </si>
  <si>
    <t>GO:0000375,GO:0000377,GO:0000398,GO:0003674,GO:0003676,GO:0003723,GO:0005488,GO:0005575,GO:0005622,GO:0005623,GO:0005634,GO:0005654,GO:0005681,GO:0005684,GO:0005737,GO:0005739,GO:0006139,GO:0006396,GO:0006397,GO:0006725,GO:0006807,GO:0008150,GO:0008152,GO:0008380,GO:0009987,GO:0010467,GO:0016070,GO:0016071,GO:0016604,GO:0016607,GO:0031974,GO:0031981,GO:0032991,GO:0034641,GO:0043170,GO:0043226,GO:0043227,GO:0043229,GO:0043231,GO:0043233,GO:0044237,GO:0044238,GO:0044422,GO:0044424,GO:0044428,GO:0044444,GO:0044446,GO:0044451,GO:0044464,GO:0046483,GO:0070013,GO:0071007,GO:0071013,GO:0071704,GO:0090304,GO:0097159,GO:1901360,GO:1901363,GO:1902494,GO:1990904</t>
  </si>
  <si>
    <t>GO:0000003,GO:0000079,GO:0000122,GO:0000139,GO:0000165,GO:0001101,GO:0001568,GO:0001654,GO:0001655,GO:0001656,GO:0001666,GO:0001667,GO:0001701,GO:0001754,GO:0001763,GO:0001822,GO:0001890,GO:0001892,GO:0001932,GO:0001934,GO:0001936,GO:0001938,GO:0001944,GO:0001977,GO:0002009,GO:0002064,GO:0002065,GO:0002066,GO:0002376,GO:0002520,GO:0002548,GO:0002576,GO:0003006,GO:0003008,GO:0003013,GO:0003014,GO:0003018,GO:0003071,GO:0003073,GO:0003093,GO:0003104,GO:0003158,GO:0003674,GO:0003824,GO:0005085,GO:0005088,GO:0005102,GO:0005126,GO:0005161,GO:0005172,GO:0005488,GO:0005515,GO:0005518,GO:0005539,GO:0005575,GO:0005576,GO:0005615,GO:0005622,GO:0005623,GO:0005737,GO:0005783,GO:0005788,GO:0005794,GO:0005796,GO:0005886,GO:0006109,GO:0006139,GO:0006259,GO:0006260,GO:0006355,GO:0006357,GO:0006464,GO:0006468,GO:0006629,GO:0006644,GO:0006650,GO:0006725,GO:0006793,GO:0006796,GO:0006807,GO:0006810,GO:0006887,GO:0006928,GO:0006929,GO:0006935,GO:0006950,GO:0006996,GO:0007010,GO:0007088,GO:0007154,GO:0007165,GO:0007166,GO:0007167,GO:0007169,GO:0007267,GO:0007275,GO:0007276,GO:0007281,GO:0007292,GO:0007297,GO:0007298,GO:0007346,GO:0007399,GO:0007416,GO:0007423,GO:0007431,GO:0007435,GO:0007442,GO:0007443,GO:0007507,GO:0007548,GO:0007596,GO:0007599,GO:0008015,GO:0008047,GO:0008083,GO:0008150,GO:0008152,GO:0008201,GO:0008217,GO:0008283,GO:0008284,GO:0008406,GO:0008584,GO:0009058,GO:0009059,GO:0009410,GO:0009605,GO:0009611,GO:0009612,GO:0009628,GO:0009636,GO:0009653,GO:0009719,GO:0009725,GO:0009790,GO:0009792,GO:0009794,GO:0009887,GO:0009888,GO:0009889,GO:0009890,GO:0009891,GO:0009892,GO:0009893,GO:0009966,GO:0009967,GO:0009968,GO:0009986,GO:0009987,GO:0010001,GO:0010033,GO:0010046,GO:0010243,GO:0010468,GO:0010469,GO:0010511,GO:0010512,GO:0010543,GO:0010544,GO:0010556,GO:0010557,GO:0010558,GO:0010562,GO:0010563,GO:0010564,GO:0010594,GO:0010595,GO:0010604,GO:0010605,GO:0010628,GO:0010629,GO:0010631,GO:0010632,GO:0010634,GO:0010638,GO:0010646,GO:0010647,GO:0010648,GO:0010712,GO:0010714,GO:0010941,GO:0010959,GO:0012505,GO:0014066,GO:0014068,GO:0014070,GO:0014910,GO:0014911,GO:0016020,GO:0016043,GO:0016176,GO:0016192,GO:0016301,GO:0016310,GO:0016322,GO:0016323,GO:0016477,GO:0016740,GO:0016772,GO:0016773,GO:0017016,GO:0018105,GO:0018108,GO:0018193,GO:0018209,GO:0018212,GO:0019216,GO:0019219,GO:0019220,GO:0019221,GO:0019222,GO:0019229,GO:0019538,GO:0019637,GO:0019838,GO:0019899,GO:0019953,GO:0021700,GO:0021782,GO:0022008,GO:0022412,GO:0022414,GO:0022607,GO:0022612,GO:0023014,GO:0023051,GO:0023052,GO:0023056,GO:0023057,GO:0030029,GO:0030030,GO:0030031,GO:0030036,GO:0030097,GO:0030141,GO:0030154,GO:0030182,GO:0030193,GO:0030195,GO:0030198,GO:0030234,GO:0030258,GO:0030334,GO:0030335,GO:0030336,GO:0030425,GO:0030545,GO:0030595,GO:0030707,GO:0030855,GO:0031090,GO:0031091,GO:0031093,GO:0031267,GO:0031323,GO:0031324,GO:0031325,GO:0031326,GO:0031327,GO:0031328,GO:0031399,GO:0031401,GO:0031410,GO:0031952,GO:0031954,GO:0031974,GO:0031982,GO:0031983,GO:0031984,GO:0032091,GO:0032101,GO:0032102,GO:0032103,GO:0032147,GO:0032148,GO:0032268,GO:0032270,GO:0032355,GO:0032501,GO:0032502,GO:0032504,GO:0032835,GO:0032868,GO:0032870,GO:0032879,GO:0032881,GO:0032885,GO:0032940,GO:0032965,GO:0032967,GO:0033043,GO:0033674,GO:0033993,GO:0034097,GO:0034641,GO:0034645,GO:0034698,GO:0034774,GO:0035004,GO:0035051,GO:0035099,GO:0035150,GO:0035162,GO:0035239,GO:0035272,GO:0035295,GO:0035296,GO:0035556,GO:0035655,GO:0035690,GO:0035791,GO:0035793,GO:0035850,GO:0035886,GO:0035924,GO:0036146,GO:0036211,GO:0036293,GO:0036477,GO:0038001,GO:0038033,GO:0038084,GO:0038089,GO:0040011,GO:0040012,GO:0040013,GO:0040017,GO:0040019,GO:0040036,GO:0042056,GO:0042060,GO:0042063,GO:0042127,GO:0042221,GO:0042325,GO:0042327,GO:0042330,GO:0042461,GO:0042462,GO:0042493,GO:0042551,GO:0042692,GO:0042802,GO:0042803,GO:0042995,GO:0043005,GO:0043009,GO:0043010,GO:0043025,GO:0043062,GO:0043085,GO:0043167,GO:0043168,GO:0043170,GO:0043226,GO:0043227,GO:0043229,GO:0043231,GO:0043233,GO:0043255,GO:0043269,GO:0043270,GO:0043393,GO:0043405,GO:0043406,GO:0043408,GO:0043410,GO:0043412,GO:0043434,GO:0043535,GO:0043536,GO:0043549,GO:0043550,GO:0043551,GO:0043552,GO:0043627,GO:0044057,GO:0044085,GO:0044092,GO:0044093,GO:0044237,GO:0044238,GO:0044249,GO:0044255,GO:0044260,GO:0044267,GO:0044297,GO:0044421,GO:0044422,GO:0044424,GO:0044425,GO:0044431,GO:0044432,GO:0044433,GO:0044444,GO:0044446,GO:0044459,GO:0044463,GO:0044464,GO:0044703,GO:0044752,GO:0044877,GO:0045055,GO:0045137,GO:0045138,GO:0045595,GO:0045596,GO:0045737,GO:0045743,GO:0045787,GO:0045833,GO:0045834,GO:0045840,GO:0045859,GO:0045860,GO:0045892,GO:0045893,GO:0045907,GO:0045913,GO:0045931,GO:0045934,GO:0045935,GO:0045936,GO:0045937,GO:0045944,GO:0045977,GO:0045995,GO:0046483,GO:0046486,GO:0046488,GO:0046530,GO:0046546,GO:0046661,GO:0046677,GO:0046834,GO:0046854,GO:0046890,GO:0046903,GO:0046934,GO:0046982,GO:0046983,GO:0048008,GO:0048010,GO:0048018,GO:0048145,GO:0048146,GO:0048407,GO:0048468,GO:0048469,GO:0048477,GO:0048513,GO:0048514,GO:0048518,GO:0048519,GO:0048522,GO:0048523,GO:0048534,GO:0048546,GO:0048565,GO:0048568,GO:0048583,GO:0048584,GO:0048585,GO:0048592,GO:0048598,GO:0048608,GO:0048609,GO:0048619,GO:0048660,GO:0048661,GO:0048666,GO:0048678,GO:0048699,GO:0048729,GO:0048731,GO:0048732,GO:0048856,GO:0048869,GO:0048870,GO:0050673,GO:0050678,GO:0050679,GO:0050730,GO:0050731,GO:0050789,GO:0050790,GO:0050793,GO:0050794,GO:0050808,GO:0050817,GO:0050818,GO:0050819,GO:0050865,GO:0050866,GO:0050867,GO:0050878,GO:0050880,GO:0050896,GO:0050900,GO:0050918,GO:0050920,GO:0050921,GO:0051020,GO:0051049,GO:0051050,GO:0051052,GO:0051054,GO:0051055,GO:0051093,GO:0051094,GO:0051098,GO:0051100,GO:0051128,GO:0051130,GO:0051145,GO:0051147,GO:0051148,GO:0051150,GO:0051151,GO:0051171,GO:0051172,GO:0051173,GO:0051174,GO:0051179,GO:0051234,GO:0051239,GO:0051240,GO:0051241,GO:0051246,GO:0051247,GO:0051252,GO:0051253,GO:0051254,GO:0051270,GO:0051271,GO:0051272,GO:0051338,GO:0051347,GO:0051674,GO:0051704,GO:0051716,GO:0051726,GO:0051781,GO:0051783,GO:0051785,GO:0051896,GO:0051897,GO:0051924,GO:0051928,GO:0052813,GO:0055123,GO:0060041,GO:0060205,GO:0060255,GO:0060326,GO:0060429,GO:0060445,GO:0060548,GO:0060562,GO:0060664,GO:0060947,GO:0060976,GO:0061005,GO:0061041,GO:0061045,GO:0061061,GO:0061097,GO:0061098,GO:0061138,GO:0061298,GO:0061326,GO:0061327,GO:0061333,GO:0061437,GO:0061440,GO:0061448,GO:0061458,GO:0061525,GO:0062012,GO:0062013,GO:0065007,GO:0065008,GO:0065009,GO:0070013,GO:0070372,GO:0070374,GO:0070482,GO:0070528,GO:0070673,GO:0070848,GO:0070851,GO:0070887,GO:0071071,GO:0071072,GO:0071214,GO:0071229,GO:0071236,GO:0071260,GO:0071310,GO:0071345,GO:0071351,GO:0071363,GO:0071375,GO:0071407,GO:0071417,GO:0071466,GO:0071495,GO:0071496,GO:0071505,GO:0071506,GO:0071674,GO:0071695,GO:0071704,GO:0071840,GO:0071900,GO:0071902,GO:0071944,GO:0072001,GO:0072002,GO:0072006,GO:0072007,GO:0072008,GO:0072009,GO:0072010,GO:0072011,GO:0072012,GO:0072073,GO:0072109,GO:0072110,GO:0072111,GO:0072124,GO:0072126,GO:0072143,GO:0072144,GO:0072202,GO:0072203,GO:0072207,GO:0072209,GO:0072210,GO:0072215,GO:0072216,GO:0072223,GO:0072224,GO:0072239,GO:0072243,GO:0072244,GO:0072254,GO:0072255,GO:0072262,GO:0072264,GO:0072358,GO:0072359,GO:0072593,GO:0080090,GO:0080134,GO:0090066,GO:0090068,GO:0090130,GO:0090132,GO:0090183,GO:0090184,GO:0090192,GO:0090193,GO:0090218,GO:0090279,GO:0090280,GO:0090287,GO:0090304,GO:0090596,GO:0090598,GO:0097237,GO:0097327,GO:0097367,GO:0097447,GO:0097458,GO:0097529,GO:0097708,GO:0097746,GO:0097756,GO:0098588,GO:0098590,GO:0098772,GO:0098791,GO:0098801,GO:0099503,GO:0104004,GO:0120025,GO:0120038,GO:1900046,GO:1900047,GO:1900125,GO:1900127,GO:1900238,GO:1900239,GO:1900241,GO:1901342,GO:1901343,GO:1901360,GO:1901564,GO:1901576,GO:1901652,GO:1901653,GO:1901681,GO:1901698,GO:1901699,GO:1901700,GO:1901701,GO:1901722,GO:1901724,GO:1902531,GO:1902533,GO:1902679,GO:1902680,GO:1902841,GO:1902842,GO:1902893,GO:1902894,GO:1902895,GO:1903034,GO:1903035,GO:1903506,GO:1903507,GO:1903508,GO:1903522,GO:1903524,GO:1903725,GO:1903726,GO:1903727,GO:1904018,GO:1904029,GO:1904031,GO:1904238,GO:1904385,GO:1904705,GO:1904707,GO:1904752,GO:1904754,GO:1904897,GO:1904899,GO:1905063,GO:1905064,GO:1905174,GO:1905176,GO:1990776,GO:2000026,GO:2000112,GO:2000113,GO:2000145,GO:2000146,GO:2000147,GO:2000278,GO:2000377,GO:2000379,GO:2000489,GO:2000491,GO:2000573,GO:2000589,GO:2000591,GO:2000683,GO:2001026,GO:2001028,GO:2001141</t>
  </si>
  <si>
    <t>GO:0002169,GO:0003674,GO:0003824,GO:0004485,GO:0005575,GO:0005622,GO:0005623,GO:0005737,GO:0005739,GO:0005759,GO:0005829,GO:0006082,GO:0006139,GO:0006163,GO:0006520,GO:0006551,GO:0006552,GO:0006725,GO:0006732,GO:0006753,GO:0006766,GO:0006767,GO:0006768,GO:0006790,GO:0006793,GO:0006796,GO:0006807,GO:0007563,GO:0008150,GO:0008152,GO:0009056,GO:0009063,GO:0009081,GO:0009083,GO:0009117,GO:0009150,GO:0009259,GO:0009987,GO:0015936,GO:0016043,GO:0016054,GO:0016421,GO:0016874,GO:0016885,GO:0017144,GO:0019637,GO:0019693,GO:0019752,GO:0022607,GO:0031974,GO:0032787,GO:0032991,GO:0033865,GO:0033875,GO:0034032,GO:0034641,GO:0043226,GO:0043227,GO:0043229,GO:0043231,GO:0043233,GO:0043436,GO:0043603,GO:0043933,GO:0044085,GO:0044237,GO:0044238,GO:0044248,GO:0044281,GO:0044282,GO:0044422,GO:0044424,GO:0044429,GO:0044444,GO:0044446,GO:0044464,GO:0046395,GO:0046483,GO:0050789,GO:0050793,GO:0051186,GO:0051239,GO:0051259,GO:0051291,GO:0055086,GO:0065003,GO:0065007,GO:0070013,GO:0071704,GO:0071840,GO:0072521,GO:0098798,GO:1901135,GO:1901360,GO:1901564,GO:1901565,GO:1901575,GO:1901605,GO:1901606,GO:1902494,GO:1905202,GO:2000026</t>
  </si>
  <si>
    <t>GO:0005575,GO:0005622,GO:0005623,GO:0005634,GO:0005730,GO:0006139,GO:0006364,GO:0006396,GO:0006725,GO:0006807,GO:0008150,GO:0008152,GO:0008283,GO:0009966,GO:0009987,GO:0010467,GO:0010646,GO:0016070,GO:0016072,GO:0022613,GO:0023051,GO:0031974,GO:0031981,GO:0032502,GO:0034470,GO:0034641,GO:0034660,GO:0042254,GO:0042273,GO:0043170,GO:0043226,GO:0043227,GO:0043228,GO:0043229,GO:0043231,GO:0043232,GO:0043233,GO:0044085,GO:0044237,GO:0044238,GO:0044422,GO:0044424,GO:0044428,GO:0044446,GO:0044464,GO:0046483,GO:0048583,GO:0048856,GO:0050789,GO:0050794,GO:0060021,GO:0065007,GO:0070013,GO:0071704,GO:0071840,GO:0090304,GO:1901360,GO:1901796,GO:1902531</t>
  </si>
  <si>
    <t>GO:0000139,GO:0002790,GO:0003674,GO:0005215,GO:0005488,GO:0005515,GO:0005575,GO:0005622,GO:0005623,GO:0005634,GO:0005654,GO:0005737,GO:0005768,GO:0005769,GO:0005794,GO:0005802,GO:0005829,GO:0006807,GO:0006810,GO:0006886,GO:0006892,GO:0008104,GO:0008150,GO:0008152,GO:0008565,GO:0009306,GO:0009893,GO:0009894,GO:0009896,GO:0009987,GO:0010008,GO:0010604,GO:0012505,GO:0015031,GO:0015833,GO:0016020,GO:0016192,GO:0019222,GO:0019538,GO:0019899,GO:0030135,GO:0030136,GO:0030276,GO:0030306,GO:0031090,GO:0031267,GO:0031410,GO:0031901,GO:0031974,GO:0031981,GO:0031982,GO:0031984,GO:0032050,GO:0032588,GO:0032940,GO:0032991,GO:0033036,GO:0034613,GO:0042176,GO:0042886,GO:0043170,GO:0043226,GO:0043227,GO:0043229,GO:0043231,GO:0043233,GO:0044237,GO:0044238,GO:0044260,GO:0044267,GO:0044422,GO:0044424,GO:0044428,GO:0044431,GO:0044433,GO:0044440,GO:0044444,GO:0044446,GO:0044464,GO:0045184,GO:0045732,GO:0046903,GO:0046907,GO:0046982,GO:0046983,GO:0047485,GO:0048193,GO:0048471,GO:0048518,GO:0050789,GO:0051020,GO:0051171,GO:0051173,GO:0051179,GO:0051234,GO:0051246,GO:0051247,GO:0051641,GO:0051649,GO:0060255,GO:0065007,GO:0070013,GO:0070727,GO:0071702,GO:0071704,GO:0071705,GO:0080090,GO:0097708,GO:0098588,GO:0098791,GO:0098805,GO:1901564,GO:1901998</t>
  </si>
  <si>
    <t>GO:0001932,GO:0001934,GO:0003674,GO:0005488,GO:0005515,GO:0005575,GO:0005622,GO:0005623,GO:0005634,GO:0005654,GO:0005737,GO:0005829,GO:0006355,GO:0007049,GO:0007050,GO:0007154,GO:0007165,GO:0007492,GO:0007498,GO:0008047,GO:0008064,GO:0008104,GO:0008150,GO:0008361,GO:0009888,GO:0009889,GO:0009891,GO:0009893,GO:0009894,GO:0009966,GO:0009967,GO:0009987,GO:0010468,GO:0010506,GO:0010556,GO:0010557,GO:0010562,GO:0010604,GO:0010628,GO:0010638,GO:0010646,GO:0010647,GO:0016043,GO:0016241,GO:0019207,GO:0019209,GO:0019219,GO:0019220,GO:0019222,GO:0019887,GO:0022402,GO:0023051,GO:0023052,GO:0023056,GO:0030234,GO:0030295,GO:0030832,GO:0030833,GO:0030838,GO:0031323,GO:0031325,GO:0031326,GO:0031328,GO:0031329,GO:0031334,GO:0031399,GO:0031401,GO:0031929,GO:0031931,GO:0031932,GO:0031974,GO:0031981,GO:0032006,GO:0032008,GO:0032147,GO:0032148,GO:0032268,GO:0032270,GO:0032271,GO:0032273,GO:0032502,GO:0032535,GO:0032956,GO:0032970,GO:0032991,GO:0033036,GO:0033043,GO:0033365,GO:0033674,GO:0034504,GO:0034613,GO:0035556,GO:0038201,GO:0038202,GO:0038203,GO:0042325,GO:0042327,GO:0043085,GO:0043087,GO:0043226,GO:0043227,GO:0043229,GO:0043231,GO:0043233,GO:0043254,GO:0043539,GO:0043549,GO:0044087,GO:0044089,GO:0044093,GO:0044422,GO:0044424,GO:0044428,GO:0044444,GO:0044446,GO:0044464,GO:0045786,GO:0045793,GO:0045859,GO:0045860,GO:0045893,GO:0045935,GO:0045937,GO:0046626,GO:0046628,GO:0048382,GO:0048518,GO:0048519,GO:0048522,GO:0048523,GO:0048583,GO:0048584,GO:0048856,GO:0050730,GO:0050731,GO:0050789,GO:0050790,GO:0050794,GO:0050896,GO:0051128,GO:0051130,GO:0051171,GO:0051173,GO:0051174,GO:0051179,GO:0051246,GO:0051247,GO:0051252,GO:0051254,GO:0051336,GO:0051338,GO:0051347,GO:0051493,GO:0051495,GO:0051641,GO:0051716,GO:0051726,GO:0051896,GO:0051897,GO:0060255,GO:0061586,GO:0065007,GO:0065008,GO:0065009,GO:0070013,GO:0070727,GO:0071840,GO:0071900,GO:0071902,GO:0080090,GO:0080134,GO:0080135,GO:0090066,GO:0098772,GO:0110053,GO:1900034,GO:1900076,GO:1900078,GO:1902531,GO:1902533,GO:1902680,GO:1902903,GO:1902905,GO:1903506,GO:1903508,GO:2000112,GO:2001141</t>
  </si>
  <si>
    <t>GO:0005575,GO:0005622,GO:0005623,GO:0005737,GO:0005829,GO:0005856,GO:0005886,GO:0006996,GO:0007010,GO:0007015,GO:0007275,GO:0007368,GO:0007389,GO:0007507,GO:0008150,GO:0008154,GO:0009799,GO:0009855,GO:0009987,GO:0015629,GO:0016020,GO:0016043,GO:0022607,GO:0030029,GO:0030030,GO:0030036,GO:0030041,GO:0032501,GO:0032502,GO:0034622,GO:0043226,GO:0043228,GO:0043229,GO:0043232,GO:0043933,GO:0044085,GO:0044424,GO:0044444,GO:0044464,GO:0044782,GO:0048513,GO:0048731,GO:0048856,GO:0051258,GO:0061371,GO:0065003,GO:0071840,GO:0071944,GO:0072359,GO:0097435,GO:0120036</t>
  </si>
  <si>
    <t>GO:0003674,GO:0005488,GO:0005506,GO:0005575,GO:0005622,GO:0005623,GO:0005737,GO:0006873,GO:0006875,GO:0006879,GO:0006880,GO:0006950,GO:0007154,GO:0008150,GO:0009267,GO:0009605,GO:0009987,GO:0009991,GO:0010106,GO:0019725,GO:0030003,GO:0031667,GO:0031668,GO:0031669,GO:0033554,GO:0042592,GO:0042594,GO:0043167,GO:0043169,GO:0044424,GO:0044464,GO:0046872,GO:0046914,GO:0046916,GO:0048878,GO:0050801,GO:0050896,GO:0051179,GO:0051235,GO:0051238,GO:0051641,GO:0051651,GO:0051716,GO:0055065,GO:0055072,GO:0055076,GO:0055080,GO:0055082,GO:0065007,GO:0065008,GO:0071496,GO:0097577,GO:0098771</t>
  </si>
  <si>
    <t>GO:0003674,GO:0003824,GO:0004672,GO:0004674,GO:0005575,GO:0005622,GO:0005623,GO:0005886,GO:0006464,GO:0006468,GO:0006793,GO:0006796,GO:0006807,GO:0007154,GO:0007165,GO:0008150,GO:0008152,GO:0009987,GO:0016020,GO:0016301,GO:0016310,GO:0016740,GO:0016772,GO:0016773,GO:0018105,GO:0018193,GO:0018209,GO:0019538,GO:0023052,GO:0035556,GO:0036211,GO:0043170,GO:0043412,GO:0044237,GO:0044238,GO:0044260,GO:0044267,GO:0044464,GO:0050789,GO:0050794,GO:0050896,GO:0051716,GO:0065007,GO:0071704,GO:0071944,GO:0140096,GO:1901564</t>
  </si>
  <si>
    <t>GO:0003674,GO:0003824,GO:0004129,GO:0005215,GO:0005575,GO:0005622,GO:0005623,GO:0005737,GO:0005739,GO:0005740,GO:0005743,GO:0005746,GO:0005751,GO:0006091,GO:0006119,GO:0006123,GO:0006139,GO:0006163,GO:0006725,GO:0006753,GO:0006793,GO:0006796,GO:0006807,GO:0006810,GO:0006811,GO:0006812,GO:0007275,GO:0007399,GO:0007406,GO:0008150,GO:0008152,GO:0008285,GO:0008324,GO:0009055,GO:0009060,GO:0009117,GO:0009123,GO:0009126,GO:0009141,GO:0009144,GO:0009150,GO:0009161,GO:0009167,GO:0009199,GO:0009205,GO:0009259,GO:0009987,GO:0010721,GO:0015002,GO:0015075,GO:0015077,GO:0015078,GO:0015318,GO:0015672,GO:0015980,GO:0016020,GO:0016310,GO:0016491,GO:0016675,GO:0016676,GO:0017144,GO:0019637,GO:0019646,GO:0019693,GO:0019866,GO:0022008,GO:0022857,GO:0022890,GO:0022900,GO:0022904,GO:0030154,GO:0031090,GO:0031966,GO:0031967,GO:0031975,GO:0032501,GO:0032502,GO:0032991,GO:0034220,GO:0034641,GO:0042127,GO:0042773,GO:0042775,GO:0043226,GO:0043227,GO:0043229,GO:0043231,GO:0044237,GO:0044238,GO:0044281,GO:0044422,GO:0044424,GO:0044425,GO:0044429,GO:0044444,GO:0044446,GO:0044455,GO:0044464,GO:0045277,GO:0045333,GO:0045595,GO:0045596,GO:0046034,GO:0046483,GO:0048519,GO:0048523,GO:0048699,GO:0048731,GO:0048856,GO:0048869,GO:0050767,GO:0050768,GO:0050789,GO:0050793,GO:0050794,GO:0051093,GO:0051179,GO:0051234,GO:0051239,GO:0051241,GO:0051960,GO:0051961,GO:0055085,GO:0055086,GO:0055114,GO:0060284,GO:0065007,GO:0070069,GO:0070469,GO:0071704,GO:0072091,GO:0072521,GO:0098655,GO:0098660,GO:0098662,GO:0098796,GO:0098798,GO:0098800,GO:0098803,GO:1901135,GO:1901360,GO:1901564,GO:1902600,GO:1902692,GO:2000026,GO:2000177,GO:2000178,GO:2000647</t>
  </si>
  <si>
    <t>GO:0000003,GO:0000278,GO:0000281,GO:0000910,GO:0001101,GO:0001676,GO:0002376,GO:0003674,GO:0003824,GO:0004768,GO:0005488,GO:0005506,GO:0005575,GO:0005622,GO:0005623,GO:0005634,GO:0005730,GO:0005737,GO:0005783,GO:0005789,GO:0006082,GO:0006139,GO:0006163,GO:0006164,GO:0006629,GO:0006631,GO:0006633,GO:0006636,GO:0006637,GO:0006638,GO:0006639,GO:0006641,GO:0006723,GO:0006725,GO:0006732,GO:0006753,GO:0006790,GO:0006793,GO:0006796,GO:0006807,GO:0006950,GO:0006952,GO:0006955,GO:0007049,GO:0007154,GO:0007272,GO:0007275,GO:0007399,GO:0007584,GO:0007610,GO:0007617,GO:0007618,GO:0007619,GO:0008150,GO:0008152,GO:0008202,GO:0008361,GO:0008366,GO:0008610,GO:0009058,GO:0009108,GO:0009117,GO:0009150,GO:0009152,GO:0009165,GO:0009259,GO:0009260,GO:0009605,GO:0009607,GO:0009617,GO:0009743,GO:0009744,GO:0009889,GO:0009893,GO:0009894,GO:0009987,GO:0009991,GO:0010033,GO:0010506,GO:0010817,GO:0010872,GO:0010873,GO:0012505,GO:0016020,GO:0016021,GO:0016043,GO:0016053,GO:0016215,GO:0016491,GO:0016705,GO:0016717,GO:0018130,GO:0019098,GO:0019216,GO:0019218,GO:0019222,GO:0019438,GO:0019637,GO:0019693,GO:0019748,GO:0019752,GO:0019953,GO:0022402,GO:0022414,GO:0030104,GO:0030154,GO:0030176,GO:0030258,GO:0031224,GO:0031227,GO:0031323,GO:0031325,GO:0031329,GO:0031410,GO:0031667,GO:0031668,GO:0031669,GO:0031670,GO:0031974,GO:0031981,GO:0031982,GO:0031984,GO:0032501,GO:0032502,GO:0032504,GO:0032535,GO:0032787,GO:0032896,GO:0033500,GO:0033559,GO:0033561,GO:0033865,GO:0033866,GO:0033875,GO:0033993,GO:0034030,GO:0034032,GO:0034033,GO:0034285,GO:0034433,GO:0034434,GO:0034435,GO:0034641,GO:0034654,GO:0035337,GO:0035383,GO:0035384,GO:0040008,GO:0040014,GO:0040018,GO:0042175,GO:0042221,GO:0042335,GO:0042445,GO:0042446,GO:0042552,GO:0042592,GO:0042593,GO:0042594,GO:0042742,GO:0042759,GO:0042810,GO:0042811,GO:0043167,GO:0043169,GO:0043207,GO:0043226,GO:0043227,GO:0043228,GO:0043229,GO:0043231,GO:0043232,GO:0043233,GO:0043436,GO:0043588,GO:0043603,GO:0043604,GO:0043900,GO:0043901,GO:0043903,GO:0044126,GO:0044130,GO:0044144,GO:0044146,GO:0044237,GO:0044238,GO:0044249,GO:0044255,GO:0044271,GO:0044272,GO:0044281,GO:0044283,GO:0044422,GO:0044424,GO:0044425,GO:0044428,GO:0044432,GO:0044444,GO:0044446,GO:0044464,GO:0044550,GO:0044703,GO:0045087,GO:0045444,GO:0045540,GO:0045570,GO:0045572,GO:0045793,GO:0045834,GO:0045926,GO:0045927,GO:0045940,GO:0046390,GO:0046394,GO:0046483,GO:0046486,GO:0046620,GO:0046622,GO:0046872,GO:0046890,GO:0046914,GO:0046949,GO:0048047,GO:0048513,GO:0048518,GO:0048519,GO:0048522,GO:0048609,GO:0048638,GO:0048639,GO:0048731,GO:0048732,GO:0048733,GO:0048856,GO:0048869,GO:0048871,GO:0048878,GO:0050789,GO:0050793,GO:0050794,GO:0050810,GO:0050830,GO:0050872,GO:0050873,GO:0050878,GO:0050891,GO:0050896,GO:0051094,GO:0051186,GO:0051188,GO:0051239,GO:0051240,GO:0051301,GO:0051704,GO:0051707,GO:0051716,GO:0055086,GO:0055088,GO:0055090,GO:0055114,GO:0060179,GO:0061640,GO:0062012,GO:0065007,GO:0065008,GO:0070013,GO:0070328,GO:0070542,GO:0070887,GO:0071496,GO:0071616,GO:0071704,GO:0071840,GO:0072330,GO:0072521,GO:0072522,GO:0080090,GO:0090066,GO:0090181,GO:0090407,GO:0097708,GO:0098542,GO:0098827,GO:0106118,GO:1901135,GO:1901137,GO:1901293,GO:1901360,GO:1901362,GO:1901564,GO:1901566,GO:1901568,GO:1901570,GO:1901576,GO:1901700,GO:1902930,GO:1903047,GO:1903699,GO:1903964,GO:1903966,GO:2000026</t>
  </si>
  <si>
    <t>GO:0000003,GO:0001932,GO:0001934,GO:0002064,GO:0002065,GO:0002066,GO:0003006,GO:0003674,GO:0005488,GO:0005515,GO:0005575,GO:0005622,GO:0005623,GO:0005634,GO:0005730,GO:0005737,GO:0005813,GO:0005815,GO:0005829,GO:0005856,GO:0005886,GO:0006915,GO:0007059,GO:0007154,GO:0007165,GO:0007275,GO:0007276,GO:0007281,GO:0007292,GO:0008047,GO:0008150,GO:0008219,GO:0008283,GO:0009888,GO:0009893,GO:0009987,GO:0010562,GO:0010604,GO:0012501,GO:0015630,GO:0016020,GO:0019207,GO:0019209,GO:0019220,GO:0019222,GO:0019887,GO:0019899,GO:0019900,GO:0019901,GO:0019953,GO:0022412,GO:0022414,GO:0023052,GO:0030154,GO:0030234,GO:0030295,GO:0030707,GO:0030855,GO:0031323,GO:0031325,GO:0031399,GO:0031401,GO:0031952,GO:0031974,GO:0031981,GO:0032147,GO:0032268,GO:0032270,GO:0032501,GO:0032502,GO:0032504,GO:0033674,GO:0035329,GO:0035556,GO:0042325,GO:0042327,GO:0043085,GO:0043226,GO:0043227,GO:0043228,GO:0043229,GO:0043231,GO:0043232,GO:0043233,GO:0043549,GO:0044093,GO:0044422,GO:0044424,GO:0044428,GO:0044430,GO:0044444,GO:0044446,GO:0044464,GO:0044703,GO:0045859,GO:0045860,GO:0045937,GO:0048468,GO:0048477,GO:0048518,GO:0048522,GO:0048609,GO:0048856,GO:0048869,GO:0050789,GO:0050790,GO:0050794,GO:0050896,GO:0051171,GO:0051173,GO:0051174,GO:0051246,GO:0051247,GO:0051338,GO:0051347,GO:0051704,GO:0051716,GO:0060255,GO:0060429,GO:0065007,GO:0065009,GO:0070013,GO:0071944,GO:0080090,GO:0098772</t>
  </si>
  <si>
    <t>GO:0000003,GO:0000082,GO:0000278,GO:0002064,GO:0002065,GO:0002066,GO:0003006,GO:0003674,GO:0003682,GO:0003712,GO:0003714,GO:0005488,GO:0005515,GO:0005575,GO:0005622,GO:0005623,GO:0005634,GO:0005654,GO:0005737,GO:0005829,GO:0006139,GO:0006259,GO:0006260,GO:0006261,GO:0006275,GO:0006277,GO:0006355,GO:0006725,GO:0006807,GO:0007049,GO:0007113,GO:0007275,GO:0007276,GO:0007281,GO:0007292,GO:0007304,GO:0007306,GO:0007307,GO:0007346,GO:0007348,GO:0008134,GO:0008150,GO:0008152,GO:0008156,GO:0009058,GO:0009059,GO:0009653,GO:0009794,GO:0009887,GO:0009888,GO:0009889,GO:0009890,GO:0009892,GO:0009966,GO:0009968,GO:0009987,GO:0010468,GO:0010556,GO:0010558,GO:0010605,GO:0010629,GO:0010646,GO:0010648,GO:0010927,GO:0016043,GO:0018130,GO:0019219,GO:0019222,GO:0019438,GO:0019899,GO:0019953,GO:0022402,GO:0022412,GO:0022414,GO:0022607,GO:0023051,GO:0023057,GO:0030154,GO:0030703,GO:0030707,GO:0030855,GO:0031323,GO:0031324,GO:0031326,GO:0031327,GO:0031974,GO:0031981,GO:0032501,GO:0032502,GO:0032504,GO:0032989,GO:0033260,GO:0034622,GO:0034641,GO:0034645,GO:0034654,GO:0035561,GO:0035563,GO:0042058,GO:0042059,GO:0042826,GO:0043170,GO:0043226,GO:0043227,GO:0043229,GO:0043231,GO:0043233,GO:0043933,GO:0044085,GO:0044093,GO:0044237,GO:0044238,GO:0044249,GO:0044260,GO:0044271,GO:0044422,GO:0044424,GO:0044428,GO:0044444,GO:0044446,GO:0044464,GO:0044703,GO:0044770,GO:0044772,GO:0044786,GO:0044843,GO:0045786,GO:0045892,GO:0045934,GO:0045995,GO:0046483,GO:0048468,GO:0048477,GO:0048513,GO:0048519,GO:0048523,GO:0048583,GO:0048585,GO:0048609,GO:0048646,GO:0048731,GO:0048856,GO:0048869,GO:0050789,GO:0050793,GO:0050794,GO:0051052,GO:0051053,GO:0051098,GO:0051099,GO:0051171,GO:0051172,GO:0051239,GO:0051252,GO:0051253,GO:0051704,GO:0051726,GO:0060255,GO:0060429,GO:0065003,GO:0065004,GO:0065007,GO:0065009,GO:0070013,GO:0070491,GO:0071163,GO:0071704,GO:0071824,GO:0071840,GO:0071897,GO:0080090,GO:0090304,GO:0090329,GO:0140110,GO:1901184,GO:1901185,GO:1901360,GO:1901362,GO:1901576,GO:1902679,GO:1903047,GO:1903506,GO:1903507,GO:2000026,GO:2000104,GO:2000112,GO:2000113,GO:2001141</t>
  </si>
  <si>
    <t>GO:0002252,GO:0002253,GO:0002376,GO:0002429,GO:0002431,GO:0002433,GO:0002682,GO:0002684,GO:0002757,GO:0002764,GO:0002768,GO:0003674,GO:0005488,GO:0005515,GO:0005575,GO:0005622,GO:0005623,GO:0005634,GO:0005737,GO:0005829,GO:0005856,GO:0005882,GO:0006606,GO:0006607,GO:0006810,GO:0006886,GO:0006897,GO:0006909,GO:0006913,GO:0006996,GO:0007010,GO:0007154,GO:0007165,GO:0007166,GO:0007275,GO:0007399,GO:0008092,GO:0008104,GO:0008150,GO:0009987,GO:0010720,GO:0010975,GO:0010976,GO:0015031,GO:0015833,GO:0016043,GO:0016192,GO:0017022,GO:0017038,GO:0022008,GO:0023052,GO:0030154,GO:0031344,GO:0031346,GO:0032501,GO:0032502,GO:0033036,GO:0033365,GO:0034504,GO:0034613,GO:0038093,GO:0038094,GO:0038096,GO:0042886,GO:0043226,GO:0043227,GO:0043228,GO:0043229,GO:0043231,GO:0043232,GO:0044422,GO:0044424,GO:0044430,GO:0044444,GO:0044446,GO:0044464,GO:0045111,GO:0045184,GO:0045595,GO:0045597,GO:0045664,GO:0045666,GO:0046907,GO:0048518,GO:0048522,GO:0048583,GO:0048584,GO:0048699,GO:0048731,GO:0048856,GO:0048869,GO:0050767,GO:0050769,GO:0050776,GO:0050778,GO:0050789,GO:0050793,GO:0050794,GO:0050896,GO:0051094,GO:0051128,GO:0051130,GO:0051169,GO:0051170,GO:0051179,GO:0051234,GO:0051239,GO:0051240,GO:0051641,GO:0051649,GO:0051716,GO:0051960,GO:0051962,GO:0060284,GO:0065007,GO:0070727,GO:0071702,GO:0071705,GO:0071840,GO:0072594,GO:0098657,GO:0099080,GO:0099081,GO:0099512,GO:0099513,GO:0120035,GO:2000026</t>
  </si>
  <si>
    <t>GO:0000003,GO:0001932,GO:0001933,GO:0003006,GO:0003674,GO:0005102,GO:0005154,GO:0005488,GO:0005515,GO:0005575,GO:0005623,GO:0005886,GO:0005887,GO:0006469,GO:0007175,GO:0007176,GO:0007276,GO:0007281,GO:0007292,GO:0008150,GO:0009892,GO:0009966,GO:0009968,GO:0009987,GO:0010469,GO:0010563,GO:0010605,GO:0010646,GO:0010648,GO:0016020,GO:0016021,GO:0019220,GO:0019222,GO:0019953,GO:0022412,GO:0022414,GO:0023051,GO:0023057,GO:0030154,GO:0030545,GO:0030547,GO:0031224,GO:0031226,GO:0031323,GO:0031324,GO:0031399,GO:0031400,GO:0032268,GO:0032269,GO:0032501,GO:0032502,GO:0032504,GO:0033673,GO:0042058,GO:0042059,GO:0042325,GO:0042326,GO:0043086,GO:0043549,GO:0044092,GO:0044425,GO:0044459,GO:0044464,GO:0044703,GO:0045859,GO:0045936,GO:0048019,GO:0048468,GO:0048477,GO:0048519,GO:0048523,GO:0048583,GO:0048585,GO:0048609,GO:0048856,GO:0048869,GO:0050730,GO:0050732,GO:0050789,GO:0050790,GO:0050794,GO:0051171,GO:0051172,GO:0051174,GO:0051246,GO:0051248,GO:0051338,GO:0051348,GO:0051704,GO:0060255,GO:0061097,GO:0061099,GO:0065007,GO:0065009,GO:0070851,GO:0071944,GO:0080090,GO:0098772,GO:1900115,GO:1900116,GO:1901184,GO:1901185,GO:2000272</t>
  </si>
  <si>
    <t>GO:0000122,GO:0002682,GO:0002683,GO:0002697,GO:0002698,GO:0002700,GO:0002701,GO:0002759,GO:0002784,GO:0002785,GO:0002831,GO:0002832,GO:0002920,GO:0002921,GO:0003674,GO:0003824,GO:0004175,GO:0004197,GO:0004843,GO:0005488,GO:0005515,GO:0005575,GO:0005622,GO:0005623,GO:0005634,GO:0005654,GO:0005737,GO:0005813,GO:0005815,GO:0005856,GO:0005938,GO:0006355,GO:0006357,GO:0006464,GO:0006508,GO:0006807,GO:0007346,GO:0007563,GO:0007610,GO:0007622,GO:0007623,GO:0007626,GO:0008150,GO:0008152,GO:0008233,GO:0008234,GO:0008348,GO:0009314,GO:0009416,GO:0009605,GO:0009628,GO:0009648,GO:0009649,GO:0009889,GO:0009890,GO:0009892,GO:0009893,GO:0009894,GO:0009896,GO:0009987,GO:0010468,GO:0010556,GO:0010558,GO:0010604,GO:0010605,GO:0010629,GO:0010959,GO:0015630,GO:0016020,GO:0016202,GO:0016579,GO:0016787,GO:0019219,GO:0019222,GO:0019538,GO:0019783,GO:0019899,GO:0030162,GO:0030332,GO:0031323,GO:0031324,GO:0031325,GO:0031326,GO:0031327,GO:0031329,GO:0031331,GO:0031347,GO:0031348,GO:0031625,GO:0031647,GO:0031974,GO:0031981,GO:0032101,GO:0032102,GO:0032268,GO:0032270,GO:0032501,GO:0032879,GO:0032922,GO:0036211,GO:0036459,GO:0042176,GO:0042752,GO:0042802,GO:0043153,GO:0043170,GO:0043226,GO:0043227,GO:0043228,GO:0043229,GO:0043231,GO:0043232,GO:0043233,GO:0043269,GO:0043271,GO:0043412,GO:0043900,GO:0043901,GO:0044237,GO:0044238,GO:0044260,GO:0044267,GO:0044389,GO:0044422,GO:0044424,GO:0044428,GO:0044430,GO:0044444,GO:0044446,GO:0044464,GO:0044877,GO:0045088,GO:0045475,GO:0045732,GO:0045787,GO:0045805,GO:0045824,GO:0045843,GO:0045844,GO:0045862,GO:0045892,GO:0045931,GO:0045934,GO:0048471,GO:0048511,GO:0048512,GO:0048518,GO:0048519,GO:0048522,GO:0048523,GO:0048583,GO:0048585,GO:0048634,GO:0048635,GO:0048636,GO:0048641,GO:0048642,GO:0048643,GO:0050776,GO:0050777,GO:0050789,GO:0050793,GO:0050794,GO:0050821,GO:0050896,GO:0051049,GO:0051051,GO:0051093,GO:0051094,GO:0051171,GO:0051172,GO:0051173,GO:0051239,GO:0051240,GO:0051241,GO:0051246,GO:0051247,GO:0051252,GO:0051253,GO:0051726,GO:0051924,GO:0051926,GO:0060255,GO:0061136,GO:0065007,GO:0065008,GO:0070011,GO:0070013,GO:0070628,GO:0070646,GO:0070647,GO:0071108,GO:0071704,GO:0071944,GO:0080090,GO:0080134,GO:0099568,GO:0101005,GO:0140096,GO:1900424,GO:1900425,GO:1901564,GO:1901800,GO:1901861,GO:1901862,GO:1901863,GO:1902679,GO:1903050,GO:1903052,GO:1903362,GO:1903364,GO:1903506,GO:1903507,GO:1990380,GO:2000026,GO:2000112,GO:2000113,GO:2001141</t>
  </si>
  <si>
    <t>GO:0003674,GO:0003712,GO:0005575,GO:0005622,GO:0005623,GO:0005634,GO:0005654,GO:0006139,GO:0006351,GO:0006352,GO:0006366,GO:0006367,GO:0006725,GO:0006807,GO:0008150,GO:0008152,GO:0009058,GO:0009059,GO:0009889,GO:0009987,GO:0010467,GO:0010556,GO:0016070,GO:0016592,GO:0018130,GO:0019219,GO:0019222,GO:0019438,GO:0031323,GO:0031326,GO:0031974,GO:0031981,GO:0032774,GO:0032991,GO:0034641,GO:0034645,GO:0034654,GO:0043170,GO:0043226,GO:0043227,GO:0043229,GO:0043231,GO:0043233,GO:0044237,GO:0044238,GO:0044249,GO:0044260,GO:0044271,GO:0044422,GO:0044424,GO:0044428,GO:0044446,GO:0044451,GO:0044464,GO:0046483,GO:0050789,GO:0050794,GO:0051171,GO:0051252,GO:0060255,GO:0065007,GO:0070013,GO:0071704,GO:0080090,GO:0090304,GO:0097659,GO:0140110,GO:1901360,GO:1901362,GO:1901576,GO:1903506,GO:2001141</t>
  </si>
  <si>
    <t>GO:0000151,GO:0001505,GO:0003008,GO:0003674,GO:0005488,GO:0005515,GO:0005575,GO:0005622,GO:0005623,GO:0005737,GO:0006508,GO:0006511,GO:0006725,GO:0006807,GO:0007600,GO:0007610,GO:0007611,GO:0007613,GO:0007616,GO:0007622,GO:0007623,GO:0007626,GO:0008150,GO:0008152,GO:0008344,GO:0009056,GO:0009057,GO:0009987,GO:0010498,GO:0010646,GO:0018958,GO:0019005,GO:0019222,GO:0019538,GO:0019899,GO:0019941,GO:0022410,GO:0023051,GO:0030100,GO:0030162,GO:0030163,GO:0030431,GO:0030534,GO:0030674,GO:0031461,GO:0031463,GO:0031625,GO:0032225,GO:0032501,GO:0032879,GO:0032991,GO:0034641,GO:0042133,GO:0042428,GO:0042430,GO:0042592,GO:0042745,GO:0042748,GO:0042749,GO:0042752,GO:0042753,GO:0043161,GO:0043170,GO:0043632,GO:0044237,GO:0044238,GO:0044248,GO:0044257,GO:0044260,GO:0044265,GO:0044267,GO:0044389,GO:0044424,GO:0044464,GO:0045187,GO:0045938,GO:0046483,GO:0048511,GO:0048512,GO:0048518,GO:0048520,GO:0048871,GO:0048878,GO:0050789,GO:0050794,GO:0050795,GO:0050801,GO:0050802,GO:0050804,GO:0050877,GO:0050890,GO:0050951,GO:0051049,GO:0051128,GO:0051171,GO:0051239,GO:0051240,GO:0051246,GO:0051603,GO:0055065,GO:0055072,GO:0055076,GO:0055080,GO:0060090,GO:0060255,GO:0060341,GO:0060586,GO:0060627,GO:0065007,GO:0065008,GO:0071704,GO:0080090,GO:0097164,GO:0098693,GO:0098771,GO:0099177,GO:1900242,GO:1901160,GO:1901360,GO:1901564,GO:1901565,GO:1901575,GO:1901615,GO:1902494,GO:1903421,GO:1990234</t>
  </si>
  <si>
    <t>GO:0000003,GO:0000123,GO:0000902,GO:0000904,GO:0001764,GO:0001932,GO:0002097,GO:0002098,GO:0002119,GO:0002164,GO:0002165,GO:0002168,GO:0002376,GO:0002520,GO:0002926,GO:0003006,GO:0003008,GO:0003674,GO:0003824,GO:0004402,GO:0005575,GO:0005622,GO:0005623,GO:0005634,GO:0005654,GO:0005730,GO:0005737,GO:0006139,GO:0006325,GO:0006351,GO:0006354,GO:0006355,GO:0006357,GO:0006366,GO:0006368,GO:0006396,GO:0006399,GO:0006400,GO:0006412,GO:0006464,GO:0006473,GO:0006475,GO:0006518,GO:0006725,GO:0006807,GO:0006928,GO:0006996,GO:0007010,GO:0007275,GO:0007276,GO:0007281,GO:0007283,GO:0007292,GO:0007399,GO:0007409,GO:0007416,GO:0007417,GO:0007528,GO:0007610,GO:0007611,GO:0007612,GO:0007626,GO:0007635,GO:0008023,GO:0008033,GO:0008080,GO:0008150,GO:0008152,GO:0008306,GO:0008355,GO:0008607,GO:0009058,GO:0009059,GO:0009451,GO:0009653,GO:0009790,GO:0009791,GO:0009889,GO:0009987,GO:0009994,GO:0010467,GO:0010468,GO:0010484,GO:0010485,GO:0010556,GO:0010769,GO:0010975,GO:0016043,GO:0016070,GO:0016407,GO:0016410,GO:0016477,GO:0016569,GO:0016570,GO:0016573,GO:0016740,GO:0016746,GO:0016747,GO:0018130,GO:0018193,GO:0018205,GO:0018393,GO:0018394,GO:0019207,GO:0019219,GO:0019220,GO:0019222,GO:0019438,GO:0019538,GO:0019887,GO:0019953,GO:0022008,GO:0022412,GO:0022414,GO:0022603,GO:0022604,GO:0022607,GO:0030030,GO:0030097,GO:0030154,GO:0030182,GO:0030234,GO:0030334,GO:0030335,GO:0030431,GO:0030865,GO:0031175,GO:0031248,GO:0031323,GO:0031326,GO:0031344,GO:0031399,GO:0031974,GO:0031981,GO:0032101,GO:0032268,GO:0032501,GO:0032502,GO:0032504,GO:0032774,GO:0032879,GO:0032989,GO:0032990,GO:0032991,GO:0033588,GO:0034212,GO:0034470,GO:0034641,GO:0034645,GO:0034654,GO:0034660,GO:0036211,GO:0040007,GO:0040011,GO:0040012,GO:0040017,GO:0040025,GO:0042048,GO:0042221,GO:0042325,GO:0043043,GO:0043170,GO:0043226,GO:0043227,GO:0043228,GO:0043229,GO:0043231,GO:0043232,GO:0043233,GO:0043412,GO:0043543,GO:0043549,GO:0043603,GO:0043604,GO:0043966,GO:0043967,GO:0044085,GO:0044237,GO:0044238,GO:0044249,GO:0044260,GO:0044267,GO:0044271,GO:0044422,GO:0044424,GO:0044428,GO:0044446,GO:0044451,GO:0044464,GO:0044703,GO:0045202,GO:0045595,GO:0045664,GO:0045859,GO:0046483,GO:0048232,GO:0048468,GO:0048477,GO:0048513,GO:0048518,GO:0048522,GO:0048534,GO:0048569,GO:0048583,GO:0048589,GO:0048598,GO:0048599,GO:0048609,GO:0048666,GO:0048667,GO:0048699,GO:0048731,GO:0048789,GO:0048812,GO:0048856,GO:0048858,GO:0048869,GO:0048870,GO:0050767,GO:0050770,GO:0050789,GO:0050790,GO:0050793,GO:0050794,GO:0050808,GO:0050877,GO:0050890,GO:0050896,GO:0050920,GO:0051124,GO:0051128,GO:0051171,GO:0051174,GO:0051179,GO:0051239,GO:0051246,GO:0051252,GO:0051270,GO:0051272,GO:0051276,GO:0051338,GO:0051674,GO:0051704,GO:0051960,GO:0060255,GO:0060284,GO:0061564,GO:0061733,GO:0065007,GO:0065009,GO:0070013,GO:0071704,GO:0071840,GO:0080090,GO:0090304,GO:0097659,GO:0098772,GO:0120035,GO:0120036,GO:0120039,GO:1901360,GO:1901362,GO:1901564,GO:1901566,GO:1901576,GO:1902493,GO:1902494,GO:1902667,GO:1903506,GO:1990234,GO:2000026,GO:2000112,GO:2000145,GO:2000147,GO:2000289,GO:2001141</t>
  </si>
  <si>
    <t>GO:0000003,GO:0000139,GO:0001501,GO:0002009,GO:0002062,GO:0002063,GO:0002119,GO:0002164,GO:0003002,GO:0003674,GO:0003824,GO:0005488,GO:0005515,GO:0005575,GO:0005576,GO:0005622,GO:0005623,GO:0005737,GO:0005794,GO:0006022,GO:0006023,GO:0006024,GO:0006029,GO:0006082,GO:0006790,GO:0006807,GO:0007275,GO:0007389,GO:0007610,GO:0008150,GO:0008152,GO:0008194,GO:0008375,GO:0008376,GO:0008589,GO:0009058,GO:0009059,GO:0009100,GO:0009101,GO:0009653,GO:0009791,GO:0009887,GO:0009888,GO:0009954,GO:0009966,GO:0009967,GO:0009987,GO:0010646,GO:0010647,GO:0012505,GO:0015020,GO:0016020,GO:0016740,GO:0016757,GO:0016758,GO:0018991,GO:0019098,GO:0019538,GO:0019899,GO:0022414,GO:0023051,GO:0023056,GO:0030154,GO:0030166,GO:0030203,GO:0030204,GO:0030206,GO:0030278,GO:0030279,GO:0031090,GO:0031984,GO:0032501,GO:0032502,GO:0032504,GO:0034645,GO:0040025,GO:0040026,GO:0040028,GO:0043170,GO:0043226,GO:0043227,GO:0043229,GO:0043231,GO:0043436,GO:0044237,GO:0044238,GO:0044249,GO:0044260,GO:0044272,GO:0044281,GO:0044422,GO:0044424,GO:0044431,GO:0044444,GO:0044446,GO:0044464,GO:0045880,GO:0047238,GO:0048468,GO:0048513,GO:0048518,GO:0048519,GO:0048522,GO:0048569,GO:0048580,GO:0048582,GO:0048583,GO:0048584,GO:0048609,GO:0048705,GO:0048729,GO:0048731,GO:0048856,GO:0048869,GO:0050510,GO:0050650,GO:0050654,GO:0050789,GO:0050793,GO:0050794,GO:0051094,GO:0051216,GO:0051239,GO:0051240,GO:0051241,GO:0051923,GO:0060348,GO:0060349,GO:0060429,GO:0061062,GO:0061063,GO:0061448,GO:0065007,GO:0071704,GO:0098588,GO:0098791,GO:1901135,GO:1901137,GO:1901564,GO:1901566,GO:1901576,GO:1903510,GO:2000026</t>
  </si>
  <si>
    <t>GO:0000028,GO:0000184,GO:0000956,GO:0002181,GO:0003674,GO:0003676,GO:0003723,GO:0003735,GO:0005198,GO:0005488,GO:0005575,GO:0005622,GO:0005623,GO:0005634,GO:0005654,GO:0005737,GO:0005783,GO:0005789,GO:0005791,GO:0005829,GO:0005840,GO:0005844,GO:0006139,GO:0006364,GO:0006396,GO:0006401,GO:0006402,GO:0006412,GO:0006413,GO:0006518,GO:0006605,GO:0006612,GO:0006613,GO:0006614,GO:0006725,GO:0006807,GO:0006810,GO:0006886,GO:0006996,GO:0008104,GO:0008150,GO:0008152,GO:0009056,GO:0009057,GO:0009058,GO:0009059,GO:0009892,GO:0009987,GO:0010467,GO:0010468,GO:0010605,GO:0010629,GO:0012505,GO:0015031,GO:0015833,GO:0015935,GO:0016020,GO:0016043,GO:0016070,GO:0016071,GO:0016072,GO:0019222,GO:0019439,GO:0019538,GO:0022607,GO:0022613,GO:0022618,GO:0022626,GO:0022627,GO:0030490,GO:0030867,GO:0031090,GO:0031974,GO:0031981,GO:0031984,GO:0032991,GO:0033036,GO:0033365,GO:0034470,GO:0034613,GO:0034622,GO:0034641,GO:0034645,GO:0034655,GO:0034660,GO:0042175,GO:0042254,GO:0042255,GO:0042274,GO:0042788,GO:0042886,GO:0043043,GO:0043170,GO:0043226,GO:0043227,GO:0043228,GO:0043229,GO:0043231,GO:0043232,GO:0043233,GO:0043603,GO:0043604,GO:0043933,GO:0044085,GO:0044237,GO:0044238,GO:0044248,GO:0044249,GO:0044260,GO:0044265,GO:0044267,GO:0044270,GO:0044271,GO:0044391,GO:0044422,GO:0044424,GO:0044425,GO:0044428,GO:0044432,GO:0044444,GO:0044445,GO:0044446,GO:0044464,GO:0045047,GO:0045184,GO:0046483,GO:0046700,GO:0046907,GO:0048519,GO:0050789,GO:0051179,GO:0051234,GO:0051641,GO:0051649,GO:0060255,GO:0065003,GO:0065007,GO:0070013,GO:0070727,GO:0070925,GO:0070972,GO:0071702,GO:0071704,GO:0071705,GO:0071826,GO:0071840,GO:0072594,GO:0072599,GO:0072657,GO:0090150,GO:0090304,GO:0097159,GO:0098552,GO:0098554,GO:0098556,GO:0098562,GO:0098588,GO:0098827,GO:1901360,GO:1901361,GO:1901363,GO:1901564,GO:1901566,GO:1901575,GO:1901576,GO:1990904</t>
  </si>
  <si>
    <t>GO:0002376,GO:0002520,GO:0003674,GO:0003824,GO:0005488,GO:0005515,GO:0005575,GO:0005622,GO:0005623,GO:0005737,GO:0005739,GO:0005759,GO:0006082,GO:0006520,GO:0006553,GO:0006554,GO:0006629,GO:0006644,GO:0006646,GO:0006650,GO:0006793,GO:0006796,GO:0006807,GO:0007275,GO:0008144,GO:0008150,GO:0008152,GO:0008453,GO:0008483,GO:0008610,GO:0008654,GO:0009056,GO:0009058,GO:0009063,GO:0009066,GO:0009068,GO:0009636,GO:0009790,GO:0009987,GO:0016054,GO:0016740,GO:0016769,GO:0016829,GO:0016835,GO:0016838,GO:0019637,GO:0019752,GO:0019842,GO:0030097,GO:0030170,GO:0030574,GO:0031974,GO:0032501,GO:0032502,GO:0032963,GO:0035094,GO:0035162,GO:0036094,GO:0042221,GO:0042493,GO:0042802,GO:0043167,GO:0043168,GO:0043226,GO:0043227,GO:0043229,GO:0043231,GO:0043233,GO:0043436,GO:0044237,GO:0044238,GO:0044248,GO:0044249,GO:0044255,GO:0044281,GO:0044282,GO:0044422,GO:0044424,GO:0044429,GO:0044444,GO:0044446,GO:0044464,GO:0045017,GO:0046337,GO:0046395,GO:0046474,GO:0046486,GO:0048037,GO:0048513,GO:0048534,GO:0048568,GO:0048731,GO:0048856,GO:0050459,GO:0050662,GO:0050896,GO:0070013,GO:0070279,GO:0071704,GO:0090407,GO:0097159,GO:1901363,GO:1901564,GO:1901565,GO:1901575,GO:1901576,GO:1901605,GO:1901606</t>
  </si>
  <si>
    <t>GO:0000146,GO:0003008,GO:0003012,GO:0003674,GO:0003774,GO:0003824,GO:0005575,GO:0005622,GO:0005623,GO:0005737,GO:0005856,GO:0005859,GO:0006936,GO:0007498,GO:0008150,GO:0009888,GO:0015629,GO:0016459,GO:0016460,GO:0016462,GO:0016787,GO:0016817,GO:0016818,GO:0017111,GO:0032501,GO:0032502,GO:0032991,GO:0043226,GO:0043228,GO:0043229,GO:0043232,GO:0043292,GO:0044422,GO:0044424,GO:0044430,GO:0044444,GO:0044446,GO:0044449,GO:0044464,GO:0048856,GO:0099080,GO:0099081,GO:0099512</t>
  </si>
  <si>
    <t>GO:0000003,GO:0000049,GO:0000165,GO:0000166,GO:0000187,GO:0001775,GO:0001817,GO:0001819,GO:0001932,GO:0001934,GO:0002252,GO:0002263,GO:0002274,GO:0002275,GO:0002276,GO:0002366,GO:0002376,GO:0002682,GO:0002684,GO:0002685,GO:0002687,GO:0002688,GO:0002690,GO:0002694,GO:0002696,GO:0002697,GO:0002699,GO:0002700,GO:0002702,GO:0002718,GO:0002720,GO:0002739,GO:0002741,GO:0002791,GO:0002793,GO:0003674,GO:0003676,GO:0003723,GO:0003824,GO:0003877,GO:0004812,GO:0004824,GO:0005488,GO:0005515,GO:0005524,GO:0005575,GO:0005576,GO:0005615,GO:0005622,GO:0005623,GO:0005634,GO:0005737,GO:0005739,GO:0005759,GO:0005829,GO:0006082,GO:0006139,GO:0006355,GO:0006396,GO:0006399,GO:0006412,GO:0006418,GO:0006430,GO:0006464,GO:0006468,GO:0006518,GO:0006520,GO:0006725,GO:0006753,GO:0006793,GO:0006796,GO:0006807,GO:0006955,GO:0007154,GO:0007165,GO:0007166,GO:0007275,GO:0007568,GO:0008033,GO:0008144,GO:0008150,GO:0008152,GO:0008285,GO:0008340,GO:0009058,GO:0009059,GO:0009117,GO:0009165,GO:0009314,GO:0009628,GO:0009889,GO:0009891,GO:0009892,GO:0009893,GO:0009966,GO:0009967,GO:0009987,GO:0010033,GO:0010165,GO:0010212,GO:0010259,GO:0010467,GO:0010468,GO:0010556,GO:0010557,GO:0010562,GO:0010604,GO:0010605,GO:0010628,GO:0010629,GO:0010646,GO:0010647,GO:0010758,GO:0010759,GO:0010952,GO:0015959,GO:0015960,GO:0015965,GO:0015966,GO:0016070,GO:0016310,GO:0016597,GO:0016740,GO:0016772,GO:0016779,GO:0016874,GO:0016875,GO:0017076,GO:0017101,GO:0018130,GO:0019219,GO:0019220,GO:0019221,GO:0019222,GO:0019438,GO:0019538,GO:0019637,GO:0019752,GO:0022414,GO:0023014,GO:0023051,GO:0023052,GO:0023056,GO:0030162,GO:0030334,GO:0030335,GO:0030554,GO:0031323,GO:0031325,GO:0031326,GO:0031328,GO:0031347,GO:0031349,GO:0031399,GO:0031401,GO:0031406,GO:0031974,GO:0032101,GO:0032103,GO:0032147,GO:0032268,GO:0032270,GO:0032501,GO:0032502,GO:0032504,GO:0032553,GO:0032555,GO:0032559,GO:0032872,GO:0032874,GO:0032879,GO:0032880,GO:0032991,GO:0033209,GO:0033674,GO:0034097,GO:0034470,GO:0034612,GO:0034641,GO:0034645,GO:0034654,GO:0034660,GO:0035556,GO:0035639,GO:0036094,GO:0036211,GO:0036230,GO:0040012,GO:0040017,GO:0042127,GO:0042221,GO:0042325,GO:0042327,GO:0042802,GO:0042803,GO:0043030,GO:0043032,GO:0043038,GO:0043039,GO:0043043,GO:0043085,GO:0043167,GO:0043168,GO:0043170,GO:0043177,GO:0043226,GO:0043227,GO:0043229,GO:0043231,GO:0043233,GO:0043405,GO:0043406,GO:0043408,GO:0043410,GO:0043412,GO:0043436,GO:0043549,GO:0043603,GO:0043604,GO:0044093,GO:0044237,GO:0044238,GO:0044249,GO:0044260,GO:0044267,GO:0044271,GO:0044281,GO:0044421,GO:0044422,GO:0044424,GO:0044429,GO:0044444,GO:0044446,GO:0044464,GO:0044703,GO:0044706,GO:0045321,GO:0045575,GO:0045859,GO:0045860,GO:0045862,GO:0045893,GO:0045935,GO:0045937,GO:0046483,GO:0046983,GO:0048518,GO:0048519,GO:0048522,GO:0048523,GO:0048580,GO:0048582,GO:0048583,GO:0048584,GO:0048609,GO:0048856,GO:0050707,GO:0050708,GO:0050714,GO:0050715,GO:0050727,GO:0050729,GO:0050776,GO:0050778,GO:0050789,GO:0050790,GO:0050793,GO:0050794,GO:0050865,GO:0050867,GO:0050896,GO:0050920,GO:0050921,GO:0051046,GO:0051047,GO:0051049,GO:0051050,GO:0051094,GO:0051171,GO:0051173,GO:0051174,GO:0051222,GO:0051223,GO:0051239,GO:0051240,GO:0051246,GO:0051247,GO:0051252,GO:0051254,GO:0051270,GO:0051272,GO:0051336,GO:0051338,GO:0051345,GO:0051347,GO:0051704,GO:0051716,GO:0052547,GO:0055086,GO:0060255,GO:0060378,GO:0061062,GO:0061063,GO:0065007,GO:0065008,GO:0065009,GO:0070013,GO:0070201,GO:0070302,GO:0070304,GO:0070371,GO:0070372,GO:0070374,GO:0070566,GO:0070887,GO:0071310,GO:0071345,GO:0071356,GO:0071622,GO:0071675,GO:0071704,GO:0071900,GO:0071902,GO:0080090,GO:0080134,GO:0080135,GO:0090087,GO:0090304,GO:0090407,GO:0097110,GO:0097159,GO:0097367,GO:0140098,GO:0140101,GO:1900015,GO:1900017,GO:1900744,GO:1900745,GO:1901265,GO:1901293,GO:1901360,GO:1901362,GO:1901363,GO:1901564,GO:1901566,GO:1901576,GO:1902531,GO:1902533,GO:1902680,GO:1903506,GO:1903508,GO:1903530,GO:1903532,GO:1904951,GO:1905048,GO:1905050,GO:1905521,GO:1905523,GO:2000026,GO:2000112,GO:2000145,GO:2000147,GO:2001141</t>
  </si>
  <si>
    <t>GO:0000228,GO:0000785,GO:0000786,GO:0000790,GO:0000791,GO:0000792,GO:0000793,GO:0000976,GO:0000977,GO:0000978,GO:0000979,GO:0000980,GO:0000987,GO:0001012,GO:0001046,GO:0001047,GO:0001067,GO:0001158,GO:0003674,GO:0003676,GO:0003677,GO:0003682,GO:0003690,GO:0005488,GO:0005575,GO:0005622,GO:0005623,GO:0005634,GO:0005694,GO:0005700,GO:0005701,GO:0005719,GO:0005720,GO:0006325,GO:0006342,GO:0006355,GO:0006357,GO:0006996,GO:0008104,GO:0008150,GO:0009719,GO:0009725,GO:0009889,GO:0009890,GO:0009891,GO:0009892,GO:0009893,GO:0009987,GO:0009996,GO:0010033,GO:0010243,GO:0010369,GO:0010453,GO:0010454,GO:0010468,GO:0010556,GO:0010557,GO:0010558,GO:0010604,GO:0010605,GO:0010628,GO:0010629,GO:0014070,GO:0016043,GO:0016458,GO:0019219,GO:0019222,GO:0019827,GO:0030718,GO:0031323,GO:0031324,GO:0031325,GO:0031326,GO:0031327,GO:0031328,GO:0031490,GO:0031491,GO:0031492,GO:0031974,GO:0031981,GO:0032355,GO:0032501,GO:0032502,GO:0032868,GO:0032869,GO:0032870,GO:0032991,GO:0032993,GO:0033036,GO:0033365,GO:0033993,GO:0034502,GO:0034613,GO:0035019,GO:0035326,GO:0035861,GO:0036098,GO:0040029,GO:0042221,GO:0042659,GO:0043226,GO:0043227,GO:0043228,GO:0043229,GO:0043231,GO:0043232,GO:0043233,GO:0043434,GO:0043565,GO:0044212,GO:0044422,GO:0044424,GO:0044427,GO:0044428,GO:0044446,GO:0044454,GO:0044464,GO:0044815,GO:0044877,GO:0045595,GO:0045596,GO:0045814,GO:0045892,GO:0045893,GO:0045934,GO:0045935,GO:0045944,GO:0048518,GO:0048519,GO:0048522,GO:0048523,GO:0050789,GO:0050793,GO:0050794,GO:0050896,GO:0051093,GO:0051171,GO:0051172,GO:0051173,GO:0051179,GO:0051252,GO:0051253,GO:0051254,GO:0051276,GO:0051641,GO:0051716,GO:0060255,GO:0065007,GO:0070013,GO:0070727,GO:0070887,GO:0071168,GO:0071310,GO:0071375,GO:0071392,GO:0071396,GO:0071407,GO:0071417,GO:0071495,GO:0071840,GO:0080090,GO:0090734,GO:0097159,GO:0098687,GO:0098727,GO:1901363,GO:1901652,GO:1901653,GO:1901698,GO:1901699,GO:1901700,GO:1901701,GO:1902679,GO:1902680,GO:1903506,GO:1903507,GO:1903508,GO:1990837,GO:2000112,GO:2000113,GO:2001141</t>
  </si>
  <si>
    <t>GO:0003674,GO:0003824,GO:0004656,GO:0005488,GO:0005515,GO:0005575,GO:0005622,GO:0005623,GO:0005634,GO:0005654,GO:0005737,GO:0005739,GO:0005783,GO:0005788,GO:0005829,GO:0006082,GO:0006091,GO:0006464,GO:0006520,GO:0006575,GO:0006807,GO:0007275,GO:0008150,GO:0008152,GO:0009055,GO:0009653,GO:0009790,GO:0009792,GO:0009987,GO:0010171,GO:0010172,GO:0012505,GO:0016043,GO:0016222,GO:0016491,GO:0016705,GO:0016706,GO:0018126,GO:0018193,GO:0018208,GO:0018401,GO:0018996,GO:0019471,GO:0019511,GO:0019538,GO:0019752,GO:0019798,GO:0022900,GO:0030198,GO:0030199,GO:0031543,GO:0031545,GO:0031974,GO:0031981,GO:0032501,GO:0032502,GO:0032991,GO:0036211,GO:0040002,GO:0040008,GO:0040014,GO:0040018,GO:0042303,GO:0042335,GO:0042338,GO:0042802,GO:0043062,GO:0043170,GO:0043226,GO:0043227,GO:0043229,GO:0043231,GO:0043233,GO:0043412,GO:0043436,GO:0043933,GO:0044237,GO:0044238,GO:0044260,GO:0044267,GO:0044281,GO:0044422,GO:0044424,GO:0044428,GO:0044432,GO:0044444,GO:0044446,GO:0044464,GO:0045927,GO:0048518,GO:0048598,GO:0048638,GO:0048639,GO:0048856,GO:0050789,GO:0050793,GO:0051094,GO:0051213,GO:0051239,GO:0051240,GO:0055114,GO:0065007,GO:0070013,GO:0071704,GO:0071840,GO:0097435,GO:0140096,GO:1901564,GO:1901605,GO:1902494,GO:1990204</t>
  </si>
  <si>
    <t>GO:0000228,GO:0000278,GO:0000811,GO:0001701,GO:0001824,GO:0001832,GO:0001833,GO:0003674,GO:0003678,GO:0003824,GO:0004386,GO:0005575,GO:0005622,GO:0005623,GO:0005634,GO:0005654,GO:0005694,GO:0005737,GO:0006139,GO:0006259,GO:0006260,GO:0006261,GO:0006271,GO:0006725,GO:0006807,GO:0006996,GO:0007049,GO:0007275,GO:0007346,GO:0008150,GO:0008152,GO:0008283,GO:0009058,GO:0009059,GO:0009790,GO:0009792,GO:0009987,GO:0010564,GO:0016043,GO:0016462,GO:0016787,GO:0016817,GO:0016818,GO:0017111,GO:0022402,GO:0022616,GO:0031261,GO:0031974,GO:0031981,GO:0032392,GO:0032501,GO:0032502,GO:0032508,GO:0032991,GO:0032993,GO:0033260,GO:0034641,GO:0034645,GO:0040007,GO:0043009,GO:0043138,GO:0043170,GO:0043226,GO:0043227,GO:0043228,GO:0043229,GO:0043231,GO:0043232,GO:0043233,GO:0044237,GO:0044238,GO:0044249,GO:0044260,GO:0044422,GO:0044424,GO:0044427,GO:0044428,GO:0044446,GO:0044451,GO:0044454,GO:0044464,GO:0044786,GO:0045787,GO:0045931,GO:0046483,GO:0048518,GO:0048522,GO:0048589,GO:0048856,GO:0050789,GO:0050794,GO:0051276,GO:0051726,GO:0065007,GO:0070013,GO:0071103,GO:0071704,GO:0071840,GO:0090068,GO:0090304,GO:0140097,GO:1900087,GO:1901360,GO:1901576,GO:1901987,GO:1901989,GO:1901990,GO:1901992,GO:1902296,GO:1902319,GO:1902806,GO:1902808,GO:1902969,GO:1902983,GO:1903047,GO:2000045</t>
  </si>
  <si>
    <t>GO:0000041,GO:0003674,GO:0005488,GO:0005507,GO:0005575,GO:0005622,GO:0005623,GO:0005737,GO:0005739,GO:0005740,GO:0005758,GO:0006091,GO:0006810,GO:0006811,GO:0006812,GO:0006825,GO:0006996,GO:0007005,GO:0008047,GO:0008150,GO:0008152,GO:0008284,GO:0008535,GO:0009893,GO:0009987,GO:0010155,GO:0016043,GO:0016530,GO:0016531,GO:0017004,GO:0019222,GO:0022607,GO:0022898,GO:0030001,GO:0030234,GO:0031323,GO:0031325,GO:0031967,GO:0031970,GO:0031974,GO:0031975,GO:0032409,GO:0032411,GO:0032412,GO:0032414,GO:0032879,GO:0033108,GO:0033617,GO:0034622,GO:0034762,GO:0034764,GO:0034765,GO:0034767,GO:0042127,GO:0043085,GO:0043167,GO:0043169,GO:0043226,GO:0043227,GO:0043229,GO:0043231,GO:0043233,GO:0043269,GO:0043270,GO:0043467,GO:0043933,GO:0044085,GO:0044093,GO:0044237,GO:0044422,GO:0044424,GO:0044429,GO:0044444,GO:0044446,GO:0044464,GO:0046872,GO:0046914,GO:0048518,GO:0048522,GO:0050789,GO:0050790,GO:0050794,GO:0051049,GO:0051050,GO:0051179,GO:0051234,GO:0051341,GO:0051353,GO:0065003,GO:0065007,GO:0065009,GO:0070013,GO:0071840,GO:0098772,GO:0140104,GO:1903136,GO:1904062,GO:1904064,GO:1904732,GO:1904734,GO:1904959,GO:1904960</t>
  </si>
  <si>
    <t>GO:0000785,GO:0000791,GO:0000792,GO:0001652,GO:0003674,GO:0003712,GO:0003713,GO:0005575,GO:0005622,GO:0005623,GO:0005634,GO:0005694,GO:0005730,GO:0006139,GO:0006355,GO:0006357,GO:0006364,GO:0006396,GO:0006725,GO:0006807,GO:0008150,GO:0008152,GO:0009605,GO:0009607,GO:0009615,GO:0009889,GO:0009891,GO:0009892,GO:0009893,GO:0009987,GO:0010467,GO:0010468,GO:0010556,GO:0010557,GO:0010563,GO:0010604,GO:0010628,GO:0010921,GO:0010923,GO:0010941,GO:0010942,GO:0016070,GO:0016072,GO:0019219,GO:0019220,GO:0019222,GO:0022613,GO:0030684,GO:0030687,GO:0031323,GO:0031324,GO:0031325,GO:0031326,GO:0031328,GO:0031974,GO:0031981,GO:0032991,GO:0034260,GO:0034470,GO:0034641,GO:0034660,GO:0035303,GO:0035305,GO:0035821,GO:0042254,GO:0042981,GO:0043065,GO:0043067,GO:0043068,GO:0043086,GO:0043087,GO:0043170,GO:0043207,GO:0043226,GO:0043227,GO:0043228,GO:0043229,GO:0043231,GO:0043232,GO:0043233,GO:0043484,GO:0043900,GO:0043902,GO:0043903,GO:0043921,GO:0043923,GO:0044085,GO:0044092,GO:0044237,GO:0044238,GO:0044403,GO:0044419,GO:0044422,GO:0044424,GO:0044427,GO:0044428,GO:0044446,GO:0044452,GO:0044464,GO:0045893,GO:0045935,GO:0045936,GO:0045944,GO:0046483,GO:0046782,GO:0048518,GO:0048519,GO:0048522,GO:0048523,GO:0048524,GO:0050434,GO:0050789,GO:0050790,GO:0050792,GO:0050794,GO:0050896,GO:0051171,GO:0051173,GO:0051174,GO:0051252,GO:0051254,GO:0051336,GO:0051346,GO:0051702,GO:0051704,GO:0051707,GO:0051817,GO:0051851,GO:0052312,GO:0052472,GO:0060255,GO:0065007,GO:0065009,GO:0070013,GO:0071704,GO:0071840,GO:0080090,GO:0090304,GO:0098586,GO:0140110,GO:1901360,GO:1902680,GO:1903506,GO:1903508,GO:1990904,GO:2000112,GO:2001141</t>
  </si>
  <si>
    <t>GO:0000313,GO:0000314,GO:0000315,GO:0003674,GO:0003676,GO:0003723,GO:0003735,GO:0005198,GO:0005488,GO:0005575,GO:0005622,GO:0005623,GO:0005737,GO:0005739,GO:0005740,GO:0005743,GO:0005759,GO:0005761,GO:0005762,GO:0005763,GO:0005840,GO:0006412,GO:0006414,GO:0006415,GO:0006518,GO:0006807,GO:0008150,GO:0008152,GO:0009058,GO:0009059,GO:0009987,GO:0010467,GO:0015934,GO:0015935,GO:0016020,GO:0016043,GO:0019538,GO:0019843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0097159,GO:0098798,GO:0140053,GO:1901363,GO:1901564,GO:1901566,GO:1901576,GO:1990904</t>
  </si>
  <si>
    <t>GO:0000723,GO:0001510,GO:0001975,GO:0002230,GO:0002682,GO:0002684,GO:0002697,GO:0002831,GO:0003674,GO:0003824,GO:0003886,GO:0005575,GO:0005622,GO:0005623,GO:0005634,GO:0005654,GO:0005737,GO:0006139,GO:0006259,GO:0006304,GO:0006305,GO:0006306,GO:0006396,GO:0006399,GO:0006400,GO:0006725,GO:0006807,GO:0006950,GO:0006979,GO:0006996,GO:0007275,GO:0007568,GO:0008033,GO:0008150,GO:0008152,GO:0008168,GO:0008173,GO:0008175,GO:0008340,GO:0008757,GO:0009008,GO:0009266,GO:0009408,GO:0009410,GO:0009451,GO:0009628,GO:0009636,GO:0009790,GO:0009892,GO:0009987,GO:0010033,GO:0010243,GO:0010259,GO:0010467,GO:0010468,GO:0010494,GO:0010605,GO:0010629,GO:0014075,GO:0016043,GO:0016070,GO:0016363,GO:0016427,GO:0016428,GO:0016458,GO:0016740,GO:0016741,GO:0019222,GO:0030488,GO:0031347,GO:0031349,GO:0031974,GO:0031981,GO:0032101,GO:0032200,GO:0032259,GO:0032501,GO:0032502,GO:0032776,GO:0032991,GO:0034399,GO:0034470,GO:0034641,GO:0034660,GO:0035770,GO:0036464,GO:0042221,GO:0042493,GO:0042592,GO:0043045,GO:0043170,GO:0043226,GO:0043227,GO:0043228,GO:0043229,GO:0043231,GO:0043232,GO:0043233,GO:0043412,GO:0043414,GO:0043900,GO:0044237,GO:0044238,GO:0044260,GO:0044422,GO:0044424,GO:0044428,GO:0044444,GO:0044446,GO:0044464,GO:0044728,GO:0045088,GO:0045089,GO:0046483,GO:0048518,GO:0048519,GO:0048583,GO:0048584,GO:0048856,GO:0050688,GO:0050691,GO:0050776,GO:0050778,GO:0050789,GO:0050896,GO:0051276,GO:0060249,GO:0060255,GO:0065007,GO:0065008,GO:0070013,GO:0071704,GO:0071840,GO:0080134,GO:0090116,GO:0090304,GO:0097366,GO:0140097,GO:0140098,GO:0140101,GO:1901360,GO:1901538,GO:1901698,GO:1990904</t>
  </si>
  <si>
    <t>GO:0003674,GO:0005488,GO:0005515,GO:0005575,GO:0005622,GO:0005623,GO:0005634,GO:0005737,GO:0005739,GO:0006355,GO:0007275,GO:0007399,GO:0008134,GO:0008150,GO:0009889,GO:0009890,GO:0009891,GO:0009892,GO:0009893,GO:0009987,GO:0010468,GO:0010556,GO:0010557,GO:0010558,GO:0010604,GO:0010605,GO:0010628,GO:0019219,GO:0019222,GO:0022008,GO:0030154,GO:0030182,GO:0031323,GO:0031324,GO:0031325,GO:0031326,GO:0031327,GO:0031328,GO:0032501,GO:0032502,GO:0042802,GO:0043226,GO:0043227,GO:0043229,GO:0043231,GO:0044424,GO:0044444,GO:0044464,GO:0045893,GO:0045934,GO:0045935,GO:0048518,GO:0048519,GO:0048522,GO:0048523,GO:0048699,GO:0048731,GO:0048856,GO:0048869,GO:0050789,GO:0050794,GO:0051171,GO:0051172,GO:0051173,GO:0051252,GO:0051253,GO:0051254,GO:0060255,GO:0065007,GO:0080090,GO:1902679,GO:1902680,GO:1903506,GO:1903507,GO:1903508,GO:2000112,GO:2001141</t>
  </si>
  <si>
    <t>GO:0008150,GO:0009966,GO:0009968,GO:0010646,GO:0010648,GO:0023051,GO:0023057,GO:0035330,GO:0035331,GO:0040008,GO:0040014,GO:0040018,GO:0045927,GO:0048518,GO:0048519,GO:0048523,GO:0048583,GO:0048585,GO:0048638,GO:0048639,GO:0050789,GO:0050793,GO:0050794,GO:0051094,GO:0051239,GO:0051240,GO:0065007,GO:1902531,GO:1902532</t>
  </si>
  <si>
    <t>GO:0000226,GO:0000228,GO:0000793,GO:0000794,GO:0002376,GO:0002478,GO:0002495,GO:0002504,GO:0003008,GO:0003674,GO:0003774,GO:0003777,GO:0003824,GO:0005488,GO:0005515,GO:0005575,GO:0005622,GO:0005623,GO:0005634,GO:0005694,GO:0005737,GO:0005783,GO:0005794,GO:0005813,GO:0005815,GO:0005829,GO:0005856,GO:0005871,GO:0005875,GO:0005886,GO:0005929,GO:0005930,GO:0006810,GO:0006890,GO:0006928,GO:0006996,GO:0007010,GO:0007017,GO:0007018,GO:0007154,GO:0007163,GO:0007165,GO:0007600,GO:0007605,GO:0007606,GO:0007608,GO:0008088,GO:0008089,GO:0008092,GO:0008104,GO:0008150,GO:0008285,GO:0009987,GO:0010638,GO:0010639,GO:0010941,GO:0010970,GO:0012505,GO:0015630,GO:0016020,GO:0016043,GO:0016192,GO:0016462,GO:0016787,GO:0016817,GO:0016818,GO:0016939,GO:0017111,GO:0019882,GO:0019884,GO:0019886,GO:0019894,GO:0022407,GO:0022409,GO:0022607,GO:0023052,GO:0030030,GO:0030031,GO:0030155,GO:0030705,GO:0030951,GO:0030952,GO:0030993,GO:0031344,GO:0031345,GO:0031346,GO:0031503,GO:0031974,GO:0031981,GO:0032391,GO:0032501,GO:0032838,GO:0032991,GO:0033036,GO:0033043,GO:0035720,GO:0035735,GO:0035869,GO:0036064,GO:0042073,GO:0042127,GO:0042981,GO:0042995,GO:0043005,GO:0043066,GO:0043067,GO:0043069,GO:0043226,GO:0043227,GO:0043228,GO:0043229,GO:0043231,GO:0043232,GO:0043233,GO:0043933,GO:0044085,GO:0044087,GO:0044089,GO:0044422,GO:0044424,GO:0044425,GO:0044428,GO:0044430,GO:0044441,GO:0044444,GO:0044446,GO:0044447,GO:0044459,GO:0044463,GO:0044464,GO:0044782,GO:0045724,GO:0045785,GO:0046586,GO:0046587,GO:0046907,GO:0047496,GO:0048002,GO:0048193,GO:0048518,GO:0048519,GO:0048522,GO:0048523,GO:0050789,GO:0050794,GO:0050877,GO:0050896,GO:0050954,GO:0051128,GO:0051129,GO:0051130,GO:0051179,GO:0051234,GO:0051640,GO:0051641,GO:0051648,GO:0051649,GO:0051650,GO:0051656,GO:0051716,GO:0060271,GO:0060491,GO:0060548,GO:0065003,GO:0065007,GO:0070013,GO:0070925,GO:0071840,GO:0071944,GO:0072383,GO:0072384,GO:0072386,GO:0097014,GO:0097458,GO:0097542,GO:0097730,GO:0097731,GO:0097733,GO:0098590,GO:0098930,GO:0099111,GO:0099518,GO:0099568,GO:0120025,GO:0120031,GO:0120032,GO:0120033,GO:0120034,GO:0120035,GO:0120036,GO:0120038,GO:1902017,GO:1902018,GO:1902115,GO:1902116,GO:1902117,GO:1902855,GO:1902856,GO:1902857,GO:1905515,GO:1990075</t>
  </si>
  <si>
    <t>GO:0000003,GO:0000041,GO:0001667,GO:0002064,GO:0002065,GO:0002066,GO:0003006,GO:0003674,GO:0005215,GO:0005385,GO:0005575,GO:0005622,GO:0005623,GO:0005634,GO:0005654,GO:0005737,GO:0005783,GO:0005789,GO:0005794,GO:0005801,GO:0006810,GO:0006811,GO:0006812,GO:0006829,GO:0006873,GO:0006875,GO:0006882,GO:0006928,GO:0006950,GO:0007276,GO:0007281,GO:0007292,GO:0007297,GO:0007298,GO:0008021,GO:0008150,GO:0008324,GO:0009636,GO:0009888,GO:0009987,GO:0010035,GO:0010038,GO:0010043,GO:0010312,GO:0010631,GO:0010632,GO:0012505,GO:0015075,GO:0015318,GO:0016020,GO:0016477,GO:0019222,GO:0019725,GO:0019953,GO:0022412,GO:0022414,GO:0022857,GO:0022890,GO:0030001,GO:0030003,GO:0030133,GO:0030154,GO:0030234,GO:0030334,GO:0030424,GO:0030707,GO:0030855,GO:0031090,GO:0031323,GO:0031410,GO:0031974,GO:0031981,GO:0031982,GO:0031984,GO:0032501,GO:0032502,GO:0032504,GO:0032879,GO:0033106,GO:0033238,GO:0034220,GO:0036477,GO:0040011,GO:0040012,GO:0042069,GO:0042175,GO:0042221,GO:0042592,GO:0042995,GO:0043005,GO:0043025,GO:0043226,GO:0043227,GO:0043229,GO:0043231,GO:0043233,GO:0044297,GO:0044422,GO:0044424,GO:0044425,GO:0044428,GO:0044431,GO:0044432,GO:0044444,GO:0044446,GO:0044456,GO:0044464,GO:0044703,GO:0045202,GO:0046873,GO:0046915,GO:0046916,GO:0048468,GO:0048471,GO:0048477,GO:0048609,GO:0048856,GO:0048869,GO:0048870,GO:0048878,GO:0050789,GO:0050790,GO:0050793,GO:0050794,GO:0050801,GO:0050896,GO:0051171,GO:0051179,GO:0051234,GO:0051239,GO:0051270,GO:0051674,GO:0051704,GO:0055065,GO:0055069,GO:0055076,GO:0055080,GO:0055082,GO:0055085,GO:0060429,GO:0065007,GO:0065008,GO:0065009,GO:0070013,GO:0070382,GO:0070838,GO:0071577,GO:0072503,GO:0072507,GO:0072509,GO:0072511,GO:0080090,GO:0090130,GO:0090132,GO:0097038,GO:0097458,GO:0097501,GO:0097708,GO:0098588,GO:0098655,GO:0098660,GO:0098662,GO:0098754,GO:0098771,GO:0098772,GO:0098793,GO:0098827,GO:0099503,GO:0120025,GO:1990359,GO:2000026,GO:2000145,GO:2000274</t>
  </si>
  <si>
    <t>GO:0000096,GO:0000097,GO:0000098,GO:0001558,GO:0003674,GO:0003824,GO:0003962,GO:0004121,GO:0004123,GO:0005488,GO:0005515,GO:0005575,GO:0005622,GO:0005623,GO:0005737,GO:0005829,GO:0006082,GO:0006355,GO:0006464,GO:0006518,GO:0006520,GO:0006534,GO:0006555,GO:0006575,GO:0006749,GO:0006750,GO:0006790,GO:0006807,GO:0006950,GO:0006986,GO:0007154,GO:0007165,GO:0008144,GO:0008150,GO:0008152,GO:0008285,GO:0008652,GO:0009056,GO:0009058,GO:0009063,GO:0009066,GO:0009067,GO:0009069,GO:0009070,GO:0009086,GO:0009092,GO:0009403,GO:0009404,GO:0009889,GO:0009966,GO:0009967,GO:0009968,GO:0009987,GO:0010033,GO:0010468,GO:0010556,GO:0010646,GO:0010647,GO:0010648,GO:0010941,GO:0016043,GO:0016053,GO:0016054,GO:0016740,GO:0016765,GO:0016829,GO:0016846,GO:0017144,GO:0018065,GO:0018193,GO:0018205,GO:0018272,GO:0018352,GO:0019184,GO:0019219,GO:0019222,GO:0019343,GO:0019344,GO:0019346,GO:0019538,GO:0019748,GO:0019752,GO:0019842,GO:0022607,GO:0023051,GO:0023052,GO:0023056,GO:0023057,GO:0030170,GO:0030308,GO:0030968,GO:0031323,GO:0031326,GO:0033554,GO:0034097,GO:0034620,GO:0034641,GO:0034976,GO:0035966,GO:0035967,GO:0036094,GO:0036211,GO:0040008,GO:0042127,GO:0042221,GO:0042398,GO:0042802,GO:0042981,GO:0043043,GO:0043066,GO:0043067,GO:0043069,GO:0043122,GO:0043123,GO:0043167,GO:0043168,GO:0043170,GO:0043412,GO:0043436,GO:0043603,GO:0043604,GO:0043933,GO:0044085,GO:0044093,GO:0044237,GO:0044238,GO:0044248,GO:0044249,GO:0044260,GO:0044267,GO:0044271,GO:0044272,GO:0044273,GO:0044281,GO:0044282,GO:0044283,GO:0044424,GO:0044444,GO:0044464,GO:0044524,GO:0044540,GO:0044550,GO:0045595,GO:0045597,GO:0045926,GO:0046394,GO:0046395,GO:0047982,GO:0048037,GO:0048518,GO:0048519,GO:0048522,GO:0048523,GO:0048583,GO:0048584,GO:0048585,GO:0050662,GO:0050667,GO:0050789,GO:0050793,GO:0050794,GO:0050896,GO:0051090,GO:0051091,GO:0051092,GO:0051094,GO:0051128,GO:0051147,GO:0051149,GO:0051150,GO:0051152,GO:0051171,GO:0051186,GO:0051188,GO:0051239,GO:0051240,GO:0051252,GO:0051259,GO:0051260,GO:0051262,GO:0051289,GO:0051716,GO:0060255,GO:0060548,GO:0065003,GO:0065007,GO:0065009,GO:0070279,GO:0070813,GO:0070814,GO:0070887,GO:0071265,GO:0071266,GO:0071310,GO:0071345,GO:0071704,GO:0071840,GO:0080090,GO:0080146,GO:0097159,GO:0098600,GO:0098606,GO:0098607,GO:1901342,GO:1901363,GO:1901564,GO:1901565,GO:1901566,GO:1901575,GO:1901576,GO:1901605,GO:1901607,GO:1902531,GO:1902533,GO:1903506,GO:1904018,GO:1904829,GO:1904831,GO:1905063,GO:1905065,GO:1990823,GO:1990830,GO:2000026,GO:2000112,GO:2001141,GO:2001233,GO:2001234</t>
  </si>
  <si>
    <t>GO:0000981,GO:0002009,GO:0002165,GO:0003674,GO:0003676,GO:0003677,GO:0003700,GO:0005488,GO:0005575,GO:0005622,GO:0005623,GO:0005634,GO:0006355,GO:0006357,GO:0007275,GO:0007444,GO:0007478,GO:0007480,GO:0007552,GO:0007560,GO:0008150,GO:0009653,GO:0009791,GO:0009886,GO:0009887,GO:0009888,GO:0009889,GO:0010468,GO:0010556,GO:0019219,GO:0019222,GO:0031323,GO:0031326,GO:0032501,GO:0032502,GO:0035107,GO:0035114,GO:0035120,GO:0035218,GO:0035239,GO:0035295,GO:0043226,GO:0043227,GO:0043229,GO:0043231,GO:0043565,GO:0044424,GO:0044464,GO:0048513,GO:0048563,GO:0048569,GO:0048707,GO:0048729,GO:0048731,GO:0048736,GO:0048737,GO:0048856,GO:0050789,GO:0050794,GO:0051171,GO:0051252,GO:0060255,GO:0060429,GO:0060562,GO:0065007,GO:0080090,GO:0097159,GO:0140110,GO:1901363,GO:1903506,GO:2000112,GO:2001141</t>
  </si>
  <si>
    <t>GO:0003674,GO:0005215,GO:0005216,GO:0005242,GO:0005244,GO:0005249,GO:0005261,GO:0005267,GO:0005272,GO:0005488,GO:0005515,GO:0005575,GO:0005622,GO:0005623,GO:0005737,GO:0005768,GO:0005886,GO:0005887,GO:0005903,GO:0006810,GO:0006811,GO:0006812,GO:0006813,GO:0006814,GO:0008016,GO:0008076,GO:0008150,GO:0008324,GO:0009636,GO:0009987,GO:0012505,GO:0015075,GO:0015077,GO:0015079,GO:0015081,GO:0015267,GO:0015276,GO:0015318,GO:0015672,GO:0016020,GO:0016021,GO:0016324,GO:0022803,GO:0022832,GO:0022834,GO:0022836,GO:0022838,GO:0022839,GO:0022840,GO:0022841,GO:0022842,GO:0022843,GO:0022857,GO:0022890,GO:0023052,GO:0030001,GO:0030322,GO:0031224,GO:0031226,GO:0031253,GO:0031410,GO:0031526,GO:0031982,GO:0032501,GO:0032991,GO:0034220,GO:0034702,GO:0034703,GO:0034705,GO:0035094,GO:0035637,GO:0035725,GO:0042221,GO:0042391,GO:0042493,GO:0042802,GO:0042995,GO:0043226,GO:0043227,GO:0043229,GO:0043231,GO:0044057,GO:0044424,GO:0044425,GO:0044444,GO:0044459,GO:0044463,GO:0044464,GO:0045177,GO:0046873,GO:0050789,GO:0050896,GO:0051179,GO:0051234,GO:0051239,GO:0055085,GO:0060075,GO:0061337,GO:0065007,GO:0065008,GO:0071804,GO:0071805,GO:0071944,GO:0097708,GO:0098590,GO:0098655,GO:0098660,GO:0098662,GO:0098796,GO:0098797,GO:0098862,GO:0099094,GO:0120025,GO:0120038,GO:1902495,GO:1902937,GO:1903522,GO:1990351</t>
  </si>
  <si>
    <t>GO:0000375,GO:0000377,GO:0000398,GO:0003674,GO:0005198,GO:0005575,GO:0005622,GO:0005623,GO:0005634,GO:0005654,GO:0005681,GO:0005737,GO:0005856,GO:0005882,GO:0005886,GO:0005911,GO:0006139,GO:0006396,GO:0006397,GO:0006725,GO:0006807,GO:0007155,GO:0008150,GO:0008152,GO:0008380,GO:0009987,GO:0010467,GO:0016020,GO:0016070,GO:0016071,GO:0016604,GO:0016607,GO:0022610,GO:0030054,GO:0030057,GO:0031974,GO:0031981,GO:0032991,GO:0034641,GO:0035145,GO:0043170,GO:0043226,GO:0043227,GO:0043228,GO:0043229,GO:0043231,GO:0043232,GO:0043233,GO:0044237,GO:0044238,GO:0044422,GO:0044424,GO:0044428,GO:0044430,GO:0044446,GO:0044451,GO:0044464,GO:0045111,GO:0046483,GO:0070013,GO:0070161,GO:0071013,GO:0071704,GO:0071944,GO:0090304,GO:0098609,GO:0099080,GO:0099081,GO:0099512,GO:0099513,GO:1901360,GO:1902494,GO:1990904</t>
  </si>
  <si>
    <t>GO:0000003,GO:0000228,GO:0000278,GO:0000775,GO:0000785,GO:0000790,GO:0000793,GO:0000794,GO:0000795,GO:0000798,GO:0000800,GO:0000819,GO:0000922,GO:0001736,GO:0001737,GO:0001738,GO:0002009,GO:0002165,GO:0003674,GO:0003682,GO:0003774,GO:0003777,GO:0003824,GO:0005488,GO:0005515,GO:0005575,GO:0005576,GO:0005604,GO:0005622,GO:0005623,GO:0005634,GO:0005654,GO:0005694,GO:0005737,GO:0005819,GO:0005829,GO:0005856,GO:0006275,GO:0006996,GO:0007049,GO:0007059,GO:0007062,GO:0007088,GO:0007164,GO:0007275,GO:0007346,GO:0007399,GO:0007444,GO:0007472,GO:0007476,GO:0007552,GO:0007560,GO:0008092,GO:0008150,GO:0008156,GO:0008278,GO:0008544,GO:0009653,GO:0009791,GO:0009886,GO:0009887,GO:0009888,GO:0009889,GO:0009890,GO:0009892,GO:0009913,GO:0009987,GO:0010556,GO:0010558,GO:0010564,GO:0010605,GO:0010948,GO:0015630,GO:0015631,GO:0016043,GO:0016363,GO:0016462,GO:0016787,GO:0016817,GO:0016818,GO:0017111,GO:0019219,GO:0019222,GO:0019827,GO:0022008,GO:0022402,GO:0022414,GO:0030030,GO:0030154,GO:0030182,GO:0030855,GO:0030893,GO:0031012,GO:0031323,GO:0031324,GO:0031326,GO:0031327,GO:0031974,GO:0031981,GO:0032501,GO:0032502,GO:0032875,GO:0032876,GO:0032886,GO:0032991,GO:0033043,GO:0034399,GO:0034991,GO:0035107,GO:0035114,GO:0035120,GO:0035220,GO:0035239,GO:0035295,GO:0035315,GO:0035316,GO:0035317,GO:0035821,GO:0036033,GO:0040012,GO:0040017,GO:0043226,GO:0043227,GO:0043228,GO:0043229,GO:0043231,GO:0043232,GO:0043233,GO:0043900,GO:0043902,GO:0043903,GO:0044087,GO:0044403,GO:0044419,GO:0044421,GO:0044422,GO:0044424,GO:0044427,GO:0044428,GO:0044430,GO:0044444,GO:0044446,GO:0044454,GO:0044464,GO:0044788,GO:0044789,GO:0044791,GO:0044794,GO:0044877,GO:0045786,GO:0045934,GO:0046982,GO:0046983,GO:0048487,GO:0048513,GO:0048518,GO:0048519,GO:0048523,GO:0048524,GO:0048563,GO:0048569,GO:0048699,GO:0048707,GO:0048729,GO:0048731,GO:0048736,GO:0048737,GO:0048856,GO:0048869,GO:0050789,GO:0050792,GO:0050794,GO:0051052,GO:0051053,GO:0051128,GO:0051171,GO:0051172,GO:0051276,GO:0051321,GO:0051493,GO:0051702,GO:0051704,GO:0051726,GO:0051783,GO:0051817,GO:0051851,GO:0060236,GO:0060255,GO:0060429,GO:0060562,GO:0062023,GO:0065007,GO:0070013,GO:0070507,GO:0070840,GO:0071840,GO:0072686,GO:0080090,GO:0090169,GO:0090224,GO:0090329,GO:0097431,GO:0098687,GO:0098727,GO:0098813,GO:0099086,GO:0120036,GO:1901673,GO:1902115,GO:1902186,GO:1902188,GO:1903900,GO:1903902,GO:2000104,GO:2000112,GO:2000113</t>
  </si>
  <si>
    <t>GO:0000003,GO:0000075,GO:0000076,GO:0000077,GO:0000122,GO:0000123,GO:0000228,GO:0000278,GO:0000775,GO:0000776,GO:0000777,GO:0000779,GO:0000785,GO:0000790,GO:0000793,GO:0000902,GO:0000904,GO:0000940,GO:0000976,GO:0000977,GO:0000978,GO:0000981,GO:0000982,GO:0000987,GO:0000988,GO:0000989,GO:0001012,GO:0001047,GO:0001067,GO:0001076,GO:0001078,GO:0001085,GO:0001091,GO:0001093,GO:0001098,GO:0001099,GO:0001102,GO:0001191,GO:0001227,GO:0001228,GO:0001501,GO:0001505,GO:0001558,GO:0001654,GO:0001666,GO:0001736,GO:0001738,GO:0001745,GO:0001751,GO:0001752,GO:0001754,GO:0001756,GO:0001775,GO:0001817,GO:0001818,GO:0001819,GO:0001932,GO:0001934,GO:0002009,GO:0002039,GO:0002064,GO:0002065,GO:0002066,GO:0002218,GO:0002220,GO:0002223,GO:0002253,GO:0002376,GO:0002429,GO:0002520,GO:0002521,GO:0002682,GO:0002684,GO:0002757,GO:0002758,GO:0002764,GO:0002768,GO:0002791,GO:0002793,GO:0003002,GO:0003006,GO:0003674,GO:0003676,GO:0003677,GO:0003682,GO:0003684,GO:0003690,GO:0003700,GO:0003712,GO:0003713,GO:0003723,GO:0003823,GO:0003824,GO:0004402,GO:0004468,GO:0005102,GO:0005488,GO:0005515,GO:0005575,GO:0005622,GO:0005623,GO:0005634,GO:0005654,GO:0005667,GO:0005694,GO:0005700,GO:0005737,GO:0005829,GO:0006139,GO:0006259,GO:0006281,GO:0006283,GO:0006289,GO:0006325,GO:0006351,GO:0006352,GO:0006355,GO:0006357,GO:0006366,GO:0006367,GO:0006417,GO:0006464,GO:0006473,GO:0006474,GO:0006475,GO:0006479,GO:0006725,GO:0006807,GO:0006810,GO:0006836,GO:0006915,GO:0006928,GO:0006950,GO:0006974,GO:0006977,GO:0006986,GO:0006990,GO:0006996,GO:0007049,GO:0007088,GO:0007093,GO:0007154,GO:0007163,GO:0007164,GO:0007165,GO:0007166,GO:0007219,GO:0007221,GO:0007224,GO:0007267,GO:0007268,GO:0007269,GO:0007275,GO:0007276,GO:0007281,GO:0007292,GO:0007346,GO:0007389,GO:0007399,GO:0007416,GO:0007423,GO:0007464,GO:0007507,GO:0007517,GO:0007519,GO:0007610,GO:0007622,GO:0007623,GO:0007626,GO:0008013,GO:0008022,GO:0008080,GO:0008134,GO:0008140,GO:0008150,GO:0008152,GO:0008213,GO:0008219,GO:0008270,GO:0008283,GO:0008347,GO:0008361,GO:0008589,GO:0008593,GO:0008630,GO:0009058,GO:0009059,GO:0009266,GO:0009314,GO:0009410,GO:0009411,GO:0009416,GO:0009605,GO:0009607,GO:0009615,GO:0009628,GO:0009653,GO:0009719,GO:0009725,GO:0009743,GO:0009746,GO:0009749,GO:0009790,GO:0009792,GO:0009887,GO:0009888,GO:0009889,GO:0009890,GO:0009891,GO:0009892,GO:0009893,GO:0009894,GO:0009952,GO:0009966,GO:0009967,GO:0009968,GO:0009987,GO:0010033,GO:0010035,GO:0010038,GO:0010466,GO:0010467,GO:0010468,GO:0010484,GO:0010506,GO:0010556,GO:0010557,GO:0010558,GO:0010559,GO:0010560,GO:0010562,GO:0010564,GO:0010604,GO:0010605,GO:0010608,GO:0010628,GO:0010629,GO:0010638,GO:0010646,GO:0010647,GO:0010648,GO:0010712,GO:0010714,GO:0010720,GO:0010742,GO:0010769,GO:0010770,GO:0010941,GO:0010942,GO:0010948,GO:0010951,GO:0010975,GO:0010976,GO:0012501,GO:0014070,GO:0014706,GO:0014735,GO:0014737,GO:0014744,GO:0016043,GO:0016055,GO:0016070,GO:0016407,GO:0016410,GO:0016477,GO:0016569,GO:0016570,GO:0016571,GO:0016573,GO:0016604,GO:0016605,GO:0016740,GO:0016746,GO:0016747,GO:0018022,GO:0018076,GO:0018130,GO:0018193,GO:0018205,GO:0018393,GO:0018394,GO:0019216,GO:0019219,GO:0019220,GO:0019222,GO:0019438,GO:0019538,GO:0019827,GO:0019899,GO:0019900,GO:0019901,GO:0019904,GO:0019953,GO:0022008,GO:0022402,GO:0022412,GO:0022414,GO:0022603,GO:0022604,GO:0022607,GO:0023051,GO:0023052,GO:0023056,GO:0023057,GO:0023061,GO:0030097,GO:0030098,GO:0030099,GO:0030111,GO:0030154,GO:0030162,GO:0030177,GO:0030178,GO:0030182,GO:0030183,GO:0030219,GO:0030220,GO:0030307,GO:0030323,GO:0030324,GO:0030326,GO:0030330,GO:0030516,GO:0030707,GO:0030718,GO:0030855,GO:0030968,GO:0031056,GO:0031058,GO:0031248,GO:0031323,GO:0031324,GO:0031325,GO:0031326,GO:0031327,GO:0031328,GO:0031329,GO:0031333,GO:0031344,GO:0031346,GO:0031347,GO:0031349,GO:0031365,GO:0031399,GO:0031401,GO:0031490,GO:0031570,GO:0031571,GO:0031647,GO:0031648,GO:0031960,GO:0031974,GO:0031981,GO:0032092,GO:0032259,GO:0032268,GO:0032269,GO:0032270,GO:0032386,GO:0032388,GO:0032459,GO:0032460,GO:0032479,GO:0032480,GO:0032481,GO:0032501,GO:0032502,GO:0032504,GO:0032535,GO:0032648,GO:0032688,GO:0032774,GO:0032793,GO:0032879,GO:0032880,GO:0032922,GO:0032940,GO:0032956,GO:0032965,GO:0032967,GO:0032970,GO:0032989,GO:0032991,GO:0032993,GO:0033043,GO:0033044,GO:0033143,GO:0033157,GO:0033158,GO:0033160,GO:0033554,GO:0033613,GO:0033993,GO:0034097,GO:0034212,GO:0034248,GO:0034250,GO:0034284,GO:0034620,GO:0034622,GO:0034641,GO:0034644,GO:0034645,GO:0034654,GO:0034708,GO:0034968,GO:0034976,GO:0035065,GO:0035066,GO:0035097,GO:0035107,GO:0035108,GO:0035113,GO:0035257,GO:0035258,GO:0035259,GO:0035282,GO:0035295,GO:0035556,GO:0035728,GO:0035729,GO:0035821,GO:0035855,GO:0035966,GO:0035967,GO:0036002,GO:0036211,GO:0036293,GO:0036294,GO:0036344,GO:0040008,GO:0040011,GO:0040029,GO:0040040,GO:0042035,GO:0042036,GO:0042063,GO:0042067,GO:0042113,GO:0042221,GO:0042306,GO:0042307,GO:0042325,GO:0042327,GO:0042493,GO:0042592,GO:0042706,GO:0042733,GO:0042770,GO:0042771,GO:0042975,GO:0042981,GO:0043009,GO:0043066,GO:0043067,GO:0043069,GO:0043086,GO:0043154,GO:0043167,GO:0043169,GO:0043170,GO:0043207,GO:0043226,GO:0043227,GO:0043228,GO:0043229,GO:0043231,GO:0043232,GO:0043233,GO:0043254,GO:0043281,GO:0043388,GO:0043393,GO:0043412,GO:0043414,GO:0043425,GO:0043426,GO:0043491,GO:0043502,GO:0043543,GO:0043565,GO:0043618,GO:0043620,GO:0043627,GO:0043900,GO:0043901,GO:0043902,GO:0043903,GO:0043921,GO:0043923,GO:0043933,GO:0043966,GO:0043967,GO:0043969,GO:0043971,GO:0043974,GO:0043982,GO:0043983,GO:0043993,GO:0044017,GO:0044057,GO:0044085,GO:0044087,GO:0044089,GO:0044092,GO:0044093,GO:0044212,GO:0044237,GO:0044238,GO:0044249,GO:0044260,GO:0044267,GO:0044271,GO:0044403,GO:0044419,GO:0044422,GO:0044424,GO:0044427,GO:0044428,GO:0044444,GO:0044446,GO:0044451,GO:0044454,GO:0044464,GO:0044703,GO:0044773,GO:0044774,GO:0044783,GO:0044798,GO:0044819,GO:0044877,GO:0045088,GO:0045089,GO:0045165,GO:0045321,GO:0045357,GO:0045358,GO:0045444,GO:0045466,GO:0045475,GO:0045595,GO:0045597,GO:0045637,GO:0045652,GO:0045664,GO:0045666,GO:0045727,GO:0045747,GO:0045773,GO:0045786,GO:0045787,GO:0045793,GO:0045815,GO:0045861,GO:0045862,GO:0045892,GO:0045893,GO:0045927,GO:0045930,GO:0045931,GO:0045934,GO:0045935,GO:0045937,GO:0045944,GO:0046332,GO:0046483,GO:0046530,GO:0046552,GO:0046649,GO:0046782,GO:0046822,GO:0046824,GO:0046872,GO:0046903,GO:0046914,GO:0046982,GO:0046983,GO:0048056,GO:0048468,GO:0048477,GO:0048511,GO:0048512,GO:0048513,GO:0048518,GO:0048519,GO:0048522,GO:0048523,GO:0048524,GO:0048525,GO:0048534,GO:0048545,GO:0048583,GO:0048584,GO:0048585,GO:0048592,GO:0048598,GO:0048609,GO:0048638,GO:0048639,GO:0048646,GO:0048663,GO:0048699,GO:0048729,GO:0048731,GO:0048736,GO:0048749,GO:0048856,GO:0048869,GO:0048870,GO:0050434,GO:0050681,GO:0050708,GO:0050714,GO:0050767,GO:0050769,GO:0050770,GO:0050772,GO:0050776,GO:0050778,GO:0050789,GO:0050790,GO:0050792,GO:0050793,GO:0050794,GO:0050808,GO:0050821,GO:0050896,GO:0051019,GO:0051046,GO:0051047,GO:0051049,GO:0051050,GO:0051059,GO:0051090,GO:0051091,GO:0051094,GO:0051098,GO:0051099,GO:0051101,GO:0051128,GO:0051129,GO:0051130,GO:0051147,GO:0051149,GO:0051153,GO:0051155,GO:0051171,GO:0051172,GO:0051173,GO:0051174,GO:0051179,GO:0051216,GO:0051222,GO:0051223,GO:0051234,GO:0051239,GO:0051240,GO:0051241,GO:0051246,GO:0051247,GO:0051248,GO:0051252,GO:0051253,GO:0051254,GO:0051276,GO:0051336,GO:0051346,GO:0051384,GO:0051427,GO:0051493,GO:0051495,GO:0051568,GO:0051592,GO:0051604,GO:0051641,GO:0051649,GO:0051674,GO:0051702,GO:0051704,GO:0051707,GO:0051716,GO:0051726,GO:0051783,GO:0051817,GO:0051851,GO:0051960,GO:0051962,GO:0052312,GO:0052472,GO:0052547,GO:0052548,GO:0060173,GO:0060177,GO:0060255,GO:0060284,GO:0060297,GO:0060298,GO:0060341,GO:0060348,GO:0060353,GO:0060355,GO:0060429,GO:0060537,GO:0060538,GO:0060541,GO:0060548,GO:0060765,GO:0060828,GO:0061053,GO:0061061,GO:0061387,GO:0061418,GO:0061448,GO:0061515,GO:0061733,GO:0061920,GO:0061921,GO:0065003,GO:0065004,GO:0065007,GO:0065008,GO:0065009,GO:0070013,GO:0070201,GO:0070482,GO:0070555,GO:0070848,GO:0070887,GO:0071156,GO:0071158,GO:0071214,GO:0071310,GO:0071363,GO:0071453,GO:0071456,GO:0071478,GO:0071482,GO:0071548,GO:0071704,GO:0071824,GO:0071840,GO:0072331,GO:0072332,GO:0072359,GO:0072395,GO:0072401,GO:0072413,GO:0072422,GO:0072431,GO:0080090,GO:0080134,GO:0080135,GO:0090043,GO:0090066,GO:0090068,GO:0090077,GO:0090087,GO:0090090,GO:0090257,GO:0090263,GO:0090304,GO:0090311,GO:0090316,GO:0090575,GO:0090596,GO:0097157,GO:0097159,GO:0097190,GO:0097193,GO:0097327,GO:0097659,GO:0097677,GO:0097718,GO:0098586,GO:0098687,GO:0098727,GO:0098751,GO:0098916,GO:0099536,GO:0099537,GO:0099643,GO:0104004,GO:0110020,GO:0120035,GO:0140064,GO:0140065,GO:0140066,GO:0140067,GO:0140068,GO:0140069,GO:0140110,GO:0198738,GO:1900034,GO:1900087,GO:1900180,GO:1900182,GO:1901222,GO:1901224,GO:1901360,GO:1901362,GO:1901363,GO:1901522,GO:1901564,GO:1901576,GO:1901654,GO:1901700,GO:1901796,GO:1901983,GO:1901985,GO:1901987,GO:1901988,GO:1901989,GO:1901990,GO:1901991,GO:1901992,GO:1902115,GO:1902117,GO:1902275,GO:1902400,GO:1902402,GO:1902403,GO:1902493,GO:1902494,GO:1902531,GO:1902533,GO:1902679,GO:1902680,GO:1902806,GO:1902807,GO:1902808,GO:1902903,GO:1902905,GO:1903018,GO:1903020,GO:1903047,GO:1903506,GO:1903507,GO:1903508,GO:1903530,GO:1903532,GO:1903706,GO:1903827,GO:1903829,GO:1904589,GO:1904591,GO:1904837,GO:1904951,GO:1905114,GO:1905269,GO:1990226,GO:1990234,GO:1990405,GO:1990837,GO:1990841,GO:2000026,GO:2000045,GO:2000112,GO:2000113,GO:2000116,GO:2000117,GO:2000134,GO:2000628,GO:2000629,GO:2000756,GO:2000758,GO:2001141,GO:2001252</t>
  </si>
  <si>
    <t>GO:0005575,GO:0005622,GO:0005623,GO:0005634,GO:0005654,GO:0005737,GO:0005829,GO:0005912,GO:0005924,GO:0005925,GO:0008150,GO:0030054,GO:0030055,GO:0031974,GO:0031981,GO:0042752,GO:0043226,GO:0043227,GO:0043229,GO:0043231,GO:0043233,GO:0044422,GO:0044424,GO:0044428,GO:0044444,GO:0044446,GO:0044464,GO:0050789,GO:0065007,GO:0070013,GO:0070161</t>
  </si>
  <si>
    <t>GO:0000003,GO:0003006,GO:0003674,GO:0003824,GO:0005575,GO:0005622,GO:0005623,GO:0005737,GO:0005739,GO:0006082,GO:0006139,GO:0006399,GO:0006412,GO:0006518,GO:0006520,GO:0006725,GO:0006807,GO:0006996,GO:0007049,GO:0007276,GO:0007281,GO:0007292,GO:0008150,GO:0008152,GO:0009058,GO:0009059,GO:0009987,GO:0010467,GO:0016043,GO:0016070,GO:0016874,GO:0016879,GO:0016884,GO:0019538,GO:0019752,GO:0019953,GO:0022402,GO:0022412,GO:0022414,GO:0030154,GO:0030717,GO:0030956,GO:0031647,GO:0032501,GO:0032502,GO:0032504,GO:0032543,GO:0032991,GO:0034641,GO:0034645,GO:0034660,GO:0043038,GO:0043039,GO:0043043,GO:0043170,GO:0043226,GO:0043227,GO:0043229,GO:0043231,GO:0043436,GO:0043603,GO:0043604,GO:0044237,GO:0044238,GO:0044249,GO:0044260,GO:0044267,GO:0044271,GO:0044281,GO:0044424,GO:0044444,GO:0044464,GO:0044703,GO:0046483,GO:0048468,GO:0048477,GO:0048609,GO:0048856,GO:0048869,GO:0050567,GO:0051276,GO:0051321,GO:0051704,GO:0061982,GO:0061988,GO:0065007,GO:0065008,GO:0070192,GO:0070681,GO:0071704,GO:0071840,GO:0090304,GO:0140053,GO:0140098,GO:0140101,GO:1901360,GO:1901564,GO:1901566,GO:1901576,GO:1903046</t>
  </si>
  <si>
    <t>GO:0005575,GO:0005622,GO:0005623,GO:0005737,GO:0005768,GO:0006928,GO:0008150,GO:0009987,GO:0012505,GO:0016477,GO:0031410,GO:0031982,GO:0040011,GO:0043226,GO:0043227,GO:0043229,GO:0044424,GO:0044444,GO:0044464,GO:0048870,GO:0051179,GO:0051674,GO:0055037,GO:0097708</t>
  </si>
  <si>
    <t>GO:0000122,GO:0000165,GO:0001932,GO:0001934,GO:0002791,GO:0002792,GO:0003400,GO:0003674,GO:0003682,GO:0003824,GO:0004672,GO:0004674,GO:0004707,GO:0005488,GO:0005515,GO:0005575,GO:0005576,GO:0005622,GO:0005623,GO:0005634,GO:0005635,GO:0005737,GO:0005773,GO:0005776,GO:0005783,GO:0005789,GO:0005794,GO:0005814,GO:0005815,GO:0005819,GO:0005856,GO:0005911,GO:0005929,GO:0006275,GO:0006355,GO:0006357,GO:0006464,GO:0006468,GO:0006793,GO:0006796,GO:0006807,GO:0006810,GO:0006811,GO:0006812,GO:0006950,GO:0006974,GO:0006996,GO:0007029,GO:0007030,GO:0007154,GO:0007165,GO:0008104,GO:0008150,GO:0008152,GO:0008156,GO:0008284,GO:0008361,GO:0009267,GO:0009605,GO:0009719,GO:0009725,GO:0009889,GO:0009890,GO:0009891,GO:0009892,GO:0009893,GO:0009894,GO:0009896,GO:0009987,GO:0009991,GO:0010033,GO:0010256,GO:0010468,GO:0010506,GO:0010556,GO:0010557,GO:0010558,GO:0010562,GO:0010564,GO:0010604,GO:0010605,GO:0010629,GO:0010638,GO:0012505,GO:0014070,GO:0015630,GO:0015696,GO:0015844,GO:0015850,GO:0015872,GO:0015893,GO:0016020,GO:0016043,GO:0016301,GO:0016310,GO:0016740,GO:0016772,GO:0016773,GO:0017124,GO:0019219,GO:0019220,GO:0019222,GO:0019538,GO:0019904,GO:0023014,GO:0023052,GO:0030054,GO:0030334,GO:0030336,GO:0031323,GO:0031324,GO:0031325,GO:0031326,GO:0031327,GO:0031328,GO:0031329,GO:0031344,GO:0031396,GO:0031398,GO:0031399,GO:0031401,GO:0031667,GO:0031668,GO:0031669,GO:0031967,GO:0031975,GO:0031984,GO:0032204,GO:0032206,GO:0032210,GO:0032212,GO:0032268,GO:0032270,GO:0032355,GO:0032386,GO:0032535,GO:0032879,GO:0032880,GO:0032886,GO:0033036,GO:0033043,GO:0033044,GO:0033045,GO:0033365,GO:0033554,GO:0033993,GO:0034198,GO:0034389,GO:0034613,GO:0035556,GO:0036064,GO:0036211,GO:0040012,GO:0040013,GO:0040020,GO:0042127,GO:0042175,GO:0042176,GO:0042221,GO:0042325,GO:0042327,GO:0042493,GO:0042594,GO:0042995,GO:0043085,GO:0043170,GO:0043226,GO:0043227,GO:0043228,GO:0043229,GO:0043231,GO:0043232,GO:0043254,GO:0043412,GO:0044087,GO:0044089,GO:0044093,GO:0044237,GO:0044238,GO:0044260,GO:0044267,GO:0044422,GO:0044424,GO:0044425,GO:0044428,GO:0044430,GO:0044432,GO:0044441,GO:0044444,GO:0044446,GO:0044450,GO:0044463,GO:0044464,GO:0045732,GO:0045787,GO:0045792,GO:0045836,GO:0045892,GO:0045934,GO:0045935,GO:0045937,GO:0046777,GO:0048209,GO:0048518,GO:0048519,GO:0048522,GO:0048523,GO:0050708,GO:0050709,GO:0050789,GO:0050790,GO:0050794,GO:0050896,GO:0051046,GO:0051048,GO:0051049,GO:0051051,GO:0051052,GO:0051053,GO:0051054,GO:0051128,GO:0051130,GO:0051171,GO:0051172,GO:0051173,GO:0051174,GO:0051179,GO:0051223,GO:0051224,GO:0051234,GO:0051246,GO:0051247,GO:0051252,GO:0051253,GO:0051270,GO:0051271,GO:0051338,GO:0051347,GO:0051445,GO:0051446,GO:0051493,GO:0051495,GO:0051641,GO:0051716,GO:0051726,GO:0051783,GO:0051785,GO:0051937,GO:0051972,GO:0051973,GO:0051983,GO:0051984,GO:0060255,GO:0060341,GO:0060491,GO:0060627,GO:0060628,GO:0061512,GO:0065007,GO:0065008,GO:0065009,GO:0070201,GO:0070507,GO:0070727,GO:0071496,GO:0071702,GO:0071704,GO:0071705,GO:0071840,GO:0072687,GO:0080090,GO:0090066,GO:0090068,GO:0090087,GO:0090113,GO:0090169,GO:0090224,GO:0090493,GO:0090494,GO:0098827,GO:0120025,GO:0120032,GO:0120035,GO:0120038,GO:0140096,GO:1901564,GO:1901700,GO:1901987,GO:1901989,GO:1901993,GO:1901995,GO:1902017,GO:1902099,GO:1902101,GO:1902102,GO:1902104,GO:1902115,GO:1902117,GO:1902679,GO:1903320,GO:1903322,GO:1903506,GO:1903507,GO:1903530,GO:1903531,GO:1904353,GO:1904355,GO:1904356,GO:1904358,GO:1904491,GO:1904950,GO:1905132,GO:1905134,GO:1905186,GO:1905188,GO:1905818,GO:1905820,GO:1905832,GO:1990928,GO:2000112,GO:2000113,GO:2000145,GO:2000146,GO:2000241,GO:2000243,GO:2000278,GO:2000573,GO:2001141,GO:2001252</t>
  </si>
  <si>
    <t>GO:0000003,GO:0000018,GO:0000070,GO:0000228,GO:0000278,GO:0000280,GO:0000775,GO:0000785,GO:0000793,GO:0000794,GO:0000795,GO:0000819,GO:0005575,GO:0005622,GO:0005623,GO:0005634,GO:0005654,GO:0005694,GO:0005700,GO:0005737,GO:0005829,GO:0006275,GO:0006282,GO:0006325,GO:0006996,GO:0007049,GO:0007059,GO:0007062,GO:0007063,GO:0007064,GO:0008104,GO:0008150,GO:0008156,GO:0008278,GO:0008284,GO:0009636,GO:0009889,GO:0009890,GO:0009892,GO:0009893,GO:0009987,GO:0010556,GO:0010558,GO:0010564,GO:0010569,GO:0010604,GO:0010605,GO:0010639,GO:0010948,GO:0016043,GO:0019219,GO:0019222,GO:0022402,GO:0022414,GO:0031323,GO:0031324,GO:0031325,GO:0031326,GO:0031327,GO:0031974,GO:0031981,GO:0032879,GO:0032880,GO:0032991,GO:0033036,GO:0033043,GO:0033044,GO:0033045,GO:0033046,GO:0033365,GO:0034502,GO:0034613,GO:0035561,GO:0035562,GO:0042127,GO:0042221,GO:0043073,GO:0043226,GO:0043227,GO:0043228,GO:0043229,GO:0043231,GO:0043232,GO:0043233,GO:0043392,GO:0044092,GO:0044422,GO:0044424,GO:0044427,GO:0044428,GO:0044444,GO:0044446,GO:0044454,GO:0044464,GO:0045132,GO:0045739,GO:0045786,GO:0045875,GO:0045911,GO:0045934,GO:0045935,GO:0048145,GO:0048146,GO:0048285,GO:0048518,GO:0048519,GO:0048522,GO:0048523,GO:0048583,GO:0048584,GO:0050789,GO:0050794,GO:0050896,GO:0051052,GO:0051053,GO:0051054,GO:0051098,GO:0051100,GO:0051101,GO:0051128,GO:0051129,GO:0051171,GO:0051172,GO:0051173,GO:0051179,GO:0051276,GO:0051321,GO:0051641,GO:0051726,GO:0051983,GO:0051985,GO:0060255,GO:0060341,GO:0060623,GO:0061774,GO:0061781,GO:0065007,GO:0065009,GO:0070013,GO:0070727,GO:0071168,GO:0071840,GO:0071922,GO:0071923,GO:0080090,GO:0080134,GO:0080135,GO:0098687,GO:0098813,GO:0099086,GO:0140013,GO:0140014,GO:1903046,GO:1903047,GO:1903827,GO:1903828,GO:1905168,GO:1905634,GO:2000112,GO:2000113,GO:2000779,GO:2000781,GO:2001020,GO:2001022,GO:2001251</t>
  </si>
  <si>
    <t>GO:0003674,GO:0005215,GO:0005216,GO:0005227,GO:0005261,GO:0005267,GO:0005488,GO:0005515,GO:0005575,GO:0005622,GO:0005623,GO:0005634,GO:0005635,GO:0005737,GO:0005783,GO:0005789,GO:0006810,GO:0006811,GO:0006812,GO:0006813,GO:0008150,GO:0008324,GO:0009987,GO:0012505,GO:0015075,GO:0015077,GO:0015079,GO:0015267,GO:0015269,GO:0015318,GO:0015672,GO:0016020,GO:0016528,GO:0016529,GO:0022803,GO:0022836,GO:0022838,GO:0022839,GO:0022857,GO:0022890,GO:0030001,GO:0031090,GO:0031965,GO:0031967,GO:0031975,GO:0031984,GO:0033017,GO:0034220,GO:0042175,GO:0042802,GO:0043226,GO:0043227,GO:0043229,GO:0043231,GO:0044422,GO:0044424,GO:0044425,GO:0044428,GO:0044432,GO:0044444,GO:0044446,GO:0044464,GO:0046873,GO:0051179,GO:0051234,GO:0055085,GO:0071804,GO:0071805,GO:0098588,GO:0098655,GO:0098660,GO:0098662,GO:0098827</t>
  </si>
  <si>
    <t>GO:0003674,GO:0003824,GO:0005488,GO:0005515,GO:0005575,GO:0005622,GO:0005623,GO:0005737,GO:0005829,GO:0006139,GO:0006163,GO:0006195,GO:0006725,GO:0006753,GO:0006793,GO:0006796,GO:0006807,GO:0008150,GO:0008152,GO:0008252,GO:0008253,GO:0009056,GO:0009058,GO:0009116,GO:0009117,GO:0009119,GO:0009123,GO:0009126,GO:0009150,GO:0009161,GO:0009166,GO:0009167,GO:0009259,GO:0009987,GO:0016301,GO:0016310,GO:0016311,GO:0016740,GO:0016772,GO:0016773,GO:0016787,GO:0016788,GO:0016791,GO:0017144,GO:0018130,GO:0019205,GO:0019438,GO:0019439,GO:0019637,GO:0019693,GO:0034404,GO:0034641,GO:0034654,GO:0034655,GO:0042278,GO:0042578,GO:0042802,GO:0044237,GO:0044238,GO:0044248,GO:0044249,GO:0044270,GO:0044271,GO:0044281,GO:0044283,GO:0044424,GO:0044444,GO:0044464,GO:0046040,GO:0046085,GO:0046128,GO:0046434,GO:0046483,GO:0046700,GO:0050146,GO:0055086,GO:0071704,GO:0072521,GO:0072523,GO:1901135,GO:1901292,GO:1901360,GO:1901361,GO:1901362,GO:1901564,GO:1901565,GO:1901575,GO:1901576,GO:1901657</t>
  </si>
  <si>
    <t>GO:0003674,GO:0005488,GO:0005515,GO:0005575,GO:0005622,GO:0005623,GO:0005737,GO:0006457,GO:0008150,GO:0009987,GO:0044424,GO:0044464,GO:0051082</t>
  </si>
  <si>
    <t>GO:0000003,GO:0001530,GO:0001709,GO:0002165,GO:0002682,GO:0002694,GO:0003006,GO:0003674,GO:0003676,GO:0003723,GO:0003725,GO:0003824,GO:0004518,GO:0004519,GO:0004521,GO:0004525,GO:0004540,GO:0005488,GO:0005515,GO:0005575,GO:0005622,GO:0005623,GO:0005634,GO:0005654,GO:0006139,GO:0006396,GO:0006725,GO:0006807,GO:0006950,GO:0006952,GO:0007275,GO:0007276,GO:0007281,GO:0007292,GO:0007293,GO:0007294,GO:0007399,GO:0007417,GO:0007420,GO:0007431,GO:0007435,GO:0007552,GO:0008150,GO:0008152,GO:0008283,GO:0008289,GO:0009605,GO:0009607,GO:0009617,GO:0009653,GO:0009791,GO:0009886,GO:0009887,GO:0009892,GO:0009893,GO:0009987,GO:0009994,GO:0010033,GO:0010467,GO:0010468,GO:0010586,GO:0010604,GO:0010605,GO:0010608,GO:0010628,GO:0010629,GO:0014069,GO:0014070,GO:0016070,GO:0016246,GO:0016319,GO:0016441,GO:0016458,GO:0016787,GO:0016788,GO:0016891,GO:0016893,GO:0017151,GO:0019219,GO:0019222,GO:0019899,GO:0019953,GO:0022412,GO:0022414,GO:0022612,GO:0030154,GO:0030422,GO:0030706,GO:0030716,GO:0030727,GO:0031047,GO:0031050,GO:0031053,GO:0031054,GO:0031323,GO:0031347,GO:0031974,GO:0031981,GO:0032101,GO:0032279,GO:0032296,GO:0032501,GO:0032502,GO:0032504,GO:0032991,GO:0034470,GO:0034641,GO:0034660,GO:0035070,GO:0035194,GO:0035195,GO:0035196,GO:0035272,GO:0040029,GO:0042221,GO:0042742,GO:0042802,GO:0042803,GO:0043170,GO:0043207,GO:0043226,GO:0043227,GO:0043229,GO:0043231,GO:0043233,GO:0043331,GO:0044237,GO:0044238,GO:0044422,GO:0044424,GO:0044428,GO:0044446,GO:0044456,GO:0044464,GO:0044703,GO:0045165,GO:0045202,GO:0045580,GO:0045589,GO:0045595,GO:0045619,GO:0046332,GO:0046483,GO:0046983,GO:0048134,GO:0048135,GO:0048468,GO:0048477,GO:0048513,GO:0048518,GO:0048519,GO:0048583,GO:0048609,GO:0048646,GO:0048707,GO:0048731,GO:0048732,GO:0048856,GO:0048869,GO:0050727,GO:0050789,GO:0050793,GO:0050794,GO:0050829,GO:0050830,GO:0050863,GO:0050865,GO:0050896,GO:0051171,GO:0051239,GO:0051249,GO:0051252,GO:0051704,GO:0051707,GO:0051716,GO:0060033,GO:0060255,GO:0060322,GO:0065007,GO:0070013,GO:0070412,GO:0070877,GO:0070878,GO:0070887,GO:0070918,GO:0071310,GO:0071359,GO:0071407,GO:0071704,GO:0080090,GO:0080134,GO:0090304,GO:0090305,GO:0090501,GO:0090502,GO:0097159,GO:0097367,GO:0097458,GO:0098542,GO:0098794,GO:0098984,GO:0099572,GO:0140098,GO:1901360,GO:1901363,GO:1901698,GO:1901699,GO:1902105,GO:1902494,GO:1902555,GO:1903095,GO:1903706,GO:1905348,GO:2000026,GO:2000628</t>
  </si>
  <si>
    <t>GO:0000003,GO:0000014,GO:0000109,GO:0000110,GO:0000228,GO:0000280,GO:0000428,GO:0000710,GO:0000712,GO:0000720,GO:0000722,GO:0000723,GO:0000726,GO:0000781,GO:0000784,GO:0001085,GO:0001091,GO:0001094,GO:0001098,GO:0001099,GO:0001302,GO:0001325,GO:0001775,GO:0002200,GO:0002204,GO:0002208,GO:0002250,GO:0002252,GO:0002263,GO:0002285,GO:0002312,GO:0002366,GO:0002376,GO:0002377,GO:0002381,GO:0002440,GO:0002443,GO:0002449,GO:0002460,GO:0002520,GO:0002562,GO:0003006,GO:0003674,GO:0003676,GO:0003677,GO:0003684,GO:0003697,GO:0003824,GO:0004518,GO:0004519,GO:0004520,GO:0004536,GO:0005488,GO:0005515,GO:0005575,GO:0005622,GO:0005623,GO:0005634,GO:0005654,GO:0005667,GO:0005669,GO:0005694,GO:0005737,GO:0005829,GO:0006139,GO:0006259,GO:0006281,GO:0006283,GO:0006284,GO:0006289,GO:0006290,GO:0006293,GO:0006295,GO:0006296,GO:0006298,GO:0006302,GO:0006303,GO:0006310,GO:0006312,GO:0006725,GO:0006807,GO:0006949,GO:0006950,GO:0006955,GO:0006974,GO:0006979,GO:0006996,GO:0007049,GO:0007059,GO:0007127,GO:0007131,GO:0007275,GO:0007276,GO:0007281,GO:0007283,GO:0007292,GO:0007548,GO:0007568,GO:0007569,GO:0008022,GO:0008134,GO:0008150,GO:0008152,GO:0008283,GO:0008406,GO:0008584,GO:0009314,GO:0009411,GO:0009416,GO:0009628,GO:0009650,GO:0009653,GO:0009791,GO:0009892,GO:0009893,GO:0009987,GO:0010165,GO:0010212,GO:0010259,GO:0010604,GO:0010605,GO:0010638,GO:0010639,GO:0016043,GO:0016064,GO:0016444,GO:0016445,GO:0016447,GO:0016591,GO:0016787,GO:0016788,GO:0019219,GO:0019222,GO:0019724,GO:0019899,GO:0019904,GO:0019953,GO:0022402,GO:0022412,GO:0022414,GO:0022607,GO:0030097,GO:0030154,GO:0030880,GO:0031323,GO:0031324,GO:0031325,GO:0031334,GO:0031974,GO:0031981,GO:0032200,GO:0032204,GO:0032205,GO:0032206,GO:0032501,GO:0032502,GO:0032504,GO:0032991,GO:0033043,GO:0033044,GO:0033554,GO:0033683,GO:0034641,GO:0034644,GO:0035166,GO:0035264,GO:0035825,GO:0036297,GO:0040007,GO:0042113,GO:0042592,GO:0042802,GO:0043170,GO:0043226,GO:0043227,GO:0043228,GO:0043229,GO:0043231,GO:0043232,GO:0043233,GO:0043254,GO:0044085,GO:0044087,GO:0044089,GO:0044237,GO:0044238,GO:0044260,GO:0044422,GO:0044424,GO:0044427,GO:0044428,GO:0044444,GO:0044446,GO:0044451,GO:0044454,GO:0044464,GO:0044703,GO:0044798,GO:0045132,GO:0045137,GO:0045190,GO:0045321,GO:0045934,GO:0045935,GO:0046483,GO:0046546,GO:0046649,GO:0046661,GO:0046982,GO:0046983,GO:0048232,GO:0048285,GO:0048468,GO:0048477,GO:0048513,GO:0048518,GO:0048519,GO:0048522,GO:0048523,GO:0048534,GO:0048569,GO:0048583,GO:0048585,GO:0048589,GO:0048608,GO:0048609,GO:0048646,GO:0048731,GO:0048856,GO:0048869,GO:0050789,GO:0050794,GO:0050896,GO:0051052,GO:0051053,GO:0051054,GO:0051128,GO:0051129,GO:0051130,GO:0051171,GO:0051172,GO:0051173,GO:0051276,GO:0051304,GO:0051307,GO:0051321,GO:0051704,GO:0051716,GO:0055029,GO:0060249,GO:0060255,GO:0061458,GO:0061695,GO:0061819,GO:0061982,GO:0065007,GO:0065008,GO:0070013,GO:0070522,GO:0070911,GO:0070914,GO:0071214,GO:0071478,GO:0071482,GO:0071704,GO:0071840,GO:0080090,GO:0080134,GO:0080135,GO:0090304,GO:0090305,GO:0090575,GO:0090656,GO:0090737,GO:0097159,GO:0098687,GO:0098813,GO:0104004,GO:0140013,GO:0140097,GO:1901360,GO:1901363,GO:1902494,GO:1903046,GO:1904353,GO:1904354,GO:1904429,GO:1904431,GO:1904505,GO:1904506,GO:1905764,GO:1905765,GO:1990234,GO:1990391,GO:2001020,GO:2001021,GO:2001251,GO:2001252</t>
  </si>
  <si>
    <t>GO:0000003,GO:0000502,GO:0001013,GO:0001067,GO:0001163,GO:0002064,GO:0002065,GO:0002066,GO:0003006,GO:0003674,GO:0003676,GO:0003677,GO:0003824,GO:0005488,GO:0005515,GO:0005575,GO:0005622,GO:0005623,GO:0005634,GO:0005654,GO:0005737,GO:0005829,GO:0005838,GO:0006355,GO:0006356,GO:0006357,GO:0006464,GO:0006508,GO:0006511,GO:0006807,GO:0006950,GO:0007276,GO:0007281,GO:0007292,GO:0008134,GO:0008150,GO:0008152,GO:0008540,GO:0009056,GO:0009057,GO:0009888,GO:0009889,GO:0009891,GO:0009893,GO:0009894,GO:0009896,GO:0009987,GO:0010033,GO:0010243,GO:0010468,GO:0010498,GO:0010556,GO:0010557,GO:0010604,GO:0010628,GO:0016234,GO:0016462,GO:0016579,GO:0016787,GO:0016817,GO:0016818,GO:0016887,GO:0017025,GO:0017111,GO:0019219,GO:0019222,GO:0019538,GO:0019941,GO:0019953,GO:0022412,GO:0022414,GO:0022624,GO:0030154,GO:0030162,GO:0030163,GO:0030433,GO:0030674,GO:0030707,GO:0030855,GO:0031323,GO:0031325,GO:0031326,GO:0031328,GO:0031329,GO:0031331,GO:0031334,GO:0031595,GO:0031597,GO:0031647,GO:0031974,GO:0031981,GO:0032268,GO:0032270,GO:0032501,GO:0032502,GO:0032504,GO:0032991,GO:0033554,GO:0034976,GO:0036211,GO:0036402,GO:0036503,GO:0042176,GO:0042221,GO:0042623,GO:0042802,GO:0043161,GO:0043170,GO:0043226,GO:0043227,GO:0043229,GO:0043231,GO:0043233,GO:0043254,GO:0043412,GO:0043632,GO:0043687,GO:0044087,GO:0044089,GO:0044212,GO:0044237,GO:0044238,GO:0044248,GO:0044257,GO:0044260,GO:0044265,GO:0044267,GO:0044422,GO:0044424,GO:0044428,GO:0044444,GO:0044445,GO:0044446,GO:0044464,GO:0044703,GO:0045732,GO:0045862,GO:0045893,GO:0045898,GO:0045899,GO:0045935,GO:0045943,GO:0045944,GO:0048468,GO:0048477,GO:0048518,GO:0048522,GO:0048609,GO:0048856,GO:0048869,GO:0050789,GO:0050794,GO:0050896,GO:0051128,GO:0051130,GO:0051171,GO:0051173,GO:0051246,GO:0051247,GO:0051252,GO:0051254,GO:0051603,GO:0051704,GO:0051716,GO:0060090,GO:0060255,GO:0060260,GO:0060261,GO:0060429,GO:0061136,GO:0065007,GO:0065008,GO:0070013,GO:0070646,GO:0070647,GO:0071704,GO:0080090,GO:0090083,GO:0090261,GO:0097159,GO:1901363,GO:1901564,GO:1901565,GO:1901575,GO:1901698,GO:1901800,GO:1901836,GO:1901838,GO:1902494,GO:1902680,GO:1903050,GO:1903052,GO:1903362,GO:1903364,GO:1903506,GO:1903508,GO:1905368,GO:1905369,GO:2000112,GO:2000142,GO:2000144,GO:2001141</t>
  </si>
  <si>
    <t>GO:0000003,GO:0001673,GO:0001674,GO:0003006,GO:0005575,GO:0005622,GO:0005623,GO:0005634,GO:0005737,GO:0005829,GO:0006139,GO:0006396,GO:0006399,GO:0006400,GO:0006725,GO:0006807,GO:0007276,GO:0007281,GO:0007283,GO:0007292,GO:0008033,GO:0008150,GO:0008152,GO:0009451,GO:0009987,GO:0010467,GO:0016070,GO:0019953,GO:0022412,GO:0022414,GO:0030154,GO:0032501,GO:0032502,GO:0032504,GO:0032991,GO:0034470,GO:0034641,GO:0034660,GO:0034708,GO:0043073,GO:0043170,GO:0043226,GO:0043227,GO:0043229,GO:0043231,GO:0043412,GO:0043527,GO:0044237,GO:0044238,GO:0044424,GO:0044444,GO:0044464,GO:0044703,GO:0046483,GO:0048232,GO:0048468,GO:0048477,GO:0048609,GO:0048856,GO:0048869,GO:0051704,GO:0071704,GO:0090304,GO:1901360,GO:1902494,GO:1990234</t>
  </si>
  <si>
    <t>GO:0000003,GO:0000338,GO:0000715,GO:0002009,GO:0003006,GO:0003674,GO:0005488,GO:0005515,GO:0005575,GO:0005622,GO:0005623,GO:0005634,GO:0005654,GO:0005737,GO:0005829,GO:0006139,GO:0006259,GO:0006281,GO:0006283,GO:0006289,GO:0006464,GO:0006508,GO:0006725,GO:0006807,GO:0006950,GO:0006974,GO:0006996,GO:0007276,GO:0007281,GO:0007283,GO:0008150,GO:0008152,GO:0008180,GO:0009653,GO:0009888,GO:0009987,GO:0016043,GO:0016333,GO:0019538,GO:0019827,GO:0019953,GO:0022412,GO:0022414,GO:0030154,GO:0030718,GO:0031647,GO:0031974,GO:0031981,GO:0032501,GO:0032502,GO:0032504,GO:0032991,GO:0033554,GO:0034641,GO:0036099,GO:0036211,GO:0043170,GO:0043226,GO:0043227,GO:0043229,GO:0043231,GO:0043233,GO:0043412,GO:0043687,GO:0044237,GO:0044238,GO:0044260,GO:0044267,GO:0044422,GO:0044424,GO:0044428,GO:0044444,GO:0044446,GO:0044464,GO:0044703,GO:0046483,GO:0046983,GO:0048138,GO:0048140,GO:0048232,GO:0048468,GO:0048609,GO:0048729,GO:0048856,GO:0048869,GO:0050821,GO:0050896,GO:0051276,GO:0051704,GO:0051716,GO:0060429,GO:0065007,GO:0065008,GO:0070013,GO:0070646,GO:0070647,GO:0071704,GO:0071840,GO:0090304,GO:0098727,GO:1901360,GO:1901564</t>
  </si>
  <si>
    <t>GO:0000003,GO:0000165,GO:0000186,GO:0001672,GO:0001890,GO:0001932,GO:0001934,GO:0002251,GO:0002376,GO:0002385,GO:0003002,GO:0003006,GO:0003674,GO:0003824,GO:0004672,GO:0004674,GO:0004709,GO:0005488,GO:0005515,GO:0005575,GO:0005622,GO:0005623,GO:0005737,GO:0006464,GO:0006468,GO:0006793,GO:0006796,GO:0006807,GO:0006810,GO:0006897,GO:0006909,GO:0006911,GO:0006915,GO:0006950,GO:0006955,GO:0006970,GO:0006972,GO:0006979,GO:0007154,GO:0007165,GO:0007275,GO:0007346,GO:0007389,GO:0007530,GO:0007538,GO:0007542,GO:0008150,GO:0008152,GO:0008219,GO:0008361,GO:0009266,GO:0009314,GO:0009408,GO:0009411,GO:0009416,GO:0009628,GO:0009651,GO:0009799,GO:0009855,GO:0009889,GO:0009891,GO:0009893,GO:0009953,GO:0009966,GO:0009967,GO:0009987,GO:0010035,GO:0010038,GO:0010225,GO:0010324,GO:0010468,GO:0010556,GO:0010557,GO:0010562,GO:0010604,GO:0010638,GO:0010639,GO:0010646,GO:0010647,GO:0010847,GO:0010941,GO:0012501,GO:0016043,GO:0016192,GO:0016301,GO:0016310,GO:0016740,GO:0016772,GO:0016773,GO:0018992,GO:0019100,GO:0019219,GO:0019220,GO:0019222,GO:0019538,GO:0019899,GO:0019900,GO:0019901,GO:0022414,GO:0023014,GO:0023051,GO:0023052,GO:0023056,GO:0030154,GO:0030238,GO:0031098,GO:0031323,GO:0031325,GO:0031326,GO:0031328,GO:0031399,GO:0031401,GO:0031434,GO:0031445,GO:0031452,GO:0032147,GO:0032204,GO:0032206,GO:0032210,GO:0032212,GO:0032268,GO:0032270,GO:0032501,GO:0032502,GO:0032535,GO:0032872,GO:0032874,GO:0033043,GO:0033044,GO:0033554,GO:0033674,GO:0034605,GO:0034976,GO:0035556,GO:0036211,GO:0038066,GO:0042221,GO:0042325,GO:0042327,GO:0042538,GO:0042981,GO:0043067,GO:0043085,GO:0043170,GO:0043277,GO:0043405,GO:0043406,GO:0043408,GO:0043410,GO:0043412,GO:0043506,GO:0043507,GO:0043549,GO:0043652,GO:0044087,GO:0044093,GO:0044237,GO:0044238,GO:0044260,GO:0044267,GO:0044424,GO:0044464,GO:0045793,GO:0045798,GO:0045859,GO:0045860,GO:0045935,GO:0045937,GO:0046328,GO:0046330,GO:0046685,GO:0046686,GO:0048262,GO:0048263,GO:0048513,GO:0048518,GO:0048519,GO:0048522,GO:0048523,GO:0048583,GO:0048584,GO:0048608,GO:0048731,GO:0048856,GO:0048869,GO:0050789,GO:0050790,GO:0050794,GO:0050896,GO:0051052,GO:0051054,GO:0051128,GO:0051129,GO:0051130,GO:0051171,GO:0051173,GO:0051174,GO:0051179,GO:0051234,GO:0051246,GO:0051247,GO:0051338,GO:0051347,GO:0051403,GO:0051716,GO:0051726,GO:0051972,GO:0051973,GO:0060255,GO:0060717,GO:0060718,GO:0061024,GO:0061458,GO:0065007,GO:0065008,GO:0065009,GO:0070059,GO:0070302,GO:0070304,GO:0070887,GO:0071214,GO:0071241,GO:0071243,GO:0071248,GO:0071276,GO:0071470,GO:0071472,GO:0071474,GO:0071475,GO:0071704,GO:0071840,GO:0071900,GO:0071902,GO:0080090,GO:0080134,GO:0080135,GO:0090066,GO:0097190,GO:0097193,GO:0098657,GO:0099024,GO:0104004,GO:0140096,GO:1900744,GO:1900745,GO:1901564,GO:1902275,GO:1902531,GO:1902533,GO:1903867,GO:1904353,GO:1904355,GO:1904356,GO:1904358,GO:1905268,GO:2000112,GO:2000278,GO:2000573,GO:2001251,GO:2001252</t>
  </si>
  <si>
    <t>GO:0000003,GO:0003006,GO:0003674,GO:0003824,GO:0004445,GO:0005488,GO:0005515,GO:0005575,GO:0005623,GO:0005886,GO:0005975,GO:0006066,GO:0006629,GO:0006644,GO:0006650,GO:0006793,GO:0006796,GO:0007154,GO:0007165,GO:0007166,GO:0007167,GO:0007169,GO:0007173,GO:0007275,GO:0007276,GO:0007292,GO:0007548,GO:0008150,GO:0008152,GO:0008406,GO:0009056,GO:0009653,GO:0009887,GO:0009987,GO:0016020,GO:0016311,GO:0016787,GO:0016788,GO:0016791,GO:0019637,GO:0019751,GO:0019904,GO:0019932,GO:0019953,GO:0022414,GO:0023052,GO:0030258,GO:0030728,GO:0032501,GO:0032502,GO:0032504,GO:0035112,GO:0035262,GO:0035556,GO:0038127,GO:0040035,GO:0042578,GO:0042731,GO:0043647,GO:0044237,GO:0044238,GO:0044255,GO:0044262,GO:0044281,GO:0044282,GO:0044464,GO:0044703,GO:0045137,GO:0046030,GO:0046164,GO:0046174,GO:0046434,GO:0046486,GO:0046488,GO:0046838,GO:0046839,GO:0046855,GO:0046856,GO:0048016,GO:0048513,GO:0048608,GO:0048609,GO:0048731,GO:0048806,GO:0048815,GO:0048856,GO:0050789,GO:0050794,GO:0050896,GO:0051704,GO:0051716,GO:0052658,GO:0052745,GO:0061458,GO:0065007,GO:0071545,GO:0071704,GO:0071944,GO:1901575,GO:1901615,GO:1901616</t>
  </si>
  <si>
    <t>GO:0000003,GO:0003008,GO:0005575,GO:0005622,GO:0005623,GO:0005634,GO:0005635,GO:0005643,GO:0005654,GO:0005737,GO:0005813,GO:0005815,GO:0005829,GO:0005856,GO:0006403,GO:0006405,GO:0006406,GO:0006611,GO:0006810,GO:0006886,GO:0006913,GO:0007610,GO:0007611,GO:0007612,GO:0008104,GO:0008150,GO:0008152,GO:0009566,GO:0010467,GO:0012505,GO:0015031,GO:0015630,GO:0015833,GO:0015931,GO:0016020,GO:0016032,GO:0019953,GO:0022414,GO:0031090,GO:0031503,GO:0031965,GO:0031967,GO:0031974,GO:0031975,GO:0031981,GO:0032386,GO:0032501,GO:0032879,GO:0032991,GO:0033036,GO:0034613,GO:0042886,GO:0043170,GO:0043226,GO:0043227,GO:0043228,GO:0043229,GO:0043231,GO:0043232,GO:0043233,GO:0044403,GO:0044419,GO:0044422,GO:0044424,GO:0044428,GO:0044430,GO:0044444,GO:0044446,GO:0044464,GO:0044703,GO:0045184,GO:0046822,GO:0046907,GO:0050657,GO:0050658,GO:0050789,GO:0050877,GO:0050890,GO:0051028,GO:0051049,GO:0051168,GO:0051169,GO:0051179,GO:0051234,GO:0051236,GO:0051641,GO:0051649,GO:0051704,GO:0060341,GO:0065007,GO:0070013,GO:0070727,GO:0071166,GO:0071426,GO:0071427,GO:0071702,GO:0071704,GO:0071705</t>
  </si>
  <si>
    <t>GO:0001505,GO:0002036,GO:0002038,GO:0003674,GO:0005488,GO:0005515,GO:0005575,GO:0005622,GO:0005623,GO:0005737,GO:0005783,GO:0005784,GO:0005789,GO:0005791,GO:0005829,GO:0006605,GO:0006612,GO:0006613,GO:0006810,GO:0006886,GO:0006996,GO:0007029,GO:0008104,GO:0008150,GO:0009892,GO:0009987,GO:0010256,GO:0010466,GO:0010605,GO:0010941,GO:0010951,GO:0010958,GO:0012505,GO:0015031,GO:0015833,GO:0016020,GO:0016021,GO:0016043,GO:0019222,GO:0022607,GO:0030162,GO:0030176,GO:0030867,GO:0031090,GO:0031224,GO:0031227,GO:0031323,GO:0031324,GO:0031984,GO:0032268,GO:0032269,GO:0032879,GO:0032890,GO:0032892,GO:0032991,GO:0033036,GO:0034613,GO:0034762,GO:0034764,GO:0034765,GO:0034767,GO:0042175,GO:0042802,GO:0042886,GO:0042981,GO:0043066,GO:0043067,GO:0043069,GO:0043086,GO:0043154,GO:0043226,GO:0043227,GO:0043229,GO:0043231,GO:0043269,GO:0043270,GO:0043281,GO:0044070,GO:0044085,GO:0044092,GO:0044422,GO:0044424,GO:0044425,GO:0044432,GO:0044444,GO:0044446,GO:0044464,GO:0045184,GO:0045861,GO:0046907,GO:0048518,GO:0048519,GO:0048523,GO:0048583,GO:0048584,GO:0050789,GO:0050790,GO:0050794,GO:0051049,GO:0051050,GO:0051171,GO:0051172,GO:0051179,GO:0051234,GO:0051246,GO:0051248,GO:0051336,GO:0051346,GO:0051580,GO:0051582,GO:0051588,GO:0051590,GO:0051641,GO:0051649,GO:0051952,GO:0051954,GO:0051955,GO:0051957,GO:0052547,GO:0052548,GO:0060255,GO:0060548,GO:0061024,GO:0065007,GO:0065008,GO:0065009,GO:0070727,GO:0071256,GO:0071702,GO:0071705,GO:0071786,GO:0071787,GO:0071840,GO:0072657,GO:0080090,GO:0090150,GO:0090158,GO:0098588,GO:0098796,GO:0098827,GO:1903789,GO:1903793,GO:1903959,GO:1903961,GO:1990809,GO:2000116,GO:2000117,GO:2001023,GO:2001025</t>
  </si>
  <si>
    <t>GO:0000976,GO:0000977,GO:0000981,GO:0000982,GO:0001012,GO:0001067,GO:0001077,GO:0001228,GO:0001654,GO:0001745,GO:0001751,GO:0001754,GO:0003674,GO:0003676,GO:0003677,GO:0003690,GO:0003700,GO:0005488,GO:0005515,GO:0005575,GO:0005622,GO:0005623,GO:0005634,GO:0006139,GO:0006351,GO:0006355,GO:0006357,GO:0006366,GO:0006725,GO:0006807,GO:0006996,GO:0007275,GO:0007399,GO:0007423,GO:0007468,GO:0008150,GO:0008152,GO:0009058,GO:0009059,GO:0009653,GO:0009887,GO:0009889,GO:0009891,GO:0009893,GO:0009987,GO:0010467,GO:0010468,GO:0010556,GO:0010557,GO:0010604,GO:0010628,GO:0016043,GO:0016070,GO:0018130,GO:0019219,GO:0019222,GO:0019438,GO:0022008,GO:0030154,GO:0030182,GO:0031323,GO:0031325,GO:0031326,GO:0031328,GO:0032501,GO:0032502,GO:0032774,GO:0034641,GO:0034645,GO:0034654,GO:0042051,GO:0042052,GO:0042461,GO:0042462,GO:0042463,GO:0042705,GO:0042802,GO:0042803,GO:0043170,GO:0043226,GO:0043227,GO:0043229,GO:0043231,GO:0043565,GO:0044212,GO:0044237,GO:0044238,GO:0044249,GO:0044260,GO:0044271,GO:0044424,GO:0044464,GO:0045893,GO:0045935,GO:0045944,GO:0046483,GO:0046530,GO:0046983,GO:0048468,GO:0048513,GO:0048518,GO:0048522,GO:0048592,GO:0048666,GO:0048699,GO:0048731,GO:0048749,GO:0048856,GO:0048869,GO:0050789,GO:0050794,GO:0051171,GO:0051173,GO:0051252,GO:0051254,GO:0060255,GO:0065007,GO:0071704,GO:0071840,GO:0080090,GO:0090304,GO:0090596,GO:0097159,GO:0097659,GO:0140110,GO:1901360,GO:1901362,GO:1901363,GO:1901576,GO:1902680,GO:1903506,GO:1903508,GO:1990837,GO:2000112,GO:2001141</t>
  </si>
  <si>
    <t>GO:0003674,GO:0003824,GO:0004177,GO:0005488,GO:0005515,GO:0005575,GO:0005622,GO:0005623,GO:0005737,GO:0005829,GO:0006508,GO:0006518,GO:0006807,GO:0008150,GO:0008152,GO:0008233,GO:0008235,GO:0008237,GO:0008238,GO:0009056,GO:0009987,GO:0010815,GO:0016787,GO:0017144,GO:0019538,GO:0030145,GO:0034641,GO:0042737,GO:0042802,GO:0042803,GO:0043167,GO:0043169,GO:0043170,GO:0043171,GO:0043603,GO:0044237,GO:0044238,GO:0044248,GO:0044424,GO:0044444,GO:0044464,GO:0046872,GO:0046914,GO:0046983,GO:0070006,GO:0070011,GO:0071704,GO:0140096,GO:1901564,GO:1901565,GO:1901575</t>
  </si>
  <si>
    <t>GO:0000976,GO:0001067,GO:0001158,GO:0001838,GO:0001841,GO:0001843,GO:0002009,GO:0002376,GO:0002520,GO:0003205,GO:0003231,GO:0003279,GO:0003281,GO:0003674,GO:0003676,GO:0003677,GO:0003690,GO:0003700,GO:0003712,GO:0005488,GO:0005515,GO:0005575,GO:0005622,GO:0005623,GO:0005667,GO:0006139,GO:0006351,GO:0006355,GO:0006357,GO:0006366,GO:0006725,GO:0006807,GO:0007275,GO:0007399,GO:0007417,GO:0007498,GO:0007507,GO:0008134,GO:0008150,GO:0008152,GO:0009058,GO:0009059,GO:0009653,GO:0009790,GO:0009792,GO:0009888,GO:0009889,GO:0009891,GO:0009893,GO:0009987,GO:0010453,GO:0010467,GO:0010468,GO:0010556,GO:0010557,GO:0010562,GO:0010604,GO:0010628,GO:0010721,GO:0014020,GO:0016070,GO:0016331,GO:0018130,GO:0019219,GO:0019220,GO:0019222,GO:0019438,GO:0021510,GO:0021514,GO:0021515,GO:0021516,GO:0021517,GO:0021522,GO:0021527,GO:0021915,GO:0021953,GO:0022008,GO:0030154,GO:0030182,GO:0030334,GO:0031252,GO:0031323,GO:0031325,GO:0031326,GO:0031328,GO:0031333,GO:0032501,GO:0032502,GO:0032774,GO:0032879,GO:0032991,GO:0033674,GO:0034641,GO:0034645,GO:0034654,GO:0035148,GO:0035239,GO:0035295,GO:0035326,GO:0040012,GO:0042325,GO:0042327,GO:0042659,GO:0043009,GO:0043085,GO:0043170,GO:0043254,GO:0043549,GO:0043565,GO:0044087,GO:0044093,GO:0044212,GO:0044237,GO:0044238,GO:0044249,GO:0044260,GO:0044271,GO:0044424,GO:0044464,GO:0045595,GO:0045596,GO:0045664,GO:0045665,GO:0045893,GO:0045935,GO:0045937,GO:0045944,GO:0046483,GO:0048513,GO:0048518,GO:0048519,GO:0048522,GO:0048523,GO:0048534,GO:0048538,GO:0048598,GO:0048646,GO:0048699,GO:0048729,GO:0048731,GO:0048732,GO:0048856,GO:0048869,GO:0050767,GO:0050768,GO:0050789,GO:0050790,GO:0050793,GO:0050794,GO:0050865,GO:0051093,GO:0051128,GO:0051129,GO:0051171,GO:0051173,GO:0051174,GO:0051239,GO:0051241,GO:0051252,GO:0051254,GO:0051270,GO:0051338,GO:0051347,GO:0051960,GO:0051961,GO:0060255,GO:0060284,GO:0060429,GO:0060562,GO:0060606,GO:0065007,GO:0065009,GO:0071704,GO:0072175,GO:0072359,GO:0080090,GO:0090304,GO:0097159,GO:0097659,GO:0140110,GO:1901360,GO:1901362,GO:1901363,GO:1901576,GO:1902680,GO:1903506,GO:1903508,GO:1990837,GO:2000026,GO:2000112,GO:2000145,GO:2001141</t>
  </si>
  <si>
    <t>GO:0000323,GO:0001654,GO:0001745,GO:0001754,GO:0003008,GO:0003674,GO:0005488,GO:0005515,GO:0005575,GO:0005622,GO:0005623,GO:0005737,GO:0005764,GO:0005773,GO:0005783,GO:0005794,GO:0005802,GO:0005829,GO:0005886,GO:0006605,GO:0006810,GO:0006886,GO:0006892,GO:0007154,GO:0007165,GO:0007275,GO:0007399,GO:0007417,GO:0007420,GO:0007423,GO:0007528,GO:0007610,GO:0007611,GO:0007612,GO:0007613,GO:0007614,GO:0007635,GO:0008104,GO:0008150,GO:0008306,GO:0008355,GO:0008593,GO:0009653,GO:0009887,GO:0009966,GO:0009968,GO:0009987,GO:0010033,GO:0010646,GO:0010648,GO:0012505,GO:0015031,GO:0015833,GO:0016020,GO:0016021,GO:0016043,GO:0016192,GO:0016197,GO:0016319,GO:0019899,GO:0019900,GO:0019901,GO:0022008,GO:0023051,GO:0023052,GO:0023057,GO:0030100,GO:0030154,GO:0030182,GO:0031224,GO:0031410,GO:0031982,GO:0031984,GO:0032501,GO:0032502,GO:0032879,GO:0033036,GO:0034097,GO:0034613,GO:0036477,GO:0040028,GO:0042048,GO:0042221,GO:0042461,GO:0042462,GO:0042675,GO:0042886,GO:0043025,GO:0043226,GO:0043227,GO:0043229,GO:0043231,GO:0044297,GO:0044422,GO:0044424,GO:0044425,GO:0044431,GO:0044444,GO:0044446,GO:0044456,GO:0044459,GO:0044464,GO:0045176,GO:0045184,GO:0045202,GO:0045211,GO:0045746,GO:0045807,GO:0046530,GO:0046907,GO:0048193,GO:0048468,GO:0048471,GO:0048513,GO:0048518,GO:0048519,GO:0048522,GO:0048523,GO:0048580,GO:0048583,GO:0048585,GO:0048592,GO:0048666,GO:0048699,GO:0048731,GO:0048749,GO:0048856,GO:0048869,GO:0050789,GO:0050793,GO:0050794,GO:0050808,GO:0050877,GO:0050890,GO:0050896,GO:0051018,GO:0051049,GO:0051050,GO:0051128,GO:0051130,GO:0051179,GO:0051234,GO:0051239,GO:0051641,GO:0051649,GO:0051716,GO:0060322,GO:0060627,GO:0061062,GO:0065007,GO:0070727,GO:0070887,GO:0071310,GO:0071345,GO:0071702,GO:0071705,GO:0071840,GO:0071944,GO:0090596,GO:0097060,GO:0097458,GO:0097708,GO:0098590,GO:0098791,GO:0098794,GO:1990823,GO:1990830,GO:2000026</t>
  </si>
  <si>
    <t>GO:0003674,GO:0005488,GO:0005515,GO:0005575,GO:0005622,GO:0005623,GO:0005634,GO:0005654,GO:0005737,GO:0005768,GO:0005769,GO:0005794,GO:0006810,GO:0006897,GO:0006898,GO:0008150,GO:0012505,GO:0016020,GO:0016192,GO:0030135,GO:0030136,GO:0030276,GO:0031410,GO:0031974,GO:0031981,GO:0031982,GO:0032050,GO:0043226,GO:0043227,GO:0043229,GO:0043231,GO:0043233,GO:0044422,GO:0044424,GO:0044428,GO:0044444,GO:0044446,GO:0044464,GO:0051179,GO:0051234,GO:0070013,GO:0072583,GO:0097708,GO:0098657</t>
  </si>
  <si>
    <t>GO:0000428,GO:0000988,GO:0000989,GO:0001076,GO:0001085,GO:0001103,GO:0001129,GO:0001132,GO:0003674,GO:0003712,GO:0003713,GO:0005488,GO:0005515,GO:0005575,GO:0005622,GO:0005623,GO:0005634,GO:0005654,GO:0005667,GO:0005669,GO:0005672,GO:0006139,GO:0006351,GO:0006352,GO:0006355,GO:0006357,GO:0006366,GO:0006367,GO:0006725,GO:0006807,GO:0008134,GO:0008150,GO:0008152,GO:0009058,GO:0009059,GO:0009301,GO:0009889,GO:0009891,GO:0009893,GO:0009987,GO:0010467,GO:0010468,GO:0010556,GO:0010557,GO:0010604,GO:0010628,GO:0016043,GO:0016070,GO:0016073,GO:0016591,GO:0017025,GO:0018130,GO:0019219,GO:0019222,GO:0019438,GO:0022607,GO:0030054,GO:0030880,GO:0031323,GO:0031325,GO:0031326,GO:0031328,GO:0031974,GO:0031981,GO:0032774,GO:0032991,GO:0034622,GO:0034641,GO:0034645,GO:0034654,GO:0034660,GO:0042795,GO:0042802,GO:0042803,GO:0043170,GO:0043226,GO:0043227,GO:0043229,GO:0043231,GO:0043233,GO:0043933,GO:0044085,GO:0044093,GO:0044237,GO:0044238,GO:0044249,GO:0044260,GO:0044271,GO:0044422,GO:0044424,GO:0044428,GO:0044446,GO:0044451,GO:0044464,GO:0044798,GO:0045893,GO:0045935,GO:0045944,GO:0046483,GO:0046982,GO:0046983,GO:0048518,GO:0048522,GO:0050789,GO:0050794,GO:0051090,GO:0051091,GO:0051123,GO:0051171,GO:0051173,GO:0051252,GO:0051254,GO:0055029,GO:0060255,GO:0061695,GO:0065003,GO:0065004,GO:0065007,GO:0065009,GO:0070013,GO:0070491,GO:0070897,GO:0071704,GO:0071824,GO:0071840,GO:0080090,GO:0090304,GO:0090575,GO:0097659,GO:0098781,GO:0140110,GO:1901360,GO:1901362,GO:1901576,GO:1902494,GO:1902680,GO:1903506,GO:1903508,GO:1990234,GO:2000112,GO:2001141</t>
  </si>
  <si>
    <t>GO:0001510,GO:0003674,GO:0003824,GO:0006139,GO:0006396,GO:0006399,GO:0006400,GO:0006725,GO:0006807,GO:0008033,GO:0008150,GO:0008152,GO:0008168,GO:0008173,GO:0008175,GO:0009451,GO:0009987,GO:0010467,GO:0016070,GO:0016300,GO:0016740,GO:0016741,GO:0030488,GO:0032259,GO:0034470,GO:0034641,GO:0034660,GO:0043170,GO:0043412,GO:0043414,GO:0044237,GO:0044238,GO:0044260,GO:0046483,GO:0071704,GO:0090304,GO:0140098,GO:0140101,GO:1901360</t>
  </si>
  <si>
    <t>GO:0006139,GO:0006206,GO:0006207,GO:0006725,GO:0006807,GO:0008150,GO:0008152,GO:0009058,GO:0009112,GO:0009987,GO:0018130,GO:0019856,GO:0034641,GO:0044237,GO:0044238,GO:0044249,GO:0044271,GO:0044281,GO:0046112,GO:0046483,GO:0055086,GO:0071704,GO:0072527,GO:0072528,GO:1901360,GO:1901362,GO:1901564,GO:1901566,GO:1901576</t>
  </si>
  <si>
    <t>GO:0000228,GO:0000785,GO:0000790,GO:0000791,GO:0000793,GO:0001085,GO:0001654,GO:0001672,GO:0002052,GO:0003002,GO:0003007,GO:0003128,GO:0003139,GO:0003205,GO:0003206,GO:0003207,GO:0003208,GO:0003211,GO:0003215,GO:0003219,GO:0003231,GO:0003407,GO:0003674,GO:0003676,GO:0003677,GO:0003682,GO:0003712,GO:0003713,GO:0005102,GO:0005198,GO:0005488,GO:0005515,GO:0005575,GO:0005622,GO:0005623,GO:0005634,GO:0005635,GO:0005654,GO:0005694,GO:0005719,GO:0005737,GO:0006139,GO:0006325,GO:0006333,GO:0006337,GO:0006338,GO:0006351,GO:0006355,GO:0006357,GO:0006725,GO:0006807,GO:0006996,GO:0007275,GO:0007346,GO:0007389,GO:0007399,GO:0007406,GO:0007423,GO:0007507,GO:0008092,GO:0008134,GO:0008150,GO:0008152,GO:0008284,GO:0008285,GO:0009058,GO:0009059,GO:0009653,GO:0009887,GO:0009889,GO:0009891,GO:0009893,GO:0009987,GO:0010092,GO:0010389,GO:0010467,GO:0010468,GO:0010556,GO:0010557,GO:0010564,GO:0010604,GO:0010628,GO:0010638,GO:0010720,GO:0010721,GO:0010847,GO:0010971,GO:0012505,GO:0016043,GO:0016070,GO:0016514,GO:0016586,GO:0016922,GO:0017022,GO:0018130,GO:0019216,GO:0019219,GO:0019222,GO:0019438,GO:0019904,GO:0022008,GO:0022411,GO:0030154,GO:0030374,GO:0031323,GO:0031325,GO:0031326,GO:0031328,GO:0031445,GO:0031453,GO:0031498,GO:0031967,GO:0031974,GO:0031975,GO:0031981,GO:0032501,GO:0032502,GO:0032774,GO:0032947,GO:0032984,GO:0032986,GO:0032991,GO:0033043,GO:0033044,GO:0034641,GO:0034645,GO:0034654,GO:0034728,GO:0035060,GO:0035257,GO:0040029,GO:0042127,GO:0042692,GO:0043010,GO:0043170,GO:0043226,GO:0043227,GO:0043228,GO:0043229,GO:0043231,GO:0043232,GO:0043233,GO:0043393,GO:0043933,GO:0044087,GO:0044089,GO:0044237,GO:0044238,GO:0044249,GO:0044260,GO:0044271,GO:0044422,GO:0044424,GO:0044427,GO:0044428,GO:0044446,GO:0044454,GO:0044464,GO:0045595,GO:0045596,GO:0045597,GO:0045787,GO:0045799,GO:0045815,GO:0045893,GO:0045931,GO:0045935,GO:0046483,GO:0048096,GO:0048513,GO:0048518,GO:0048519,GO:0048522,GO:0048523,GO:0048645,GO:0048646,GO:0048699,GO:0048731,GO:0048856,GO:0048869,GO:0050767,GO:0050768,GO:0050769,GO:0050789,GO:0050793,GO:0050794,GO:0051093,GO:0051094,GO:0051098,GO:0051128,GO:0051130,GO:0051147,GO:0051149,GO:0051150,GO:0051152,GO:0051171,GO:0051173,GO:0051239,GO:0051240,GO:0051241,GO:0051252,GO:0051254,GO:0051276,GO:0051427,GO:0051726,GO:0051960,GO:0051961,GO:0051962,GO:0060041,GO:0060255,GO:0060284,GO:0060914,GO:0061061,GO:0065007,GO:0065009,GO:0070013,GO:0070603,GO:0071564,GO:0071565,GO:0071704,GO:0071824,GO:0071840,GO:0072091,GO:0072359,GO:0080090,GO:0090068,GO:0090304,GO:0097159,GO:0097458,GO:0097659,GO:0140110,GO:1901360,GO:1901362,GO:1901363,GO:1901576,GO:1901987,GO:1901989,GO:1901990,GO:1901992,GO:1902275,GO:1902494,GO:1902680,GO:1902692,GO:1902749,GO:1902751,GO:1903506,GO:1903508,GO:1904949,GO:1905269,GO:2000026,GO:2000112,GO:2000177,GO:2000178,GO:2000179,GO:2000647,GO:2000648,GO:2001141,GO:2001252</t>
  </si>
  <si>
    <t>GO:0000723,GO:0000731,GO:0000819,GO:0003674,GO:0005488,GO:0005515,GO:0005575,GO:0005622,GO:0005623,GO:0005634,GO:0005654,GO:0005657,GO:0005663,GO:0005694,GO:0006139,GO:0006259,GO:0006260,GO:0006261,GO:0006271,GO:0006272,GO:0006275,GO:0006281,GO:0006283,GO:0006289,GO:0006296,GO:0006297,GO:0006301,GO:0006725,GO:0006807,GO:0006950,GO:0006974,GO:0006996,GO:0007049,GO:0007059,GO:0007062,GO:0008150,GO:0008152,GO:0009058,GO:0009059,GO:0009889,GO:0009891,GO:0009893,GO:0009987,GO:0010556,GO:0010557,GO:0010604,GO:0016043,GO:0016070,GO:0018130,GO:0019219,GO:0019222,GO:0019438,GO:0019725,GO:0019899,GO:0019985,GO:0022402,GO:0022616,GO:0031323,GO:0031325,GO:0031326,GO:0031328,GO:0031390,GO:0031391,GO:0031974,GO:0031981,GO:0032200,GO:0032201,GO:0032991,GO:0033260,GO:0033554,GO:0033683,GO:0034641,GO:0034645,GO:0034654,GO:0042276,GO:0042592,GO:0042769,GO:0043085,GO:0043170,GO:0043226,GO:0043227,GO:0043228,GO:0043229,GO:0043231,GO:0043232,GO:0043233,GO:0044093,GO:0044237,GO:0044238,GO:0044249,GO:0044260,GO:0044271,GO:0044422,GO:0044424,GO:0044427,GO:0044428,GO:0044446,GO:0044464,GO:0044786,GO:0045935,GO:0046483,GO:0048518,GO:0048522,GO:0050789,GO:0050790,GO:0050794,GO:0050896,GO:0051052,GO:0051054,GO:0051171,GO:0051173,GO:0051276,GO:0051338,GO:0051347,GO:0051606,GO:0051716,GO:0060249,GO:0060255,GO:0065007,GO:0065008,GO:0065009,GO:0070013,GO:0070987,GO:0071704,GO:0071840,GO:0071897,GO:0080090,GO:0090304,GO:0090305,GO:0090329,GO:0098813,GO:1900262,GO:1900264,GO:1901360,GO:1901362,GO:1901576,GO:1902494,GO:1904949,GO:2000112,GO:2000278,GO:2000573</t>
  </si>
  <si>
    <t>GO:0003674,GO:0005488,GO:0005509,GO:0005515,GO:0005575,GO:0005622,GO:0005623,GO:0005737,GO:0005856,GO:0005929,GO:0005930,GO:0006928,GO:0006935,GO:0008092,GO:0008150,GO:0009605,GO:0009987,GO:0015631,GO:0016477,GO:0031514,GO:0032780,GO:0032838,GO:0032879,GO:0040011,GO:0040012,GO:0042221,GO:0042330,GO:0042995,GO:0043086,GO:0043167,GO:0043169,GO:0043226,GO:0043228,GO:0043229,GO:0043232,GO:0043462,GO:0044092,GO:0044422,GO:0044424,GO:0044430,GO:0044441,GO:0044444,GO:0044446,GO:0044463,GO:0044464,GO:0045504,GO:0046872,GO:0048306,GO:0048487,GO:0048870,GO:0050789,GO:0050790,GO:0050794,GO:0050896,GO:0051179,GO:0051270,GO:0051336,GO:0051346,GO:0051674,GO:0051716,GO:0060326,GO:0065007,GO:0065009,GO:0070887,GO:0097014,GO:0097729,GO:0099568,GO:0120025,GO:0120038,GO:0120152,GO:1901317,GO:2000145,GO:2000574,GO:2000575,GO:2000577,GO:2000578</t>
  </si>
  <si>
    <t>GO:0000139,GO:0001654,GO:0001745,GO:0002009,GO:0002165,GO:0003002,GO:0003674,GO:0003824,GO:0005575,GO:0005622,GO:0005623,GO:0005737,GO:0005794,GO:0005796,GO:0005886,GO:0005887,GO:0006022,GO:0006023,GO:0006024,GO:0006029,GO:0006464,GO:0006477,GO:0006790,GO:0006807,GO:0006996,GO:0007032,GO:0007033,GO:0007040,GO:0007154,GO:0007165,GO:0007166,GO:0007219,GO:0007275,GO:0007389,GO:0007399,GO:0007423,GO:0007444,GO:0007447,GO:0007450,GO:0007472,GO:0007474,GO:0007476,GO:0007478,GO:0007480,GO:0007552,GO:0007560,GO:0008146,GO:0008150,GO:0008152,GO:0008407,GO:0008467,GO:0008586,GO:0008587,GO:0009058,GO:0009059,GO:0009100,GO:0009101,GO:0009653,GO:0009791,GO:0009886,GO:0009887,GO:0009888,GO:0009953,GO:0009987,GO:0010256,GO:0010721,GO:0012505,GO:0015012,GO:0015015,GO:0016020,GO:0016021,GO:0016043,GO:0016050,GO:0016348,GO:0016740,GO:0016782,GO:0019538,GO:0022008,GO:0022416,GO:0023052,GO:0030154,GO:0030166,GO:0030201,GO:0030203,GO:0031090,GO:0031224,GO:0031226,GO:0031974,GO:0031984,GO:0032501,GO:0032502,GO:0032535,GO:0034483,GO:0034645,GO:0035107,GO:0035114,GO:0035120,GO:0035218,GO:0035220,GO:0035222,GO:0035239,GO:0035282,GO:0035285,GO:0035295,GO:0036011,GO:0036211,GO:0043170,GO:0043226,GO:0043227,GO:0043229,GO:0043231,GO:0043233,GO:0043412,GO:0044237,GO:0044238,GO:0044249,GO:0044260,GO:0044267,GO:0044422,GO:0044424,GO:0044425,GO:0044431,GO:0044444,GO:0044446,GO:0044459,GO:0044464,GO:0045595,GO:0045596,GO:0048190,GO:0048513,GO:0048519,GO:0048523,GO:0048563,GO:0048569,GO:0048592,GO:0048699,GO:0048707,GO:0048729,GO:0048731,GO:0048736,GO:0048737,GO:0048749,GO:0048856,GO:0048869,GO:0050767,GO:0050768,GO:0050789,GO:0050793,GO:0050794,GO:0050896,GO:0051036,GO:0051093,GO:0051239,GO:0051241,GO:0051716,GO:0051923,GO:0051960,GO:0051961,GO:0060284,GO:0060429,GO:0060562,GO:0065007,GO:0065008,GO:0070013,GO:0071704,GO:0071840,GO:0071944,GO:0080171,GO:0090066,GO:0090596,GO:0098588,GO:0098791,GO:1901135,GO:1901137,GO:1901564,GO:1901566,GO:1901576,GO:2000026</t>
  </si>
  <si>
    <t>GO:0000209,GO:0003674,GO:0003824,GO:0004842,GO:0005488,GO:0005515,GO:0005575,GO:0005622,GO:0005623,GO:0005634,GO:0005654,GO:0005912,GO:0005924,GO:0005925,GO:0006464,GO:0006807,GO:0008150,GO:0008152,GO:0009987,GO:0016567,GO:0016604,GO:0016740,GO:0019538,GO:0019787,GO:0019899,GO:0030054,GO:0030055,GO:0031625,GO:0031974,GO:0031981,GO:0032446,GO:0034450,GO:0036211,GO:0043170,GO:0043226,GO:0043227,GO:0043229,GO:0043231,GO:0043233,GO:0043412,GO:0044237,GO:0044238,GO:0044260,GO:0044267,GO:0044389,GO:0044422,GO:0044424,GO:0044428,GO:0044446,GO:0044451,GO:0044464,GO:0061630,GO:0061659,GO:0070013,GO:0070161,GO:0070647,GO:0071704,GO:0140096,GO:1901564</t>
  </si>
  <si>
    <t>GO:0000003,GO:0000212,GO:0000226,GO:0000278,GO:0000280,GO:0000922,GO:0000923,GO:0000930,GO:0003674,GO:0005198,GO:0005200,GO:0005488,GO:0005515,GO:0005575,GO:0005622,GO:0005623,GO:0005737,GO:0005813,GO:0005814,GO:0005815,GO:0005819,GO:0005827,GO:0005829,GO:0005856,GO:0005874,GO:0005875,GO:0005876,GO:0006996,GO:0007010,GO:0007017,GO:0007020,GO:0007049,GO:0007051,GO:0007052,GO:0007098,GO:0007140,GO:0007276,GO:0007338,GO:0008017,GO:0008092,GO:0008150,GO:0008275,GO:0009566,GO:0009987,GO:0015630,GO:0015631,GO:0016043,GO:0019953,GO:0022402,GO:0022412,GO:0022414,GO:0022607,GO:0031023,GO:0031109,GO:0031122,GO:0032153,GO:0032155,GO:0032501,GO:0032504,GO:0032991,GO:0034622,GO:0043015,GO:0043226,GO:0043228,GO:0043229,GO:0043232,GO:0043933,GO:0044085,GO:0044422,GO:0044424,GO:0044430,GO:0044444,GO:0044446,GO:0044450,GO:0044464,GO:0044703,GO:0046785,GO:0048232,GO:0048285,GO:0048609,GO:0051225,GO:0051258,GO:0051298,GO:0051321,GO:0051415,GO:0051418,GO:0051704,GO:0065003,GO:0070925,GO:0071840,GO:0090307,GO:0097435,GO:0099080,GO:0099081,GO:0099512,GO:0099513,GO:0140013,GO:0140014,GO:1902850,GO:1903046,GO:1903047</t>
  </si>
  <si>
    <t>GO:0003674,GO:0003824,GO:0003924,GO:0005575,GO:0005622,GO:0005623,GO:0005737,GO:0005739,GO:0005759,GO:0006412,GO:0006415,GO:0006518,GO:0006807,GO:0006996,GO:0008150,GO:0008152,GO:0009058,GO:0009059,GO:0009987,GO:0010467,GO:0016043,GO:0016462,GO:0016787,GO:0016817,GO:0016818,GO:0017111,GO:0019538,GO:0022411,GO:0031974,GO:0032543,GO:0032790,GO:0032984,GO:0032988,GO:0034641,GO:0034645,GO:0043043,GO:0043170,GO:0043226,GO:0043227,GO:0043229,GO:0043231,GO:0043233,GO:0043603,GO:0043604,GO:0043624,GO:0043933,GO:0044237,GO:0044238,GO:0044249,GO:0044260,GO:0044267,GO:0044271,GO:0044422,GO:0044424,GO:0044429,GO:0044444,GO:0044446,GO:0044464,GO:0070013,GO:0070126,GO:0071704,GO:0071826,GO:0071840,GO:0140053,GO:1901564,GO:1901566,GO:1901576,GO:1903008</t>
  </si>
  <si>
    <t>GO:0000139,GO:0000149,GO:0001655,GO:0001822,GO:0002790,GO:0003002,GO:0003674,GO:0005215,GO:0005488,GO:0005515,GO:0005575,GO:0005622,GO:0005623,GO:0005737,GO:0005783,GO:0005789,GO:0005793,GO:0005794,GO:0005798,GO:0005801,GO:0005886,GO:0006810,GO:0006886,GO:0006887,GO:0006888,GO:0006890,GO:0006900,GO:0006901,GO:0006903,GO:0006996,GO:0007030,GO:0007154,GO:0007267,GO:0007275,GO:0007389,GO:0008104,GO:0008150,GO:0008565,GO:0009306,GO:0009953,GO:0009987,GO:0010033,GO:0010243,GO:0010256,GO:0012505,GO:0012506,GO:0012507,GO:0015031,GO:0015833,GO:0016020,GO:0016021,GO:0016043,GO:0016050,GO:0016192,GO:0019222,GO:0019905,GO:0022607,GO:0023052,GO:0023061,GO:0030133,GO:0030134,GO:0030135,GO:0030136,GO:0030137,GO:0030140,GO:0030141,GO:0030658,GO:0030659,GO:0030660,GO:0030662,GO:0030667,GO:0031090,GO:0031224,GO:0031323,GO:0031410,GO:0031982,GO:0031984,GO:0032501,GO:0032502,GO:0032940,GO:0032991,GO:0033036,GO:0033116,GO:0034248,GO:0034613,GO:0034622,GO:0035459,GO:0035964,GO:0042175,GO:0042221,GO:0042588,GO:0042589,GO:0042886,GO:0043226,GO:0043227,GO:0043229,GO:0043231,GO:0043279,GO:0043933,GO:0044085,GO:0044422,GO:0044424,GO:0044425,GO:0044431,GO:0044432,GO:0044433,GO:0044444,GO:0044446,GO:0044459,GO:0044464,GO:0044877,GO:0045055,GO:0045184,GO:0046662,GO:0046903,GO:0046907,GO:0048042,GO:0048193,GO:0048194,GO:0048199,GO:0048200,GO:0048205,GO:0048207,GO:0048208,GO:0048513,GO:0048731,GO:0048856,GO:0050789,GO:0050794,GO:0050795,GO:0050896,GO:0051171,GO:0051179,GO:0051234,GO:0051239,GO:0051246,GO:0051259,GO:0051640,GO:0051641,GO:0051648,GO:0051649,GO:0051650,GO:0051656,GO:0060255,GO:0061024,GO:0061355,GO:0065003,GO:0065007,GO:0070727,GO:0070765,GO:0071702,GO:0071705,GO:0071840,GO:0071944,GO:0072001,GO:0080090,GO:0090114,GO:0097708,GO:0098588,GO:0098791,GO:0098796,GO:0098797,GO:0098805,GO:0098827,GO:0099503,GO:0198738,GO:1901698,GO:1902003,GO:1902991,GO:2000241</t>
  </si>
  <si>
    <t>GO:0003674,GO:0005488,GO:0005515,GO:0005575,GO:0005623,GO:0005886,GO:0005887,GO:0007154,GO:0007165,GO:0007166,GO:0007167,GO:0007178,GO:0007179,GO:0008150,GO:0008593,GO:0009719,GO:0009966,GO:0009967,GO:0009987,GO:0010033,GO:0010453,GO:0010470,GO:0010646,GO:0010647,GO:0016020,GO:0016021,GO:0016043,GO:0016323,GO:0017015,GO:0022603,GO:0022607,GO:0023051,GO:0023052,GO:0023056,GO:0030511,GO:0031224,GO:0031226,GO:0040008,GO:0040014,GO:0040018,GO:0042221,GO:0042659,GO:0042661,GO:0043933,GO:0044085,GO:0044425,GO:0044459,GO:0044464,GO:0045595,GO:0045747,GO:0045927,GO:0045995,GO:0048518,GO:0048522,GO:0048583,GO:0048584,GO:0048638,GO:0048639,GO:0050789,GO:0050793,GO:0050794,GO:0050896,GO:0051094,GO:0051239,GO:0051240,GO:0051259,GO:0051260,GO:0051716,GO:0065003,GO:0065007,GO:0070848,GO:0070887,GO:0071310,GO:0071363,GO:0071495,GO:0071559,GO:0071560,GO:0071840,GO:0071944,GO:0090092,GO:0090100,GO:0090287,GO:0098590,GO:1901048,GO:1903844,GO:1903846,GO:1905770,GO:1905902,GO:2000026,GO:2000027,GO:2000380</t>
  </si>
  <si>
    <t>GO:0000060,GO:0001817,GO:0001818,GO:0002225,GO:0002682,GO:0002684,GO:0002697,GO:0002699,GO:0002700,GO:0002702,GO:0002759,GO:0002760,GO:0002784,GO:0002805,GO:0002807,GO:0002831,GO:0002833,GO:0002920,GO:0002922,GO:0003674,GO:0005198,GO:0005215,GO:0005488,GO:0005515,GO:0005575,GO:0005622,GO:0005623,GO:0005634,GO:0005635,GO:0005640,GO:0005643,GO:0005654,GO:0005737,GO:0005829,GO:0006606,GO:0006611,GO:0006810,GO:0006886,GO:0006913,GO:0008104,GO:0008150,GO:0008536,GO:0008565,GO:0009889,GO:0009891,GO:0009893,GO:0010574,GO:0012505,GO:0015031,GO:0015833,GO:0016020,GO:0017016,GO:0017038,GO:0017056,GO:0019222,GO:0019867,GO:0019899,GO:0031090,GO:0031267,GO:0031323,GO:0031325,GO:0031326,GO:0031328,GO:0031965,GO:0031967,GO:0031968,GO:0031974,GO:0031975,GO:0031981,GO:0032101,GO:0032103,GO:0032386,GO:0032388,GO:0032879,GO:0032880,GO:0032991,GO:0033036,GO:0033157,GO:0033365,GO:0034248,GO:0034250,GO:0034504,GO:0034613,GO:0042175,GO:0042306,GO:0042307,GO:0042802,GO:0042886,GO:0043226,GO:0043227,GO:0043229,GO:0043231,GO:0043233,GO:0043900,GO:0043902,GO:0044422,GO:0044424,GO:0044425,GO:0044428,GO:0044444,GO:0044446,GO:0044464,GO:0044613,GO:0045184,GO:0046822,GO:0046824,GO:0046907,GO:0048518,GO:0048519,GO:0048522,GO:0048583,GO:0048584,GO:0050776,GO:0050778,GO:0050789,GO:0050794,GO:0051020,GO:0051049,GO:0051050,GO:0051168,GO:0051169,GO:0051170,GO:0051171,GO:0051173,GO:0051179,GO:0051222,GO:0051223,GO:0051234,GO:0051239,GO:0051241,GO:0051641,GO:0051649,GO:0060341,GO:0061608,GO:0065007,GO:0070013,GO:0070201,GO:0070727,GO:0071702,GO:0071705,GO:0072594,GO:0090087,GO:0090204,GO:0090316,GO:0090435,GO:0098588,GO:0098805,GO:0140104,GO:0140142,GO:1900180,GO:1900182,GO:1903827,GO:1903829,GO:1904046,GO:1904589,GO:1904591,GO:1904951</t>
  </si>
  <si>
    <t>GO:0000323,GO:0003674,GO:0003824,GO:0005575,GO:0005622,GO:0005623,GO:0005737,GO:0005764,GO:0005773,GO:0005775,GO:0006022,GO:0006026,GO:0006027,GO:0006029,GO:0006516,GO:0006807,GO:0008150,GO:0008152,GO:0009056,GO:0009057,GO:0009100,GO:0009987,GO:0016250,GO:0016787,GO:0016826,GO:0019538,GO:0030163,GO:0030167,GO:0030200,GO:0030201,GO:0030203,GO:0031974,GO:0043170,GO:0043202,GO:0043226,GO:0043227,GO:0043229,GO:0043231,GO:0043233,GO:0044237,GO:0044238,GO:0044248,GO:0044260,GO:0044265,GO:0044422,GO:0044424,GO:0044437,GO:0044444,GO:0044446,GO:0044464,GO:0070013,GO:0071704,GO:1901135,GO:1901136,GO:1901564,GO:1901565,GO:1901575</t>
  </si>
  <si>
    <t>GO:0005575,GO:0005622,GO:0005623,GO:0005737,GO:0005739,GO:0006915,GO:0007154,GO:0007165,GO:0008150,GO:0008219,GO:0009893,GO:0009966,GO:0009967,GO:0009987,GO:0010604,GO:0010638,GO:0010646,GO:0010647,GO:0010821,GO:0010822,GO:0010941,GO:0010942,GO:0010950,GO:0010952,GO:0012501,GO:0019222,GO:0023051,GO:0023052,GO:0023056,GO:0030162,GO:0031323,GO:0031325,GO:0032268,GO:0032270,GO:0033043,GO:0035556,GO:0042981,GO:0043065,GO:0043067,GO:0043068,GO:0043085,GO:0043226,GO:0043227,GO:0043229,GO:0043231,GO:0043280,GO:0043281,GO:0044093,GO:0044424,GO:0044444,GO:0044464,GO:0045862,GO:0048518,GO:0048522,GO:0048583,GO:0048584,GO:0050789,GO:0050790,GO:0050794,GO:0050896,GO:0051128,GO:0051130,GO:0051171,GO:0051173,GO:0051246,GO:0051247,GO:0051336,GO:0051345,GO:0051716,GO:0052547,GO:0052548,GO:0060255,GO:0065007,GO:0065009,GO:0080090,GO:0090199,GO:0090200,GO:0097190,GO:0097193,GO:2000116,GO:2001056,GO:2001233,GO:2001235</t>
  </si>
  <si>
    <t>GO:0000003,GO:0000122,GO:0000578,GO:0000902,GO:0000904,GO:0001101,GO:0001501,GO:0001503,GO:0001505,GO:0001649,GO:0001654,GO:0001655,GO:0001656,GO:0001657,GO:0001666,GO:0001700,GO:0001701,GO:0001703,GO:0001704,GO:0001707,GO:0001708,GO:0001763,GO:0001822,GO:0001823,GO:0001837,GO:0001838,GO:0001841,GO:0001842,GO:0001890,GO:0001892,GO:0001932,GO:0001933,GO:0001934,GO:0001936,GO:0001938,GO:0001958,GO:0002009,GO:0002011,GO:0002064,GO:0002065,GO:0002066,GO:0002067,GO:0002068,GO:0002165,GO:0002376,GO:0002682,GO:0002683,GO:0002685,GO:0002686,GO:0002791,GO:0002793,GO:0002831,GO:0002833,GO:0003002,GO:0003006,GO:0003007,GO:0003156,GO:0003197,GO:0003203,GO:0003205,GO:0003206,GO:0003272,GO:0003279,GO:0003309,GO:0003323,GO:0003344,GO:0003674,GO:0005102,GO:0005125,GO:0005126,GO:0005160,GO:0005488,GO:0005515,GO:0005539,GO:0005575,GO:0005576,GO:0005615,GO:0005622,GO:0005623,GO:0005737,GO:0006355,GO:0006357,GO:0006469,GO:0006810,GO:0006873,GO:0006875,GO:0006879,GO:0006928,GO:0006935,GO:0006950,GO:0006952,GO:0006954,GO:0006955,GO:0007088,GO:0007154,GO:0007155,GO:0007159,GO:0007165,GO:0007166,GO:0007167,GO:0007178,GO:0007179,GO:0007267,GO:0007268,GO:0007274,GO:0007275,GO:0007276,GO:0007281,GO:0007292,GO:0007346,GO:0007350,GO:0007351,GO:0007354,GO:0007369,GO:0007378,GO:0007389,GO:0007391,GO:0007399,GO:0007409,GO:0007411,GO:0007417,GO:0007420,GO:0007423,GO:0007431,GO:0007435,GO:0007444,GO:0007447,GO:0007472,GO:0007474,GO:0007476,GO:0007498,GO:0007502,GO:0007507,GO:0007528,GO:0007548,GO:0007552,GO:0007560,GO:0008083,GO:0008104,GO:0008150,GO:0008201,GO:0008283,GO:0008284,GO:0008285,GO:0008406,GO:0008582,GO:0008586,GO:0008593,GO:0008595,GO:0009605,GO:0009612,GO:0009628,GO:0009653,GO:0009719,GO:0009725,GO:0009755,GO:0009790,GO:0009791,GO:0009792,GO:0009798,GO:0009880,GO:0009886,GO:0009887,GO:0009888,GO:0009889,GO:0009890,GO:0009891,GO:0009892,GO:0009893,GO:0009948,GO:0009952,GO:0009953,GO:0009966,GO:0009967,GO:0009968,GO:0009987,GO:0009991,GO:0010004,GO:0010033,GO:0010035,GO:0010038,GO:0010039,GO:0010463,GO:0010468,GO:0010469,GO:0010556,GO:0010557,GO:0010558,GO:0010562,GO:0010563,GO:0010564,GO:0010565,GO:0010566,GO:0010604,GO:0010605,GO:0010628,GO:0010629,GO:0010639,GO:0010646,GO:0010647,GO:0010648,GO:0010656,GO:0010660,GO:0010662,GO:0010664,GO:0010717,GO:0010718,GO:0010719,GO:0010720,GO:0010721,GO:0010799,GO:0010800,GO:0010817,GO:0010862,GO:0010893,GO:0010894,GO:0010941,GO:0010942,GO:0010948,GO:0010975,GO:0010976,GO:0012505,GO:0014020,GO:0014070,GO:0014706,GO:0014823,GO:0016043,GO:0016331,GO:0016358,GO:0019216,GO:0019218,GO:0019219,GO:0019220,GO:0019222,GO:0019725,GO:0019827,GO:0019953,GO:0021502,GO:0021915,GO:0022008,GO:0022407,GO:0022409,GO:0022412,GO:0022414,GO:0022603,GO:0022610,GO:0022612,GO:0023051,GO:0023052,GO:0023056,GO:0023057,GO:0030003,GO:0030030,GO:0030141,GO:0030154,GO:0030155,GO:0030182,GO:0030278,GO:0030326,GO:0030334,GO:0030335,GO:0030336,GO:0030424,GO:0030500,GO:0030501,GO:0030509,GO:0030539,GO:0030545,GO:0030707,GO:0030718,GO:0030855,GO:0030856,GO:0030858,GO:0030902,GO:0031012,GO:0031016,GO:0031018,GO:0031045,GO:0031076,GO:0031175,GO:0031323,GO:0031324,GO:0031325,GO:0031326,GO:0031327,GO:0031328,GO:0031344,GO:0031346,GO:0031399,GO:0031400,GO:0031401,GO:0031410,GO:0031664,GO:0031666,GO:0031668,GO:0031943,GO:0031944,GO:0031946,GO:0031947,GO:0031960,GO:0031982,GO:0032026,GO:0032088,GO:0032101,GO:0032103,GO:0032268,GO:0032269,GO:0032270,GO:0032330,GO:0032332,GO:0032344,GO:0032345,GO:0032346,GO:0032347,GO:0032348,GO:0032349,GO:0032350,GO:0032351,GO:0032352,GO:0032353,GO:0032368,GO:0032370,GO:0032501,GO:0032502,GO:0032504,GO:0032526,GO:0032870,GO:0032879,GO:0032880,GO:0032989,GO:0032990,GO:0033036,GO:0033043,GO:0033267,GO:0033365,GO:0033554,GO:0033612,GO:0033673,GO:0033993,GO:0034114,GO:0034116,GO:0034504,GO:0034613,GO:0035107,GO:0035108,GO:0035113,GO:0035114,GO:0035120,GO:0035148,GO:0035220,GO:0035222,GO:0035239,GO:0035270,GO:0035272,GO:0035282,GO:0035295,GO:0035883,GO:0036075,GO:0036099,GO:0036293,GO:0036294,GO:0040008,GO:0040011,GO:0040012,GO:0040013,GO:0040017,GO:0042127,GO:0042221,GO:0042325,GO:0042326,GO:0042327,GO:0042330,GO:0042475,GO:0042476,GO:0042592,GO:0042981,GO:0042995,GO:0043005,GO:0043009,GO:0043010,GO:0043065,GO:0043066,GO:0043067,GO:0043068,GO:0043069,GO:0043086,GO:0043167,GO:0043168,GO:0043195,GO:0043226,GO:0043227,GO:0043229,GO:0043401,GO:0043405,GO:0043407,GO:0043408,GO:0043409,GO:0043433,GO:0043549,GO:0043567,GO:0043569,GO:0043583,GO:0043679,GO:0043900,GO:0043902,GO:0044057,GO:0044060,GO:0044087,GO:0044089,GO:0044092,GO:0044306,GO:0044421,GO:0044424,GO:0044444,GO:0044456,GO:0044463,GO:0044464,GO:0044703,GO:0045137,GO:0045165,GO:0045202,GO:0045595,GO:0045596,GO:0045597,GO:0045601,GO:0045603,GO:0045664,GO:0045665,GO:0045666,GO:0045667,GO:0045669,GO:0045746,GO:0045778,GO:0045785,GO:0045786,GO:0045833,GO:0045834,GO:0045839,GO:0045859,GO:0045887,GO:0045892,GO:0045893,GO:0045927,GO:0045930,GO:0045934,GO:0045935,GO:0045936,GO:0045937,GO:0045939,GO:0045940,GO:0045944,GO:0045992,GO:0045995,GO:0046661,GO:0046883,GO:0046885,GO:0046886,GO:0046887,GO:0046889,GO:0046890,GO:0046916,GO:0046928,GO:0046982,GO:0046983,GO:0048018,GO:0048048,GO:0048332,GO:0048468,GO:0048477,GO:0048513,GO:0048518,GO:0048519,GO:0048522,GO:0048523,GO:0048545,GO:0048562,GO:0048563,GO:0048565,GO:0048568,GO:0048569,GO:0048583,GO:0048584,GO:0048585,GO:0048592,GO:0048593,GO:0048596,GO:0048598,GO:0048608,GO:0048609,GO:0048634,GO:0048636,GO:0048638,GO:0048639,GO:0048646,GO:0048666,GO:0048667,GO:0048699,GO:0048704,GO:0048705,GO:0048706,GO:0048707,GO:0048729,GO:0048731,GO:0048732,GO:0048736,GO:0048737,GO:0048738,GO:0048754,GO:0048762,GO:0048806,GO:0048812,GO:0048856,GO:0048858,GO:0048869,GO:0048871,GO:0048878,GO:0050678,GO:0050679,GO:0050708,GO:0050714,GO:0050767,GO:0050768,GO:0050769,GO:0050773,GO:0050789,GO:0050790,GO:0050793,GO:0050794,GO:0050801,GO:0050803,GO:0050804,GO:0050807,GO:0050808,GO:0050810,GO:0050896,GO:0051046,GO:0051047,GO:0051049,GO:0051050,GO:0051055,GO:0051090,GO:0051093,GO:0051094,GO:0051128,GO:0051129,GO:0051130,GO:0051171,GO:0051172,GO:0051173,GO:0051174,GO:0051179,GO:0051222,GO:0051223,GO:0051234,GO:0051239,GO:0051240,GO:0051241,GO:0051246,GO:0051247,GO:0051248,GO:0051252,GO:0051253,GO:0051254,GO:0051270,GO:0051271,GO:0051272,GO:0051338,GO:0051348,GO:0051384,GO:0051588,GO:0051641,GO:0051649,GO:0051704,GO:0051716,GO:0051726,GO:0051783,GO:0051784,GO:0051960,GO:0051961,GO:0051962,GO:0051963,GO:0051965,GO:0055065,GO:0055072,GO:0055076,GO:0055080,GO:0055082,GO:0055123,GO:0060037,GO:0060039,GO:0060173,GO:0060255,GO:0060272,GO:0060284,GO:0060322,GO:0060341,GO:0060348,GO:0060349,GO:0060350,GO:0060390,GO:0060391,GO:0060393,GO:0060395,GO:0060411,GO:0060429,GO:0060445,GO:0060485,GO:0060537,GO:0060548,GO:0060562,GO:0060571,GO:0060586,GO:0060669,GO:0060685,GO:0060686,GO:0060687,GO:0060688,GO:0060710,GO:0060711,GO:0060713,GO:0061035,GO:0061036,GO:0061138,GO:0061383,GO:0061384,GO:0061458,GO:0061564,GO:0062012,GO:0062013,GO:0062014,GO:0065007,GO:0065008,GO:0065009,GO:0070167,GO:0070169,GO:0070201,GO:0070482,GO:0070486,GO:0070487,GO:0070696,GO:0070700,GO:0070727,GO:0070848,GO:0070887,GO:0071214,GO:0071241,GO:0071248,GO:0071260,GO:0071281,GO:0071310,GO:0071363,GO:0071383,GO:0071396,GO:0071407,GO:0071453,GO:0071456,GO:0071495,GO:0071496,GO:0071559,GO:0071560,GO:0071675,GO:0071676,GO:0071772,GO:0071773,GO:0071840,GO:0071900,GO:0071901,GO:0072001,GO:0072006,GO:0072039,GO:0072040,GO:0072073,GO:0072074,GO:0072075,GO:0072076,GO:0072111,GO:0072124,GO:0072125,GO:0072131,GO:0072132,GO:0072133,GO:0072134,GO:0072135,GO:0072136,GO:0072163,GO:0072164,GO:0072175,GO:0072203,GO:0072359,GO:0072498,GO:0080090,GO:0080134,GO:0080135,GO:0090030,GO:0090031,GO:0090032,GO:0090087,GO:0090092,GO:0090100,GO:0090183,GO:0090185,GO:0090192,GO:0090194,GO:0090322,GO:0090596,GO:0097065,GO:0097367,GO:0097458,GO:0097467,GO:0097485,GO:0097708,GO:0098609,GO:0098727,GO:0098771,GO:0098772,GO:0098793,GO:0098916,GO:0099177,GO:0099503,GO:0099504,GO:0099536,GO:0099537,GO:0104004,GO:0120025,GO:0120035,GO:0120036,GO:0120038,GO:0120039,GO:0150034,GO:1900006,GO:1900104,GO:1900106,GO:1900407,GO:1901031,GO:1901222,GO:1901223,GO:1901342,GO:1901343,GO:1901681,GO:1901700,GO:1901722,GO:1901723,GO:1902041,GO:1902042,GO:1902337,GO:1902338,GO:1902455,GO:1902531,GO:1902532,GO:1902679,GO:1902680,GO:1902882,GO:1902930,GO:1902931,GO:1902932,GO:1903506,GO:1903507,GO:1903508,GO:1903530,GO:1903532,GO:1903867,GO:1904396,GO:1904398,GO:1904672,GO:1904673,GO:1904746,GO:1904748,GO:1904951,GO:1905069,GO:1905207,GO:1905209,GO:1905292,GO:1905294,GO:1905310,GO:1905312,GO:1905330,GO:1905331,GO:1905952,GO:1905954,GO:2000026,GO:2000027,GO:2000036,GO:2000064,GO:2000065,GO:2000112,GO:2000113,GO:2000121,GO:2000145,GO:2000146,GO:2000147,GO:2000241,GO:2000242,GO:2000377,GO:2000736,GO:2000738,GO:2000826,GO:2000831,GO:2000833,GO:2000846,GO:2000848,GO:2000855,GO:2000857,GO:2000858,GO:2000860,GO:2001053,GO:2001054,GO:2001141,GO:2001233,GO:2001234,GO:2001236,GO:2001237</t>
  </si>
  <si>
    <t>GO:0000346,GO:0000375,GO:0000377,GO:0000381,GO:0000398,GO:0003674,GO:0003724,GO:0003824,GO:0004004,GO:0004386,GO:0005488,GO:0005515,GO:0005575,GO:0005622,GO:0005623,GO:0005634,GO:0005654,GO:0005667,GO:0005681,GO:0005730,GO:0005737,GO:0006139,GO:0006325,GO:0006338,GO:0006396,GO:0006397,GO:0006403,GO:0006405,GO:0006406,GO:0006611,GO:0006725,GO:0006807,GO:0006810,GO:0006886,GO:0006913,GO:0006950,GO:0006974,GO:0006996,GO:0007275,GO:0007568,GO:0008026,GO:0008104,GO:0008134,GO:0008150,GO:0008152,GO:0008186,GO:0008340,GO:0008380,GO:0009893,GO:0009987,GO:0010259,GO:0010467,GO:0010468,GO:0010501,GO:0010604,GO:0010628,GO:0015031,GO:0015833,GO:0015931,GO:0016043,GO:0016070,GO:0016071,GO:0016462,GO:0016604,GO:0016607,GO:0016787,GO:0016817,GO:0016818,GO:0016887,GO:0017111,GO:0019219,GO:0019222,GO:0031123,GO:0031124,GO:0031323,GO:0031503,GO:0031974,GO:0031981,GO:0032501,GO:0032502,GO:0032991,GO:0033036,GO:0033554,GO:0034613,GO:0034641,GO:0042623,GO:0042802,GO:0042886,GO:0043170,GO:0043226,GO:0043227,GO:0043228,GO:0043229,GO:0043231,GO:0043232,GO:0043233,GO:0043484,GO:0044237,GO:0044238,GO:0044422,GO:0044424,GO:0044428,GO:0044446,GO:0044451,GO:0044464,GO:0045184,GO:0046483,GO:0046907,GO:0048024,GO:0048518,GO:0048856,GO:0050657,GO:0050658,GO:0050684,GO:0050789,GO:0050794,GO:0050896,GO:0051028,GO:0051168,GO:0051169,GO:0051171,GO:0051179,GO:0051234,GO:0051236,GO:0051252,GO:0051276,GO:0051641,GO:0051649,GO:0051716,GO:0060255,GO:0065007,GO:0070013,GO:0070035,GO:0070727,GO:0071166,GO:0071426,GO:0071427,GO:0071702,GO:0071704,GO:0071705,GO:0071840,GO:0080090,GO:0090304,GO:0140098,GO:1901360,GO:1903311,GO:1990904</t>
  </si>
  <si>
    <t>GO:0001700,GO:0001775,GO:0001932,GO:0001934,GO:0002252,GO:0002263,GO:0002274,GO:0002275,GO:0002283,GO:0002366,GO:0002376,GO:0002443,GO:0002444,GO:0002446,GO:0003674,GO:0005488,GO:0005509,GO:0005515,GO:0005575,GO:0005576,GO:0005622,GO:0005623,GO:0005634,GO:0005737,GO:0005829,GO:0006464,GO:0006468,GO:0006793,GO:0006796,GO:0006807,GO:0006810,GO:0006887,GO:0006950,GO:0006955,GO:0006970,GO:0006971,GO:0007049,GO:0007050,GO:0007154,GO:0007165,GO:0007275,GO:0007399,GO:0007405,GO:0008047,GO:0008150,GO:0008152,GO:0008283,GO:0008356,GO:0009628,GO:0009790,GO:0009792,GO:0009893,GO:0009987,GO:0010562,GO:0010604,GO:0010799,GO:0010800,GO:0010959,GO:0012505,GO:0016192,GO:0016310,GO:0017145,GO:0018105,GO:0018193,GO:0018209,GO:0019207,GO:0019209,GO:0019220,GO:0019222,GO:0019538,GO:0019887,GO:0019899,GO:0019900,GO:0022008,GO:0022402,GO:0022898,GO:0023014,GO:0023052,GO:0030141,GO:0030154,GO:0030234,GO:0030295,GO:0031323,GO:0031325,GO:0031399,GO:0031401,GO:0031410,GO:0031974,GO:0031982,GO:0031983,GO:0032147,GO:0032268,GO:0032270,GO:0032409,GO:0032410,GO:0032412,GO:0032413,GO:0032501,GO:0032502,GO:0032879,GO:0032940,GO:0032991,GO:0033554,GO:0033674,GO:0034762,GO:0034763,GO:0034765,GO:0034766,GO:0034774,GO:0035556,GO:0036211,GO:0036230,GO:0036445,GO:0042119,GO:0042325,GO:0042327,GO:0043085,GO:0043167,GO:0043169,GO:0043170,GO:0043226,GO:0043227,GO:0043229,GO:0043231,GO:0043233,GO:0043266,GO:0043267,GO:0043269,GO:0043271,GO:0043299,GO:0043312,GO:0043412,GO:0043539,GO:0043549,GO:0044092,GO:0044093,GO:0044237,GO:0044238,GO:0044260,GO:0044267,GO:0044422,GO:0044424,GO:0044433,GO:0044444,GO:0044446,GO:0044464,GO:0045055,GO:0045165,GO:0045321,GO:0045786,GO:0045859,GO:0045860,GO:0045937,GO:0046872,GO:0046903,GO:0048103,GO:0048518,GO:0048519,GO:0048522,GO:0048523,GO:0048699,GO:0048731,GO:0048856,GO:0048869,GO:0050789,GO:0050790,GO:0050794,GO:0050896,GO:0051049,GO:0051051,GO:0051171,GO:0051173,GO:0051174,GO:0051179,GO:0051234,GO:0051246,GO:0051247,GO:0051301,GO:0051338,GO:0051347,GO:0051716,GO:0051726,GO:0055057,GO:0055059,GO:0060205,GO:0060255,GO:0061351,GO:0061695,GO:0065007,GO:0065009,GO:0070013,GO:0071214,GO:0071470,GO:0071476,GO:0071704,GO:0071900,GO:0071902,GO:0072089,GO:0080090,GO:0097708,GO:0098722,GO:0098772,GO:0099503,GO:0101002,GO:0104004,GO:1901016,GO:1901017,GO:1901379,GO:1901380,GO:1901564,GO:1902494,GO:1902554,GO:1902911,GO:1904062,GO:1904063,GO:1904813,GO:1990234</t>
  </si>
  <si>
    <t>GO:0000902,GO:0000904,GO:0000976,GO:0000977,GO:0000980,GO:0000981,GO:0001012,GO:0001067,GO:0001158,GO:0001655,GO:0001700,GO:0001701,GO:0002065,GO:0003002,GO:0003674,GO:0003676,GO:0003677,GO:0003690,GO:0003700,GO:0005488,GO:0005575,GO:0005622,GO:0005623,GO:0005634,GO:0005730,GO:0006355,GO:0006357,GO:0006928,GO:0007275,GO:0007350,GO:0007389,GO:0007399,GO:0007409,GO:0007417,GO:0007419,GO:0007420,GO:0007424,GO:0008150,GO:0008283,GO:0009653,GO:0009790,GO:0009791,GO:0009792,GO:0009880,GO:0009887,GO:0009888,GO:0009889,GO:0009952,GO:0009987,GO:0010001,GO:0010468,GO:0010556,GO:0014013,GO:0014016,GO:0014019,GO:0016043,GO:0016049,GO:0016358,GO:0016477,GO:0019219,GO:0019222,GO:0021537,GO:0021542,GO:0021543,GO:0021761,GO:0021766,GO:0021796,GO:0021846,GO:0021871,GO:0021885,GO:0021895,GO:0021953,GO:0021978,GO:0021987,GO:0022008,GO:0030030,GO:0030154,GO:0030182,GO:0030855,GO:0030900,GO:0031175,GO:0031323,GO:0031326,GO:0031974,GO:0031981,GO:0032501,GO:0032502,GO:0032989,GO:0032990,GO:0035277,GO:0035282,GO:0035283,GO:0035284,GO:0035287,GO:0035288,GO:0035326,GO:0040007,GO:0040011,GO:0042063,GO:0042127,GO:0042221,GO:0042493,GO:0042592,GO:0043009,GO:0043226,GO:0043227,GO:0043228,GO:0043229,GO:0043231,GO:0043232,GO:0043233,GO:0043565,GO:0044212,GO:0044422,GO:0044424,GO:0044428,GO:0044446,GO:0044464,GO:0045595,GO:0048468,GO:0048513,GO:0048588,GO:0048589,GO:0048666,GO:0048667,GO:0048699,GO:0048731,GO:0048812,GO:0048813,GO:0048854,GO:0048856,GO:0048858,GO:0048863,GO:0048864,GO:0048869,GO:0048870,GO:0048872,GO:0050767,GO:0050789,GO:0050793,GO:0050794,GO:0050896,GO:0051171,GO:0051179,GO:0051239,GO:0051252,GO:0051674,GO:0051960,GO:0060019,GO:0060255,GO:0060284,GO:0060322,GO:0060429,GO:0060541,GO:0060560,GO:0060563,GO:0061351,GO:0061564,GO:0065007,GO:0065008,GO:0070013,GO:0070445,GO:0071840,GO:0072001,GO:0080090,GO:0097065,GO:0097159,GO:0120036,GO:0120039,GO:0140110,GO:1901363,GO:1903506,GO:1990138,GO:1990837,GO:2000026,GO:2000112,GO:2000177,GO:2001141</t>
  </si>
  <si>
    <t>GO:0003674,GO:0003824,GO:0004553,GO:0004559,GO:0004571,GO:0005575,GO:0005622,GO:0005623,GO:0005737,GO:0005783,GO:0006464,GO:0006491,GO:0006508,GO:0006511,GO:0006516,GO:0006517,GO:0006807,GO:0006950,GO:0006986,GO:0007154,GO:0007165,GO:0007275,GO:0007568,GO:0008150,GO:0008152,GO:0008340,GO:0009056,GO:0009057,GO:0009100,GO:0009893,GO:0009894,GO:0009896,GO:0009987,GO:0010033,GO:0010243,GO:0010259,GO:0010498,GO:0010604,GO:0012505,GO:0015923,GO:0015924,GO:0016787,GO:0016798,GO:0019222,GO:0019538,GO:0019941,GO:0023052,GO:0030162,GO:0030163,GO:0030433,GO:0030968,GO:0031323,GO:0031325,GO:0031329,GO:0031331,GO:0032268,GO:0032270,GO:0032386,GO:0032388,GO:0032501,GO:0032502,GO:0032879,GO:0032880,GO:0033157,GO:0033554,GO:0034620,GO:0034976,GO:0035966,GO:0035967,GO:0035977,GO:0036211,GO:0036503,GO:0036507,GO:0036508,GO:0036509,GO:0036510,GO:0036511,GO:0036512,GO:0042176,GO:0042221,GO:0043161,GO:0043170,GO:0043226,GO:0043227,GO:0043229,GO:0043231,GO:0043412,GO:0043632,GO:0044237,GO:0044238,GO:0044248,GO:0044257,GO:0044260,GO:0044265,GO:0044267,GO:0044322,GO:0044422,GO:0044424,GO:0044432,GO:0044444,GO:0044446,GO:0044464,GO:0045732,GO:0045862,GO:0048518,GO:0048522,GO:0048583,GO:0048584,GO:0048856,GO:0050789,GO:0050794,GO:0050896,GO:0051049,GO:0051050,GO:0051171,GO:0051173,GO:0051222,GO:0051223,GO:0051246,GO:0051247,GO:0051603,GO:0051716,GO:0060255,GO:0060341,GO:0061136,GO:0065007,GO:0070201,GO:0070861,GO:0070863,GO:0070887,GO:0071310,GO:0071704,GO:0080090,GO:0080134,GO:0080135,GO:0090087,GO:0090316,GO:0097466,GO:1901135,GO:1901136,GO:1901564,GO:1901565,GO:1901575,GO:1901698,GO:1901700,GO:1901800,GO:1903050,GO:1903052,GO:1903362,GO:1903364,GO:1903827,GO:1903829,GO:1904152,GO:1904154,GO:1904292,GO:1904294,GO:1904380,GO:1904382,GO:1904587,GO:1904951,GO:1905897,GO:1905898</t>
  </si>
  <si>
    <t>GO:0000003,GO:0001878,GO:0002119,GO:0002164,GO:0003674,GO:0005215,GO:0005216,GO:0005261,GO:0005427,GO:0005575,GO:0005623,GO:0005886,GO:0005887,GO:0005903,GO:0006810,GO:0006811,GO:0006812,GO:0006855,GO:0006857,GO:0006885,GO:0006950,GO:0006979,GO:0007275,GO:0007568,GO:0008150,GO:0008324,GO:0008340,GO:0009266,GO:0009408,GO:0009605,GO:0009607,GO:0009620,GO:0009628,GO:0009791,GO:0009966,GO:0010259,GO:0010646,GO:0010876,GO:0015075,GO:0015077,GO:0015078,GO:0015238,GO:0015252,GO:0015267,GO:0015291,GO:0015293,GO:0015294,GO:0015295,GO:0015318,GO:0015322,GO:0015333,GO:0015334,GO:0015672,GO:0015833,GO:0015893,GO:0016020,GO:0016021,GO:0016247,GO:0016248,GO:0016324,GO:0019915,GO:0022803,GO:0022804,GO:0022838,GO:0022857,GO:0022890,GO:0023051,GO:0031224,GO:0031226,GO:0032006,GO:0032368,GO:0032369,GO:0032501,GO:0032502,GO:0032879,GO:0032890,GO:0032891,GO:0033036,GO:0034220,GO:0035442,GO:0035672,GO:0035673,GO:0040008,GO:0040009,GO:0040010,GO:0040014,GO:0040018,GO:0042221,GO:0042493,GO:0042592,GO:0042886,GO:0042887,GO:0042891,GO:0042895,GO:0042938,GO:0043207,GO:0043269,GO:0043271,GO:0044070,GO:0044425,GO:0044459,GO:0044464,GO:0045177,GO:0045927,GO:0048518,GO:0048519,GO:0048583,GO:0048638,GO:0048639,GO:0048856,GO:0048878,GO:0050789,GO:0050793,GO:0050794,GO:0050801,GO:0050896,GO:0051049,GO:0051051,GO:0051094,GO:0051179,GO:0051234,GO:0051235,GO:0051239,GO:0051240,GO:0051704,GO:0051707,GO:0051952,GO:0051953,GO:0051955,GO:0051956,GO:0055067,GO:0055080,GO:0055081,GO:0055085,GO:0065007,GO:0065008,GO:0065009,GO:0071702,GO:0071705,GO:0071916,GO:0071944,GO:0080134,GO:0080135,GO:0080144,GO:0098590,GO:0098655,GO:0098660,GO:0098662,GO:0098771,GO:0098772,GO:0098862,GO:1900101,GO:1902531,GO:1902600,GO:1903792,GO:1904680,GO:1905897,GO:1905952,GO:1905953,GO:2000191,GO:2000192</t>
  </si>
  <si>
    <t>GO:0001505,GO:0001662,GO:0002209,GO:0003008,GO:0003674,GO:0004888,GO:0004890,GO:0005102,GO:0005215,GO:0005216,GO:0005230,GO:0005237,GO:0005253,GO:0005254,GO:0005488,GO:0005515,GO:0005575,GO:0005622,GO:0005623,GO:0005634,GO:0005654,GO:0005737,GO:0005829,GO:0005886,GO:0005887,GO:0006810,GO:0006811,GO:0006820,GO:0006821,GO:0006836,GO:0006950,GO:0006952,GO:0007154,GO:0007165,GO:0007166,GO:0007186,GO:0007214,GO:0007267,GO:0007268,GO:0007275,GO:0007399,GO:0007417,GO:0007420,GO:0007423,GO:0007600,GO:0007605,GO:0007610,GO:0007611,GO:0007612,GO:0008021,GO:0008144,GO:0008150,GO:0008306,GO:0008503,GO:0008509,GO:0009719,GO:0009987,GO:0010033,GO:0010243,GO:0010941,GO:0012505,GO:0012506,GO:0014070,GO:0015075,GO:0015103,GO:0015108,GO:0015267,GO:0015276,GO:0015318,GO:0015698,GO:0016020,GO:0016021,GO:0016043,GO:0016917,GO:0021675,GO:0022008,GO:0022607,GO:0022803,GO:0022824,GO:0022834,GO:0022835,GO:0022836,GO:0022838,GO:0022839,GO:0022851,GO:0022857,GO:0023052,GO:0030133,GO:0030154,GO:0030182,GO:0030285,GO:0030424,GO:0030425,GO:0030594,GO:0030658,GO:0030659,GO:0030672,GO:0031090,GO:0031224,GO:0031226,GO:0031252,GO:0031253,GO:0031256,GO:0031300,GO:0031301,GO:0031410,GO:0031974,GO:0031981,GO:0031982,GO:0032501,GO:0032502,GO:0032589,GO:0032590,GO:0032809,GO:0032991,GO:0033555,GO:0034220,GO:0034776,GO:0036477,GO:0038023,GO:0042221,GO:0042391,GO:0042490,GO:0042596,GO:0042734,GO:0042981,GO:0042995,GO:0043005,GO:0043025,GO:0043066,GO:0043067,GO:0043069,GO:0043226,GO:0043227,GO:0043229,GO:0043231,GO:0043233,GO:0043235,GO:0043523,GO:0043524,GO:0043583,GO:0043933,GO:0044085,GO:0044297,GO:0044298,GO:0044422,GO:0044424,GO:0044425,GO:0044428,GO:0044433,GO:0044444,GO:0044446,GO:0044456,GO:0044459,GO:0044463,GO:0044464,GO:0045202,GO:0045211,GO:0048468,GO:0048513,GO:0048519,GO:0048523,GO:0048583,GO:0048666,GO:0048699,GO:0048731,GO:0048839,GO:0048856,GO:0048869,GO:0050789,GO:0050794,GO:0050811,GO:0050877,GO:0050890,GO:0050896,GO:0050954,GO:0051179,GO:0051234,GO:0051259,GO:0051291,GO:0051716,GO:0051932,GO:0055085,GO:0060077,GO:0060078,GO:0060089,GO:0060113,GO:0060119,GO:0060322,GO:0060359,GO:0060384,GO:0060548,GO:0065003,GO:0065007,GO:0065008,GO:0070013,GO:0070382,GO:0070887,GO:0071242,GO:0071310,GO:0071407,GO:0071417,GO:0071420,GO:0071495,GO:0071840,GO:0071944,GO:0090102,GO:0097060,GO:0097447,GO:0097458,GO:0097708,GO:0098563,GO:0098588,GO:0098590,GO:0098656,GO:0098660,GO:0098661,GO:0098793,GO:0098794,GO:0098805,GO:0098916,GO:0098960,GO:0099095,GO:0099501,GO:0099503,GO:0099529,GO:0099536,GO:0099537,GO:0099565,GO:0120025,GO:0120038,GO:1901214,GO:1901215,GO:1901698,GO:1901699,GO:1902476,GO:1902710,GO:1902711,GO:1904315,GO:1905114,GO:2001023</t>
  </si>
  <si>
    <t>GO:0000902,GO:0001654,GO:0001725,GO:0001726,GO:0001754,GO:0002009,GO:0002102,GO:0002165,GO:0002376,GO:0002520,GO:0003002,GO:0003008,GO:0003674,GO:0003779,GO:0005488,GO:0005515,GO:0005575,GO:0005622,GO:0005623,GO:0005737,GO:0005829,GO:0005856,GO:0005884,GO:0005886,GO:0005902,GO:0005911,GO:0006928,GO:0006950,GO:0006996,GO:0007010,GO:0007015,GO:0007043,GO:0007154,GO:0007163,GO:0007165,GO:0007166,GO:0007275,GO:0007389,GO:0007399,GO:0007423,GO:0007444,GO:0007455,GO:0007469,GO:0007472,GO:0007476,GO:0007552,GO:0007560,GO:0007600,GO:0007601,GO:0008092,GO:0008144,GO:0008150,GO:0008283,GO:0008407,GO:0008544,GO:0009611,GO:0009653,GO:0009790,GO:0009791,GO:0009886,GO:0009887,GO:0009888,GO:0009913,GO:0009987,GO:0010033,GO:0010591,GO:0010592,GO:0010638,GO:0010715,GO:0015629,GO:0016020,GO:0016043,GO:0016358,GO:0016477,GO:0019221,GO:0022008,GO:0022416,GO:0022607,GO:0023052,GO:0030010,GO:0030027,GO:0030029,GO:0030030,GO:0030031,GO:0030033,GO:0030034,GO:0030035,GO:0030036,GO:0030046,GO:0030054,GO:0030097,GO:0030154,GO:0030175,GO:0030182,GO:0030424,GO:0030425,GO:0030426,GO:0030427,GO:0030855,GO:0031175,GO:0031252,GO:0031253,GO:0031334,GO:0031344,GO:0031346,GO:0031941,GO:0032420,GO:0032421,GO:0032432,GO:0032501,GO:0032502,GO:0032528,GO:0032530,GO:0032534,GO:0032956,GO:0032970,GO:0032989,GO:0032990,GO:0032991,GO:0033043,GO:0033267,GO:0034097,GO:0034329,GO:0034330,GO:0035017,GO:0035088,GO:0035089,GO:0035099,GO:0035107,GO:0035114,GO:0035120,GO:0035162,GO:0035214,GO:0035220,GO:0035239,GO:0035295,GO:0035315,GO:0035316,GO:0035317,GO:0036477,GO:0040011,GO:0042060,GO:0042221,GO:0042335,GO:0042461,GO:0042462,GO:0042641,GO:0042995,GO:0043005,GO:0043025,GO:0043209,GO:0043226,GO:0043228,GO:0043229,GO:0043232,GO:0043254,GO:0044085,GO:0044087,GO:0044089,GO:0044297,GO:0044393,GO:0044422,GO:0044424,GO:0044425,GO:0044430,GO:0044444,GO:0044446,GO:0044459,GO:0044463,GO:0044464,GO:0044877,GO:0045216,GO:0046530,GO:0046847,GO:0048468,GO:0048513,GO:0048518,GO:0048522,GO:0048534,GO:0048563,GO:0048568,GO:0048569,GO:0048592,GO:0048666,GO:0048699,GO:0048707,GO:0048729,GO:0048731,GO:0048736,GO:0048737,GO:0048800,GO:0048812,GO:0048856,GO:0048858,GO:0048869,GO:0048870,GO:0050789,GO:0050794,GO:0050877,GO:0050896,GO:0050953,GO:0051015,GO:0051017,GO:0051128,GO:0051130,GO:0051179,GO:0051489,GO:0051491,GO:0051493,GO:0051674,GO:0051716,GO:0060429,GO:0060491,GO:0060562,GO:0061162,GO:0061245,GO:0061339,GO:0061572,GO:0065007,GO:0070887,GO:0071310,GO:0071345,GO:0071437,GO:0071801,GO:0071803,GO:0071840,GO:0071944,GO:0090091,GO:0090596,GO:0097435,GO:0097447,GO:0097458,GO:0097517,GO:0098590,GO:0098858,GO:0098862,GO:0099080,GO:0099081,GO:0099512,GO:0099513,GO:0120025,GO:0120031,GO:0120032,GO:0120034,GO:0120035,GO:0120036,GO:0120038,GO:0120039,GO:0150034,GO:1902115,GO:1902117,GO:1902743,GO:1902745,GO:1903053,GO:1903055</t>
  </si>
  <si>
    <t>GO:0001655,GO:0001822,GO:0003008,GO:0003012,GO:0003674,GO:0005198,GO:0005575,GO:0005622,GO:0005623,GO:0005737,GO:0005794,GO:0005886,GO:0005887,GO:0007155,GO:0007160,GO:0007275,GO:0007399,GO:0007417,GO:0007420,GO:0007517,GO:0007519,GO:0008150,GO:0008307,GO:0009888,GO:0009987,GO:0012505,GO:0014706,GO:0016010,GO:0016011,GO:0016012,GO:0016020,GO:0016021,GO:0016043,GO:0022610,GO:0030425,GO:0031224,GO:0031226,GO:0031252,GO:0031253,GO:0031256,GO:0031589,GO:0032501,GO:0032502,GO:0032589,GO:0032590,GO:0032991,GO:0036477,GO:0042995,GO:0043005,GO:0043226,GO:0043227,GO:0043229,GO:0043231,GO:0044424,GO:0044425,GO:0044444,GO:0044459,GO:0044463,GO:0044464,GO:0048513,GO:0048731,GO:0048856,GO:0060322,GO:0060537,GO:0060538,GO:0061024,GO:0061061,GO:0071840,GO:0071944,GO:0072001,GO:0090665,GO:0097447,GO:0097458,GO:0098590,GO:0098796,GO:0098797,GO:0120025,GO:0120038</t>
  </si>
  <si>
    <t>GO:0005575,GO:0005623,GO:0005886,GO:0007275,GO:0007564,GO:0008150,GO:0016020,GO:0016324,GO:0030100,GO:0032501,GO:0032502,GO:0032879,GO:0040003,GO:0042335,GO:0044425,GO:0044459,GO:0044464,GO:0045177,GO:0048070,GO:0048079,GO:0048082,GO:0048856,GO:0050789,GO:0050793,GO:0050794,GO:0051049,GO:0051128,GO:0051239,GO:0060627,GO:0065007,GO:0071944,GO:0098590,GO:2000026</t>
  </si>
  <si>
    <t>GO:0000003,GO:0000323,GO:0001963,GO:0002118,GO:0002125,GO:0002791,GO:0002792,GO:0003008,GO:0003674,GO:0005488,GO:0005575,GO:0005576,GO:0005615,GO:0005622,GO:0005623,GO:0005634,GO:0005737,GO:0005764,GO:0005767,GO:0005768,GO:0005770,GO:0005771,GO:0005773,GO:0005856,GO:0005874,GO:0006810,GO:0006887,GO:0006950,GO:0006952,GO:0006954,GO:0007154,GO:0007165,GO:0007267,GO:0007268,GO:0007565,GO:0007610,GO:0007611,GO:0008150,GO:0008152,GO:0009410,GO:0009636,GO:0009719,GO:0009725,GO:0009755,GO:0009966,GO:0009968,GO:0009987,GO:0010033,GO:0010035,GO:0010038,GO:0010243,GO:0010469,GO:0010646,GO:0010648,GO:0010817,GO:0012505,GO:0014070,GO:0014074,GO:0015630,GO:0016192,GO:0017046,GO:0022414,GO:0022898,GO:0023051,GO:0023052,GO:0023057,GO:0030141,GO:0030424,GO:0030425,GO:0030534,GO:0031045,GO:0031410,GO:0031982,GO:0032355,GO:0032409,GO:0032412,GO:0032501,GO:0032870,GO:0032879,GO:0032940,GO:0033218,GO:0033267,GO:0033554,GO:0033993,GO:0034097,GO:0034612,GO:0034762,GO:0034765,GO:0035690,GO:0035864,GO:0035865,GO:0035902,GO:0035903,GO:0036477,GO:0042165,GO:0042220,GO:0042221,GO:0042277,GO:0042445,GO:0042493,GO:0042562,GO:0042995,GO:0043005,GO:0043025,GO:0043196,GO:0043204,GO:0043226,GO:0043227,GO:0043228,GO:0043229,GO:0043231,GO:0043232,GO:0043269,GO:0043279,GO:0043434,GO:0043627,GO:0043679,GO:0044057,GO:0044060,GO:0044092,GO:0044297,GO:0044304,GO:0044306,GO:0044421,GO:0044422,GO:0044424,GO:0044430,GO:0044444,GO:0044446,GO:0044456,GO:0044463,GO:0044464,GO:0044703,GO:0044706,GO:0045055,GO:0045202,GO:0045471,GO:0046677,GO:0046683,GO:0046883,GO:0046888,GO:0046903,GO:0048149,GO:0048519,GO:0048523,GO:0048583,GO:0048585,GO:0050789,GO:0050794,GO:0050877,GO:0050890,GO:0050896,GO:0051046,GO:0051048,GO:0051049,GO:0051051,GO:0051179,GO:0051234,GO:0051239,GO:0051241,GO:0051424,GO:0051459,GO:0051460,GO:0051591,GO:0051592,GO:0051704,GO:0051705,GO:0051716,GO:0060359,GO:0065007,GO:0065008,GO:0065009,GO:0070887,GO:0071241,GO:0071242,GO:0071248,GO:0071277,GO:0071310,GO:0071312,GO:0071314,GO:0071320,GO:0071345,GO:0071356,GO:0071375,GO:0071391,GO:0071392,GO:0071396,GO:0071407,GO:0071417,GO:0071466,GO:0071495,GO:0072347,GO:0080134,GO:0080135,GO:0090087,GO:0090276,GO:0090278,GO:0097210,GO:0097211,GO:0097305,GO:0097447,GO:0097458,GO:0097708,GO:0098793,GO:0098916,GO:0099080,GO:0099081,GO:0099503,GO:0099512,GO:0099513,GO:0099536,GO:0099537,GO:0099601,GO:0120025,GO:0120038,GO:0150034,GO:1900010,GO:1900011,GO:1900449,GO:1901652,GO:1901653,GO:1901698,GO:1901699,GO:1901700,GO:1901701,GO:1903530,GO:1903531,GO:1904062,GO:2000272,GO:2000310,GO:2001257</t>
  </si>
  <si>
    <t>GO:0001505,GO:0003008,GO:0003674,GO:0005488,GO:0005509,GO:0005575,GO:0005622,GO:0005623,GO:0005737,GO:0005783,GO:0005789,GO:0005829,GO:0005886,GO:0006810,GO:0006836,GO:0006887,GO:0007154,GO:0007267,GO:0007268,GO:0007269,GO:0007275,GO:0007423,GO:0007600,GO:0007605,GO:0008021,GO:0008150,GO:0009605,GO:0009612,GO:0009628,GO:0009987,GO:0010996,GO:0012505,GO:0012506,GO:0016020,GO:0016021,GO:0016043,GO:0016079,GO:0016082,GO:0016192,GO:0016323,GO:0017156,GO:0022607,GO:0023052,GO:0023061,GO:0030133,GO:0030658,GO:0030659,GO:0030672,GO:0031090,GO:0031224,GO:0031410,GO:0031982,GO:0031984,GO:0032501,GO:0032502,GO:0032940,GO:0034622,GO:0035612,GO:0042175,GO:0042734,GO:0043167,GO:0043169,GO:0043226,GO:0043227,GO:0043229,GO:0043231,GO:0043583,GO:0043933,GO:0044085,GO:0044422,GO:0044424,GO:0044425,GO:0044432,GO:0044433,GO:0044444,GO:0044446,GO:0044456,GO:0044459,GO:0044464,GO:0044877,GO:0045055,GO:0045177,GO:0045178,GO:0045202,GO:0046872,GO:0046903,GO:0046907,GO:0048489,GO:0048513,GO:0048731,GO:0048786,GO:0048787,GO:0048839,GO:0048856,GO:0050877,GO:0050885,GO:0050896,GO:0050905,GO:0050954,GO:0051179,GO:0051234,GO:0051640,GO:0051641,GO:0051648,GO:0051649,GO:0051650,GO:0051656,GO:0061024,GO:0061025,GO:0065003,GO:0065007,GO:0065008,GO:0070382,GO:0071840,GO:0071944,GO:0090102,GO:0097060,GO:0097458,GO:0097479,GO:0097480,GO:0097708,GO:0098588,GO:0098590,GO:0098793,GO:0098805,GO:0098827,GO:0098916,GO:0099003,GO:0099501,GO:0099503,GO:0099504,GO:0099536,GO:0099537,GO:0099643,GO:0140029</t>
  </si>
  <si>
    <t>GO:0001669,GO:0005575,GO:0005622,GO:0005623,GO:0005634,GO:0005737,GO:0005856,GO:0005874,GO:0005929,GO:0007154,GO:0007165,GO:0007275,GO:0008150,GO:0009966,GO:0009987,GO:0010646,GO:0010737,GO:0012505,GO:0015630,GO:0017157,GO:0019932,GO:0019933,GO:0019935,GO:0023051,GO:0023052,GO:0030141,GO:0031410,GO:0031514,GO:0031982,GO:0032501,GO:0032502,GO:0032879,GO:0035556,GO:0036126,GO:0042995,GO:0043226,GO:0043227,GO:0043228,GO:0043229,GO:0043231,GO:0043232,GO:0043900,GO:0043949,GO:0044422,GO:0044424,GO:0044430,GO:0044441,GO:0044444,GO:0044446,GO:0044463,GO:0044464,GO:0045595,GO:0045920,GO:0048519,GO:0048523,GO:0048583,GO:0048856,GO:0050789,GO:0050793,GO:0050794,GO:0050896,GO:0051046,GO:0051048,GO:0051049,GO:0051051,GO:0051239,GO:0051716,GO:0060284,GO:0060627,GO:0065007,GO:0097223,GO:0097225,GO:0097708,GO:0097729,GO:0099080,GO:0099081,GO:0099503,GO:0099512,GO:0099513,GO:0120025,GO:0120038,GO:1902490,GO:1902531,GO:1903429,GO:1903530,GO:1903531,GO:2000241</t>
  </si>
  <si>
    <t>GO:0000003,GO:0001501,GO:0001553,GO:0001568,GO:0001570,GO:0001655,GO:0001667,GO:0001822,GO:0001944,GO:0002376,GO:0002520,GO:0003006,GO:0003674,GO:0003824,GO:0005575,GO:0005622,GO:0005623,GO:0005737,GO:0005783,GO:0005789,GO:0006082,GO:0006629,GO:0006631,GO:0006643,GO:0006665,GO:0006672,GO:0006807,GO:0006915,GO:0006928,GO:0006950,GO:0006952,GO:0007154,GO:0007165,GO:0007166,GO:0007167,GO:0007169,GO:0007275,GO:0007276,GO:0007283,GO:0007525,GO:0007527,GO:0007548,GO:0008117,GO:0008150,GO:0008152,GO:0008202,GO:0008209,GO:0008210,GO:0008219,GO:0008406,GO:0008584,GO:0008585,GO:0008610,GO:0009056,GO:0009058,GO:0009605,GO:0009607,GO:0009617,GO:0009653,GO:0009791,GO:0009887,GO:0009987,GO:0010171,GO:0010761,GO:0010817,GO:0012501,GO:0012505,GO:0016020,GO:0016021,GO:0016042,GO:0016477,GO:0016829,GO:0016830,GO:0016832,GO:0019752,GO:0019953,GO:0022414,GO:0022602,GO:0023052,GO:0030097,GO:0030148,GO:0030149,GO:0030154,GO:0030176,GO:0031224,GO:0031227,GO:0031984,GO:0032501,GO:0032502,GO:0032504,GO:0032787,GO:0033327,GO:0034641,GO:0034754,GO:0035239,GO:0035295,GO:0040008,GO:0040011,GO:0040014,GO:0042175,GO:0042445,GO:0042698,GO:0042742,GO:0043207,GO:0043226,GO:0043227,GO:0043229,GO:0043231,GO:0043436,GO:0043603,GO:0044237,GO:0044238,GO:0044242,GO:0044248,GO:0044249,GO:0044255,GO:0044281,GO:0044422,GO:0044424,GO:0044425,GO:0044432,GO:0044444,GO:0044446,GO:0044464,GO:0044703,GO:0045137,GO:0046466,GO:0046467,GO:0046545,GO:0046546,GO:0046660,GO:0046661,GO:0048008,GO:0048232,GO:0048511,GO:0048513,GO:0048514,GO:0048534,GO:0048608,GO:0048609,GO:0048638,GO:0048705,GO:0048731,GO:0048856,GO:0048869,GO:0048870,GO:0050789,GO:0050793,GO:0050794,GO:0050830,GO:0050896,GO:0051179,GO:0051239,GO:0051674,GO:0051704,GO:0051707,GO:0051716,GO:0060021,GO:0060322,GO:0060323,GO:0060324,GO:0060325,GO:0061061,GO:0061458,GO:0065007,GO:0065008,GO:0071704,GO:0072001,GO:0072358,GO:0072359,GO:0097190,GO:0098542,GO:0098827,GO:1901360,GO:1901564,GO:1901565,GO:1901566,GO:1901575,GO:1901576</t>
  </si>
  <si>
    <t>GO:0000003,GO:0000280,GO:0000323,GO:0000902,GO:0000910,GO:0001667,GO:0001775,GO:0002009,GO:0002102,GO:0002252,GO:0002253,GO:0002262,GO:0002263,GO:0002274,GO:0002275,GO:0002283,GO:0002366,GO:0002376,GO:0002429,GO:0002431,GO:0002433,GO:0002443,GO:0002444,GO:0002446,GO:0002520,GO:0002682,GO:0002684,GO:0002757,GO:0002764,GO:0002768,GO:0003008,GO:0003674,GO:0005198,GO:0005200,GO:0005488,GO:0005515,GO:0005575,GO:0005576,GO:0005622,GO:0005623,GO:0005737,GO:0005764,GO:0005766,GO:0005773,GO:0005775,GO:0005829,GO:0005856,GO:0005884,GO:0005885,GO:0005938,GO:0006810,GO:0006887,GO:0006897,GO:0006909,GO:0006928,GO:0006950,GO:0006952,GO:0006955,GO:0006996,GO:0007010,GO:0007015,GO:0007017,GO:0007018,GO:0007049,GO:0007059,GO:0007154,GO:0007163,GO:0007165,GO:0007166,GO:0007167,GO:0007169,GO:0007275,GO:0007369,GO:0007399,GO:0007610,GO:0007611,GO:0007612,GO:0008064,GO:0008092,GO:0008150,GO:0008306,GO:0008356,GO:0008582,GO:0009636,GO:0009653,GO:0009719,GO:0009790,GO:0009888,GO:0009987,GO:0010033,GO:0010243,GO:0010631,GO:0010638,GO:0010720,GO:0010769,GO:0010770,GO:0010975,GO:0010976,GO:0012505,GO:0014069,GO:0014070,GO:0015629,GO:0016043,GO:0016192,GO:0016331,GO:0016344,GO:0016477,GO:0016482,GO:0022008,GO:0022402,GO:0022414,GO:0022603,GO:0022604,GO:0022607,GO:0023052,GO:0030027,GO:0030029,GO:0030030,GO:0030031,GO:0030036,GO:0030097,GO:0030099,GO:0030141,GO:0030154,GO:0030218,GO:0030478,GO:0030832,GO:0030833,GO:0030838,GO:0030863,GO:0030864,GO:0031252,GO:0031334,GO:0031344,GO:0031346,GO:0031410,GO:0031974,GO:0031982,GO:0031983,GO:0032271,GO:0032273,GO:0032279,GO:0032501,GO:0032502,GO:0032535,GO:0032940,GO:0032956,GO:0032970,GO:0032989,GO:0032991,GO:0033043,GO:0033206,GO:0034097,GO:0034101,GO:0034314,GO:0034341,GO:0034774,GO:0035162,GO:0035578,GO:0035902,GO:0035983,GO:0035984,GO:0036230,GO:0038093,GO:0038094,GO:0038096,GO:0040008,GO:0040011,GO:0042119,GO:0042221,GO:0042493,GO:0042582,GO:0042592,GO:0042995,GO:0043226,GO:0043227,GO:0043228,GO:0043229,GO:0043231,GO:0043232,GO:0043233,GO:0043254,GO:0043299,GO:0043312,GO:0044085,GO:0044087,GO:0044089,GO:0044422,GO:0044424,GO:0044430,GO:0044433,GO:0044437,GO:0044444,GO:0044446,GO:0044448,GO:0044456,GO:0044464,GO:0044782,GO:0045010,GO:0045055,GO:0045087,GO:0045132,GO:0045202,GO:0045321,GO:0045471,GO:0045595,GO:0045597,GO:0045664,GO:0045666,GO:0045887,GO:0045927,GO:0046677,GO:0046903,GO:0046907,GO:0048013,GO:0048285,GO:0048513,GO:0048518,GO:0048522,GO:0048534,GO:0048568,GO:0048583,GO:0048584,GO:0048598,GO:0048638,GO:0048639,GO:0048699,GO:0048729,GO:0048731,GO:0048814,GO:0048856,GO:0048869,GO:0048870,GO:0048872,GO:0050000,GO:0050767,GO:0050769,GO:0050773,GO:0050775,GO:0050776,GO:0050778,GO:0050789,GO:0050793,GO:0050794,GO:0050803,GO:0050807,GO:0050808,GO:0050877,GO:0050890,GO:0050896,GO:0051094,GO:0051128,GO:0051130,GO:0051179,GO:0051234,GO:0051239,GO:0051240,GO:0051301,GO:0051303,GO:0051305,GO:0051321,GO:0051489,GO:0051493,GO:0051495,GO:0051640,GO:0051641,GO:0051649,GO:0051653,GO:0051656,GO:0051674,GO:0051716,GO:0051960,GO:0051962,GO:0051963,GO:0051965,GO:0060205,GO:0060215,GO:0060271,GO:0060284,GO:0060319,GO:0060429,GO:0060491,GO:0060998,GO:0060999,GO:0061001,GO:0061003,GO:0061024,GO:0061640,GO:0061825,GO:0065007,GO:0065008,GO:0070013,GO:0070887,GO:0070925,GO:0071236,GO:0071310,GO:0071345,GO:0071346,GO:0071407,GO:0071417,GO:0071437,GO:0071495,GO:0071840,GO:0071944,GO:0072553,GO:0090066,GO:0090130,GO:0090132,GO:0097305,GO:0097435,GO:0097458,GO:0097708,GO:0098657,GO:0098794,GO:0098813,GO:0098984,GO:0099080,GO:0099081,GO:0099172,GO:0099175,GO:0099503,GO:0099512,GO:0099513,GO:0099568,GO:0099572,GO:0101002,GO:0110053,GO:0120025,GO:0120031,GO:0120032,GO:0120035,GO:0120036,GO:0140013,GO:1900006,GO:1901698,GO:1901699,GO:1901700,GO:1901701,GO:1902903,GO:1902905,GO:1903046,GO:1904396,GO:1904398,GO:1904813,GO:2000026</t>
  </si>
  <si>
    <t>GO:0003008,GO:0007275,GO:0007399,GO:0007417,GO:0007420,GO:0007600,GO:0008150,GO:0019233,GO:0032501,GO:0032502,GO:0048513,GO:0048731,GO:0048856,GO:0050877,GO:0060322</t>
  </si>
  <si>
    <t>GO:0001501,GO:0001503,GO:0001655,GO:0001775,GO:0001822,GO:0001990,GO:0001991,GO:0002002,GO:0002003,GO:0002252,GO:0002263,GO:0002274,GO:0002275,GO:0002283,GO:0002366,GO:0002376,GO:0002443,GO:0002444,GO:0002446,GO:0003008,GO:0003013,GO:0003044,GO:0003073,GO:0003081,GO:0003674,GO:0003824,GO:0004175,GO:0004222,GO:0005488,GO:0005575,GO:0005576,GO:0005615,GO:0005622,GO:0005623,GO:0005737,GO:0005783,GO:0005794,GO:0005886,GO:0005887,GO:0005903,GO:0006464,GO:0006508,GO:0006518,GO:0006793,GO:0006807,GO:0006810,GO:0006887,GO:0006955,GO:0007154,GO:0007267,GO:0007275,GO:0007568,GO:0007569,GO:0007600,GO:0007610,GO:0007611,GO:0007612,GO:0007635,GO:0008015,GO:0008021,GO:0008150,GO:0008152,GO:0008217,GO:0008233,GO:0008237,GO:0008238,GO:0008270,GO:0008306,GO:0008355,GO:0009314,GO:0009411,GO:0009416,GO:0009628,GO:0009888,GO:0009986,GO:0009987,GO:0010033,GO:0010224,GO:0010467,GO:0010817,GO:0012505,GO:0012506,GO:0016020,GO:0016021,GO:0016192,GO:0016485,GO:0016486,GO:0016787,GO:0019233,GO:0019538,GO:0019637,GO:0023052,GO:0030133,GO:0030141,GO:0030282,GO:0030424,GO:0030425,GO:0030659,GO:0030667,GO:0031090,GO:0031214,GO:0031224,GO:0031226,GO:0031410,GO:0031982,GO:0032101,GO:0032501,GO:0032502,GO:0032940,GO:0033218,GO:0034097,GO:0034641,GO:0034644,GO:0036211,GO:0036230,GO:0036477,GO:0040012,GO:0042048,GO:0042119,GO:0042221,GO:0042277,GO:0042445,GO:0042995,GO:0043005,GO:0043167,GO:0043169,GO:0043170,GO:0043226,GO:0043227,GO:0043229,GO:0043231,GO:0043299,GO:0043312,GO:0043412,GO:0043603,GO:0044237,GO:0044238,GO:0044260,GO:0044267,GO:0044281,GO:0044306,GO:0044421,GO:0044422,GO:0044424,GO:0044425,GO:0044433,GO:0044444,GO:0044446,GO:0044456,GO:0044459,GO:0044463,GO:0044464,GO:0045055,GO:0045202,GO:0045321,GO:0046449,GO:0046483,GO:0046872,GO:0046903,GO:0046914,GO:0048471,GO:0048513,GO:0048583,GO:0048731,GO:0048856,GO:0048869,GO:0050435,GO:0050789,GO:0050877,GO:0050886,GO:0050890,GO:0050896,GO:0050920,GO:0051179,GO:0051234,GO:0051604,GO:0051716,GO:0065007,GO:0065008,GO:0070011,GO:0070141,GO:0070382,GO:0070887,GO:0071214,GO:0071310,GO:0071345,GO:0071478,GO:0071482,GO:0071492,GO:0071493,GO:0071704,GO:0071944,GO:0072001,GO:0072338,GO:0090399,GO:0097242,GO:0097447,GO:0097458,GO:0097708,GO:0098588,GO:0098793,GO:0098805,GO:0098862,GO:0099503,GO:0104004,GO:0120025,GO:0120038,GO:0140096,GO:1901360,GO:1901564</t>
  </si>
  <si>
    <t>GO:0000003,GO:0000070,GO:0000132,GO:0000226,GO:0000278,GO:0000280,GO:0000819,GO:0001655,GO:0001667,GO:0001822,GO:0002064,GO:0003006,GO:0003674,GO:0003676,GO:0003677,GO:0003682,GO:0005198,GO:0005488,GO:0005515,GO:0005575,GO:0005622,GO:0005623,GO:0005634,GO:0005635,GO:0005643,GO:0006323,GO:0006403,GO:0006405,GO:0006406,GO:0006606,GO:0006611,GO:0006810,GO:0006886,GO:0006913,GO:0006928,GO:0006996,GO:0006997,GO:0006998,GO:0006999,GO:0007010,GO:0007017,GO:0007049,GO:0007059,GO:0007076,GO:0007088,GO:0007154,GO:0007163,GO:0007165,GO:0007166,GO:0007167,GO:0007178,GO:0007275,GO:0007276,GO:0007281,GO:0007292,GO:0007346,GO:0008104,GO:0008150,GO:0008152,GO:0009790,GO:0009792,GO:0009794,GO:0009888,GO:0009966,GO:0009967,GO:0009987,GO:0010256,GO:0010467,GO:0010564,GO:0010631,GO:0010646,GO:0010647,GO:0010941,GO:0012505,GO:0015031,GO:0015833,GO:0015931,GO:0016020,GO:0016032,GO:0016043,GO:0016477,GO:0016973,GO:0017038,GO:0017056,GO:0019953,GO:0022402,GO:0022412,GO:0022414,GO:0022607,GO:0023051,GO:0023052,GO:0023056,GO:0030010,GO:0030154,GO:0030261,GO:0030717,GO:0030855,GO:0031090,GO:0031490,GO:0031503,GO:0031965,GO:0031967,GO:0031974,GO:0031975,GO:0031981,GO:0032501,GO:0032502,GO:0032504,GO:0032535,GO:0032835,GO:0032991,GO:0033036,GO:0033043,GO:0033044,GO:0033045,GO:0033047,GO:0033365,GO:0034399,GO:0034504,GO:0034613,GO:0034622,GO:0035850,GO:0036228,GO:0040001,GO:0040011,GO:0042886,GO:0043170,GO:0043226,GO:0043227,GO:0043229,GO:0043231,GO:0043233,GO:0043933,GO:0044085,GO:0044403,GO:0044419,GO:0044422,GO:0044424,GO:0044428,GO:0044446,GO:0044464,GO:0044615,GO:0044703,GO:0045184,GO:0045995,GO:0046907,GO:0046931,GO:0048285,GO:0048468,GO:0048477,GO:0048513,GO:0048518,GO:0048519,GO:0048522,GO:0048523,GO:0048583,GO:0048584,GO:0048585,GO:0048609,GO:0048731,GO:0048856,GO:0048869,GO:0048870,GO:0050000,GO:0050657,GO:0050658,GO:0050789,GO:0050793,GO:0050794,GO:0050896,GO:0051028,GO:0051128,GO:0051168,GO:0051169,GO:0051170,GO:0051179,GO:0051234,GO:0051236,GO:0051239,GO:0051276,GO:0051292,GO:0051293,GO:0051294,GO:0051321,GO:0051640,GO:0051641,GO:0051649,GO:0051653,GO:0051656,GO:0051674,GO:0051704,GO:0051716,GO:0051726,GO:0051783,GO:0051983,GO:0060390,GO:0060391,GO:0060395,GO:0060429,GO:0060548,GO:0060623,GO:0061005,GO:0061024,GO:0061318,GO:0061982,GO:0061988,GO:0065003,GO:0065007,GO:0065008,GO:0070013,GO:0070192,GO:0070727,GO:0071103,GO:0071166,GO:0071426,GO:0071427,GO:0071702,GO:0071704,GO:0071705,GO:0071840,GO:0072001,GO:0072006,GO:0072009,GO:0072010,GO:0072015,GO:0072073,GO:0072112,GO:0072310,GO:0072311,GO:0072594,GO:0072657,GO:0080134,GO:0080135,GO:0090066,GO:0090092,GO:0090100,GO:0090130,GO:0090132,GO:0090435,GO:0090521,GO:0097159,GO:0097240,GO:0097298,GO:0098813,GO:0140014,GO:1900407,GO:1900408,GO:1901031,GO:1901032,GO:1901363,GO:1902850,GO:1902882,GO:1902883,GO:1903046,GO:1903047,GO:1903201,GO:1903202,GO:1903205,GO:1903206,GO:1903379,GO:1990893,GO:2000026,GO:2001023,GO:2001024,GO:2001038,GO:2001039</t>
  </si>
  <si>
    <t>GO:0003674,GO:0003824,GO:0004577,GO:0005575,GO:0005622,GO:0005623,GO:0005737,GO:0005783,GO:0005789,GO:0006464,GO:0006486,GO:0006487,GO:0006488,GO:0006490,GO:0006629,GO:0006807,GO:0007154,GO:0007267,GO:0008150,GO:0008152,GO:0008194,GO:0008375,GO:0009058,GO:0009059,GO:0009100,GO:0009101,GO:0009987,GO:0012505,GO:0016020,GO:0016740,GO:0016757,GO:0016758,GO:0019538,GO:0023052,GO:0030154,GO:0031984,GO:0032502,GO:0034645,GO:0036211,GO:0042175,GO:0043170,GO:0043226,GO:0043227,GO:0043229,GO:0043231,GO:0043412,GO:0043413,GO:0044237,GO:0044238,GO:0044249,GO:0044255,GO:0044260,GO:0044267,GO:0044422,GO:0044424,GO:0044425,GO:0044432,GO:0044444,GO:0044446,GO:0044464,GO:0045165,GO:0045168,GO:0046331,GO:0048869,GO:0070085,GO:0071704,GO:0098827,GO:1901135,GO:1901137,GO:1901564,GO:1901566,GO:1901576</t>
  </si>
  <si>
    <t>GO:0000976,GO:0000981,GO:0001067,GO:0003674,GO:0003676,GO:0003677,GO:0003690,GO:0003700,GO:0005488,GO:0005575,GO:0005622,GO:0005623,GO:0005634,GO:0006355,GO:0006357,GO:0008150,GO:0009889,GO:0010468,GO:0010556,GO:0019219,GO:0019222,GO:0031323,GO:0031326,GO:0043226,GO:0043227,GO:0043229,GO:0043231,GO:0043565,GO:0044212,GO:0044424,GO:0044464,GO:0050789,GO:0050794,GO:0051171,GO:0051252,GO:0060255,GO:0065007,GO:0080090,GO:0097159,GO:0140110,GO:1901363,GO:1903506,GO:1990837,GO:2000112,GO:2001141</t>
  </si>
  <si>
    <t>GO:0003674,GO:0003676,GO:0003723,GO:0005488,GO:0005575,GO:0005622,GO:0005623,GO:0005634,GO:0005654,GO:0005730,GO:0005732,GO:0006139,GO:0006364,GO:0006396,GO:0006725,GO:0006807,GO:0008150,GO:0008152,GO:0009987,GO:0010467,GO:0016070,GO:0016072,GO:0022613,GO:0030515,GO:0030684,GO:0031428,GO:0031974,GO:0031981,GO:0032040,GO:0032991,GO:0034470,GO:0034511,GO:0034641,GO:0034660,GO:0042254,GO:0043170,GO:0043226,GO:0043227,GO:0043228,GO:0043229,GO:0043231,GO:0043232,GO:0043233,GO:0044085,GO:0044237,GO:0044238,GO:0044422,GO:0044424,GO:0044428,GO:0044446,GO:0044452,GO:0044464,GO:0046483,GO:0070013,GO:0071704,GO:0071840,GO:0090304,GO:0097159,GO:1901360,GO:1901363,GO:1990904</t>
  </si>
  <si>
    <t>GO:0003674,GO:0003700,GO:0005488,GO:0005515,GO:0005575,GO:0005622,GO:0005623,GO:0005737,GO:0005819,GO:0005829,GO:0005856,GO:0006355,GO:0006357,GO:0006790,GO:0008150,GO:0008152,GO:0008284,GO:0009889,GO:0009987,GO:0010468,GO:0010556,GO:0015630,GO:0016043,GO:0016226,GO:0019219,GO:0019222,GO:0022607,GO:0031163,GO:0031323,GO:0031326,GO:0032991,GO:0042127,GO:0043226,GO:0043228,GO:0043229,GO:0043232,GO:0044085,GO:0044237,GO:0044422,GO:0044424,GO:0044430,GO:0044444,GO:0044445,GO:0044446,GO:0044464,GO:0048518,GO:0048522,GO:0050789,GO:0050794,GO:0051171,GO:0051186,GO:0051252,GO:0060255,GO:0065007,GO:0071817,GO:0071840,GO:0080090,GO:0097361,GO:0140110,GO:1903506,GO:2000112,GO:2001141</t>
  </si>
  <si>
    <t>GO:0001653,GO:0003674,GO:0004888,GO:0004930,GO:0005575,GO:0007154,GO:0007165,GO:0007166,GO:0007186,GO:0007218,GO:0008150,GO:0008188,GO:0008528,GO:0009987,GO:0016020,GO:0016021,GO:0023052,GO:0031224,GO:0038023,GO:0044425,GO:0050789,GO:0050794,GO:0050896,GO:0051716,GO:0060089,GO:0065007</t>
  </si>
  <si>
    <t>GO:0000003,GO:0000375,GO:0000377,GO:0000381,GO:0000398,GO:0001650,GO:0003006,GO:0003674,GO:0003676,GO:0003723,GO:0003727,GO:0003729,GO:0005488,GO:0005515,GO:0005575,GO:0005622,GO:0005623,GO:0005634,GO:0005654,GO:0005681,GO:0005684,GO:0005685,GO:0005686,GO:0005730,GO:0006139,GO:0006325,GO:0006342,GO:0006355,GO:0006396,GO:0006397,GO:0006725,GO:0006807,GO:0006996,GO:0007275,GO:0007276,GO:0007281,GO:0007292,GO:0007530,GO:0007538,GO:0007539,GO:0007542,GO:0008150,GO:0008152,GO:0008187,GO:0008266,GO:0008380,GO:0009889,GO:0009890,GO:0009892,GO:0009987,GO:0010467,GO:0010468,GO:0010556,GO:0010558,GO:0010605,GO:0010629,GO:0016043,GO:0016070,GO:0016071,GO:0016458,GO:0016604,GO:0016607,GO:0017069,GO:0018992,GO:0018993,GO:0019099,GO:0019219,GO:0019222,GO:0019953,GO:0022412,GO:0022414,GO:0030154,GO:0030237,GO:0030532,GO:0030619,GO:0030620,GO:0031323,GO:0031324,GO:0031326,GO:0031327,GO:0031974,GO:0031981,GO:0032501,GO:0032502,GO:0032504,GO:0032991,GO:0034401,GO:0034641,GO:0035613,GO:0035614,GO:0036002,GO:0040029,GO:0042802,GO:0043021,GO:0043170,GO:0043226,GO:0043227,GO:0043228,GO:0043229,GO:0043231,GO:0043232,GO:0043233,GO:0043484,GO:0044237,GO:0044238,GO:0044422,GO:0044424,GO:0044428,GO:0044446,GO:0044451,GO:0044452,GO:0044464,GO:0044703,GO:0044877,GO:0045814,GO:0045892,GO:0045934,GO:0046483,GO:0048024,GO:0048468,GO:0048477,GO:0048519,GO:0048523,GO:0048609,GO:0048856,GO:0048869,GO:0050684,GO:0050789,GO:0050794,GO:0051171,GO:0051172,GO:0051252,GO:0051253,GO:0051276,GO:0051704,GO:0060255,GO:0065007,GO:0070013,GO:0070828,GO:0070868,GO:0070990,GO:0071005,GO:0071007,GO:0071011,GO:0071013,GO:0071704,GO:0071840,GO:0080090,GO:0090304,GO:0097157,GO:0097158,GO:0097159,GO:0097525,GO:0097549,GO:0120114,GO:1901360,GO:1901363,GO:1902494,GO:1902679,GO:1903311,GO:1903506,GO:1903507,GO:1990904,GO:2000112,GO:2000113,GO:2001141</t>
  </si>
  <si>
    <t>GO:0000003,GO:0000122,GO:0001654,GO:0001655,GO:0001738,GO:0001817,GO:0001818,GO:0001822,GO:0001932,GO:0001933,GO:0002009,GO:0002119,GO:0002164,GO:0002682,GO:0002683,GO:0002697,GO:0002698,GO:0002831,GO:0002832,GO:0003002,GO:0003008,GO:0003674,GO:0005102,GO:0005215,GO:0005488,GO:0005515,GO:0005575,GO:0005622,GO:0005623,GO:0005737,GO:0005813,GO:0005815,GO:0005829,GO:0005856,GO:0005929,GO:0005930,GO:0006355,GO:0006357,GO:0006810,GO:0006928,GO:0006935,GO:0006950,GO:0006970,GO:0006972,GO:0006996,GO:0007017,GO:0007018,GO:0007275,GO:0007389,GO:0007399,GO:0007423,GO:0007507,GO:0007610,GO:0007611,GO:0007612,GO:0008017,GO:0008092,GO:0008104,GO:0008150,GO:0008306,GO:0008589,GO:0009605,GO:0009628,GO:0009653,GO:0009790,GO:0009791,GO:0009792,GO:0009888,GO:0009889,GO:0009890,GO:0009892,GO:0009966,GO:0009968,GO:0009987,GO:0010468,GO:0010556,GO:0010558,GO:0010563,GO:0010605,GO:0010629,GO:0010646,GO:0010648,GO:0010970,GO:0015630,GO:0015631,GO:0016043,GO:0019219,GO:0019220,GO:0019222,GO:0021532,GO:0021915,GO:0022414,GO:0022607,GO:0022611,GO:0023051,GO:0023057,GO:0030030,GO:0030031,GO:0030326,GO:0030705,GO:0030990,GO:0030992,GO:0031076,GO:0031110,GO:0031113,GO:0031323,GO:0031324,GO:0031326,GO:0031327,GO:0031333,GO:0031347,GO:0031348,GO:0031399,GO:0031400,GO:0031503,GO:0032101,GO:0032102,GO:0032268,GO:0032269,GO:0032271,GO:0032479,GO:0032480,GO:0032501,GO:0032502,GO:0032504,GO:0032648,GO:0032688,GO:0032838,GO:0032886,GO:0032991,GO:0033036,GO:0033043,GO:0035050,GO:0035107,GO:0035108,GO:0035113,GO:0035295,GO:0035735,GO:0035869,GO:0036064,GO:0036342,GO:0040011,GO:0040024,GO:0042073,GO:0042221,GO:0042325,GO:0042326,GO:0042330,GO:0042509,GO:0042532,GO:0042592,GO:0042733,GO:0042995,GO:0043009,GO:0043010,GO:0043053,GO:0043226,GO:0043228,GO:0043229,GO:0043232,GO:0043254,GO:0043900,GO:0043901,GO:0044085,GO:0044087,GO:0044422,GO:0044424,GO:0044430,GO:0044441,GO:0044444,GO:0044446,GO:0044463,GO:0044464,GO:0044782,GO:0045184,GO:0045879,GO:0045892,GO:0045934,GO:0045936,GO:0045992,GO:0045995,GO:0046425,GO:0046426,GO:0046907,GO:0048513,GO:0048519,GO:0048523,GO:0048568,GO:0048583,GO:0048585,GO:0048598,GO:0048609,GO:0048729,GO:0048731,GO:0048736,GO:0048793,GO:0048856,GO:0048878,GO:0050687,GO:0050688,GO:0050730,GO:0050732,GO:0050789,GO:0050793,GO:0050794,GO:0050877,GO:0050890,GO:0050896,GO:0051093,GO:0051098,GO:0051101,GO:0051128,GO:0051129,GO:0051171,GO:0051172,GO:0051174,GO:0051179,GO:0051234,GO:0051239,GO:0051241,GO:0051246,GO:0051248,GO:0051252,GO:0051253,GO:0051493,GO:0051641,GO:0051649,GO:0051960,GO:0051961,GO:0055088,GO:0055115,GO:0060173,GO:0060255,GO:0060271,GO:0060429,GO:0065007,GO:0065008,GO:0065009,GO:0070507,GO:0070925,GO:0071840,GO:0072001,GO:0072359,GO:0080090,GO:0080134,GO:0097014,GO:0097542,GO:0097546,GO:0099111,GO:0099568,GO:0120025,GO:0120031,GO:0120036,GO:0120038,GO:1901620,GO:1901621,GO:1902531,GO:1902532,GO:1902679,GO:1902903,GO:1903506,GO:1903507,GO:1904892,GO:1904893,GO:1905515,GO:2000026,GO:2000112,GO:2000113,GO:2001141</t>
  </si>
  <si>
    <t>GO:0000003,GO:0001700,GO:0002009,GO:0002165,GO:0003006,GO:0003674,GO:0003824,GO:0005488,GO:0005575,GO:0005622,GO:0005623,GO:0005737,GO:0005783,GO:0006066,GO:0006629,GO:0006694,GO:0006697,GO:0007275,GO:0007276,GO:0007281,GO:0007292,GO:0007391,GO:0007399,GO:0007417,GO:0007494,GO:0007591,GO:0008150,GO:0008152,GO:0008202,GO:0008205,GO:0008258,GO:0008610,GO:0009058,GO:0009653,GO:0009790,GO:0009791,GO:0009792,GO:0009888,GO:0009987,GO:0010817,GO:0012505,GO:0016125,GO:0016126,GO:0016331,GO:0016491,GO:0019953,GO:0020037,GO:0022412,GO:0022414,GO:0030154,GO:0032501,GO:0032502,GO:0032504,GO:0034754,GO:0035295,GO:0042180,GO:0042181,GO:0042303,GO:0042335,GO:0042445,GO:0042446,GO:0043226,GO:0043227,GO:0043229,GO:0043231,GO:0044237,GO:0044238,GO:0044249,GO:0044281,GO:0044283,GO:0044424,GO:0044444,GO:0044464,GO:0044703,GO:0045455,GO:0045456,GO:0046165,GO:0046906,GO:0048037,GO:0048468,GO:0048477,GO:0048513,GO:0048565,GO:0048566,GO:0048568,GO:0048598,GO:0048609,GO:0048729,GO:0048731,GO:0048856,GO:0048869,GO:0051704,GO:0055114,GO:0055123,GO:0060429,GO:0065007,GO:0065008,GO:0071704,GO:0097159,GO:1901360,GO:1901362,GO:1901363,GO:1901576,GO:1901615,GO:1901617,GO:1902652,GO:1902653</t>
  </si>
  <si>
    <t>GO:0000151,GO:0000428,GO:0003674,GO:0003712,GO:0005488,GO:0005515,GO:0005575,GO:0005622,GO:0005623,GO:0005634,GO:0005654,GO:0005667,GO:0006139,GO:0006351,GO:0006352,GO:0006355,GO:0006357,GO:0006366,GO:0006367,GO:0006464,GO:0006725,GO:0006807,GO:0007275,GO:0007399,GO:0007406,GO:0007507,GO:0008150,GO:0008152,GO:0008285,GO:0009058,GO:0009059,GO:0009888,GO:0009889,GO:0009891,GO:0009893,GO:0009987,GO:0010467,GO:0010468,GO:0010556,GO:0010557,GO:0010604,GO:0010628,GO:0010721,GO:0016070,GO:0016567,GO:0016591,GO:0016592,GO:0018130,GO:0019219,GO:0019222,GO:0019438,GO:0019538,GO:0019827,GO:0022008,GO:0030154,GO:0030880,GO:0031323,GO:0031325,GO:0031326,GO:0031328,GO:0031974,GO:0031981,GO:0032446,GO:0032501,GO:0032502,GO:0032774,GO:0032991,GO:0034641,GO:0034645,GO:0034654,GO:0036211,GO:0036302,GO:0042127,GO:0043170,GO:0043226,GO:0043227,GO:0043229,GO:0043231,GO:0043233,GO:0043412,GO:0044237,GO:0044238,GO:0044249,GO:0044260,GO:0044267,GO:0044271,GO:0044422,GO:0044424,GO:0044428,GO:0044446,GO:0044451,GO:0044464,GO:0044798,GO:0045595,GO:0045596,GO:0045893,GO:0045935,GO:0045944,GO:0046483,GO:0048513,GO:0048518,GO:0048519,GO:0048522,GO:0048523,GO:0048699,GO:0048731,GO:0048856,GO:0048869,GO:0050767,GO:0050768,GO:0050789,GO:0050793,GO:0050794,GO:0051093,GO:0051171,GO:0051173,GO:0051239,GO:0051241,GO:0051252,GO:0051254,GO:0051960,GO:0051961,GO:0055029,GO:0060255,GO:0060284,GO:0061695,GO:0065007,GO:0070013,GO:0070647,GO:0070847,GO:0071704,GO:0072091,GO:0072359,GO:0080090,GO:0090304,GO:0090575,GO:0097659,GO:0098727,GO:0140110,GO:1901360,GO:1901362,GO:1901564,GO:1901576,GO:1902494,GO:1902680,GO:1902692,GO:1903506,GO:1903508,GO:1905072,GO:1990234,GO:2000026,GO:2000112,GO:2000177,GO:2000178,GO:2000647,GO:2001141</t>
  </si>
  <si>
    <t>GO:0000041,GO:0003674,GO:0003824,GO:0004322,GO:0005575,GO:0005623,GO:0005886,GO:0005887,GO:0006810,GO:0006811,GO:0006812,GO:0006826,GO:0006873,GO:0006875,GO:0006879,GO:0008150,GO:0008152,GO:0009987,GO:0016020,GO:0016021,GO:0016491,GO:0016722,GO:0016724,GO:0019725,GO:0030001,GO:0030003,GO:0031224,GO:0031226,GO:0032991,GO:0033212,GO:0033215,GO:0033573,GO:0042592,GO:0044425,GO:0044459,GO:0044464,GO:0046916,GO:0048878,GO:0050801,GO:0051179,GO:0051234,GO:0055065,GO:0055070,GO:0055072,GO:0055076,GO:0055080,GO:0055082,GO:0055114,GO:0065007,GO:0065008,GO:0071944,GO:0098771,GO:0098796,GO:0098797,GO:1902494,GO:1902495,GO:1905862,GO:1990204,GO:1990351</t>
  </si>
  <si>
    <t>GO:0000166,GO:0000177,GO:0000178,GO:0001882,GO:0001883,GO:0002376,GO:0003674,GO:0003824,GO:0003924,GO:0005488,GO:0005525,GO:0005575,GO:0005622,GO:0005623,GO:0005737,GO:0005829,GO:0006139,GO:0006163,GO:0006725,GO:0006753,GO:0006793,GO:0006796,GO:0006807,GO:0006955,GO:0007154,GO:0007165,GO:0008150,GO:0008152,GO:0009116,GO:0009117,GO:0009119,GO:0009141,GO:0009144,GO:0009150,GO:0009199,GO:0009205,GO:0009259,GO:0009893,GO:0009894,GO:0009896,GO:0009987,GO:0010468,GO:0010604,GO:0016462,GO:0016787,GO:0016817,GO:0016818,GO:0017076,GO:0017111,GO:0019001,GO:0019219,GO:0019222,GO:0019637,GO:0019693,GO:0023052,GO:0031323,GO:0031325,GO:0031329,GO:0031331,GO:0032549,GO:0032550,GO:0032553,GO:0032555,GO:0032561,GO:0032991,GO:0034641,GO:0035639,GO:0036094,GO:0042278,GO:0043167,GO:0043168,GO:0044237,GO:0044238,GO:0044281,GO:0044424,GO:0044444,GO:0044464,GO:0045935,GO:0046039,GO:0046128,GO:0046483,GO:0048518,GO:0048522,GO:0050789,GO:0050794,GO:0050896,GO:0051171,GO:0051173,GO:0051252,GO:0051254,GO:0051716,GO:0055086,GO:0060255,GO:0061013,GO:0061014,GO:0065007,GO:0071704,GO:0072521,GO:0080090,GO:0097159,GO:0097367,GO:1901068,GO:1901135,GO:1901265,GO:1901360,GO:1901363,GO:1901564,GO:1901657,GO:1902494,GO:1903311,GO:1903313,GO:1905354</t>
  </si>
  <si>
    <t>GO:0003674,GO:0003824,GO:0005575,GO:0005576,GO:0005615,GO:0006508,GO:0006518,GO:0006575,GO:0006749,GO:0006790,GO:0006807,GO:0008150,GO:0008152,GO:0008233,GO:0008238,GO:0008242,GO:0009314,GO:0009416,GO:0009628,GO:0009987,GO:0016787,GO:0019538,GO:0034641,GO:0036374,GO:0043170,GO:0043603,GO:0044237,GO:0044238,GO:0044421,GO:0050896,GO:0051186,GO:0070011,GO:0071704,GO:0140096,GO:1901564</t>
  </si>
  <si>
    <t>GO:0003008,GO:0003674,GO:0005215,GO:0005575,GO:0005622,GO:0005623,GO:0005634,GO:0005730,GO:0005737,GO:0005829,GO:0005886,GO:0006611,GO:0006810,GO:0006886,GO:0006913,GO:0007275,GO:0007399,GO:0007417,GO:0007420,GO:0007610,GO:0007611,GO:0007613,GO:0007614,GO:0007626,GO:0007628,GO:0007629,GO:0008104,GO:0008150,GO:0008344,GO:0008565,GO:0015031,GO:0015833,GO:0016020,GO:0016319,GO:0030534,GO:0031974,GO:0031981,GO:0032501,GO:0032502,GO:0033036,GO:0034613,GO:0042886,GO:0043226,GO:0043227,GO:0043228,GO:0043229,GO:0043231,GO:0043232,GO:0043233,GO:0044422,GO:0044424,GO:0044428,GO:0044444,GO:0044446,GO:0044464,GO:0045184,GO:0046907,GO:0048036,GO:0048513,GO:0048731,GO:0048856,GO:0050877,GO:0050890,GO:0051168,GO:0051169,GO:0051179,GO:0051234,GO:0051641,GO:0051649,GO:0060322,GO:0070013,GO:0070727,GO:0071702,GO:0071705,GO:0071944,GO:0090659</t>
  </si>
  <si>
    <t>GO:0000422,GO:0003674,GO:0003824,GO:0004175,GO:0004197,GO:0004843,GO:0005575,GO:0005622,GO:0005623,GO:0005737,GO:0005739,GO:0005740,GO:0005741,GO:0006464,GO:0006508,GO:0006807,GO:0006914,GO:0006950,GO:0006996,GO:0007005,GO:0008053,GO:0008150,GO:0008152,GO:0008233,GO:0008234,GO:0009056,GO:0009635,GO:0009636,GO:0009892,GO:0009894,GO:0009895,GO:0009987,GO:0010033,GO:0010506,GO:0010507,GO:0010639,GO:0010821,GO:0010823,GO:0016020,GO:0016043,GO:0016241,GO:0016242,GO:0016579,GO:0016787,GO:0019222,GO:0019538,GO:0019783,GO:0019867,GO:0022411,GO:0031090,GO:0031323,GO:0031324,GO:0031329,GO:0031330,GO:0031966,GO:0031967,GO:0031968,GO:0031975,GO:0033043,GO:0035871,GO:0036211,GO:0036459,GO:0042221,GO:0043170,GO:0043226,GO:0043227,GO:0043229,GO:0043231,GO:0043412,GO:0044237,GO:0044238,GO:0044248,GO:0044260,GO:0044267,GO:0044313,GO:0044422,GO:0044424,GO:0044429,GO:0044444,GO:0044446,GO:0044464,GO:0048284,GO:0048519,GO:0048523,GO:0050789,GO:0050794,GO:0050896,GO:0051128,GO:0051129,GO:0061024,GO:0061025,GO:0061726,GO:0061919,GO:0065007,GO:0070011,GO:0070646,GO:0070647,GO:0071704,GO:0071840,GO:0098588,GO:0098805,GO:0101005,GO:0140096,GO:1901524,GO:1901525,GO:1901562,GO:1901564,GO:1903008,GO:1903146,GO:1903147</t>
  </si>
  <si>
    <t>GO:0000003,GO:0000226,GO:0000922,GO:0002064,GO:0002065,GO:0002066,GO:0003006,GO:0003674,GO:0005488,GO:0005515,GO:0005575,GO:0005622,GO:0005623,GO:0005737,GO:0005813,GO:0005815,GO:0005819,GO:0005829,GO:0005856,GO:0005874,GO:0005875,GO:0005886,GO:0006605,GO:0006810,GO:0006886,GO:0006996,GO:0007010,GO:0007017,GO:0007019,GO:0007026,GO:0007275,GO:0007276,GO:0007281,GO:0007292,GO:0007304,GO:0007306,GO:0007399,GO:0007417,GO:0007420,GO:0008017,GO:0008092,GO:0008104,GO:0008150,GO:0008352,GO:0009653,GO:0009888,GO:0009987,GO:0010638,GO:0010639,GO:0010720,GO:0010927,GO:0010941,GO:0010942,GO:0010975,GO:0010976,GO:0015031,GO:0015630,GO:0015631,GO:0015833,GO:0016020,GO:0016043,GO:0019953,GO:0022008,GO:0022411,GO:0022412,GO:0022414,GO:0022607,GO:0030154,GO:0030424,GO:0030426,GO:0030427,GO:0030496,GO:0030703,GO:0030707,GO:0030855,GO:0030901,GO:0031109,GO:0031110,GO:0031111,GO:0031112,GO:0031114,GO:0031117,GO:0031344,GO:0031346,GO:0032501,GO:0032502,GO:0032504,GO:0032886,GO:0032984,GO:0032989,GO:0032991,GO:0033036,GO:0033043,GO:0033267,GO:0034613,GO:0036477,GO:0042886,GO:0042995,GO:0043005,GO:0043025,GO:0043226,GO:0043228,GO:0043229,GO:0043232,GO:0043242,GO:0043243,GO:0043244,GO:0043624,GO:0043933,GO:0044085,GO:0044297,GO:0044422,GO:0044424,GO:0044430,GO:0044444,GO:0044446,GO:0044450,GO:0044463,GO:0044464,GO:0044703,GO:0044877,GO:0045184,GO:0045595,GO:0045597,GO:0045664,GO:0045666,GO:0046843,GO:0046907,GO:0046982,GO:0046983,GO:0048468,GO:0048477,GO:0048513,GO:0048518,GO:0048519,GO:0048522,GO:0048523,GO:0048609,GO:0048646,GO:0048699,GO:0048731,GO:0048856,GO:0048869,GO:0050767,GO:0050769,GO:0050789,GO:0050793,GO:0050794,GO:0051013,GO:0051094,GO:0051128,GO:0051129,GO:0051130,GO:0051179,GO:0051234,GO:0051239,GO:0051240,GO:0051261,GO:0051493,GO:0051494,GO:0051495,GO:0051641,GO:0051649,GO:0051704,GO:0051960,GO:0051962,GO:0060284,GO:0060322,GO:0060429,GO:0065007,GO:0070507,GO:0070727,GO:0070840,GO:0071702,GO:0071705,GO:0071840,GO:0071944,GO:0097435,GO:0097458,GO:0099080,GO:0099081,GO:0099512,GO:0099513,GO:0120025,GO:0120035,GO:0120038,GO:0150034,GO:1901879,GO:1901880,GO:1901881,GO:1902903,GO:1902904,GO:1902905,GO:2000026</t>
  </si>
  <si>
    <t>GO:0000768,GO:0000902,GO:0000904,GO:0001654,GO:0001655,GO:0001700,GO:0001745,GO:0001763,GO:0001764,GO:0001822,GO:0001932,GO:0001933,GO:0002118,GO:0002121,GO:0002164,GO:0002376,GO:0002520,GO:0003008,GO:0003014,GO:0003674,GO:0005488,GO:0005515,GO:0005575,GO:0005576,GO:0005622,GO:0005623,GO:0005737,GO:0005886,GO:0005911,GO:0005912,GO:0005917,GO:0006928,GO:0006949,GO:0006996,GO:0007010,GO:0007015,GO:0007043,GO:0007154,GO:0007155,GO:0007156,GO:0007157,GO:0007267,GO:0007275,GO:0007399,GO:0007409,GO:0007416,GO:0007417,GO:0007420,GO:0007423,GO:0007517,GO:0007520,GO:0007522,GO:0007523,GO:0007588,GO:0007610,GO:0008037,GO:0008038,GO:0008039,GO:0008064,GO:0008092,GO:0008150,GO:0009653,GO:0009790,GO:0009791,GO:0009792,GO:0009887,GO:0009892,GO:0009986,GO:0009987,GO:0010563,GO:0010605,GO:0010638,GO:0010830,GO:0014902,GO:0016020,GO:0016021,GO:0016043,GO:0016049,GO:0016202,GO:0016477,GO:0017022,GO:0019220,GO:0019222,GO:0019904,GO:0021537,GO:0021543,GO:0021730,GO:0021740,GO:0021761,GO:0021766,GO:0022008,GO:0022603,GO:0022607,GO:0022610,GO:0023052,GO:0030029,GO:0030030,GO:0030036,GO:0030054,GO:0030097,GO:0030154,GO:0030165,GO:0030182,GO:0030424,GO:0030425,GO:0030832,GO:0030833,GO:0030838,GO:0030900,GO:0031175,GO:0031224,GO:0031253,GO:0031323,GO:0031324,GO:0031334,GO:0031399,GO:0031400,GO:0032268,GO:0032269,GO:0032271,GO:0032273,GO:0032501,GO:0032502,GO:0032535,GO:0032835,GO:0032956,GO:0032970,GO:0032989,GO:0032990,GO:0033043,GO:0034329,GO:0034330,GO:0034332,GO:0034333,GO:0036056,GO:0036058,GO:0036059,GO:0036477,GO:0040007,GO:0040011,GO:0042325,GO:0042326,GO:0042692,GO:0042995,GO:0043005,GO:0043198,GO:0043254,GO:0044085,GO:0044087,GO:0044089,GO:0044424,GO:0044425,GO:0044444,GO:0044459,GO:0044463,GO:0044464,GO:0045121,GO:0045202,GO:0045216,GO:0045595,GO:0045936,GO:0048468,GO:0048471,GO:0048513,GO:0048518,GO:0048519,GO:0048522,GO:0048523,GO:0048534,GO:0048569,GO:0048588,GO:0048589,GO:0048592,GO:0048634,GO:0048646,GO:0048666,GO:0048667,GO:0048668,GO:0048699,GO:0048731,GO:0048749,GO:0048755,GO:0048812,GO:0048856,GO:0048857,GO:0048858,GO:0048869,GO:0048870,GO:0050789,GO:0050793,GO:0050794,GO:0050808,GO:0050839,GO:0051017,GO:0051128,GO:0051130,GO:0051146,GO:0051147,GO:0051153,GO:0051171,GO:0051172,GO:0051174,GO:0051179,GO:0051239,GO:0051246,GO:0051248,GO:0051493,GO:0051495,GO:0051674,GO:0051704,GO:0051705,GO:0060142,GO:0060255,GO:0060322,GO:0060560,GO:0061061,GO:0061318,GO:0061319,GO:0061321,GO:0061564,GO:0061572,GO:0065007,GO:0065008,GO:0070161,GO:0071840,GO:0071944,GO:0072001,GO:0072006,GO:0072102,GO:0080090,GO:0090066,GO:0090596,GO:0097205,GO:0097206,GO:0097435,GO:0097447,GO:0097458,GO:0098589,GO:0098590,GO:0098609,GO:0098742,GO:0098805,GO:0098857,GO:0110053,GO:0120025,GO:0120036,GO:0120038,GO:0120039,GO:1901739,GO:1901861,GO:1902903,GO:1902905,GO:2000026</t>
  </si>
  <si>
    <t>GO:0001775,GO:0002252,GO:0002263,GO:0002274,GO:0002275,GO:0002283,GO:0002366,GO:0002376,GO:0002443,GO:0002444,GO:0002446,GO:0003674,GO:0005488,GO:0005575,GO:0005576,GO:0005622,GO:0005623,GO:0005737,GO:0006810,GO:0006887,GO:0006955,GO:0008150,GO:0009987,GO:0012505,GO:0016192,GO:0030141,GO:0031410,GO:0031974,GO:0031982,GO:0032940,GO:0036230,GO:0042119,GO:0043167,GO:0043169,GO:0043226,GO:0043227,GO:0043229,GO:0043233,GO:0043299,GO:0043312,GO:0044422,GO:0044424,GO:0044433,GO:0044444,GO:0044446,GO:0044464,GO:0045055,GO:0045321,GO:0046872,GO:0046903,GO:0050896,GO:0051179,GO:0051234,GO:0070013,GO:0070820,GO:0097708,GO:0099503,GO:0101002,GO:1904724,GO:1904813</t>
  </si>
  <si>
    <t>GO:0000003,GO:0000323,GO:0001775,GO:0002237,GO:0002252,GO:0002263,GO:0002274,GO:0002275,GO:0002283,GO:0002366,GO:0002376,GO:0002443,GO:0002444,GO:0002446,GO:0003006,GO:0003674,GO:0003824,GO:0004364,GO:0004601,GO:0004602,GO:0005488,GO:0005515,GO:0005575,GO:0005622,GO:0005623,GO:0005634,GO:0005737,GO:0005739,GO:0005740,GO:0005741,GO:0005764,GO:0005765,GO:0005766,GO:0005773,GO:0005774,GO:0005777,GO:0005778,GO:0005783,GO:0005789,GO:0005886,GO:0006518,GO:0006575,GO:0006749,GO:0006790,GO:0006805,GO:0006807,GO:0006810,GO:0006887,GO:0006950,GO:0006955,GO:0006979,GO:0006982,GO:0007275,GO:0007548,GO:0008150,GO:0008152,GO:0008406,GO:0008584,GO:0009058,GO:0009410,GO:0009605,GO:0009607,GO:0009617,GO:0009636,GO:0009987,GO:0010033,GO:0010243,GO:0012505,GO:0012506,GO:0016020,GO:0016021,GO:0016043,GO:0016192,GO:0016209,GO:0016491,GO:0016684,GO:0016740,GO:0016765,GO:0019867,GO:0022414,GO:0022607,GO:0030141,GO:0030154,GO:0030659,GO:0030667,GO:0031090,GO:0031224,GO:0031410,GO:0031903,GO:0031966,GO:0031967,GO:0031968,GO:0031975,GO:0031982,GO:0031984,GO:0032496,GO:0032501,GO:0032502,GO:0032940,GO:0033194,GO:0033218,GO:0033327,GO:0033554,GO:0033993,GO:0034599,GO:0034641,GO:0035577,GO:0036230,GO:0042119,GO:0042175,GO:0042221,GO:0042277,GO:0042493,GO:0042579,GO:0042582,GO:0042802,GO:0042803,GO:0043167,GO:0043168,GO:0043207,GO:0043226,GO:0043227,GO:0043229,GO:0043231,GO:0043295,GO:0043299,GO:0043312,GO:0043603,GO:0043933,GO:0044085,GO:0044237,GO:0044249,GO:0044272,GO:0044422,GO:0044424,GO:0044425,GO:0044429,GO:0044432,GO:0044433,GO:0044437,GO:0044438,GO:0044439,GO:0044444,GO:0044446,GO:0044464,GO:0045055,GO:0045137,GO:0045177,GO:0045321,GO:0046546,GO:0046661,GO:0046903,GO:0046983,GO:0048037,GO:0048513,GO:0048608,GO:0048731,GO:0048856,GO:0048869,GO:0050896,GO:0051179,GO:0051186,GO:0051234,GO:0051259,GO:0051260,GO:0051704,GO:0051707,GO:0051716,GO:0055114,GO:0061458,GO:0065003,GO:0070206,GO:0070207,GO:0070887,GO:0071447,GO:0071449,GO:0071466,GO:0071704,GO:0071840,GO:0071944,GO:0072341,GO:0097237,GO:0097708,GO:0098588,GO:0098754,GO:0098805,GO:0098827,GO:0098852,GO:0098869,GO:0099503,GO:1900750,GO:1901564,GO:1901566,GO:1901576,GO:1901681,GO:1901685,GO:1901687,GO:1901698,GO:1901700,GO:1901701,GO:1990748</t>
  </si>
  <si>
    <t>GO:0000228,GO:0000775,GO:0000785,GO:0000790,GO:0000792,GO:0001650,GO:0001701,GO:0001824,GO:0001825,GO:0003008,GO:0003012,GO:0003299,GO:0003300,GO:0003674,GO:0003682,GO:0003824,GO:0005102,GO:0005488,GO:0005515,GO:0005575,GO:0005622,GO:0005623,GO:0005634,GO:0005654,GO:0005694,GO:0005720,GO:0005721,GO:0005730,GO:0005737,GO:0005829,GO:0006325,GO:0006355,GO:0006357,GO:0006464,GO:0006482,GO:0006807,GO:0006950,GO:0006996,GO:0007275,GO:0007399,GO:0008134,GO:0008150,GO:0008152,GO:0008214,GO:0008270,GO:0008284,GO:0009653,GO:0009790,GO:0009792,GO:0009889,GO:0009890,GO:0009892,GO:0009893,GO:0009894,GO:0009895,GO:0009987,GO:0010468,GO:0010506,GO:0010507,GO:0010556,GO:0010558,GO:0010604,GO:0010605,GO:0010628,GO:0010629,GO:0010639,GO:0010720,GO:0010721,GO:0010941,GO:0014013,GO:0014014,GO:0014887,GO:0014888,GO:0014896,GO:0014897,GO:0014898,GO:0016043,GO:0016491,GO:0016569,GO:0016570,GO:0016577,GO:0016705,GO:0016706,GO:0019219,GO:0019222,GO:0019538,GO:0019899,GO:0022008,GO:0030154,GO:0031056,GO:0031057,GO:0031060,GO:0031061,GO:0031323,GO:0031324,GO:0031326,GO:0031327,GO:0031329,GO:0031330,GO:0031399,GO:0031400,GO:0031618,GO:0031625,GO:0031974,GO:0031981,GO:0032268,GO:0032269,GO:0032451,GO:0032452,GO:0032454,GO:0032501,GO:0032502,GO:0033043,GO:0033044,GO:0033169,GO:0035064,GO:0035257,GO:0035258,GO:0036211,GO:0042127,GO:0042393,GO:0043009,GO:0043167,GO:0043169,GO:0043170,GO:0043226,GO:0043227,GO:0043228,GO:0043229,GO:0043231,GO:0043232,GO:0043233,GO:0043412,GO:0043500,GO:0044237,GO:0044238,GO:0044260,GO:0044267,GO:0044389,GO:0044422,GO:0044424,GO:0044427,GO:0044428,GO:0044444,GO:0044446,GO:0044452,GO:0044454,GO:0044464,GO:0045595,GO:0045596,GO:0045597,GO:0045664,GO:0045666,GO:0045685,GO:0045686,GO:0045892,GO:0045934,GO:0046872,GO:0046914,GO:0048518,GO:0048519,GO:0048522,GO:0048523,GO:0048646,GO:0048699,GO:0048710,GO:0048712,GO:0048731,GO:0048856,GO:0048869,GO:0050681,GO:0050767,GO:0050768,GO:0050769,GO:0050789,GO:0050793,GO:0050794,GO:0050896,GO:0051093,GO:0051094,GO:0051128,GO:0051129,GO:0051171,GO:0051172,GO:0051213,GO:0051239,GO:0051240,GO:0051241,GO:0051246,GO:0051248,GO:0051252,GO:0051253,GO:0051276,GO:0051427,GO:0051570,GO:0051573,GO:0051864,GO:0051960,GO:0051961,GO:0051962,GO:0055114,GO:0060255,GO:0060284,GO:0060548,GO:0065007,GO:0070013,GO:0070076,GO:0070544,GO:0070988,GO:0071704,GO:0071840,GO:0080090,GO:0098687,GO:0140030,GO:0140034,GO:0140096,GO:1900112,GO:1900113,GO:1901564,GO:1902275,GO:1902679,GO:1903506,GO:1903507,GO:1905268,GO:2000026,GO:2000036,GO:2000112,GO:2000113,GO:2000736,GO:2001141,GO:2001251</t>
  </si>
  <si>
    <t>GO:0002065,GO:0003008,GO:0005575,GO:0005623,GO:0005929,GO:0007275,GO:0007399,GO:0007423,GO:0007600,GO:0007605,GO:0008150,GO:0008544,GO:0009653,GO:0009791,GO:0009886,GO:0009887,GO:0009888,GO:0009892,GO:0009913,GO:0009987,GO:0010563,GO:0010921,GO:0010923,GO:0016043,GO:0019220,GO:0019222,GO:0022008,GO:0030030,GO:0030154,GO:0030182,GO:0030855,GO:0031175,GO:0031323,GO:0031324,GO:0032420,GO:0032421,GO:0032501,GO:0032502,GO:0035303,GO:0035305,GO:0035315,GO:0042490,GO:0042491,GO:0042995,GO:0043005,GO:0043086,GO:0043226,GO:0043583,GO:0044092,GO:0044422,GO:0044464,GO:0045936,GO:0048468,GO:0048513,GO:0048519,GO:0048523,GO:0048563,GO:0048569,GO:0048666,GO:0048699,GO:0048731,GO:0048839,GO:0048856,GO:0048869,GO:0050789,GO:0050790,GO:0050794,GO:0050877,GO:0050954,GO:0051174,GO:0051336,GO:0051346,GO:0060091,GO:0060113,GO:0060114,GO:0060118,GO:0060119,GO:0060122,GO:0060429,GO:0060563,GO:0065007,GO:0065009,GO:0071840,GO:0097458,GO:0097730,GO:0097732,GO:0098858,GO:0098862,GO:0120025,GO:0120036</t>
  </si>
  <si>
    <t>GO:0001101,GO:0003008,GO:0003674,GO:0005102,GO:0005215,GO:0005216,GO:0005488,GO:0005515,GO:0005575,GO:0005623,GO:0005886,GO:0005887,GO:0006810,GO:0006811,GO:0007154,GO:0007165,GO:0007600,GO:0007606,GO:0007608,GO:0007610,GO:0007635,GO:0008150,GO:0009593,GO:0009966,GO:0009967,GO:0009987,GO:0010033,GO:0010034,GO:0010035,GO:0010157,GO:0010646,GO:0010647,GO:0015026,GO:0015075,GO:0015267,GO:0015276,GO:0015318,GO:0016020,GO:0016021,GO:0019226,GO:0022803,GO:0022834,GO:0022836,GO:0022838,GO:0022839,GO:0022857,GO:0023051,GO:0023052,GO:0023056,GO:0030425,GO:0031224,GO:0031226,GO:0031252,GO:0031253,GO:0031256,GO:0032501,GO:0032589,GO:0032590,GO:0032991,GO:0034220,GO:0035637,GO:0036477,GO:0038023,GO:0042048,GO:0042221,GO:0042995,GO:0043005,GO:0043235,GO:0044425,GO:0044459,GO:0044463,GO:0044464,GO:0046677,GO:0048518,GO:0048522,GO:0048583,GO:0048584,GO:0050789,GO:0050794,GO:0050848,GO:0050850,GO:0050877,GO:0050896,GO:0050906,GO:0050907,GO:0050911,GO:0051179,GO:0051234,GO:0051606,GO:0051716,GO:0055085,GO:0060089,GO:0065007,GO:0070887,GO:0071229,GO:0071236,GO:0071310,GO:0071311,GO:0071683,GO:0071944,GO:0097447,GO:0097458,GO:0098590,GO:0120025,GO:0120038,GO:1901700,GO:1901701,GO:1902531,GO:1902533</t>
  </si>
  <si>
    <t>GO:0000123,GO:0000124,GO:0003674,GO:0003712,GO:0003713,GO:0005575,GO:0005622,GO:0005623,GO:0005634,GO:0005654,GO:0006325,GO:0006464,GO:0006473,GO:0006475,GO:0006807,GO:0006996,GO:0008104,GO:0008150,GO:0008152,GO:0009889,GO:0009891,GO:0009893,GO:0009987,GO:0010556,GO:0010557,GO:0010604,GO:0016043,GO:0016569,GO:0016570,GO:0016573,GO:0018193,GO:0018205,GO:0018393,GO:0018394,GO:0019219,GO:0019222,GO:0019538,GO:0030914,GO:0031248,GO:0031323,GO:0031325,GO:0031326,GO:0031328,GO:0031974,GO:0031981,GO:0032507,GO:0032991,GO:0033036,GO:0033365,GO:0034504,GO:0034613,GO:0036211,GO:0043170,GO:0043226,GO:0043227,GO:0043229,GO:0043231,GO:0043233,GO:0043412,GO:0043543,GO:0043966,GO:0044237,GO:0044238,GO:0044260,GO:0044267,GO:0044422,GO:0044424,GO:0044428,GO:0044446,GO:0044451,GO:0044464,GO:0045185,GO:0045935,GO:0048518,GO:0048522,GO:0050789,GO:0050794,GO:0051171,GO:0051173,GO:0051179,GO:0051235,GO:0051252,GO:0051254,GO:0051276,GO:0051457,GO:0051641,GO:0051651,GO:0060255,GO:0065007,GO:0065008,GO:0070013,GO:0070461,GO:0070727,GO:0071704,GO:0071840,GO:0072595,GO:0080090,GO:0140110,GO:1901564,GO:1902493,GO:1902494,GO:1902680,GO:1903506,GO:1903508,GO:1905368,GO:1990234,GO:2001141</t>
  </si>
  <si>
    <t>GO:0000123,GO:0000124,GO:0000125,GO:0000166,GO:0000428,GO:0000491,GO:0000492,GO:0001067,GO:0001558,GO:0002039,GO:0003674,GO:0003676,GO:0003677,GO:0003712,GO:0003713,GO:0003824,GO:0004017,GO:0005488,GO:0005515,GO:0005524,GO:0005575,GO:0005622,GO:0005623,GO:0005634,GO:0005654,GO:0005667,GO:0005669,GO:0005737,GO:0005829,GO:0006139,GO:0006325,GO:0006351,GO:0006352,GO:0006355,GO:0006357,GO:0006366,GO:0006367,GO:0006464,GO:0006473,GO:0006475,GO:0006725,GO:0006753,GO:0006793,GO:0006796,GO:0006807,GO:0006950,GO:0006974,GO:0006996,GO:0008134,GO:0008144,GO:0008150,GO:0008152,GO:0009058,GO:0009059,GO:0009117,GO:0009123,GO:0009165,GO:0009301,GO:0009889,GO:0009891,GO:0009892,GO:0009893,GO:0009894,GO:0009895,GO:0009966,GO:0009968,GO:0009987,GO:0010033,GO:0010467,GO:0010468,GO:0010556,GO:0010557,GO:0010604,GO:0010605,GO:0010628,GO:0010646,GO:0010648,GO:0010941,GO:0015030,GO:0015949,GO:0016043,GO:0016070,GO:0016073,GO:0016301,GO:0016310,GO:0016569,GO:0016570,GO:0016573,GO:0016591,GO:0016604,GO:0016740,GO:0016772,GO:0016776,GO:0017076,GO:0018130,GO:0018193,GO:0018205,GO:0018393,GO:0018394,GO:0019205,GO:0019219,GO:0019222,GO:0019438,GO:0019538,GO:0019637,GO:0019899,GO:0019904,GO:0022607,GO:0022613,GO:0022618,GO:0023051,GO:0023057,GO:0030162,GO:0030307,GO:0030554,GO:0030880,GO:0030914,GO:0031248,GO:0031323,GO:0031324,GO:0031325,GO:0031326,GO:0031328,GO:0031329,GO:0031330,GO:0031647,GO:0031974,GO:0031981,GO:0032268,GO:0032269,GO:0032434,GO:0032435,GO:0032553,GO:0032555,GO:0032559,GO:0032774,GO:0032991,GO:0033276,GO:0033554,GO:0033613,GO:0034097,GO:0034622,GO:0034641,GO:0034645,GO:0034654,GO:0034660,GO:0034708,GO:0035097,GO:0035639,GO:0036094,GO:0036211,GO:0040008,GO:0042176,GO:0042177,GO:0042221,GO:0042795,GO:0042981,GO:0043066,GO:0043067,GO:0043069,GO:0043167,GO:0043168,GO:0043170,GO:0043226,GO:0043227,GO:0043229,GO:0043231,GO:0043233,GO:0043412,GO:0043543,GO:0043933,GO:0043966,GO:0044085,GO:0044212,GO:0044237,GO:0044238,GO:0044249,GO:0044260,GO:0044267,GO:0044271,GO:0044281,GO:0044422,GO:0044424,GO:0044428,GO:0044444,GO:0044446,GO:0044451,GO:0044464,GO:0044665,GO:0044798,GO:0045861,GO:0045893,GO:0045927,GO:0045935,GO:0045944,GO:0046483,GO:0046940,GO:0048518,GO:0048519,GO:0048522,GO:0048523,GO:0048583,GO:0048584,GO:0048585,GO:0050145,GO:0050789,GO:0050794,GO:0050821,GO:0050896,GO:0051117,GO:0051128,GO:0051171,GO:0051172,GO:0051173,GO:0051246,GO:0051248,GO:0051252,GO:0051254,GO:0051276,GO:0051716,GO:0055029,GO:0055086,GO:0060255,GO:0060548,GO:0060759,GO:0060760,GO:0061136,GO:0061695,GO:0065003,GO:0065007,GO:0065008,GO:0070013,GO:0070461,GO:0070555,GO:0070742,GO:0070761,GO:0071339,GO:0071704,GO:0071826,GO:0071840,GO:0080090,GO:0080134,GO:0080135,GO:0090304,GO:0090407,GO:0090575,GO:0097159,GO:0097367,GO:0097659,GO:0098781,GO:0140110,GO:1901265,GO:1901293,GO:1901360,GO:1901362,GO:1901363,GO:1901564,GO:1901576,GO:1901796,GO:1901797,GO:1901799,GO:1902165,GO:1902166,GO:1902229,GO:1902230,GO:1902253,GO:1902254,GO:1902493,GO:1902494,GO:1902531,GO:1902532,GO:1902680,GO:1903050,GO:1903051,GO:1903362,GO:1903363,GO:1903506,GO:1903508,GO:1905368,GO:1990234,GO:1990904,GO:2000058,GO:2000059,GO:2000112,GO:2001020,GO:2001021,GO:2001141,GO:2001233,GO:2001234,GO:2001242,GO:2001243</t>
  </si>
  <si>
    <t>GO:0000003,GO:0000139,GO:0000226,GO:0000768,GO:0000902,GO:0000904,GO:0001578,GO:0001667,GO:0001775,GO:0002009,GO:0002064,GO:0002252,GO:0002253,GO:0002376,GO:0002429,GO:0002431,GO:0002433,GO:0002577,GO:0002625,GO:0002682,GO:0002683,GO:0002684,GO:0002685,GO:0002686,GO:0002697,GO:0002703,GO:0002706,GO:0002709,GO:0002757,GO:0002764,GO:0002768,GO:0002819,GO:0002822,GO:0003002,GO:0003006,GO:0003382,GO:0003383,GO:0003674,GO:0003779,GO:0005198,GO:0005488,GO:0005515,GO:0005519,GO:0005575,GO:0005622,GO:0005623,GO:0005634,GO:0005737,GO:0005794,GO:0005829,GO:0005856,GO:0005884,GO:0005886,GO:0005902,GO:0005911,GO:0005938,GO:0006810,GO:0006886,GO:0006897,GO:0006898,GO:0006900,GO:0006909,GO:0006928,GO:0006949,GO:0006950,GO:0006952,GO:0006955,GO:0006996,GO:0007009,GO:0007010,GO:0007015,GO:0007017,GO:0007049,GO:0007154,GO:0007165,GO:0007166,GO:0007167,GO:0007169,GO:0007264,GO:0007265,GO:0007266,GO:0007275,GO:0007276,GO:0007281,GO:0007283,GO:0007286,GO:0007389,GO:0007399,GO:0007409,GO:0007413,GO:0007423,GO:0007439,GO:0007517,GO:0007520,GO:0007596,GO:0007599,GO:0008037,GO:0008038,GO:0008064,GO:0008092,GO:0008104,GO:0008150,GO:0008154,GO:0008356,GO:0008360,GO:0008407,GO:0008544,GO:0008582,GO:0009605,GO:0009607,GO:0009611,GO:0009617,GO:0009653,GO:0009790,GO:0009887,GO:0009888,GO:0009913,GO:0009987,GO:0010033,GO:0010256,GO:0010324,GO:0010591,GO:0010631,GO:0010638,GO:0010639,GO:0012505,GO:0012506,GO:0014902,GO:0015031,GO:0015629,GO:0015833,GO:0016020,GO:0016028,GO:0016043,GO:0016050,GO:0016192,GO:0016197,GO:0016203,GO:0016331,GO:0016358,GO:0016476,GO:0016477,GO:0017016,GO:0017048,GO:0017124,GO:0019222,GO:0019899,GO:0019900,GO:0019901,GO:0019904,GO:0019953,GO:0022008,GO:0022402,GO:0022412,GO:0022414,GO:0022416,GO:0022603,GO:0022604,GO:0022607,GO:0023052,GO:0030027,GO:0030029,GO:0030030,GO:0030036,GO:0030041,GO:0030048,GO:0030050,GO:0030054,GO:0030100,GO:0030139,GO:0030154,GO:0030182,GO:0030234,GO:0030334,GO:0030336,GO:0030478,GO:0030659,GO:0030666,GO:0030695,GO:0030705,GO:0030832,GO:0030833,GO:0030838,GO:0030855,GO:0030863,GO:0030864,GO:0031090,GO:0031175,GO:0031252,GO:0031267,GO:0031334,GO:0031344,GO:0031346,GO:0031410,GO:0031503,GO:0031594,GO:0031647,GO:0031982,GO:0031984,GO:0032231,GO:0032232,GO:0032271,GO:0032273,GO:0032488,GO:0032501,GO:0032502,GO:0032504,GO:0032528,GO:0032535,GO:0032768,GO:0032879,GO:0032880,GO:0032947,GO:0032956,GO:0032970,GO:0032989,GO:0032990,GO:0032991,GO:0033036,GO:0033043,GO:0034097,GO:0034314,GO:0034315,GO:0034341,GO:0034613,GO:0034622,GO:0034629,GO:0035017,GO:0035212,GO:0035239,GO:0035295,GO:0035556,GO:0036062,GO:0038093,GO:0038094,GO:0038096,GO:0040008,GO:0040011,GO:0040012,GO:0040013,GO:0042060,GO:0042110,GO:0042221,GO:0042335,GO:0042692,GO:0042734,GO:0042802,GO:0042886,GO:0042995,GO:0043207,GO:0043226,GO:0043227,GO:0043228,GO:0043229,GO:0043231,GO:0043232,GO:0043254,GO:0043274,GO:0043933,GO:0044085,GO:0044087,GO:0044089,GO:0044422,GO:0044424,GO:0044425,GO:0044430,GO:0044431,GO:0044433,GO:0044444,GO:0044446,GO:0044448,GO:0044456,GO:0044459,GO:0044464,GO:0044703,GO:0045010,GO:0045087,GO:0045165,GO:0045184,GO:0045202,GO:0045321,GO:0045335,GO:0045807,GO:0045886,GO:0045926,GO:0045995,GO:0046649,GO:0046662,GO:0046907,GO:0048013,GO:0048232,GO:0048259,GO:0048260,GO:0048365,GO:0048468,GO:0048513,GO:0048515,GO:0048518,GO:0048519,GO:0048520,GO:0048522,GO:0048523,GO:0048546,GO:0048557,GO:0048562,GO:0048565,GO:0048566,GO:0048567,GO:0048568,GO:0048583,GO:0048584,GO:0048598,GO:0048609,GO:0048611,GO:0048613,GO:0048638,GO:0048640,GO:0048646,GO:0048666,GO:0048667,GO:0048699,GO:0048729,GO:0048731,GO:0048812,GO:0048813,GO:0048856,GO:0048858,GO:0048869,GO:0048870,GO:0050776,GO:0050778,GO:0050789,GO:0050790,GO:0050793,GO:0050794,GO:0050795,GO:0050803,GO:0050807,GO:0050808,GO:0050817,GO:0050851,GO:0050852,GO:0050878,GO:0050896,GO:0050999,GO:0051020,GO:0051049,GO:0051050,GO:0051093,GO:0051125,GO:0051128,GO:0051129,GO:0051130,GO:0051146,GO:0051179,GO:0051234,GO:0051239,GO:0051240,GO:0051241,GO:0051258,GO:0051270,GO:0051271,GO:0051301,GO:0051341,GO:0051489,GO:0051491,GO:0051492,GO:0051493,GO:0051494,GO:0051495,GO:0051497,GO:0051640,GO:0051641,GO:0051648,GO:0051649,GO:0051650,GO:0051653,GO:0051656,GO:0051674,GO:0051704,GO:0051707,GO:0051716,GO:0051960,GO:0051961,GO:0051963,GO:0051964,GO:0055123,GO:0060429,GO:0060491,GO:0060538,GO:0060589,GO:0060627,GO:0060996,GO:0060997,GO:0061024,GO:0061061,GO:0061564,GO:0065003,GO:0065007,GO:0065008,GO:0065009,GO:0070252,GO:0070727,GO:0070887,GO:0071310,GO:0071345,GO:0071346,GO:0071702,GO:0071705,GO:0071840,GO:0071944,GO:0072583,GO:0090066,GO:0090130,GO:0090132,GO:0097060,GO:0097061,GO:0097320,GO:0097435,GO:0097458,GO:0097708,GO:0098588,GO:0098590,GO:0098657,GO:0098772,GO:0098791,GO:0098793,GO:0098805,GO:0098858,GO:0099080,GO:0099081,GO:0099173,GO:0099512,GO:0099513,GO:0099515,GO:0099518,GO:0099568,GO:0106027,GO:0106030,GO:0110020,GO:0110053,GO:0120025,GO:0120032,GO:0120034,GO:0120035,GO:0120036,GO:0120039,GO:1901046,GO:1902743,GO:1902903,GO:1902904,GO:1902905,GO:1903525,GO:1903526,GO:1903729,GO:1904396,GO:1904397,GO:1905809,GO:2000026,GO:2000145,GO:2000146,GO:2000241,GO:2000243,GO:2000369,GO:2000370,GO:2000401,GO:2000402</t>
  </si>
  <si>
    <t>GO:0000293,GO:0003674,GO:0003824,GO:0005575,GO:0008150,GO:0008152,GO:0016020,GO:0016021,GO:0016491,GO:0016722,GO:0016723,GO:0031224,GO:0044425,GO:0055114</t>
  </si>
  <si>
    <t>GO:0000151,GO:0005575,GO:0005622,GO:0005623,GO:0005634,GO:0005654,GO:0005737,GO:0005829,GO:0006464,GO:0006807,GO:0006950,GO:0006970,GO:0007275,GO:0007517,GO:0008150,GO:0008152,GO:0009266,GO:0009408,GO:0009628,GO:0009966,GO:0009968,GO:0009987,GO:0010646,GO:0010648,GO:0016363,GO:0016604,GO:0019538,GO:0023051,GO:0023057,GO:0030154,GO:0031461,GO:0031974,GO:0031981,GO:0032501,GO:0032502,GO:0032991,GO:0034399,GO:0035330,GO:0035331,GO:0036211,GO:0040008,GO:0042692,GO:0043170,GO:0043226,GO:0043227,GO:0043229,GO:0043231,GO:0043233,GO:0043412,GO:0043687,GO:0044237,GO:0044238,GO:0044260,GO:0044267,GO:0044422,GO:0044424,GO:0044428,GO:0044444,GO:0044446,GO:0044451,GO:0044464,GO:0045445,GO:0045927,GO:0048468,GO:0048513,GO:0048518,GO:0048519,GO:0048523,GO:0048583,GO:0048585,GO:0048627,GO:0048731,GO:0048747,GO:0048856,GO:0048869,GO:0050789,GO:0050794,GO:0050896,GO:0051146,GO:0055001,GO:0055002,GO:0061061,GO:0065007,GO:0070013,GO:0071704,GO:0080008,GO:1901564,GO:1902494,GO:1902531,GO:1902532,GO:1990234</t>
  </si>
  <si>
    <t>GO:0003674,GO:0003824,GO:0004843,GO:0006417,GO:0006464,GO:0006508,GO:0006807,GO:0008150,GO:0008152,GO:0008233,GO:0008234,GO:0008283,GO:0009889,GO:0009890,GO:0009891,GO:0009892,GO:0009893,GO:0009987,GO:0010468,GO:0010556,GO:0010557,GO:0010558,GO:0010604,GO:0010605,GO:0010608,GO:0010628,GO:0010629,GO:0016043,GO:0016579,GO:0016787,GO:0017148,GO:0019222,GO:0019538,GO:0019783,GO:0022607,GO:0031323,GO:0031324,GO:0031325,GO:0031326,GO:0031327,GO:0031328,GO:0032268,GO:0032269,GO:0032270,GO:0034248,GO:0034249,GO:0034250,GO:0034622,GO:0036211,GO:0036459,GO:0043170,GO:0043248,GO:0043412,GO:0043933,GO:0044085,GO:0044237,GO:0044238,GO:0044260,GO:0044267,GO:0045727,GO:0048518,GO:0048519,GO:0048522,GO:0048523,GO:0050789,GO:0050794,GO:0051171,GO:0051172,GO:0051173,GO:0051246,GO:0051247,GO:0051248,GO:0060255,GO:0065003,GO:0065007,GO:0070011,GO:0070646,GO:0070647,GO:0071704,GO:0071840,GO:0080090,GO:0101005,GO:0140096,GO:1901564,GO:2000112,GO:2000113</t>
  </si>
  <si>
    <t>GO:0000139,GO:0003674,GO:0003824,GO:0005575,GO:0005622,GO:0005623,GO:0005737,GO:0005794,GO:0005975,GO:0007154,GO:0007267,GO:0008150,GO:0008152,GO:0008374,GO:0009987,GO:0012505,GO:0016020,GO:0016021,GO:0016407,GO:0016413,GO:0016740,GO:0016746,GO:0016747,GO:0023052,GO:0030154,GO:0030173,GO:0031090,GO:0031224,GO:0031228,GO:0031300,GO:0031301,GO:0031984,GO:0032502,GO:0043226,GO:0043227,GO:0043229,GO:0043231,GO:0044238,GO:0044422,GO:0044424,GO:0044425,GO:0044431,GO:0044444,GO:0044446,GO:0044464,GO:0045165,GO:0045168,GO:0046331,GO:0047186,GO:0048869,GO:0071704,GO:0098588,GO:0098791</t>
  </si>
  <si>
    <t>GO:0000003,GO:0000209,GO:0001816,GO:0001817,GO:0002252,GO:0002376,GO:0003006,GO:0003674,GO:0003824,GO:0004842,GO:0005488,GO:0005575,GO:0005622,GO:0005623,GO:0005737,GO:0005829,GO:0006464,GO:0006807,GO:0006950,GO:0006952,GO:0006955,GO:0007049,GO:0007276,GO:0007281,GO:0007283,GO:0008150,GO:0008152,GO:0008270,GO:0009605,GO:0009607,GO:0009615,GO:0009987,GO:0010033,GO:0016567,GO:0016740,GO:0019538,GO:0019787,GO:0019953,GO:0022412,GO:0022414,GO:0030154,GO:0032446,GO:0032479,GO:0032501,GO:0032502,GO:0032504,GO:0032606,GO:0032608,GO:0034097,GO:0034340,GO:0036211,GO:0040012,GO:0040013,GO:0042221,GO:0043167,GO:0043169,GO:0043170,GO:0043207,GO:0043412,GO:0043900,GO:0043901,GO:0043903,GO:0044237,GO:0044238,GO:0044260,GO:0044267,GO:0044424,GO:0044444,GO:0044464,GO:0044703,GO:0045087,GO:0046596,GO:0046597,GO:0046872,GO:0046914,GO:0048232,GO:0048468,GO:0048519,GO:0048525,GO:0048609,GO:0048856,GO:0048869,GO:0050789,GO:0050792,GO:0050896,GO:0051239,GO:0051321,GO:0051607,GO:0051704,GO:0051707,GO:0061630,GO:0061659,GO:0065007,GO:0070534,GO:0070647,GO:0071704,GO:0098542,GO:0140096,GO:1901564,GO:1902186,GO:1902187,GO:1903900,GO:1903901</t>
  </si>
  <si>
    <t>GO:0008150,GO:0009410,GO:0009987,GO:0042221,GO:0050896,GO:0051716,GO:0070887,GO:0071466</t>
  </si>
  <si>
    <t>GO:0000123,GO:0003674,GO:0005198,GO:0005200,GO:0005575,GO:0005622,GO:0005623,GO:0005634,GO:0005654,GO:0005737,GO:0005856,GO:0005884,GO:0005886,GO:0005912,GO:0005924,GO:0005925,GO:0006325,GO:0006338,GO:0006464,GO:0006473,GO:0006475,GO:0006807,GO:0006996,GO:0007010,GO:0008150,GO:0008152,GO:0009987,GO:0015629,GO:0016020,GO:0016043,GO:0016569,GO:0016570,GO:0016573,GO:0018193,GO:0018205,GO:0018393,GO:0018394,GO:0019538,GO:0030054,GO:0030055,GO:0031248,GO:0031974,GO:0031981,GO:0032991,GO:0034728,GO:0035267,GO:0036211,GO:0043044,GO:0043170,GO:0043189,GO:0043226,GO:0043227,GO:0043228,GO:0043229,GO:0043231,GO:0043232,GO:0043233,GO:0043412,GO:0043486,GO:0043543,GO:0043933,GO:0044237,GO:0044238,GO:0044260,GO:0044267,GO:0044422,GO:0044424,GO:0044428,GO:0044430,GO:0044444,GO:0044446,GO:0044451,GO:0044464,GO:0051276,GO:0070013,GO:0070161,GO:0071704,GO:0071824,GO:0071840,GO:0071944,GO:0097433,GO:0099080,GO:0099081,GO:0099512,GO:0099513,GO:1901564,GO:1902493,GO:1902494,GO:1902562,GO:1990234</t>
  </si>
  <si>
    <t>GO:0000209,GO:0000323,GO:0002376,GO:0002495,GO:0002504,GO:0003674,GO:0003824,GO:0004842,GO:0005102,GO:0005488,GO:0005515,GO:0005575,GO:0005622,GO:0005623,GO:0005737,GO:0005764,GO:0005768,GO:0005769,GO:0005770,GO:0005773,GO:0005886,GO:0006464,GO:0006807,GO:0008150,GO:0008152,GO:0008270,GO:0009889,GO:0009890,GO:0009892,GO:0009987,GO:0010008,GO:0010556,GO:0010558,GO:0010605,GO:0012505,GO:0016020,GO:0016567,GO:0016740,GO:0019222,GO:0019538,GO:0019787,GO:0019882,GO:0031090,GO:0031410,GO:0031901,GO:0031902,GO:0031982,GO:0032446,GO:0036211,GO:0042287,GO:0042289,GO:0043167,GO:0043169,GO:0043170,GO:0043226,GO:0043227,GO:0043229,GO:0043231,GO:0043412,GO:0044237,GO:0044238,GO:0044260,GO:0044267,GO:0044422,GO:0044424,GO:0044433,GO:0044440,GO:0044444,GO:0044446,GO:0044464,GO:0045346,GO:0045347,GO:0046872,GO:0046914,GO:0048002,GO:0048519,GO:0050789,GO:0060255,GO:0061630,GO:0061659,GO:0065007,GO:0070647,GO:0071704,GO:0071944,GO:0097708,GO:0098588,GO:0098805,GO:0140096,GO:1901564</t>
  </si>
  <si>
    <t>GO:0000151,GO:0000152,GO:0000209,GO:0000278,GO:0000280,GO:0003674,GO:0003824,GO:0004842,GO:0005488,GO:0005515,GO:0005575,GO:0005622,GO:0005623,GO:0005634,GO:0005654,GO:0005680,GO:0005737,GO:0005829,GO:0006464,GO:0006508,GO:0006511,GO:0006807,GO:0006996,GO:0007049,GO:0008150,GO:0008152,GO:0009056,GO:0009057,GO:0009893,GO:0009987,GO:0010458,GO:0010498,GO:0010604,GO:0010992,GO:0010994,GO:0016043,GO:0016567,GO:0016740,GO:0019222,GO:0019538,GO:0019725,GO:0019787,GO:0019899,GO:0019941,GO:0022402,GO:0022607,GO:0030163,GO:0031145,GO:0031323,GO:0031325,GO:0031396,GO:0031398,GO:0031399,GO:0031401,GO:0031461,GO:0031625,GO:0031974,GO:0031981,GO:0032268,GO:0032270,GO:0032446,GO:0032991,GO:0034622,GO:0035519,GO:0036211,GO:0042592,GO:0043085,GO:0043161,GO:0043170,GO:0043226,GO:0043227,GO:0043229,GO:0043231,GO:0043233,GO:0043412,GO:0043632,GO:0043933,GO:0044085,GO:0044093,GO:0044237,GO:0044238,GO:0044248,GO:0044257,GO:0044260,GO:0044265,GO:0044267,GO:0044314,GO:0044389,GO:0044422,GO:0044424,GO:0044428,GO:0044444,GO:0044446,GO:0044464,GO:0044770,GO:0044772,GO:0048285,GO:0048518,GO:0048522,GO:0050789,GO:0050790,GO:0050794,GO:0051171,GO:0051173,GO:0051246,GO:0051247,GO:0051258,GO:0051338,GO:0051347,GO:0051438,GO:0051443,GO:0051603,GO:0060255,GO:0061630,GO:0061631,GO:0061650,GO:0061659,GO:0065003,GO:0065007,GO:0065008,GO:0065009,GO:0070013,GO:0070534,GO:0070647,GO:0070979,GO:0071704,GO:0071840,GO:0080090,GO:0085020,GO:0140014,GO:0140096,GO:1901564,GO:1901565,GO:1901575,GO:1902494,GO:1903047,GO:1903320,GO:1903322,GO:1904666,GO:1904668,GO:1990234</t>
  </si>
  <si>
    <t>GO:0001501,GO:0003333,GO:0003674,GO:0005215,GO:0005342,GO:0005575,GO:0005622,GO:0005623,GO:0005737,GO:0005794,GO:0006810,GO:0006811,GO:0006820,GO:0006865,GO:0007275,GO:0008150,GO:0008509,GO:0008514,GO:0012505,GO:0015075,GO:0015171,GO:0015318,GO:0015711,GO:0015849,GO:0022857,GO:0032501,GO:0032502,GO:0034220,GO:0043226,GO:0043227,GO:0043229,GO:0043231,GO:0044424,GO:0044444,GO:0044464,GO:0046942,GO:0046943,GO:0048513,GO:0048731,GO:0048856,GO:0051179,GO:0051234,GO:0055085,GO:0060348,GO:0071702,GO:0071705,GO:0098656,GO:1903825,GO:1905039</t>
  </si>
  <si>
    <t>GO:0000166,GO:0000287,GO:0001101,GO:0003674,GO:0003824,GO:0004363,GO:0005488,GO:0005515,GO:0005524,GO:0005575,GO:0005622,GO:0005623,GO:0005737,GO:0005829,GO:0006082,GO:0006518,GO:0006520,GO:0006575,GO:0006749,GO:0006750,GO:0006790,GO:0006807,GO:0006950,GO:0006974,GO:0006979,GO:0007275,GO:0007399,GO:0007568,GO:0008144,GO:0008150,GO:0008152,GO:0009058,GO:0009410,GO:0009605,GO:0009636,GO:0009987,GO:0009991,GO:0010033,GO:0010035,GO:0010038,GO:0010243,GO:0016594,GO:0016597,GO:0016874,GO:0016879,GO:0016881,GO:0017076,GO:0019184,GO:0019752,GO:0030554,GO:0031406,GO:0031667,GO:0032501,GO:0032502,GO:0032553,GO:0032555,GO:0032559,GO:0033218,GO:0033554,GO:0034097,GO:0034612,GO:0034641,GO:0035639,GO:0036094,GO:0042165,GO:0042221,GO:0042277,GO:0042398,GO:0042493,GO:0042802,GO:0042803,GO:0043043,GO:0043167,GO:0043168,GO:0043169,GO:0043177,GO:0043200,GO:0043295,GO:0043436,GO:0043603,GO:0043604,GO:0044237,GO:0044238,GO:0044249,GO:0044271,GO:0044272,GO:0044281,GO:0044424,GO:0044444,GO:0044464,GO:0045471,GO:0046677,GO:0046685,GO:0046686,GO:0046872,GO:0046983,GO:0048037,GO:0048731,GO:0048856,GO:0050896,GO:0051186,GO:0051188,GO:0051716,GO:0071704,GO:0071722,GO:0072341,GO:0097159,GO:0097305,GO:0097367,GO:0098754,GO:1900750,GO:1901265,GO:1901363,GO:1901564,GO:1901566,GO:1901576,GO:1901681,GO:1901698,GO:1901700</t>
  </si>
  <si>
    <t>GO:0000122,GO:0000785,GO:0000793,GO:0001700,GO:0002262,GO:0002376,GO:0002520,GO:0002521,GO:0002573,GO:0002682,GO:0003674,GO:0003676,GO:0003677,GO:0003682,GO:0005488,GO:0005515,GO:0005575,GO:0005622,GO:0005623,GO:0005634,GO:0005654,GO:0005694,GO:0005700,GO:0005730,GO:0005737,GO:0005886,GO:0006325,GO:0006355,GO:0006357,GO:0006810,GO:0006996,GO:0007088,GO:0007097,GO:0007275,GO:0007346,GO:0007347,GO:0007399,GO:0007405,GO:0008150,GO:0008283,GO:0008285,GO:0009790,GO:0009792,GO:0009794,GO:0009889,GO:0009890,GO:0009892,GO:0009966,GO:0009987,GO:0010468,GO:0010556,GO:0010558,GO:0010564,GO:0010605,GO:0010629,GO:0010646,GO:0016020,GO:0016043,GO:0019219,GO:0019222,GO:0019904,GO:0021700,GO:0022008,GO:0023051,GO:0030097,GO:0030099,GO:0030154,GO:0030218,GO:0030225,GO:0030851,GO:0031323,GO:0031324,GO:0031326,GO:0031327,GO:0031490,GO:0031491,GO:0031493,GO:0031523,GO:0031974,GO:0031981,GO:0032093,GO:0032501,GO:0032502,GO:0032991,GO:0033043,GO:0034101,GO:0035064,GO:0035190,GO:0040029,GO:0042127,GO:0042393,GO:0042592,GO:0042802,GO:0043035,GO:0043226,GO:0043227,GO:0043228,GO:0043229,GO:0043231,GO:0043232,GO:0043233,GO:0043249,GO:0044422,GO:0044424,GO:0044427,GO:0044428,GO:0044446,GO:0044464,GO:0044877,GO:0045595,GO:0045637,GO:0045652,GO:0045892,GO:0045934,GO:0045995,GO:0046907,GO:0048468,GO:0048469,GO:0048513,GO:0048519,GO:0048523,GO:0048534,GO:0048583,GO:0048699,GO:0048731,GO:0048821,GO:0048856,GO:0048869,GO:0048872,GO:0050789,GO:0050793,GO:0050794,GO:0051128,GO:0051171,GO:0051172,GO:0051179,GO:0051234,GO:0051239,GO:0051252,GO:0051253,GO:0051276,GO:0051640,GO:0051641,GO:0051647,GO:0051649,GO:0051656,GO:0051726,GO:0051783,GO:0060255,GO:0061351,GO:0061515,GO:0065007,GO:0065008,GO:0070013,GO:0071695,GO:0071840,GO:0071944,GO:0072089,GO:0080090,GO:0097159,GO:0140030,GO:0140034,GO:1901363,GO:1901796,GO:1902531,GO:1902679,GO:1903506,GO:1903507,GO:1903706,GO:2000026,GO:2000112,GO:2000113,GO:2001141</t>
  </si>
  <si>
    <t>GO:0000003,GO:0002119,GO:0002164,GO:0003674,GO:0003824,GO:0004672,GO:0006464,GO:0006468,GO:0006793,GO:0006796,GO:0006807,GO:0006928,GO:0007154,GO:0007165,GO:0007166,GO:0007167,GO:0007169,GO:0007275,GO:0007517,GO:0007610,GO:0008150,GO:0008152,GO:0008543,GO:0009653,GO:0009719,GO:0009791,GO:0009987,GO:0010033,GO:0016301,GO:0016310,GO:0016477,GO:0016740,GO:0016772,GO:0016773,GO:0018991,GO:0019098,GO:0019538,GO:0019725,GO:0022414,GO:0023052,GO:0031344,GO:0031647,GO:0032501,GO:0032502,GO:0032504,GO:0035239,GO:0035295,GO:0036211,GO:0040011,GO:0042221,GO:0042592,GO:0043170,GO:0043412,GO:0044237,GO:0044238,GO:0044260,GO:0044267,GO:0044344,GO:0046716,GO:0048513,GO:0048546,GO:0048565,GO:0048609,GO:0048731,GO:0048856,GO:0048870,GO:0050789,GO:0050794,GO:0050896,GO:0051128,GO:0051179,GO:0051674,GO:0051716,GO:0055123,GO:0060249,GO:0061061,GO:0065007,GO:0065008,GO:0070848,GO:0070887,GO:0071310,GO:0071363,GO:0071495,GO:0071704,GO:0071774,GO:0140096,GO:1901564</t>
  </si>
  <si>
    <t>GO:0003674,GO:0005488,GO:0005515,GO:0005575,GO:0005622,GO:0005623,GO:0005813,GO:0005815,GO:0005856,GO:0005886,GO:0007275,GO:0008150,GO:0009790,GO:0009987,GO:0015630,GO:0016020,GO:0032153,GO:0032154,GO:0032155,GO:0032501,GO:0032502,GO:0040016,GO:0043226,GO:0043228,GO:0043229,GO:0043232,GO:0044422,GO:0044424,GO:0044425,GO:0044430,GO:0044446,GO:0044459,GO:0044464,GO:0048856,GO:0051301,GO:0071944,GO:0098590</t>
  </si>
  <si>
    <t>GO:0005575,GO:0005622,GO:0005623,GO:0005737,GO:0005783,GO:0005789,GO:0006605,GO:0006612,GO:0006613,GO:0006810,GO:0006886,GO:0006950,GO:0006986,GO:0007154,GO:0007165,GO:0008104,GO:0008150,GO:0008284,GO:0009987,GO:0010033,GO:0012505,GO:0015031,GO:0015833,GO:0016020,GO:0016021,GO:0023052,GO:0030968,GO:0031224,GO:0031984,GO:0033036,GO:0033554,GO:0034613,GO:0034620,GO:0034976,GO:0035966,GO:0035967,GO:0036498,GO:0042127,GO:0042175,GO:0042221,GO:0042886,GO:0043226,GO:0043227,GO:0043229,GO:0043231,GO:0044422,GO:0044424,GO:0044425,GO:0044432,GO:0044444,GO:0044446,GO:0044464,GO:0045169,GO:0045184,GO:0046907,GO:0048518,GO:0048522,GO:0050789,GO:0050794,GO:0050896,GO:0051179,GO:0051234,GO:0051641,GO:0051649,GO:0051716,GO:0065007,GO:0070727,GO:0070887,GO:0071310,GO:0071702,GO:0071705,GO:0072657,GO:0090150,GO:0098827</t>
  </si>
  <si>
    <t>GO:0001505,GO:0003008,GO:0003674,GO:0003824,GO:0004029,GO:0004043,GO:0005575,GO:0005622,GO:0005623,GO:0005737,GO:0005739,GO:0005759,GO:0005829,GO:0006081,GO:0006082,GO:0006520,GO:0006553,GO:0006554,GO:0006576,GO:0006807,GO:0007600,GO:0007605,GO:0008150,GO:0008152,GO:0008802,GO:0009056,GO:0009063,GO:0009066,GO:0009068,GO:0009308,GO:0009310,GO:0009987,GO:0016054,GO:0016491,GO:0016620,GO:0016903,GO:0019695,GO:0019752,GO:0031974,GO:0032501,GO:0034641,GO:0042133,GO:0042135,GO:0042402,GO:0042426,GO:0043226,GO:0043227,GO:0043229,GO:0043231,GO:0043233,GO:0043436,GO:0044106,GO:0044237,GO:0044238,GO:0044248,GO:0044281,GO:0044282,GO:0044422,GO:0044424,GO:0044429,GO:0044444,GO:0044446,GO:0044464,GO:0046395,GO:0050877,GO:0050954,GO:0055114,GO:0065007,GO:0065008,GO:0070013,GO:0071704,GO:0097164,GO:1901564,GO:1901565,GO:1901575,GO:1901605,GO:1901606</t>
  </si>
  <si>
    <t>GO:0003674,GO:0005488,GO:0005515,GO:0005575,GO:0005623,GO:0005929,GO:0006996,GO:0008150,GO:0009987,GO:0016043,GO:0022607,GO:0030030,GO:0030031,GO:0035869,GO:0042995,GO:0043226,GO:0044085,GO:0044422,GO:0044441,GO:0044463,GO:0044464,GO:0044782,GO:0047485,GO:0060271,GO:0070925,GO:0071840,GO:0097546,GO:0120025,GO:0120031,GO:0120036,GO:0120038</t>
  </si>
  <si>
    <t>GO:0000003,GO:0000226,GO:0000228,GO:0000278,GO:0000775,GO:0000776,GO:0000777,GO:0000779,GO:0000780,GO:0000793,GO:0000794,GO:0000902,GO:0000904,GO:0000940,GO:0001221,GO:0001222,GO:0001932,GO:0001934,GO:0002064,GO:0002065,GO:0002066,GO:0002165,GO:0002376,GO:0002520,GO:0002682,GO:0002684,GO:0003006,GO:0003674,GO:0003824,GO:0005102,GO:0005488,GO:0005515,GO:0005575,GO:0005622,GO:0005623,GO:0005634,GO:0005654,GO:0005694,GO:0005730,GO:0006082,GO:0006091,GO:0006099,GO:0006101,GO:0006355,GO:0006357,GO:0006464,GO:0006508,GO:0006606,GO:0006807,GO:0006810,GO:0006886,GO:0006913,GO:0006996,GO:0007010,GO:0007017,GO:0007049,GO:0007051,GO:0007052,GO:0007275,GO:0007276,GO:0007281,GO:0007292,GO:0007304,GO:0007306,GO:0007399,GO:0007409,GO:0007417,GO:0008104,GO:0008134,GO:0008150,GO:0008152,GO:0009060,GO:0009653,GO:0009719,GO:0009790,GO:0009791,GO:0009792,GO:0009888,GO:0009889,GO:0009890,GO:0009891,GO:0009892,GO:0009893,GO:0009894,GO:0009896,GO:0009966,GO:0009967,GO:0009987,GO:0010033,GO:0010468,GO:0010556,GO:0010557,GO:0010558,GO:0010562,GO:0010604,GO:0010605,GO:0010628,GO:0010629,GO:0010646,GO:0010647,GO:0010927,GO:0015031,GO:0015833,GO:0015980,GO:0016043,GO:0016358,GO:0016604,GO:0016605,GO:0016740,GO:0016925,GO:0016926,GO:0016999,GO:0017038,GO:0017144,GO:0018193,GO:0018205,GO:0019219,GO:0019220,GO:0019222,GO:0019538,GO:0019752,GO:0019787,GO:0019789,GO:0019899,GO:0019953,GO:0021952,GO:0021953,GO:0021954,GO:0021955,GO:0022008,GO:0022402,GO:0022412,GO:0022414,GO:0022607,GO:0023051,GO:0023056,GO:0030030,GO:0030097,GO:0030154,GO:0030162,GO:0030182,GO:0030496,GO:0030703,GO:0030707,GO:0030855,GO:0031175,GO:0031323,GO:0031324,GO:0031325,GO:0031326,GO:0031327,GO:0031328,GO:0031329,GO:0031331,GO:0031347,GO:0031349,GO:0031386,GO:0031399,GO:0031401,GO:0031625,GO:0031974,GO:0031981,GO:0032268,GO:0032270,GO:0032434,GO:0032436,GO:0032446,GO:0032501,GO:0032502,GO:0032504,GO:0032879,GO:0032880,GO:0032989,GO:0032990,GO:0032991,GO:0033036,GO:0033233,GO:0033235,GO:0033301,GO:0033365,GO:0033674,GO:0034121,GO:0034123,GO:0034124,GO:0034126,GO:0034504,GO:0034613,GO:0035073,GO:0035186,GO:0035210,GO:0035257,GO:0036211,GO:0042176,GO:0042221,GO:0042325,GO:0042327,GO:0042592,GO:0042886,GO:0042974,GO:0043009,GO:0043085,GO:0043170,GO:0043226,GO:0043227,GO:0043228,GO:0043229,GO:0043231,GO:0043232,GO:0043233,GO:0043392,GO:0043405,GO:0043406,GO:0043408,GO:0043410,GO:0043412,GO:0043436,GO:0043549,GO:0044085,GO:0044092,GO:0044093,GO:0044237,GO:0044238,GO:0044260,GO:0044267,GO:0044281,GO:0044389,GO:0044422,GO:0044424,GO:0044427,GO:0044428,GO:0044446,GO:0044451,GO:0044454,GO:0044464,GO:0044703,GO:0045088,GO:0045089,GO:0045184,GO:0045333,GO:0045448,GO:0045732,GO:0045859,GO:0045860,GO:0045862,GO:0045892,GO:0045893,GO:0045934,GO:0045935,GO:0045937,GO:0045944,GO:0046578,GO:0046579,GO:0046843,GO:0046907,GO:0046965,GO:0048468,GO:0048477,GO:0048513,GO:0048518,GO:0048519,GO:0048522,GO:0048523,GO:0048534,GO:0048583,GO:0048584,GO:0048609,GO:0048646,GO:0048666,GO:0048667,GO:0048699,GO:0048731,GO:0048812,GO:0048813,GO:0048856,GO:0048858,GO:0048869,GO:0048878,GO:0050776,GO:0050778,GO:0050789,GO:0050790,GO:0050794,GO:0050808,GO:0050896,GO:0051056,GO:0051057,GO:0051098,GO:0051100,GO:0051101,GO:0051169,GO:0051170,GO:0051171,GO:0051172,GO:0051173,GO:0051174,GO:0051179,GO:0051234,GO:0051246,GO:0051247,GO:0051252,GO:0051253,GO:0051254,GO:0051338,GO:0051347,GO:0051427,GO:0051641,GO:0051649,GO:0051704,GO:0051716,GO:0055088,GO:0055114,GO:0060216,GO:0060255,GO:0060341,GO:0060429,GO:0060996,GO:0060997,GO:0061136,GO:0061564,GO:0065007,GO:0065008,GO:0065009,GO:0070013,GO:0070646,GO:0070647,GO:0070727,GO:0070848,GO:0070887,GO:0071310,GO:0071363,GO:0071495,GO:0071559,GO:0071560,GO:0071702,GO:0071704,GO:0071705,GO:0071840,GO:0071900,GO:0071902,GO:0072350,GO:0072594,GO:0080090,GO:0080134,GO:0097061,GO:0098687,GO:0099173,GO:0106027,GO:0120036,GO:0120039,GO:0140096,GO:1901564,GO:1901800,GO:1902531,GO:1902533,GO:1902679,GO:1902680,GO:1902850,GO:1903047,GO:1903050,GO:1903052,GO:1903076,GO:1903078,GO:1903320,GO:1903322,GO:1903362,GO:1903364,GO:1903506,GO:1903507,GO:1903508,GO:1903827,GO:1903829,GO:1904375,GO:1904377,GO:1905475,GO:1905477,GO:2000058,GO:2000060,GO:2000112,GO:2000113,GO:2001141</t>
  </si>
  <si>
    <t>GO:0000003,GO:0000149,GO:0000166,GO:0000278,GO:0000281,GO:0000287,GO:0000910,GO:0001505,GO:0001725,GO:0001882,GO:0001883,GO:0003006,GO:0003674,GO:0003824,GO:0003924,GO:0005198,GO:0005488,GO:0005515,GO:0005525,GO:0005543,GO:0005575,GO:0005622,GO:0005623,GO:0005634,GO:0005654,GO:0005737,GO:0005739,GO:0005815,GO:0005856,GO:0005886,GO:0005929,GO:0005938,GO:0005940,GO:0006810,GO:0006836,GO:0006887,GO:0006903,GO:0006915,GO:0006996,GO:0007005,GO:0007049,GO:0007154,GO:0007267,GO:0007268,GO:0007269,GO:0007275,GO:0007276,GO:0007281,GO:0007283,GO:0007286,GO:0007399,GO:0007417,GO:0007420,GO:0008021,GO:0008150,GO:0008219,GO:0008289,GO:0009893,GO:0009966,GO:0009967,GO:0009987,GO:0010604,GO:0010646,GO:0010647,GO:0010941,GO:0010942,GO:0012501,GO:0012505,GO:0015629,GO:0015630,GO:0016020,GO:0016043,GO:0016079,GO:0016080,GO:0016192,GO:0016462,GO:0016787,GO:0016817,GO:0016818,GO:0017076,GO:0017111,GO:0017156,GO:0017157,GO:0017158,GO:0019001,GO:0019003,GO:0019222,GO:0019905,GO:0019953,GO:0021700,GO:0022402,GO:0022412,GO:0022414,GO:0022607,GO:0023051,GO:0023052,GO:0023056,GO:0023061,GO:0030133,GO:0030154,GO:0030382,GO:0030424,GO:0030496,GO:0031105,GO:0031323,GO:0031325,GO:0031396,GO:0031398,GO:0031399,GO:0031401,GO:0031410,GO:0031514,GO:0031974,GO:0031981,GO:0031982,GO:0032153,GO:0032154,GO:0032155,GO:0032156,GO:0032268,GO:0032270,GO:0032386,GO:0032432,GO:0032501,GO:0032502,GO:0032504,GO:0032549,GO:0032550,GO:0032553,GO:0032555,GO:0032561,GO:0032879,GO:0032940,GO:0032991,GO:0033267,GO:0035091,GO:0035639,GO:0036094,GO:0036126,GO:0042641,GO:0042802,GO:0042803,GO:0042981,GO:0042995,GO:0043005,GO:0043065,GO:0043067,GO:0043068,GO:0043167,GO:0043168,GO:0043169,GO:0043195,GO:0043209,GO:0043226,GO:0043227,GO:0043228,GO:0043229,GO:0043231,GO:0043232,GO:0043233,GO:0043679,GO:0043933,GO:0044085,GO:0044306,GO:0044422,GO:0044424,GO:0044425,GO:0044428,GO:0044430,GO:0044441,GO:0044444,GO:0044446,GO:0044448,GO:0044456,GO:0044459,GO:0044463,GO:0044464,GO:0044703,GO:0045055,GO:0045202,GO:0045921,GO:0046872,GO:0046903,GO:0046907,GO:0046928,GO:0046983,GO:0048232,GO:0048240,GO:0048468,GO:0048469,GO:0048489,GO:0048513,GO:0048515,GO:0048518,GO:0048522,GO:0048583,GO:0048584,GO:0048609,GO:0048731,GO:0048856,GO:0048869,GO:0050789,GO:0050794,GO:0050804,GO:0051046,GO:0051047,GO:0051049,GO:0051050,GO:0051171,GO:0051173,GO:0051179,GO:0051234,GO:0051246,GO:0051247,GO:0051259,GO:0051260,GO:0051301,GO:0051588,GO:0051640,GO:0051641,GO:0051648,GO:0051649,GO:0051650,GO:0051656,GO:0051704,GO:0060255,GO:0060322,GO:0060341,GO:0060627,GO:0061640,GO:0065003,GO:0065007,GO:0065008,GO:0070013,GO:0070382,GO:0071840,GO:0071944,GO:0080090,GO:0097159,GO:0097223,GO:0097227,GO:0097367,GO:0097458,GO:0097479,GO:0097480,GO:0097517,GO:0097708,GO:0097729,GO:0098590,GO:0098693,GO:0098793,GO:0098916,GO:0099003,GO:0099177,GO:0099503,GO:0099504,GO:0099536,GO:0099537,GO:0099568,GO:0099643,GO:0120025,GO:0120038,GO:0140029,GO:0150034,GO:1901265,GO:1901363,GO:1902531,GO:1902533,GO:1902803,GO:1903047,GO:1903305,GO:1903320,GO:1903322,GO:1903530,GO:1903532,GO:2000300,GO:2001233,GO:2001235,GO:2001242,GO:2001244</t>
  </si>
  <si>
    <t>GO:0000003,GO:0001667,GO:0002064,GO:0002065,GO:0002066,GO:0003006,GO:0003674,GO:0005102,GO:0005179,GO:0005488,GO:0005515,GO:0005575,GO:0005576,GO:0005615,GO:0005623,GO:0006928,GO:0007162,GO:0007275,GO:0007276,GO:0007281,GO:0007292,GO:0007297,GO:0007298,GO:0007591,GO:0007593,GO:0008150,GO:0009888,GO:0009966,GO:0009987,GO:0010469,GO:0010631,GO:0010646,GO:0016477,GO:0019953,GO:0021700,GO:0022404,GO:0022407,GO:0022408,GO:0022412,GO:0022414,GO:0023051,GO:0030154,GO:0030155,GO:0030424,GO:0030545,GO:0030707,GO:0030709,GO:0030855,GO:0031395,GO:0032501,GO:0032502,GO:0032504,GO:0032991,GO:0033267,GO:0036335,GO:0040011,GO:0042303,GO:0042335,GO:0042592,GO:0042995,GO:0043005,GO:0043195,GO:0043473,GO:0043679,GO:0044306,GO:0044421,GO:0044456,GO:0044463,GO:0044464,GO:0044703,GO:0045202,GO:0046982,GO:0046983,GO:0048018,GO:0048066,GO:0048067,GO:0048468,GO:0048477,GO:0048519,GO:0048523,GO:0048583,GO:0048609,GO:0048856,GO:0048869,GO:0048870,GO:0048872,GO:0050789,GO:0050794,GO:0051179,GO:0051674,GO:0051704,GO:0060232,GO:0060429,GO:0065007,GO:0065008,GO:0065009,GO:0090130,GO:0090132,GO:0097458,GO:0098772,GO:0098793,GO:0120025,GO:0120038,GO:0150034</t>
  </si>
  <si>
    <t>GO:0000122,GO:0000976,GO:0000977,GO:0000978,GO:0000981,GO:0000982,GO:0000987,GO:0001012,GO:0001067,GO:0001078,GO:0001227,GO:0001501,GO:0001704,GO:0001707,GO:0001708,GO:0001710,GO:0002064,GO:0002065,GO:0002066,GO:0002376,GO:0002520,GO:0003674,GO:0003676,GO:0003677,GO:0003690,GO:0003700,GO:0003705,GO:0005488,GO:0005575,GO:0005622,GO:0005623,GO:0005634,GO:0005654,GO:0006139,GO:0006351,GO:0006355,GO:0006357,GO:0006366,GO:0006725,GO:0006807,GO:0007275,GO:0007368,GO:0007369,GO:0007389,GO:0007423,GO:0007494,GO:0007498,GO:0007501,GO:0007507,GO:0007517,GO:0007522,GO:0008150,GO:0008152,GO:0009058,GO:0009059,GO:0009653,GO:0009790,GO:0009792,GO:0009799,GO:0009855,GO:0009887,GO:0009888,GO:0009889,GO:0009890,GO:0009891,GO:0009892,GO:0009893,GO:0009987,GO:0010467,GO:0010468,GO:0010556,GO:0010557,GO:0010558,GO:0010604,GO:0010605,GO:0010628,GO:0010629,GO:0010941,GO:0016070,GO:0018130,GO:0019219,GO:0019222,GO:0019438,GO:0030154,GO:0030855,GO:0031016,GO:0031323,GO:0031324,GO:0031325,GO:0031326,GO:0031327,GO:0031328,GO:0031974,GO:0031981,GO:0032330,GO:0032331,GO:0032501,GO:0032502,GO:0032774,GO:0034641,GO:0034645,GO:0034654,GO:0035295,GO:0042471,GO:0042474,GO:0042981,GO:0043009,GO:0043066,GO:0043067,GO:0043069,GO:0043170,GO:0043226,GO:0043227,GO:0043229,GO:0043231,GO:0043233,GO:0043565,GO:0043583,GO:0044212,GO:0044237,GO:0044238,GO:0044249,GO:0044260,GO:0044271,GO:0044422,GO:0044424,GO:0044428,GO:0044446,GO:0044464,GO:0045165,GO:0045595,GO:0045596,GO:0045892,GO:0045893,GO:0045934,GO:0045935,GO:0045944,GO:0046483,GO:0048332,GO:0048333,GO:0048468,GO:0048513,GO:0048518,GO:0048519,GO:0048522,GO:0048523,GO:0048534,GO:0048536,GO:0048562,GO:0048565,GO:0048568,GO:0048598,GO:0048645,GO:0048646,GO:0048705,GO:0048706,GO:0048729,GO:0048731,GO:0048856,GO:0048869,GO:0050789,GO:0050793,GO:0050794,GO:0051093,GO:0051171,GO:0051172,GO:0051173,GO:0051239,GO:0051241,GO:0051252,GO:0051253,GO:0051254,GO:0055123,GO:0060255,GO:0060429,GO:0060548,GO:0060575,GO:0060576,GO:0060795,GO:0061035,GO:0061037,GO:0061061,GO:0065007,GO:0070013,GO:0071704,GO:0072359,GO:0080090,GO:0090304,GO:0090596,GO:0097159,GO:0097659,GO:0140110,GO:1901360,GO:1901362,GO:1901363,GO:1901576,GO:1902679,GO:1902680,GO:1903506,GO:1903507,GO:1903508,GO:1990837,GO:2000026,GO:2000112,GO:2000113,GO:2001141</t>
  </si>
  <si>
    <t>GO:0000414,GO:0005575,GO:0005622,GO:0005623,GO:0005634,GO:0005654,GO:0006139,GO:0006351,GO:0006354,GO:0006355,GO:0006366,GO:0006368,GO:0006725,GO:0006807,GO:0008150,GO:0008152,GO:0009058,GO:0009059,GO:0009889,GO:0009987,GO:0010467,GO:0010468,GO:0010556,GO:0010793,GO:0016070,GO:0018130,GO:0019219,GO:0019222,GO:0019438,GO:0031056,GO:0031060,GO:0031323,GO:0031326,GO:0031399,GO:0031974,GO:0031981,GO:0032239,GO:0032268,GO:0032386,GO:0032774,GO:0032784,GO:0032879,GO:0032880,GO:0033043,GO:0033044,GO:0033157,GO:0034641,GO:0034645,GO:0034654,GO:0035065,GO:0043170,GO:0043226,GO:0043227,GO:0043229,GO:0043231,GO:0043233,GO:0044237,GO:0044238,GO:0044249,GO:0044260,GO:0044271,GO:0044422,GO:0044424,GO:0044428,GO:0044446,GO:0044464,GO:0046483,GO:0046822,GO:0046825,GO:0046831,GO:0050684,GO:0050789,GO:0050794,GO:0051049,GO:0051128,GO:0051171,GO:0051223,GO:0051246,GO:0051252,GO:0060255,GO:0060341,GO:0065007,GO:0070013,GO:0070201,GO:0071704,GO:0080090,GO:0090087,GO:0090239,GO:0090304,GO:0097659,GO:1901360,GO:1901362,GO:1901576,GO:1901983,GO:1902275,GO:1903311,GO:1903506,GO:1903827,GO:2000112,GO:2000197,GO:2000756,GO:2001141,GO:2001253</t>
  </si>
  <si>
    <t>GO:0001932,GO:0001933,GO:0003674,GO:0005102,GO:0005126,GO:0005160,GO:0005488,GO:0005515,GO:0005543,GO:0005575,GO:0005622,GO:0005623,GO:0005737,GO:0005768,GO:0007275,GO:0007568,GO:0008150,GO:0008152,GO:0008289,GO:0008340,GO:0009056,GO:0009057,GO:0009892,GO:0009966,GO:0009968,GO:0009987,GO:0010259,GO:0010563,GO:0010605,GO:0010646,GO:0010648,GO:0012505,GO:0016020,GO:0017015,GO:0019220,GO:0019222,GO:0023051,GO:0023057,GO:0030512,GO:0031323,GO:0031324,GO:0031399,GO:0031400,GO:0031410,GO:0031982,GO:0032268,GO:0032269,GO:0032501,GO:0032502,GO:0032801,GO:0034713,GO:0042325,GO:0042326,GO:0043112,GO:0043167,GO:0043168,GO:0043170,GO:0043226,GO:0043227,GO:0043229,GO:0043231,GO:0044237,GO:0044248,GO:0044260,GO:0044424,GO:0044444,GO:0044464,GO:0045936,GO:0048519,GO:0048523,GO:0048583,GO:0048585,GO:0048856,GO:0050789,GO:0050794,GO:0051171,GO:0051172,GO:0051174,GO:0051246,GO:0051248,GO:0060255,GO:0060393,GO:0060394,GO:0065007,GO:0071704,GO:0080090,GO:0090092,GO:0090101,GO:0090287,GO:0090288,GO:0097708,GO:1901575,GO:1903844,GO:1903845</t>
  </si>
  <si>
    <t>GO:0001731,GO:0002181,GO:0002183,GO:0002188,GO:0005575,GO:0005622,GO:0005623,GO:0005737,GO:0005829,GO:0005840,GO:0005886,GO:0006412,GO:0006413,GO:0006417,GO:0006446,GO:0006518,GO:0006807,GO:0006996,GO:0008150,GO:0008152,GO:0008284,GO:0009058,GO:0009059,GO:0009889,GO:0009891,GO:0009893,GO:0009987,GO:0010467,GO:0010468,GO:0010556,GO:0010557,GO:0010604,GO:0010608,GO:0010628,GO:0015935,GO:0016020,GO:0016032,GO:0016043,GO:0019080,GO:0019081,GO:0019222,GO:0019538,GO:0022411,GO:0022607,GO:0022613,GO:0022618,GO:0022626,GO:0022627,GO:0031323,GO:0031325,GO:0031326,GO:0031328,GO:0032268,GO:0032270,GO:0032790,GO:0032984,GO:0032988,GO:0032991,GO:0034248,GO:0034250,GO:0034622,GO:0034641,GO:0034645,GO:0042127,GO:0043043,GO:0043170,GO:0043226,GO:0043228,GO:0043229,GO:0043232,GO:0043603,GO:0043604,GO:0043933,GO:0044085,GO:0044237,GO:0044238,GO:0044249,GO:0044260,GO:0044267,GO:0044271,GO:0044391,GO:0044403,GO:0044419,GO:0044422,GO:0044424,GO:0044444,GO:0044445,GO:0044446,GO:0044464,GO:0045727,GO:0045948,GO:0048518,GO:0048522,GO:0050789,GO:0050794,GO:0051171,GO:0051173,GO:0051246,GO:0051247,GO:0051704,GO:0060255,GO:0065003,GO:0065007,GO:0071704,GO:0071826,GO:0071840,GO:0071944,GO:0075522,GO:0080090,GO:1901564,GO:1901566,GO:1901576,GO:1903008,GO:1990904,GO:2000112</t>
  </si>
  <si>
    <t>GO:0000003,GO:0000323,GO:0001775,GO:0002199,GO:0002252,GO:0002263,GO:0002274,GO:0002275,GO:0002283,GO:0002366,GO:0002376,GO:0002443,GO:0002444,GO:0002446,GO:0003674,GO:0005488,GO:0005515,GO:0005575,GO:0005576,GO:0005622,GO:0005623,GO:0005737,GO:0005764,GO:0005766,GO:0005773,GO:0005775,GO:0005829,GO:0005832,GO:0005856,GO:0005874,GO:0006403,GO:0006457,GO:0006458,GO:0006810,GO:0006887,GO:0006955,GO:0007338,GO:0007339,GO:0008037,GO:0008150,GO:0009566,GO:0009889,GO:0009891,GO:0009893,GO:0009987,GO:0009988,GO:0010556,GO:0010557,GO:0010604,GO:0010638,GO:0012505,GO:0015630,GO:0016043,GO:0016192,GO:0019219,GO:0019222,GO:0019899,GO:0019953,GO:0022414,GO:0022607,GO:0030141,GO:0031323,GO:0031325,GO:0031326,GO:0031328,GO:0031410,GO:0031625,GO:0031647,GO:0031974,GO:0031982,GO:0031983,GO:0032204,GO:0032206,GO:0032210,GO:0032212,GO:0032879,GO:0032880,GO:0032940,GO:0032991,GO:0033036,GO:0033043,GO:0033044,GO:0034622,GO:0034774,GO:0035036,GO:0035578,GO:0036230,GO:0042119,GO:0042582,GO:0043085,GO:0043209,GO:0043226,GO:0043227,GO:0043228,GO:0043229,GO:0043231,GO:0043232,GO:0043233,GO:0043299,GO:0043312,GO:0043933,GO:0044085,GO:0044093,GO:0044183,GO:0044297,GO:0044389,GO:0044422,GO:0044424,GO:0044430,GO:0044433,GO:0044437,GO:0044444,GO:0044445,GO:0044446,GO:0044464,GO:0044703,GO:0045055,GO:0045321,GO:0045935,GO:0046903,GO:0048518,GO:0048522,GO:0050789,GO:0050790,GO:0050794,GO:0050821,GO:0050896,GO:0051052,GO:0051054,GO:0051082,GO:0051084,GO:0051086,GO:0051128,GO:0051130,GO:0051131,GO:0051171,GO:0051173,GO:0051179,GO:0051234,GO:0051338,GO:0051347,GO:0051704,GO:0051972,GO:0051973,GO:0060205,GO:0060255,GO:0060341,GO:0061077,GO:0065003,GO:0065007,GO:0065008,GO:0065009,GO:0070013,GO:0070201,GO:0070202,GO:0070203,GO:0071840,GO:0080090,GO:0090666,GO:0090670,GO:0090685,GO:0097708,GO:0099080,GO:0099081,GO:0099503,GO:0099512,GO:0099513,GO:0101031,GO:1901998,GO:1903827,GO:1903829,GO:1904356,GO:1904358,GO:1904814,GO:1904816,GO:1904851,GO:1904872,GO:1904874,GO:1904951,GO:2000112,GO:2000278,GO:2000573,GO:2001252</t>
  </si>
  <si>
    <t>GO:0000226,GO:0001578,GO:0001655,GO:0001822,GO:0001838,GO:0001841,GO:0001843,GO:0001894,GO:0001895,GO:0001947,GO:0002009,GO:0003002,GO:0003007,GO:0003143,GO:0005575,GO:0005622,GO:0005623,GO:0005634,GO:0005654,GO:0005813,GO:0005815,GO:0005856,GO:0005929,GO:0006810,GO:0006928,GO:0006935,GO:0006996,GO:0007010,GO:0007017,GO:0007018,GO:0007154,GO:0007165,GO:0007166,GO:0007224,GO:0007275,GO:0007368,GO:0007389,GO:0007399,GO:0007417,GO:0007418,GO:0007507,GO:0007610,GO:0007635,GO:0008150,GO:0009268,GO:0009605,GO:0009628,GO:0009653,GO:0009790,GO:0009792,GO:0009799,GO:0009855,GO:0009887,GO:0009888,GO:0009987,GO:0010446,GO:0010970,GO:0014020,GO:0015630,GO:0016043,GO:0016331,GO:0021508,GO:0021915,GO:0022607,GO:0023052,GO:0030030,GO:0030031,GO:0030424,GO:0030425,GO:0030705,GO:0030990,GO:0030992,GO:0031503,GO:0031974,GO:0031981,GO:0032501,GO:0032502,GO:0032991,GO:0033504,GO:0033505,GO:0035050,GO:0035082,GO:0035148,GO:0035239,GO:0035295,GO:0035735,GO:0036477,GO:0040011,GO:0042073,GO:0042221,GO:0042330,GO:0042592,GO:0042995,GO:0043005,GO:0043009,GO:0043025,GO:0043226,GO:0043227,GO:0043228,GO:0043229,GO:0043231,GO:0043232,GO:0043233,GO:0044085,GO:0044297,GO:0044422,GO:0044424,GO:0044428,GO:0044430,GO:0044441,GO:0044446,GO:0044463,GO:0044464,GO:0044782,GO:0045494,GO:0046907,GO:0048513,GO:0048562,GO:0048568,GO:0048598,GO:0048646,GO:0048729,GO:0048731,GO:0048856,GO:0048871,GO:0050789,GO:0050794,GO:0050896,GO:0051179,GO:0051234,GO:0051641,GO:0051649,GO:0051716,GO:0060249,GO:0060271,GO:0060429,GO:0060562,GO:0060606,GO:0060972,GO:0061371,GO:0065007,GO:0065008,GO:0070013,GO:0070925,GO:0071840,GO:0072001,GO:0072175,GO:0072359,GO:0097447,GO:0097458,GO:0097542,GO:0097546,GO:0099111,GO:0120025,GO:0120031,GO:0120036,GO:0120038</t>
  </si>
  <si>
    <t>GO:0003674,GO:0005102,GO:0005488,GO:0005515,GO:0005575,GO:0005622,GO:0005623,GO:0005737,GO:0005739,GO:0005777,GO:0005782,GO:0005829,GO:0006082,GO:0006605,GO:0006625,GO:0006629,GO:0006631,GO:0006635,GO:0006810,GO:0006886,GO:0006996,GO:0007031,GO:0008104,GO:0008150,GO:0008152,GO:0009056,GO:0009062,GO:0009987,GO:0015031,GO:0015833,GO:0016042,GO:0016043,GO:0016054,GO:0019395,GO:0019752,GO:0030258,GO:0031907,GO:0031974,GO:0032787,GO:0033036,GO:0033365,GO:0034440,GO:0034613,GO:0042579,GO:0042886,GO:0043226,GO:0043227,GO:0043229,GO:0043231,GO:0043233,GO:0043436,GO:0043574,GO:0044237,GO:0044238,GO:0044242,GO:0044248,GO:0044255,GO:0044281,GO:0044282,GO:0044422,GO:0044424,GO:0044438,GO:0044439,GO:0044444,GO:0044446,GO:0044464,GO:0045184,GO:0046395,GO:0046907,GO:0051179,GO:0051234,GO:0051641,GO:0051649,GO:0055114,GO:0070013,GO:0070727,GO:0071702,GO:0071704,GO:0071705,GO:0071840,GO:0072329,GO:0072594,GO:0072662,GO:0072663,GO:1901575</t>
  </si>
  <si>
    <t>GO:0000075,GO:0000077,GO:0005575,GO:0005622,GO:0005623,GO:0005737,GO:0006950,GO:0006974,GO:0008150,GO:0009892,GO:0009987,GO:0010563,GO:0010605,GO:0010921,GO:0010923,GO:0019220,GO:0019222,GO:0031323,GO:0031324,GO:0031399,GO:0031400,GO:0031570,GO:0032268,GO:0032269,GO:0032515,GO:0033554,GO:0035303,GO:0035304,GO:0035305,GO:0035308,GO:0043086,GO:0043666,GO:0044092,GO:0044424,GO:0044464,GO:0045786,GO:0045936,GO:0048519,GO:0048523,GO:0050789,GO:0050790,GO:0050794,GO:0050896,GO:0051171,GO:0051172,GO:0051174,GO:0051246,GO:0051248,GO:0051336,GO:0051346,GO:0051716,GO:0051726,GO:0060255,GO:0065007,GO:0065009,GO:0080090</t>
  </si>
  <si>
    <t>GO:0005575,GO:0005622,GO:0005623,GO:0005634,GO:0006139,GO:0006725,GO:0006807,GO:0008150,GO:0008152,GO:0009987,GO:0016070,GO:0034641,GO:0043170,GO:0043226,GO:0043227,GO:0043229,GO:0043231,GO:0044237,GO:0044238,GO:0044424,GO:0044464,GO:0046483,GO:0071704,GO:0090304,GO:1901360</t>
  </si>
  <si>
    <t>GO:0003674,GO:0004888,GO:0005488,GO:0005575,GO:0005623,GO:0005886,GO:0005887,GO:0007154,GO:0007165,GO:0007275,GO:0007399,GO:0008150,GO:0009987,GO:0016020,GO:0016021,GO:0023052,GO:0030246,GO:0031224,GO:0031226,GO:0032501,GO:0032502,GO:0038023,GO:0044425,GO:0044459,GO:0044464,GO:0048731,GO:0048856,GO:0050789,GO:0050794,GO:0050896,GO:0051716,GO:0060089,GO:0065007,GO:0071944</t>
  </si>
  <si>
    <t>GO:0000086,GO:0000151,GO:0000209,GO:0000278,GO:0001503,GO:0003002,GO:0003674,GO:0003824,GO:0004842,GO:0005575,GO:0005622,GO:0005623,GO:0005737,GO:0005829,GO:0006355,GO:0006357,GO:0006464,GO:0006508,GO:0006511,GO:0006807,GO:0007049,GO:0007275,GO:0007389,GO:0007610,GO:0007622,GO:0007623,GO:0007626,GO:0008150,GO:0008152,GO:0009056,GO:0009057,GO:0009314,GO:0009416,GO:0009605,GO:0009628,GO:0009648,GO:0009649,GO:0009888,GO:0009889,GO:0009953,GO:0009966,GO:0009967,GO:0009987,GO:0010468,GO:0010498,GO:0010556,GO:0010646,GO:0010647,GO:0016567,GO:0016740,GO:0019005,GO:0019219,GO:0019222,GO:0019538,GO:0019787,GO:0019941,GO:0022402,GO:0023051,GO:0023056,GO:0030163,GO:0030282,GO:0030510,GO:0030513,GO:0031146,GO:0031214,GO:0031323,GO:0031326,GO:0031461,GO:0032446,GO:0032501,GO:0032502,GO:0032991,GO:0036211,GO:0042752,GO:0043153,GO:0043161,GO:0043170,GO:0043412,GO:0043632,GO:0043687,GO:0044237,GO:0044238,GO:0044248,GO:0044257,GO:0044260,GO:0044265,GO:0044267,GO:0044424,GO:0044444,GO:0044464,GO:0044770,GO:0044772,GO:0044839,GO:0045475,GO:0048511,GO:0048512,GO:0048513,GO:0048518,GO:0048522,GO:0048583,GO:0048584,GO:0048731,GO:0048856,GO:0050789,GO:0050794,GO:0050896,GO:0051171,GO:0051252,GO:0051603,GO:0060255,GO:0065007,GO:0070647,GO:0071704,GO:0080090,GO:0090092,GO:0090100,GO:0090287,GO:0140096,GO:1901564,GO:1901565,GO:1901575,GO:1902494,GO:1903047,GO:1903506,GO:1990234,GO:2000112,GO:2001141</t>
  </si>
  <si>
    <t>GO:0000003,GO:0000228,GO:0000785,GO:0000790,GO:0001503,GO:0001649,GO:0001673,GO:0001674,GO:0003674,GO:0003682,GO:0003700,GO:0003712,GO:0003714,GO:0005488,GO:0005575,GO:0005622,GO:0005623,GO:0005634,GO:0005654,GO:0005694,GO:0006323,GO:0006325,GO:0006333,GO:0006334,GO:0006336,GO:0006338,GO:0006355,GO:0006357,GO:0006996,GO:0006997,GO:0007275,GO:0007338,GO:0007369,GO:0008150,GO:0009566,GO:0009653,GO:0009790,GO:0009889,GO:0009890,GO:0009892,GO:0009987,GO:0010468,GO:0010556,GO:0010558,GO:0010605,GO:0016043,GO:0016604,GO:0016605,GO:0019219,GO:0019222,GO:0019953,GO:0022414,GO:0022607,GO:0030154,GO:0031323,GO:0031324,GO:0031326,GO:0031327,GO:0031491,GO:0031497,GO:0031935,GO:0031974,GO:0031981,GO:0032501,GO:0032502,GO:0032991,GO:0033043,GO:0033044,GO:0034622,GO:0034724,GO:0034728,GO:0035039,GO:0035041,GO:0035042,GO:0042585,GO:0042692,GO:0043044,GO:0043073,GO:0043226,GO:0043227,GO:0043228,GO:0043229,GO:0043231,GO:0043232,GO:0043233,GO:0043486,GO:0043933,GO:0044085,GO:0044422,GO:0044424,GO:0044427,GO:0044428,GO:0044446,GO:0044451,GO:0044454,GO:0044464,GO:0044703,GO:0044877,GO:0045934,GO:0048519,GO:0048523,GO:0048598,GO:0048856,GO:0048869,GO:0050789,GO:0050794,GO:0051128,GO:0051171,GO:0051172,GO:0051252,GO:0051253,GO:0051276,GO:0051704,GO:0060255,GO:0060968,GO:0061061,GO:0065003,GO:0065004,GO:0065007,GO:0070013,GO:0070925,GO:0071103,GO:0071824,GO:0071840,GO:0080090,GO:0140110,GO:1902275,GO:1902679,GO:1903506,GO:1903507,GO:2000112,GO:2001141</t>
  </si>
  <si>
    <t>GO:0000070,GO:0000226,GO:0000228,GO:0000278,GO:0000280,GO:0000775,GO:0000776,GO:0000777,GO:0000778,GO:0000779,GO:0000780,GO:0000785,GO:0000786,GO:0000788,GO:0000790,GO:0000793,GO:0000794,GO:0000819,GO:0000939,GO:0000941,GO:0003674,GO:0003676,GO:0003677,GO:0003682,GO:0003690,GO:0003774,GO:0003777,GO:0003824,GO:0005488,GO:0005515,GO:0005575,GO:0005622,GO:0005623,GO:0005634,GO:0005694,GO:0006323,GO:0006325,GO:0006333,GO:0006334,GO:0006355,GO:0006996,GO:0007010,GO:0007017,GO:0007049,GO:0007051,GO:0007059,GO:0007080,GO:0008150,GO:0009889,GO:0009987,GO:0010468,GO:0010556,GO:0010638,GO:0016043,GO:0016462,GO:0016787,GO:0016817,GO:0016818,GO:0017111,GO:0019219,GO:0019222,GO:0019237,GO:0022402,GO:0022607,GO:0031323,GO:0031326,GO:0031490,GO:0031491,GO:0031492,GO:0031497,GO:0031935,GO:0031937,GO:0031974,GO:0031981,GO:0032991,GO:0032993,GO:0033043,GO:0033044,GO:0034506,GO:0034508,GO:0034622,GO:0034728,GO:0043226,GO:0043227,GO:0043228,GO:0043229,GO:0043231,GO:0043232,GO:0043233,GO:0043505,GO:0043565,GO:0043933,GO:0044085,GO:0044422,GO:0044424,GO:0044427,GO:0044428,GO:0044446,GO:0044454,GO:0044464,GO:0044815,GO:0044877,GO:0048285,GO:0048518,GO:0048522,GO:0050000,GO:0050789,GO:0050794,GO:0051128,GO:0051130,GO:0051171,GO:0051179,GO:0051225,GO:0051234,GO:0051252,GO:0051276,GO:0051303,GO:0051310,GO:0051382,GO:0051383,GO:0051640,GO:0051641,GO:0051649,GO:0051656,GO:0060255,GO:0060968,GO:0061638,GO:0065003,GO:0065004,GO:0065007,GO:0070013,GO:0070925,GO:0071103,GO:0071824,GO:0071840,GO:0080090,GO:0097159,GO:0098687,GO:0098813,GO:0140014,GO:1901363,GO:1902275,GO:1903047,GO:1903506,GO:1905269,GO:1990837,GO:2000112,GO:2001141,GO:2001252</t>
  </si>
  <si>
    <t>GO:0000184,GO:0000956,GO:0003674,GO:0003676,GO:0003677,GO:0005488,GO:0005515,GO:0005575,GO:0005622,GO:0005623,GO:0005634,GO:0005737,GO:0005829,GO:0005844,GO:0006139,GO:0006401,GO:0006402,GO:0006403,GO:0006405,GO:0006406,GO:0006611,GO:0006725,GO:0006807,GO:0006810,GO:0006886,GO:0006913,GO:0007154,GO:0007267,GO:0007268,GO:0007274,GO:0008104,GO:0008150,GO:0008152,GO:0009056,GO:0009057,GO:0009892,GO:0009987,GO:0010467,GO:0010468,GO:0010605,GO:0010629,GO:0015031,GO:0015833,GO:0015931,GO:0016043,GO:0016070,GO:0016071,GO:0019222,GO:0019439,GO:0019899,GO:0023052,GO:0031503,GO:0032991,GO:0033036,GO:0034613,GO:0034641,GO:0034655,GO:0035145,GO:0035770,GO:0036464,GO:0042162,GO:0042886,GO:0043170,GO:0043226,GO:0043227,GO:0043228,GO:0043229,GO:0043231,GO:0043232,GO:0043565,GO:0044237,GO:0044238,GO:0044248,GO:0044260,GO:0044265,GO:0044270,GO:0044422,GO:0044424,GO:0044428,GO:0044444,GO:0044446,GO:0044464,GO:0045184,GO:0046483,GO:0046700,GO:0046907,GO:0048519,GO:0050657,GO:0050658,GO:0050789,GO:0050808,GO:0051028,GO:0051168,GO:0051169,GO:0051179,GO:0051234,GO:0051236,GO:0051641,GO:0051649,GO:0060255,GO:0065007,GO:0070727,GO:0071166,GO:0071426,GO:0071427,GO:0071702,GO:0071704,GO:0071705,GO:0071840,GO:0090304,GO:0097159,GO:0098916,GO:0099536,GO:0099537,GO:1901360,GO:1901361,GO:1901363,GO:1901575,GO:1990904</t>
  </si>
  <si>
    <t>GO:0003674,GO:0005575,GO:0005622,GO:0005623,GO:0005737,GO:0005829,GO:0008150,GO:0030234,GO:0030695,GO:0044424,GO:0044444,GO:0044464,GO:0050790,GO:0060589,GO:0065007,GO:0065009,GO:0098772</t>
  </si>
  <si>
    <t>GO:0000003,GO:0000226,GO:0001539,GO:0001669,GO:0002080,GO:0003341,GO:0003674,GO:0005198,GO:0005200,GO:0005575,GO:0005622,GO:0005623,GO:0005634,GO:0005737,GO:0005929,GO:0006928,GO:0006996,GO:0007010,GO:0007017,GO:0007018,GO:0007020,GO:0007320,GO:0007618,GO:0007620,GO:0008150,GO:0009987,GO:0012505,GO:0012506,GO:0016020,GO:0016043,GO:0019953,GO:0022414,GO:0022607,GO:0030030,GO:0030031,GO:0030141,GO:0030317,GO:0030659,GO:0030667,GO:0031090,GO:0031109,GO:0031410,GO:0031514,GO:0031982,GO:0032501,GO:0032504,GO:0034622,GO:0036126,GO:0040011,GO:0042995,GO:0043226,GO:0043227,GO:0043229,GO:0043231,GO:0043933,GO:0044085,GO:0044422,GO:0044424,GO:0044433,GO:0044444,GO:0044446,GO:0044464,GO:0044703,GO:0044706,GO:0044782,GO:0046692,GO:0046785,GO:0048609,GO:0048870,GO:0051179,GO:0051258,GO:0051674,GO:0051704,GO:0060271,GO:0060285,GO:0060294,GO:0060378,GO:0065003,GO:0065007,GO:0065008,GO:0070925,GO:0071840,GO:0097223,GO:0097435,GO:0097708,GO:0097722,GO:0097729,GO:0098588,GO:0098805,GO:0099503,GO:0120025,GO:0120031,GO:0120036</t>
  </si>
  <si>
    <t>GO:0000003,GO:0000166,GO:0001505,GO:0003006,GO:0003420,GO:0003674,GO:0003824,GO:0003958,GO:0004128,GO:0005488,GO:0005515,GO:0005575,GO:0005622,GO:0005623,GO:0005737,GO:0005739,GO:0005783,GO:0005789,GO:0006082,GO:0006091,GO:0006464,GO:0006473,GO:0006475,GO:0006575,GO:0006577,GO:0006629,GO:0006631,GO:0006723,GO:0006805,GO:0006807,GO:0007275,GO:0007276,GO:0007281,GO:0007292,GO:0007584,GO:0008150,GO:0008152,GO:0008589,GO:0008610,GO:0008941,GO:0009055,GO:0009056,GO:0009058,GO:0009410,GO:0009437,GO:0009605,GO:0009653,GO:0009719,GO:0009725,GO:0009812,GO:0009889,GO:0009891,GO:0009892,GO:0009893,GO:0009966,GO:0009967,GO:0009987,GO:0009991,GO:0010033,GO:0010181,GO:0010243,GO:0010466,GO:0010605,GO:0010646,GO:0010647,GO:0010817,GO:0010893,GO:0010941,GO:0010951,GO:0012505,GO:0016020,GO:0016491,GO:0016651,GO:0016653,GO:0016675,GO:0016705,GO:0016708,GO:0016787,GO:0017144,GO:0018193,GO:0018205,GO:0018393,GO:0018394,GO:0019216,GO:0019218,GO:0019222,GO:0019395,GO:0019538,GO:0019752,GO:0019899,GO:0019953,GO:0022412,GO:0022414,GO:0022603,GO:0022900,GO:0023051,GO:0023056,GO:0030154,GO:0030162,GO:0030258,GO:0030703,GO:0031323,GO:0031324,GO:0031325,GO:0031326,GO:0031328,GO:0031667,GO:0031984,GO:0032268,GO:0032269,GO:0032330,GO:0032332,GO:0032350,GO:0032352,GO:0032354,GO:0032501,GO:0032502,GO:0032504,GO:0032553,GO:0032768,GO:0032770,GO:0032787,GO:0032870,GO:0034440,GO:0034641,GO:0034698,GO:0036094,GO:0036211,GO:0040008,GO:0042126,GO:0042127,GO:0042133,GO:0042135,GO:0042175,GO:0042221,GO:0042335,GO:0042493,GO:0042737,GO:0042981,GO:0043066,GO:0043067,GO:0043069,GO:0043085,GO:0043086,GO:0043154,GO:0043167,GO:0043168,GO:0043170,GO:0043226,GO:0043227,GO:0043229,GO:0043231,GO:0043281,GO:0043412,GO:0043434,GO:0043436,GO:0043543,GO:0043602,GO:0044092,GO:0044093,GO:0044237,GO:0044238,GO:0044248,GO:0044255,GO:0044260,GO:0044267,GO:0044270,GO:0044281,GO:0044422,GO:0044424,GO:0044425,GO:0044432,GO:0044444,GO:0044446,GO:0044464,GO:0044703,GO:0045540,GO:0045542,GO:0045595,GO:0045597,GO:0045834,GO:0045861,GO:0045880,GO:0045940,GO:0046209,GO:0046210,GO:0046620,GO:0046885,GO:0046886,GO:0046889,GO:0046890,GO:0047726,GO:0048037,GO:0048468,GO:0048477,GO:0048518,GO:0048519,GO:0048522,GO:0048523,GO:0048583,GO:0048584,GO:0048609,GO:0048638,GO:0048646,GO:0048856,GO:0048869,GO:0050660,GO:0050661,GO:0050662,GO:0050789,GO:0050790,GO:0050793,GO:0050794,GO:0050810,GO:0050896,GO:0051094,GO:0051171,GO:0051172,GO:0051213,GO:0051239,GO:0051240,GO:0051246,GO:0051248,GO:0051336,GO:0051341,GO:0051346,GO:0051353,GO:0051704,GO:0051716,GO:0052547,GO:0052548,GO:0055114,GO:0060191,GO:0060192,GO:0060255,GO:0060548,GO:0061035,GO:0061036,GO:0062012,GO:0062013,GO:0065007,GO:0065008,GO:0065009,GO:0070887,GO:0070988,GO:0071310,GO:0071371,GO:0071372,GO:0071375,GO:0071417,GO:0071466,GO:0071495,GO:0071704,GO:0072593,GO:0080090,GO:0090030,GO:0090031,GO:0090181,GO:0090205,GO:0090345,GO:0090346,GO:0097159,GO:0097164,GO:0097367,GO:0098827,GO:0106118,GO:0106120,GO:1901265,GO:1901363,GO:1901564,GO:1901576,GO:1901652,GO:1901653,GO:1901698,GO:1901699,GO:1901700,GO:1901701,GO:1902930,GO:1902932,GO:1903010,GO:2000026,GO:2000027,GO:2000116,GO:2000117,GO:2001057</t>
  </si>
  <si>
    <t>GO:0000323,GO:0001700,GO:0002009,GO:0002119,GO:0002164,GO:0003008,GO:0003674,GO:0004888,GO:0005215,GO:0005319,GO:0005488,GO:0005496,GO:0005575,GO:0005576,GO:0005622,GO:0005623,GO:0005634,GO:0005635,GO:0005737,GO:0005764,GO:0005765,GO:0005768,GO:0005770,GO:0005773,GO:0005774,GO:0005783,GO:0005794,GO:0005886,GO:0005887,GO:0006082,GO:0006464,GO:0006486,GO:0006629,GO:0006807,GO:0006810,GO:0006869,GO:0006897,GO:0006914,GO:0007034,GO:0007041,GO:0007154,GO:0007165,GO:0007275,GO:0007391,GO:0007399,GO:0007417,GO:0007422,GO:0007586,GO:0007610,GO:0007626,GO:0007628,GO:0008104,GO:0008150,GO:0008152,GO:0008202,GO:0008206,GO:0008289,GO:0008344,GO:0009056,GO:0009058,GO:0009059,GO:0009100,GO:0009101,GO:0009653,GO:0009719,GO:0009725,GO:0009790,GO:0009791,GO:0009792,GO:0009888,GO:0009892,GO:0009894,GO:0009895,GO:0009987,GO:0010008,GO:0010033,GO:0010035,GO:0010038,GO:0010243,GO:0010506,GO:0010507,GO:0010876,GO:0010941,GO:0012505,GO:0014070,GO:0015248,GO:0015485,GO:0015850,GO:0015918,GO:0016020,GO:0016021,GO:0016032,GO:0016043,GO:0016192,GO:0016241,GO:0016242,GO:0016331,GO:0019058,GO:0019222,GO:0019538,GO:0019752,GO:0022600,GO:0023052,GO:0030260,GO:0030299,GO:0030301,GO:0030534,GO:0031090,GO:0031224,GO:0031226,GO:0031323,GO:0031324,GO:0031329,GO:0031330,GO:0031410,GO:0031579,GO:0031902,GO:0031967,GO:0031975,GO:0031982,GO:0032501,GO:0032502,GO:0032787,GO:0032870,GO:0032934,GO:0033036,GO:0033344,GO:0033993,GO:0034381,GO:0034383,GO:0034613,GO:0034645,GO:0036094,GO:0036211,GO:0038023,GO:0040008,GO:0040009,GO:0040010,GO:0040024,GO:0040025,GO:0042221,GO:0042493,GO:0042592,GO:0042632,GO:0043170,GO:0043178,GO:0043226,GO:0043227,GO:0043229,GO:0043231,GO:0043412,GO:0043413,GO:0043436,GO:0044237,GO:0044238,GO:0044241,GO:0044248,GO:0044249,GO:0044260,GO:0044267,GO:0044281,GO:0044403,GO:0044409,GO:0044419,GO:0044422,GO:0044424,GO:0044425,GO:0044428,GO:0044433,GO:0044437,GO:0044440,GO:0044444,GO:0044446,GO:0044459,GO:0044464,GO:0045121,GO:0045184,GO:0045927,GO:0046662,GO:0046686,GO:0046718,GO:0048471,GO:0048513,GO:0048518,GO:0048519,GO:0048523,GO:0048545,GO:0048569,GO:0048598,GO:0048729,GO:0048731,GO:0048856,GO:0048878,GO:0050789,GO:0050794,GO:0050795,GO:0050892,GO:0050896,GO:0051179,GO:0051234,GO:0051239,GO:0051641,GO:0051701,GO:0051704,GO:0051716,GO:0051806,GO:0051828,GO:0055088,GO:0055092,GO:0055094,GO:0060089,GO:0060429,GO:0060548,GO:0061024,GO:0061919,GO:0065007,GO:0065008,GO:0070085,GO:0070727,GO:0070887,GO:0071310,GO:0071383,GO:0071396,GO:0071402,GO:0071404,GO:0071407,GO:0071495,GO:0071702,GO:0071704,GO:0071840,GO:0071944,GO:0072657,GO:0090150,GO:0090659,GO:0097006,GO:0097159,GO:0097708,GO:0098588,GO:0098589,GO:0098657,GO:0098805,GO:0098852,GO:0098856,GO:0098857,GO:1901135,GO:1901137,GO:1901360,GO:1901564,GO:1901566,GO:1901576,GO:1901615,GO:1901698,GO:2000241</t>
  </si>
  <si>
    <t>GO:0003674,GO:0005488,GO:0005515,GO:0005575,GO:0005622,GO:0005623,GO:0005634,GO:0005737,GO:0005783,GO:0005789,GO:0005829,GO:0006457,GO:0006508,GO:0006511,GO:0006807,GO:0008150,GO:0008152,GO:0009056,GO:0009057,GO:0009892,GO:0009894,GO:0009895,GO:0009987,GO:0010466,GO:0010498,GO:0010605,GO:0012505,GO:0016020,GO:0019222,GO:0019538,GO:0019899,GO:0019941,GO:0030162,GO:0030163,GO:0030425,GO:0031323,GO:0031324,GO:0031329,GO:0031330,GO:0031396,GO:0031397,GO:0031399,GO:0031400,GO:0031593,GO:0031625,GO:0031984,GO:0032182,GO:0032268,GO:0032269,GO:0032434,GO:0032435,GO:0032991,GO:0034098,GO:0036435,GO:0036477,GO:0042175,GO:0042176,GO:0042177,GO:0042995,GO:0043005,GO:0043025,GO:0043086,GO:0043130,GO:0043161,GO:0043170,GO:0043226,GO:0043227,GO:0043229,GO:0043231,GO:0043632,GO:0044092,GO:0044237,GO:0044238,GO:0044248,GO:0044257,GO:0044260,GO:0044265,GO:0044267,GO:0044297,GO:0044389,GO:0044422,GO:0044424,GO:0044425,GO:0044432,GO:0044444,GO:0044446,GO:0044463,GO:0044464,GO:0045861,GO:0048471,GO:0048519,GO:0048523,GO:0048583,GO:0048585,GO:0050789,GO:0050790,GO:0050794,GO:0051117,GO:0051171,GO:0051172,GO:0051246,GO:0051248,GO:0051336,GO:0051346,GO:0051603,GO:0052547,GO:0060255,GO:0061136,GO:0065007,GO:0065009,GO:0071704,GO:0071796,GO:0080090,GO:0080134,GO:0080135,GO:0090085,GO:0090086,GO:0097447,GO:0097458,GO:0098796,GO:0098827,GO:0120025,GO:0120038,GO:0140030,GO:1901564,GO:1901565,GO:1901575,GO:1901799,GO:1903050,GO:1903051,GO:1903093,GO:1903094,GO:1903320,GO:1903321,GO:1903362,GO:1903363,GO:1903573,GO:1904292,GO:1904293,GO:1905897,GO:2000058,GO:2000059,GO:2000152,GO:2000157</t>
  </si>
  <si>
    <t>GO:0003674,GO:0003824,GO:0004180,GO:0005575,GO:0005622,GO:0005623,GO:0005634,GO:0005635,GO:0005654,GO:0006464,GO:0006508,GO:0006807,GO:0008150,GO:0008152,GO:0008233,GO:0008234,GO:0008238,GO:0009987,GO:0012505,GO:0016020,GO:0016579,GO:0016787,GO:0016807,GO:0019538,GO:0031090,GO:0031965,GO:0031967,GO:0031974,GO:0031975,GO:0031981,GO:0036211,GO:0043170,GO:0043226,GO:0043227,GO:0043229,GO:0043231,GO:0043233,GO:0043412,GO:0044237,GO:0044238,GO:0044260,GO:0044267,GO:0044422,GO:0044424,GO:0044428,GO:0044446,GO:0044464,GO:0070004,GO:0070011,GO:0070013,GO:0070646,GO:0070647,GO:0071108,GO:0071704,GO:0101005,GO:0140096,GO:1901564,GO:1990380</t>
  </si>
  <si>
    <t>GO:0000003,GO:0001878,GO:0002119,GO:0002164,GO:0003674,GO:0005215,GO:0005216,GO:0005261,GO:0005427,GO:0005575,GO:0005622,GO:0005623,GO:0005737,GO:0005886,GO:0005887,GO:0005903,GO:0006810,GO:0006811,GO:0006812,GO:0006855,GO:0006857,GO:0006885,GO:0006950,GO:0006979,GO:0007275,GO:0007568,GO:0008150,GO:0008324,GO:0008340,GO:0009266,GO:0009408,GO:0009605,GO:0009607,GO:0009620,GO:0009628,GO:0009791,GO:0009966,GO:0010259,GO:0010646,GO:0010876,GO:0012506,GO:0015075,GO:0015077,GO:0015078,GO:0015238,GO:0015252,GO:0015267,GO:0015291,GO:0015293,GO:0015294,GO:0015295,GO:0015318,GO:0015322,GO:0015333,GO:0015334,GO:0015672,GO:0015833,GO:0015893,GO:0016020,GO:0016021,GO:0016247,GO:0016248,GO:0016324,GO:0019915,GO:0022803,GO:0022804,GO:0022838,GO:0022857,GO:0022890,GO:0023051,GO:0030139,GO:0030659,GO:0030666,GO:0030670,GO:0031090,GO:0031224,GO:0031226,GO:0031410,GO:0031982,GO:0032006,GO:0032368,GO:0032369,GO:0032501,GO:0032502,GO:0032879,GO:0032890,GO:0032891,GO:0033036,GO:0034220,GO:0035442,GO:0035672,GO:0035673,GO:0040008,GO:0040009,GO:0040010,GO:0040014,GO:0040018,GO:0042221,GO:0042493,GO:0042592,GO:0042886,GO:0042887,GO:0042891,GO:0042895,GO:0042938,GO:0043207,GO:0043226,GO:0043227,GO:0043229,GO:0043269,GO:0043271,GO:0044070,GO:0044422,GO:0044424,GO:0044425,GO:0044433,GO:0044444,GO:0044446,GO:0044459,GO:0044464,GO:0045177,GO:0045335,GO:0045927,GO:0048518,GO:0048519,GO:0048583,GO:0048638,GO:0048639,GO:0048856,GO:0048878,GO:0050789,GO:0050793,GO:0050794,GO:0050801,GO:0050896,GO:0051049,GO:0051051,GO:0051094,GO:0051179,GO:0051234,GO:0051235,GO:0051239,GO:0051240,GO:0051704,GO:0051707,GO:0051952,GO:0051953,GO:0051955,GO:0051956,GO:0055067,GO:0055080,GO:0055081,GO:0055085,GO:0065007,GO:0065008,GO:0065009,GO:0071702,GO:0071705,GO:0071916,GO:0071944,GO:0080134,GO:0080135,GO:0080144,GO:0097708,GO:0098588,GO:0098590,GO:0098655,GO:0098660,GO:0098662,GO:0098771,GO:0098772,GO:0098805,GO:0098862,GO:1900101,GO:1902531,GO:1902600,GO:1903792,GO:1904680,GO:1905897,GO:1905952,GO:1905953,GO:2000191,GO:2000192</t>
  </si>
  <si>
    <t>GO:0001501,GO:0001558,GO:0002791,GO:0003674,GO:0003824,GO:0005488,GO:0005575,GO:0005576,GO:0005604,GO:0005622,GO:0005623,GO:0005634,GO:0005737,GO:0005783,GO:0005788,GO:0005794,GO:0005886,GO:0006457,GO:0006464,GO:0006807,GO:0007275,GO:0007399,GO:0008150,GO:0008152,GO:0008285,GO:0009058,GO:0009892,GO:0009987,GO:0010605,GO:0010720,GO:0010975,GO:0010976,GO:0012505,GO:0016020,GO:0016043,GO:0016491,GO:0016705,GO:0016706,GO:0017185,GO:0018126,GO:0018193,GO:0018205,GO:0018208,GO:0019222,GO:0019511,GO:0019538,GO:0019797,GO:0019798,GO:0022008,GO:0030154,GO:0030198,GO:0030199,GO:0030278,GO:0030308,GO:0031012,GO:0031323,GO:0031324,GO:0031344,GO:0031346,GO:0031399,GO:0031400,GO:0031543,GO:0031544,GO:0031647,GO:0031974,GO:0032268,GO:0032269,GO:0032501,GO:0032502,GO:0032879,GO:0032880,GO:0032963,GO:0032964,GO:0032991,GO:0036211,GO:0040008,GO:0042127,GO:0043062,GO:0043170,GO:0043226,GO:0043227,GO:0043229,GO:0043231,GO:0043233,GO:0043412,GO:0043933,GO:0044237,GO:0044238,GO:0044260,GO:0044267,GO:0044421,GO:0044422,GO:0044424,GO:0044432,GO:0044444,GO:0044446,GO:0044464,GO:0044877,GO:0045595,GO:0045597,GO:0045664,GO:0045666,GO:0045926,GO:0048513,GO:0048518,GO:0048519,GO:0048522,GO:0048523,GO:0048699,GO:0048731,GO:0048856,GO:0048869,GO:0050708,GO:0050767,GO:0050769,GO:0050789,GO:0050793,GO:0050794,GO:0050821,GO:0051046,GO:0051049,GO:0051094,GO:0051128,GO:0051130,GO:0051171,GO:0051172,GO:0051213,GO:0051223,GO:0051239,GO:0051240,GO:0051246,GO:0051248,GO:0051960,GO:0051962,GO:0055114,GO:0060255,GO:0060284,GO:0060348,GO:0061077,GO:0062023,GO:0065007,GO:0065008,GO:0070013,GO:0070201,GO:0071704,GO:0071840,GO:0071944,GO:0080090,GO:0090087,GO:0097435,GO:0120035,GO:0140096,GO:1901564,GO:1901873,GO:1901874,GO:1902494,GO:1903530,GO:2000026</t>
  </si>
  <si>
    <t>GO:0000139,GO:0000166,GO:0001845,GO:0001882,GO:0001883,GO:0003674,GO:0003824,GO:0003924,GO:0005488,GO:0005515,GO:0005525,GO:0005575,GO:0005622,GO:0005623,GO:0005737,GO:0005794,GO:0005829,GO:0006810,GO:0006873,GO:0006885,GO:0006897,GO:0006906,GO:0006909,GO:0006996,GO:0007033,GO:0007040,GO:0007154,GO:0007165,GO:0007264,GO:0007265,GO:0008092,GO:0008150,GO:0009894,GO:0009987,GO:0010506,GO:0012505,GO:0016020,GO:0016043,GO:0016050,GO:0016192,GO:0016462,GO:0016787,GO:0016817,GO:0016818,GO:0017022,GO:0017076,GO:0017111,GO:0019001,GO:0019222,GO:0019725,GO:0022607,GO:0023052,GO:0030003,GO:0030004,GO:0030139,GO:0030641,GO:0031090,GO:0031323,GO:0031329,GO:0031410,GO:0031489,GO:0031982,GO:0031984,GO:0032482,GO:0032549,GO:0032550,GO:0032553,GO:0032555,GO:0032561,GO:0035556,GO:0035639,GO:0036094,GO:0036477,GO:0042592,GO:0042995,GO:0043005,GO:0043025,GO:0043167,GO:0043168,GO:0043226,GO:0043227,GO:0043229,GO:0043231,GO:0044085,GO:0044297,GO:0044422,GO:0044424,GO:0044431,GO:0044444,GO:0044446,GO:0044464,GO:0045202,GO:0045335,GO:0045851,GO:0048284,GO:0048878,GO:0050789,GO:0050794,GO:0050801,GO:0050808,GO:0050896,GO:0051179,GO:0051234,GO:0051452,GO:0051453,GO:0051716,GO:0055067,GO:0055080,GO:0055082,GO:0061024,GO:0061025,GO:0065007,GO:0065008,GO:0070925,GO:0071840,GO:0080171,GO:0090174,GO:0090382,GO:0090383,GO:0090385,GO:0097159,GO:0097367,GO:0097458,GO:0097708,GO:0098588,GO:0098657,GO:0098771,GO:0098791,GO:0120025,GO:1901265,GO:1901363</t>
  </si>
  <si>
    <t>GO:0000768,GO:0000902,GO:0000904,GO:0001654,GO:0001655,GO:0001745,GO:0001763,GO:0001764,GO:0001822,GO:0001932,GO:0001933,GO:0002118,GO:0002121,GO:0002376,GO:0002520,GO:0003008,GO:0003674,GO:0005488,GO:0005515,GO:0005575,GO:0005576,GO:0005622,GO:0005623,GO:0005737,GO:0005886,GO:0005911,GO:0005912,GO:0005913,GO:0006928,GO:0006949,GO:0006996,GO:0007010,GO:0007015,GO:0007154,GO:0007155,GO:0007156,GO:0007267,GO:0007275,GO:0007399,GO:0007409,GO:0007416,GO:0007417,GO:0007420,GO:0007423,GO:0007520,GO:0007588,GO:0007610,GO:0008037,GO:0008038,GO:0008039,GO:0008064,GO:0008092,GO:0008150,GO:0008219,GO:0009653,GO:0009887,GO:0009892,GO:0009987,GO:0010563,GO:0010605,GO:0010623,GO:0010638,GO:0012501,GO:0014902,GO:0016020,GO:0016021,GO:0016043,GO:0016049,GO:0016202,GO:0016324,GO:0016477,GO:0017022,GO:0019220,GO:0019222,GO:0019904,GO:0021537,GO:0021543,GO:0021730,GO:0021740,GO:0021761,GO:0021766,GO:0022008,GO:0022607,GO:0022610,GO:0023052,GO:0030029,GO:0030030,GO:0030036,GO:0030054,GO:0030097,GO:0030154,GO:0030165,GO:0030182,GO:0030424,GO:0030425,GO:0030832,GO:0030833,GO:0030838,GO:0030900,GO:0031175,GO:0031224,GO:0031253,GO:0031323,GO:0031324,GO:0031334,GO:0031399,GO:0031400,GO:0032268,GO:0032269,GO:0032271,GO:0032273,GO:0032501,GO:0032502,GO:0032535,GO:0032835,GO:0032956,GO:0032970,GO:0032989,GO:0032990,GO:0033043,GO:0036477,GO:0040007,GO:0040011,GO:0042325,GO:0042326,GO:0042692,GO:0042995,GO:0043005,GO:0043198,GO:0043254,GO:0044085,GO:0044087,GO:0044089,GO:0044424,GO:0044425,GO:0044444,GO:0044459,GO:0044463,GO:0044464,GO:0045121,GO:0045177,GO:0045202,GO:0045936,GO:0046666,GO:0046667,GO:0048468,GO:0048471,GO:0048513,GO:0048518,GO:0048519,GO:0048522,GO:0048523,GO:0048534,GO:0048588,GO:0048589,GO:0048592,GO:0048634,GO:0048646,GO:0048666,GO:0048667,GO:0048668,GO:0048699,GO:0048731,GO:0048749,GO:0048755,GO:0048812,GO:0048856,GO:0048857,GO:0048858,GO:0048869,GO:0048870,GO:0050789,GO:0050793,GO:0050794,GO:0050808,GO:0050839,GO:0051017,GO:0051128,GO:0051130,GO:0051146,GO:0051171,GO:0051172,GO:0051174,GO:0051179,GO:0051239,GO:0051246,GO:0051248,GO:0051493,GO:0051495,GO:0051674,GO:0051704,GO:0051705,GO:0060255,GO:0060322,GO:0060560,GO:0061061,GO:0061564,GO:0061572,GO:0065007,GO:0065008,GO:0070161,GO:0071840,GO:0071944,GO:0072001,GO:0072006,GO:0072102,GO:0080090,GO:0090066,GO:0090596,GO:0097435,GO:0097447,GO:0097458,GO:0098589,GO:0098590,GO:0098609,GO:0098742,GO:0098805,GO:0098857,GO:0110053,GO:0120025,GO:0120036,GO:0120038,GO:0120039,GO:1901861,GO:1902903,GO:1902905,GO:2000026</t>
  </si>
  <si>
    <t>GO:0003674,GO:0003824,GO:0004303,GO:0005575,GO:0005622,GO:0005623,GO:0005737,GO:0005783,GO:0005811,GO:0005829,GO:0006629,GO:0006694,GO:0006703,GO:0006706,GO:0006710,GO:0008150,GO:0008152,GO:0008202,GO:0008209,GO:0008210,GO:0008610,GO:0009056,GO:0009058,GO:0009889,GO:0009891,GO:0009893,GO:0009987,GO:0010817,GO:0012505,GO:0016042,GO:0016229,GO:0016491,GO:0016614,GO:0016616,GO:0019216,GO:0019222,GO:0033764,GO:0034754,GO:0042445,GO:0042446,GO:0042447,GO:0043226,GO:0043227,GO:0043228,GO:0043229,GO:0043231,GO:0043232,GO:0044237,GO:0044238,GO:0044249,GO:0044424,GO:0044444,GO:0044464,GO:0045834,GO:0046889,GO:0046890,GO:0048518,GO:0050789,GO:0055114,GO:0065007,GO:0065008,GO:0071704,GO:0080090,GO:1901360,GO:1901361,GO:1901362,GO:1901575,GO:1901576</t>
  </si>
  <si>
    <t>GO:0000122,GO:0000323,GO:0001101,GO:0001932,GO:0001934,GO:0003674,GO:0003824,GO:0004812,GO:0004819,GO:0004823,GO:0004832,GO:0005096,GO:0005575,GO:0005622,GO:0005623,GO:0005634,GO:0005654,GO:0005737,GO:0005764,GO:0005773,GO:0005783,GO:0005829,GO:0006082,GO:0006139,GO:0006355,GO:0006357,GO:0006399,GO:0006412,GO:0006418,GO:0006425,GO:0006429,GO:0006438,GO:0006518,GO:0006520,GO:0006605,GO:0006622,GO:0006623,GO:0006725,GO:0006807,GO:0006810,GO:0006886,GO:0006950,GO:0007034,GO:0007041,GO:0007154,GO:0008047,GO:0008104,GO:0008150,GO:0008152,GO:0008361,GO:0009058,GO:0009059,GO:0009267,GO:0009605,GO:0009611,GO:0009719,GO:0009889,GO:0009890,GO:0009892,GO:0009893,GO:0009894,GO:0009895,GO:0009966,GO:0009967,GO:0009987,GO:0009991,GO:0010033,GO:0010243,GO:0010467,GO:0010468,GO:0010506,GO:0010507,GO:0010556,GO:0010558,GO:0010562,GO:0010604,GO:0010605,GO:0010629,GO:0010646,GO:0010647,GO:0012505,GO:0015031,GO:0015833,GO:0016043,GO:0016070,GO:0016604,GO:0016874,GO:0016875,GO:0017101,GO:0019219,GO:0019220,GO:0019222,GO:0019538,GO:0019752,GO:0023051,GO:0023056,GO:0030234,GO:0030695,GO:0031323,GO:0031324,GO:0031325,GO:0031326,GO:0031327,GO:0031329,GO:0031330,GO:0031399,GO:0031401,GO:0031667,GO:0031668,GO:0031669,GO:0031974,GO:0031981,GO:0032006,GO:0032008,GO:0032268,GO:0032270,GO:0032535,GO:0032991,GO:0033036,GO:0033365,GO:0033554,GO:0034198,GO:0034613,GO:0034641,GO:0034645,GO:0034660,GO:0042060,GO:0042221,GO:0042325,GO:0042327,GO:0042594,GO:0042886,GO:0043038,GO:0043039,GO:0043043,GO:0043085,GO:0043087,GO:0043170,GO:0043200,GO:0043201,GO:0043226,GO:0043227,GO:0043229,GO:0043231,GO:0043233,GO:0043436,GO:0043547,GO:0043603,GO:0043604,GO:0044093,GO:0044237,GO:0044238,GO:0044249,GO:0044260,GO:0044267,GO:0044271,GO:0044281,GO:0044422,GO:0044424,GO:0044428,GO:0044444,GO:0044446,GO:0044451,GO:0044464,GO:0045184,GO:0045892,GO:0045934,GO:0045937,GO:0046483,GO:0046907,GO:0048518,GO:0048519,GO:0048522,GO:0048523,GO:0048583,GO:0048584,GO:0050789,GO:0050790,GO:0050794,GO:0050896,GO:0051171,GO:0051172,GO:0051173,GO:0051174,GO:0051179,GO:0051234,GO:0051246,GO:0051247,GO:0051252,GO:0051253,GO:0051336,GO:0051345,GO:0051641,GO:0051649,GO:0051716,GO:0060255,GO:0060589,GO:0061462,GO:0065007,GO:0065008,GO:0065009,GO:0070013,GO:0070727,GO:0070887,GO:0071229,GO:0071230,GO:0071233,GO:0071310,GO:0071417,GO:0071495,GO:0071496,GO:0071702,GO:0071704,GO:0071705,GO:0071840,GO:0072594,GO:0072665,GO:0072666,GO:0080090,GO:0090066,GO:0090304,GO:0098772,GO:0140098,GO:0140101,GO:1901360,GO:1901564,GO:1901566,GO:1901576,GO:1901698,GO:1901699,GO:1901700,GO:1901701,GO:1902531,GO:1902533,GO:1902679,GO:1903432,GO:1903506,GO:1903507,GO:1904263,GO:1990253,GO:1990928,GO:2000112,GO:2000113,GO:2001141</t>
  </si>
  <si>
    <t>GO:0000003,GO:0001750,GO:0001917,GO:0001975,GO:0002119,GO:0002164,GO:0003674,GO:0005096,GO:0005488,GO:0005515,GO:0005575,GO:0005622,GO:0005623,GO:0005634,GO:0005737,GO:0005886,GO:0005929,GO:0006457,GO:0007154,GO:0007165,GO:0007186,GO:0007212,GO:0007275,GO:0007399,GO:0008047,GO:0008150,GO:0008277,GO:0009410,GO:0009605,GO:0009636,GO:0009719,GO:0009725,GO:0009791,GO:0009966,GO:0009967,GO:0009987,GO:0009991,GO:0010033,GO:0010243,GO:0010469,GO:0010646,GO:0010647,GO:0010959,GO:0014070,GO:0014075,GO:0016020,GO:0022898,GO:0023051,GO:0023052,GO:0023056,GO:0030234,GO:0030425,GO:0030695,GO:0030845,GO:0031090,GO:0031253,GO:0031667,GO:0031681,GO:0032094,GO:0032355,GO:0032409,GO:0032411,GO:0032412,GO:0032414,GO:0032501,GO:0032502,GO:0032879,GO:0032991,GO:0033993,GO:0034762,GO:0034764,GO:0034765,GO:0034767,GO:0036477,GO:0040012,GO:0040013,GO:0042221,GO:0042493,GO:0042995,GO:0043005,GO:0043051,GO:0043085,GO:0043087,GO:0043226,GO:0043227,GO:0043229,GO:0043231,GO:0043269,GO:0043270,GO:0043547,GO:0044093,GO:0044292,GO:0044422,GO:0044424,GO:0044425,GO:0044441,GO:0044459,GO:0044463,GO:0044464,GO:0044877,GO:0046662,GO:0048518,GO:0048519,GO:0048522,GO:0048583,GO:0048584,GO:0048731,GO:0048856,GO:0050789,GO:0050790,GO:0050794,GO:0050795,GO:0050804,GO:0050896,GO:0051049,GO:0051050,GO:0051239,GO:0051336,GO:0051345,GO:0051716,GO:0051924,GO:0060170,GO:0060259,GO:0060589,GO:0065007,GO:0065009,GO:0071944,GO:0097366,GO:0097381,GO:0097447,GO:0097458,GO:0097730,GO:0097731,GO:0097733,GO:0098588,GO:0098590,GO:0098772,GO:0099177,GO:0099601,GO:0120025,GO:0120038,GO:1900449,GO:1900451,GO:1901698,GO:1901700,GO:1903998,GO:1904062,GO:1904064,GO:1904783,GO:1905912,GO:2000241,GO:2000273,GO:2000310,GO:2001257,GO:2001259</t>
  </si>
  <si>
    <t>GO:0001653,GO:0003674,GO:0003824,GO:0004888,GO:0004930,GO:0004966,GO:0005488,GO:0005575,GO:0005622,GO:0005623,GO:0005634,GO:0005654,GO:0005737,GO:0005739,GO:0005740,GO:0005743,GO:0005886,GO:0005887,GO:0005929,GO:0006082,GO:0006355,GO:0006357,GO:0006520,GO:0006807,GO:0007154,GO:0007165,GO:0007186,GO:0007187,GO:0007188,GO:0007200,GO:0007218,GO:0008150,GO:0008152,GO:0008188,GO:0008528,GO:0008890,GO:0009889,GO:0009891,GO:0009893,GO:0009987,GO:0010468,GO:0010556,GO:0010557,GO:0010604,GO:0010628,GO:0016020,GO:0016021,GO:0016407,GO:0016408,GO:0016453,GO:0016604,GO:0016607,GO:0016740,GO:0016746,GO:0016747,GO:0017046,GO:0019219,GO:0019222,GO:0019752,GO:0019866,GO:0023052,GO:0031090,GO:0031224,GO:0031226,GO:0031323,GO:0031325,GO:0031326,GO:0031328,GO:0031966,GO:0031967,GO:0031974,GO:0031975,GO:0031981,GO:0033218,GO:0038023,GO:0042277,GO:0042562,GO:0042995,GO:0043226,GO:0043227,GO:0043229,GO:0043231,GO:0043233,GO:0043436,GO:0044237,GO:0044238,GO:0044281,GO:0044422,GO:0044424,GO:0044425,GO:0044428,GO:0044429,GO:0044444,GO:0044446,GO:0044451,GO:0044459,GO:0044464,GO:0045893,GO:0045935,GO:0045944,GO:0048518,GO:0048522,GO:0050789,GO:0050794,GO:0050896,GO:0051171,GO:0051173,GO:0051252,GO:0051254,GO:0051716,GO:0060089,GO:0060255,GO:0065007,GO:0070013,GO:0071704,GO:0071944,GO:0080090,GO:0090663,GO:0097730,GO:0120025,GO:1901564,GO:1902680,GO:1903506,GO:1903508,GO:2000112,GO:2001141</t>
  </si>
  <si>
    <t>GO:0000428,GO:0005575,GO:0005622,GO:0005623,GO:0005634,GO:0005654,GO:0005730,GO:0005736,GO:0006139,GO:0006351,GO:0006352,GO:0006353,GO:0006360,GO:0006361,GO:0006363,GO:0006725,GO:0006807,GO:0008150,GO:0008152,GO:0009058,GO:0009059,GO:0009893,GO:0009987,GO:0010467,GO:0010468,GO:0010604,GO:0010628,GO:0016070,GO:0018130,GO:0019222,GO:0019438,GO:0030880,GO:0031974,GO:0031981,GO:0032774,GO:0032991,GO:0034641,GO:0034645,GO:0034654,GO:0040029,GO:0043170,GO:0043226,GO:0043227,GO:0043228,GO:0043229,GO:0043231,GO:0043232,GO:0043233,GO:0044237,GO:0044238,GO:0044249,GO:0044260,GO:0044271,GO:0044422,GO:0044424,GO:0044428,GO:0044446,GO:0044452,GO:0044464,GO:0045815,GO:0046483,GO:0048518,GO:0050789,GO:0055029,GO:0060255,GO:0061695,GO:0065007,GO:0070013,GO:0071704,GO:0090304,GO:0097659,GO:1901360,GO:1901362,GO:1901576,GO:1902494,GO:1990234</t>
  </si>
  <si>
    <t>GO:0001775,GO:0001817,GO:0001818,GO:0001906,GO:0002218,GO:0002221,GO:0002252,GO:0002253,GO:0002263,GO:0002274,GO:0002275,GO:0002283,GO:0002366,GO:0002376,GO:0002443,GO:0002444,GO:0002446,GO:0002682,GO:0002683,GO:0002684,GO:0002694,GO:0002695,GO:0002697,GO:0002698,GO:0002757,GO:0002758,GO:0002764,GO:0003674,GO:0005488,GO:0005539,GO:0005575,GO:0005576,GO:0005622,GO:0005623,GO:0005737,GO:0006810,GO:0006887,GO:0006950,GO:0006952,GO:0006955,GO:0006959,GO:0007154,GO:0007165,GO:0008150,GO:0008329,GO:0009595,GO:0009605,GO:0009607,GO:0009617,GO:0009987,GO:0012505,GO:0016019,GO:0016045,GO:0016192,GO:0019730,GO:0023052,GO:0030139,GO:0030141,GO:0031341,GO:0031343,GO:0031347,GO:0031348,GO:0031349,GO:0031410,GO:0031640,GO:0031974,GO:0031982,GO:0031983,GO:0032101,GO:0032102,GO:0032649,GO:0032689,GO:0032814,GO:0032815,GO:0032823,GO:0032824,GO:0032826,GO:0032827,GO:0032940,GO:0034774,GO:0035580,GO:0035821,GO:0036230,GO:0038023,GO:0038187,GO:0040007,GO:0042119,GO:0042268,GO:0042581,GO:0042742,GO:0042749,GO:0042752,GO:0042834,GO:0043207,GO:0043226,GO:0043227,GO:0043229,GO:0043233,GO:0043299,GO:0043312,GO:0043900,GO:0043902,GO:0044110,GO:0044116,GO:0044117,GO:0044364,GO:0044403,GO:0044419,GO:0044422,GO:0044424,GO:0044433,GO:0044444,GO:0044446,GO:0044464,GO:0045055,GO:0045087,GO:0045088,GO:0045089,GO:0045187,GO:0045321,GO:0045335,GO:0045595,GO:0045596,GO:0045619,GO:0045620,GO:0045919,GO:0046903,GO:0048518,GO:0048519,GO:0048522,GO:0048523,GO:0048583,GO:0048584,GO:0048585,GO:0050727,GO:0050728,GO:0050776,GO:0050777,GO:0050778,GO:0050789,GO:0050793,GO:0050794,GO:0050795,GO:0050830,GO:0050865,GO:0050866,GO:0050896,GO:0051093,GO:0051179,GO:0051234,GO:0051239,GO:0051241,GO:0051249,GO:0051250,GO:0051606,GO:0051704,GO:0051707,GO:0051709,GO:0051710,GO:0051712,GO:0051714,GO:0051716,GO:0060089,GO:0060205,GO:0061844,GO:0065007,GO:0070013,GO:0070820,GO:0071682,GO:0080134,GO:0097013,GO:0097367,GO:0097708,GO:0098542,GO:0098543,GO:0098581,GO:0099503,GO:1902105,GO:1902106,GO:1903706,GO:1903707,GO:1904724,GO:2000026</t>
  </si>
  <si>
    <t>GO:0000003,GO:0000165,GO:0000187,GO:0000302,GO:0000303,GO:0000305,GO:0000578,GO:0001817,GO:0001932,GO:0001934,GO:0002218,GO:0002221,GO:0002225,GO:0002251,GO:0002253,GO:0002376,GO:0002385,GO:0002682,GO:0002684,GO:0002697,GO:0002699,GO:0002700,GO:0002702,GO:0002753,GO:0002757,GO:0002758,GO:0002759,GO:0002760,GO:0002764,GO:0002784,GO:0002831,GO:0002833,GO:0002920,GO:0002922,GO:0003002,GO:0003006,GO:0003008,GO:0003012,GO:0003013,GO:0003015,GO:0003674,GO:0003824,GO:0004672,GO:0004674,GO:0004708,GO:0004712,GO:0005488,GO:0005515,GO:0005575,GO:0005622,GO:0005623,GO:0005634,GO:0005654,GO:0005737,GO:0005829,GO:0006355,GO:0006357,GO:0006464,GO:0006468,GO:0006793,GO:0006796,GO:0006807,GO:0006936,GO:0006941,GO:0006950,GO:0006952,GO:0006954,GO:0006955,GO:0006974,GO:0006975,GO:0006979,GO:0007049,GO:0007050,GO:0007154,GO:0007165,GO:0007275,GO:0007276,GO:0007281,GO:0007292,GO:0007308,GO:0007309,GO:0007314,GO:0007346,GO:0007350,GO:0007351,GO:0007368,GO:0007389,GO:0007399,GO:0007564,GO:0007610,GO:0007617,GO:0007618,GO:0007626,GO:0008015,GO:0008150,GO:0008152,GO:0008358,GO:0008361,GO:0008595,GO:0009605,GO:0009607,GO:0009617,GO:0009620,GO:0009636,GO:0009790,GO:0009798,GO:0009799,GO:0009855,GO:0009880,GO:0009889,GO:0009891,GO:0009893,GO:0009948,GO:0009952,GO:0009966,GO:0009967,GO:0009968,GO:0009987,GO:0009994,GO:0010033,GO:0010035,GO:0010468,GO:0010556,GO:0010557,GO:0010562,GO:0010594,GO:0010595,GO:0010604,GO:0010628,GO:0010632,GO:0010634,GO:0010646,GO:0010647,GO:0010648,GO:0010941,GO:0010942,GO:0016043,GO:0016301,GO:0016310,GO:0016740,GO:0016772,GO:0016773,GO:0019098,GO:0019219,GO:0019220,GO:0019222,GO:0019538,GO:0019899,GO:0019900,GO:0019901,GO:0019953,GO:0021700,GO:0022402,GO:0022412,GO:0022414,GO:0023014,GO:0023051,GO:0023052,GO:0023056,GO:0023057,GO:0030111,GO:0030154,GO:0030178,GO:0030334,GO:0030335,GO:0030522,GO:0031098,GO:0031323,GO:0031325,GO:0031326,GO:0031328,GO:0031347,GO:0031349,GO:0031399,GO:0031401,GO:0031435,GO:0031974,GO:0031981,GO:0032101,GO:0032103,GO:0032147,GO:0032268,GO:0032270,GO:0032303,GO:0032305,GO:0032306,GO:0032308,GO:0032368,GO:0032370,GO:0032501,GO:0032502,GO:0032504,GO:0032535,GO:0032879,GO:0032890,GO:0032892,GO:0033554,GO:0033674,GO:0034607,GO:0035178,GO:0035282,GO:0035545,GO:0035556,GO:0035872,GO:0035924,GO:0036211,GO:0038066,GO:0040008,GO:0040012,GO:0040014,GO:0040017,GO:0040018,GO:0042035,GO:0042221,GO:0042325,GO:0042327,GO:0042742,GO:0042802,GO:0042981,GO:0043065,GO:0043067,GO:0043068,GO:0043085,GO:0043170,GO:0043207,GO:0043226,GO:0043227,GO:0043229,GO:0043231,GO:0043233,GO:0043269,GO:0043270,GO:0043405,GO:0043406,GO:0043408,GO:0043410,GO:0043412,GO:0043535,GO:0043536,GO:0043549,GO:0043900,GO:0043902,GO:0044070,GO:0044093,GO:0044237,GO:0044238,GO:0044260,GO:0044267,GO:0044422,GO:0044424,GO:0044428,GO:0044444,GO:0044446,GO:0044464,GO:0044703,GO:0045087,GO:0045088,GO:0045089,GO:0045786,GO:0045793,GO:0045859,GO:0045860,GO:0045893,GO:0045927,GO:0045935,GO:0045937,GO:0045944,GO:0046662,GO:0048070,GO:0048079,GO:0048082,GO:0048468,GO:0048469,GO:0048477,GO:0048518,GO:0048519,GO:0048520,GO:0048522,GO:0048523,GO:0048583,GO:0048584,GO:0048585,GO:0048599,GO:0048609,GO:0048638,GO:0048639,GO:0048731,GO:0048856,GO:0048869,GO:0050776,GO:0050778,GO:0050789,GO:0050790,GO:0050793,GO:0050794,GO:0050795,GO:0050829,GO:0050830,GO:0050832,GO:0050896,GO:0051046,GO:0051047,GO:0051049,GO:0051050,GO:0051094,GO:0051171,GO:0051173,GO:0051174,GO:0051239,GO:0051240,GO:0051246,GO:0051247,GO:0051252,GO:0051254,GO:0051270,GO:0051272,GO:0051338,GO:0051347,GO:0051403,GO:0051704,GO:0051707,GO:0051716,GO:0051726,GO:0051769,GO:0051770,GO:0060047,GO:0060048,GO:0060179,GO:0060255,GO:0060548,GO:0060828,GO:0065007,GO:0065008,GO:0065009,GO:0070013,GO:0070423,GO:0070848,GO:0070887,GO:0071310,GO:0071363,GO:0071704,GO:0071840,GO:0071900,GO:0071902,GO:0080090,GO:0080134,GO:0090066,GO:0090090,GO:0093002,GO:0098542,GO:0140096,GO:1900150,GO:1901046,GO:1901214,GO:1901215,GO:1901244,GO:1901564,GO:1901700,GO:1902097,GO:1902531,GO:1902533,GO:1902680,GO:1903506,GO:1903508,GO:1903793,GO:1905952,GO:1905954,GO:2000026,GO:2000112,GO:2000145,GO:2000147,GO:2000191,GO:2000193,GO:2000241,GO:2000243,GO:2001141</t>
  </si>
  <si>
    <t>GO:0000151,GO:0000209,GO:0001654,GO:0001701,GO:0001967,GO:0002682,GO:0002684,GO:0003008,GO:0003674,GO:0003824,GO:0004842,GO:0005488,GO:0005575,GO:0005622,GO:0005623,GO:0005737,GO:0005829,GO:0006464,GO:0006508,GO:0006511,GO:0006807,GO:0007275,GO:0007423,GO:0007600,GO:0007606,GO:0007608,GO:0007610,GO:0007631,GO:0007635,GO:0008150,GO:0008152,GO:0008270,GO:0008589,GO:0009056,GO:0009057,GO:0009653,GO:0009790,GO:0009792,GO:0009887,GO:0009966,GO:0009967,GO:0009987,GO:0010498,GO:0010646,GO:0010647,GO:0010941,GO:0016567,GO:0016740,GO:0019538,GO:0019787,GO:0019941,GO:0023051,GO:0023056,GO:0030163,GO:0031347,GO:0031349,GO:0032446,GO:0032501,GO:0032502,GO:0032991,GO:0034121,GO:0034123,GO:0034124,GO:0034126,GO:0036211,GO:0042048,GO:0042221,GO:0042981,GO:0043009,GO:0043066,GO:0043067,GO:0043069,GO:0043161,GO:0043167,GO:0043169,GO:0043170,GO:0043412,GO:0043632,GO:0044237,GO:0044238,GO:0044248,GO:0044257,GO:0044260,GO:0044265,GO:0044267,GO:0044424,GO:0044444,GO:0044464,GO:0045088,GO:0045089,GO:0045880,GO:0046872,GO:0046914,GO:0048513,GO:0048518,GO:0048519,GO:0048522,GO:0048523,GO:0048583,GO:0048584,GO:0048592,GO:0048731,GO:0048856,GO:0050776,GO:0050778,GO:0050789,GO:0050794,GO:0050877,GO:0050896,GO:0051603,GO:0051704,GO:0051705,GO:0051865,GO:0060548,GO:0061630,GO:0061659,GO:0065007,GO:0070647,GO:0070936,GO:0071596,GO:0071704,GO:0080134,GO:0090596,GO:0140096,GO:1901564,GO:1901565,GO:1901575,GO:1902494,GO:1990234</t>
  </si>
  <si>
    <t>GO:0000323,GO:0001664,GO:0001726,GO:0001845,GO:0001891,GO:0001932,GO:0001933,GO:0003008,GO:0003013,GO:0003674,GO:0005102,GO:0005126,GO:0005160,GO:0005488,GO:0005515,GO:0005543,GO:0005575,GO:0005622,GO:0005623,GO:0005737,GO:0005764,GO:0005768,GO:0005769,GO:0005773,GO:0005829,GO:0005886,GO:0005903,GO:0006355,GO:0006469,GO:0006807,GO:0006810,GO:0006886,GO:0006897,GO:0006906,GO:0006907,GO:0006909,GO:0006915,GO:0006996,GO:0007033,GO:0007040,GO:0007174,GO:0007175,GO:0007176,GO:0008015,GO:0008092,GO:0008104,GO:0008150,GO:0008152,GO:0008217,GO:0008219,GO:0008289,GO:0009056,GO:0009057,GO:0009719,GO:0009889,GO:0009890,GO:0009892,GO:0009894,GO:0009898,GO:0009966,GO:0009968,GO:0009987,GO:0010008,GO:0010033,GO:0010314,GO:0010468,GO:0010469,GO:0010506,GO:0010556,GO:0010558,GO:0010563,GO:0010605,GO:0010629,GO:0010646,GO:0010648,GO:0012501,GO:0012505,GO:0012506,GO:0015031,GO:0015833,GO:0016020,GO:0016043,GO:0016050,GO:0016192,GO:0016197,GO:0016241,GO:0016482,GO:0017015,GO:0019219,GO:0019220,GO:0019222,GO:0019538,GO:0019897,GO:0019898,GO:0022607,GO:0023051,GO:0023057,GO:0030139,GO:0030163,GO:0030512,GO:0030659,GO:0030904,GO:0030905,GO:0031090,GO:0031234,GO:0031252,GO:0031312,GO:0031313,GO:0031323,GO:0031324,GO:0031326,GO:0031327,GO:0031329,GO:0031399,GO:0031400,GO:0031410,GO:0031748,GO:0031901,GO:0031982,GO:0032009,GO:0032266,GO:0032268,GO:0032269,GO:0032501,GO:0032879,GO:0032991,GO:0033036,GO:0033673,GO:0034452,GO:0034613,GO:0034713,GO:0035091,GO:0035813,GO:0035815,GO:0042058,GO:0042059,GO:0042147,GO:0042221,GO:0042325,GO:0042326,GO:0042802,GO:0042803,GO:0042886,GO:0042995,GO:0043086,GO:0043167,GO:0043168,GO:0043170,GO:0043226,GO:0043227,GO:0043229,GO:0043231,GO:0043277,GO:0043549,GO:0043621,GO:0044057,GO:0044062,GO:0044085,GO:0044092,GO:0044237,GO:0044238,GO:0044248,GO:0044257,GO:0044260,GO:0044265,GO:0044267,GO:0044422,GO:0044424,GO:0044425,GO:0044433,GO:0044440,GO:0044444,GO:0044446,GO:0044459,GO:0044464,GO:0045184,GO:0045335,GO:0045776,GO:0045859,GO:0045892,GO:0045934,GO:0045936,GO:0046907,GO:0046982,GO:0046983,GO:0048284,GO:0048518,GO:0048519,GO:0048523,GO:0048583,GO:0048585,GO:0050730,GO:0050732,GO:0050780,GO:0050789,GO:0050790,GO:0050794,GO:0050896,GO:0051046,GO:0051047,GO:0051049,GO:0051050,GO:0051171,GO:0051172,GO:0051174,GO:0051179,GO:0051234,GO:0051239,GO:0051240,GO:0051246,GO:0051248,GO:0051252,GO:0051253,GO:0051338,GO:0051348,GO:0051641,GO:0051649,GO:0051716,GO:0060255,GO:0061024,GO:0061025,GO:0061097,GO:0061099,GO:0065007,GO:0065008,GO:0065009,GO:0070273,GO:0070685,GO:0070727,GO:0070848,GO:0070849,GO:0070887,GO:0070925,GO:0071310,GO:0071363,GO:0071364,GO:0071495,GO:0071702,GO:0071704,GO:0071705,GO:0071840,GO:0071944,GO:0080025,GO:0080090,GO:0080171,GO:0090092,GO:0090101,GO:0090174,GO:0090287,GO:0090288,GO:0090382,GO:0090385,GO:0090386,GO:0090387,GO:0090389,GO:0097194,GO:0097422,GO:0097708,GO:0098552,GO:0098562,GO:0098588,GO:0098657,GO:0098796,GO:0098801,GO:0098805,GO:0098862,GO:0120025,GO:1901184,GO:1901185,GO:1901564,GO:1901565,GO:1901575,GO:1901981,GO:1902679,GO:1902936,GO:1903506,GO:1903507,GO:1903844,GO:1903845,GO:2000112,GO:2000113,GO:2000272,GO:2001141</t>
  </si>
  <si>
    <t>GO:0000139,GO:0003674,GO:0005215,GO:0005338,GO:0005459,GO:0005462,GO:0005463,GO:0005575,GO:0005622,GO:0005623,GO:0005634,GO:0005737,GO:0005783,GO:0005794,GO:0005795,GO:0005797,GO:0005975,GO:0005996,GO:0006012,GO:0006810,GO:0006811,GO:0006820,GO:0008150,GO:0008152,GO:0008509,GO:0008514,GO:0008643,GO:0008645,GO:0012505,GO:0015075,GO:0015165,GO:0015711,GO:0015749,GO:0015757,GO:0015780,GO:0015789,GO:0015931,GO:0015932,GO:0016020,GO:0016021,GO:0019318,GO:0022857,GO:0030173,GO:0031090,GO:0031224,GO:0031228,GO:0031300,GO:0031301,GO:0031984,GO:0031985,GO:0034219,GO:0034220,GO:0043226,GO:0043227,GO:0043229,GO:0043231,GO:0044238,GO:0044281,GO:0044422,GO:0044424,GO:0044425,GO:0044431,GO:0044444,GO:0044446,GO:0044464,GO:0048471,GO:0051179,GO:0051234,GO:0055085,GO:0071702,GO:0071704,GO:0071705,GO:0072334,GO:0090481,GO:0098588,GO:0098656,GO:0098791,GO:1901264,GO:1901505,GO:1990569</t>
  </si>
  <si>
    <t>GO:0003674,GO:0003824,GO:0004180,GO:0004181,GO:0004185,GO:0005575,GO:0005576,GO:0005615,GO:0005623,GO:0005886,GO:0006508,GO:0006518,GO:0006807,GO:0008150,GO:0008152,GO:0008233,GO:0008235,GO:0008236,GO:0008237,GO:0008238,GO:0009653,GO:0009986,GO:0009987,GO:0010467,GO:0016020,GO:0016485,GO:0016787,GO:0017171,GO:0019538,GO:0032502,GO:0034641,GO:0043170,GO:0043603,GO:0044237,GO:0044238,GO:0044421,GO:0044464,GO:0048856,GO:0051604,GO:0070008,GO:0070011,GO:0071704,GO:0071944,GO:0140096,GO:1901564</t>
  </si>
  <si>
    <t>GO:0000139,GO:0000226,GO:0000902,GO:0000904,GO:0001700,GO:0001932,GO:0001933,GO:0002009,GO:0003674,GO:0003824,GO:0004438,GO:0005575,GO:0005622,GO:0005623,GO:0005737,GO:0005783,GO:0005789,GO:0005794,GO:0005886,GO:0005887,GO:0006629,GO:0006644,GO:0006650,GO:0006661,GO:0006793,GO:0006796,GO:0006810,GO:0006928,GO:0006935,GO:0006996,GO:0007010,GO:0007017,GO:0007018,GO:0007275,GO:0007391,GO:0007399,GO:0007409,GO:0007411,GO:0008037,GO:0008038,GO:0008088,GO:0008150,GO:0008152,GO:0008328,GO:0008610,GO:0008654,GO:0009058,GO:0009605,GO:0009653,GO:0009790,GO:0009792,GO:0009888,GO:0009892,GO:0009966,GO:0009968,GO:0009987,GO:0010563,GO:0010605,GO:0010646,GO:0010648,GO:0010970,GO:0012505,GO:0016020,GO:0016021,GO:0016043,GO:0016198,GO:0016199,GO:0016311,GO:0016331,GO:0016787,GO:0016788,GO:0016791,GO:0019220,GO:0019222,GO:0019637,GO:0021700,GO:0022008,GO:0023051,GO:0023057,GO:0030030,GO:0030154,GO:0030176,GO:0030182,GO:0030258,GO:0030424,GO:0030425,GO:0030705,GO:0031090,GO:0031122,GO:0031175,GO:0031224,GO:0031226,GO:0031227,GO:0031323,GO:0031324,GO:0031399,GO:0031400,GO:0031984,GO:0032268,GO:0032269,GO:0032281,GO:0032501,GO:0032502,GO:0032872,GO:0032873,GO:0032989,GO:0032990,GO:0032991,GO:0034593,GO:0034596,GO:0034702,GO:0034703,GO:0036477,GO:0040011,GO:0042175,GO:0042221,GO:0042325,GO:0042326,GO:0042330,GO:0042578,GO:0042995,GO:0043005,GO:0043025,GO:0043226,GO:0043227,GO:0043229,GO:0043231,GO:0043235,GO:0043408,GO:0043409,GO:0043812,GO:0044237,GO:0044238,GO:0044249,GO:0044255,GO:0044297,GO:0044422,GO:0044424,GO:0044425,GO:0044431,GO:0044432,GO:0044444,GO:0044446,GO:0044459,GO:0044463,GO:0044464,GO:0045017,GO:0045936,GO:0046328,GO:0046329,GO:0046474,GO:0046486,GO:0046488,GO:0046664,GO:0046839,GO:0046856,GO:0046907,GO:0048468,GO:0048519,GO:0048523,GO:0048583,GO:0048585,GO:0048598,GO:0048666,GO:0048667,GO:0048699,GO:0048729,GO:0048731,GO:0048812,GO:0048856,GO:0048858,GO:0048869,GO:0050789,GO:0050794,GO:0050808,GO:0050896,GO:0051171,GO:0051172,GO:0051174,GO:0051179,GO:0051234,GO:0051246,GO:0051248,GO:0051641,GO:0051649,GO:0052744,GO:0052866,GO:0060074,GO:0060255,GO:0060429,GO:0061564,GO:0065007,GO:0070302,GO:0070303,GO:0071683,GO:0071704,GO:0071840,GO:0071944,GO:0080090,GO:0080134,GO:0080135,GO:0090407,GO:0097435,GO:0097447,GO:0097458,GO:0097485,GO:0098588,GO:0098791,GO:0098796,GO:0098797,GO:0098802,GO:0098827,GO:0098878,GO:0099111,GO:0120025,GO:0120036,GO:0120038,GO:0120039,GO:1901576,GO:1902495,GO:1902531,GO:1902532,GO:1990351</t>
  </si>
  <si>
    <t>GO:0000138,GO:0001505,GO:0001540,GO:0001701,GO:0003008,GO:0003674,GO:0005488,GO:0005515,GO:0005543,GO:0005546,GO:0005575,GO:0005622,GO:0005623,GO:0005737,GO:0005794,GO:0005795,GO:0005798,GO:0005829,GO:0005886,GO:0006810,GO:0006811,GO:0006820,GO:0006835,GO:0006836,GO:0006865,GO:0006886,GO:0006887,GO:0006928,GO:0007017,GO:0007018,GO:0007154,GO:0007155,GO:0007267,GO:0007268,GO:0007269,GO:0007270,GO:0007275,GO:0007399,GO:0007600,GO:0007610,GO:0007626,GO:0008021,GO:0008088,GO:0008104,GO:0008150,GO:0008289,GO:0009605,GO:0009612,GO:0009628,GO:0009790,GO:0009792,GO:0009987,GO:0010468,GO:0010970,GO:0012505,GO:0014047,GO:0014051,GO:0015031,GO:0015711,GO:0015718,GO:0015800,GO:0015812,GO:0015833,GO:0015849,GO:0016020,GO:0016043,GO:0016079,GO:0016192,GO:0017016,GO:0017137,GO:0017156,GO:0019222,GO:0019899,GO:0019904,GO:0022607,GO:0022610,GO:0023052,GO:0023061,GO:0030133,GO:0030135,GO:0030136,GO:0030140,GO:0030165,GO:0030425,GO:0030705,GO:0031267,GO:0031410,GO:0031503,GO:0031982,GO:0031984,GO:0031985,GO:0032501,GO:0032502,GO:0032940,GO:0032991,GO:0033036,GO:0033218,GO:0033365,GO:0034613,GO:0035091,GO:0035264,GO:0036010,GO:0036477,GO:0040007,GO:0040012,GO:0040017,GO:0040026,GO:0040028,GO:0042277,GO:0042886,GO:0042995,GO:0043005,GO:0043009,GO:0043025,GO:0043058,GO:0043167,GO:0043168,GO:0043197,GO:0043226,GO:0043227,GO:0043229,GO:0043231,GO:0043933,GO:0044085,GO:0044297,GO:0044309,GO:0044422,GO:0044424,GO:0044431,GO:0044444,GO:0044446,GO:0044456,GO:0044463,GO:0044464,GO:0044877,GO:0045055,GO:0045184,GO:0045202,GO:0046717,GO:0046903,GO:0046907,GO:0046942,GO:0048489,GO:0048518,GO:0048580,GO:0048582,GO:0048589,GO:0048731,GO:0048856,GO:0050789,GO:0050793,GO:0050877,GO:0050896,GO:0050954,GO:0050975,GO:0051020,GO:0051094,GO:0051179,GO:0051234,GO:0051239,GO:0051240,GO:0051640,GO:0051641,GO:0051648,GO:0051649,GO:0051650,GO:0051656,GO:0051668,GO:0060255,GO:0061062,GO:0061063,GO:0065003,GO:0065007,GO:0065008,GO:0070382,GO:0070727,GO:0071702,GO:0071705,GO:0071840,GO:0071944,GO:0072657,GO:0097120,GO:0097447,GO:0097458,GO:0097479,GO:0097480,GO:0097708,GO:0098791,GO:0098793,GO:0098794,GO:0098916,GO:0099003,GO:0099111,GO:0099503,GO:0099504,GO:0099536,GO:0099537,GO:0099643,GO:0120025,GO:0120038,GO:1901981,GO:1902936,GO:1902946,GO:1903361,GO:1905852,GO:1990778,GO:2000026</t>
  </si>
  <si>
    <t>GO:0000278,GO:0000902,GO:0003674,GO:0005488,GO:0005515,GO:0005575,GO:0005622,GO:0005623,GO:0005634,GO:0005635,GO:0005737,GO:0005783,GO:0005789,GO:0006996,GO:0006997,GO:0006998,GO:0007049,GO:0007084,GO:0007275,GO:0007399,GO:0007417,GO:0008150,GO:0009653,GO:0009892,GO:0009893,GO:0009987,GO:0010256,GO:0010562,GO:0010563,GO:0010604,GO:0010921,GO:0010941,GO:0012505,GO:0016020,GO:0016021,GO:0016043,GO:0019208,GO:0019220,GO:0019222,GO:0019888,GO:0019899,GO:0019902,GO:0019903,GO:0022402,GO:0030176,GO:0030234,GO:0031224,GO:0031227,GO:0031323,GO:0031324,GO:0031325,GO:0031399,GO:0031401,GO:0031468,GO:0031967,GO:0031975,GO:0031984,GO:0032268,GO:0032270,GO:0032501,GO:0032502,GO:0032989,GO:0035303,GO:0035304,GO:0035306,GO:0035307,GO:0042175,GO:0042325,GO:0042326,GO:0042981,GO:0043066,GO:0043067,GO:0043069,GO:0043226,GO:0043227,GO:0043229,GO:0043231,GO:0043666,GO:0044422,GO:0044424,GO:0044425,GO:0044428,GO:0044432,GO:0044444,GO:0044446,GO:0044464,GO:0045936,GO:0045937,GO:0048518,GO:0048519,GO:0048522,GO:0048523,GO:0048731,GO:0048856,GO:0048869,GO:0050789,GO:0050790,GO:0050794,GO:0051171,GO:0051173,GO:0051174,GO:0051246,GO:0051247,GO:0051336,GO:0051721,GO:0060255,GO:0060548,GO:0061024,GO:0065007,GO:0065009,GO:0071840,GO:0080090,GO:0098772,GO:0098827,GO:1903047</t>
  </si>
  <si>
    <t>GO:0003674,GO:0003824,GO:0005575,GO:0005622,GO:0005623,GO:0005737,GO:0005829,GO:0006726,GO:0008150,GO:0008152,GO:0015036,GO:0016491,GO:0016651,GO:0016667,GO:0016668,GO:0042440,GO:0042441,GO:0043324,GO:0043473,GO:0043474,GO:0044424,GO:0044444,GO:0044464,GO:0046148,GO:0047134,GO:0048066,GO:0048069,GO:0055114</t>
  </si>
  <si>
    <t>GO:0003674,GO:0004888,GO:0004930,GO:0005575,GO:0005623,GO:0005886,GO:0007154,GO:0007165,GO:0007186,GO:0007213,GO:0007267,GO:0007268,GO:0007271,GO:0008150,GO:0008227,GO:0009719,GO:0009725,GO:0009987,GO:0010033,GO:0010646,GO:0010648,GO:0015464,GO:0016020,GO:0016021,GO:0016907,GO:0023051,GO:0023052,GO:0023057,GO:0030424,GO:0030594,GO:0031224,GO:0032222,GO:0032223,GO:0032870,GO:0035690,GO:0038023,GO:0042221,GO:0042493,GO:0042995,GO:0043005,GO:0044425,GO:0044456,GO:0044459,GO:0044464,GO:0045202,GO:0045211,GO:0048519,GO:0048523,GO:0050789,GO:0050794,GO:0050804,GO:0050805,GO:0050896,GO:0051716,GO:0060089,GO:0060359,GO:0065007,GO:0070887,GO:0071242,GO:0071310,GO:0071495,GO:0071944,GO:0095500,GO:0097060,GO:0097458,GO:0098590,GO:0098794,GO:0098916,GO:0099177,GO:0099528,GO:0099536,GO:0099537,GO:0120025,GO:1901698,GO:1901699,GO:1901700,GO:1901701,GO:1903831,GO:1905144,GO:1905145</t>
  </si>
  <si>
    <t>GO:0001655,GO:0001709,GO:0002009,GO:0003674,GO:0003676,GO:0003677,GO:0005488,GO:0005515,GO:0005575,GO:0005622,GO:0005623,GO:0005634,GO:0005667,GO:0006355,GO:0006357,GO:0007088,GO:0007275,GO:0007346,GO:0007399,GO:0007400,GO:0007417,GO:0007422,GO:0007423,GO:0007442,GO:0007443,GO:0008150,GO:0008283,GO:0008407,GO:0009653,GO:0009790,GO:0009887,GO:0009888,GO:0009889,GO:0009891,GO:0009893,GO:0009987,GO:0010468,GO:0010556,GO:0010557,GO:0010564,GO:0010604,GO:0010628,GO:0010639,GO:0010948,GO:0014016,GO:0014017,GO:0019219,GO:0019222,GO:0022008,GO:0022416,GO:0030154,GO:0031323,GO:0031325,GO:0031326,GO:0031328,GO:0032501,GO:0032502,GO:0032991,GO:0033043,GO:0035239,GO:0035295,GO:0042802,GO:0042803,GO:0043226,GO:0043227,GO:0043229,GO:0043231,GO:0044422,GO:0044424,GO:0044428,GO:0044446,GO:0044464,GO:0044798,GO:0045165,GO:0045595,GO:0045786,GO:0045839,GO:0045893,GO:0045930,GO:0045935,GO:0045944,GO:0046982,GO:0046983,GO:0048513,GO:0048518,GO:0048519,GO:0048522,GO:0048523,GO:0048546,GO:0048565,GO:0048598,GO:0048619,GO:0048699,GO:0048729,GO:0048731,GO:0048856,GO:0048863,GO:0048865,GO:0048867,GO:0048869,GO:0050673,GO:0050767,GO:0050789,GO:0050793,GO:0050794,GO:0051128,GO:0051129,GO:0051171,GO:0051173,GO:0051239,GO:0051252,GO:0051254,GO:0051726,GO:0051783,GO:0051784,GO:0051960,GO:0055123,GO:0060255,GO:0060284,GO:0060429,GO:0060562,GO:0061326,GO:0061331,GO:0061333,GO:0061382,GO:0061525,GO:0065007,GO:0072001,GO:0072002,GO:0080090,GO:0090575,GO:0097159,GO:1901363,GO:1902680,GO:1903506,GO:1903508,GO:2000026,GO:2000112,GO:2001013,GO:2001141</t>
  </si>
  <si>
    <t>GO:0000151,GO:0003674,GO:0003712,GO:0003713,GO:0005575,GO:0005622,GO:0005623,GO:0005634,GO:0005654,GO:0005737,GO:0005829,GO:0005912,GO:0005924,GO:0005925,GO:0006355,GO:0006357,GO:0006464,GO:0006807,GO:0008150,GO:0008152,GO:0009889,GO:0009891,GO:0009893,GO:0009987,GO:0010468,GO:0010556,GO:0010557,GO:0010604,GO:0010628,GO:0019219,GO:0019222,GO:0019538,GO:0030054,GO:0030055,GO:0030374,GO:0031323,GO:0031325,GO:0031326,GO:0031328,GO:0031461,GO:0031974,GO:0031981,GO:0032991,GO:0036211,GO:0043170,GO:0043226,GO:0043227,GO:0043229,GO:0043231,GO:0043233,GO:0043412,GO:0043687,GO:0044237,GO:0044238,GO:0044260,GO:0044267,GO:0044422,GO:0044424,GO:0044428,GO:0044444,GO:0044446,GO:0044464,GO:0045893,GO:0045935,GO:0045944,GO:0048518,GO:0048522,GO:0050789,GO:0050794,GO:0051171,GO:0051173,GO:0051252,GO:0051254,GO:0060255,GO:0065007,GO:0070013,GO:0070161,GO:0071704,GO:0080008,GO:0080090,GO:0140110,GO:1901564,GO:1902494,GO:1902680,GO:1903506,GO:1903508,GO:1990234,GO:2000112,GO:2001141</t>
  </si>
  <si>
    <t>GO:0000003,GO:0001650,GO:0001775,GO:0002252,GO:0002263,GO:0002274,GO:0002275,GO:0002283,GO:0002366,GO:0002376,GO:0002443,GO:0002444,GO:0002446,GO:0003674,GO:0003824,GO:0004620,GO:0004623,GO:0005488,GO:0005515,GO:0005575,GO:0005576,GO:0005622,GO:0005623,GO:0005634,GO:0005730,GO:0005737,GO:0005829,GO:0005886,GO:0006629,GO:0006810,GO:0006887,GO:0006955,GO:0007275,GO:0007276,GO:0007283,GO:0007399,GO:0007417,GO:0007420,GO:0008150,GO:0008152,GO:0009893,GO:0009894,GO:0009896,GO:0009987,GO:0010506,GO:0010508,GO:0012505,GO:0016020,GO:0016192,GO:0016239,GO:0016241,GO:0016298,GO:0016407,GO:0016740,GO:0016746,GO:0016747,GO:0016787,GO:0016788,GO:0019222,GO:0019953,GO:0022414,GO:0030141,GO:0031323,GO:0031325,GO:0031329,GO:0031331,GO:0031410,GO:0031974,GO:0031981,GO:0031982,GO:0031983,GO:0032501,GO:0032502,GO:0032504,GO:0032940,GO:0034774,GO:0036230,GO:0042119,GO:0042802,GO:0042803,GO:0043226,GO:0043227,GO:0043228,GO:0043229,GO:0043231,GO:0043232,GO:0043233,GO:0043299,GO:0043312,GO:0044238,GO:0044422,GO:0044424,GO:0044428,GO:0044433,GO:0044444,GO:0044446,GO:0044452,GO:0044464,GO:0044703,GO:0045055,GO:0045321,GO:0046903,GO:0046982,GO:0046983,GO:0047179,GO:0048232,GO:0048513,GO:0048518,GO:0048522,GO:0048609,GO:0048731,GO:0048856,GO:0050789,GO:0050794,GO:0050896,GO:0051179,GO:0051234,GO:0051704,GO:0052689,GO:0060205,GO:0060322,GO:0065007,GO:0070013,GO:0071704,GO:0071944,GO:0097708,GO:0099503,GO:0101002,GO:1904813</t>
  </si>
  <si>
    <t>GO:0000902,GO:0000904,GO:0001932,GO:0001933,GO:0003674,GO:0003824,GO:0004812,GO:0004830,GO:0004857,GO:0005488,GO:0005515,GO:0005575,GO:0005622,GO:0005623,GO:0005634,GO:0005737,GO:0005829,GO:0006082,GO:0006139,GO:0006399,GO:0006412,GO:0006418,GO:0006436,GO:0006469,GO:0006518,GO:0006520,GO:0006725,GO:0006807,GO:0007275,GO:0007399,GO:0008150,GO:0008152,GO:0008285,GO:0009058,GO:0009059,GO:0009653,GO:0009892,GO:0009893,GO:0009987,GO:0010467,GO:0010468,GO:0010563,GO:0010604,GO:0010605,GO:0010628,GO:0010835,GO:0016043,GO:0016070,GO:0016358,GO:0016874,GO:0016875,GO:0019207,GO:0019210,GO:0019220,GO:0019222,GO:0019538,GO:0019752,GO:0019899,GO:0019900,GO:0019901,GO:0019904,GO:0022008,GO:0022603,GO:0030030,GO:0030154,GO:0030182,GO:0030234,GO:0031175,GO:0031323,GO:0031324,GO:0031334,GO:0031399,GO:0031400,GO:0032268,GO:0032269,GO:0032501,GO:0032502,GO:0032989,GO:0032990,GO:0032991,GO:0033673,GO:0034641,GO:0034645,GO:0034660,GO:0042127,GO:0042325,GO:0042326,GO:0042802,GO:0042803,GO:0043038,GO:0043039,GO:0043043,GO:0043086,GO:0043170,GO:0043226,GO:0043227,GO:0043229,GO:0043231,GO:0043254,GO:0043436,GO:0043549,GO:0043603,GO:0043604,GO:0044087,GO:0044089,GO:0044092,GO:0044237,GO:0044238,GO:0044249,GO:0044260,GO:0044267,GO:0044271,GO:0044281,GO:0044424,GO:0044444,GO:0044464,GO:0045765,GO:0045859,GO:0045936,GO:0046483,GO:0046983,GO:0048468,GO:0048518,GO:0048519,GO:0048522,GO:0048523,GO:0048666,GO:0048667,GO:0048699,GO:0048731,GO:0048812,GO:0048813,GO:0048856,GO:0048858,GO:0048869,GO:0050789,GO:0050790,GO:0050793,GO:0050794,GO:0051128,GO:0051130,GO:0051171,GO:0051172,GO:0051174,GO:0051239,GO:0051246,GO:0051248,GO:0051338,GO:0051348,GO:0060255,GO:0065007,GO:0065009,GO:0071704,GO:0071840,GO:0080090,GO:0090304,GO:0098772,GO:0120036,GO:0120039,GO:0140098,GO:0140101,GO:1901342,GO:1901360,GO:1901564,GO:1901566,GO:1901576,GO:2000026</t>
  </si>
  <si>
    <t>GO:0000976,GO:0000977,GO:0000978,GO:0000981,GO:0000982,GO:0000987,GO:0001012,GO:0001067,GO:0001077,GO:0001228,GO:0003674,GO:0003676,GO:0003677,GO:0003690,GO:0003700,GO:0005488,GO:0005575,GO:0005622,GO:0005623,GO:0005634,GO:0005694,GO:0005700,GO:0006139,GO:0006351,GO:0006355,GO:0006357,GO:0006366,GO:0006725,GO:0006807,GO:0007275,GO:0007431,GO:0008150,GO:0008152,GO:0009058,GO:0009059,GO:0009889,GO:0009891,GO:0009893,GO:0009987,GO:0010467,GO:0010468,GO:0010556,GO:0010557,GO:0010604,GO:0010628,GO:0016070,GO:0018130,GO:0019219,GO:0019222,GO:0019438,GO:0031323,GO:0031325,GO:0031326,GO:0031328,GO:0032501,GO:0032502,GO:0032774,GO:0034641,GO:0034645,GO:0034654,GO:0035272,GO:0043170,GO:0043226,GO:0043227,GO:0043228,GO:0043229,GO:0043231,GO:0043232,GO:0043565,GO:0044212,GO:0044237,GO:0044238,GO:0044249,GO:0044260,GO:0044271,GO:0044424,GO:0044464,GO:0045893,GO:0045935,GO:0045944,GO:0046483,GO:0048513,GO:0048518,GO:0048522,GO:0048731,GO:0048732,GO:0048856,GO:0050789,GO:0050794,GO:0051171,GO:0051173,GO:0051252,GO:0051254,GO:0060255,GO:0065007,GO:0071704,GO:0080090,GO:0090304,GO:0097159,GO:0097659,GO:0140110,GO:1901360,GO:1901362,GO:1901363,GO:1901576,GO:1902680,GO:1903506,GO:1903508,GO:1990837,GO:2000112,GO:2001141</t>
  </si>
  <si>
    <t>GO:0005575,GO:0005622,GO:0005623,GO:0005634,GO:0005654,GO:0006139,GO:0006259,GO:0006281,GO:0006304,GO:0006307,GO:0006355,GO:0006725,GO:0006807,GO:0006950,GO:0006974,GO:0008150,GO:0008152,GO:0009889,GO:0009987,GO:0010468,GO:0010556,GO:0019219,GO:0019222,GO:0031323,GO:0031326,GO:0031974,GO:0031981,GO:0032991,GO:0033554,GO:0034641,GO:0035510,GO:0043170,GO:0043226,GO:0043227,GO:0043229,GO:0043231,GO:0043233,GO:0043412,GO:0044237,GO:0044238,GO:0044260,GO:0044422,GO:0044424,GO:0044428,GO:0044446,GO:0044464,GO:0046483,GO:0050789,GO:0050794,GO:0050896,GO:0051171,GO:0051252,GO:0051716,GO:0060255,GO:0065007,GO:0070013,GO:0071704,GO:0080090,GO:0090304,GO:0099053,GO:1901360,GO:1903506,GO:2000112,GO:2001141</t>
  </si>
  <si>
    <t>GO:0000122,GO:0000976,GO:0000977,GO:0000978,GO:0000981,GO:0000982,GO:0000987,GO:0001012,GO:0001047,GO:0001067,GO:0001078,GO:0001158,GO:0001227,GO:0001228,GO:0001678,GO:0001708,GO:0002119,GO:0002164,GO:0002791,GO:0003674,GO:0003676,GO:0003677,GO:0003690,GO:0003700,GO:0003712,GO:0003713,GO:0005488,GO:0005575,GO:0005622,GO:0005623,GO:0005634,GO:0005654,GO:0005737,GO:0005829,GO:0006139,GO:0006351,GO:0006355,GO:0006357,GO:0006366,GO:0006725,GO:0006807,GO:0007154,GO:0007165,GO:0007166,GO:0007275,GO:0007399,GO:0007517,GO:0008150,GO:0008152,GO:0008270,GO:0008285,GO:0009058,GO:0009059,GO:0009791,GO:0009889,GO:0009890,GO:0009891,GO:0009892,GO:0009893,GO:0009966,GO:0009967,GO:0009987,GO:0010033,GO:0010467,GO:0010468,GO:0010556,GO:0010557,GO:0010558,GO:0010604,GO:0010605,GO:0010628,GO:0010629,GO:0010646,GO:0010647,GO:0010817,GO:0010941,GO:0010942,GO:0010950,GO:0010952,GO:0016070,GO:0018130,GO:0019219,GO:0019221,GO:0019222,GO:0019438,GO:0019725,GO:0022008,GO:0023051,GO:0023052,GO:0023056,GO:0030154,GO:0030162,GO:0030182,GO:0031016,GO:0031018,GO:0031323,GO:0031324,GO:0031325,GO:0031326,GO:0031327,GO:0031328,GO:0031974,GO:0031981,GO:0032268,GO:0032270,GO:0032350,GO:0032501,GO:0032502,GO:0032774,GO:0032879,GO:0032880,GO:0032991,GO:0032993,GO:0033209,GO:0033500,GO:0034097,GO:0034612,GO:0034641,GO:0034645,GO:0034654,GO:0035270,GO:0035326,GO:0042127,GO:0042221,GO:0042592,GO:0042593,GO:0042981,GO:0043065,GO:0043067,GO:0043068,GO:0043085,GO:0043167,GO:0043169,GO:0043170,GO:0043226,GO:0043227,GO:0043229,GO:0043231,GO:0043233,GO:0043280,GO:0043281,GO:0043565,GO:0044093,GO:0044212,GO:0044237,GO:0044238,GO:0044249,GO:0044260,GO:0044271,GO:0044323,GO:0044422,GO:0044424,GO:0044428,GO:0044444,GO:0044446,GO:0044464,GO:0045165,GO:0045862,GO:0045892,GO:0045893,GO:0045934,GO:0045935,GO:0045944,GO:0046483,GO:0046872,GO:0046883,GO:0046914,GO:0048468,GO:0048513,GO:0048518,GO:0048519,GO:0048522,GO:0048523,GO:0048583,GO:0048584,GO:0048663,GO:0048665,GO:0048666,GO:0048699,GO:0048731,GO:0048856,GO:0048869,GO:0048878,GO:0050708,GO:0050789,GO:0050790,GO:0050794,GO:0050796,GO:0050896,GO:0050897,GO:0051046,GO:0051049,GO:0051171,GO:0051172,GO:0051173,GO:0051223,GO:0051246,GO:0051247,GO:0051252,GO:0051253,GO:0051254,GO:0051336,GO:0051345,GO:0051716,GO:0052547,GO:0052548,GO:0055082,GO:0060255,GO:0060341,GO:0060538,GO:0060539,GO:0060541,GO:0061061,GO:0061178,GO:0065007,GO:0065008,GO:0065009,GO:0070013,GO:0070102,GO:0070201,GO:0070498,GO:0070555,GO:0070741,GO:0070887,GO:0071310,GO:0071345,GO:0071347,GO:0071354,GO:0071356,GO:0071704,GO:0080090,GO:0090087,GO:0090276,GO:0090304,GO:0097159,GO:0097659,GO:0140110,GO:1901360,GO:1901362,GO:1901363,GO:1901576,GO:1902679,GO:1902680,GO:1903506,GO:1903507,GO:1903508,GO:1903530,GO:1990837,GO:2000112,GO:2000113,GO:2000116,GO:2001056,GO:2001141,GO:2001233,GO:2001235,GO:2001267,GO:2001269</t>
  </si>
  <si>
    <t>GO:0000003,GO:0001775,GO:0007338,GO:0007343,GO:0008150,GO:0009566,GO:0009987,GO:0019953,GO:0022414,GO:0044703,GO:0051704</t>
  </si>
  <si>
    <t>GO:0000003,GO:0003674,GO:0005215,GO:0005216,GO:0005261,GO:0005272,GO:0005575,GO:0006810,GO:0006811,GO:0006812,GO:0006814,GO:0007610,GO:0007617,GO:0007618,GO:0007619,GO:0008049,GO:0008150,GO:0008324,GO:0010033,GO:0015075,GO:0015077,GO:0015081,GO:0015267,GO:0015318,GO:0015672,GO:0016020,GO:0016021,GO:0019098,GO:0019236,GO:0019953,GO:0022414,GO:0022803,GO:0022838,GO:0022857,GO:0022890,GO:0030001,GO:0031224,GO:0032501,GO:0032504,GO:0034220,GO:0035725,GO:0042221,GO:0044425,GO:0044703,GO:0046873,GO:0048609,GO:0050896,GO:0051179,GO:0051234,GO:0051704,GO:0055085,GO:0060179,GO:0098655,GO:0098660,GO:0098662</t>
  </si>
  <si>
    <t>GO:0000154,GO:0001650,GO:0003674,GO:0003676,GO:0003723,GO:0005488,GO:0005515,GO:0005575,GO:0005622,GO:0005623,GO:0005634,GO:0005654,GO:0005730,GO:0005732,GO:0006139,GO:0006364,GO:0006396,GO:0006725,GO:0006807,GO:0008150,GO:0008152,GO:0009451,GO:0009987,GO:0010467,GO:0016070,GO:0016072,GO:0019899,GO:0022613,GO:0030515,GO:0030684,GO:0031428,GO:0031974,GO:0031981,GO:0032040,GO:0032991,GO:0034470,GO:0034641,GO:0034660,GO:0042254,GO:0043170,GO:0043226,GO:0043227,GO:0043228,GO:0043229,GO:0043231,GO:0043232,GO:0043233,GO:0043412,GO:0044085,GO:0044237,GO:0044238,GO:0044422,GO:0044424,GO:0044428,GO:0044446,GO:0044452,GO:0044464,GO:0046483,GO:0070013,GO:0070761,GO:0071704,GO:0071840,GO:0090304,GO:0097159,GO:1901360,GO:1901363,GO:1990226,GO:1990904</t>
  </si>
  <si>
    <t>GO:0002831,GO:0003674,GO:0003824,GO:0004842,GO:0005575,GO:0005622,GO:0005623,GO:0005737,GO:0005819,GO:0005829,GO:0005856,GO:0006464,GO:0006508,GO:0006511,GO:0006807,GO:0007088,GO:0007346,GO:0008150,GO:0008152,GO:0009056,GO:0009057,GO:0009966,GO:0009968,GO:0009987,GO:0010498,GO:0010564,GO:0010646,GO:0010648,GO:0010965,GO:0015630,GO:0016567,GO:0016740,GO:0019538,GO:0019787,GO:0019941,GO:0023051,GO:0023057,GO:0030071,GO:0030111,GO:0030163,GO:0030178,GO:0031347,GO:0032101,GO:0032446,GO:0033043,GO:0033044,GO:0033045,GO:0033047,GO:0036211,GO:0043161,GO:0043170,GO:0043226,GO:0043228,GO:0043229,GO:0043232,GO:0043412,GO:0043632,GO:0043900,GO:0044237,GO:0044238,GO:0044248,GO:0044257,GO:0044260,GO:0044265,GO:0044267,GO:0044422,GO:0044424,GO:0044430,GO:0044444,GO:0044446,GO:0044464,GO:0048519,GO:0048523,GO:0048583,GO:0048585,GO:0050789,GO:0050794,GO:0051128,GO:0051603,GO:0051726,GO:0051783,GO:0051983,GO:0060828,GO:0061630,GO:0061659,GO:0065007,GO:0070647,GO:0071704,GO:0072686,GO:0080134,GO:0090090,GO:0140096,GO:1900424,GO:1901564,GO:1901565,GO:1901575,GO:1901987,GO:1901990,GO:1902099,GO:1905818</t>
  </si>
  <si>
    <t>GO:0003674,GO:0003676,GO:0003723,GO:0003729,GO:0003743,GO:0005488,GO:0005575,GO:0005622,GO:0005623,GO:0005737,GO:0005829,GO:0005852,GO:0006412,GO:0006413,GO:0006518,GO:0006807,GO:0008135,GO:0008150,GO:0008152,GO:0009058,GO:0009059,GO:0009987,GO:0010467,GO:0016032,GO:0019080,GO:0019081,GO:0019538,GO:0032991,GO:0034641,GO:0034645,GO:0043043,GO:0043170,GO:0043603,GO:0043604,GO:0044237,GO:0044238,GO:0044249,GO:0044260,GO:0044267,GO:0044271,GO:0044403,GO:0044419,GO:0044424,GO:0044444,GO:0044464,GO:0051704,GO:0071704,GO:0075525,GO:0097159,GO:1901363,GO:1901564,GO:1901566,GO:1901576</t>
  </si>
  <si>
    <t>GO:0001101,GO:0003008,GO:0003674,GO:0005488,GO:0005515,GO:0005575,GO:0005623,GO:0006950,GO:0007600,GO:0007606,GO:0008150,GO:0009269,GO:0009414,GO:0009415,GO:0009628,GO:0010035,GO:0016020,GO:0016021,GO:0019904,GO:0030165,GO:0031224,GO:0032501,GO:0042169,GO:0042221,GO:0044425,GO:0044464,GO:0045177,GO:0050877,GO:0050896,GO:0050909,GO:1901700</t>
  </si>
  <si>
    <t>GO:0000139,GO:0002244,GO:0002376,GO:0002520,GO:0003674,GO:0003824,GO:0004435,GO:0004620,GO:0004629,GO:0004630,GO:0005575,GO:0005622,GO:0005623,GO:0005634,GO:0005737,GO:0005783,GO:0005789,GO:0005794,GO:0005802,GO:0006066,GO:0006793,GO:0006796,GO:0006810,GO:0006897,GO:0006909,GO:0007275,GO:0008081,GO:0008150,GO:0008152,GO:0009987,GO:0012505,GO:0016020,GO:0016192,GO:0016298,GO:0016787,GO:0016788,GO:0019637,GO:0019751,GO:0030097,GO:0030139,GO:0030154,GO:0031090,GO:0031410,GO:0031982,GO:0031984,GO:0032501,GO:0032502,GO:0032588,GO:0042175,GO:0042578,GO:0043226,GO:0043227,GO:0043229,GO:0043231,GO:0043647,GO:0044237,GO:0044281,GO:0044422,GO:0044424,GO:0044425,GO:0044431,GO:0044432,GO:0044444,GO:0044446,GO:0044464,GO:0045335,GO:0048513,GO:0048534,GO:0048731,GO:0048856,GO:0048869,GO:0051179,GO:0051234,GO:0071704,GO:0097708,GO:0098588,GO:0098657,GO:0098791,GO:0098827,GO:1901615</t>
  </si>
  <si>
    <t>GO:0000302,GO:0000305,GO:0002376,GO:0002520,GO:0003674,GO:0003824,GO:0004791,GO:0005488,GO:0005515,GO:0005575,GO:0005622,GO:0005623,GO:0005737,GO:0005739,GO:0005759,GO:0005829,GO:0006950,GO:0006979,GO:0007275,GO:0007507,GO:0008150,GO:0008152,GO:0009628,GO:0009636,GO:0009987,GO:0010035,GO:0010269,GO:0015036,GO:0016209,GO:0016491,GO:0016651,GO:0016667,GO:0016668,GO:0019725,GO:0030097,GO:0030424,GO:0030425,GO:0031974,GO:0032501,GO:0032502,GO:0033554,GO:0034599,GO:0036296,GO:0036477,GO:0042221,GO:0042493,GO:0042542,GO:0042592,GO:0042802,GO:0042803,GO:0042995,GO:0043005,GO:0043025,GO:0043226,GO:0043227,GO:0043229,GO:0043231,GO:0043233,GO:0044297,GO:0044422,GO:0044424,GO:0044429,GO:0044444,GO:0044446,GO:0044463,GO:0044464,GO:0045454,GO:0046677,GO:0046983,GO:0048513,GO:0048534,GO:0048731,GO:0048856,GO:0050789,GO:0050794,GO:0050896,GO:0051716,GO:0055093,GO:0055114,GO:0065007,GO:0065008,GO:0070013,GO:0070482,GO:0070887,GO:0072359,GO:0097237,GO:0097447,GO:0097458,GO:0098754,GO:0098869,GO:0120025,GO:0120038,GO:1901700,GO:1990748</t>
  </si>
  <si>
    <t>GO:0001654,GO:0001726,GO:0002064,GO:0002088,GO:0002119,GO:0002164,GO:0002262,GO:0002376,GO:0002520,GO:0003008,GO:0003012,GO:0003674,GO:0003779,GO:0005488,GO:0005515,GO:0005523,GO:0005575,GO:0005622,GO:0005623,GO:0005634,GO:0005737,GO:0005829,GO:0005856,GO:0005865,GO:0005884,GO:0005938,GO:0006928,GO:0006936,GO:0006996,GO:0007010,GO:0007015,GO:0007154,GO:0007267,GO:0007268,GO:0007270,GO:0007275,GO:0007346,GO:0007399,GO:0007423,GO:0007610,GO:0007611,GO:0007626,GO:0008017,GO:0008064,GO:0008092,GO:0008150,GO:0008277,GO:0008344,GO:0009653,GO:0009790,GO:0009791,GO:0009792,GO:0009888,GO:0009966,GO:0009967,GO:0009987,GO:0010564,GO:0010639,GO:0010646,GO:0010647,GO:0010927,GO:0015629,GO:0015631,GO:0016020,GO:0016043,GO:0022607,GO:0023051,GO:0023052,GO:0023056,GO:0030016,GO:0030017,GO:0030027,GO:0030029,GO:0030036,GO:0030048,GO:0030049,GO:0030097,GO:0030099,GO:0030154,GO:0030218,GO:0030239,GO:0030424,GO:0030426,GO:0030427,GO:0030534,GO:0030832,GO:0030833,GO:0030834,GO:0030835,GO:0030837,GO:0030855,GO:0030863,GO:0030864,GO:0031032,GO:0031252,GO:0031333,GO:0031941,GO:0032271,GO:0032272,GO:0032501,GO:0032502,GO:0032535,GO:0032879,GO:0032956,GO:0032970,GO:0032989,GO:0032991,GO:0033043,GO:0033267,GO:0033275,GO:0034101,GO:0036379,GO:0040011,GO:0042592,GO:0042692,GO:0042995,GO:0043005,GO:0043010,GO:0043226,GO:0043227,GO:0043228,GO:0043229,GO:0043231,GO:0043232,GO:0043242,GO:0043244,GO:0043254,GO:0043292,GO:0044085,GO:0044087,GO:0044422,GO:0044424,GO:0044430,GO:0044444,GO:0044446,GO:0044448,GO:0044449,GO:0044463,GO:0044464,GO:0044877,GO:0045169,GO:0045214,GO:0045745,GO:0045787,GO:0045931,GO:0048468,GO:0048513,GO:0048518,GO:0048519,GO:0048522,GO:0048523,GO:0048534,GO:0048583,GO:0048584,GO:0048646,GO:0048731,GO:0048821,GO:0048856,GO:0048869,GO:0048872,GO:0050789,GO:0050794,GO:0050877,GO:0050890,GO:0051011,GO:0051015,GO:0051128,GO:0051129,GO:0051146,GO:0051270,GO:0051271,GO:0051493,GO:0051494,GO:0051693,GO:0051694,GO:0051726,GO:0055001,GO:0055002,GO:0060429,GO:0061061,GO:0061515,GO:0065007,GO:0065008,GO:0070252,GO:0070306,GO:0070307,GO:0070925,GO:0071689,GO:0071840,GO:0071944,GO:0090066,GO:0090068,GO:0097435,GO:0097458,GO:0098916,GO:0099080,GO:0099081,GO:0099512,GO:0099513,GO:0099536,GO:0099537,GO:0099568,GO:0110053,GO:0120025,GO:0120038,GO:0150034,GO:1901879,GO:1901880,GO:1901987,GO:1901989,GO:1901990,GO:1901992,GO:1902903,GO:1902904,GO:1990357</t>
  </si>
  <si>
    <t>GO:0000003,GO:0000070,GO:0000226,GO:0000278,GO:0000280,GO:0000785,GO:0000819,GO:0001708,GO:0003006,GO:0003674,GO:0003682,GO:0003824,GO:0004672,GO:0004674,GO:0005488,GO:0005515,GO:0005575,GO:0005622,GO:0005623,GO:0005634,GO:0005635,GO:0005654,GO:0005694,GO:0005730,GO:0005737,GO:0005794,GO:0005795,GO:0005829,GO:0006323,GO:0006325,GO:0006464,GO:0006468,GO:0006793,GO:0006796,GO:0006807,GO:0006996,GO:0006997,GO:0006998,GO:0007010,GO:0007017,GO:0007030,GO:0007049,GO:0007051,GO:0007052,GO:0007059,GO:0007077,GO:0007084,GO:0007127,GO:0007129,GO:0007130,GO:0007143,GO:0007163,GO:0007275,GO:0007276,GO:0007281,GO:0007292,GO:0007548,GO:0008150,GO:0008152,GO:0008360,GO:0008406,GO:0009653,GO:0009966,GO:0009987,GO:0010256,GO:0010646,GO:0010927,GO:0012505,GO:0016043,GO:0016301,GO:0016310,GO:0016569,GO:0016570,GO:0016572,GO:0016740,GO:0016772,GO:0016773,GO:0018105,GO:0018107,GO:0018193,GO:0018209,GO:0018210,GO:0019538,GO:0019827,GO:0019899,GO:0019900,GO:0019901,GO:0019953,GO:0022402,GO:0022411,GO:0022412,GO:0022414,GO:0022603,GO:0022604,GO:0022607,GO:0023051,GO:0030016,GO:0030017,GO:0030018,GO:0030029,GO:0030036,GO:0030154,GO:0030239,GO:0030261,GO:0030397,GO:0030717,GO:0030718,GO:0031032,GO:0031430,GO:0031468,GO:0031491,GO:0031493,GO:0031672,GO:0031674,GO:0031967,GO:0031974,GO:0031975,GO:0031981,GO:0031984,GO:0032501,GO:0032502,GO:0032504,GO:0032989,GO:0035173,GO:0035174,GO:0035175,GO:0035184,GO:0035404,GO:0035405,GO:0036098,GO:0036099,GO:0036211,GO:0040011,GO:0040036,GO:0042393,GO:0042692,GO:0043170,GO:0043226,GO:0043227,GO:0043228,GO:0043229,GO:0043231,GO:0043232,GO:0043233,GO:0043292,GO:0043412,GO:0043987,GO:0044085,GO:0044237,GO:0044238,GO:0044260,GO:0044267,GO:0044422,GO:0044424,GO:0044427,GO:0044428,GO:0044431,GO:0044444,GO:0044446,GO:0044449,GO:0044464,GO:0044703,GO:0044877,GO:0045132,GO:0045137,GO:0045143,GO:0045165,GO:0045214,GO:0046777,GO:0048285,GO:0048308,GO:0048313,GO:0048468,GO:0048477,GO:0048513,GO:0048583,GO:0048608,GO:0048609,GO:0048646,GO:0048731,GO:0048856,GO:0048869,GO:0050789,GO:0050793,GO:0050794,GO:0051081,GO:0051128,GO:0051146,GO:0051276,GO:0051321,GO:0051704,GO:0055001,GO:0055002,GO:0060361,GO:0061024,GO:0061061,GO:0061458,GO:0061982,GO:0061988,GO:0065007,GO:0065008,GO:0070013,GO:0070192,GO:0070193,GO:0070925,GO:0071103,GO:0071704,GO:0071840,GO:0072354,GO:0072355,GO:0090166,GO:0090287,GO:0097150,GO:0097435,GO:0098727,GO:0098791,GO:0098813,GO:0099080,GO:0099081,GO:0099512,GO:0140013,GO:0140014,GO:0140096,GO:1901564,GO:1902850,GO:1903008,GO:1903046,GO:1903047</t>
  </si>
  <si>
    <t>GO:0000165,GO:0000186,GO:0001654,GO:0001700,GO:0001704,GO:0001706,GO:0001708,GO:0001709,GO:0001711,GO:0001714,GO:0001736,GO:0001738,GO:0001745,GO:0001932,GO:0001934,GO:0002009,GO:0002165,GO:0002225,GO:0002237,GO:0002252,GO:0002376,GO:0002682,GO:0002684,GO:0002697,GO:0002699,GO:0002700,GO:0002702,GO:0002759,GO:0002760,GO:0002784,GO:0002786,GO:0002803,GO:0002805,GO:0002807,GO:0002808,GO:0002813,GO:0002831,GO:0002833,GO:0002920,GO:0002922,GO:0003674,GO:0003824,GO:0004672,GO:0004674,GO:0004706,GO:0004709,GO:0005488,GO:0005515,GO:0005575,GO:0005622,GO:0005623,GO:0005737,GO:0006464,GO:0006468,GO:0006793,GO:0006796,GO:0006807,GO:0006915,GO:0006950,GO:0006952,GO:0006955,GO:0006963,GO:0006964,GO:0007154,GO:0007163,GO:0007164,GO:0007165,GO:0007166,GO:0007249,GO:0007254,GO:0007256,GO:0007267,GO:0007275,GO:0007369,GO:0007389,GO:0007391,GO:0007423,GO:0007444,GO:0007472,GO:0007477,GO:0007492,GO:0007552,GO:0007560,GO:0008104,GO:0008150,GO:0008152,GO:0008219,GO:0008356,GO:0009605,GO:0009607,GO:0009615,GO:0009617,GO:0009653,GO:0009790,GO:0009791,GO:0009792,GO:0009886,GO:0009887,GO:0009888,GO:0009889,GO:0009891,GO:0009893,GO:0009894,GO:0009966,GO:0009967,GO:0009987,GO:0010033,GO:0010468,GO:0010506,GO:0010562,GO:0010604,GO:0010628,GO:0010646,GO:0010647,GO:0012501,GO:0016055,GO:0016301,GO:0016310,GO:0016318,GO:0016331,GO:0016740,GO:0016772,GO:0016773,GO:0018107,GO:0018193,GO:0018210,GO:0019220,GO:0019222,GO:0019538,GO:0019899,GO:0023014,GO:0023051,GO:0023052,GO:0023056,GO:0030154,GO:0031098,GO:0031323,GO:0031325,GO:0031326,GO:0031328,GO:0031329,GO:0031347,GO:0031349,GO:0031399,GO:0031401,GO:0031625,GO:0032101,GO:0032103,GO:0032147,GO:0032268,GO:0032270,GO:0032496,GO:0032501,GO:0032502,GO:0032872,GO:0032874,GO:0033036,GO:0033554,GO:0033674,GO:0033993,GO:0034248,GO:0034250,GO:0035220,GO:0035239,GO:0035295,GO:0035556,GO:0035987,GO:0036211,GO:0042067,GO:0042221,GO:0042325,GO:0042327,GO:0042692,GO:0042693,GO:0042694,GO:0042742,GO:0043085,GO:0043170,GO:0043207,GO:0043405,GO:0043406,GO:0043408,GO:0043410,GO:0043412,GO:0043506,GO:0043507,GO:0043549,GO:0043900,GO:0043902,GO:0044093,GO:0044237,GO:0044238,GO:0044260,GO:0044267,GO:0044333,GO:0044389,GO:0044424,GO:0044464,GO:0045087,GO:0045165,GO:0045167,GO:0045859,GO:0045860,GO:0045937,GO:0046328,GO:0046330,GO:0046777,GO:0048513,GO:0048518,GO:0048522,GO:0048546,GO:0048557,GO:0048562,GO:0048563,GO:0048565,GO:0048566,GO:0048568,GO:0048569,GO:0048583,GO:0048584,GO:0048592,GO:0048598,GO:0048646,GO:0048707,GO:0048729,GO:0048731,GO:0048749,GO:0048802,GO:0048856,GO:0048869,GO:0050776,GO:0050778,GO:0050789,GO:0050790,GO:0050794,GO:0050829,GO:0050896,GO:0051171,GO:0051173,GO:0051174,GO:0051179,GO:0051246,GO:0051247,GO:0051301,GO:0051338,GO:0051347,GO:0051403,GO:0051607,GO:0051704,GO:0051707,GO:0051716,GO:0055123,GO:0060255,GO:0060429,GO:0060562,GO:0060795,GO:0061057,GO:0061061,GO:0065007,GO:0065009,GO:0070302,GO:0070304,GO:0070887,GO:0071216,GO:0071219,GO:0071222,GO:0071310,GO:0071396,GO:0071704,GO:0071900,GO:0071902,GO:0080090,GO:0080134,GO:0080135,GO:0090596,GO:0098542,GO:0140096,GO:0198738,GO:1900424,GO:1900426,GO:1901564,GO:1901700,GO:1901701,GO:1902531,GO:1902533,GO:1905114</t>
  </si>
  <si>
    <t>GO:0000132,GO:0000226,GO:0000278,GO:0003674,GO:0005198,GO:0005488,GO:0005515,GO:0005575,GO:0005622,GO:0005623,GO:0005634,GO:0005635,GO:0005643,GO:0006403,GO:0006405,GO:0006406,GO:0006606,GO:0006611,GO:0006810,GO:0006886,GO:0006913,GO:0006996,GO:0006997,GO:0006999,GO:0007010,GO:0007017,GO:0007049,GO:0007088,GO:0007163,GO:0007275,GO:0007346,GO:0008104,GO:0008150,GO:0008152,GO:0009605,GO:0009628,GO:0009629,GO:0009790,GO:0009792,GO:0009794,GO:0009987,GO:0010467,GO:0010564,GO:0012505,GO:0015031,GO:0015833,GO:0015931,GO:0016020,GO:0016032,GO:0016043,GO:0017038,GO:0017056,GO:0022402,GO:0022607,GO:0030010,GO:0031090,GO:0031503,GO:0031965,GO:0031967,GO:0031974,GO:0031975,GO:0031981,GO:0032501,GO:0032502,GO:0032991,GO:0033036,GO:0033043,GO:0033044,GO:0033045,GO:0033047,GO:0033365,GO:0034399,GO:0034504,GO:0034613,GO:0034622,GO:0040001,GO:0040011,GO:0042330,GO:0042332,GO:0042886,GO:0043170,GO:0043226,GO:0043227,GO:0043229,GO:0043231,GO:0043233,GO:0043933,GO:0044085,GO:0044403,GO:0044419,GO:0044422,GO:0044424,GO:0044428,GO:0044446,GO:0044464,GO:0044611,GO:0045184,GO:0045995,GO:0046907,GO:0046931,GO:0048856,GO:0050657,GO:0050658,GO:0050789,GO:0050793,GO:0050794,GO:0050896,GO:0051028,GO:0051128,GO:0051168,GO:0051169,GO:0051170,GO:0051179,GO:0051234,GO:0051236,GO:0051239,GO:0051292,GO:0051293,GO:0051294,GO:0051640,GO:0051641,GO:0051649,GO:0051653,GO:0051656,GO:0051704,GO:0051726,GO:0051783,GO:0051983,GO:0060623,GO:0065003,GO:0065007,GO:0070013,GO:0070727,GO:0071166,GO:0071426,GO:0071427,GO:0071702,GO:0071704,GO:0071705,GO:0071840,GO:0072594,GO:1902850,GO:1903047,GO:1903379,GO:2000026</t>
  </si>
  <si>
    <t>GO:0003674,GO:0005488,GO:0005509,GO:0005575,GO:0005622,GO:0005623,GO:0005737,GO:0005829,GO:0005886,GO:0005887,GO:0008076,GO:0008104,GO:0008150,GO:0010959,GO:0015459,GO:0016020,GO:0016021,GO:0016247,GO:0030425,GO:0031224,GO:0031226,GO:0032879,GO:0032991,GO:0033036,GO:0034613,GO:0034702,GO:0034703,GO:0034705,GO:0034762,GO:0034765,GO:0036477,GO:0042995,GO:0043005,GO:0043025,GO:0043167,GO:0043169,GO:0043266,GO:0043269,GO:0044297,GO:0044424,GO:0044425,GO:0044444,GO:0044459,GO:0044463,GO:0044464,GO:0046872,GO:0050789,GO:0050794,GO:0051049,GO:0051179,GO:0051641,GO:0065007,GO:0065009,GO:0070727,GO:0071944,GO:0072657,GO:0072659,GO:0097447,GO:0097458,GO:0098772,GO:0098796,GO:0098797,GO:0099106,GO:0120025,GO:0120038,GO:1901379,GO:1902495,GO:1904062,GO:1990351,GO:1990778</t>
  </si>
  <si>
    <t>GO:0003674,GO:0003824,GO:0004027,GO:0004062,GO:0005575,GO:0005622,GO:0005623,GO:0005737,GO:0005829,GO:0006082,GO:0006139,GO:0006163,GO:0006725,GO:0006753,GO:0006790,GO:0006793,GO:0006796,GO:0006807,GO:0008146,GO:0008150,GO:0008152,GO:0009117,GO:0009150,GO:0009259,GO:0009308,GO:0009987,GO:0016740,GO:0016782,GO:0019637,GO:0019693,GO:0033865,GO:0033875,GO:0034032,GO:0034035,GO:0034641,GO:0043436,GO:0044237,GO:0044238,GO:0044281,GO:0044424,GO:0044444,GO:0044464,GO:0046483,GO:0050427,GO:0051923,GO:0055086,GO:0071704,GO:0072521,GO:1901135,GO:1901360,GO:1901564</t>
  </si>
  <si>
    <t>GO:0003674,GO:0004888,GO:0004930,GO:0005488,GO:0005515,GO:0005575,GO:0007154,GO:0007163,GO:0007165,GO:0007166,GO:0007186,GO:0007267,GO:0008150,GO:0009987,GO:0016020,GO:0016021,GO:0016055,GO:0017147,GO:0023052,GO:0031224,GO:0035567,GO:0038023,GO:0042813,GO:0044425,GO:0050789,GO:0050794,GO:0050896,GO:0051716,GO:0060070,GO:0060089,GO:0065007,GO:0198738,GO:1905114</t>
  </si>
  <si>
    <t>GO:0008150,GO:0009892,GO:0010563,GO:0010921,GO:0010923,GO:0019220,GO:0019222,GO:0031323,GO:0031324,GO:0035303,GO:0035305,GO:0043086,GO:0044092,GO:0045936,GO:0048519,GO:0048523,GO:0050789,GO:0050790,GO:0050794,GO:0051174,GO:0051336,GO:0051346,GO:0065007,GO:0065009</t>
  </si>
  <si>
    <t>GO:0000724,GO:0000725,GO:0003674,GO:0005198,GO:0005488,GO:0005515,GO:0005575,GO:0005622,GO:0005623,GO:0005634,GO:0005635,GO:0005643,GO:0005737,GO:0005829,GO:0006139,GO:0006259,GO:0006281,GO:0006302,GO:0006310,GO:0006403,GO:0006405,GO:0006406,GO:0006606,GO:0006611,GO:0006725,GO:0006807,GO:0006810,GO:0006886,GO:0006913,GO:0006950,GO:0006974,GO:0006996,GO:0006997,GO:0007275,GO:0008104,GO:0008150,GO:0008152,GO:0009790,GO:0009792,GO:0009987,GO:0010467,GO:0012505,GO:0015031,GO:0015833,GO:0015931,GO:0016020,GO:0016032,GO:0016043,GO:0017038,GO:0017056,GO:0031080,GO:0031090,GO:0031503,GO:0031965,GO:0031967,GO:0031975,GO:0032501,GO:0032502,GO:0032991,GO:0033036,GO:0033365,GO:0033554,GO:0034501,GO:0034502,GO:0034504,GO:0034613,GO:0034641,GO:0042886,GO:0043170,GO:0043226,GO:0043227,GO:0043229,GO:0043231,GO:0044237,GO:0044238,GO:0044260,GO:0044403,GO:0044419,GO:0044422,GO:0044424,GO:0044428,GO:0044444,GO:0044446,GO:0044464,GO:0045184,GO:0046483,GO:0046907,GO:0048856,GO:0050657,GO:0050658,GO:0050896,GO:0051028,GO:0051168,GO:0051169,GO:0051170,GO:0051179,GO:0051234,GO:0051236,GO:0051641,GO:0051649,GO:0051704,GO:0051716,GO:0070727,GO:0071166,GO:0071426,GO:0071427,GO:0071459,GO:0071702,GO:0071704,GO:0071705,GO:0071840,GO:0072594,GO:0090304,GO:0090435,GO:1901360</t>
  </si>
  <si>
    <t>GO:0000184,GO:0000470,GO:0000956,GO:0002181,GO:0003674,GO:0003676,GO:0003723,GO:0003735,GO:0005198,GO:0005488,GO:0005515,GO:0005516,GO:0005575,GO:0005622,GO:0005623,GO:0005737,GO:0005829,GO:0005840,GO:0005844,GO:0006139,GO:0006364,GO:0006396,GO:0006401,GO:0006402,GO:0006412,GO:0006413,GO:0006518,GO:0006605,GO:0006612,GO:0006613,GO:0006614,GO:0006725,GO:0006807,GO:0006810,GO:0006886,GO:0008104,GO:0008150,GO:0008152,GO:0009056,GO:0009057,GO:0009058,GO:0009059,GO:0009719,GO:0009892,GO:0009987,GO:0010033,GO:0010243,GO:0010467,GO:0010468,GO:0010605,GO:0010629,GO:0015031,GO:0015833,GO:0015934,GO:0016020,GO:0016070,GO:0016071,GO:0016072,GO:0019222,GO:0019439,GO:0019538,GO:0022613,GO:0022625,GO:0022626,GO:0032991,GO:0033036,GO:0033365,GO:0034470,GO:0034613,GO:0034641,GO:0034645,GO:0034655,GO:0034660,GO:0042221,GO:0042254,GO:0042273,GO:0042788,GO:0042886,GO:0043043,GO:0043170,GO:0043226,GO:0043228,GO:0043229,GO:0043232,GO:0043603,GO:0043604,GO:0044085,GO:0044237,GO:0044238,GO:0044248,GO:0044249,GO:0044260,GO:0044265,GO:0044267,GO:0044270,GO:0044271,GO:0044391,GO:0044422,GO:0044424,GO:0044444,GO:0044445,GO:0044446,GO:0044464,GO:0045047,GO:0045184,GO:0046483,GO:0046700,GO:0046907,GO:0048519,GO:0050789,GO:0050896,GO:0051179,GO:0051234,GO:0051641,GO:0051649,GO:0051716,GO:0060255,GO:0065007,GO:0070727,GO:0070887,GO:0070972,GO:0071310,GO:0071417,GO:0071495,GO:0071702,GO:0071704,GO:0071705,GO:0071840,GO:0072594,GO:0072599,GO:0072657,GO:0090150,GO:0090304,GO:0097159,GO:1901360,GO:1901361,GO:1901363,GO:1901564,GO:1901566,GO:1901575,GO:1901576,GO:1901698,GO:1901699,GO:1901700,GO:1901701,GO:1904400,GO:1904401,GO:1904587,GO:1904588,GO:1990904</t>
  </si>
  <si>
    <t>GO:0006810,GO:0008150,GO:0010883,GO:0032879,GO:0050789,GO:0051049,GO:0051179,GO:0051234,GO:0065007,GO:0065008,GO:0090087,GO:1905952</t>
  </si>
  <si>
    <t>GO:0003674,GO:0005488,GO:0005515,GO:0005575,GO:0005622,GO:0005623,GO:0005737,GO:0006810,GO:0006897,GO:0007154,GO:0007267,GO:0007268,GO:0008021,GO:0008150,GO:0009987,GO:0012505,GO:0016192,GO:0023052,GO:0030100,GO:0030133,GO:0030139,GO:0031410,GO:0031982,GO:0032879,GO:0036465,GO:0040012,GO:0040017,GO:0043226,GO:0043227,GO:0043229,GO:0044424,GO:0044444,GO:0044456,GO:0044464,GO:0045202,GO:0046907,GO:0048488,GO:0048489,GO:0048518,GO:0048786,GO:0050789,GO:0050794,GO:0051049,GO:0051128,GO:0051179,GO:0051234,GO:0051640,GO:0051641,GO:0051648,GO:0051649,GO:0051650,GO:0051656,GO:0060341,GO:0060627,GO:0065007,GO:0070382,GO:0097110,GO:0097458,GO:0097479,GO:0097480,GO:0097708,GO:0098657,GO:0098693,GO:0098793,GO:0098916,GO:0099003,GO:0099503,GO:0099504,GO:0099536,GO:0099537,GO:1900242,GO:1903421</t>
  </si>
  <si>
    <t>GO:0003674,GO:0005488,GO:0005515,GO:0005575,GO:0005622,GO:0005623,GO:0005737,GO:0006810,GO:0006897,GO:0008021,GO:0008150,GO:0012505,GO:0016192,GO:0030133,GO:0030139,GO:0031410,GO:0031982,GO:0036465,GO:0043226,GO:0043227,GO:0043229,GO:0044424,GO:0044444,GO:0044456,GO:0044464,GO:0045202,GO:0046907,GO:0048488,GO:0048489,GO:0051179,GO:0051234,GO:0051640,GO:0051641,GO:0051648,GO:0051649,GO:0051650,GO:0051656,GO:0070382,GO:0097458,GO:0097479,GO:0097480,GO:0097708,GO:0098657,GO:0098793,GO:0099003,GO:0099503,GO:0099504</t>
  </si>
  <si>
    <t>GO:0000003,GO:0000166,GO:0000226,GO:0000278,GO:0000775,GO:0000776,GO:0000902,GO:0000904,GO:0000922,GO:0001775,GO:0001882,GO:0001883,GO:0002252,GO:0002263,GO:0002274,GO:0002275,GO:0002283,GO:0002366,GO:0002376,GO:0002443,GO:0002444,GO:0002446,GO:0002478,GO:0002495,GO:0002504,GO:0003006,GO:0003674,GO:0003774,GO:0003777,GO:0003824,GO:0005488,GO:0005515,GO:0005575,GO:0005622,GO:0005623,GO:0005694,GO:0005737,GO:0005813,GO:0005815,GO:0005819,GO:0005829,GO:0005856,GO:0005868,GO:0005874,GO:0005875,GO:0005886,GO:0006403,GO:0006810,GO:0006887,GO:0006888,GO:0006928,GO:0006955,GO:0006996,GO:0007010,GO:0007017,GO:0007018,GO:0007049,GO:0007051,GO:0007052,GO:0007088,GO:0007275,GO:0007276,GO:0007281,GO:0007292,GO:0007346,GO:0007399,GO:0007409,GO:0008088,GO:0008090,GO:0008150,GO:0009653,GO:0009719,GO:0009987,GO:0010033,GO:0010564,GO:0010769,GO:0010965,GO:0010970,GO:0010975,GO:0012505,GO:0012506,GO:0015630,GO:0015931,GO:0016020,GO:0016043,GO:0016192,GO:0016358,GO:0016462,GO:0016787,GO:0016817,GO:0016818,GO:0017076,GO:0017111,GO:0019001,GO:0019003,GO:0019882,GO:0019884,GO:0019886,GO:0019953,GO:0022008,GO:0022402,GO:0022412,GO:0022414,GO:0022603,GO:0022604,GO:0022607,GO:0030030,GO:0030071,GO:0030141,GO:0030154,GO:0030182,GO:0030286,GO:0030659,GO:0030667,GO:0030705,GO:0031090,GO:0031175,GO:0031344,GO:0031410,GO:0031982,GO:0032501,GO:0032502,GO:0032504,GO:0032549,GO:0032550,GO:0032553,GO:0032555,GO:0032561,GO:0032886,GO:0032940,GO:0032989,GO:0032990,GO:0032991,GO:0033036,GO:0033043,GO:0033044,GO:0033045,GO:0033047,GO:0035371,GO:0036094,GO:0036230,GO:0042119,GO:0042221,GO:0042995,GO:0043005,GO:0043167,GO:0043168,GO:0043226,GO:0043227,GO:0043228,GO:0043229,GO:0043232,GO:0043299,GO:0043312,GO:0043933,GO:0044085,GO:0044422,GO:0044424,GO:0044427,GO:0044430,GO:0044433,GO:0044444,GO:0044446,GO:0044464,GO:0044703,GO:0045055,GO:0045321,GO:0045504,GO:0045595,GO:0045664,GO:0045787,GO:0045931,GO:0046605,GO:0046903,GO:0046907,GO:0048002,GO:0048193,GO:0048468,GO:0048477,GO:0048518,GO:0048522,GO:0048609,GO:0048666,GO:0048667,GO:0048699,GO:0048731,GO:0048812,GO:0048813,GO:0048814,GO:0048856,GO:0048858,GO:0048869,GO:0050657,GO:0050658,GO:0050767,GO:0050773,GO:0050789,GO:0050793,GO:0050794,GO:0050896,GO:0051028,GO:0051128,GO:0051179,GO:0051234,GO:0051236,GO:0051239,GO:0051259,GO:0051260,GO:0051493,GO:0051640,GO:0051641,GO:0051642,GO:0051649,GO:0051704,GO:0051716,GO:0051726,GO:0051783,GO:0051960,GO:0051983,GO:0060284,GO:0061564,GO:0061842,GO:0065003,GO:0065007,GO:0070507,GO:0070820,GO:0070848,GO:0070887,GO:0071310,GO:0071363,GO:0071495,GO:0071702,GO:0071705,GO:0071840,GO:0071944,GO:0090068,GO:0090231,GO:0090232,GO:0090266,GO:0090267,GO:0097159,GO:0097367,GO:0097458,GO:0097708,GO:0098588,GO:0098687,GO:0098805,GO:0098930,GO:0099080,GO:0099081,GO:0099111,GO:0099503,GO:0099512,GO:0099513,GO:0101002,GO:0101003,GO:0120025,GO:0120035,GO:0120036,GO:0120039,GO:1901265,GO:1901363,GO:1901976,GO:1901978,GO:1901987,GO:1901990,GO:1902099,GO:1902494,GO:1902850,GO:1903047,GO:1903504,GO:1905818,GO:1990089,GO:1990090,GO:1990752,GO:2000026</t>
  </si>
  <si>
    <t>GO:0000041,GO:0000220,GO:0000323,GO:0001654,GO:0001655,GO:0001763,GO:0001822,GO:0001947,GO:0002009,GO:0003002,GO:0003007,GO:0003143,GO:0003406,GO:0003674,GO:0003824,GO:0005215,GO:0005488,GO:0005575,GO:0005622,GO:0005623,GO:0005737,GO:0005764,GO:0005765,GO:0005768,GO:0005769,GO:0005773,GO:0005774,GO:0005886,GO:0006810,GO:0006811,GO:0006812,GO:0006826,GO:0006873,GO:0006875,GO:0006879,GO:0006885,GO:0006950,GO:0006986,GO:0006996,GO:0007034,GO:0007035,GO:0007154,GO:0007165,GO:0007166,GO:0007167,GO:0007169,GO:0007275,GO:0007368,GO:0007389,GO:0007399,GO:0007423,GO:0007424,GO:0007430,GO:0007507,GO:0008021,GO:0008057,GO:0008104,GO:0008150,GO:0008286,GO:0008324,GO:0008544,GO:0008553,GO:0008593,GO:0009628,GO:0009653,GO:0009719,GO:0009725,GO:0009790,GO:0009798,GO:0009799,GO:0009855,GO:0009887,GO:0009888,GO:0009894,GO:0009913,GO:0009966,GO:0009987,GO:0010008,GO:0010033,GO:0010035,GO:0010038,GO:0010243,GO:0010506,GO:0010646,GO:0012505,GO:0012506,GO:0015031,GO:0015075,GO:0015077,GO:0015078,GO:0015318,GO:0015399,GO:0015405,GO:0015662,GO:0015672,GO:0015682,GO:0015833,GO:0015988,GO:0015991,GO:0016020,GO:0016043,GO:0016050,GO:0016241,GO:0016324,GO:0016462,GO:0016469,GO:0016471,GO:0016787,GO:0016817,GO:0016818,GO:0016887,GO:0017111,GO:0019222,GO:0019725,GO:0019829,GO:0022008,GO:0022607,GO:0022804,GO:0022853,GO:0022857,GO:0022890,GO:0023051,GO:0023052,GO:0030001,GO:0030003,GO:0030004,GO:0030030,GO:0030031,GO:0030133,GO:0030139,GO:0030154,GO:0030182,GO:0030424,GO:0030641,GO:0030659,GO:0030666,GO:0030670,GO:0030855,GO:0030968,GO:0031090,GO:0031323,GO:0031329,GO:0031410,GO:0031982,GO:0032438,GO:0032501,GO:0032502,GO:0032868,GO:0032869,GO:0032870,GO:0032991,GO:0033036,GO:0033059,GO:0033176,GO:0033177,GO:0033179,GO:0033181,GO:0033267,GO:0033554,GO:0033572,GO:0034220,GO:0034620,GO:0034976,GO:0035050,GO:0035239,GO:0035295,GO:0035315,GO:0035675,GO:0035966,GO:0035967,GO:0036295,GO:0036296,GO:0036442,GO:0036498,GO:0039022,GO:0042221,GO:0042490,GO:0042592,GO:0042623,GO:0042625,GO:0042626,GO:0042886,GO:0042995,GO:0043005,GO:0043010,GO:0043226,GO:0043227,GO:0043229,GO:0043231,GO:0043434,GO:0043473,GO:0043492,GO:0043679,GO:0044085,GO:0044306,GO:0044422,GO:0044424,GO:0044425,GO:0044433,GO:0044437,GO:0044440,GO:0044444,GO:0044446,GO:0044456,GO:0044459,GO:0044463,GO:0044464,GO:0044769,GO:0044782,GO:0044877,GO:0045177,GO:0045184,GO:0045202,GO:0045335,GO:0045851,GO:0046688,GO:0046916,GO:0046961,GO:0048468,GO:0048513,GO:0048562,GO:0048568,GO:0048583,GO:0048598,GO:0048666,GO:0048699,GO:0048729,GO:0048731,GO:0048753,GO:0048754,GO:0048793,GO:0048856,GO:0048869,GO:0048878,GO:0048880,GO:0048882,GO:0048884,GO:0048886,GO:0048925,GO:0050789,GO:0050794,GO:0050801,GO:0050896,GO:0051179,GO:0051234,GO:0051452,GO:0051453,GO:0051716,GO:0055065,GO:0055067,GO:0055072,GO:0055076,GO:0055080,GO:0055082,GO:0055085,GO:0060041,GO:0060271,GO:0060429,GO:0060446,GO:0060541,GO:0060562,GO:0060972,GO:0061138,GO:0061371,GO:0065007,GO:0065008,GO:0070382,GO:0070482,GO:0070887,GO:0070925,GO:0070986,GO:0071310,GO:0071375,GO:0071417,GO:0071453,GO:0071495,GO:0071702,GO:0071705,GO:0071840,GO:0071944,GO:0072001,GO:0072073,GO:0072176,GO:0072359,GO:0072512,GO:0090662,GO:0097458,GO:0097708,GO:0098588,GO:0098590,GO:0098655,GO:0098660,GO:0098662,GO:0098771,GO:0098793,GO:0098796,GO:0098797,GO:0098805,GO:0098852,GO:0099131,GO:0099132,GO:0099503,GO:0120025,GO:0120031,GO:0120036,GO:0120038,GO:0150034,GO:1901652,GO:1901653,GO:1901698,GO:1901699,GO:1901700,GO:1901701,GO:1902600</t>
  </si>
  <si>
    <t>GO:0000049,GO:0000166,GO:0000287,GO:0000966,GO:0001882,GO:0001883,GO:0003674,GO:0003676,GO:0003723,GO:0003824,GO:0005488,GO:0005515,GO:0005524,GO:0005525,GO:0005575,GO:0005622,GO:0005623,GO:0005737,GO:0005739,GO:0005829,GO:0006139,GO:0006396,GO:0006399,GO:0006400,GO:0006725,GO:0006807,GO:0008033,GO:0008144,GO:0008150,GO:0008152,GO:0008192,GO:0008193,GO:0009451,GO:0009987,GO:0010467,GO:0016043,GO:0016070,GO:0016740,GO:0016772,GO:0016779,GO:0017076,GO:0019001,GO:0022607,GO:0030554,GO:0032549,GO:0032550,GO:0032553,GO:0032555,GO:0032559,GO:0032561,GO:0034470,GO:0034471,GO:0034641,GO:0034660,GO:0035639,GO:0036094,GO:0042802,GO:0043167,GO:0043168,GO:0043169,GO:0043170,GO:0043226,GO:0043227,GO:0043229,GO:0043231,GO:0043412,GO:0043933,GO:0044085,GO:0044237,GO:0044238,GO:0044424,GO:0044444,GO:0044464,GO:0046483,GO:0046872,GO:0051259,GO:0051260,GO:0051262,GO:0051289,GO:0065003,GO:0070568,GO:0071704,GO:0071840,GO:0090304,GO:0097159,GO:0097367,GO:0099116,GO:1901265,GO:1901360,GO:1901363</t>
  </si>
  <si>
    <t>GO:0000768,GO:0005575,GO:0006949,GO:0007520,GO:0007525,GO:0007527,GO:0008150,GO:0009653,GO:0009987,GO:0014902,GO:0016020,GO:0016021,GO:0030154,GO:0031224,GO:0032502,GO:0042692,GO:0044425,GO:0048646,GO:0048856,GO:0048869,GO:0051146,GO:0061061</t>
  </si>
  <si>
    <t>GO:0000002,GO:0000003,GO:0000731,GO:0001678,GO:0002020,GO:0003006,GO:0003008,GO:0003674,GO:0003682,GO:0003824,GO:0003887,GO:0004518,GO:0004527,GO:0005488,GO:0005515,GO:0005575,GO:0005622,GO:0005623,GO:0005737,GO:0005739,GO:0005759,GO:0005760,GO:0006139,GO:0006259,GO:0006260,GO:0006261,GO:0006264,GO:0006281,GO:0006284,GO:0006287,GO:0006298,GO:0006725,GO:0006807,GO:0006810,GO:0006928,GO:0006950,GO:0006974,GO:0006996,GO:0007005,GO:0007017,GO:0007018,GO:0007275,GO:0007548,GO:0007562,GO:0007568,GO:0007588,GO:0008088,GO:0008150,GO:0008152,GO:0008340,GO:0008406,GO:0008408,GO:0009058,GO:0009059,GO:0009295,GO:0009314,GO:0009416,GO:0009628,GO:0009743,GO:0009746,GO:0009749,GO:0009987,GO:0010033,GO:0010212,GO:0010259,GO:0010332,GO:0010970,GO:0016043,GO:0016740,GO:0016772,GO:0016779,GO:0016787,GO:0016788,GO:0018130,GO:0019438,GO:0019725,GO:0019896,GO:0019899,GO:0022414,GO:0030421,GO:0030424,GO:0030705,GO:0031974,GO:0032042,GO:0032501,GO:0032502,GO:0032991,GO:0033267,GO:0033500,GO:0033554,GO:0034061,GO:0034284,GO:0034641,GO:0034643,GO:0034645,GO:0034654,GO:0036296,GO:0042221,GO:0042575,GO:0042592,GO:0042593,GO:0042645,GO:0042995,GO:0043005,GO:0043170,GO:0043195,GO:0043226,GO:0043227,GO:0043228,GO:0043229,GO:0043231,GO:0043232,GO:0043233,GO:0043679,GO:0044237,GO:0044238,GO:0044249,GO:0044260,GO:0044271,GO:0044306,GO:0044422,GO:0044424,GO:0044429,GO:0044444,GO:0044446,GO:0044456,GO:0044463,GO:0044464,GO:0045137,GO:0045202,GO:0046483,GO:0046907,GO:0047497,GO:0048513,GO:0048608,GO:0048731,GO:0048856,GO:0048878,GO:0050896,GO:0051179,GO:0051234,GO:0051640,GO:0051641,GO:0051646,GO:0051649,GO:0051654,GO:0051656,GO:0051716,GO:0055082,GO:0055093,GO:0061458,GO:0061695,GO:0065007,GO:0065008,GO:0070013,GO:0070482,GO:0070887,GO:0071310,GO:0071322,GO:0071326,GO:0071331,GO:0071333,GO:0071684,GO:0071704,GO:0071840,GO:0071897,GO:0072384,GO:0090304,GO:0090305,GO:0097458,GO:0098793,GO:0098798,GO:0098930,GO:0099111,GO:0120025,GO:0120038,GO:0140097,GO:0150034,GO:1901360,GO:1901362,GO:1901576,GO:1901700,GO:1901701,GO:1902494,GO:1990234</t>
  </si>
  <si>
    <t>GO:0000313,GO:0000314,GO:0003674,GO:0003735,GO:0005198,GO:0005575,GO:0005622,GO:0005623,GO:0005634,GO:0005635,GO:0005737,GO:0005739,GO:0005740,GO:0005743,GO:0005759,GO:0005761,GO:0005763,GO:0005840,GO:0005856,GO:0006412,GO:0006414,GO:0006415,GO:0006518,GO:0006807,GO:0008150,GO:0008152,GO:0009058,GO:0009059,GO:0009987,GO:0010467,GO:0012505,GO:0015935,GO:0016020,GO:0016043,GO:0019538,GO:0019866,GO:0022411,GO:0031090,GO:0031965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0044464,GO:0045111,GO:0070013,GO:0070125,GO:0070126,GO:0071704,GO:0071840,GO:0098798,GO:0140053,GO:1901564,GO:1901566,GO:1901576,GO:1990904</t>
  </si>
  <si>
    <t>GO:0003674,GO:0005488,GO:0005515,GO:0005575,GO:0005622,GO:0005623,GO:0005737,GO:0005783,GO:0005789,GO:0006457,GO:0008150,GO:0009987,GO:0012505,GO:0016020,GO:0016021,GO:0030176,GO:0031224,GO:0031227,GO:0031984,GO:0032991,GO:0034975,GO:0042175,GO:0043226,GO:0043227,GO:0043229,GO:0043231,GO:0044422,GO:0044424,GO:0044425,GO:0044432,GO:0044444,GO:0044446,GO:0044464,GO:0072546,GO:0098796,GO:0098827</t>
  </si>
  <si>
    <t>GO:0000139,GO:0000149,GO:0003674,GO:0003824,GO:0005484,GO:0005488,GO:0005515,GO:0005575,GO:0005622,GO:0005623,GO:0005737,GO:0005739,GO:0005768,GO:0005783,GO:0005793,GO:0005794,GO:0005829,GO:0005886,GO:0005887,GO:0006810,GO:0006887,GO:0006888,GO:0006890,GO:0006903,GO:0006904,GO:0006906,GO:0006996,GO:0008150,GO:0009987,GO:0012505,GO:0012506,GO:0016020,GO:0016021,GO:0016043,GO:0016050,GO:0016192,GO:0016197,GO:0016409,GO:0016417,GO:0016482,GO:0016740,GO:0016746,GO:0016747,GO:0019706,GO:0019707,GO:0022406,GO:0030133,GO:0030425,GO:0030659,GO:0031090,GO:0031201,GO:0031224,GO:0031226,GO:0031410,GO:0031982,GO:0031984,GO:0032940,GO:0032991,GO:0033116,GO:0036477,GO:0042147,GO:0042995,GO:0043005,GO:0043025,GO:0043226,GO:0043227,GO:0043229,GO:0043231,GO:0044297,GO:0044422,GO:0044424,GO:0044425,GO:0044431,GO:0044433,GO:0044444,GO:0044446,GO:0044459,GO:0044463,GO:0044464,GO:0046903,GO:0046907,GO:0048193,GO:0048278,GO:0048284,GO:0051179,GO:0051234,GO:0051640,GO:0051641,GO:0051648,GO:0051649,GO:0051650,GO:0051656,GO:0061024,GO:0061025,GO:0071840,GO:0071944,GO:0090174,GO:0097440,GO:0097441,GO:0097447,GO:0097458,GO:0097708,GO:0098588,GO:0098791,GO:0098796,GO:0120025,GO:0120038,GO:0140029,GO:0140056,GO:0140096</t>
  </si>
  <si>
    <t>GO:0003674,GO:0003824,GO:0004383,GO:0005575,GO:0005622,GO:0005623,GO:0005737,GO:0005829,GO:0005886,GO:0006139,GO:0006163,GO:0006164,GO:0006182,GO:0006725,GO:0006753,GO:0006793,GO:0006796,GO:0006807,GO:0007154,GO:0007165,GO:0008074,GO:0008150,GO:0008152,GO:0009058,GO:0009117,GO:0009150,GO:0009152,GO:0009165,GO:0009187,GO:0009190,GO:0009259,GO:0009260,GO:0009975,GO:0009987,GO:0016020,GO:0016829,GO:0016849,GO:0018130,GO:0019438,GO:0019637,GO:0019693,GO:0023052,GO:0032991,GO:0034641,GO:0034654,GO:0044237,GO:0044238,GO:0044249,GO:0044271,GO:0044281,GO:0044424,GO:0044444,GO:0044445,GO:0044464,GO:0046068,GO:0046390,GO:0046483,GO:0050789,GO:0050794,GO:0050896,GO:0051716,GO:0052652,GO:0055086,GO:0065007,GO:0071704,GO:0071944,GO:0072521,GO:0072522,GO:0090407,GO:1901135,GO:1901137,GO:1901293,GO:1901360,GO:1901362,GO:1901564,GO:1901566,GO:1901576</t>
  </si>
  <si>
    <t>GO:0005575,GO:0005622,GO:0005623,GO:0005634,GO:0005635,GO:0005637,GO:0008150,GO:0009987,GO:0012505,GO:0016020,GO:0016043,GO:0019866,GO:0022607,GO:0030154,GO:0031090,GO:0031965,GO:0031967,GO:0031975,GO:0032502,GO:0043226,GO:0043227,GO:0043229,GO:0043231,GO:0043933,GO:0044085,GO:0044422,GO:0044424,GO:0044428,GO:0044446,GO:0044464,GO:0045444,GO:0048869,GO:0051259,GO:0051260,GO:0051291,GO:0065003,GO:0071840</t>
  </si>
  <si>
    <t>GO:0000003,GO:0000149,GO:0000323,GO:0001667,GO:0001845,GO:0002064,GO:0002065,GO:0002066,GO:0002791,GO:0002793,GO:0003006,GO:0003674,GO:0003779,GO:0005488,GO:0005515,GO:0005575,GO:0005622,GO:0005623,GO:0005737,GO:0005764,GO:0005768,GO:0005769,GO:0005770,GO:0005773,GO:0005856,GO:0005884,GO:0006605,GO:0006622,GO:0006623,GO:0006725,GO:0006726,GO:0006727,GO:0006728,GO:0006807,GO:0006810,GO:0006811,GO:0006820,GO:0006869,GO:0006886,GO:0006887,GO:0006897,GO:0006904,GO:0006906,GO:0006909,GO:0006914,GO:0006928,GO:0006950,GO:0006996,GO:0007032,GO:0007033,GO:0007034,GO:0007040,GO:0007041,GO:0007154,GO:0007220,GO:0007275,GO:0007276,GO:0007281,GO:0007292,GO:0007297,GO:0007298,GO:0007568,GO:0007610,GO:0007632,GO:0007634,GO:0008055,GO:0008057,GO:0008092,GO:0008104,GO:0008150,GO:0008152,GO:0008270,GO:0008333,GO:0008340,GO:0008593,GO:0009056,GO:0009058,GO:0009267,GO:0009314,GO:0009416,GO:0009605,GO:0009628,GO:0009790,GO:0009888,GO:0009966,GO:0009968,GO:0009987,GO:0009991,GO:0010256,GO:0010259,GO:0010631,GO:0010646,GO:0010647,GO:0010648,GO:0010876,GO:0012505,GO:0015031,GO:0015629,GO:0015711,GO:0015718,GO:0015721,GO:0015833,GO:0015849,GO:0015850,GO:0016020,GO:0016032,GO:0016043,GO:0016050,GO:0016192,GO:0016197,GO:0016236,GO:0016477,GO:0016482,GO:0018130,GO:0019058,GO:0019438,GO:0019538,GO:0019748,GO:0019889,GO:0019905,GO:0019953,GO:0021700,GO:0022406,GO:0022411,GO:0022412,GO:0022414,GO:0022607,GO:0023051,GO:0023056,GO:0023057,GO:0030154,GO:0030260,GO:0030674,GO:0030707,GO:0030855,GO:0030897,GO:0030903,GO:0031338,GO:0031410,GO:0031667,GO:0031668,GO:0031669,GO:0031982,GO:0032456,GO:0032501,GO:0032502,GO:0032504,GO:0032535,GO:0032879,GO:0032880,GO:0032940,GO:0032984,GO:0032991,GO:0033036,GO:0033043,GO:0033059,GO:0033060,GO:0033263,GO:0033365,GO:0033554,GO:0034613,GO:0034641,GO:0035542,GO:0040011,GO:0042440,GO:0042441,GO:0042558,GO:0042559,GO:0042594,GO:0042886,GO:0043167,GO:0043169,GO:0043170,GO:0043226,GO:0043227,GO:0043228,GO:0043229,GO:0043231,GO:0043232,GO:0043254,GO:0043277,GO:0043324,GO:0043473,GO:0043474,GO:0043476,GO:0043482,GO:0043485,GO:0043933,GO:0044085,GO:0044087,GO:0044237,GO:0044238,GO:0044248,GO:0044249,GO:0044260,GO:0044267,GO:0044271,GO:0044403,GO:0044409,GO:0044419,GO:0044422,GO:0044424,GO:0044425,GO:0044430,GO:0044433,GO:0044440,GO:0044444,GO:0044446,GO:0044464,GO:0044550,GO:0044703,GO:0045022,GO:0045176,GO:0045184,GO:0045202,GO:0045746,GO:0046148,GO:0046152,GO:0046158,GO:0046483,GO:0046718,GO:0046872,GO:0046903,GO:0046907,GO:0046914,GO:0046942,GO:0048066,GO:0048069,GO:0048072,GO:0048278,GO:0048284,GO:0048468,GO:0048477,GO:0048513,GO:0048518,GO:0048519,GO:0048522,GO:0048523,GO:0048568,GO:0048583,GO:0048585,GO:0048609,GO:0048731,GO:0048753,GO:0048757,GO:0048856,GO:0048869,GO:0048870,GO:0050708,GO:0050714,GO:0050789,GO:0050794,GO:0050896,GO:0050931,GO:0051036,GO:0051046,GO:0051047,GO:0051049,GO:0051050,GO:0051128,GO:0051179,GO:0051222,GO:0051223,GO:0051234,GO:0051301,GO:0051640,GO:0051641,GO:0051649,GO:0051674,GO:0051701,GO:0051704,GO:0051716,GO:0051806,GO:0051828,GO:0060034,GO:0060035,GO:0060036,GO:0060090,GO:0060429,GO:0060627,GO:0061024,GO:0061025,GO:0061356,GO:0061357,GO:0061462,GO:0061919,GO:0065007,GO:0065008,GO:0070201,GO:0070727,GO:0070925,GO:0071496,GO:0071702,GO:0071704,GO:0071705,GO:0071840,GO:0072594,GO:0072665,GO:0072666,GO:0080171,GO:0090066,GO:0090087,GO:0090130,GO:0090132,GO:0090174,GO:0090382,GO:0090385,GO:0090386,GO:0090387,GO:0090389,GO:0097352,GO:0097708,GO:0098657,GO:0098796,GO:0098927,GO:0099023,GO:0099080,GO:0099081,GO:0099512,GO:0099513,GO:0140029,GO:0140056,GO:1901360,GO:1901362,GO:1901564,GO:1901566,GO:1901576,GO:1903530,GO:1903532,GO:1904951</t>
  </si>
  <si>
    <t>GO:0000375,GO:0000377,GO:0000398,GO:0003674,GO:0003676,GO:0003723,GO:0005488,GO:0005575,GO:0005622,GO:0005623,GO:0005634,GO:0006139,GO:0006396,GO:0006397,GO:0006725,GO:0006807,GO:0008150,GO:0008152,GO:0008380,GO:0009987,GO:0010467,GO:0016070,GO:0016071,GO:0032991,GO:0034641,GO:0043170,GO:0043226,GO:0043227,GO:0043229,GO:0043231,GO:0044237,GO:0044238,GO:0044422,GO:0044424,GO:0044428,GO:0044446,GO:0044464,GO:0046483,GO:0070274,GO:0071704,GO:0090304,GO:0097159,GO:1901360,GO:1901363</t>
  </si>
  <si>
    <t>GO:0003674,GO:0003824,GO:0004109,GO:0005198,GO:0005212,GO:0005215,GO:0005391,GO:0005488,GO:0005515,GO:0005575,GO:0005622,GO:0005623,GO:0005737,GO:0005739,GO:0005740,GO:0005743,GO:0005758,GO:0005829,GO:0006725,GO:0006778,GO:0006779,GO:0006782,GO:0006783,GO:0006807,GO:0006810,GO:0006811,GO:0006812,GO:0006813,GO:0006814,GO:0008150,GO:0008152,GO:0008324,GO:0008556,GO:0009058,GO:0009636,GO:0009987,GO:0010033,GO:0010035,GO:0010038,GO:0010039,GO:0010248,GO:0010288,GO:0015075,GO:0015077,GO:0015079,GO:0015081,GO:0015318,GO:0015399,GO:0015405,GO:0015662,GO:0015672,GO:0016020,GO:0016462,GO:0016491,GO:0016627,GO:0016634,GO:0016787,GO:0016817,GO:0016818,GO:0016887,GO:0017085,GO:0017111,GO:0018130,GO:0019438,GO:0019829,GO:0019866,GO:0022804,GO:0022853,GO:0022857,GO:0022890,GO:0030001,GO:0031090,GO:0031966,GO:0031967,GO:0031970,GO:0031974,GO:0031975,GO:0033013,GO:0033014,GO:0034220,GO:0034641,GO:0035725,GO:0042168,GO:0042221,GO:0042440,GO:0042623,GO:0042625,GO:0042626,GO:0042802,GO:0042803,GO:0043226,GO:0043227,GO:0043229,GO:0043231,GO:0043233,GO:0043492,GO:0044237,GO:0044249,GO:0044271,GO:0044422,GO:0044424,GO:0044429,GO:0044444,GO:0044446,GO:0044464,GO:0046148,GO:0046483,GO:0046501,GO:0046685,GO:0046873,GO:0046983,GO:0050896,GO:0051179,GO:0051186,GO:0051188,GO:0051234,GO:0051597,GO:0055085,GO:0055114,GO:0070013,GO:0071704,GO:0071804,GO:0071805,GO:0090662,GO:0098655,GO:0098660,GO:0098662,GO:0099131,GO:0099132,GO:1901360,GO:1901362,GO:1901564,GO:1901566,GO:1901576</t>
  </si>
  <si>
    <t>GO:0003674,GO:0005488,GO:0005515,GO:0005575,GO:0005622,GO:0005623,GO:0005737,GO:0005768,GO:0005769,GO:0006810,GO:0006897,GO:0008150,GO:0008270,GO:0009987,GO:0010008,GO:0012505,GO:0016020,GO:0016043,GO:0016192,GO:0017016,GO:0017137,GO:0018996,GO:0019899,GO:0019904,GO:0030139,GO:0031090,GO:0031267,GO:0031410,GO:0031901,GO:0031982,GO:0032501,GO:0032535,GO:0032794,GO:0032991,GO:0042303,GO:0042802,GO:0042803,GO:0043167,GO:0043169,GO:0043226,GO:0043227,GO:0043229,GO:0043231,GO:0044422,GO:0044424,GO:0044433,GO:0044440,GO:0044444,GO:0044446,GO:0044464,GO:0046872,GO:0046914,GO:0046983,GO:0051020,GO:0051036,GO:0051179,GO:0051234,GO:0055037,GO:0061024,GO:0061025,GO:0065007,GO:0065008,GO:0071840,GO:0090066,GO:0097708,GO:0098588,GO:0098657,GO:0098805</t>
  </si>
  <si>
    <t>GO:0000166,GO:0003674,GO:0005488,GO:0005515,GO:0005575,GO:0005622,GO:0005623,GO:0005737,GO:0005829,GO:0006457,GO:0006458,GO:0008150,GO:0009987,GO:0016043,GO:0017076,GO:0019904,GO:0022607,GO:0030544,GO:0030554,GO:0030674,GO:0031072,GO:0032552,GO:0032554,GO:0032558,GO:0032564,GO:0032991,GO:0036094,GO:0042802,GO:0043167,GO:0043168,GO:0043933,GO:0044085,GO:0044424,GO:0044444,GO:0044464,GO:0044877,GO:0048519,GO:0048523,GO:0050789,GO:0050794,GO:0051082,GO:0051084,GO:0051085,GO:0051087,GO:0051259,GO:0051260,GO:0051262,GO:0051289,GO:0060090,GO:0061077,GO:0061083,GO:0061084,GO:0065003,GO:0065007,GO:0071840,GO:0097159,GO:0097367,GO:1901265,GO:1901363,GO:1903332,GO:1903333</t>
  </si>
  <si>
    <t>GO:0000003,GO:0000151,GO:0000152,GO:0000209,GO:0000226,GO:0000278,GO:0001654,GO:0003002,GO:0003674,GO:0003824,GO:0004842,GO:0005575,GO:0005622,GO:0005623,GO:0005634,GO:0005654,GO:0005680,GO:0005737,GO:0005829,GO:0006464,GO:0006508,GO:0006511,GO:0006807,GO:0006996,GO:0007010,GO:0007017,GO:0007049,GO:0007088,GO:0007091,GO:0007275,GO:0007346,GO:0007389,GO:0007423,GO:0008150,GO:0008152,GO:0008356,GO:0009056,GO:0009057,GO:0009798,GO:0009948,GO:0009949,GO:0009952,GO:0009987,GO:0010498,GO:0010564,GO:0010965,GO:0016043,GO:0016567,GO:0016740,GO:0019538,GO:0019787,GO:0019941,GO:0022402,GO:0022414,GO:0030163,GO:0031145,GO:0031461,GO:0031974,GO:0031981,GO:0032446,GO:0032501,GO:0032502,GO:0032991,GO:0033043,GO:0033044,GO:0033045,GO:0033047,GO:0036211,GO:0043161,GO:0043170,GO:0043226,GO:0043227,GO:0043229,GO:0043231,GO:0043233,GO:0043412,GO:0043632,GO:0044237,GO:0044238,GO:0044248,GO:0044257,GO:0044260,GO:0044265,GO:0044267,GO:0044422,GO:0044424,GO:0044428,GO:0044444,GO:0044446,GO:0044464,GO:0044770,GO:0044771,GO:0044772,GO:0044784,GO:0044785,GO:0048513,GO:0048731,GO:0048749,GO:0048856,GO:0050789,GO:0050794,GO:0051128,GO:0051179,GO:0051234,GO:0051293,GO:0051295,GO:0051301,GO:0051321,GO:0051603,GO:0051640,GO:0051641,GO:0051649,GO:0051653,GO:0051656,GO:0051726,GO:0051783,GO:0051983,GO:0061630,GO:0061659,GO:0065001,GO:0065007,GO:0070013,GO:0070647,GO:0070979,GO:0071704,GO:0071840,GO:0140096,GO:1901564,GO:1901565,GO:1901575,GO:1902494,GO:1903046,GO:1903047,GO:1905818,GO:1990234</t>
  </si>
  <si>
    <t>GO:0003674,GO:0003824,GO:0004577,GO:0004843,GO:0005575,GO:0005622,GO:0005623,GO:0005737,GO:0005783,GO:0005789,GO:0006464,GO:0006486,GO:0006487,GO:0006488,GO:0006490,GO:0006508,GO:0006629,GO:0006807,GO:0008150,GO:0008152,GO:0008194,GO:0008233,GO:0008234,GO:0008375,GO:0009058,GO:0009059,GO:0009100,GO:0009101,GO:0009987,GO:0012505,GO:0016020,GO:0016579,GO:0016740,GO:0016757,GO:0016758,GO:0016787,GO:0019538,GO:0019783,GO:0031984,GO:0032991,GO:0034645,GO:0036211,GO:0036459,GO:0042175,GO:0043170,GO:0043226,GO:0043227,GO:0043229,GO:0043231,GO:0043412,GO:0043413,GO:0043541,GO:0044237,GO:0044238,GO:0044249,GO:0044255,GO:0044260,GO:0044267,GO:0044422,GO:0044424,GO:0044425,GO:0044432,GO:0044444,GO:0044446,GO:0044464,GO:0070011,GO:0070085,GO:0070646,GO:0070647,GO:0071704,GO:0098796,GO:0098827,GO:0101005,GO:0140096,GO:1901135,GO:1901137,GO:1901564,GO:1901566,GO:1901576</t>
  </si>
  <si>
    <t>GO:0000003,GO:0001505,GO:0001655,GO:0001822,GO:0001889,GO:0001932,GO:0001933,GO:0002009,GO:0002165,GO:0003674,GO:0003824,GO:0004341,GO:0005488,GO:0005509,GO:0005575,GO:0005576,GO:0005622,GO:0005623,GO:0005634,GO:0005737,GO:0005829,GO:0005975,GO:0005996,GO:0006082,GO:0006109,GO:0006469,GO:0006732,GO:0006766,GO:0006767,GO:0006873,GO:0006874,GO:0006875,GO:0006950,GO:0007275,GO:0007276,GO:0007283,GO:0007444,GO:0007472,GO:0007476,GO:0007552,GO:0007560,GO:0007568,GO:0008150,GO:0008152,GO:0008270,GO:0008285,GO:0009058,GO:0009108,GO:0009110,GO:0009266,GO:0009409,GO:0009628,GO:0009631,GO:0009653,GO:0009791,GO:0009886,GO:0009887,GO:0009888,GO:0009889,GO:0009890,GO:0009891,GO:0009892,GO:0009893,GO:0009894,GO:0009895,GO:0009896,GO:0009966,GO:0009987,GO:0010556,GO:0010558,GO:0010562,GO:0010563,GO:0010565,GO:0010604,GO:0010605,GO:0010646,GO:0010675,GO:0010676,GO:0010866,GO:0010867,GO:0010906,GO:0010907,GO:0010921,GO:0010922,GO:0010923,GO:0010941,GO:0010959,GO:0016051,GO:0016053,GO:0016787,GO:0016788,GO:0019216,GO:0019217,GO:0019219,GO:0019220,GO:0019222,GO:0019725,GO:0019752,GO:0019852,GO:0019853,GO:0019953,GO:0022414,GO:0022603,GO:0022898,GO:0023051,GO:0030003,GO:0030162,GO:0031099,GO:0031100,GO:0031323,GO:0031324,GO:0031325,GO:0031326,GO:0031327,GO:0031328,GO:0031329,GO:0031330,GO:0031331,GO:0031399,GO:0031400,GO:0032268,GO:0032269,GO:0032270,GO:0032409,GO:0032411,GO:0032412,GO:0032414,GO:0032501,GO:0032502,GO:0032504,GO:0032515,GO:0032780,GO:0032781,GO:0032879,GO:0033673,GO:0034260,GO:0034762,GO:0034764,GO:0034765,GO:0034767,GO:0035107,GO:0035114,GO:0035120,GO:0035220,GO:0035239,GO:0035295,GO:0035303,GO:0035304,GO:0035305,GO:0035306,GO:0035308,GO:0040012,GO:0040013,GO:0042127,GO:0042176,GO:0042304,GO:0042325,GO:0042326,GO:0042364,GO:0042592,GO:0042981,GO:0043066,GO:0043067,GO:0043069,GO:0043085,GO:0043086,GO:0043087,GO:0043167,GO:0043169,GO:0043226,GO:0043227,GO:0043229,GO:0043231,GO:0043269,GO:0043270,GO:0043436,GO:0043462,GO:0043547,GO:0043549,GO:0043666,GO:0044092,GO:0044093,GO:0044237,GO:0044238,GO:0044249,GO:0044281,GO:0044283,GO:0044424,GO:0044444,GO:0044464,GO:0044703,GO:0044719,GO:0044720,GO:0045019,GO:0045428,GO:0045723,GO:0045732,GO:0045834,GO:0045859,GO:0045862,GO:0045913,GO:0045923,GO:0045934,GO:0045936,GO:0045937,GO:0046364,GO:0046394,GO:0046872,GO:0046889,GO:0046890,GO:0046914,GO:0048232,GO:0048513,GO:0048518,GO:0048519,GO:0048522,GO:0048523,GO:0048563,GO:0048569,GO:0048580,GO:0048583,GO:0048584,GO:0048609,GO:0048707,GO:0048729,GO:0048731,GO:0048732,GO:0048736,GO:0048737,GO:0048856,GO:0048878,GO:0050678,GO:0050680,GO:0050789,GO:0050790,GO:0050793,GO:0050794,GO:0050801,GO:0050848,GO:0050896,GO:0051049,GO:0051050,GO:0051052,GO:0051053,GO:0051093,GO:0051171,GO:0051172,GO:0051173,GO:0051174,GO:0051186,GO:0051188,GO:0051239,GO:0051241,GO:0051246,GO:0051247,GO:0051248,GO:0051252,GO:0051253,GO:0051270,GO:0051271,GO:0051336,GO:0051338,GO:0051340,GO:0051341,GO:0051342,GO:0051344,GO:0051345,GO:0051346,GO:0051348,GO:0051352,GO:0051353,GO:0051704,GO:0051924,GO:0051928,GO:0052689,GO:0055065,GO:0055074,GO:0055080,GO:0055082,GO:0060255,GO:0060429,GO:0060548,GO:0060562,GO:0061008,GO:0062012,GO:0062013,GO:0065007,GO:0065008,GO:0065009,GO:0071704,GO:0072001,GO:0072503,GO:0072507,GO:0080090,GO:0080134,GO:0080135,GO:0090066,GO:0090207,GO:0090208,GO:0090256,GO:0090322,GO:0097421,GO:0098771,GO:1900407,GO:1900409,GO:1901019,GO:1901021,GO:1901031,GO:1901033,GO:1901317,GO:1901318,GO:1901576,GO:1901668,GO:1901671,GO:1901894,GO:1901896,GO:1902531,GO:1902679,GO:1902882,GO:1902884,GO:1903010,GO:1903011,GO:1903050,GO:1903052,GO:1903169,GO:1903362,GO:1903364,GO:1903426,GO:1903427,GO:1903610,GO:1903611,GO:1903624,GO:1903625,GO:1903627,GO:1903629,GO:1903630,GO:1903631,GO:1903633,GO:1903634,GO:1904062,GO:1904064,GO:1904406,GO:1904427,GO:1904833,GO:1905330,GO:2000026,GO:2000027,GO:2000112,GO:2000113,GO:2000121,GO:2000145,GO:2000146,GO:2000278,GO:2000279,GO:2000377,GO:2000378,GO:2000379,GO:2001141</t>
  </si>
  <si>
    <t>GO:0000226,GO:0001578,GO:0003341,GO:0005575,GO:0005622,GO:0005623,GO:0005737,GO:0005814,GO:0005815,GO:0005856,GO:0005929,GO:0005930,GO:0006928,GO:0006996,GO:0007010,GO:0007017,GO:0007018,GO:0007275,GO:0007368,GO:0007389,GO:0007507,GO:0008150,GO:0009605,GO:0009628,GO:0009629,GO:0009799,GO:0009855,GO:0009987,GO:0015630,GO:0016043,GO:0022607,GO:0030030,GO:0030031,GO:0031344,GO:0031514,GO:0032501,GO:0032502,GO:0032838,GO:0033043,GO:0034622,GO:0035082,GO:0035253,GO:0036064,GO:0036158,GO:0040011,GO:0042330,GO:0042332,GO:0042995,GO:0043226,GO:0043228,GO:0043229,GO:0043232,GO:0043933,GO:0044085,GO:0044087,GO:0044297,GO:0044422,GO:0044424,GO:0044430,GO:0044441,GO:0044444,GO:0044446,GO:0044450,GO:0044463,GO:0044464,GO:0044782,GO:0048060,GO:0048513,GO:0048731,GO:0048856,GO:0050789,GO:0050794,GO:0050896,GO:0051128,GO:0060271,GO:0060491,GO:0061371,GO:0065003,GO:0065007,GO:0070286,GO:0070925,GO:0071840,GO:0072359,GO:0097014,GO:0097542,GO:0099568,GO:0120025,GO:0120031,GO:0120032,GO:0120035,GO:0120036,GO:0120038,GO:1902017,GO:1902115</t>
  </si>
  <si>
    <t>GO:0000166,GO:0001882,GO:0001883,GO:0003674,GO:0005049,GO:0005488,GO:0005515,GO:0005525,GO:0005575,GO:0005622,GO:0005623,GO:0005634,GO:0005635,GO:0005643,GO:0005737,GO:0006606,GO:0006611,GO:0006810,GO:0006886,GO:0006913,GO:0008104,GO:0008150,GO:0008536,GO:0012505,GO:0015031,GO:0015833,GO:0017016,GO:0017038,GO:0017076,GO:0019001,GO:0019899,GO:0031267,GO:0031967,GO:0031975,GO:0032549,GO:0032550,GO:0032553,GO:0032555,GO:0032561,GO:0032991,GO:0033036,GO:0033365,GO:0034504,GO:0034613,GO:0035639,GO:0036094,GO:0042886,GO:0043167,GO:0043168,GO:0043226,GO:0043227,GO:0043229,GO:0043231,GO:0044422,GO:0044424,GO:0044428,GO:0044446,GO:0044464,GO:0045184,GO:0046907,GO:0051020,GO:0051168,GO:0051169,GO:0051170,GO:0051179,GO:0051234,GO:0051641,GO:0051649,GO:0070727,GO:0071702,GO:0071705,GO:0072594,GO:0097159,GO:0097367,GO:0140104,GO:0140142,GO:1901265,GO:1901363</t>
  </si>
  <si>
    <t>GO:0003674,GO:0003824,GO:0004147,GO:0005488,GO:0005515,GO:0005575,GO:0005622,GO:0005623,GO:0005737,GO:0005739,GO:0005759,GO:0005829,GO:0005929,GO:0005947,GO:0006082,GO:0006091,GO:0006099,GO:0006101,GO:0008150,GO:0008152,GO:0009060,GO:0009295,GO:0009353,GO:0009889,GO:0009891,GO:0009893,GO:0009987,GO:0010565,GO:0015980,GO:0016417,GO:0016740,GO:0016746,GO:0016747,GO:0016999,GO:0017144,GO:0019216,GO:0019217,GO:0019222,GO:0019752,GO:0019899,GO:0030062,GO:0030523,GO:0031323,GO:0031325,GO:0031326,GO:0031328,GO:0031625,GO:0031974,GO:0032991,GO:0040019,GO:0042304,GO:0042645,GO:0042995,GO:0043005,GO:0043226,GO:0043227,GO:0043228,GO:0043229,GO:0043231,GO:0043232,GO:0043233,GO:0043436,GO:0044237,GO:0044238,GO:0044281,GO:0044389,GO:0044422,GO:0044424,GO:0044429,GO:0044444,GO:0044446,GO:0044464,GO:0045239,GO:0045240,GO:0045252,GO:0045333,GO:0045723,GO:0045834,GO:0045923,GO:0045995,GO:0046662,GO:0046889,GO:0046890,GO:0048518,GO:0048520,GO:0048522,GO:0048580,GO:0048582,GO:0050789,GO:0050793,GO:0050794,GO:0050795,GO:0051094,GO:0051239,GO:0051240,GO:0055114,GO:0061062,GO:0061063,GO:0062012,GO:0062013,GO:0065007,GO:0070013,GO:0071704,GO:0072350,GO:0080090,GO:0097458,GO:0098798,GO:0120025,GO:1901046,GO:1902494,GO:1990204,GO:1990234,GO:2000026,GO:2000241,GO:2000243</t>
  </si>
  <si>
    <t>GO:0003674,GO:0003676,GO:0003723,GO:0003729,GO:0005488,GO:0005515,GO:0005575,GO:0005622,GO:0005623,GO:0005634,GO:0005737,GO:0005844,GO:0006417,GO:0008092,GO:0008150,GO:0009889,GO:0009891,GO:0009892,GO:0009893,GO:0010468,GO:0010556,GO:0010557,GO:0010604,GO:0010605,GO:0010608,GO:0010628,GO:0010629,GO:0010712,GO:0010714,GO:0017022,GO:0019222,GO:0031323,GO:0031325,GO:0031326,GO:0031328,GO:0032268,GO:0032270,GO:0032965,GO:0032967,GO:0032991,GO:0034248,GO:0034250,GO:0035613,GO:0043226,GO:0043227,GO:0043229,GO:0043231,GO:0044093,GO:0044424,GO:0044464,GO:0045727,GO:0048027,GO:0048518,GO:0048519,GO:0048522,GO:0050789,GO:0050794,GO:0051098,GO:0051099,GO:0051171,GO:0051173,GO:0051246,GO:0051247,GO:0060255,GO:0065007,GO:0065009,GO:0080090,GO:0097159,GO:1901363,GO:1902415,GO:1902416,GO:1905214,GO:1905216,GO:1990825,GO:1990904,GO:2000112</t>
  </si>
  <si>
    <t>GO:0000122,GO:0000976,GO:0000977,GO:0000981,GO:0000982,GO:0001012,GO:0001067,GO:0001077,GO:0001228,GO:0001558,GO:0001654,GO:0001709,GO:0001745,GO:0001751,GO:0001754,GO:0001764,GO:0002009,GO:0002165,GO:0003002,GO:0003008,GO:0003674,GO:0003676,GO:0003677,GO:0003690,GO:0003700,GO:0003705,GO:0005488,GO:0005575,GO:0005622,GO:0005623,GO:0005634,GO:0006139,GO:0006351,GO:0006355,GO:0006357,GO:0006366,GO:0006417,GO:0006725,GO:0006807,GO:0006928,GO:0006996,GO:0007275,GO:0007389,GO:0007399,GO:0007417,GO:0007420,GO:0007423,GO:0007444,GO:0007447,GO:0007449,GO:0007455,GO:0007479,GO:0007552,GO:0007560,GO:0007600,GO:0007605,GO:0008052,GO:0008057,GO:0008150,GO:0008152,GO:0008361,GO:0008407,GO:0009058,GO:0009059,GO:0009653,GO:0009791,GO:0009886,GO:0009887,GO:0009888,GO:0009889,GO:0009890,GO:0009891,GO:0009892,GO:0009893,GO:0009954,GO:0009987,GO:0010160,GO:0010467,GO:0010468,GO:0010556,GO:0010557,GO:0010558,GO:0010604,GO:0010605,GO:0010608,GO:0010628,GO:0010629,GO:0010769,GO:0010941,GO:0010975,GO:0016043,GO:0016050,GO:0016070,GO:0016477,GO:0018130,GO:0019219,GO:0019222,GO:0019438,GO:0022008,GO:0022416,GO:0022603,GO:0022604,GO:0030154,GO:0030182,GO:0030516,GO:0030901,GO:0031323,GO:0031324,GO:0031325,GO:0031326,GO:0031327,GO:0031328,GO:0031344,GO:0032268,GO:0032270,GO:0032501,GO:0032502,GO:0032535,GO:0032774,GO:0033059,GO:0034248,GO:0034250,GO:0034641,GO:0034645,GO:0034654,GO:0035214,GO:0035218,GO:0035223,GO:0035239,GO:0035295,GO:0040008,GO:0040011,GO:0042981,GO:0043066,GO:0043067,GO:0043069,GO:0043170,GO:0043226,GO:0043227,GO:0043229,GO:0043231,GO:0043473,GO:0043523,GO:0043524,GO:0043565,GO:0044212,GO:0044237,GO:0044238,GO:0044249,GO:0044260,GO:0044271,GO:0044424,GO:0044464,GO:0045165,GO:0045595,GO:0045664,GO:0045727,GO:0045892,GO:0045893,GO:0045934,GO:0045935,GO:0045944,GO:0046483,GO:0046530,GO:0048513,GO:0048518,GO:0048519,GO:0048522,GO:0048523,GO:0048563,GO:0048569,GO:0048592,GO:0048638,GO:0048645,GO:0048646,GO:0048699,GO:0048707,GO:0048729,GO:0048731,GO:0048749,GO:0048753,GO:0048856,GO:0048859,GO:0048869,GO:0048870,GO:0050767,GO:0050770,GO:0050789,GO:0050793,GO:0050794,GO:0050877,GO:0050954,GO:0051128,GO:0051171,GO:0051172,GO:0051173,GO:0051179,GO:0051239,GO:0051246,GO:0051247,GO:0051252,GO:0051253,GO:0051254,GO:0051674,GO:0051960,GO:0060255,GO:0060284,GO:0060322,GO:0060429,GO:0060548,GO:0060562,GO:0061387,GO:0065007,GO:0065008,GO:0071704,GO:0071840,GO:0080090,GO:0090066,GO:0090304,GO:0090596,GO:0097159,GO:0097659,GO:0120035,GO:0140110,GO:1901214,GO:1901215,GO:1901360,GO:1901362,GO:1901363,GO:1901576,GO:1902679,GO:1902680,GO:1903506,GO:1903507,GO:1903508,GO:1990837,GO:2000026,GO:2000112,GO:2000113,GO:2001141</t>
  </si>
  <si>
    <t>GO:0000139,GO:0000902,GO:0000904,GO:0001654,GO:0001745,GO:0001751,GO:0001754,GO:0003674,GO:0005085,GO:0005088,GO:0005488,GO:0005515,GO:0005575,GO:0005622,GO:0005623,GO:0005737,GO:0005794,GO:0005802,GO:0005829,GO:0006810,GO:0006886,GO:0006928,GO:0006935,GO:0007275,GO:0007399,GO:0007409,GO:0007411,GO:0007423,GO:0008104,GO:0008150,GO:0009605,GO:0009653,GO:0009887,GO:0009892,GO:0009894,GO:0009895,GO:0009966,GO:0009987,GO:0010605,GO:0010646,GO:0012505,GO:0015031,GO:0015833,GO:0016020,GO:0016043,GO:0016192,GO:0016197,GO:0016482,GO:0017016,GO:0017112,GO:0017137,GO:0019222,GO:0019899,GO:0022008,GO:0023051,GO:0030030,GO:0030154,GO:0030182,GO:0031090,GO:0031175,GO:0031267,GO:0031323,GO:0031324,GO:0031329,GO:0031330,GO:0031410,GO:0031982,GO:0031984,GO:0032045,GO:0032268,GO:0032269,GO:0032483,GO:0032501,GO:0032502,GO:0032588,GO:0032989,GO:0032990,GO:0032991,GO:0033036,GO:0034066,GO:0034613,GO:0035418,GO:0040011,GO:0042051,GO:0042147,GO:0042176,GO:0042177,GO:0042221,GO:0042330,GO:0042391,GO:0042461,GO:0042462,GO:0042886,GO:0043085,GO:0043087,GO:0043226,GO:0043227,GO:0043229,GO:0043231,GO:0043547,GO:0044093,GO:0044422,GO:0044424,GO:0044431,GO:0044444,GO:0044446,GO:0044464,GO:0045184,GO:0045466,GO:0045467,GO:0046530,GO:0046578,GO:0046907,GO:0048468,GO:0048513,GO:0048519,GO:0048523,GO:0048583,GO:0048592,GO:0048666,GO:0048667,GO:0048699,GO:0048731,GO:0048749,GO:0048812,GO:0048856,GO:0048858,GO:0048869,GO:0050789,GO:0050790,GO:0050794,GO:0050808,GO:0050896,GO:0051020,GO:0051056,GO:0051171,GO:0051172,GO:0051179,GO:0051234,GO:0051246,GO:0051248,GO:0051336,GO:0051345,GO:0051641,GO:0051649,GO:0060078,GO:0060255,GO:0061564,GO:0065007,GO:0065008,GO:0065009,GO:0070727,GO:0071702,GO:0071705,GO:0071840,GO:0080090,GO:0090596,GO:0097485,GO:0097708,GO:0098588,GO:0098772,GO:0098791,GO:0120036,GO:0120039,GO:1902531,GO:1903362,GO:1903363</t>
  </si>
  <si>
    <t>GO:0005575,GO:0005622,GO:0005623,GO:0005634,GO:0005654,GO:0005737,GO:0005829,GO:0006508,GO:0006511,GO:0006807,GO:0006950,GO:0008150,GO:0008152,GO:0009056,GO:0009057,GO:0009987,GO:0010033,GO:0010243,GO:0010498,GO:0019538,GO:0019941,GO:0030163,GO:0030433,GO:0031974,GO:0031981,GO:0033554,GO:0034976,GO:0036503,GO:0042221,GO:0043161,GO:0043170,GO:0043226,GO:0043227,GO:0043229,GO:0043231,GO:0043233,GO:0043632,GO:0044237,GO:0044238,GO:0044248,GO:0044257,GO:0044260,GO:0044265,GO:0044267,GO:0044422,GO:0044424,GO:0044428,GO:0044444,GO:0044446,GO:0044464,GO:0050896,GO:0051603,GO:0051716,GO:0070013,GO:0071704,GO:1901564,GO:1901565,GO:1901575,GO:1901698</t>
  </si>
  <si>
    <t>GO:0003674,GO:0005215,GO:0005216,GO:0005261,GO:0006810,GO:0006811,GO:0006812,GO:0008150,GO:0008324,GO:0015075,GO:0015077,GO:0015078,GO:0015252,GO:0015267,GO:0015318,GO:0015672,GO:0022803,GO:0022838,GO:0022857,GO:0022890,GO:0034220,GO:0051179,GO:0051234,GO:0055085,GO:0098655,GO:0098660,GO:0098662,GO:1902600</t>
  </si>
  <si>
    <t>GO:0000166,GO:0001508,GO:0001932,GO:0001933,GO:0002027,GO:0002028,GO:0003008,GO:0003012,GO:0003013,GO:0003015,GO:0003254,GO:0003674,GO:0003824,GO:0004367,GO:0004368,GO:0005488,GO:0005515,GO:0005575,GO:0005622,GO:0005623,GO:0005737,GO:0005829,GO:0005886,GO:0005975,GO:0005996,GO:0006006,GO:0006066,GO:0006067,GO:0006072,GO:0006091,GO:0006094,GO:0006109,GO:0006110,GO:0006116,GO:0006127,GO:0006139,GO:0006140,GO:0006629,GO:0006638,GO:0006639,GO:0006641,GO:0006644,GO:0006650,GO:0006654,GO:0006725,GO:0006732,GO:0006733,GO:0006734,GO:0006753,GO:0006793,GO:0006796,GO:0006807,GO:0006928,GO:0006936,GO:0006941,GO:0006950,GO:0006970,GO:0006972,GO:0006973,GO:0007610,GO:0007626,GO:0007629,GO:0008015,GO:0008016,GO:0008150,GO:0008152,GO:0008344,GO:0008610,GO:0008654,GO:0009058,GO:0009117,GO:0009331,GO:0009628,GO:0009719,GO:0009889,GO:0009891,GO:0009892,GO:0009893,GO:0009894,GO:0009896,GO:0009966,GO:0009968,GO:0009987,GO:0010033,GO:0010243,GO:0010562,GO:0010563,GO:0010605,GO:0010646,GO:0010648,GO:0010765,GO:0010959,GO:0014070,GO:0014074,GO:0015980,GO:0016020,GO:0016051,GO:0016247,GO:0016491,GO:0016614,GO:0016616,GO:0016901,GO:0016999,GO:0017080,GO:0017144,GO:0019219,GO:0019220,GO:0019222,GO:0019318,GO:0019319,GO:0019362,GO:0019637,GO:0019674,GO:0019725,GO:0022898,GO:0022900,GO:0022904,GO:0023051,GO:0023057,GO:0030016,GO:0030017,GO:0030018,GO:0030029,GO:0030048,GO:0030534,GO:0030808,GO:0030810,GO:0030811,GO:0030813,GO:0031323,GO:0031324,GO:0031325,GO:0031326,GO:0031328,GO:0031329,GO:0031331,GO:0031399,GO:0031400,GO:0031430,GO:0031672,GO:0031674,GO:0032268,GO:0032269,GO:0032409,GO:0032412,GO:0032501,GO:0032879,GO:0032880,GO:0032991,GO:0033135,GO:0033137,GO:0033554,GO:0034097,GO:0034308,GO:0034612,GO:0034641,GO:0034762,GO:0034765,GO:0036094,GO:0036296,GO:0042180,GO:0042221,GO:0042325,GO:0042326,GO:0042327,GO:0042391,GO:0042592,GO:0043226,GO:0043228,GO:0043229,GO:0043232,GO:0043269,GO:0043270,GO:0043292,GO:0043467,GO:0043470,GO:0044057,GO:0044237,GO:0044238,GO:0044249,GO:0044255,GO:0044281,GO:0044283,GO:0044325,GO:0044422,GO:0044424,GO:0044444,GO:0044449,GO:0044464,GO:0045017,GO:0045333,GO:0045821,GO:0045913,GO:0045935,GO:0045936,GO:0045937,GO:0045981,GO:0046364,GO:0046473,GO:0046474,GO:0046483,GO:0046486,GO:0046496,GO:0046683,GO:0048037,GO:0048518,GO:0048519,GO:0048522,GO:0048523,GO:0048583,GO:0048585,GO:0048878,GO:0050662,GO:0050789,GO:0050794,GO:0050801,GO:0050896,GO:0051049,GO:0051050,GO:0051171,GO:0051172,GO:0051173,GO:0051174,GO:0051186,GO:0051193,GO:0051194,GO:0051196,GO:0051197,GO:0051239,GO:0051246,GO:0051248,GO:0051287,GO:0051591,GO:0051716,GO:0052646,GO:0055086,GO:0055093,GO:0055114,GO:0060047,GO:0060048,GO:0060255,GO:0060341,GO:0060373,GO:0062012,GO:0062013,GO:0065007,GO:0065008,GO:0065009,GO:0070252,GO:0070482,GO:0070887,GO:0071214,GO:0071310,GO:0071320,GO:0071345,GO:0071356,GO:0071407,GO:0071417,GO:0071470,GO:0071474,GO:0071495,GO:0071704,GO:0071944,GO:0072524,GO:0080090,GO:0086001,GO:0086002,GO:0086003,GO:0086005,GO:0090036,GO:0090038,GO:0090407,GO:0097159,GO:0098772,GO:0099080,GO:0099081,GO:0099512,GO:0104004,GO:1900371,GO:1900373,GO:1900542,GO:1900544,GO:1901135,GO:1901265,GO:1901360,GO:1901363,GO:1901564,GO:1901576,GO:1901615,GO:1901698,GO:1901699,GO:1901700,GO:1901701,GO:1902305,GO:1902494,GO:1902531,GO:1902532,GO:1903522,GO:1903578,GO:1903580,GO:1903827,GO:1903829,GO:1904062,GO:1990204,GO:2000008,GO:2000010,GO:2000649,GO:2001169,GO:2001171</t>
  </si>
  <si>
    <t>GO:0001510,GO:0003674,GO:0003824,GO:0004483,GO:0005575,GO:0005622,GO:0005623,GO:0005634,GO:0005654,GO:0005737,GO:0005829,GO:0006139,GO:0006370,GO:0006396,GO:0006397,GO:0006725,GO:0006807,GO:0008150,GO:0008152,GO:0008168,GO:0008171,GO:0008173,GO:0008174,GO:0008757,GO:0009451,GO:0009452,GO:0009987,GO:0010467,GO:0016070,GO:0016071,GO:0016556,GO:0016740,GO:0016741,GO:0031974,GO:0031981,GO:0032259,GO:0034641,GO:0036260,GO:0036451,GO:0043170,GO:0043226,GO:0043227,GO:0043229,GO:0043231,GO:0043233,GO:0043412,GO:0043414,GO:0044237,GO:0044238,GO:0044260,GO:0044422,GO:0044424,GO:0044428,GO:0044444,GO:0044446,GO:0044464,GO:0046483,GO:0070013,GO:0071704,GO:0080009,GO:0090304,GO:0097309,GO:0140098,GO:1901360</t>
  </si>
  <si>
    <t>GO:0000139,GO:0003674,GO:0003824,GO:0005575,GO:0005622,GO:0005623,GO:0005737,GO:0005783,GO:0005788,GO:0005794,GO:0006464,GO:0006486,GO:0006487,GO:0006491,GO:0006807,GO:0008150,GO:0008152,GO:0008194,GO:0008375,GO:0008454,GO:0009058,GO:0009059,GO:0009100,GO:0009101,GO:0009987,GO:0012505,GO:0016020,GO:0016740,GO:0016757,GO:0016758,GO:0019538,GO:0031090,GO:0031974,GO:0031984,GO:0034645,GO:0036211,GO:0043170,GO:0043226,GO:0043227,GO:0043229,GO:0043231,GO:0043233,GO:0043412,GO:0043413,GO:0043687,GO:0044237,GO:0044238,GO:0044249,GO:0044260,GO:0044267,GO:0044422,GO:0044424,GO:0044431,GO:0044432,GO:0044444,GO:0044446,GO:0044464,GO:0070013,GO:0070085,GO:0071704,GO:0098588,GO:0098791,GO:0140096,GO:0140103,GO:1901135,GO:1901137,GO:1901564,GO:1901566,GO:1901576</t>
  </si>
  <si>
    <t>GO:0003674,GO:0003824,GO:0004034,GO:0005975,GO:0005996,GO:0006006,GO:0006012,GO:0008150,GO:0008152,GO:0009056,GO:0016052,GO:0016853,GO:0016854,GO:0016857,GO:0019318,GO:0019320,GO:0019388,GO:0033499,GO:0044238,GO:0044281,GO:0044282,GO:0046365,GO:0071704,GO:1901575</t>
  </si>
  <si>
    <t>GO:0000003,GO:0000145,GO:0000278,GO:0000281,GO:0000910,GO:0001505,GO:0001667,GO:0001763,GO:0001927,GO:0002009,GO:0002064,GO:0002065,GO:0002066,GO:0002376,GO:0003006,GO:0003674,GO:0005488,GO:0005515,GO:0005575,GO:0005622,GO:0005623,GO:0005642,GO:0005737,GO:0005768,GO:0005829,GO:0005886,GO:0005911,GO:0005938,GO:0006810,GO:0006836,GO:0006887,GO:0006892,GO:0006893,GO:0006903,GO:0006904,GO:0006928,GO:0006950,GO:0006952,GO:0006955,GO:0007049,GO:0007154,GO:0007267,GO:0007268,GO:0007269,GO:0007275,GO:0007276,GO:0007281,GO:0007292,GO:0007297,GO:0007298,GO:0007349,GO:0007424,GO:0008104,GO:0008150,GO:0009653,GO:0009888,GO:0009892,GO:0009987,GO:0009994,GO:0010468,GO:0010605,GO:0010629,GO:0010631,GO:0010638,GO:0012505,GO:0015031,GO:0015833,GO:0016020,GO:0016028,GO:0016043,GO:0016079,GO:0016080,GO:0016081,GO:0016192,GO:0016197,GO:0016477,GO:0017016,GO:0017137,GO:0017156,GO:0017157,GO:0017160,GO:0019222,GO:0019899,GO:0019900,GO:0019901,GO:0019953,GO:0022402,GO:0022406,GO:0022412,GO:0022414,GO:0022607,GO:0023052,GO:0023061,GO:0030054,GO:0030135,GO:0030136,GO:0030154,GO:0030707,GO:0030855,GO:0031267,GO:0031338,GO:0031340,GO:0031410,GO:0031982,GO:0032456,GO:0032501,GO:0032502,GO:0032504,GO:0032879,GO:0032940,GO:0032991,GO:0033036,GO:0033043,GO:0034613,GO:0034622,GO:0035003,GO:0035146,GO:0035147,GO:0035239,GO:0035295,GO:0040011,GO:0042175,GO:0042886,GO:0042995,GO:0043001,GO:0043226,GO:0043227,GO:0043229,GO:0043296,GO:0043900,GO:0043903,GO:0043933,GO:0044085,GO:0044424,GO:0044425,GO:0044444,GO:0044448,GO:0044459,GO:0044464,GO:0044703,GO:0045055,GO:0045056,GO:0045087,GO:0045184,GO:0045921,GO:0046903,GO:0046907,GO:0047485,GO:0048193,GO:0048214,GO:0048215,GO:0048278,GO:0048468,GO:0048477,GO:0048489,GO:0048518,GO:0048519,GO:0048522,GO:0048599,GO:0048609,GO:0048646,GO:0048729,GO:0048731,GO:0048754,GO:0048856,GO:0048869,GO:0048870,GO:0050789,GO:0050794,GO:0050896,GO:0051020,GO:0051046,GO:0051047,GO:0051049,GO:0051050,GO:0051128,GO:0051130,GO:0051179,GO:0051234,GO:0051301,GO:0051640,GO:0051641,GO:0051648,GO:0051649,GO:0051650,GO:0051656,GO:0051674,GO:0051704,GO:0055037,GO:0060255,GO:0060429,GO:0060446,GO:0060541,GO:0060562,GO:0060627,GO:0061138,GO:0061640,GO:0061951,GO:0065003,GO:0065007,GO:0065008,GO:0070727,GO:0071702,GO:0071705,GO:0071840,GO:0071896,GO:0071944,GO:0072657,GO:0072659,GO:0072697,GO:0090130,GO:0090132,GO:0090150,GO:0097479,GO:0097480,GO:0097708,GO:0098589,GO:0098796,GO:0098797,GO:0098805,GO:0098876,GO:0098916,GO:0099003,GO:0099023,GO:0099504,GO:0099536,GO:0099537,GO:0099568,GO:0099643,GO:0120025,GO:0140029,GO:0140056,GO:1902414,GO:1903047,GO:1903530,GO:1903532,GO:1990778,GO:2000535</t>
  </si>
  <si>
    <t>GO:0002376,GO:0005575,GO:0005622,GO:0005623,GO:0005634,GO:0005730,GO:0005737,GO:0005829,GO:0006464,GO:0006508,GO:0006511,GO:0006807,GO:0006950,GO:0006952,GO:0006955,GO:0008150,GO:0008152,GO:0009056,GO:0009057,GO:0009893,GO:0009894,GO:0009896,GO:0009987,GO:0010033,GO:0010604,GO:0016567,GO:0019222,GO:0019538,GO:0019941,GO:0030162,GO:0030163,GO:0031323,GO:0031325,GO:0031329,GO:0031331,GO:0031974,GO:0031981,GO:0032268,GO:0032270,GO:0032434,GO:0032436,GO:0032446,GO:0034097,GO:0034341,GO:0034612,GO:0036211,GO:0042176,GO:0042221,GO:0043170,GO:0043226,GO:0043227,GO:0043228,GO:0043229,GO:0043231,GO:0043232,GO:0043233,GO:0043412,GO:0043632,GO:0043687,GO:0044237,GO:0044238,GO:0044248,GO:0044257,GO:0044260,GO:0044265,GO:0044267,GO:0044422,GO:0044424,GO:0044428,GO:0044444,GO:0044446,GO:0044464,GO:0045087,GO:0045732,GO:0045862,GO:0048518,GO:0048522,GO:0050789,GO:0050794,GO:0050896,GO:0051171,GO:0051173,GO:0051246,GO:0051247,GO:0051603,GO:0060255,GO:0061136,GO:0065007,GO:0070013,GO:0070647,GO:0071704,GO:0080090,GO:1901564,GO:1901565,GO:1901575,GO:1901800,GO:1903050,GO:1903052,GO:1903362,GO:1903364,GO:2000058,GO:2000060</t>
  </si>
  <si>
    <t>GO:0000902,GO:0000904,GO:0001654,GO:0005575,GO:0005576,GO:0005623,GO:0006928,GO:0006935,GO:0007275,GO:0007399,GO:0007409,GO:0007411,GO:0007423,GO:0008045,GO:0008150,GO:0008347,GO:0009605,GO:0009653,GO:0009987,GO:0010769,GO:0010975,GO:0016043,GO:0016358,GO:0016477,GO:0022008,GO:0022603,GO:0022604,GO:0030030,GO:0030154,GO:0030182,GO:0030424,GO:0030426,GO:0030427,GO:0031012,GO:0031175,GO:0031344,GO:0032101,GO:0032501,GO:0032502,GO:0032879,GO:0032989,GO:0032990,GO:0033267,GO:0040011,GO:0040012,GO:0042063,GO:0042221,GO:0042330,GO:0042995,GO:0043005,GO:0044295,GO:0044421,GO:0044463,GO:0044464,GO:0045595,GO:0045664,GO:0048468,GO:0048513,GO:0048583,GO:0048666,GO:0048667,GO:0048699,GO:0048731,GO:0048749,GO:0048812,GO:0048813,GO:0048856,GO:0048858,GO:0048869,GO:0048870,GO:0050767,GO:0050770,GO:0050789,GO:0050793,GO:0050794,GO:0050896,GO:0050920,GO:0051128,GO:0051179,GO:0051239,GO:0051270,GO:0051674,GO:0051960,GO:0060284,GO:0061564,GO:0065007,GO:0070983,GO:0071840,GO:0097458,GO:0097485,GO:0120025,GO:0120035,GO:0120036,GO:0120038,GO:0120039,GO:0150034,GO:1902667,GO:2000026,GO:2000289</t>
  </si>
  <si>
    <t>GO:0003008,GO:0003674,GO:0003824,GO:0003992,GO:0004587,GO:0005488,GO:0005515,GO:0005575,GO:0005622,GO:0005623,GO:0005634,GO:0005654,GO:0005737,GO:0005739,GO:0005759,GO:0006082,GO:0006520,GO:0006591,GO:0006807,GO:0007600,GO:0007601,GO:0008144,GO:0008150,GO:0008152,GO:0008483,GO:0008652,GO:0009058,GO:0009987,GO:0016043,GO:0016053,GO:0016740,GO:0016769,GO:0019752,GO:0019842,GO:0022607,GO:0030170,GO:0031974,GO:0031981,GO:0032501,GO:0034214,GO:0036094,GO:0042802,GO:0043167,GO:0043168,GO:0043226,GO:0043227,GO:0043229,GO:0043231,GO:0043233,GO:0043436,GO:0043933,GO:0044085,GO:0044237,GO:0044238,GO:0044249,GO:0044281,GO:0044283,GO:0044422,GO:0044424,GO:0044428,GO:0044429,GO:0044444,GO:0044446,GO:0044464,GO:0046394,GO:0048037,GO:0050662,GO:0050877,GO:0050953,GO:0051259,GO:0065003,GO:0070013,GO:0070279,GO:0071704,GO:0071840,GO:0097159,GO:1901363,GO:1901564,GO:1901566,GO:1901576,GO:1901605</t>
  </si>
  <si>
    <t>GO:0003674,GO:0005198,GO:0005200,GO:0005488,GO:0005515,GO:0005575,GO:0005622,GO:0005623,GO:0005856,GO:0006996,GO:0007010,GO:0008092,GO:0008150,GO:0009987,GO:0016043,GO:0030029,GO:0030036,GO:0031032,GO:0043226,GO:0043228,GO:0043229,GO:0043232,GO:0044424,GO:0044464,GO:0071840</t>
  </si>
  <si>
    <t>GO:0000226,GO:0000785,GO:0001952,GO:0001953,GO:0003674,GO:0003682,GO:0005102,GO:0005488,GO:0005515,GO:0005575,GO:0005622,GO:0005623,GO:0005634,GO:0005694,GO:0005730,GO:0005737,GO:0005856,GO:0005874,GO:0005881,GO:0006355,GO:0006357,GO:0006810,GO:0006897,GO:0006907,GO:0006950,GO:0006996,GO:0007010,GO:0007017,GO:0007030,GO:0007162,GO:0007275,GO:0008047,GO:0008092,GO:0008134,GO:0008150,GO:0009605,GO:0009653,GO:0009889,GO:0009891,GO:0009893,GO:0009987,GO:0009991,GO:0010256,GO:0010468,GO:0010556,GO:0010557,GO:0010594,GO:0010595,GO:0010604,GO:0010628,GO:0010632,GO:0010634,GO:0010638,GO:0010698,GO:0010810,GO:0010812,GO:0015630,GO:0015631,GO:0016043,GO:0016192,GO:0019219,GO:0019222,GO:0019899,GO:0030155,GO:0030234,GO:0030334,GO:0030335,GO:0031023,GO:0031252,GO:0031323,GO:0031325,GO:0031326,GO:0031328,GO:0031344,GO:0031346,GO:0031667,GO:0031974,GO:0031981,GO:0032386,GO:0032388,GO:0032501,GO:0032502,GO:0032878,GO:0032879,GO:0032880,GO:0032956,GO:0032970,GO:0033043,GO:0033157,GO:0034260,GO:0035035,GO:0035148,GO:0035239,GO:0035257,GO:0035295,GO:0035327,GO:0040012,GO:0040017,GO:0042221,GO:0042393,GO:0042594,GO:0043085,GO:0043086,GO:0043087,GO:0043226,GO:0043227,GO:0043228,GO:0043229,GO:0043231,GO:0043232,GO:0043233,GO:0043547,GO:0043627,GO:0044087,GO:0044089,GO:0044092,GO:0044093,GO:0044351,GO:0044422,GO:0044424,GO:0044427,GO:0044428,GO:0044430,GO:0044444,GO:0044446,GO:0044464,GO:0045111,GO:0045893,GO:0045935,GO:0045944,GO:0048487,GO:0048518,GO:0048519,GO:0048522,GO:0048523,GO:0048646,GO:0048856,GO:0050789,GO:0050790,GO:0050794,GO:0050896,GO:0051049,GO:0051050,GO:0051128,GO:0051129,GO:0051130,GO:0051171,GO:0051173,GO:0051179,GO:0051222,GO:0051223,GO:0051234,GO:0051239,GO:0051240,GO:0051252,GO:0051254,GO:0051270,GO:0051272,GO:0051336,GO:0051345,GO:0051346,GO:0051427,GO:0051489,GO:0051491,GO:0051493,GO:0051495,GO:0051716,GO:0051893,GO:0051895,GO:0060255,GO:0060341,GO:0060491,GO:0065007,GO:0065009,GO:0070013,GO:0070201,GO:0070887,GO:0071391,GO:0071840,GO:0071944,GO:0080090,GO:0090087,GO:0090109,GO:0090316,GO:0090630,GO:0098657,GO:0098772,GO:0099080,GO:0099081,GO:0099512,GO:0099513,GO:0120032,GO:0120034,GO:0120035,GO:1901888,GO:1901889,GO:1902680,GO:1903391,GO:1903392,GO:1903506,GO:1903508,GO:1903827,GO:1903829,GO:1904951,GO:2000112,GO:2000114,GO:2000145,GO:2000147,GO:2000249,GO:2000251,GO:2001141</t>
  </si>
  <si>
    <t>GO:0000003,GO:0000976,GO:0000977,GO:0000978,GO:0000980,GO:0000981,GO:0000982,GO:0000987,GO:0000988,GO:0000989,GO:0001012,GO:0001067,GO:0001077,GO:0001085,GO:0001101,GO:0001134,GO:0001158,GO:0001221,GO:0001223,GO:0001224,GO:0001225,GO:0001228,GO:0001501,GO:0001568,GO:0001570,GO:0001654,GO:0001701,GO:0001708,GO:0001745,GO:0001824,GO:0001825,GO:0001829,GO:0001830,GO:0001838,GO:0001841,GO:0001843,GO:0001932,GO:0001934,GO:0001944,GO:0002009,GO:0002165,GO:0003007,GO:0003143,GO:0003674,GO:0003676,GO:0003677,GO:0003690,GO:0003700,GO:0003705,GO:0005488,GO:0005515,GO:0005575,GO:0005622,GO:0005623,GO:0005634,GO:0005654,GO:0005667,GO:0005737,GO:0005829,GO:0006139,GO:0006351,GO:0006352,GO:0006355,GO:0006357,GO:0006366,GO:0006367,GO:0006725,GO:0006807,GO:0007088,GO:0007096,GO:0007154,GO:0007165,GO:0007275,GO:0007346,GO:0007399,GO:0007405,GO:0007423,GO:0007444,GO:0007472,GO:0007476,GO:0007478,GO:0007480,GO:0007498,GO:0007507,GO:0007517,GO:0007525,GO:0007552,GO:0007560,GO:0007565,GO:0007566,GO:0008134,GO:0008150,GO:0008152,GO:0008283,GO:0008356,GO:0009058,GO:0009059,GO:0009653,GO:0009790,GO:0009791,GO:0009792,GO:0009886,GO:0009887,GO:0009888,GO:0009889,GO:0009890,GO:0009891,GO:0009892,GO:0009893,GO:0009987,GO:0010033,GO:0010467,GO:0010468,GO:0010556,GO:0010557,GO:0010558,GO:0010562,GO:0010564,GO:0010604,GO:0010605,GO:0010628,GO:0010629,GO:0010638,GO:0010941,GO:0014020,GO:0014706,GO:0014733,GO:0014883,GO:0016043,GO:0016070,GO:0016331,GO:0017145,GO:0018130,GO:0019219,GO:0019220,GO:0019222,GO:0019438,GO:0019904,GO:0021915,GO:0022008,GO:0022414,GO:0022603,GO:0022607,GO:0023052,GO:0030154,GO:0030182,GO:0030903,GO:0031323,GO:0031324,GO:0031325,GO:0031326,GO:0031327,GO:0031328,GO:0031399,GO:0031401,GO:0031536,GO:0031974,GO:0031981,GO:0032268,GO:0032270,GO:0032501,GO:0032502,GO:0032526,GO:0032774,GO:0032991,GO:0032993,GO:0033043,GO:0033674,GO:0033993,GO:0034641,GO:0034645,GO:0034654,GO:0035050,GO:0035051,GO:0035107,GO:0035114,GO:0035120,GO:0035148,GO:0035218,GO:0035220,GO:0035239,GO:0035295,GO:0035326,GO:0035329,GO:0035556,GO:0036445,GO:0042127,GO:0042221,GO:0042325,GO:0042327,GO:0042692,GO:0043009,GO:0043085,GO:0043170,GO:0043226,GO:0043227,GO:0043229,GO:0043231,GO:0043233,GO:0043502,GO:0043549,GO:0043565,GO:0043933,GO:0044057,GO:0044085,GO:0044093,GO:0044212,GO:0044237,GO:0044238,GO:0044249,GO:0044260,GO:0044271,GO:0044422,GO:0044424,GO:0044428,GO:0044444,GO:0044446,GO:0044464,GO:0044703,GO:0044706,GO:0044798,GO:0045165,GO:0045595,GO:0045787,GO:0045840,GO:0045859,GO:0045860,GO:0045892,GO:0045893,GO:0045931,GO:0045934,GO:0045935,GO:0045937,GO:0045944,GO:0046483,GO:0046982,GO:0046983,GO:0048103,GO:0048339,GO:0048368,GO:0048468,GO:0048513,GO:0048514,GO:0048518,GO:0048519,GO:0048522,GO:0048523,GO:0048562,GO:0048563,GO:0048568,GO:0048569,GO:0048583,GO:0048592,GO:0048598,GO:0048646,GO:0048699,GO:0048707,GO:0048729,GO:0048731,GO:0048736,GO:0048737,GO:0048738,GO:0048749,GO:0048856,GO:0048869,GO:0050789,GO:0050790,GO:0050793,GO:0050794,GO:0050896,GO:0051094,GO:0051128,GO:0051130,GO:0051146,GO:0051171,GO:0051172,GO:0051173,GO:0051174,GO:0051239,GO:0051240,GO:0051246,GO:0051247,GO:0051252,GO:0051253,GO:0051254,GO:0051301,GO:0051338,GO:0051347,GO:0051704,GO:0051716,GO:0051726,GO:0051783,GO:0051785,GO:0055001,GO:0055002,GO:0055006,GO:0055007,GO:0055013,GO:0055057,GO:0055059,GO:0060255,GO:0060429,GO:0060485,GO:0060537,GO:0060548,GO:0060562,GO:0060606,GO:0061061,GO:0061351,GO:0065003,GO:0065007,GO:0065009,GO:0070013,GO:0070887,GO:0071148,GO:0071149,GO:0071229,GO:0071300,GO:0071310,GO:0071396,GO:0071704,GO:0071840,GO:0071900,GO:0071902,GO:0072089,GO:0072175,GO:0072358,GO:0072359,GO:0080090,GO:0090068,GO:0090257,GO:0090304,GO:0090575,GO:0090596,GO:0097159,GO:0097659,GO:0097718,GO:0098722,GO:0140110,GO:1901360,GO:1901362,GO:1901363,GO:1901576,GO:1901700,GO:1901701,GO:1901987,GO:1901989,GO:1901990,GO:1901992,GO:1902459,GO:1902679,GO:1902680,GO:1902893,GO:1902895,GO:1903506,GO:1903507,GO:1903508,GO:1990837,GO:2000026,GO:2000027,GO:2000036,GO:2000112,GO:2000113,GO:2000736,GO:2000826,GO:2001141</t>
  </si>
  <si>
    <t>GO:0000003,GO:0001558,GO:0001676,GO:0003006,GO:0003674,GO:0003824,GO:0005575,GO:0005622,GO:0005623,GO:0005737,GO:0005783,GO:0005938,GO:0006082,GO:0006275,GO:0006629,GO:0006631,GO:0006633,GO:0006694,GO:0007154,GO:0007163,GO:0007275,GO:0007548,GO:0008150,GO:0008152,GO:0008156,GO:0008202,GO:0008209,GO:0008210,GO:0008610,GO:0009058,GO:0009605,GO:0009790,GO:0009792,GO:0009889,GO:0009890,GO:0009892,GO:0009966,GO:0009968,GO:0009987,GO:0009991,GO:0010556,GO:0010558,GO:0010564,GO:0010605,GO:0010646,GO:0010648,GO:0010817,GO:0010883,GO:0010884,GO:0010948,GO:0012505,GO:0014066,GO:0014067,GO:0016053,GO:0016229,GO:0016491,GO:0016614,GO:0016616,GO:0016620,GO:0016903,GO:0018996,GO:0019219,GO:0019222,GO:0019752,GO:0022414,GO:0023051,GO:0023057,GO:0030283,GO:0030308,GO:0030540,GO:0031323,GO:0031324,GO:0031326,GO:0031327,GO:0031667,GO:0031668,GO:0031669,GO:0032350,GO:0032501,GO:0032502,GO:0032787,GO:0032875,GO:0032876,GO:0032879,GO:0033764,GO:0034754,GO:0035088,GO:0040008,GO:0042303,GO:0042445,GO:0042759,GO:0043226,GO:0043227,GO:0043229,GO:0043231,GO:0043436,GO:0044237,GO:0044238,GO:0044249,GO:0044255,GO:0044281,GO:0044283,GO:0044424,GO:0044444,GO:0044448,GO:0044464,GO:0045177,GO:0045179,GO:0045197,GO:0045786,GO:0045926,GO:0045934,GO:0046394,GO:0046660,GO:0048513,GO:0048518,GO:0048519,GO:0048523,GO:0048583,GO:0048585,GO:0048608,GO:0048731,GO:0048806,GO:0048856,GO:0050062,GO:0050789,GO:0050794,GO:0050896,GO:0051052,GO:0051053,GO:0051128,GO:0051171,GO:0051172,GO:0051716,GO:0051726,GO:0055114,GO:0060255,GO:0061245,GO:0061458,GO:0065007,GO:0065008,GO:0071496,GO:0071704,GO:0071944,GO:0072330,GO:0080090,GO:0090329,GO:0099568,GO:0099738,GO:1901360,GO:1901362,GO:1901576,GO:1902531,GO:1902532,GO:1905952,GO:1905954,GO:2000104,GO:2000112,GO:2000113</t>
  </si>
  <si>
    <t>GO:0003674,GO:0003824,GO:0004175,GO:0004222,GO:0005488,GO:0005515,GO:0005575,GO:0005622,GO:0005623,GO:0005737,GO:0005739,GO:0005740,GO:0005743,GO:0005759,GO:0006508,GO:0006605,GO:0006626,GO:0006627,GO:0006807,GO:0006810,GO:0006811,GO:0006812,GO:0006816,GO:0006839,GO:0006851,GO:0006886,GO:0006996,GO:0007005,GO:0008104,GO:0008150,GO:0008152,GO:0008233,GO:0008237,GO:0008270,GO:0009987,GO:0010467,GO:0015031,GO:0015833,GO:0016020,GO:0016043,GO:0016485,GO:0016787,GO:0017087,GO:0019538,GO:0019866,GO:0030001,GO:0031090,GO:0031966,GO:0031967,GO:0031974,GO:0031975,GO:0032991,GO:0033036,GO:0033365,GO:0034220,GO:0034613,GO:0034982,GO:0042886,GO:0043167,GO:0043169,GO:0043170,GO:0043226,GO:0043227,GO:0043229,GO:0043231,GO:0043233,GO:0044237,GO:0044238,GO:0044260,GO:0044267,GO:0044422,GO:0044424,GO:0044429,GO:0044444,GO:0044446,GO:0044464,GO:0045184,GO:0046872,GO:0046907,GO:0046914,GO:0051179,GO:0051234,GO:0051604,GO:0051641,GO:0051649,GO:0055085,GO:0070011,GO:0070013,GO:0070585,GO:0070588,GO:0070727,GO:0070838,GO:0071702,GO:0071704,GO:0071705,GO:0071840,GO:0072511,GO:0072594,GO:0072655,GO:0098655,GO:0098660,GO:0098662,GO:0098798,GO:0140096,GO:1901564</t>
  </si>
  <si>
    <t>GO:0000122,GO:0000375,GO:0000377,GO:0000398,GO:0001775,GO:0002376,GO:0002520,GO:0002521,GO:0002573,GO:0002682,GO:0002684,GO:0002694,GO:0002696,GO:0003674,GO:0003676,GO:0003677,GO:0003682,GO:0005488,GO:0005575,GO:0005622,GO:0005623,GO:0005634,GO:0005654,GO:0005737,GO:0005829,GO:0006139,GO:0006355,GO:0006357,GO:0006396,GO:0006397,GO:0006725,GO:0006807,GO:0007275,GO:0008150,GO:0008152,GO:0008283,GO:0008380,GO:0009889,GO:0009890,GO:0009892,GO:0009987,GO:0010467,GO:0010468,GO:0010556,GO:0010558,GO:0010605,GO:0010629,GO:0016070,GO:0016071,GO:0019219,GO:0019222,GO:0019827,GO:0022407,GO:0022409,GO:0030097,GO:0030098,GO:0030099,GO:0030154,GO:0030155,GO:0030217,GO:0030851,GO:0031323,GO:0031324,GO:0031326,GO:0031327,GO:0031490,GO:0031974,GO:0031981,GO:0032501,GO:0032502,GO:0033077,GO:0034641,GO:0042110,GO:0043170,GO:0043226,GO:0043227,GO:0043229,GO:0043231,GO:0043233,GO:0044237,GO:0044238,GO:0044422,GO:0044424,GO:0044428,GO:0044444,GO:0044446,GO:0044464,GO:0045321,GO:0045580,GO:0045582,GO:0045595,GO:0045597,GO:0045619,GO:0045621,GO:0045785,GO:0045892,GO:0045934,GO:0046483,GO:0046634,GO:0046635,GO:0046637,GO:0046638,GO:0046649,GO:0048513,GO:0048518,GO:0048519,GO:0048522,GO:0048523,GO:0048534,GO:0048731,GO:0048856,GO:0048869,GO:0050789,GO:0050793,GO:0050794,GO:0050863,GO:0050865,GO:0050867,GO:0050870,GO:0051094,GO:0051171,GO:0051172,GO:0051239,GO:0051240,GO:0051249,GO:0051251,GO:0051252,GO:0051253,GO:0060255,GO:0065007,GO:0070013,GO:0071425,GO:0071704,GO:0072089,GO:0080090,GO:0090304,GO:0097159,GO:0098727,GO:1901360,GO:1901363,GO:1902105,GO:1902107,GO:1902679,GO:1903037,GO:1903039,GO:1903506,GO:1903507,GO:1903706,GO:1903708,GO:2000026,GO:2000112,GO:2000113,GO:2001141</t>
  </si>
  <si>
    <t>GO:0003674,GO:0003824,GO:0004038,GO:0005575,GO:0005622,GO:0005623,GO:0005737,GO:0006139,GO:0006144,GO:0006145,GO:0006725,GO:0006807,GO:0008150,GO:0008152,GO:0009056,GO:0009112,GO:0009987,GO:0016787,GO:0016810,GO:0016812,GO:0019439,GO:0034641,GO:0044237,GO:0044238,GO:0044248,GO:0044270,GO:0044281,GO:0044424,GO:0044464,GO:0046113,GO:0046483,GO:0046700,GO:0055086,GO:0071704,GO:0072521,GO:0072523,GO:1901360,GO:1901361,GO:1901564,GO:1901565,GO:1901575</t>
  </si>
  <si>
    <t>GO:0000003,GO:0000122,GO:0000228,GO:0000785,GO:0000790,GO:0000791,GO:0000902,GO:0000904,GO:0000976,GO:0000977,GO:0000978,GO:0000980,GO:0000981,GO:0000982,GO:0000987,GO:0000988,GO:0000989,GO:0001012,GO:0001067,GO:0001076,GO:0001077,GO:0001085,GO:0001101,GO:0001102,GO:0001158,GO:0001190,GO:0001221,GO:0001223,GO:0001224,GO:0001225,GO:0001227,GO:0001228,GO:0001666,GO:0001817,GO:0001819,GO:0002682,GO:0002684,GO:0002761,GO:0002763,GO:0003008,GO:0003674,GO:0003676,GO:0003677,GO:0003690,GO:0003700,GO:0003705,GO:0003712,GO:0005488,GO:0005515,GO:0005575,GO:0005622,GO:0005623,GO:0005634,GO:0005654,GO:0005667,GO:0005694,GO:0005719,GO:0005737,GO:0005739,GO:0005759,GO:0005975,GO:0005996,GO:0006006,GO:0006082,GO:0006139,GO:0006351,GO:0006355,GO:0006357,GO:0006366,GO:0006464,GO:0006468,GO:0006629,GO:0006631,GO:0006643,GO:0006664,GO:0006665,GO:0006687,GO:0006725,GO:0006793,GO:0006796,GO:0006807,GO:0006810,GO:0006935,GO:0006950,GO:0006996,GO:0007154,GO:0007165,GO:0007166,GO:0007167,GO:0007178,GO:0007179,GO:0007275,GO:0007276,GO:0007283,GO:0007399,GO:0007409,GO:0007417,GO:0007420,GO:0007528,GO:0007568,GO:0007584,GO:0007589,GO:0007595,GO:0007610,GO:0007611,GO:0007612,GO:0007613,GO:0007616,GO:0007622,GO:0007623,GO:0007626,GO:0007632,GO:0008134,GO:0008140,GO:0008150,GO:0008152,GO:0008306,GO:0008340,GO:0008361,GO:0008542,GO:0009058,GO:0009059,GO:0009266,GO:0009314,GO:0009416,GO:0009605,GO:0009628,GO:0009636,GO:0009653,GO:0009719,GO:0009725,GO:0009888,GO:0009889,GO:0009890,GO:0009891,GO:0009892,GO:0009893,GO:0009987,GO:0009991,GO:0010033,GO:0010035,GO:0010038,GO:0010043,GO:0010243,GO:0010256,GO:0010259,GO:0010467,GO:0010468,GO:0010556,GO:0010557,GO:0010558,GO:0010604,GO:0010605,GO:0010628,GO:0010629,GO:0010646,GO:0010647,GO:0010817,GO:0010941,GO:0010942,GO:0010944,GO:0014013,GO:0014070,GO:0014074,GO:0014823,GO:0016043,GO:0016050,GO:0016070,GO:0016202,GO:0016310,GO:0018130,GO:0019216,GO:0019219,GO:0019222,GO:0019318,GO:0019438,GO:0019538,GO:0019752,GO:0019899,GO:0019932,GO:0019933,GO:0019935,GO:0019953,GO:0021536,GO:0021983,GO:0022008,GO:0022414,GO:0023051,GO:0023052,GO:0023056,GO:0030030,GO:0030154,GO:0030182,GO:0030323,GO:0030324,GO:0030424,GO:0030431,GO:0030522,GO:0030544,GO:0030855,GO:0030879,GO:0030900,GO:0031072,GO:0031175,GO:0031323,GO:0031324,GO:0031325,GO:0031326,GO:0031327,GO:0031328,GO:0031334,GO:0031647,GO:0031667,GO:0031974,GO:0031981,GO:0032501,GO:0032502,GO:0032504,GO:0032535,GO:0032774,GO:0032787,GO:0032870,GO:0032879,GO:0032910,GO:0032916,GO:0032922,GO:0032989,GO:0032990,GO:0032991,GO:0033363,GO:0033613,GO:0033762,GO:0033993,GO:0034097,GO:0034641,GO:0034645,GO:0034654,GO:0034670,GO:0035035,GO:0035094,GO:0035270,GO:0035295,GO:0035326,GO:0035497,GO:0035556,GO:0035728,GO:0035729,GO:0036119,GO:0036120,GO:0036211,GO:0036293,GO:0040008,GO:0040011,GO:0040014,GO:0040018,GO:0040040,GO:0042127,GO:0042221,GO:0042330,GO:0042493,GO:0042749,GO:0042752,GO:0042802,GO:0042981,GO:0042995,GO:0043005,GO:0043065,GO:0043067,GO:0043068,GO:0043170,GO:0043200,GO:0043226,GO:0043227,GO:0043228,GO:0043229,GO:0043231,GO:0043232,GO:0043233,GO:0043254,GO:0043412,GO:0043434,GO:0043436,GO:0043565,GO:0044087,GO:0044089,GO:0044212,GO:0044237,GO:0044238,GO:0044249,GO:0044255,GO:0044260,GO:0044267,GO:0044271,GO:0044281,GO:0044422,GO:0044424,GO:0044427,GO:0044428,GO:0044429,GO:0044444,GO:0044446,GO:0044454,GO:0044464,GO:0044703,GO:0044798,GO:0045187,GO:0045475,GO:0045595,GO:0045597,GO:0045598,GO:0045600,GO:0045637,GO:0045639,GO:0045670,GO:0045672,GO:0045834,GO:0045844,GO:0045892,GO:0045893,GO:0045898,GO:0045899,GO:0045927,GO:0045934,GO:0045935,GO:0045944,GO:0046483,GO:0046683,GO:0046883,GO:0046887,GO:0046889,GO:0046890,GO:0046903,GO:0048145,GO:0048167,GO:0048232,GO:0048286,GO:0048384,GO:0048468,GO:0048511,GO:0048512,GO:0048513,GO:0048518,GO:0048519,GO:0048520,GO:0048522,GO:0048523,GO:0048609,GO:0048634,GO:0048636,GO:0048638,GO:0048639,GO:0048666,GO:0048667,GO:0048699,GO:0048731,GO:0048732,GO:0048812,GO:0048856,GO:0048858,GO:0048869,GO:0050767,GO:0050789,GO:0050793,GO:0050794,GO:0050795,GO:0050804,GO:0050806,GO:0050808,GO:0050821,GO:0050877,GO:0050878,GO:0050890,GO:0050896,GO:0051046,GO:0051047,GO:0051049,GO:0051050,GO:0051094,GO:0051128,GO:0051130,GO:0051171,GO:0051172,GO:0051173,GO:0051179,GO:0051234,GO:0051239,GO:0051240,GO:0051252,GO:0051253,GO:0051254,GO:0051591,GO:0051704,GO:0051716,GO:0051960,GO:0055024,GO:0055025,GO:0060251,GO:0060255,GO:0060259,GO:0060260,GO:0060261,GO:0060284,GO:0060322,GO:0060428,GO:0060429,GO:0060430,GO:0060479,GO:0060487,GO:0060509,GO:0060541,GO:0060548,GO:0061564,GO:0065007,GO:0065008,GO:0070013,GO:0070482,GO:0070542,GO:0070848,GO:0070887,GO:0071229,GO:0071241,GO:0071248,GO:0071294,GO:0071310,GO:0071345,GO:0071363,GO:0071375,GO:0071396,GO:0071398,GO:0071417,GO:0071495,GO:0071559,GO:0071560,GO:0071634,GO:0071636,GO:0071704,GO:0071840,GO:0072375,GO:0080090,GO:0090066,GO:0090304,GO:0090575,GO:0097159,GO:0097458,GO:0097659,GO:0099177,GO:0120025,GO:0120036,GO:0120039,GO:0140110,GO:1900271,GO:1900273,GO:1901135,GO:1901214,GO:1901215,GO:1901360,GO:1901362,GO:1901363,GO:1901564,GO:1901576,GO:1901652,GO:1901653,GO:1901698,GO:1901699,GO:1901700,GO:1901701,GO:1901861,GO:1901863,GO:1902065,GO:1902105,GO:1902107,GO:1902679,GO:1902680,GO:1903506,GO:1903507,GO:1903508,GO:1903509,GO:1903530,GO:1903532,GO:1903706,GO:1903708,GO:1990089,GO:1990090,GO:1990314,GO:1990589,GO:1990763,GO:1990823,GO:1990830,GO:1990837,GO:2000026,GO:2000112,GO:2000113,GO:2000142,GO:2000144,GO:2000253,GO:2001141</t>
  </si>
  <si>
    <t>GO:0000062,GO:0000166,GO:0003674,GO:0003824,GO:0003995,GO:0004361,GO:0005488,GO:0005575,GO:0005622,GO:0005623,GO:0005737,GO:0005739,GO:0005759,GO:0006082,GO:0006139,GO:0006163,GO:0006164,GO:0006520,GO:0006553,GO:0006554,GO:0006568,GO:0006575,GO:0006576,GO:0006586,GO:0006629,GO:0006631,GO:0006635,GO:0006637,GO:0006725,GO:0006732,GO:0006753,GO:0006790,GO:0006793,GO:0006796,GO:0006807,GO:0008150,GO:0008152,GO:0009056,GO:0009058,GO:0009062,GO:0009063,GO:0009066,GO:0009068,GO:0009072,GO:0009108,GO:0009117,GO:0009150,GO:0009152,GO:0009165,GO:0009259,GO:0009260,GO:0009308,GO:0009987,GO:0016042,GO:0016054,GO:0016491,GO:0016627,GO:0017076,GO:0018130,GO:0019395,GO:0019438,GO:0019637,GO:0019693,GO:0019752,GO:0030258,GO:0030554,GO:0031974,GO:0032553,GO:0032555,GO:0032559,GO:0032787,GO:0033218,GO:0033539,GO:0033865,GO:0033866,GO:0033875,GO:0034030,GO:0034032,GO:0034033,GO:0034440,GO:0034641,GO:0034654,GO:0035337,GO:0035383,GO:0035384,GO:0036094,GO:0042219,GO:0042430,GO:0043167,GO:0043168,GO:0043226,GO:0043227,GO:0043229,GO:0043231,GO:0043233,GO:0043436,GO:0043603,GO:0043604,GO:0044106,GO:0044237,GO:0044238,GO:0044242,GO:0044248,GO:0044249,GO:0044255,GO:0044271,GO:0044272,GO:0044281,GO:0044282,GO:0044422,GO:0044424,GO:0044429,GO:0044444,GO:0044446,GO:0044464,GO:0046390,GO:0046395,GO:0046483,GO:0046946,GO:0046948,GO:0046949,GO:0048037,GO:0050660,GO:0050662,GO:0051186,GO:0051188,GO:0055086,GO:0055114,GO:0070013,GO:0071616,GO:0071704,GO:0072329,GO:0072521,GO:0072522,GO:0090407,GO:0097159,GO:0097367,GO:1901135,GO:1901137,GO:1901265,GO:1901293,GO:1901360,GO:1901362,GO:1901363,GO:1901564,GO:1901565,GO:1901566,GO:1901567,GO:1901568,GO:1901570,GO:1901575,GO:1901576,GO:1901605,GO:1901606,GO:1901681</t>
  </si>
  <si>
    <t>GO:0001558,GO:0005575,GO:0005622,GO:0005623,GO:0005737,GO:0005783,GO:0005789,GO:0006082,GO:0006629,GO:0006631,GO:0006635,GO:0006638,GO:0006639,GO:0006644,GO:0006650,GO:0006793,GO:0006796,GO:0006873,GO:0006874,GO:0006875,GO:0006950,GO:0006996,GO:0007275,GO:0007399,GO:0008150,GO:0008152,GO:0008361,GO:0008610,GO:0009056,GO:0009058,GO:0009062,GO:0009605,GO:0009889,GO:0009892,GO:0009894,GO:0009895,GO:0009987,GO:0009991,GO:0010720,GO:0010769,GO:0010770,GO:0010876,GO:0010883,GO:0010884,GO:0010975,GO:0010976,GO:0012505,GO:0016020,GO:0016021,GO:0016042,GO:0016043,GO:0016054,GO:0019216,GO:0019222,GO:0019395,GO:0019637,GO:0019725,GO:0019752,GO:0019915,GO:0022008,GO:0022603,GO:0022604,GO:0030003,GO:0030154,GO:0030176,GO:0030258,GO:0030307,GO:0030516,GO:0031224,GO:0031227,GO:0031323,GO:0031344,GO:0031346,GO:0031667,GO:0031984,GO:0032101,GO:0032103,GO:0032469,GO:0032501,GO:0032502,GO:0032535,GO:0032787,GO:0032879,GO:0033036,GO:0034389,GO:0034440,GO:0040008,GO:0042175,GO:0042592,GO:0042594,GO:0043226,GO:0043227,GO:0043229,GO:0043231,GO:0043436,GO:0044237,GO:0044238,GO:0044242,GO:0044248,GO:0044255,GO:0044281,GO:0044282,GO:0044422,GO:0044424,GO:0044425,GO:0044432,GO:0044444,GO:0044446,GO:0044464,GO:0045444,GO:0045595,GO:0045597,GO:0045664,GO:0045666,GO:0045773,GO:0045833,GO:0045927,GO:0046339,GO:0046395,GO:0046473,GO:0046486,GO:0046890,GO:0048518,GO:0048519,GO:0048522,GO:0048583,GO:0048584,GO:0048638,GO:0048639,GO:0048679,GO:0048680,GO:0048686,GO:0048687,GO:0048690,GO:0048691,GO:0048699,GO:0048731,GO:0048856,GO:0048869,GO:0048878,GO:0050767,GO:0050769,GO:0050770,GO:0050772,GO:0050789,GO:0050793,GO:0050794,GO:0050801,GO:0050896,GO:0050994,GO:0050995,GO:0051094,GO:0051128,GO:0051130,GO:0051179,GO:0051235,GO:0051239,GO:0051240,GO:0051960,GO:0051962,GO:0055065,GO:0055074,GO:0055080,GO:0055082,GO:0055114,GO:0060284,GO:0061387,GO:0065007,GO:0065008,GO:0070570,GO:0070572,GO:0071704,GO:0071840,GO:0072329,GO:0072503,GO:0072507,GO:0080090,GO:0080134,GO:0080135,GO:0090066,GO:0090207,GO:0098771,GO:0098827,GO:0120035,GO:1901575,GO:1901576,GO:1903034,GO:1903036,GO:1905952,GO:1905954,GO:2000026</t>
  </si>
  <si>
    <t>GO:0006081,GO:0007275,GO:0007568,GO:0008150,GO:0008152,GO:0008340,GO:0009438,GO:0009987,GO:0010259,GO:0032501,GO:0032502,GO:0042180,GO:0044237,GO:0044281,GO:0048856,GO:0071704</t>
  </si>
  <si>
    <t>GO:0000981,GO:0001671,GO:0002791,GO:0003674,GO:0003700,GO:0005488,GO:0005515,GO:0005575,GO:0005622,GO:0005623,GO:0005634,GO:0005635,GO:0005737,GO:0005783,GO:0005788,GO:0005789,GO:0005886,GO:0006355,GO:0006357,GO:0006417,GO:0006457,GO:0008047,GO:0008150,GO:0009889,GO:0009892,GO:0009987,GO:0010468,GO:0010556,GO:0010605,GO:0010608,GO:0012505,GO:0016020,GO:0016021,GO:0019219,GO:0019222,GO:0030162,GO:0030234,GO:0031090,GO:0031224,GO:0031323,GO:0031324,GO:0031326,GO:0031965,GO:0031967,GO:0031974,GO:0031975,GO:0031984,GO:0032268,GO:0032269,GO:0032781,GO:0032879,GO:0032880,GO:0034248,GO:0042175,GO:0043021,GO:0043022,GO:0043085,GO:0043226,GO:0043227,GO:0043229,GO:0043231,GO:0043233,GO:0043462,GO:0044093,GO:0044422,GO:0044424,GO:0044425,GO:0044428,GO:0044432,GO:0044444,GO:0044446,GO:0044464,GO:0044877,GO:0045861,GO:0048519,GO:0048523,GO:0050708,GO:0050789,GO:0050790,GO:0050794,GO:0051046,GO:0051049,GO:0051087,GO:0051171,GO:0051172,GO:0051223,GO:0051246,GO:0051248,GO:0051252,GO:0051336,GO:0051345,GO:0060255,GO:0060589,GO:0060590,GO:0065007,GO:0065009,GO:0070013,GO:0070201,GO:0071944,GO:0080090,GO:0090087,GO:0098772,GO:0098827,GO:0140110,GO:1903506,GO:1903530,GO:2000112,GO:2001141</t>
  </si>
  <si>
    <t>GO:0000003,GO:0001675,GO:0003006,GO:0003008,GO:0003674,GO:0003824,GO:0004620,GO:0004806,GO:0005575,GO:0005622,GO:0005623,GO:0005737,GO:0005783,GO:0005793,GO:0005794,GO:0005798,GO:0005801,GO:0005815,GO:0005829,GO:0005856,GO:0006629,GO:0006638,GO:0006639,GO:0006641,GO:0006726,GO:0006807,GO:0006810,GO:0006886,GO:0006888,GO:0006900,GO:0006901,GO:0006903,GO:0006996,GO:0007030,GO:0007276,GO:0007281,GO:0007283,GO:0007286,GO:0007338,GO:0007610,GO:0007611,GO:0007612,GO:0007626,GO:0007632,GO:0008104,GO:0008150,GO:0008152,GO:0008306,GO:0008542,GO:0009056,GO:0009058,GO:0009059,GO:0009314,GO:0009416,GO:0009566,GO:0009628,GO:0009653,GO:0009987,GO:0010256,GO:0010638,GO:0010821,GO:0010822,GO:0010927,GO:0012505,GO:0015031,GO:0015630,GO:0015833,GO:0016020,GO:0016042,GO:0016043,GO:0016050,GO:0016063,GO:0016192,GO:0016298,GO:0016787,GO:0016788,GO:0019433,GO:0019538,GO:0019953,GO:0022412,GO:0022414,GO:0022603,GO:0022607,GO:0030134,GO:0030135,GO:0030154,GO:0031410,GO:0031982,GO:0032501,GO:0032502,GO:0032504,GO:0032989,GO:0033036,GO:0033043,GO:0033363,GO:0034389,GO:0034613,GO:0042440,GO:0042441,GO:0042886,GO:0043170,GO:0043226,GO:0043227,GO:0043228,GO:0043229,GO:0043231,GO:0043232,GO:0043324,GO:0043473,GO:0043474,GO:0043933,GO:0044085,GO:0044237,GO:0044238,GO:0044242,GO:0044248,GO:0044249,GO:0044255,GO:0044260,GO:0044267,GO:0044422,GO:0044424,GO:0044430,GO:0044431,GO:0044432,GO:0044444,GO:0044446,GO:0044464,GO:0044703,GO:0045184,GO:0046148,GO:0046154,GO:0046461,GO:0046464,GO:0046486,GO:0046503,GO:0046907,GO:0048066,GO:0048069,GO:0048193,GO:0048194,GO:0048199,GO:0048207,GO:0048208,GO:0048232,GO:0048468,GO:0048471,GO:0048515,GO:0048518,GO:0048522,GO:0048609,GO:0048646,GO:0048856,GO:0048869,GO:0050789,GO:0050793,GO:0050794,GO:0050877,GO:0050890,GO:0050896,GO:0051094,GO:0051128,GO:0051130,GO:0051179,GO:0051234,GO:0051640,GO:0051641,GO:0051648,GO:0051649,GO:0051650,GO:0051656,GO:0051704,GO:0052689,GO:0061024,GO:0065003,GO:0065007,GO:0070727,GO:0070925,GO:0070971,GO:0071702,GO:0071704,GO:0071705,GO:0071840,GO:0090114,GO:0090140,GO:0090141,GO:0097038,GO:0097708,GO:1901564,GO:1901566,GO:1901575,GO:1901576</t>
  </si>
  <si>
    <t>GO:0001654,GO:0002009,GO:0002165,GO:0003674,GO:0005488,GO:0005515,GO:0005575,GO:0005576,GO:0005604,GO:0006355,GO:0006357,GO:0007275,GO:0007423,GO:0007444,GO:0007472,GO:0007476,GO:0007552,GO:0007560,GO:0007568,GO:0008150,GO:0008340,GO:0009653,GO:0009791,GO:0009886,GO:0009887,GO:0009888,GO:0009889,GO:0009966,GO:0009967,GO:0009987,GO:0010259,GO:0010468,GO:0010556,GO:0010646,GO:0010647,GO:0010810,GO:0010811,GO:0016043,GO:0019219,GO:0019222,GO:0019827,GO:0023051,GO:0023056,GO:0030155,GO:0030198,GO:0030278,GO:0030510,GO:0030513,GO:0030718,GO:0031012,GO:0031323,GO:0031326,GO:0032501,GO:0032502,GO:0035107,GO:0035114,GO:0035120,GO:0035220,GO:0035239,GO:0035295,GO:0043062,GO:0043167,GO:0043168,GO:0043394,GO:0043395,GO:0044421,GO:0044719,GO:0045595,GO:0045667,GO:0045785,GO:0048513,GO:0048518,GO:0048522,GO:0048563,GO:0048569,GO:0048583,GO:0048584,GO:0048707,GO:0048729,GO:0048731,GO:0048736,GO:0048737,GO:0048856,GO:0050789,GO:0050793,GO:0050794,GO:0050840,GO:0051171,GO:0051239,GO:0051252,GO:0060173,GO:0060255,GO:0060429,GO:0060562,GO:0062023,GO:0065007,GO:0065008,GO:0071840,GO:0080090,GO:0090066,GO:0090092,GO:0090100,GO:0090287,GO:0097367,GO:0098727,GO:1901681,GO:1903506,GO:2000112,GO:2001141</t>
  </si>
  <si>
    <t>GO:0000086,GO:0000226,GO:0000278,GO:0005575,GO:0005622,GO:0005623,GO:0005737,GO:0005813,GO:0005814,GO:0005815,GO:0005829,GO:0005856,GO:0006464,GO:0006508,GO:0006807,GO:0006996,GO:0007010,GO:0007017,GO:0007049,GO:0007098,GO:0007099,GO:0007346,GO:0008150,GO:0008152,GO:0009987,GO:0010389,GO:0010564,GO:0010638,GO:0010639,GO:0010824,GO:0010826,GO:0010948,GO:0015630,GO:0016043,GO:0016579,GO:0019538,GO:0022402,GO:0022406,GO:0022607,GO:0030030,GO:0030031,GO:0031023,GO:0031344,GO:0031345,GO:0031346,GO:0032053,GO:0032465,GO:0032886,GO:0032991,GO:0033043,GO:0036211,GO:0043170,GO:0043226,GO:0043228,GO:0043229,GO:0043232,GO:0043412,GO:0044085,GO:0044087,GO:0044089,GO:0044237,GO:0044238,GO:0044260,GO:0044267,GO:0044422,GO:0044424,GO:0044430,GO:0044444,GO:0044446,GO:0044450,GO:0044464,GO:0044770,GO:0044772,GO:0044782,GO:0044839,GO:0045724,GO:0045786,GO:0046599,GO:0046600,GO:0046605,GO:0046606,GO:0048518,GO:0048519,GO:0048522,GO:0048523,GO:0050789,GO:0050794,GO:0051128,GO:0051129,GO:0051130,GO:0051179,GO:0051298,GO:0051302,GO:0051493,GO:0051494,GO:0051640,GO:0051641,GO:0051726,GO:0060271,GO:0060491,GO:0065007,GO:0070507,GO:0070646,GO:0070647,GO:0070925,GO:0071704,GO:0071840,GO:0097711,GO:0098534,GO:0120031,GO:0120032,GO:0120033,GO:0120034,GO:0120035,GO:0120036,GO:0140056,GO:1901564,GO:1901987,GO:1901990,GO:1902017,GO:1902018,GO:1902115,GO:1902116,GO:1902117,GO:1902749,GO:1903047,GO:1903722,GO:1903723</t>
  </si>
  <si>
    <t>GO:0001666,GO:0003674,GO:0003824,GO:0004719,GO:0005575,GO:0005576,GO:0005615,GO:0005622,GO:0005623,GO:0005737,GO:0005829,GO:0005886,GO:0005903,GO:0006082,GO:0006139,GO:0006464,GO:0006479,GO:0006520,GO:0006575,GO:0006725,GO:0006732,GO:0006790,GO:0006807,GO:0006950,GO:0006952,GO:0007568,GO:0008150,GO:0008152,GO:0008168,GO:0008171,GO:0008213,GO:0008276,GO:0008757,GO:0009116,GO:0009119,GO:0009605,GO:0009607,GO:0009617,GO:0009628,GO:0009636,GO:0009894,GO:0009987,GO:0009991,GO:0010033,GO:0010340,GO:0010506,GO:0010656,GO:0010660,GO:0010662,GO:0010664,GO:0010665,GO:0010667,GO:0010941,GO:0016020,GO:0016323,GO:0016740,GO:0016741,GO:0017144,GO:0018193,GO:0018197,GO:0019222,GO:0019538,GO:0019752,GO:0030091,GO:0030424,GO:0031253,GO:0031323,GO:0031329,GO:0031526,GO:0031667,GO:0032259,GO:0032501,GO:0032502,GO:0033554,GO:0033555,GO:0034641,GO:0036211,GO:0036293,GO:0036294,GO:0036477,GO:0042221,GO:0042278,GO:0042493,GO:0042594,GO:0042742,GO:0042981,GO:0042995,GO:0043005,GO:0043025,GO:0043066,GO:0043067,GO:0043069,GO:0043170,GO:0043204,GO:0043207,GO:0043412,GO:0043414,GO:0043436,GO:0044237,GO:0044238,GO:0044260,GO:0044267,GO:0044281,GO:0044297,GO:0044421,GO:0044424,GO:0044425,GO:0044444,GO:0044459,GO:0044463,GO:0044464,GO:0045471,GO:0046128,GO:0046483,GO:0046498,GO:0046500,GO:0046677,GO:0048519,GO:0048523,GO:0050789,GO:0050794,GO:0050896,GO:0051186,GO:0051704,GO:0051707,GO:0051716,GO:0051998,GO:0055086,GO:0060548,GO:0065007,GO:0070482,GO:0070887,GO:0071453,GO:0071456,GO:0071704,GO:0071944,GO:0072521,GO:0097305,GO:0097458,GO:0098542,GO:0098590,GO:0098862,GO:0120025,GO:0120038,GO:0140096,GO:1901135,GO:1901360,GO:1901564,GO:1901605,GO:1901657,GO:1901700</t>
  </si>
  <si>
    <t>GO:0000151,GO:0003674,GO:0005488,GO:0005515,GO:0005575,GO:0005622,GO:0005623,GO:0005634,GO:0005737,GO:0005829,GO:0006508,GO:0006511,GO:0006807,GO:0008092,GO:0008150,GO:0008152,GO:0009056,GO:0009057,GO:0009987,GO:0010498,GO:0017022,GO:0019538,GO:0019941,GO:0030163,GO:0030431,GO:0031461,GO:0031463,GO:0032501,GO:0032991,GO:0042749,GO:0042752,GO:0042802,GO:0042803,GO:0043161,GO:0043170,GO:0043226,GO:0043227,GO:0043229,GO:0043231,GO:0043632,GO:0044237,GO:0044238,GO:0044248,GO:0044257,GO:0044260,GO:0044265,GO:0044267,GO:0044424,GO:0044444,GO:0044464,GO:0044877,GO:0045187,GO:0046983,GO:0050789,GO:0050795,GO:0051239,GO:0051603,GO:0065007,GO:0071704,GO:0097602,GO:1901564,GO:1901565,GO:1901575,GO:1902494,GO:1990234</t>
  </si>
  <si>
    <t>GO:0001505,GO:0003008,GO:0003674,GO:0003824,GO:0004022,GO:0004552,GO:0006066,GO:0007610,GO:0007611,GO:0007612,GO:0007632,GO:0008150,GO:0008152,GO:0008306,GO:0008542,GO:0009314,GO:0009416,GO:0009628,GO:0016491,GO:0016614,GO:0016616,GO:0016651,GO:0016657,GO:0019222,GO:0031323,GO:0031399,GO:0032268,GO:0032501,GO:0044281,GO:0050789,GO:0050794,GO:0050877,GO:0050890,GO:0050896,GO:0051171,GO:0051246,GO:0051903,GO:0055114,GO:0060255,GO:0065007,GO:0065008,GO:0071704,GO:0080007,GO:0080090,GO:0080164,GO:1901615,GO:2000169,GO:2000377</t>
  </si>
  <si>
    <t>GO:0000003,GO:0000902,GO:0000904,GO:0001661,GO:0003008,GO:0003674,GO:0003824,GO:0004112,GO:0004114,GO:0004115,GO:0005575,GO:0005622,GO:0005623,GO:0005634,GO:0005737,GO:0005829,GO:0006139,GO:0006163,GO:0006195,GO:0006198,GO:0006725,GO:0006753,GO:0006793,GO:0006796,GO:0006807,GO:0007154,GO:0007165,GO:0007186,GO:0007187,GO:0007188,GO:0007193,GO:0007267,GO:0007268,GO:0007275,GO:0007399,GO:0007409,GO:0007610,GO:0007611,GO:0007612,GO:0007613,GO:0007614,GO:0007615,GO:0007617,GO:0007618,GO:0007619,GO:0007622,GO:0007623,GO:0007626,GO:0007631,GO:0007635,GO:0008081,GO:0008150,GO:0008152,GO:0008306,GO:0008355,GO:0009056,GO:0009058,GO:0009117,GO:0009150,GO:0009154,GO:0009166,GO:0009187,GO:0009214,GO:0009259,GO:0009261,GO:0009266,GO:0009628,GO:0009636,GO:0009653,GO:0009966,GO:0009968,GO:0009987,GO:0010033,GO:0010646,GO:0010648,GO:0010738,GO:0016043,GO:0016049,GO:0016787,GO:0016788,GO:0018130,GO:0019098,GO:0019438,GO:0019439,GO:0019637,GO:0019693,GO:0019932,GO:0019933,GO:0019935,GO:0019953,GO:0022008,GO:0022414,GO:0023051,GO:0023052,GO:0023057,GO:0030030,GO:0030154,GO:0030182,GO:0030431,GO:0030534,GO:0031175,GO:0032501,GO:0032502,GO:0032504,GO:0032989,GO:0032990,GO:0034404,GO:0034641,GO:0034654,GO:0034655,GO:0035556,GO:0040007,GO:0040012,GO:0040013,GO:0040040,GO:0042048,GO:0042221,GO:0042493,GO:0042578,GO:0043226,GO:0043227,GO:0043229,GO:0043231,GO:0043949,GO:0043951,GO:0044237,GO:0044238,GO:0044248,GO:0044249,GO:0044270,GO:0044271,GO:0044281,GO:0044283,GO:0044424,GO:0044444,GO:0044464,GO:0044703,GO:0045202,GO:0045471,GO:0045475,GO:0046058,GO:0046434,GO:0046483,GO:0046677,GO:0046700,GO:0046958,GO:0048149,GO:0048468,GO:0048511,GO:0048512,GO:0048519,GO:0048523,GO:0048583,GO:0048585,GO:0048588,GO:0048589,GO:0048609,GO:0048666,GO:0048667,GO:0048675,GO:0048699,GO:0048731,GO:0048812,GO:0048856,GO:0048858,GO:0048869,GO:0050789,GO:0050794,GO:0050877,GO:0050890,GO:0050896,GO:0051704,GO:0051716,GO:0055086,GO:0060560,GO:0061564,GO:0065007,GO:0071704,GO:0071840,GO:0072375,GO:0072521,GO:0072523,GO:0097305,GO:0098916,GO:0099536,GO:0099537,GO:0120036,GO:0120039,GO:1901135,GO:1901136,GO:1901292,GO:1901360,GO:1901361,GO:1901362,GO:1901564,GO:1901565,GO:1901575,GO:1901576,GO:1901700,GO:1902531,GO:1902532,GO:1990138</t>
  </si>
  <si>
    <t>GO:0000122,GO:0005575,GO:0005622,GO:0005623,GO:0005634,GO:0006355,GO:0006357,GO:0007154,GO:0007267,GO:0007275,GO:0008150,GO:0008285,GO:0009889,GO:0009890,GO:0009892,GO:0009966,GO:0009968,GO:0009987,GO:0010464,GO:0010468,GO:0010556,GO:0010558,GO:0010605,GO:0010629,GO:0010640,GO:0010642,GO:0010646,GO:0010648,GO:0019219,GO:0019222,GO:0023051,GO:0023052,GO:0023057,GO:0030154,GO:0030323,GO:0030324,GO:0031323,GO:0031324,GO:0031326,GO:0031327,GO:0032501,GO:0032502,GO:0035295,GO:0042127,GO:0043226,GO:0043227,GO:0043229,GO:0043231,GO:0044424,GO:0044464,GO:0045165,GO:0045168,GO:0045892,GO:0045934,GO:0046331,GO:0048286,GO:0048513,GO:0048519,GO:0048523,GO:0048583,GO:0048585,GO:0048731,GO:0048856,GO:0048869,GO:0050789,GO:0050793,GO:0050794,GO:0051093,GO:0051171,GO:0051172,GO:0051239,GO:0051241,GO:0051252,GO:0051253,GO:0060255,GO:0060541,GO:0065007,GO:0072201,GO:0080090,GO:1902679,GO:1903506,GO:1903507,GO:2000026,GO:2000112,GO:2000113,GO:2000583,GO:2000584,GO:2000790,GO:2000791,GO:2001141</t>
  </si>
  <si>
    <t>GO:0005575,GO:0005622,GO:0005623,GO:0005737,GO:0005829,GO:0006139,GO:0006163,GO:0006637,GO:0006725,GO:0006732,GO:0006753,GO:0006790,GO:0006793,GO:0006796,GO:0006807,GO:0008150,GO:0008152,GO:0009117,GO:0009150,GO:0009259,GO:0009987,GO:0019637,GO:0019693,GO:0033865,GO:0033875,GO:0034032,GO:0034641,GO:0035383,GO:0043603,GO:0044237,GO:0044238,GO:0044281,GO:0044424,GO:0044444,GO:0044464,GO:0046483,GO:0051186,GO:0055086,GO:0071704,GO:0072521,GO:1901135,GO:1901360,GO:1901564</t>
  </si>
  <si>
    <t>GO:0000003,GO:0000960,GO:0000961,GO:0001669,GO:0003006,GO:0003674,GO:0003676,GO:0003723,GO:0003729,GO:0005488,GO:0005575,GO:0005622,GO:0005623,GO:0005737,GO:0005739,GO:0005929,GO:0006928,GO:0006996,GO:0007005,GO:0007276,GO:0007281,GO:0007283,GO:0007286,GO:0007338,GO:0008150,GO:0009566,GO:0009653,GO:0009892,GO:0009894,GO:0009895,GO:0009987,GO:0010605,GO:0012505,GO:0016043,GO:0019219,GO:0019222,GO:0019953,GO:0022412,GO:0022414,GO:0030141,GO:0030154,GO:0030317,GO:0031323,GO:0031324,GO:0031329,GO:0031330,GO:0031410,GO:0031514,GO:0031982,GO:0032501,GO:0032502,GO:0032504,GO:0032989,GO:0032990,GO:0032991,GO:0036126,GO:0040011,GO:0042995,GO:0043226,GO:0043227,GO:0043229,GO:0043231,GO:0044424,GO:0044444,GO:0044464,GO:0044703,GO:0045934,GO:0048232,GO:0048468,GO:0048471,GO:0048515,GO:0048519,GO:0048523,GO:0048609,GO:0048856,GO:0048869,GO:0048870,GO:0050789,GO:0050794,GO:0051171,GO:0051172,GO:0051179,GO:0051252,GO:0051253,GO:0051674,GO:0051704,GO:0060255,GO:0065007,GO:0070584,GO:0071840,GO:0080090,GO:0097159,GO:0097223,GO:0097708,GO:0097722,GO:0097729,GO:0099503,GO:0120025,GO:1901363,GO:1902369,GO:1990904</t>
  </si>
  <si>
    <t>GO:0000375,GO:0000377,GO:0000398,GO:0005575,GO:0005622,GO:0005623,GO:0005634,GO:0005654,GO:0005681,GO:0005856,GO:0006139,GO:0006396,GO:0006397,GO:0006725,GO:0006807,GO:0008150,GO:0008152,GO:0008380,GO:0009987,GO:0010467,GO:0010941,GO:0010942,GO:0016070,GO:0016071,GO:0031974,GO:0031981,GO:0032991,GO:0034641,GO:0043170,GO:0043226,GO:0043227,GO:0043228,GO:0043229,GO:0043231,GO:0043232,GO:0043233,GO:0044237,GO:0044238,GO:0044422,GO:0044424,GO:0044428,GO:0044446,GO:0044464,GO:0045111,GO:0046483,GO:0048518,GO:0048522,GO:0050789,GO:0050794,GO:0065007,GO:0070013,GO:0071011,GO:0071013,GO:0071704,GO:0090304,GO:1901360,GO:1902494,GO:1990904</t>
  </si>
  <si>
    <t>GO:0003674,GO:0005102,GO:0005158,GO:0005488,GO:0005515,GO:0005575,GO:0005576,GO:0005615,GO:0007154,GO:0007165,GO:0007166,GO:0007167,GO:0007169,GO:0008150,GO:0008286,GO:0009719,GO:0009725,GO:0009987,GO:0010033,GO:0010243,GO:0023052,GO:0032868,GO:0032869,GO:0032870,GO:0042221,GO:0043434,GO:0044421,GO:0044877,GO:0050789,GO:0050794,GO:0050896,GO:0051716,GO:0065007,GO:0070887,GO:0071310,GO:0071375,GO:0071417,GO:0071495,GO:1901652,GO:1901653,GO:1901698,GO:1901699,GO:1901700,GO:1901701</t>
  </si>
  <si>
    <t>GO:0003674,GO:0003824,GO:0004672,GO:0004674,GO:0005575,GO:0005622,GO:0005623,GO:0005813,GO:0005815,GO:0005856,GO:0006464,GO:0006468,GO:0006793,GO:0006796,GO:0006807,GO:0007088,GO:0007346,GO:0008150,GO:0008152,GO:0009966,GO:0009967,GO:0009987,GO:0010564,GO:0010646,GO:0010647,GO:0015630,GO:0016301,GO:0016310,GO:0016740,GO:0016772,GO:0016773,GO:0019538,GO:0023051,GO:0023056,GO:0030111,GO:0030177,GO:0030496,GO:0033043,GO:0036211,GO:0043170,GO:0043226,GO:0043228,GO:0043229,GO:0043232,GO:0043412,GO:0044237,GO:0044238,GO:0044260,GO:0044267,GO:0044422,GO:0044424,GO:0044430,GO:0044446,GO:0044464,GO:0048518,GO:0048522,GO:0048583,GO:0048584,GO:0050789,GO:0050794,GO:0051128,GO:0051726,GO:0051783,GO:0060828,GO:0065007,GO:0071704,GO:0090263,GO:0140096,GO:1901564</t>
  </si>
  <si>
    <t>GO:0000122,GO:0000578,GO:0000902,GO:0000904,GO:0000981,GO:0000982,GO:0001077,GO:0001228,GO:0001654,GO:0001700,GO:0001745,GO:0001751,GO:0001754,GO:0002009,GO:0002165,GO:0003002,GO:0003406,GO:0003674,GO:0003700,GO:0005488,GO:0005515,GO:0005575,GO:0005622,GO:0005623,GO:0005634,GO:0006139,GO:0006351,GO:0006355,GO:0006357,GO:0006366,GO:0006725,GO:0006807,GO:0006996,GO:0007275,GO:0007350,GO:0007351,GO:0007354,GO:0007355,GO:0007389,GO:0007399,GO:0007417,GO:0007419,GO:0007420,GO:0007423,GO:0007444,GO:0007455,GO:0007468,GO:0007552,GO:0007560,GO:0007610,GO:0007626,GO:0007628,GO:0008056,GO:0008150,GO:0008152,GO:0008344,GO:0008594,GO:0008595,GO:0009058,GO:0009059,GO:0009653,GO:0009790,GO:0009791,GO:0009792,GO:0009798,GO:0009880,GO:0009886,GO:0009887,GO:0009888,GO:0009889,GO:0009890,GO:0009891,GO:0009892,GO:0009893,GO:0009948,GO:0009952,GO:0009987,GO:0010467,GO:0010468,GO:0010556,GO:0010557,GO:0010558,GO:0010604,GO:0010605,GO:0010628,GO:0010629,GO:0010720,GO:0016043,GO:0016070,GO:0018130,GO:0019219,GO:0019222,GO:0019438,GO:0021532,GO:0021549,GO:0021903,GO:0021915,GO:0022008,GO:0022037,GO:0022603,GO:0030030,GO:0030154,GO:0030182,GO:0030534,GO:0030901,GO:0030902,GO:0030917,GO:0031175,GO:0031323,GO:0031324,GO:0031325,GO:0031326,GO:0031327,GO:0031328,GO:0032501,GO:0032502,GO:0032774,GO:0032989,GO:0032990,GO:0034641,GO:0034645,GO:0034654,GO:0035214,GO:0035239,GO:0035282,GO:0035283,GO:0035284,GO:0035287,GO:0035288,GO:0035295,GO:0042051,GO:0042052,GO:0042461,GO:0042462,GO:0042463,GO:0042478,GO:0042479,GO:0042705,GO:0042802,GO:0042803,GO:0043009,GO:0043010,GO:0043170,GO:0043226,GO:0043227,GO:0043229,GO:0043231,GO:0044237,GO:0044238,GO:0044249,GO:0044260,GO:0044271,GO:0044424,GO:0044464,GO:0045165,GO:0045314,GO:0045315,GO:0045595,GO:0045597,GO:0045664,GO:0045666,GO:0045871,GO:0045872,GO:0045892,GO:0045893,GO:0045934,GO:0045935,GO:0045944,GO:0046483,GO:0046530,GO:0046532,GO:0046534,GO:0046552,GO:0046982,GO:0046983,GO:0048468,GO:0048513,GO:0048518,GO:0048519,GO:0048522,GO:0048523,GO:0048563,GO:0048569,GO:0048592,GO:0048663,GO:0048666,GO:0048667,GO:0048699,GO:0048707,GO:0048729,GO:0048731,GO:0048749,GO:0048812,GO:0048816,GO:0048856,GO:0048858,GO:0048869,GO:0050767,GO:0050769,GO:0050789,GO:0050793,GO:0050794,GO:0051094,GO:0051171,GO:0051172,GO:0051173,GO:0051239,GO:0051240,GO:0051252,GO:0051253,GO:0051254,GO:0051960,GO:0051962,GO:0060041,GO:0060255,GO:0060284,GO:0060322,GO:0060429,GO:0060562,GO:0061541,GO:0065007,GO:0071704,GO:0071840,GO:0080090,GO:0090304,GO:0090596,GO:0090659,GO:0097065,GO:0097659,GO:0120036,GO:0120039,GO:0140110,GO:1901360,GO:1901362,GO:1901576,GO:1902679,GO:1902680,GO:1903506,GO:1903507,GO:1903508,GO:2000026,GO:2000027,GO:2000112,GO:2000113,GO:2001141</t>
  </si>
  <si>
    <t>GO:0000003,GO:0000012,GO:0000070,GO:0000166,GO:0000228,GO:0000278,GO:0000280,GO:0000775,GO:0000785,GO:0000793,GO:0000796,GO:0000803,GO:0000805,GO:0000819,GO:0003674,GO:0003676,GO:0003677,GO:0003682,GO:0003697,GO:0003824,GO:0005488,GO:0005515,GO:0005524,GO:0005575,GO:0005622,GO:0005623,GO:0005634,GO:0005654,GO:0005694,GO:0005737,GO:0005829,GO:0006139,GO:0006259,GO:0006281,GO:0006323,GO:0006725,GO:0006807,GO:0006950,GO:0006974,GO:0006996,GO:0007049,GO:0007059,GO:0007076,GO:0007275,GO:0007399,GO:0007422,GO:0007549,GO:0008144,GO:0008150,GO:0008152,GO:0009987,GO:0010032,GO:0010468,GO:0016043,GO:0016462,GO:0016604,GO:0016607,GO:0016787,GO:0016817,GO:0016818,GO:0016887,GO:0017076,GO:0017111,GO:0019222,GO:0022402,GO:0022414,GO:0030261,GO:0030554,GO:0031974,GO:0031981,GO:0032501,GO:0032502,GO:0032553,GO:0032555,GO:0032559,GO:0032991,GO:0033554,GO:0034641,GO:0035639,GO:0036094,GO:0040029,GO:0042464,GO:0043167,GO:0043168,GO:0043170,GO:0043226,GO:0043227,GO:0043228,GO:0043229,GO:0043231,GO:0043232,GO:0043233,GO:0043565,GO:0043933,GO:0044237,GO:0044238,GO:0044260,GO:0044422,GO:0044424,GO:0044427,GO:0044428,GO:0044444,GO:0044446,GO:0044451,GO:0044464,GO:0044815,GO:0045132,GO:0046483,GO:0046536,GO:0046982,GO:0046983,GO:0048285,GO:0048731,GO:0048856,GO:0050789,GO:0050896,GO:0051276,GO:0051304,GO:0051321,GO:0051383,GO:0051716,GO:0060255,GO:0065007,GO:0070013,GO:0070192,GO:0071103,GO:0071704,GO:0071840,GO:0090304,GO:0097159,GO:0097367,GO:0098687,GO:0098813,GO:0140013,GO:0140014,GO:1901265,GO:1901360,GO:1901363,GO:1903046,GO:1903047</t>
  </si>
  <si>
    <t>GO:0003674,GO:0005215,GO:0005575,GO:0005622,GO:0005623,GO:0005737,GO:0005794,GO:0005886,GO:0006810,GO:0008150,GO:0008643,GO:0012505,GO:0015144,GO:0016020,GO:0016021,GO:0022857,GO:0031224,GO:0034219,GO:0043226,GO:0043227,GO:0043229,GO:0043231,GO:0044424,GO:0044425,GO:0044444,GO:0044464,GO:0051119,GO:0051179,GO:0051234,GO:0055085,GO:0071702,GO:0071944</t>
  </si>
  <si>
    <t>GO:0003674,GO:0003824,GO:0004175,GO:0005488,GO:0005515,GO:0005575,GO:0005622,GO:0005623,GO:0005634,GO:0005737,GO:0005739,GO:0005740,GO:0005743,GO:0006508,GO:0006807,GO:0006996,GO:0007005,GO:0007275,GO:0007399,GO:0008053,GO:0008150,GO:0008152,GO:0008233,GO:0009605,GO:0009894,GO:0009966,GO:0009968,GO:0009987,GO:0009991,GO:0010467,GO:0010506,GO:0010639,GO:0010646,GO:0010648,GO:0010821,GO:0010823,GO:0010941,GO:0016020,GO:0016043,GO:0016485,GO:0016787,GO:0019222,GO:0019538,GO:0019866,GO:0022008,GO:0023051,GO:0023057,GO:0030154,GO:0030162,GO:0030182,GO:0031090,GO:0031323,GO:0031329,GO:0031667,GO:0031966,GO:0031967,GO:0031975,GO:0032386,GO:0032501,GO:0032502,GO:0032879,GO:0032880,GO:0033043,GO:0033157,GO:0033619,GO:0042981,GO:0043066,GO:0043067,GO:0043069,GO:0043170,GO:0043226,GO:0043227,GO:0043229,GO:0043231,GO:0044238,GO:0044422,GO:0044424,GO:0044429,GO:0044444,GO:0044446,GO:0044464,GO:0048284,GO:0048519,GO:0048523,GO:0048583,GO:0048585,GO:0048699,GO:0048731,GO:0048856,GO:0048869,GO:0050789,GO:0050794,GO:0050896,GO:0051049,GO:0051128,GO:0051129,GO:0051171,GO:0051223,GO:0051246,GO:0051604,GO:0060255,GO:0060341,GO:0060548,GO:0061024,GO:0061025,GO:0065007,GO:0070011,GO:0070201,GO:0071704,GO:0071840,GO:0080090,GO:0090087,GO:0090199,GO:0090201,GO:0140096,GO:1901564,GO:1902531,GO:1902532,GO:1903146,GO:1903214,GO:1903533,GO:1903747,GO:1903827,GO:2000377,GO:2001233,GO:2001234,GO:2001242,GO:2001243</t>
  </si>
  <si>
    <t>GO:0003674,GO:0003824,GO:0005575,GO:0005622,GO:0005623,GO:0005737,GO:0005739,GO:0005794,GO:0005829,GO:0005886,GO:0006464,GO:0006497,GO:0006807,GO:0007610,GO:0007626,GO:0008150,GO:0008152,GO:0009058,GO:0009059,GO:0009987,GO:0012505,GO:0016020,GO:0016043,GO:0016409,GO:0016417,GO:0016740,GO:0016746,GO:0016747,GO:0018345,GO:0019538,GO:0019706,GO:0019707,GO:0022607,GO:0030425,GO:0032501,GO:0034377,GO:0034380,GO:0034645,GO:0036211,GO:0036477,GO:0042157,GO:0042158,GO:0042995,GO:0043005,GO:0043062,GO:0043170,GO:0043226,GO:0043227,GO:0043229,GO:0043231,GO:0043412,GO:0043543,GO:0043933,GO:0044085,GO:0044237,GO:0044238,GO:0044249,GO:0044260,GO:0044267,GO:0044424,GO:0044444,GO:0044463,GO:0044464,GO:0048471,GO:0050789,GO:0065003,GO:0065005,GO:0065007,GO:0071704,GO:0071825,GO:0071827,GO:0071840,GO:0071944,GO:0097006,GO:0097447,GO:0097458,GO:0120025,GO:0120038,GO:0140096,GO:1901564,GO:1901566,GO:1901576</t>
  </si>
  <si>
    <t>GO:0000003,GO:0000122,GO:0000578,GO:0000902,GO:0000904,GO:0001101,GO:0001501,GO:0001503,GO:0001525,GO:0001558,GO:0001568,GO:0001569,GO:0001570,GO:0001649,GO:0001654,GO:0001655,GO:0001656,GO:0001657,GO:0001658,GO:0001664,GO:0001666,GO:0001667,GO:0001701,GO:0001708,GO:0001709,GO:0001745,GO:0001746,GO:0001751,GO:0001752,GO:0001754,GO:0001755,GO:0001756,GO:0001763,GO:0001775,GO:0001816,GO:0001822,GO:0001823,GO:0001838,GO:0001839,GO:0001840,GO:0001841,GO:0001889,GO:0001894,GO:0001895,GO:0001942,GO:0001944,GO:0001947,GO:0002009,GO:0002052,GO:0002053,GO:0002062,GO:0002063,GO:0002064,GO:0002065,GO:0002066,GO:0002072,GO:0002076,GO:0002164,GO:0002165,GO:0002168,GO:0002244,GO:0002251,GO:0002320,GO:0002360,GO:0002376,GO:0002385,GO:0002520,GO:0002521,GO:0002682,GO:0002683,GO:0002684,GO:0002694,GO:0002695,GO:0002696,GO:0003002,GO:0003006,GO:0003007,GO:0003008,GO:0003013,GO:0003140,GO:0003143,GO:0003156,GO:0003157,GO:0003158,GO:0003348,GO:0003382,GO:0003399,GO:0003401,GO:0003406,GO:0003407,GO:0003408,GO:0003413,GO:0003415,GO:0003416,GO:0003417,GO:0003418,GO:0003420,GO:0003430,GO:0003431,GO:0003433,GO:0003674,GO:0005102,GO:0005113,GO:0005119,GO:0005488,GO:0005509,GO:0005515,GO:0005539,GO:0005575,GO:0005576,GO:0005615,GO:0005622,GO:0005623,GO:0005634,GO:0005737,GO:0005768,GO:0005783,GO:0005788,GO:0005794,GO:0005829,GO:0005886,GO:0006029,GO:0006355,GO:0006357,GO:0006508,GO:0006629,GO:0006807,GO:0006810,GO:0006897,GO:0006915,GO:0006928,GO:0006935,GO:0006950,GO:0006955,GO:0006996,GO:0007010,GO:0007154,GO:0007155,GO:0007162,GO:0007163,GO:0007165,GO:0007166,GO:0007224,GO:0007227,GO:0007228,GO:0007267,GO:0007275,GO:0007276,GO:0007280,GO:0007281,GO:0007283,GO:0007286,GO:0007292,GO:0007346,GO:0007350,GO:0007351,GO:0007365,GO:0007367,GO:0007368,GO:0007386,GO:0007389,GO:0007398,GO:0007399,GO:0007405,GO:0007409,GO:0007411,GO:0007417,GO:0007418,GO:0007420,GO:0007423,GO:0007424,GO:0007427,GO:0007431,GO:0007435,GO:0007440,GO:0007442,GO:0007444,GO:0007446,GO:0007447,GO:0007448,GO:0007449,GO:0007458,GO:0007460,GO:0007472,GO:0007473,GO:0007474,GO:0007476,GO:0007478,GO:0007487,GO:0007498,GO:0007502,GO:0007506,GO:0007507,GO:0007517,GO:0007519,GO:0007530,GO:0007548,GO:0007552,GO:0007560,GO:0007596,GO:0007599,GO:0008015,GO:0008021,GO:0008104,GO:0008150,GO:0008152,GO:0008202,GO:0008209,GO:0008219,GO:0008270,GO:0008283,GO:0008284,GO:0008285,GO:0008347,GO:0008354,GO:0008406,GO:0008544,GO:0008584,GO:0008589,GO:0008595,GO:0009058,GO:0009059,GO:0009100,GO:0009101,GO:0009605,GO:0009611,GO:0009628,GO:0009636,GO:0009653,GO:0009719,GO:0009725,GO:0009790,GO:0009791,GO:0009792,GO:0009798,GO:0009799,GO:0009855,GO:0009880,GO:0009886,GO:0009887,GO:0009888,GO:0009889,GO:0009890,GO:0009891,GO:0009892,GO:0009893,GO:0009894,GO:0009895,GO:0009948,GO:0009949,GO:0009950,GO:0009951,GO:0009952,GO:0009953,GO:0009954,GO:0009966,GO:0009967,GO:0009968,GO:0009986,GO:0009987,GO:0010001,GO:0010002,GO:0010033,GO:0010035,GO:0010038,GO:0010171,GO:0010226,GO:0010243,GO:0010463,GO:0010464,GO:0010467,GO:0010468,GO:0010469,GO:0010556,GO:0010557,GO:0010558,GO:0010562,GO:0010594,GO:0010595,GO:0010604,GO:0010605,GO:0010628,GO:0010629,GO:0010631,GO:0010632,GO:0010634,GO:0010646,GO:0010647,GO:0010648,GO:0010692,GO:0010694,GO:0010712,GO:0010714,GO:0010720,GO:0010721,GO:0010769,GO:0010770,GO:0010817,GO:0010874,GO:0010921,GO:0010922,GO:0010927,GO:0010941,GO:0012501,GO:0012505,GO:0014003,GO:0014013,GO:0014015,GO:0014031,GO:0014032,GO:0014033,GO:0014070,GO:0014706,GO:0014857,GO:0014858,GO:0014902,GO:0014904,GO:0016015,GO:0016020,GO:0016043,GO:0016049,GO:0016055,GO:0016192,GO:0016202,GO:0016331,GO:0016335,GO:0016477,GO:0016485,GO:0016540,GO:0017145,GO:0019216,GO:0019218,GO:0019219,GO:0019220,GO:0019222,GO:0019538,GO:0019953,GO:0021508,GO:0021510,GO:0021511,GO:0021513,GO:0021514,GO:0021515,GO:0021517,GO:0021520,GO:0021521,GO:0021522,GO:0021532,GO:0021534,GO:0021536,GO:0021537,GO:0021545,GO:0021554,GO:0021602,GO:0021631,GO:0021675,GO:0021700,GO:0021782,GO:0021794,GO:0021871,GO:0021903,GO:0021904,GO:0021915,GO:0021924,GO:0021930,GO:0021936,GO:0021937,GO:0021938,GO:0021940,GO:0021952,GO:0021953,GO:0021954,GO:0021955,GO:0021960,GO:0021978,GO:0021983,GO:0021984,GO:0022006,GO:0022008,GO:0022404,GO:0022405,GO:0022407,GO:0022408,GO:0022409,GO:0022412,GO:0022414,GO:0022603,GO:0022604,GO:0022607,GO:0022610,GO:0022612,GO:0023051,GO:0023052,GO:0023056,GO:0023057,GO:0030010,GO:0030030,GO:0030031,GO:0030097,GO:0030098,GO:0030111,GO:0030133,GO:0030139,GO:0030154,GO:0030155,GO:0030162,GO:0030166,GO:0030177,GO:0030178,GO:0030182,GO:0030198,GO:0030217,GO:0030238,GO:0030278,GO:0030308,GO:0030323,GO:0030324,GO:0030326,GO:0030334,GO:0030335,GO:0030336,GO:0030424,GO:0030425,GO:0030510,GO:0030514,GO:0030539,GO:0030545,GO:0030704,GO:0030707,GO:0030713,GO:0030850,GO:0030855,GO:0030856,GO:0030878,GO:0030900,GO:0030901,GO:0030902,GO:0030917,GO:0030947,GO:0031012,GO:0031016,GO:0031018,GO:0031069,GO:0031076,GO:0031099,GO:0031100,GO:0031175,GO:0031323,GO:0031324,GO:0031325,GO:0031326,GO:0031327,GO:0031328,GO:0031329,GO:0031330,GO:0031396,GO:0031397,GO:0031399,GO:0031400,GO:0031410,GO:0031974,GO:0031982,GO:0032101,GO:0032103,GO:0032268,GO:0032269,GO:0032330,GO:0032331,GO:0032355,GO:0032368,GO:0032369,GO:0032371,GO:0032372,GO:0032374,GO:0032375,GO:0032386,GO:0032388,GO:0032434,GO:0032435,GO:0032501,GO:0032502,GO:0032504,GO:0032526,GO:0032784,GO:0032785,GO:0032835,GO:0032879,GO:0032880,GO:0032899,GO:0032901,GO:0032925,GO:0032944,GO:0032945,GO:0032946,GO:0032965,GO:0032967,GO:0032989,GO:0032990,GO:0033036,GO:0033077,GO:0033081,GO:0033083,GO:0033084,GO:0033085,GO:0033087,GO:0033088,GO:0033089,GO:0033091,GO:0033092,GO:0033157,GO:0033327,GO:0033333,GO:0033334,GO:0033336,GO:0033338,GO:0033339,GO:0033365,GO:0033504,GO:0033505,GO:0033993,GO:0034243,GO:0034244,GO:0034504,GO:0034613,GO:0034645,GO:0034754,GO:0035050,GO:0035051,GO:0035107,GO:0035108,GO:0035112,GO:0035113,GO:0035114,GO:0035115,GO:0035116,GO:0035120,GO:0035136,GO:0035137,GO:0035141,GO:0035143,GO:0035148,GO:0035161,GO:0035215,GO:0035217,GO:0035218,GO:0035220,GO:0035221,GO:0035222,GO:0035224,GO:0035231,GO:0035232,GO:0035239,GO:0035264,GO:0035265,GO:0035270,GO:0035272,GO:0035277,GO:0035282,GO:0035287,GO:0035288,GO:0035289,GO:0035290,GO:0035295,GO:0035303,GO:0035306,GO:0035556,GO:0035803,GO:0035988,GO:0036293,GO:0036477,GO:0040007,GO:0040008,GO:0040011,GO:0040012,GO:0040013,GO:0040017,GO:0040019,GO:0040036,GO:0042060,GO:0042063,GO:0042078,GO:0042102,GO:0042110,GO:0042127,GO:0042129,GO:0042130,GO:0042176,GO:0042177,GO:0042221,GO:0042303,GO:0042306,GO:0042307,GO:0042330,GO:0042445,GO:0042461,GO:0042462,GO:0042475,GO:0042476,GO:0042481,GO:0042493,GO:0042592,GO:0042633,GO:0042692,GO:0042693,GO:0042694,GO:0042706,GO:0042733,GO:0042981,GO:0042995,GO:0043005,GO:0043009,GO:0043010,GO:0043025,GO:0043062,GO:0043066,GO:0043067,GO:0043069,GO:0043085,GO:0043167,GO:0043169,GO:0043170,GO:0043226,GO:0043227,GO:0043229,GO:0043231,GO:0043233,GO:0043236,GO:0043237,GO:0043368,GO:0043369,GO:0043383,GO:0043473,GO:0043583,GO:0043586,GO:0043587,GO:0043588,GO:0043704,GO:0043900,GO:0043902,GO:0044085,GO:0044093,GO:0044237,GO:0044238,GO:0044249,GO:0044260,GO:0044297,GO:0044421,GO:0044422,GO:0044424,GO:0044425,GO:0044432,GO:0044444,GO:0044446,GO:0044456,GO:0044463,GO:0044464,GO:0044703,GO:0045058,GO:0045059,GO:0045060,GO:0045061,GO:0045103,GO:0045104,GO:0045109,GO:0045121,GO:0045137,GO:0045165,GO:0045168,GO:0045202,GO:0045321,GO:0045445,GO:0045446,GO:0045453,GO:0045464,GO:0045465,GO:0045471,GO:0045494,GO:0045580,GO:0045581,GO:0045582,GO:0045595,GO:0045596,GO:0045597,GO:0045619,GO:0045620,GO:0045621,GO:0045664,GO:0045665,GO:0045666,GO:0045667,GO:0045669,GO:0045685,GO:0045687,GO:0045743,GO:0045765,GO:0045766,GO:0045778,GO:0045785,GO:0045844,GO:0045861,GO:0045880,GO:0045892,GO:0045893,GO:0045926,GO:0045934,GO:0045935,GO:0045937,GO:0045944,GO:0045995,GO:0046530,GO:0046532,GO:0046534,GO:0046546,GO:0046552,GO:0046620,GO:0046634,GO:0046635,GO:0046636,GO:0046637,GO:0046638,GO:0046639,GO:0046649,GO:0046661,GO:0046677,GO:0046822,GO:0046824,GO:0046849,GO:0046872,GO:0046890,GO:0046914,GO:0048018,GO:0048048,GO:0048066,GO:0048070,GO:0048073,GO:0048074,GO:0048086,GO:0048099,GO:0048100,GO:0048103,GO:0048232,GO:0048368,GO:0048468,GO:0048469,GO:0048477,GO:0048513,GO:0048514,GO:0048515,GO:0048518,GO:0048519,GO:0048522,GO:0048523,GO:0048534,GO:0048538,GO:0048546,GO:0048557,GO:0048562,GO:0048563,GO:0048565,GO:0048566,GO:0048568,GO:0048569,GO:0048583,GO:0048584,GO:0048585,GO:0048588,GO:0048589,GO:0048592,GO:0048593,GO:0048596,GO:0048598,GO:0048608,GO:0048609,GO:0048617,GO:0048618,GO:0048634,GO:0048636,GO:0048638,GO:0048640,GO:0048641,GO:0048643,GO:0048645,GO:0048646,GO:0048663,GO:0048665,GO:0048666,GO:0048667,GO:0048678,GO:0048699,GO:0048701,GO:0048702,GO:0048703,GO:0048704,GO:0048705,GO:0048706,GO:0048707,GO:0048708,GO:0048709,GO:0048713,GO:0048714,GO:0048729,GO:0048730,GO:0048731,GO:0048732,GO:0048736,GO:0048737,GO:0048741,GO:0048745,GO:0048747,GO:0048749,GO:0048754,GO:0048762,GO:0048771,GO:0048793,GO:0048794,GO:0048795,GO:0048806,GO:0048808,GO:0048812,GO:0048839,GO:0048856,GO:0048858,GO:0048859,GO:0048863,GO:0048864,GO:0048869,GO:0048870,GO:0048871,GO:0048872,GO:0048873,GO:0048877,GO:0050670,GO:0050671,GO:0050672,GO:0050673,GO:0050678,GO:0050679,GO:0050767,GO:0050768,GO:0050769,GO:0050789,GO:0050790,GO:0050793,GO:0050794,GO:0050810,GO:0050817,GO:0050840,GO:0050863,GO:0050865,GO:0050866,GO:0050867,GO:0050868,GO:0050870,GO:0050878,GO:0050896,GO:0050918,GO:0050920,GO:0050921,GO:0051049,GO:0051050,GO:0051051,GO:0051090,GO:0051091,GO:0051093,GO:0051094,GO:0051128,GO:0051130,GO:0051146,GO:0051147,GO:0051148,GO:0051149,GO:0051150,GO:0051151,GO:0051152,GO:0051153,GO:0051155,GO:0051171,GO:0051172,GO:0051173,GO:0051174,GO:0051179,GO:0051216,GO:0051222,GO:0051223,GO:0051234,GO:0051239,GO:0051240,GO:0051241,GO:0051246,GO:0051248,GO:0051249,GO:0051250,GO:0051251,GO:0051252,GO:0051253,GO:0051254,GO:0051270,GO:0051271,GO:0051272,GO:0051301,GO:0051302,GO:0051336,GO:0051345,GO:0051604,GO:0051641,GO:0051674,GO:0051704,GO:0051716,GO:0051726,GO:0051781,GO:0051960,GO:0051961,GO:0051962,GO:0055001,GO:0055002,GO:0055034,GO:0055123,GO:0060020,GO:0060021,GO:0060041,GO:0060042,GO:0060059,GO:0060070,GO:0060173,GO:0060174,GO:0060219,GO:0060220,GO:0060249,GO:0060255,GO:0060284,GO:0060322,GO:0060323,GO:0060326,GO:0060341,GO:0060348,GO:0060349,GO:0060350,GO:0060351,GO:0060405,GO:0060406,GO:0060425,GO:0060428,GO:0060429,GO:0060438,GO:0060439,GO:0060441,GO:0060442,GO:0060445,GO:0060447,GO:0060458,GO:0060459,GO:0060462,GO:0060463,GO:0060484,GO:0060485,GO:0060512,GO:0060516,GO:0060523,GO:0060537,GO:0060538,GO:0060541,GO:0060548,GO:0060560,GO:0060562,GO:0060573,GO:0060579,GO:0060581,GO:0060591,GO:0060602,GO:0060605,GO:0060662,GO:0060664,GO:0060675,GO:0060684,GO:0060685,GO:0060688,GO:0060736,GO:0060737,GO:0060738,GO:0060740,GO:0060768,GO:0060769,GO:0060782,GO:0060783,GO:0060785,GO:0060786,GO:0060828,GO:0060840,GO:0060900,GO:0060914,GO:0060916,GO:0060956,GO:0060976,GO:0060977,GO:0060979,GO:0060993,GO:0061008,GO:0061035,GO:0061037,GO:0061041,GO:0061053,GO:0061061,GO:0061074,GO:0061075,GO:0061136,GO:0061138,GO:0061181,GO:0061182,GO:0061189,GO:0061190,GO:0061196,GO:0061197,GO:0061198,GO:0061326,GO:0061333,GO:0061351,GO:0061371,GO:0061448,GO:0061458,GO:0061525,GO:0061564,GO:0065001,GO:0065007,GO:0065008,GO:0065009,GO:0070013,GO:0070201,GO:0070382,GO:0070444,GO:0070445,GO:0070447,GO:0070482,GO:0070663,GO:0070664,GO:0070665,GO:0070727,GO:0070887,GO:0071241,GO:0071248,GO:0071285,GO:0071542,GO:0071679,GO:0071704,GO:0071840,GO:0071944,GO:0072001,GO:0072006,GO:0072009,GO:0072028,GO:0072073,GO:0072074,GO:0072075,GO:0072078,GO:0072080,GO:0072088,GO:0072089,GO:0072091,GO:0072111,GO:0072135,GO:0072136,GO:0072163,GO:0072164,GO:0072171,GO:0072175,GO:0072199,GO:0072203,GO:0072358,GO:0072359,GO:0072498,GO:0080090,GO:0080134,GO:0085029,GO:0090087,GO:0090090,GO:0090092,GO:0090101,GO:0090130,GO:0090132,GO:0090136,GO:0090183,GO:0090184,GO:0090185,GO:0090269,GO:0090287,GO:0090288,GO:0090316,GO:0090370,GO:0090596,GO:0090598,GO:0097065,GO:0097190,GO:0097264,GO:0097305,GO:0097367,GO:0097421,GO:0097435,GO:0097447,GO:0097458,GO:0097485,GO:0097708,GO:0098589,GO:0098609,GO:0098657,GO:0098772,GO:0098773,GO:0098793,GO:0098805,GO:0098857,GO:0098868,GO:0099503,GO:0120025,GO:0120031,GO:0120036,GO:0120038,GO:0120039,GO:0198738,GO:1900107,GO:1900145,GO:1900175,GO:1900180,GO:1900182,GO:1901135,GO:1901137,GO:1901214,GO:1901215,GO:1901342,GO:1901360,GO:1901564,GO:1901566,GO:1901576,GO:1901698,GO:1901700,GO:1901799,GO:1901861,GO:1901862,GO:1901863,GO:1902105,GO:1902106,GO:1902107,GO:1902679,GO:1902680,GO:1902692,GO:1902733,GO:1902738,GO:1902866,GO:1902868,GO:1903010,GO:1903034,GO:1903037,GO:1903038,GO:1903039,GO:1903041,GO:1903042,GO:1903050,GO:1903051,GO:1903320,GO:1903321,GO:1903362,GO:1903363,GO:1903506,GO:1903507,GO:1903508,GO:1903670,GO:1903672,GO:1903706,GO:1903707,GO:1903708,GO:1903827,GO:1903829,GO:1904018,GO:1904338,GO:1904339,GO:1904589,GO:1904591,GO:1904888,GO:1904951,GO:1905114,GO:1905178,GO:1905327,GO:1905330,GO:1905899,GO:1905900,GO:1905901,GO:1905952,GO:1905953,GO:2000008,GO:2000010,GO:2000026,GO:2000027,GO:2000058,GO:2000059,GO:2000061,GO:2000062,GO:2000063,GO:2000112,GO:2000113,GO:2000145,GO:2000146,GO:2000147,GO:2000177,GO:2000179,GO:2000223,GO:2000241,GO:2000243,GO:2000274,GO:2000356,GO:2000357,GO:2000358,GO:2000380,GO:2000648,GO:2000729,GO:2000826,GO:2001026,GO:2001028,GO:2001053,GO:2001054,GO:2001141</t>
  </si>
  <si>
    <t>GO:0000122,GO:0003674,GO:0003676,GO:0003723,GO:0005488,GO:0005575,GO:0005622,GO:0005623,GO:0005634,GO:0005654,GO:0005737,GO:0006139,GO:0006351,GO:0006354,GO:0006355,GO:0006357,GO:0006366,GO:0006368,GO:0006725,GO:0006807,GO:0008023,GO:0008150,GO:0008152,GO:0009058,GO:0009059,GO:0009889,GO:0009890,GO:0009891,GO:0009892,GO:0009893,GO:0009987,GO:0010467,GO:0010468,GO:0010556,GO:0010557,GO:0010558,GO:0010604,GO:0010605,GO:0010628,GO:0010629,GO:0016070,GO:0017053,GO:0018130,GO:0019219,GO:0019222,GO:0019438,GO:0031323,GO:0031324,GO:0031325,GO:0031326,GO:0031327,GO:0031328,GO:0031974,GO:0031981,GO:0032021,GO:0032774,GO:0032784,GO:0032785,GO:0032991,GO:0034243,GO:0034244,GO:0034641,GO:0034645,GO:0034654,GO:0043170,GO:0043226,GO:0043227,GO:0043229,GO:0043231,GO:0043233,GO:0044237,GO:0044238,GO:0044249,GO:0044260,GO:0044271,GO:0044422,GO:0044424,GO:0044428,GO:0044446,GO:0044451,GO:0044464,GO:0045892,GO:0045893,GO:0045934,GO:0045935,GO:0045944,GO:0046483,GO:0048518,GO:0048519,GO:0048522,GO:0048523,GO:0050789,GO:0050794,GO:0051171,GO:0051172,GO:0051173,GO:0051252,GO:0051253,GO:0051254,GO:0060255,GO:0065007,GO:0070013,GO:0071704,GO:0080090,GO:0090304,GO:0097159,GO:0097659,GO:1901360,GO:1901362,GO:1901363,GO:1901576,GO:1902679,GO:1902680,GO:1903506,GO:1903507,GO:1903508,GO:2000112,GO:2000113,GO:2001141</t>
  </si>
  <si>
    <t>GO:0001510,GO:0001650,GO:0003674,GO:0003676,GO:0003723,GO:0003824,GO:0004482,GO:0005488,GO:0005575,GO:0005622,GO:0005623,GO:0005634,GO:0005654,GO:0005730,GO:0005845,GO:0006139,GO:0006351,GO:0006366,GO:0006370,GO:0006396,GO:0006397,GO:0006725,GO:0006807,GO:0008150,GO:0008152,GO:0008168,GO:0008170,GO:0008173,GO:0008174,GO:0008757,GO:0009058,GO:0009059,GO:0009451,GO:0009452,GO:0009987,GO:0010033,GO:0010467,GO:0016070,GO:0016071,GO:0016556,GO:0016740,GO:0016741,GO:0018130,GO:0019438,GO:0031533,GO:0031974,GO:0031981,GO:0032259,GO:0032774,GO:0032991,GO:0034097,GO:0034518,GO:0034641,GO:0034645,GO:0034654,GO:0034708,GO:0036260,GO:0036265,GO:0042221,GO:0043170,GO:0043226,GO:0043227,GO:0043228,GO:0043229,GO:0043231,GO:0043232,GO:0043233,GO:0043235,GO:0043412,GO:0043414,GO:0044237,GO:0044238,GO:0044249,GO:0044260,GO:0044271,GO:0044422,GO:0044424,GO:0044428,GO:0044446,GO:0044452,GO:0044464,GO:0046483,GO:0050896,GO:0051716,GO:0070013,GO:0070887,GO:0071310,GO:0071345,GO:0071704,GO:0080009,GO:0090304,GO:0097159,GO:0097659,GO:0106005,GO:0140098,GO:1901360,GO:1901362,GO:1901363,GO:1901576,GO:1902494,GO:1990234,GO:1990823,GO:1990830</t>
  </si>
  <si>
    <t>GO:0001667,GO:0003674,GO:0003779,GO:0005488,GO:0005515,GO:0005521,GO:0005575,GO:0005622,GO:0005623,GO:0005634,GO:0005635,GO:0005637,GO:0005639,GO:0006810,GO:0006928,GO:0006996,GO:0006997,GO:0006998,GO:0007017,GO:0007018,GO:0007097,GO:0007275,GO:0008092,GO:0008104,GO:0008150,GO:0009790,GO:0009792,GO:0009987,GO:0010256,GO:0010761,GO:0010970,GO:0012505,GO:0016020,GO:0016021,GO:0016043,GO:0016477,GO:0019866,GO:0030473,GO:0030705,GO:0031090,GO:0031224,GO:0031229,GO:0031300,GO:0031301,GO:0031965,GO:0031967,GO:0031975,GO:0032501,GO:0032502,GO:0033036,GO:0033365,GO:0034504,GO:0034613,GO:0040011,GO:0043226,GO:0043227,GO:0043229,GO:0043231,GO:0044422,GO:0044424,GO:0044425,GO:0044428,GO:0044446,GO:0044453,GO:0044464,GO:0044877,GO:0046907,GO:0048856,GO:0048870,GO:0051015,GO:0051179,GO:0051234,GO:0051640,GO:0051641,GO:0051642,GO:0051647,GO:0051649,GO:0051656,GO:0051674,GO:0061024,GO:0061842,GO:0070727,GO:0071840,GO:0072384,GO:0090435,GO:0099111</t>
  </si>
  <si>
    <t>GO:0000375,GO:0000377,GO:0000398,GO:0000428,GO:0003674,GO:0003824,GO:0003899,GO:0005575,GO:0005622,GO:0005623,GO:0005634,GO:0005654,GO:0005665,GO:0005666,GO:0005730,GO:0005736,GO:0005737,GO:0005829,GO:0006139,GO:0006259,GO:0006281,GO:0006283,GO:0006289,GO:0006351,GO:0006352,GO:0006353,GO:0006354,GO:0006360,GO:0006361,GO:0006363,GO:0006366,GO:0006367,GO:0006368,GO:0006370,GO:0006396,GO:0006397,GO:0006725,GO:0006807,GO:0006950,GO:0006974,GO:0007154,GO:0007165,GO:0007166,GO:0007167,GO:0007169,GO:0008150,GO:0008152,GO:0008380,GO:0008543,GO:0009058,GO:0009059,GO:0009301,GO:0009452,GO:0009719,GO:0009893,GO:0009987,GO:0010033,GO:0010467,GO:0010468,GO:0010604,GO:0010628,GO:0016070,GO:0016071,GO:0016073,GO:0016591,GO:0016740,GO:0016772,GO:0016779,GO:0018130,GO:0019222,GO:0019438,GO:0023052,GO:0030880,GO:0031974,GO:0031981,GO:0032774,GO:0032991,GO:0033554,GO:0034062,GO:0034641,GO:0034645,GO:0034654,GO:0034660,GO:0036260,GO:0040029,GO:0042221,GO:0042795,GO:0043170,GO:0043226,GO:0043227,GO:0043228,GO:0043229,GO:0043231,GO:0043232,GO:0043233,GO:0044237,GO:0044238,GO:0044249,GO:0044260,GO:0044271,GO:0044344,GO:0044422,GO:0044424,GO:0044428,GO:0044444,GO:0044446,GO:0044451,GO:0044452,GO:0044464,GO:0045815,GO:0046483,GO:0048518,GO:0050789,GO:0050794,GO:0050896,GO:0051716,GO:0055029,GO:0060147,GO:0060255,GO:0060964,GO:0060966,GO:0060968,GO:0061695,GO:0065007,GO:0070013,GO:0070848,GO:0070887,GO:0071310,GO:0071363,GO:0071495,GO:0071704,GO:0071774,GO:0090304,GO:0097659,GO:0097747,GO:0098781,GO:0140098,GO:1901360,GO:1901362,GO:1901576,GO:1902494,GO:1990234</t>
  </si>
  <si>
    <t>GO:0000244,GO:0000375,GO:0000377,GO:0000387,GO:0000398,GO:0005575,GO:0005622,GO:0005623,GO:0005634,GO:0005737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0065003,GO:0071704,GO:0071826,GO:0071840,GO:0090304,GO:0120114,GO:1901360,GO:1990904</t>
  </si>
  <si>
    <t>GO:0002790,GO:0005575,GO:0005622,GO:0005623,GO:0005737,GO:0005829,GO:0006810,GO:0008104,GO:0008150,GO:0009306,GO:0009987,GO:0015031,GO:0015833,GO:0032940,GO:0033036,GO:0042886,GO:0044424,GO:0044444,GO:0044464,GO:0045184,GO:0046903,GO:0051179,GO:0051234,GO:0071702,GO:0071705</t>
  </si>
  <si>
    <t>GO:0000149,GO:0001505,GO:0003674,GO:0005484,GO:0005488,GO:0005515,GO:0005575,GO:0005622,GO:0005623,GO:0005737,GO:0005886,GO:0006810,GO:0006836,GO:0006886,GO:0006887,GO:0006904,GO:0006906,GO:0006996,GO:0007154,GO:0007267,GO:0007268,GO:0007269,GO:0008021,GO:0008104,GO:0008150,GO:0008582,GO:0009987,GO:0012505,GO:0015031,GO:0015833,GO:0016020,GO:0016021,GO:0016043,GO:0016050,GO:0016079,GO:0016081,GO:0016192,GO:0017156,GO:0022406,GO:0023052,GO:0023061,GO:0030133,GO:0031201,GO:0031224,GO:0031410,GO:0031629,GO:0031982,GO:0032940,GO:0032991,GO:0033036,GO:0034613,GO:0040008,GO:0042886,GO:0043226,GO:0043227,GO:0043229,GO:0044087,GO:0044424,GO:0044425,GO:0044444,GO:0044456,GO:0044459,GO:0044464,GO:0045026,GO:0045055,GO:0045184,GO:0045202,GO:0045211,GO:0046903,GO:0046907,GO:0048278,GO:0048284,GO:0048489,GO:0048638,GO:0050789,GO:0050793,GO:0050794,GO:0050803,GO:0050807,GO:0051128,GO:0051179,GO:0051234,GO:0051239,GO:0051640,GO:0051641,GO:0051648,GO:0051649,GO:0051650,GO:0051656,GO:0051960,GO:0051963,GO:0061024,GO:0061025,GO:0065007,GO:0065008,GO:0070382,GO:0070727,GO:0071702,GO:0071705,GO:0071840,GO:0071944,GO:0090174,GO:0097060,GO:0097458,GO:0097479,GO:0097480,GO:0097708,GO:0098590,GO:0098793,GO:0098794,GO:0098796,GO:0098916,GO:0098917,GO:0099003,GO:0099500,GO:0099503,GO:0099504,GO:0099536,GO:0099537,GO:0099643,GO:0140029,GO:0140056,GO:1904396,GO:2000026</t>
  </si>
  <si>
    <t>GO:0001666,GO:0006950,GO:0008150,GO:0009628,GO:0009987,GO:0033554,GO:0036293,GO:0036294,GO:0042221,GO:0050896,GO:0051716,GO:0070482,GO:0070887,GO:0071453,GO:0071456</t>
  </si>
  <si>
    <t>GO:0003674,GO:0005215,GO:0005216,GO:0005244,GO:0005249,GO:0005261,GO:0005267,GO:0005575,GO:0005623,GO:0005886,GO:0005887,GO:0006810,GO:0006811,GO:0006812,GO:0006813,GO:0008076,GO:0008150,GO:0008324,GO:0009987,GO:0015075,GO:0015077,GO:0015079,GO:0015267,GO:0015318,GO:0015672,GO:0016020,GO:0016021,GO:0022803,GO:0022832,GO:0022836,GO:0022838,GO:0022839,GO:0022843,GO:0022857,GO:0022890,GO:0030001,GO:0030431,GO:0031224,GO:0031226,GO:0032501,GO:0032991,GO:0034220,GO:0034702,GO:0034703,GO:0034705,GO:0044425,GO:0044459,GO:0044464,GO:0046873,GO:0051179,GO:0051234,GO:0055085,GO:0071804,GO:0071805,GO:0071944,GO:0098655,GO:0098660,GO:0098662,GO:0098796,GO:0098797,GO:1902495,GO:1990351</t>
  </si>
  <si>
    <t>GO:0000003,GO:0000022,GO:0000070,GO:0000226,GO:0000278,GO:0000280,GO:0000281,GO:0000819,GO:0000902,GO:0000904,GO:0000910,GO:0000912,GO:0000915,GO:0001654,GO:0001709,GO:0001745,GO:0002376,GO:0002478,GO:0002495,GO:0002504,GO:0003674,GO:0005096,GO:0005488,GO:0005515,GO:0005543,GO:0005547,GO:0005575,GO:0005622,GO:0005623,GO:0005634,GO:0005654,GO:0005737,GO:0005819,GO:0005829,GO:0005856,GO:0005886,GO:0006810,GO:0006811,GO:0006820,GO:0006890,GO:0006928,GO:0006996,GO:0007010,GO:0007017,GO:0007018,GO:0007049,GO:0007051,GO:0007052,GO:0007059,GO:0007143,GO:0007154,GO:0007165,GO:0007264,GO:0007265,GO:0007266,GO:0007275,GO:0007276,GO:0007283,GO:0007292,GO:0007399,GO:0007405,GO:0007423,GO:0007525,GO:0008017,GO:0008047,GO:0008092,GO:0008104,GO:0008150,GO:0008272,GO:0008283,GO:0008289,GO:0009653,GO:0009887,GO:0009898,GO:0009966,GO:0009968,GO:0009987,GO:0010324,GO:0010564,GO:0010646,GO:0010648,GO:0015630,GO:0015631,GO:0015698,GO:0016020,GO:0016043,GO:0016192,GO:0016358,GO:0017016,GO:0017048,GO:0019882,GO:0019884,GO:0019886,GO:0019897,GO:0019898,GO:0019899,GO:0019900,GO:0019901,GO:0019953,GO:0022008,GO:0022402,GO:0022412,GO:0022414,GO:0022607,GO:0023051,GO:0023052,GO:0023057,GO:0030029,GO:0030030,GO:0030036,GO:0030111,GO:0030154,GO:0030178,GO:0030182,GO:0030234,GO:0030496,GO:0030695,GO:0030865,GO:0030866,GO:0031032,GO:0031175,GO:0031234,GO:0031267,GO:0031974,GO:0031981,GO:0032153,GO:0032154,GO:0032155,GO:0032465,GO:0032467,GO:0032501,GO:0032502,GO:0032504,GO:0032506,GO:0032507,GO:0032886,GO:0032989,GO:0032990,GO:0032991,GO:0033036,GO:0033043,GO:0033206,GO:0034613,GO:0035091,GO:0035556,GO:0036090,GO:0040038,GO:0043014,GO:0043015,GO:0043085,GO:0043087,GO:0043167,GO:0043168,GO:0043226,GO:0043227,GO:0043228,GO:0043229,GO:0043231,GO:0043232,GO:0043233,GO:0043547,GO:0044085,GO:0044093,GO:0044422,GO:0044424,GO:0044425,GO:0044428,GO:0044430,GO:0044444,GO:0044446,GO:0044459,GO:0044464,GO:0044703,GO:0044837,GO:0045165,GO:0045185,GO:0045595,GO:0045787,GO:0045995,GO:0048002,GO:0048193,GO:0048232,GO:0048285,GO:0048468,GO:0048471,GO:0048487,GO:0048513,GO:0048518,GO:0048519,GO:0048522,GO:0048523,GO:0048583,GO:0048585,GO:0048592,GO:0048609,GO:0048666,GO:0048667,GO:0048699,GO:0048731,GO:0048749,GO:0048812,GO:0048813,GO:0048856,GO:0048858,GO:0048869,GO:0050789,GO:0050790,GO:0050793,GO:0050794,GO:0050896,GO:0051020,GO:0051056,GO:0051128,GO:0051179,GO:0051225,GO:0051231,GO:0051233,GO:0051234,GO:0051235,GO:0051239,GO:0051255,GO:0051256,GO:0051276,GO:0051301,GO:0051302,GO:0051321,GO:0051336,GO:0051345,GO:0051493,GO:0051641,GO:0051651,GO:0051704,GO:0051716,GO:0051726,GO:0051781,GO:0051983,GO:0051988,GO:0060589,GO:0060828,GO:0061024,GO:0061061,GO:0061351,GO:0061640,GO:0065007,GO:0065008,GO:0065009,GO:0070013,GO:0070507,GO:0070727,GO:0070925,GO:0071840,GO:0071944,GO:0072089,GO:0072348,GO:0072686,GO:0090068,GO:0090090,GO:0090307,GO:0090596,GO:0097149,GO:0098552,GO:0098562,GO:0098590,GO:0098772,GO:0098813,GO:0099024,GO:0120036,GO:0120039,GO:0140013,GO:0140014,GO:1901981,GO:1902410,GO:1902531,GO:1902850,GO:1903046,GO:1903047,GO:1990023,GO:1990386,GO:2000026,GO:2000736</t>
  </si>
  <si>
    <t>GO:0001510,GO:0003674,GO:0003824,GO:0005575,GO:0005622,GO:0005623,GO:0005634,GO:0005654,GO:0005730,GO:0005737,GO:0005829,GO:0006139,GO:0006396,GO:0006399,GO:0006400,GO:0006725,GO:0006807,GO:0008033,GO:0008150,GO:0008152,GO:0008168,GO:0008173,GO:0008175,GO:0008176,GO:0008757,GO:0009451,GO:0009987,GO:0010467,GO:0016070,GO:0016423,GO:0016740,GO:0016741,GO:0030488,GO:0031974,GO:0031981,GO:0032259,GO:0032991,GO:0034470,GO:0034641,GO:0034660,GO:0034708,GO:0036265,GO:0043170,GO:0043226,GO:0043227,GO:0043228,GO:0043229,GO:0043231,GO:0043232,GO:0043233,GO:0043412,GO:0043414,GO:0043527,GO:0044237,GO:0044238,GO:0044260,GO:0044422,GO:0044424,GO:0044428,GO:0044444,GO:0044446,GO:0044464,GO:0046483,GO:0070013,GO:0071704,GO:0090304,GO:0106004,GO:0140098,GO:0140101,GO:1901360,GO:1902494,GO:1990234</t>
  </si>
  <si>
    <t>GO:0003674,GO:0003676,GO:0003723,GO:0003729,GO:0005488,GO:0005575,GO:0005622,GO:0005623,GO:0005634,GO:0005654,GO:0005737,GO:0005829,GO:0006139,GO:0006355,GO:0006396,GO:0006725,GO:0006807,GO:0007154,GO:0007165,GO:0007249,GO:0008150,GO:0008152,GO:0009889,GO:0009892,GO:0009987,GO:0010033,GO:0010467,GO:0010468,GO:0010556,GO:0010605,GO:0010608,GO:0010629,GO:0014070,GO:0016070,GO:0016441,GO:0016458,GO:0019219,GO:0019222,GO:0023052,GO:0031047,GO:0031050,GO:0031323,GO:0031326,GO:0031974,GO:0031981,GO:0034641,GO:0035194,GO:0035195,GO:0035196,GO:0035556,GO:0040029,GO:0042221,GO:0043170,GO:0043226,GO:0043227,GO:0043229,GO:0043231,GO:0043233,GO:0043331,GO:0044237,GO:0044238,GO:0044422,GO:0044424,GO:0044428,GO:0044444,GO:0044446,GO:0044464,GO:0046483,GO:0048519,GO:0050789,GO:0050794,GO:0050896,GO:0051171,GO:0051252,GO:0051716,GO:0060255,GO:0065007,GO:0070013,GO:0070887,GO:0070918,GO:0071310,GO:0071359,GO:0071407,GO:0071704,GO:0080090,GO:0090304,GO:0097159,GO:1901360,GO:1901363,GO:1901698,GO:1901699,GO:1903506,GO:2000112,GO:2001141</t>
  </si>
  <si>
    <t>GO:0000959,GO:0000963,GO:0005575,GO:0005622,GO:0005623,GO:0005737,GO:0005739,GO:0005759,GO:0006091,GO:0006139,GO:0006396,GO:0006397,GO:0006464,GO:0006468,GO:0006725,GO:0006793,GO:0006796,GO:0006807,GO:0007049,GO:0007050,GO:0008150,GO:0008152,GO:0008284,GO:0009894,GO:0009987,GO:0010467,GO:0010468,GO:0010608,GO:0015980,GO:0016070,GO:0016071,GO:0016310,GO:0019219,GO:0019222,GO:0019538,GO:0022402,GO:0031323,GO:0031329,GO:0031974,GO:0034641,GO:0036211,GO:0042127,GO:0043170,GO:0043226,GO:0043227,GO:0043229,GO:0043231,GO:0043233,GO:0043412,GO:0043487,GO:0043488,GO:0044237,GO:0044238,GO:0044260,GO:0044267,GO:0044422,GO:0044424,GO:0044429,GO:0044444,GO:0044446,GO:0044464,GO:0044528,GO:0045333,GO:0045786,GO:0046483,GO:0048518,GO:0048519,GO:0048522,GO:0048523,GO:0050789,GO:0050794,GO:0051171,GO:0051252,GO:0051726,GO:0055114,GO:0060255,GO:0061013,GO:0065007,GO:0065008,GO:0070013,GO:0071704,GO:0080090,GO:0090304,GO:0090615,GO:0140053,GO:1901360,GO:1901564,GO:1903311</t>
  </si>
  <si>
    <t>GO:0001669,GO:0005575,GO:0005622,GO:0005623,GO:0005737,GO:0005929,GO:0006996,GO:0007154,GO:0007165,GO:0007166,GO:0007224,GO:0008150,GO:0009987,GO:0012505,GO:0016043,GO:0022607,GO:0023052,GO:0030030,GO:0030031,GO:0030141,GO:0031410,GO:0031514,GO:0031982,GO:0042995,GO:0043226,GO:0043227,GO:0043229,GO:0044085,GO:0044424,GO:0044444,GO:0044464,GO:0044782,GO:0050789,GO:0050794,GO:0050896,GO:0051716,GO:0060271,GO:0065007,GO:0070925,GO:0071840,GO:0097223,GO:0097708,GO:0099503,GO:0120025,GO:0120031,GO:0120036</t>
  </si>
  <si>
    <t>GO:0003674,GO:0003824,GO:0003924,GO:0007154,GO:0007165,GO:0007264,GO:0008150,GO:0009987,GO:0016462,GO:0016787,GO:0016817,GO:0016818,GO:0017111,GO:0023052,GO:0035556,GO:0050789,GO:0050794,GO:0050896,GO:0051716,GO:0065007</t>
  </si>
  <si>
    <t>GO:0005575,GO:0005622,GO:0005623,GO:0005634,GO:0005654,GO:0005730,GO:0006139,GO:0006364,GO:0006396,GO:0006725,GO:0006807,GO:0008150,GO:0008152,GO:0009987,GO:0010467,GO:0016070,GO:0016072,GO:0022613,GO:0030684,GO:0030686,GO:0031974,GO:0031981,GO:0032040,GO:0032991,GO:0034388,GO:0034470,GO:0034641,GO:0034660,GO:0042254,GO:0043170,GO:0043226,GO:0043227,GO:0043228,GO:0043229,GO:0043231,GO:0043232,GO:0043233,GO:0044085,GO:0044237,GO:0044238,GO:0044422,GO:0044424,GO:0044428,GO:0044446,GO:0044452,GO:0044464,GO:0046483,GO:0070013,GO:0071704,GO:0071840,GO:0090304,GO:1901360,GO:1990904</t>
  </si>
  <si>
    <t>GO:0001101,GO:0001501,GO:0001503,GO:0001655,GO:0001936,GO:0001937,GO:0002009,GO:0002164,GO:0002165,GO:0002168,GO:0002237,GO:0002576,GO:0003674,GO:0005488,GO:0005509,GO:0005518,GO:0005575,GO:0005576,GO:0005604,GO:0005615,GO:0005622,GO:0005623,GO:0005634,GO:0005737,GO:0006810,GO:0006887,GO:0006897,GO:0006898,GO:0006950,GO:0007155,GO:0007275,GO:0007423,GO:0007442,GO:0007443,GO:0007498,GO:0007503,GO:0007504,GO:0007507,GO:0007584,GO:0007610,GO:0007631,GO:0008150,GO:0008285,GO:0009605,GO:0009607,GO:0009611,GO:0009617,GO:0009628,GO:0009629,GO:0009636,GO:0009653,GO:0009719,GO:0009725,GO:0009743,GO:0009790,GO:0009791,GO:0009888,GO:0009986,GO:0009987,GO:0009991,GO:0010033,GO:0010035,GO:0010038,GO:0010243,GO:0010288,GO:0010594,GO:0010595,GO:0010632,GO:0010634,GO:0012505,GO:0012506,GO:0014070,GO:0014074,GO:0016020,GO:0016043,GO:0016192,GO:0016363,GO:0016525,GO:0022603,GO:0022604,GO:0022607,GO:0022610,GO:0030139,GO:0030141,GO:0030198,GO:0030323,GO:0030324,GO:0030334,GO:0030335,GO:0030536,GO:0030537,GO:0030659,GO:0030667,GO:0031012,GO:0031090,GO:0031091,GO:0031092,GO:0031093,GO:0031410,GO:0031667,GO:0031960,GO:0031974,GO:0031981,GO:0031982,GO:0031983,GO:0032496,GO:0032501,GO:0032502,GO:0032879,GO:0032940,GO:0033273,GO:0033591,GO:0033993,GO:0034097,GO:0034284,GO:0034399,GO:0034774,GO:0035239,GO:0035295,GO:0040012,GO:0040017,GO:0042060,GO:0042127,GO:0042221,GO:0042493,GO:0043062,GO:0043167,GO:0043169,GO:0043207,GO:0043226,GO:0043227,GO:0043229,GO:0043231,GO:0043233,GO:0043434,GO:0043473,GO:0043583,GO:0044085,GO:0044421,GO:0044422,GO:0044424,GO:0044428,GO:0044433,GO:0044444,GO:0044446,GO:0044464,GO:0044877,GO:0045055,GO:0045471,GO:0045765,GO:0046677,GO:0046683,GO:0046686,GO:0046872,GO:0046903,GO:0048513,GO:0048518,GO:0048519,GO:0048522,GO:0048523,GO:0048545,GO:0048546,GO:0048565,GO:0048569,GO:0048598,GO:0048619,GO:0048729,GO:0048731,GO:0048839,GO:0048856,GO:0050678,GO:0050680,GO:0050789,GO:0050793,GO:0050794,GO:0050840,GO:0050896,GO:0051093,GO:0051128,GO:0051179,GO:0051234,GO:0051239,GO:0051240,GO:0051241,GO:0051270,GO:0051272,GO:0051384,GO:0051591,GO:0051592,GO:0051704,GO:0051707,GO:0051716,GO:0055123,GO:0060205,GO:0060348,GO:0060429,GO:0060438,GO:0060541,GO:0060562,GO:0060612,GO:0061326,GO:0061327,GO:0061333,GO:0061448,GO:0061525,GO:0062023,GO:0065007,GO:0070013,GO:0070278,GO:0070831,GO:0070848,GO:0070887,GO:0071310,GO:0071363,GO:0071682,GO:0071711,GO:0071840,GO:0072001,GO:0072002,GO:0072359,GO:0097305,GO:0097708,GO:0098588,GO:0098657,GO:0098805,GO:0099503,GO:1901342,GO:1901343,GO:1901652,GO:1901698,GO:1901700,GO:2000026,GO:2000145,GO:2000147,GO:2000181</t>
  </si>
  <si>
    <t>GO:0003674,GO:0003824,GO:0006082,GO:0006629,GO:0006631,GO:0006633,GO:0008150,GO:0008152,GO:0008610,GO:0009058,GO:0009987,GO:0015645,GO:0016053,GO:0016874,GO:0016877,GO:0016878,GO:0019752,GO:0032787,GO:0043436,GO:0044237,GO:0044238,GO:0044249,GO:0044255,GO:0044281,GO:0044283,GO:0046394,GO:0071704,GO:0072330,GO:1901576</t>
  </si>
  <si>
    <t>GO:0002119,GO:0002164,GO:0003674,GO:0003824,GO:0004838,GO:0005488,GO:0005575,GO:0005622,GO:0005623,GO:0005737,GO:0005739,GO:0005829,GO:0005975,GO:0005996,GO:0006006,GO:0006082,GO:0006094,GO:0006103,GO:0006520,GO:0006536,GO:0006558,GO:0006559,GO:0006570,GO:0006572,GO:0006725,GO:0006807,GO:0006950,GO:0006979,GO:0007275,GO:0008150,GO:0008152,GO:0008483,GO:0009056,GO:0009058,GO:0009063,GO:0009064,GO:0009072,GO:0009074,GO:0009719,GO:0009725,GO:0009791,GO:0009987,GO:0010033,GO:0010035,GO:0010038,GO:0014070,GO:0016051,GO:0016054,GO:0016597,GO:0016740,GO:0016769,GO:0017144,GO:0019318,GO:0019319,GO:0019439,GO:0019752,GO:0022611,GO:0031406,GO:0031960,GO:0032501,GO:0032502,GO:0033993,GO:0036094,GO:0040024,GO:0042221,GO:0042737,GO:0043053,GO:0043167,GO:0043168,GO:0043177,GO:0043226,GO:0043227,GO:0043229,GO:0043231,GO:0043436,GO:0043648,GO:0044237,GO:0044238,GO:0044248,GO:0044281,GO:0044282,GO:0044283,GO:0044424,GO:0044444,GO:0044464,GO:0046364,GO:0046395,GO:0046689,GO:0048545,GO:0048856,GO:0050896,GO:0051186,GO:0051384,GO:0055115,GO:0070547,GO:0071704,GO:1901360,GO:1901361,GO:1901564,GO:1901565,GO:1901575,GO:1901576,GO:1901605,GO:1901606,GO:1902221,GO:1902222</t>
  </si>
  <si>
    <t>GO:0003674,GO:0005096,GO:0005488,GO:0005515,GO:0005575,GO:0005622,GO:0005623,GO:0005737,GO:0005794,GO:0006810,GO:0006886,GO:0008047,GO:0008104,GO:0008150,GO:0012505,GO:0015031,GO:0015833,GO:0017016,GO:0017137,GO:0019899,GO:0030234,GO:0030695,GO:0031267,GO:0031338,GO:0032879,GO:0033036,GO:0033043,GO:0034613,GO:0042802,GO:0042803,GO:0042886,GO:0043085,GO:0043087,GO:0043226,GO:0043227,GO:0043229,GO:0043231,GO:0043547,GO:0044093,GO:0044424,GO:0044444,GO:0044464,GO:0045184,GO:0046907,GO:0046983,GO:0050789,GO:0050790,GO:0050794,GO:0051020,GO:0051049,GO:0051128,GO:0051179,GO:0051234,GO:0051336,GO:0051345,GO:0051641,GO:0051649,GO:0060589,GO:0060627,GO:0065007,GO:0065009,GO:0070727,GO:0071702,GO:0071705,GO:0071889,GO:0090630,GO:0098772</t>
  </si>
  <si>
    <t>GO:0000003,GO:0001653,GO:0003674,GO:0004888,GO:0004930,GO:0005575,GO:0005623,GO:0005886,GO:0007154,GO:0007165,GO:0007186,GO:0007610,GO:0007617,GO:0007618,GO:0007621,GO:0008150,GO:0008528,GO:0009987,GO:0016020,GO:0019098,GO:0019953,GO:0022414,GO:0023052,GO:0032501,GO:0032504,GO:0038023,GO:0044464,GO:0044703,GO:0045434,GO:0045924,GO:0046008,GO:0046662,GO:0048042,GO:0048609,GO:0050789,GO:0050794,GO:0050795,GO:0050896,GO:0051239,GO:0051704,GO:0051716,GO:0060089,GO:0060180,GO:0065007,GO:0065008,GO:0071944,GO:2000241</t>
  </si>
  <si>
    <t>GO:0003674,GO:0003824,GO:0006508,GO:0006807,GO:0008150,GO:0008152,GO:0008233,GO:0016787,GO:0019538,GO:0043170,GO:0044238,GO:0071704,GO:0140096,GO:1901564</t>
  </si>
  <si>
    <t>GO:0000447,GO:0000460,GO:0000462,GO:0000466,GO:0000469,GO:0000478,GO:0000479,GO:0000480,GO:0003674,GO:0003824,GO:0004518,GO:0004519,GO:0004521,GO:0004540,GO:0005575,GO:0005622,GO:0005623,GO:0005634,GO:0005654,GO:0005730,GO:0006139,GO:0006364,GO:0006396,GO:0006725,GO:0006807,GO:0008150,GO:0008152,GO:0009987,GO:0010467,GO:0016070,GO:0016072,GO:0016787,GO:0016788,GO:0022613,GO:0030490,GO:0031974,GO:0031981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0140098,GO:1901360</t>
  </si>
  <si>
    <t>GO:0000003,GO:0003006,GO:0005575,GO:0005622,GO:0005623,GO:0005634,GO:0005737,GO:0006355,GO:0007276,GO:0007281,GO:0007292,GO:0008150,GO:0009889,GO:0009890,GO:0009892,GO:0009987,GO:0010468,GO:0010556,GO:0010558,GO:0010605,GO:0010629,GO:0016458,GO:0019219,GO:0019222,GO:0019953,GO:0022412,GO:0022414,GO:0030154,GO:0031047,GO:0031323,GO:0031324,GO:0031326,GO:0031327,GO:0032501,GO:0032502,GO:0032504,GO:0043226,GO:0043227,GO:0043229,GO:0043231,GO:0044424,GO:0044464,GO:0044703,GO:0045892,GO:0045934,GO:0048468,GO:0048477,GO:0048519,GO:0048523,GO:0048609,GO:0048856,GO:0048869,GO:0050789,GO:0050794,GO:0051171,GO:0051172,GO:0051252,GO:0051253,GO:0051704,GO:0060255,GO:0065007,GO:0080090,GO:1902679,GO:1903506,GO:1903507,GO:2000112,GO:2000113,GO:2001141</t>
  </si>
  <si>
    <t>GO:0000003,GO:0000079,GO:0000082,GO:0000122,GO:0000278,GO:0000307,GO:0000785,GO:0001541,GO:0001558,GO:0001775,GO:0001889,GO:0001932,GO:0001934,GO:0002119,GO:0002164,GO:0002376,GO:0003006,GO:0003008,GO:0003674,GO:0003824,GO:0004672,GO:0004674,GO:0004693,GO:0005488,GO:0005515,GO:0005575,GO:0005622,GO:0005623,GO:0005634,GO:0005635,GO:0005654,GO:0005694,GO:0005730,GO:0005737,GO:0005829,GO:0006022,GO:0006023,GO:0006024,GO:0006082,GO:0006275,GO:0006355,GO:0006357,GO:0006464,GO:0006468,GO:0006793,GO:0006796,GO:0006807,GO:0006996,GO:0007005,GO:0007049,GO:0007154,GO:0007165,GO:0007275,GO:0007276,GO:0007283,GO:0007346,GO:0007399,GO:0007530,GO:0007548,GO:0007610,GO:0007611,GO:0007613,GO:0007616,GO:0007626,GO:0008150,GO:0008152,GO:0008283,GO:0008284,GO:0008344,GO:0008356,GO:0008406,GO:0008584,GO:0008585,GO:0009058,GO:0009059,GO:0009314,GO:0009628,GO:0009636,GO:0009719,GO:0009725,GO:0009743,GO:0009746,GO:0009749,GO:0009791,GO:0009889,GO:0009890,GO:0009891,GO:0009892,GO:0009893,GO:0009966,GO:0009967,GO:0009987,GO:0010033,GO:0010165,GO:0010212,GO:0010243,GO:0010453,GO:0010455,GO:0010468,GO:0010556,GO:0010557,GO:0010558,GO:0010562,GO:0010564,GO:0010604,GO:0010605,GO:0010628,GO:0010629,GO:0010646,GO:0010647,GO:0010941,GO:0012505,GO:0014070,GO:0014074,GO:0016020,GO:0016043,GO:0016053,GO:0016301,GO:0016310,GO:0016538,GO:0016740,GO:0016772,GO:0016773,GO:0019207,GO:0019219,GO:0019220,GO:0019222,GO:0019538,GO:0019752,GO:0019887,GO:0019899,GO:0019900,GO:0019901,GO:0019953,GO:0022008,GO:0022402,GO:0022414,GO:0023051,GO:0023052,GO:0023056,GO:0030154,GO:0030203,GO:0030212,GO:0030213,GO:0030234,GO:0030307,GO:0030534,GO:0031090,GO:0031323,GO:0031324,GO:0031325,GO:0031326,GO:0031327,GO:0031328,GO:0031399,GO:0031401,GO:0031965,GO:0031967,GO:0031974,GO:0031975,GO:0031981,GO:0032006,GO:0032008,GO:0032268,GO:0032270,GO:0032355,GO:0032501,GO:0032502,GO:0032504,GO:0032868,GO:0032869,GO:0032870,GO:0032875,GO:0032877,GO:0032879,GO:0032880,GO:0032943,GO:0032991,GO:0033574,GO:0033674,GO:0033993,GO:0034284,GO:0036211,GO:0040008,GO:0040035,GO:0042098,GO:0042110,GO:0042127,GO:0042221,GO:0042325,GO:0042327,GO:0042493,GO:0042981,GO:0043066,GO:0043067,GO:0043069,GO:0043085,GO:0043170,GO:0043226,GO:0043227,GO:0043228,GO:0043229,GO:0043231,GO:0043232,GO:0043233,GO:0043412,GO:0043434,GO:0043436,GO:0043549,GO:0044093,GO:0044237,GO:0044238,GO:0044249,GO:0044260,GO:0044267,GO:0044281,GO:0044283,GO:0044422,GO:0044424,GO:0044427,GO:0044428,GO:0044444,GO:0044446,GO:0044464,GO:0044703,GO:0044706,GO:0044770,GO:0044772,GO:0044843,GO:0045137,GO:0045321,GO:0045471,GO:0045595,GO:0045597,GO:0045664,GO:0045737,GO:0045740,GO:0045787,GO:0045859,GO:0045860,GO:0045892,GO:0045927,GO:0045931,GO:0045934,GO:0045935,GO:0045937,GO:0046394,GO:0046425,GO:0046427,GO:0046545,GO:0046546,GO:0046626,GO:0046649,GO:0046651,GO:0046660,GO:0046661,GO:0046677,GO:0046683,GO:0048232,GO:0048513,GO:0048518,GO:0048519,GO:0048522,GO:0048523,GO:0048583,GO:0048584,GO:0048608,GO:0048609,GO:0048699,GO:0048731,GO:0048732,GO:0048806,GO:0048856,GO:0048869,GO:0050678,GO:0050679,GO:0050767,GO:0050789,GO:0050790,GO:0050793,GO:0050794,GO:0050877,GO:0050890,GO:0050896,GO:0051052,GO:0051054,GO:0051094,GO:0051128,GO:0051171,GO:0051172,GO:0051173,GO:0051174,GO:0051239,GO:0051246,GO:0051247,GO:0051252,GO:0051253,GO:0051301,GO:0051302,GO:0051338,GO:0051347,GO:0051591,GO:0051704,GO:0051716,GO:0051726,GO:0051781,GO:0051782,GO:0051960,GO:0060255,GO:0060284,GO:0060378,GO:0060548,GO:0061008,GO:0061458,GO:0061695,GO:0065007,GO:0065008,GO:0065009,GO:0070013,GO:0070661,GO:0070887,GO:0071214,GO:0071310,GO:0071375,GO:0071417,GO:0071478,GO:0071479,GO:0071481,GO:0071495,GO:0071704,GO:0071840,GO:0071900,GO:0071902,GO:0080090,GO:0090068,GO:0090329,GO:0090727,GO:0097129,GO:0097305,GO:0097472,GO:0098772,GO:0104004,GO:0140096,GO:1900076,GO:1900087,GO:1901135,GO:1901137,GO:1901564,GO:1901566,GO:1901576,GO:1901652,GO:1901653,GO:1901654,GO:1901698,GO:1901699,GO:1901700,GO:1901701,GO:1901987,GO:1901989,GO:1901990,GO:1901992,GO:1902494,GO:1902531,GO:1902533,GO:1902554,GO:1902679,GO:1902806,GO:1902808,GO:1902911,GO:1903047,GO:1903432,GO:1903506,GO:1903507,GO:1903510,GO:1904029,GO:1904031,GO:1904263,GO:1904785,GO:1904787,GO:1904892,GO:1904894,GO:1905933,GO:1905935,GO:1990234,GO:2000026,GO:2000045,GO:2000105,GO:2000112,GO:2000113,GO:2001141</t>
  </si>
  <si>
    <t>GO:0000278,GO:0000302,GO:0000726,GO:0003674,GO:0003676,GO:0003677,GO:0003824,GO:0003909,GO:0003910,GO:0005488,GO:0005575,GO:0005622,GO:0005623,GO:0005634,GO:0005654,GO:0005737,GO:0005739,GO:0006139,GO:0006259,GO:0006260,GO:0006261,GO:0006266,GO:0006271,GO:0006273,GO:0006281,GO:0006283,GO:0006284,GO:0006289,GO:0006297,GO:0006298,GO:0006302,GO:0006303,GO:0006725,GO:0006807,GO:0006950,GO:0006974,GO:0006979,GO:0007049,GO:0008150,GO:0008152,GO:0009058,GO:0009059,GO:0009636,GO:0009653,GO:0009987,GO:0010035,GO:0016070,GO:0016874,GO:0016886,GO:0022402,GO:0022616,GO:0031974,GO:0031981,GO:0032502,GO:0033260,GO:0033554,GO:0033567,GO:0034641,GO:0034645,GO:0042221,GO:0042493,GO:0042542,GO:0043170,GO:0043226,GO:0043227,GO:0043229,GO:0043231,GO:0043233,GO:0044237,GO:0044238,GO:0044249,GO:0044260,GO:0044422,GO:0044424,GO:0044428,GO:0044444,GO:0044446,GO:0044464,GO:0044786,GO:0046483,GO:0046677,GO:0048856,GO:0050896,GO:0051716,GO:0070013,GO:0071704,GO:0090304,GO:0097159,GO:0140097,GO:1901360,GO:1901363,GO:1901576,GO:1901700,GO:1902969,GO:1903047,GO:1903461</t>
  </si>
  <si>
    <t>GO:0003674,GO:0003824,GO:0005575,GO:0005622,GO:0005623,GO:0005737,GO:0005739,GO:0006082,GO:0006139,GO:0006399,GO:0006412,GO:0006518,GO:0006520,GO:0006725,GO:0006807,GO:0008150,GO:0008152,GO:0009058,GO:0009059,GO:0009987,GO:0010467,GO:0016070,GO:0016874,GO:0016879,GO:0016884,GO:0019538,GO:0019752,GO:0030956,GO:0032543,GO:0032991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0050567,GO:0070681,GO:0071704,GO:0090304,GO:0140053,GO:0140098,GO:0140101,GO:1901360,GO:1901564,GO:1901566,GO:1901576</t>
  </si>
  <si>
    <t>GO:0003674,GO:0003676,GO:0003723,GO:0003729,GO:0005488,GO:0005575,GO:0005622,GO:0005623,GO:0005634,GO:0005654,GO:0005737,GO:0005829,GO:0006139,GO:0006396,GO:0006397,GO:0006403,GO:0006405,GO:0006406,GO:0006417,GO:0006611,GO:0006725,GO:0006807,GO:0006810,GO:0006886,GO:0006913,GO:0008104,GO:0008150,GO:0008152,GO:0009889,GO:0009891,GO:0009893,GO:0009987,GO:0010467,GO:0010468,GO:0010556,GO:0010557,GO:0010604,GO:0010608,GO:0010628,GO:0015031,GO:0015833,GO:0015931,GO:0016070,GO:0016071,GO:0016604,GO:0016607,GO:0016973,GO:0019222,GO:0031123,GO:0031124,GO:0031323,GO:0031325,GO:0031326,GO:0031328,GO:0031503,GO:0031974,GO:0031981,GO:0032268,GO:0032270,GO:0032991,GO:0033036,GO:0034248,GO:0034250,GO:0034613,GO:0034641,GO:0035770,GO:0036464,GO:0042886,GO:0043170,GO:0043226,GO:0043227,GO:0043228,GO:0043229,GO:0043231,GO:0043232,GO:0043233,GO:0044237,GO:0044238,GO:0044422,GO:0044424,GO:0044428,GO:0044444,GO:0044446,GO:0044451,GO:0044464,GO:0045184,GO:0045727,GO:0046483,GO:0046907,GO:0048518,GO:0048522,GO:0050657,GO:0050658,GO:0050789,GO:0050794,GO:0051028,GO:0051168,GO:0051169,GO:0051171,GO:0051173,GO:0051179,GO:0051234,GO:0051236,GO:0051246,GO:0051247,GO:0051641,GO:0051649,GO:0060255,GO:0065007,GO:0070013,GO:0070727,GO:0071166,GO:0071426,GO:0071427,GO:0071702,GO:0071704,GO:0071705,GO:0080090,GO:0090304,GO:0097159,GO:1901360,GO:1901363,GO:1990904,GO:2000112</t>
  </si>
  <si>
    <t>GO:0000012,GO:0003674,GO:0003676,GO:0003677,GO:0003690,GO:0003697,GO:0003824,GO:0005488,GO:0005575,GO:0005622,GO:0005623,GO:0005634,GO:0005737,GO:0005886,GO:0006139,GO:0006259,GO:0006281,GO:0006302,GO:0006725,GO:0006807,GO:0006950,GO:0006974,GO:0007163,GO:0007275,GO:0007399,GO:0007417,GO:0008081,GO:0008150,GO:0008152,GO:0009987,GO:0016020,GO:0016787,GO:0016788,GO:0017005,GO:0032501,GO:0032502,GO:0033554,GO:0034641,GO:0035088,GO:0042578,GO:0043170,GO:0043226,GO:0043227,GO:0043229,GO:0043231,GO:0044237,GO:0044238,GO:0044260,GO:0044424,GO:0044464,GO:0045197,GO:0046483,GO:0048731,GO:0048856,GO:0050896,GO:0051716,GO:0061245,GO:0070259,GO:0071704,GO:0071944,GO:0090304,GO:0097159,GO:0140097,GO:1901360,GO:1901363</t>
  </si>
  <si>
    <t>GO:0003674,GO:0005215,GO:0005216,GO:0005261,GO:0005575,GO:0005623,GO:0006810,GO:0006811,GO:0006812,GO:0007610,GO:0007622,GO:0007623,GO:0007626,GO:0008150,GO:0008324,GO:0015075,GO:0015267,GO:0015318,GO:0016020,GO:0016021,GO:0022803,GO:0022838,GO:0022857,GO:0022890,GO:0030424,GO:0031224,GO:0032991,GO:0034220,GO:0034702,GO:0034703,GO:0040012,GO:0040017,GO:0042221,GO:0042493,GO:0042592,GO:0042995,GO:0043005,GO:0044425,GO:0044464,GO:0045475,GO:0048511,GO:0048512,GO:0048518,GO:0048878,GO:0050789,GO:0050801,GO:0050896,GO:0051179,GO:0051234,GO:0055080,GO:0055085,GO:0065007,GO:0065008,GO:0097458,GO:0098655,GO:0098796,GO:0120025,GO:1902495,GO:1990351</t>
  </si>
  <si>
    <t>GO:0000003,GO:0000122,GO:0000228,GO:0000280,GO:0000578,GO:0000775,GO:0000776,GO:0000777,GO:0000779,GO:0000780,GO:0000793,GO:0000794,GO:0000795,GO:0000940,GO:0001085,GO:0001650,GO:0001700,GO:0001947,GO:0002009,GO:0002119,GO:0002164,GO:0002376,GO:0002520,GO:0002682,GO:0002683,GO:0003002,GO:0003007,GO:0003143,GO:0003674,GO:0003824,GO:0004842,GO:0005488,GO:0005515,GO:0005575,GO:0005622,GO:0005623,GO:0005634,GO:0005635,GO:0005654,GO:0005694,GO:0005730,GO:0005737,GO:0005829,GO:0006355,GO:0006357,GO:0006464,GO:0006508,GO:0006511,GO:0006606,GO:0006807,GO:0006810,GO:0006886,GO:0006913,GO:0006928,GO:0006955,GO:0006959,GO:0006996,GO:0007049,GO:0007059,GO:0007088,GO:0007143,GO:0007275,GO:0007276,GO:0007292,GO:0007346,GO:0007352,GO:0007368,GO:0007389,GO:0007391,GO:0007507,GO:0007517,GO:0008022,GO:0008104,GO:0008134,GO:0008150,GO:0008152,GO:0008283,GO:0008285,GO:0008354,GO:0008592,GO:0009056,GO:0009057,GO:0009653,GO:0009719,GO:0009790,GO:0009791,GO:0009792,GO:0009798,GO:0009799,GO:0009855,GO:0009880,GO:0009887,GO:0009888,GO:0009889,GO:0009890,GO:0009892,GO:0009893,GO:0009950,GO:0009952,GO:0009953,GO:0009966,GO:0009967,GO:0009968,GO:0009987,GO:0010033,GO:0010468,GO:0010469,GO:0010498,GO:0010556,GO:0010558,GO:0010564,GO:0010604,GO:0010605,GO:0010629,GO:0010646,GO:0010647,GO:0010648,GO:0012505,GO:0015031,GO:0015833,GO:0016043,GO:0016321,GO:0016331,GO:0016477,GO:0016567,GO:0016604,GO:0016605,GO:0016740,GO:0016925,GO:0017038,GO:0018193,GO:0018205,GO:0019219,GO:0019222,GO:0019538,GO:0019787,GO:0019789,GO:0019899,GO:0019904,GO:0019941,GO:0019953,GO:0022402,GO:0022412,GO:0022414,GO:0023051,GO:0023056,GO:0023057,GO:0030097,GO:0030163,GO:0030425,GO:0030721,GO:0031072,GO:0031099,GO:0031323,GO:0031324,GO:0031325,GO:0031326,GO:0031327,GO:0031399,GO:0031401,GO:0031967,GO:0031974,GO:0031975,GO:0031981,GO:0032093,GO:0032268,GO:0032270,GO:0032446,GO:0032501,GO:0032502,GO:0032504,GO:0032879,GO:0032880,GO:0032991,GO:0033036,GO:0033043,GO:0033134,GO:0033143,GO:0033145,GO:0033233,GO:0033235,GO:0033365,GO:0034504,GO:0034613,GO:0035050,GO:0035172,GO:0035203,GO:0035204,GO:0035206,GO:0035207,GO:0035239,GO:0035295,GO:0036211,GO:0036306,GO:0036477,GO:0040011,GO:0042127,GO:0042221,GO:0042592,GO:0042886,GO:0042995,GO:0043005,GO:0043085,GO:0043122,GO:0043123,GO:0043161,GO:0043170,GO:0043226,GO:0043227,GO:0043228,GO:0043229,GO:0043231,GO:0043232,GO:0043233,GO:0043282,GO:0043398,GO:0043412,GO:0043425,GO:0043632,GO:0044093,GO:0044237,GO:0044238,GO:0044248,GO:0044257,GO:0044260,GO:0044265,GO:0044267,GO:0044388,GO:0044422,GO:0044424,GO:0044427,GO:0044428,GO:0044444,GO:0044446,GO:0044451,GO:0044452,GO:0044454,GO:0044463,GO:0044464,GO:0044703,GO:0045132,GO:0045184,GO:0045202,GO:0045595,GO:0045596,GO:0045610,GO:0045611,GO:0045613,GO:0045614,GO:0045751,GO:0045892,GO:0045934,GO:0046907,GO:0048285,GO:0048513,GO:0048518,GO:0048519,GO:0048522,GO:0048523,GO:0048534,GO:0048562,GO:0048565,GO:0048568,GO:0048580,GO:0048581,GO:0048583,GO:0048584,GO:0048585,GO:0048598,GO:0048609,GO:0048729,GO:0048731,GO:0048856,GO:0048870,GO:0048872,GO:0050789,GO:0050790,GO:0050793,GO:0050794,GO:0050896,GO:0051090,GO:0051091,GO:0051093,GO:0051128,GO:0051169,GO:0051170,GO:0051171,GO:0051172,GO:0051173,GO:0051179,GO:0051234,GO:0051239,GO:0051241,GO:0051246,GO:0051247,GO:0051252,GO:0051253,GO:0051321,GO:0051338,GO:0051347,GO:0051603,GO:0051641,GO:0051649,GO:0051674,GO:0051704,GO:0051716,GO:0051726,GO:0051783,GO:0055123,GO:0060216,GO:0060255,GO:0060341,GO:0060429,GO:0060465,GO:0060562,GO:0061061,GO:0061371,GO:0061484,GO:0061650,GO:0061656,GO:0061659,GO:0061665,GO:0065007,GO:0065008,GO:0065009,GO:0070013,GO:0070647,GO:0070727,GO:0070848,GO:0070887,GO:0071310,GO:0071363,GO:0071495,GO:0071535,GO:0071559,GO:0071560,GO:0071702,GO:0071704,GO:0071705,GO:0071840,GO:0072359,GO:0072594,GO:0080090,GO:0097447,GO:0097458,GO:0098687,GO:0098813,GO:0099086,GO:0120025,GO:0120038,GO:0140013,GO:0140096,GO:1901564,GO:1901565,GO:1901575,GO:1902494,GO:1902531,GO:1902533,GO:1902679,GO:1903046,GO:1903182,GO:1903320,GO:1903322,GO:1903506,GO:1903507,GO:1903706,GO:1903707,GO:1903755,GO:1903827,GO:1990234,GO:1990356,GO:2000026,GO:2000112,GO:2000113,GO:2001141</t>
  </si>
  <si>
    <t>GO:0000959,GO:0000963,GO:0003674,GO:0003676,GO:0003723,GO:0005488,GO:0005575,GO:0005622,GO:0005623,GO:0005737,GO:0005739,GO:0005759,GO:0006091,GO:0006139,GO:0006396,GO:0006725,GO:0006807,GO:0008150,GO:0008152,GO:0009295,GO:0009987,GO:0010467,GO:0015980,GO:0016070,GO:0019843,GO:0031974,GO:0032991,GO:0034641,GO:0035770,GO:0042645,GO:0043170,GO:0043226,GO:0043227,GO:0043228,GO:0043229,GO:0043231,GO:0043232,GO:0043233,GO:0044237,GO:0044238,GO:0044422,GO:0044424,GO:0044429,GO:0044444,GO:0044446,GO:0044464,GO:0045333,GO:0046483,GO:0055114,GO:0070013,GO:0071704,GO:0090304,GO:0097159,GO:0140053,GO:1901360,GO:1901363,GO:1990904</t>
  </si>
  <si>
    <t>GO:0000003,GO:0000228,GO:0000280,GO:0003674,GO:0003676,GO:0003677,GO:0003682,GO:0005488,GO:0005575,GO:0005622,GO:0005623,GO:0005634,GO:0005694,GO:0005737,GO:0006325,GO:0006355,GO:0006357,GO:0006996,GO:0006997,GO:0007049,GO:0007143,GO:0007276,GO:0007292,GO:0007338,GO:0008150,GO:0009566,GO:0009889,GO:0009987,GO:0010468,GO:0010556,GO:0016043,GO:0019219,GO:0019222,GO:0019953,GO:0022402,GO:0022412,GO:0022414,GO:0022607,GO:0031323,GO:0031326,GO:0031974,GO:0031981,GO:0032501,GO:0032504,GO:0033043,GO:0033044,GO:0035039,GO:0035041,GO:0043226,GO:0043227,GO:0043228,GO:0043229,GO:0043231,GO:0043232,GO:0043233,GO:0043565,GO:0044085,GO:0044422,GO:0044424,GO:0044428,GO:0044446,GO:0044464,GO:0044703,GO:0048285,GO:0048609,GO:0050789,GO:0050794,GO:0051128,GO:0051171,GO:0051252,GO:0051276,GO:0051321,GO:0051704,GO:0060255,GO:0065007,GO:0070013,GO:0070925,GO:0071840,GO:0080090,GO:0097159,GO:0140013,GO:1901363,GO:1902275,GO:1903046,GO:1903506,GO:2000112,GO:2001141</t>
  </si>
  <si>
    <t>GO:0005575,GO:0005576,GO:0005615,GO:0005623,GO:0005886,GO:0005887,GO:0016020,GO:0016021,GO:0031224,GO:0031226,GO:0044421,GO:0044425,GO:0044459,GO:0044464,GO:0071944</t>
  </si>
  <si>
    <t>GO:0000151,GO:0000375,GO:0000377,GO:0000398,GO:0000974,GO:0001650,GO:0002790,GO:0005575,GO:0005622,GO:0005623,GO:0005634,GO:0005635,GO:0005654,GO:0005681,GO:0005684,GO:0005730,GO:0005737,GO:0005829,GO:0006139,GO:0006396,GO:0006397,GO:0006725,GO:0006807,GO:0006810,GO:0006996,GO:0007030,GO:0007346,GO:0008104,GO:0008150,GO:0008152,GO:0008380,GO:0009306,GO:0009987,GO:0010256,GO:0010467,GO:0010564,GO:0012505,GO:0015031,GO:0015833,GO:0016020,GO:0016043,GO:0016070,GO:0016071,GO:0016604,GO:0016607,GO:0031090,GO:0031461,GO:0031965,GO:0031967,GO:0031974,GO:0031975,GO:0031981,GO:0032940,GO:0032991,GO:0033036,GO:0033365,GO:0034504,GO:0034613,GO:0034641,GO:0042886,GO:0043170,GO:0043226,GO:0043227,GO:0043228,GO:0043229,GO:0043231,GO:0043232,GO:0043233,GO:0044237,GO:0044238,GO:0044422,GO:0044424,GO:0044428,GO:0044444,GO:0044446,GO:0044451,GO:0044452,GO:0044464,GO:0045184,GO:0045787,GO:0045931,GO:0046483,GO:0046903,GO:0048518,GO:0048522,GO:0050789,GO:0050794,GO:0051179,GO:0051234,GO:0051641,GO:0051726,GO:0065007,GO:0070013,GO:0070727,GO:0071007,GO:0071011,GO:0071013,GO:0071702,GO:0071704,GO:0071705,GO:0071840,GO:0080008,GO:0090068,GO:0090304,GO:1900087,GO:1901360,GO:1901987,GO:1901989,GO:1901990,GO:1901992,GO:1902494,GO:1902806,GO:1902808,GO:1990234,GO:1990904,GO:2000045</t>
  </si>
  <si>
    <t>GO:0002118,GO:0002121,GO:0007610,GO:0008150,GO:0051704,GO:0051705</t>
  </si>
  <si>
    <t>GO:0003674,GO:0003676,GO:0003677,GO:0005488,GO:0005515,GO:0005575,GO:0005622,GO:0005623,GO:0005634,GO:0005737,GO:0005739,GO:0005740,GO:0005758,GO:0006355,GO:0006357,GO:0006996,GO:0007005,GO:0008134,GO:0008150,GO:0009889,GO:0009891,GO:0009893,GO:0009987,GO:0010468,GO:0010556,GO:0010557,GO:0010604,GO:0010628,GO:0016043,GO:0019219,GO:0019222,GO:0031323,GO:0031325,GO:0031326,GO:0031328,GO:0031967,GO:0031970,GO:0031974,GO:0031975,GO:0043226,GO:0043227,GO:0043229,GO:0043231,GO:0043233,GO:0043565,GO:0044422,GO:0044424,GO:0044429,GO:0044444,GO:0044446,GO:0044464,GO:0045893,GO:0045935,GO:0045944,GO:0048518,GO:0048522,GO:0048583,GO:0050789,GO:0050794,GO:0051171,GO:0051173,GO:0051252,GO:0051254,GO:0060255,GO:0065007,GO:0070013,GO:0071840,GO:0080090,GO:0080134,GO:0080135,GO:0097159,GO:1900037,GO:1901363,GO:1902680,GO:1903506,GO:1903508,GO:2000112,GO:2001141</t>
  </si>
  <si>
    <t>GO:0003674,GO:0005488,GO:0005515,GO:0005575,GO:0005622,GO:0005623,GO:0005634,GO:0005635,GO:0005643,GO:0005737,GO:0005829,GO:0006355,GO:0006357,GO:0006403,GO:0006405,GO:0006406,GO:0006611,GO:0006810,GO:0006886,GO:0006913,GO:0008104,GO:0008150,GO:0008152,GO:0009889,GO:0009891,GO:0009893,GO:0010467,GO:0010468,GO:0010556,GO:0010557,GO:0010604,GO:0010628,GO:0012505,GO:0015031,GO:0015833,GO:0015931,GO:0016020,GO:0016973,GO:0019219,GO:0019222,GO:0031090,GO:0031323,GO:0031325,GO:0031326,GO:0031328,GO:0031503,GO:0031965,GO:0031967,GO:0031974,GO:0031975,GO:0031981,GO:0032991,GO:0033036,GO:0034399,GO:0034613,GO:0042886,GO:0043170,GO:0043226,GO:0043227,GO:0043229,GO:0043231,GO:0043233,GO:0044422,GO:0044424,GO:0044428,GO:0044444,GO:0044446,GO:0044464,GO:0045184,GO:0045893,GO:0045935,GO:0045944,GO:0046907,GO:0048518,GO:0048522,GO:0050657,GO:0050658,GO:0050789,GO:0050794,GO:0051028,GO:0051168,GO:0051169,GO:0051171,GO:0051173,GO:0051179,GO:0051234,GO:0051236,GO:0051252,GO:0051254,GO:0051641,GO:0051649,GO:0060255,GO:0065007,GO:0070013,GO:0070390,GO:0070727,GO:0071166,GO:0071426,GO:0071427,GO:0071702,GO:0071704,GO:0071705,GO:0080090,GO:1902680,GO:1903506,GO:1903508,GO:2000112,GO:2001141</t>
  </si>
  <si>
    <t>GO:0003674,GO:0005102,GO:0005488,GO:0005515,GO:0005575,GO:0005622,GO:0005623,GO:0005737,GO:0005768,GO:0005794,GO:0006810,GO:0007034,GO:0008150,GO:0009966,GO:0009968,GO:0010646,GO:0010648,GO:0012505,GO:0016192,GO:0016197,GO:0023051,GO:0023057,GO:0031410,GO:0031982,GO:0032509,GO:0032511,GO:0032879,GO:0032880,GO:0043226,GO:0043227,GO:0043229,GO:0043231,GO:0044424,GO:0044444,GO:0044464,GO:0045324,GO:0046425,GO:0046426,GO:0046907,GO:0048519,GO:0048523,GO:0048583,GO:0048585,GO:0050789,GO:0050794,GO:0051179,GO:0051234,GO:0051641,GO:0051649,GO:0060341,GO:0060398,GO:0060400,GO:0065007,GO:0071985,GO:0097708,GO:1902531,GO:1902532,GO:1903827,GO:1903828,GO:1904892,GO:1904893,GO:2000008,GO:2000009</t>
  </si>
  <si>
    <t>GO:0000003,GO:0000132,GO:0000226,GO:0000278,GO:0000578,GO:0000902,GO:0000904,GO:0001655,GO:0001667,GO:0001703,GO:0001709,GO:0001736,GO:0001738,GO:0001763,GO:0001932,GO:0001933,GO:0002009,GO:0002011,GO:0002064,GO:0002065,GO:0002066,GO:0002090,GO:0002092,GO:0003002,GO:0003006,GO:0003382,GO:0003383,GO:0003401,GO:0003674,GO:0005080,GO:0005488,GO:0005515,GO:0005543,GO:0005546,GO:0005547,GO:0005575,GO:0005622,GO:0005623,GO:0005737,GO:0005819,GO:0005829,GO:0005856,GO:0005886,GO:0005911,GO:0005912,GO:0005913,GO:0005914,GO:0005915,GO:0005923,GO:0005938,GO:0006605,GO:0006612,GO:0006810,GO:0006886,GO:0006928,GO:0006950,GO:0006996,GO:0007010,GO:0007017,GO:0007043,GO:0007049,GO:0007154,GO:0007155,GO:0007162,GO:0007163,GO:0007164,GO:0007165,GO:0007166,GO:0007167,GO:0007178,GO:0007179,GO:0007186,GO:0007205,GO:0007272,GO:0007275,GO:0007276,GO:0007281,GO:0007292,GO:0007293,GO:0007294,GO:0007297,GO:0007298,GO:0007299,GO:0007308,GO:0007309,GO:0007314,GO:0007350,GO:0007351,GO:0007369,GO:0007377,GO:0007389,GO:0007399,GO:0007405,GO:0007409,GO:0007416,GO:0007422,GO:0007424,GO:0007548,GO:0008104,GO:0008150,GO:0008283,GO:0008289,GO:0008356,GO:0008358,GO:0008366,GO:0008406,GO:0008594,GO:0008595,GO:0009611,GO:0009653,GO:0009719,GO:0009790,GO:0009798,GO:0009880,GO:0009888,GO:0009892,GO:0009893,GO:0009898,GO:0009948,GO:0009949,GO:0009952,GO:0009987,GO:0009994,GO:0010001,GO:0010004,GO:0010033,GO:0010563,GO:0010604,GO:0010605,GO:0010631,GO:0010799,GO:0010801,GO:0014037,GO:0014044,GO:0015031,GO:0015630,GO:0015833,GO:0016020,GO:0016021,GO:0016043,GO:0016324,GO:0016325,GO:0016327,GO:0016331,GO:0016332,GO:0016477,GO:0017145,GO:0019220,GO:0019222,GO:0019899,GO:0019900,GO:0019901,GO:0019902,GO:0019903,GO:0019953,GO:0021700,GO:0021782,GO:0022008,GO:0022011,GO:0022402,GO:0022407,GO:0022408,GO:0022412,GO:0022414,GO:0022603,GO:0022607,GO:0022610,GO:0023052,GO:0030010,GO:0030029,GO:0030030,GO:0030048,GO:0030054,GO:0030100,GO:0030154,GO:0030155,GO:0030182,GO:0030424,GO:0030426,GO:0030427,GO:0030706,GO:0030707,GO:0030709,GO:0030716,GO:0030855,GO:0030951,GO:0030952,GO:0031175,GO:0031224,GO:0031323,GO:0031324,GO:0031325,GO:0031344,GO:0031345,GO:0031399,GO:0031400,GO:0031641,GO:0031643,GO:0031644,GO:0031646,GO:0032266,GO:0032268,GO:0032269,GO:0032292,GO:0032501,GO:0032502,GO:0032504,GO:0032879,GO:0032970,GO:0032989,GO:0032990,GO:0032991,GO:0033036,GO:0033267,GO:0033269,GO:0034329,GO:0034330,GO:0034332,GO:0034333,GO:0034613,GO:0035003,GO:0035088,GO:0035089,GO:0035091,GO:0035239,GO:0035282,GO:0035295,GO:0036445,GO:0036477,GO:0040001,GO:0040007,GO:0040011,GO:0042060,GO:0042063,GO:0042221,GO:0042325,GO:0042326,GO:0042461,GO:0042552,GO:0042802,GO:0042886,GO:0042995,GO:0043005,GO:0043025,GO:0043167,GO:0043168,GO:0043209,GO:0043218,GO:0043219,GO:0043220,GO:0043226,GO:0043228,GO:0043229,GO:0043232,GO:0043296,GO:0043297,GO:0043933,GO:0044057,GO:0044085,GO:0044087,GO:0044295,GO:0044297,GO:0044304,GO:0044319,GO:0044422,GO:0044424,GO:0044425,GO:0044430,GO:0044444,GO:0044446,GO:0044448,GO:0044459,GO:0044463,GO:0044464,GO:0044703,GO:0045137,GO:0045165,GO:0045167,GO:0045175,GO:0045176,GO:0045177,GO:0045178,GO:0045179,GO:0045184,GO:0045186,GO:0045196,GO:0045197,GO:0045216,GO:0045807,GO:0045936,GO:0046530,GO:0046907,GO:0048103,GO:0048259,GO:0048260,GO:0048468,GO:0048469,GO:0048477,GO:0048513,GO:0048518,GO:0048519,GO:0048522,GO:0048523,GO:0048589,GO:0048598,GO:0048599,GO:0048608,GO:0048609,GO:0048646,GO:0048666,GO:0048667,GO:0048699,GO:0048729,GO:0048731,GO:0048754,GO:0048812,GO:0048856,GO:0048858,GO:0048869,GO:0048870,GO:0050789,GO:0050793,GO:0050794,GO:0050808,GO:0050896,GO:0051049,GO:0051050,GO:0051094,GO:0051128,GO:0051129,GO:0051130,GO:0051171,GO:0051172,GO:0051174,GO:0051179,GO:0051234,GO:0051239,GO:0051240,GO:0051246,GO:0051248,GO:0051293,GO:0051294,GO:0051301,GO:0051489,GO:0051490,GO:0051640,GO:0051641,GO:0051642,GO:0051649,GO:0051653,GO:0051656,GO:0051674,GO:0051704,GO:0051716,GO:0051960,GO:0051962,GO:0055057,GO:0055059,GO:0060232,GO:0060255,GO:0060341,GO:0060429,GO:0060446,GO:0060491,GO:0060541,GO:0060560,GO:0060562,GO:0060627,GO:0061138,GO:0061162,GO:0061245,GO:0061326,GO:0061339,GO:0061351,GO:0061458,GO:0061564,GO:0061802,GO:0061842,GO:0065001,GO:0065003,GO:0065007,GO:0070160,GO:0070161,GO:0070252,GO:0070300,GO:0070727,GO:0070830,GO:0070848,GO:0070887,GO:0071310,GO:0071363,GO:0071495,GO:0071559,GO:0071560,GO:0071702,GO:0071705,GO:0071840,GO:0071944,GO:0072001,GO:0072002,GO:0072089,GO:0072657,GO:0080090,GO:0090130,GO:0090132,GO:0090136,GO:0090150,GO:0090162,GO:0090175,GO:0090250,GO:0090504,GO:0090505,GO:0097458,GO:0098552,GO:0098562,GO:0098590,GO:0098592,GO:0098609,GO:0098722,GO:0098742,GO:0098796,GO:0098797,GO:0099568,GO:0099738,GO:0120025,GO:0120032,GO:0120033,GO:0120035,GO:0120036,GO:0120038,GO:0120039,GO:0150034,GO:1901981,GO:1902850,GO:1902936,GO:1903047,GO:1905330,GO:2000026,GO:2000027</t>
  </si>
  <si>
    <t>GO:0000018,GO:0000175,GO:0000335,GO:0000337,GO:0003008,GO:0003674,GO:0003824,GO:0004518,GO:0004527,GO:0004532,GO:0004540,GO:0005488,GO:0005515,GO:0005575,GO:0005622,GO:0005623,GO:0005634,GO:0005737,GO:0005829,GO:0006139,GO:0006396,GO:0006725,GO:0006807,GO:0007610,GO:0007611,GO:0007612,GO:0007635,GO:0008150,GO:0008152,GO:0008306,GO:0008355,GO:0008408,GO:0009892,GO:0009987,GO:0010033,GO:0010467,GO:0010468,GO:0010528,GO:0010529,GO:0010586,GO:0010605,GO:0010608,GO:0010629,GO:0014070,GO:0016070,GO:0016246,GO:0016441,GO:0016458,GO:0016787,GO:0016788,GO:0016796,GO:0016896,GO:0019219,GO:0019222,GO:0031047,GO:0031050,GO:0031123,GO:0031323,GO:0031324,GO:0032501,GO:0032991,GO:0034470,GO:0034587,GO:0034641,GO:0034660,GO:0035194,GO:0035195,GO:0035196,GO:0040029,GO:0042048,GO:0042221,GO:0043170,GO:0043226,GO:0043227,GO:0043229,GO:0043231,GO:0043331,GO:0043628,GO:0044237,GO:0044238,GO:0044424,GO:0044444,GO:0044464,GO:0044747,GO:0044748,GO:0045910,GO:0045934,GO:0046483,GO:0048471,GO:0048519,GO:0048523,GO:0050789,GO:0050794,GO:0050877,GO:0050890,GO:0050896,GO:0051052,GO:0051053,GO:0051171,GO:0051172,GO:0051716,GO:0060255,GO:0065007,GO:0070887,GO:0070918,GO:0071310,GO:0071359,GO:0071407,GO:0071704,GO:0080090,GO:0090304,GO:0090305,GO:0090501,GO:0090503,GO:0140098,GO:1901360,GO:1901698,GO:1901699,GO:1990904</t>
  </si>
  <si>
    <t>GO:0000041,GO:0001932,GO:0001934,GO:0002682,GO:0002684,GO:0002761,GO:0002763,GO:0003674,GO:0005215,GO:0005488,GO:0005515,GO:0005575,GO:0005622,GO:0005623,GO:0005737,GO:0005768,GO:0005886,GO:0006810,GO:0006811,GO:0006812,GO:0006826,GO:0006873,GO:0006875,GO:0006879,GO:0006885,GO:0007154,GO:0007165,GO:0007166,GO:0007167,GO:0007169,GO:0007568,GO:0008104,GO:0008150,GO:0008219,GO:0008286,GO:0009628,GO:0009719,GO:0009725,GO:0009893,GO:0009966,GO:0009967,GO:0009987,GO:0010008,GO:0010033,GO:0010243,GO:0010562,GO:0010604,GO:0010646,GO:0010647,GO:0010720,GO:0012505,GO:0015031,GO:0015672,GO:0015682,GO:0015833,GO:0015988,GO:0015991,GO:0016020,GO:0016469,GO:0017016,GO:0017137,GO:0017157,GO:0019220,GO:0019222,GO:0019725,GO:0019899,GO:0023051,GO:0023052,GO:0023056,GO:0030001,GO:0030003,GO:0030278,GO:0031090,GO:0031267,GO:0031323,GO:0031325,GO:0031399,GO:0031401,GO:0031410,GO:0031982,GO:0032268,GO:0032270,GO:0032502,GO:0032868,GO:0032869,GO:0032870,GO:0032879,GO:0032991,GO:0033036,GO:0033176,GO:0033181,GO:0033572,GO:0034103,GO:0034105,GO:0034220,GO:0036295,GO:0036296,GO:0042221,GO:0042325,GO:0042327,GO:0042592,GO:0042886,GO:0043226,GO:0043227,GO:0043229,GO:0043408,GO:0043410,GO:0043434,GO:0044422,GO:0044424,GO:0044425,GO:0044433,GO:0044440,GO:0044444,GO:0044446,GO:0044459,GO:0044464,GO:0045124,GO:0045184,GO:0045595,GO:0045597,GO:0045637,GO:0045639,GO:0045667,GO:0045669,GO:0045670,GO:0045672,GO:0045778,GO:0045780,GO:0045851,GO:0045921,GO:0045937,GO:0046850,GO:0046852,GO:0046916,GO:0048518,GO:0048522,GO:0048583,GO:0048584,GO:0048878,GO:0050789,GO:0050793,GO:0050794,GO:0050801,GO:0050896,GO:0051020,GO:0051046,GO:0051047,GO:0051049,GO:0051050,GO:0051094,GO:0051171,GO:0051173,GO:0051174,GO:0051179,GO:0051234,GO:0051239,GO:0051240,GO:0051246,GO:0051247,GO:0051640,GO:0051641,GO:0051656,GO:0051716,GO:0055065,GO:0055067,GO:0055072,GO:0055076,GO:0055080,GO:0055082,GO:0055085,GO:0060255,GO:0060284,GO:0060627,GO:0065007,GO:0065008,GO:0070372,GO:0070374,GO:0070482,GO:0070887,GO:0071310,GO:0071375,GO:0071417,GO:0071453,GO:0071495,GO:0071702,GO:0071705,GO:0071944,GO:0072512,GO:0080090,GO:0090662,GO:0097708,GO:0098588,GO:0098655,GO:0098660,GO:0098662,GO:0098771,GO:0098796,GO:0098797,GO:0098805,GO:0099131,GO:0099132,GO:1901652,GO:1901653,GO:1901698,GO:1901699,GO:1901700,GO:1901701,GO:1902105,GO:1902107,GO:1902531,GO:1902533,GO:1902600,GO:1903010,GO:1903012,GO:1903530,GO:1903532,GO:1903706,GO:1903708,GO:2000026,GO:2001204,GO:2001206</t>
  </si>
  <si>
    <t>GO:0000166,GO:0000827,GO:0000828,GO:0000829,GO:0000832,GO:0003674,GO:0003824,GO:0005488,GO:0005524,GO:0005575,GO:0005622,GO:0005623,GO:0005737,GO:0005829,GO:0005975,GO:0006020,GO:0006066,GO:0006793,GO:0006796,GO:0008144,GO:0008150,GO:0008152,GO:0009058,GO:0009987,GO:0016301,GO:0016310,GO:0016740,GO:0016772,GO:0016776,GO:0017076,GO:0019637,GO:0019751,GO:0030554,GO:0032553,GO:0032555,GO:0032559,GO:0032958,GO:0033857,GO:0035639,GO:0036094,GO:0043167,GO:0043168,GO:0043647,GO:0044237,GO:0044238,GO:0044262,GO:0044281,GO:0044283,GO:0044424,GO:0044444,GO:0044464,GO:0046165,GO:0046173,GO:0071704,GO:0090407,GO:0097159,GO:0097367,GO:1901265,GO:1901363,GO:1901576,GO:1901615,GO:1901617</t>
  </si>
  <si>
    <t>GO:0000003,GO:0000280,GO:0000768,GO:0000910,GO:0001505,GO:0001654,GO:0001726,GO:0001745,GO:0003674,GO:0003824,GO:0003924,GO:0003956,GO:0005575,GO:0005622,GO:0005623,GO:0005737,GO:0005768,GO:0005769,GO:0005829,GO:0005886,GO:0005938,GO:0006464,GO:0006471,GO:0006807,GO:0006810,GO:0006836,GO:0006897,GO:0006949,GO:0006996,GO:0007010,GO:0007049,GO:0007112,GO:0007140,GO:0007154,GO:0007267,GO:0007268,GO:0007269,GO:0007275,GO:0007276,GO:0007283,GO:0007423,GO:0007520,GO:0007610,GO:0008064,GO:0008150,GO:0008152,GO:0009636,GO:0009653,GO:0009887,GO:0009966,GO:0009987,GO:0010033,GO:0010638,GO:0010646,GO:0012505,GO:0014902,GO:0016020,GO:0016043,GO:0016192,GO:0016462,GO:0016740,GO:0016757,GO:0016763,GO:0016787,GO:0016817,GO:0016818,GO:0017111,GO:0019538,GO:0019953,GO:0022402,GO:0022412,GO:0022414,GO:0022607,GO:0023051,GO:0023052,GO:0023061,GO:0030029,GO:0030030,GO:0030031,GO:0030036,GO:0030139,GO:0030154,GO:0030534,GO:0030832,GO:0030833,GO:0030838,GO:0030865,GO:0030866,GO:0031252,GO:0031253,GO:0031256,GO:0031334,GO:0031410,GO:0031529,GO:0031982,GO:0032153,GO:0032154,GO:0032155,GO:0032271,GO:0032273,GO:0032501,GO:0032502,GO:0032504,GO:0032535,GO:0032587,GO:0032940,GO:0032956,GO:0032970,GO:0033043,GO:0033206,GO:0035020,GO:0036211,GO:0036465,GO:0042221,GO:0042493,GO:0042692,GO:0042995,GO:0043170,GO:0043226,GO:0043227,GO:0043229,GO:0043254,GO:0043412,GO:0044085,GO:0044087,GO:0044089,GO:0044237,GO:0044238,GO:0044260,GO:0044267,GO:0044424,GO:0044425,GO:0044444,GO:0044459,GO:0044463,GO:0044464,GO:0044703,GO:0045471,GO:0046578,GO:0046677,GO:0046903,GO:0048149,GO:0048232,GO:0048285,GO:0048488,GO:0048513,GO:0048518,GO:0048522,GO:0048583,GO:0048592,GO:0048609,GO:0048646,GO:0048731,GO:0048749,GO:0048856,GO:0048869,GO:0050789,GO:0050794,GO:0050896,GO:0051056,GO:0051128,GO:0051130,GO:0051146,GO:0051179,GO:0051234,GO:0051301,GO:0051321,GO:0051493,GO:0051495,GO:0051641,GO:0051649,GO:0051704,GO:0055037,GO:0061061,GO:0061640,GO:0065007,GO:0065008,GO:0071704,GO:0071840,GO:0071944,GO:0090066,GO:0090596,GO:0097178,GO:0097305,GO:0097708,GO:0098590,GO:0098657,GO:0098916,GO:0099003,GO:0099504,GO:0099536,GO:0099537,GO:0099568,GO:0099643,GO:0110053,GO:0120025,GO:0120031,GO:0120036,GO:0120038,GO:0140013,GO:1901564,GO:1901700,GO:1902531,GO:1902903,GO:1902905,GO:1903046</t>
  </si>
  <si>
    <t>GO:0003674,GO:0003824,GO:0004721,GO:0004722,GO:0005575,GO:0005622,GO:0005623,GO:0005634,GO:0005730,GO:0006464,GO:0006470,GO:0006793,GO:0006796,GO:0006807,GO:0008150,GO:0008152,GO:0009987,GO:0016311,GO:0016787,GO:0016788,GO:0016791,GO:0019538,GO:0031974,GO:0031981,GO:0036211,GO:0042578,GO:0043170,GO:0043226,GO:0043227,GO:0043228,GO:0043229,GO:0043231,GO:0043232,GO:0043233,GO:0043412,GO:0044237,GO:0044238,GO:0044260,GO:0044267,GO:0044422,GO:0044424,GO:0044428,GO:0044446,GO:0044464,GO:0070013,GO:0071704,GO:0140096,GO:1901564</t>
  </si>
  <si>
    <t>GO:0001501,GO:0001654,GO:0002088,GO:0005575,GO:0005622,GO:0005623,GO:0005634,GO:0005737,GO:0007275,GO:0007399,GO:0007423,GO:0008150,GO:0008284,GO:0009653,GO:0009790,GO:0009792,GO:0009887,GO:0009987,GO:0010171,GO:0010172,GO:0030154,GO:0032501,GO:0032502,GO:0042127,GO:0043009,GO:0043010,GO:0043226,GO:0043227,GO:0043229,GO:0043231,GO:0044424,GO:0044464,GO:0045165,GO:0048048,GO:0048513,GO:0048518,GO:0048522,GO:0048562,GO:0048568,GO:0048592,GO:0048598,GO:0048701,GO:0048704,GO:0048705,GO:0048706,GO:0048731,GO:0048856,GO:0048869,GO:0050789,GO:0050794,GO:0060041,GO:0065007,GO:0090596,GO:1904888</t>
  </si>
  <si>
    <t>GO:0001609,GO:0001973,GO:0003008,GO:0003674,GO:0004888,GO:0004930,GO:0005575,GO:0006109,GO:0007154,GO:0007165,GO:0007166,GO:0007186,GO:0007187,GO:0007188,GO:0007189,GO:0007267,GO:0007268,GO:0007610,GO:0007611,GO:0007612,GO:0008150,GO:0008306,GO:0009987,GO:0010959,GO:0016020,GO:0016021,GO:0019222,GO:0019932,GO:0019933,GO:0019935,GO:0023052,GO:0031224,GO:0032501,GO:0032879,GO:0035556,GO:0035586,GO:0035587,GO:0035588,GO:0038023,GO:0043269,GO:0043271,GO:0044425,GO:0048519,GO:0050789,GO:0050794,GO:0050877,GO:0050890,GO:0050896,GO:0051049,GO:0051051,GO:0051716,GO:0051924,GO:0051926,GO:0060089,GO:0065007,GO:0080090,GO:0090279,GO:0090281,GO:0098916,GO:0099536,GO:0099537</t>
  </si>
  <si>
    <t>GO:0000702,GO:0000703,GO:0003674,GO:0003676,GO:0003677,GO:0003697,GO:0003824,GO:0004844,GO:0005488,GO:0005575,GO:0005622,GO:0005623,GO:0005634,GO:0005654,GO:0005730,GO:0006139,GO:0006220,GO:0006244,GO:0006259,GO:0006281,GO:0006284,GO:0006285,GO:0006304,GO:0006725,GO:0006753,GO:0006793,GO:0006796,GO:0006807,GO:0006950,GO:0006974,GO:0008150,GO:0008152,GO:0009056,GO:0009058,GO:0009117,GO:0009166,GO:0009219,GO:0009223,GO:0009262,GO:0009264,GO:0009394,GO:0009987,GO:0016787,GO:0016798,GO:0016799,GO:0017065,GO:0018130,GO:0019104,GO:0019438,GO:0019439,GO:0019637,GO:0019692,GO:0031974,GO:0031981,GO:0033554,GO:0034404,GO:0034641,GO:0034654,GO:0034655,GO:0043170,GO:0043226,GO:0043227,GO:0043228,GO:0043229,GO:0043231,GO:0043232,GO:0043233,GO:0043412,GO:0044237,GO:0044238,GO:0044248,GO:0044249,GO:0044260,GO:0044270,GO:0044271,GO:0044281,GO:0044283,GO:0044422,GO:0044424,GO:0044428,GO:0044446,GO:0044464,GO:0045008,GO:0046386,GO:0046434,GO:0046483,GO:0046700,GO:0050896,GO:0051716,GO:0055086,GO:0070013,GO:0071704,GO:0072527,GO:0072529,GO:0090304,GO:0097159,GO:0097506,GO:0140097,GO:1901135,GO:1901136,GO:1901292,GO:1901360,GO:1901361,GO:1901362,GO:1901363,GO:1901564,GO:1901565,GO:1901575,GO:1901576</t>
  </si>
  <si>
    <t>GO:0003674,GO:0003824,GO:0004000,GO:0005575,GO:0005622,GO:0005623,GO:0005634,GO:0005654,GO:0006139,GO:0006396,GO:0006399,GO:0006400,GO:0006725,GO:0006807,GO:0008033,GO:0008150,GO:0008152,GO:0008251,GO:0009451,GO:0009987,GO:0010467,GO:0016070,GO:0016787,GO:0016810,GO:0016814,GO:0019239,GO:0031974,GO:0031981,GO:0032991,GO:0034470,GO:0034641,GO:0034660,GO:0043170,GO:0043226,GO:0043227,GO:0043229,GO:0043231,GO:0043233,GO:0043412,GO:0044237,GO:0044238,GO:0044422,GO:0044424,GO:0044428,GO:0044446,GO:0044464,GO:0046483,GO:0052717,GO:0052718,GO:0070013,GO:0071704,GO:0090304,GO:1901360,GO:1902494</t>
  </si>
  <si>
    <t>GO:0002165,GO:0003674,GO:0003824,GO:0004448,GO:0004449,GO:0005575,GO:0005622,GO:0005623,GO:0005737,GO:0005739,GO:0005759,GO:0005962,GO:0006082,GO:0006091,GO:0006099,GO:0006101,GO:0006102,GO:0006103,GO:0006139,GO:0006725,GO:0006732,GO:0006733,GO:0006734,GO:0006753,GO:0006793,GO:0006796,GO:0006807,GO:0007275,GO:0007431,GO:0007435,GO:0007552,GO:0008150,GO:0008152,GO:0008219,GO:0009055,GO:0009060,GO:0009117,GO:0009653,GO:0009719,GO:0009725,GO:0009791,GO:0009886,GO:0009887,GO:0009987,GO:0010033,GO:0010623,GO:0010941,GO:0010942,GO:0012501,GO:0012502,GO:0014070,GO:0015980,GO:0016491,GO:0016614,GO:0016616,GO:0016999,GO:0017144,GO:0019362,GO:0019637,GO:0019674,GO:0019752,GO:0022612,GO:0022900,GO:0030062,GO:0030154,GO:0031974,GO:0032501,GO:0032502,GO:0032991,GO:0033993,GO:0034641,GO:0035070,GO:0035071,GO:0035072,GO:0035075,GO:0035078,GO:0035081,GO:0035272,GO:0036314,GO:0042221,GO:0043067,GO:0043068,GO:0043226,GO:0043227,GO:0043229,GO:0043231,GO:0043233,GO:0043436,GO:0043648,GO:0044237,GO:0044238,GO:0044281,GO:0044422,GO:0044424,GO:0044429,GO:0044444,GO:0044446,GO:0044464,GO:0045239,GO:0045242,GO:0045333,GO:0046483,GO:0046496,GO:0048102,GO:0048468,GO:0048513,GO:0048518,GO:0048522,GO:0048707,GO:0048731,GO:0048732,GO:0048856,GO:0048869,GO:0050789,GO:0050794,GO:0050896,GO:0051186,GO:0055086,GO:0055114,GO:0060033,GO:0065007,GO:0070013,GO:0071704,GO:0072350,GO:0072524,GO:0097305,GO:0098798,GO:1901360,GO:1901564,GO:1901654,GO:1901700,GO:1902494,GO:1990204</t>
  </si>
  <si>
    <t>GO:0003674,GO:0003712,GO:0003713,GO:0005575,GO:0005622,GO:0005623,GO:0005634,GO:0006355,GO:0006357,GO:0008150,GO:0009889,GO:0009891,GO:0009893,GO:0010468,GO:0010556,GO:0010557,GO:0010604,GO:0010628,GO:0019219,GO:0019222,GO:0030374,GO:0031323,GO:0031325,GO:0031326,GO:0031328,GO:0043226,GO:0043227,GO:0043229,GO:0043231,GO:0044424,GO:0044464,GO:0045893,GO:0045935,GO:0045944,GO:0048518,GO:0048522,GO:0050789,GO:0050794,GO:0051171,GO:0051173,GO:0051252,GO:0051254,GO:0060255,GO:0065007,GO:0080090,GO:0140110,GO:1902680,GO:1903506,GO:1903508,GO:2000112,GO:2001141</t>
  </si>
  <si>
    <t>GO:0000502,GO:0003674,GO:0003824,GO:0005488,GO:0005515,GO:0005575,GO:0005622,GO:0005623,GO:0005634,GO:0005737,GO:0005829,GO:0005838,GO:0006355,GO:0006357,GO:0006508,GO:0006511,GO:0006807,GO:0006950,GO:0008134,GO:0008150,GO:0008152,GO:0008540,GO:0009056,GO:0009057,GO:0009889,GO:0009891,GO:0009893,GO:0009894,GO:0009896,GO:0009987,GO:0010033,GO:0010243,GO:0010468,GO:0010498,GO:0010556,GO:0010557,GO:0010604,GO:0010628,GO:0016462,GO:0016787,GO:0016817,GO:0016818,GO:0016887,GO:0017025,GO:0017111,GO:0019219,GO:0019222,GO:0019538,GO:0019941,GO:0022624,GO:0030162,GO:0030163,GO:0030433,GO:0031323,GO:0031325,GO:0031326,GO:0031328,GO:0031329,GO:0031331,GO:0031334,GO:0031595,GO:0031597,GO:0031974,GO:0031981,GO:0032268,GO:0032270,GO:0032991,GO:0033554,GO:0034976,GO:0036402,GO:0036503,GO:0042176,GO:0042221,GO:0042623,GO:0043161,GO:0043170,GO:0043226,GO:0043227,GO:0043229,GO:0043231,GO:0043233,GO:0043254,GO:0043632,GO:0044087,GO:0044089,GO:0044237,GO:0044238,GO:0044248,GO:0044257,GO:0044260,GO:0044265,GO:0044267,GO:0044422,GO:0044424,GO:0044428,GO:0044444,GO:0044445,GO:0044446,GO:0044464,GO:0045732,GO:0045862,GO:0045893,GO:0045898,GO:0045899,GO:0045935,GO:0045944,GO:0048518,GO:0048522,GO:0050789,GO:0050794,GO:0050896,GO:0051128,GO:0051130,GO:0051171,GO:0051173,GO:0051246,GO:0051247,GO:0051252,GO:0051254,GO:0051603,GO:0051716,GO:0060255,GO:0060260,GO:0060261,GO:0061136,GO:0065007,GO:0070013,GO:0071704,GO:0080090,GO:1901564,GO:1901565,GO:1901575,GO:1901698,GO:1901800,GO:1902494,GO:1902680,GO:1903050,GO:1903052,GO:1903362,GO:1903364,GO:1903506,GO:1903508,GO:1905368,GO:1905369,GO:2000112,GO:2000142,GO:2000144,GO:2001141</t>
  </si>
  <si>
    <t>GO:0001540,GO:0001784,GO:0003674,GO:0005102,GO:0005198,GO:0005488,GO:0005515,GO:0005543,GO:0005546,GO:0005575,GO:0005622,GO:0005623,GO:0005737,GO:0005768,GO:0005769,GO:0005829,GO:0005856,GO:0005882,GO:0005883,GO:0005886,GO:0006066,GO:0006629,GO:0006807,GO:0006810,GO:0006869,GO:0006897,GO:0006898,GO:0008150,GO:0008152,GO:0008202,GO:0008203,GO:0008289,GO:0009893,GO:0009898,GO:0009925,GO:0009966,GO:0009967,GO:0009987,GO:0010646,GO:0010647,GO:0010876,GO:0012505,GO:0012506,GO:0015850,GO:0015918,GO:0016020,GO:0016043,GO:0016125,GO:0016192,GO:0016323,GO:0019216,GO:0019218,GO:0019222,GO:0019538,GO:0023051,GO:0023056,GO:0030100,GO:0030135,GO:0030136,GO:0030159,GO:0030276,GO:0030301,GO:0030424,GO:0030659,GO:0030662,GO:0030665,GO:0030674,GO:0031090,GO:0031410,GO:0031623,GO:0031982,GO:0032365,GO:0032366,GO:0032367,GO:0032368,GO:0032370,GO:0032371,GO:0032373,GO:0032374,GO:0032376,GO:0032377,GO:0032379,GO:0032380,GO:0032382,GO:0032383,GO:0032385,GO:0032386,GO:0032388,GO:0032501,GO:0032879,GO:0032880,GO:0032947,GO:0033036,GO:0033218,GO:0034381,GO:0034383,GO:0035091,GO:0035591,GO:0035612,GO:0035615,GO:0038024,GO:0042277,GO:0042592,GO:0042632,GO:0042982,GO:0042995,GO:0043005,GO:0043112,GO:0043167,GO:0043168,GO:0043170,GO:0043226,GO:0043227,GO:0043228,GO:0043229,GO:0043232,GO:0043393,GO:0044237,GO:0044238,GO:0044260,GO:0044281,GO:0044422,GO:0044424,GO:0044425,GO:0044430,GO:0044433,GO:0044444,GO:0044446,GO:0044459,GO:0044464,GO:0044877,GO:0045111,GO:0045178,GO:0045309,GO:0045807,GO:0045834,GO:0045940,GO:0046907,GO:0048259,GO:0048260,GO:0048518,GO:0048522,GO:0048583,GO:0048584,GO:0048878,GO:0050750,GO:0050789,GO:0050794,GO:0051049,GO:0051050,GO:0051098,GO:0051128,GO:0051130,GO:0051179,GO:0051219,GO:0051234,GO:0051641,GO:0051649,GO:0055037,GO:0055088,GO:0055092,GO:0060090,GO:0060341,GO:0060627,GO:0061024,GO:0062012,GO:0062013,GO:0065007,GO:0065008,GO:0065009,GO:0070325,GO:0071702,GO:0071704,GO:0071840,GO:0071944,GO:0080090,GO:0090118,GO:0090181,GO:0090205,GO:0097006,GO:0097458,GO:0097708,GO:0098552,GO:0098562,GO:0098588,GO:0098590,GO:0098657,GO:0098748,GO:0098805,GO:0099080,GO:0099081,GO:0099512,GO:0099513,GO:0120025,GO:1901360,GO:1901564,GO:1901615,GO:1901981,GO:1902652,GO:1902936,GO:1903076,GO:1903827,GO:1904375,GO:1905475,GO:1905600,GO:1905602,GO:1905952,GO:1905954</t>
  </si>
  <si>
    <t>GO:0000902,GO:0000904,GO:0006928,GO:0006935,GO:0007275,GO:0007399,GO:0007409,GO:0007411,GO:0008045,GO:0008150,GO:0009605,GO:0009653,GO:0009987,GO:0010646,GO:0010647,GO:0016043,GO:0022008,GO:0023051,GO:0023056,GO:0030030,GO:0030154,GO:0030182,GO:0031175,GO:0032222,GO:0032224,GO:0032501,GO:0032502,GO:0032989,GO:0032990,GO:0040011,GO:0042221,GO:0042330,GO:0048468,GO:0048518,GO:0048522,GO:0048666,GO:0048667,GO:0048699,GO:0048731,GO:0048812,GO:0048856,GO:0048858,GO:0048869,GO:0050789,GO:0050794,GO:0050804,GO:0050806,GO:0050896,GO:0061564,GO:0065007,GO:0071840,GO:0097485,GO:0099177,GO:0120036,GO:0120039</t>
  </si>
  <si>
    <t>GO:0000122,GO:0000976,GO:0000977,GO:0000981,GO:0001012,GO:0001067,GO:0001227,GO:0003002,GO:0003674,GO:0003676,GO:0003677,GO:0003682,GO:0003690,GO:0003700,GO:0005488,GO:0005515,GO:0005575,GO:0005622,GO:0005623,GO:0005634,GO:0005654,GO:0005737,GO:0005912,GO:0005924,GO:0005925,GO:0006325,GO:0006355,GO:0006357,GO:0006950,GO:0006952,GO:0006996,GO:0007275,GO:0007379,GO:0007389,GO:0008150,GO:0009605,GO:0009607,GO:0009620,GO:0009889,GO:0009890,GO:0009891,GO:0009892,GO:0009893,GO:0009987,GO:0010033,GO:0010468,GO:0010556,GO:0010557,GO:0010558,GO:0010604,GO:0010605,GO:0010628,GO:0010629,GO:0010638,GO:0010639,GO:0016043,GO:0019219,GO:0019222,GO:0019827,GO:0030054,GO:0030055,GO:0030154,GO:0031056,GO:0031057,GO:0031058,GO:0031060,GO:0031061,GO:0031062,GO:0031323,GO:0031324,GO:0031325,GO:0031326,GO:0031327,GO:0031328,GO:0031399,GO:0031400,GO:0031401,GO:0031974,GO:0031981,GO:0032268,GO:0032269,GO:0032270,GO:0032501,GO:0032502,GO:0033043,GO:0033044,GO:0034097,GO:0035064,GO:0035282,GO:0040029,GO:0042221,GO:0042393,GO:0043207,GO:0043226,GO:0043227,GO:0043229,GO:0043231,GO:0043233,GO:0043565,GO:0044212,GO:0044422,GO:0044424,GO:0044428,GO:0044446,GO:0044464,GO:0045814,GO:0045892,GO:0045893,GO:0045934,GO:0045935,GO:0045944,GO:0048518,GO:0048519,GO:0048522,GO:0048523,GO:0048856,GO:0048863,GO:0048869,GO:0050789,GO:0050794,GO:0050832,GO:0050896,GO:0051128,GO:0051129,GO:0051130,GO:0051171,GO:0051172,GO:0051173,GO:0051246,GO:0051247,GO:0051248,GO:0051252,GO:0051253,GO:0051254,GO:0051276,GO:0051704,GO:0051707,GO:0051716,GO:0060255,GO:0061085,GO:0061086,GO:0061087,GO:0065007,GO:0070013,GO:0070161,GO:0070887,GO:0071310,GO:0071345,GO:0071840,GO:0080090,GO:0097159,GO:0098542,GO:0098727,GO:0140030,GO:0140034,GO:0140110,GO:1901363,GO:1902275,GO:1902679,GO:1902680,GO:1903506,GO:1903507,GO:1903508,GO:1905268,GO:1905269,GO:1990823,GO:1990830,GO:1990837,GO:2000112,GO:2000113,GO:2001141,GO:2001251,GO:2001252</t>
  </si>
  <si>
    <t>GO:0003674,GO:0005488,GO:0005501,GO:0006726,GO:0006807,GO:0007154,GO:0007165,GO:0007602,GO:0008150,GO:0008152,GO:0008289,GO:0009058,GO:0009059,GO:0009314,GO:0009416,GO:0009581,GO:0009582,GO:0009583,GO:0009605,GO:0009628,GO:0009987,GO:0016063,GO:0019538,GO:0019840,GO:0023052,GO:0042440,GO:0042441,GO:0043170,GO:0043324,GO:0043473,GO:0043474,GO:0044237,GO:0044238,GO:0044249,GO:0044260,GO:0044267,GO:0046148,GO:0046154,GO:0048066,GO:0048069,GO:0050789,GO:0050794,GO:0050896,GO:0051606,GO:0051716,GO:0065007,GO:0071704,GO:1901564,GO:1901566,GO:1901576</t>
  </si>
  <si>
    <t>GO:0000122,GO:0000123,GO:0003674,GO:0005488,GO:0005515,GO:0005575,GO:0005622,GO:0005623,GO:0005634,GO:0005654,GO:0006325,GO:0006338,GO:0006355,GO:0006357,GO:0006464,GO:0006473,GO:0006475,GO:0006807,GO:0006996,GO:0008150,GO:0008152,GO:0009889,GO:0009890,GO:0009892,GO:0009987,GO:0010468,GO:0010556,GO:0010558,GO:0010605,GO:0010629,GO:0016043,GO:0016569,GO:0016570,GO:0016573,GO:0016604,GO:0016607,GO:0018193,GO:0018205,GO:0018393,GO:0018394,GO:0019219,GO:0019222,GO:0019538,GO:0019827,GO:0031248,GO:0031323,GO:0031324,GO:0031326,GO:0031327,GO:0031974,GO:0031981,GO:0032501,GO:0032502,GO:0032991,GO:0034728,GO:0035019,GO:0035267,GO:0036211,GO:0042393,GO:0043044,GO:0043170,GO:0043189,GO:0043226,GO:0043227,GO:0043229,GO:0043231,GO:0043233,GO:0043412,GO:0043486,GO:0043543,GO:0043933,GO:0044237,GO:0044238,GO:0044260,GO:0044267,GO:0044422,GO:0044424,GO:0044428,GO:0044446,GO:0044451,GO:0044464,GO:0045892,GO:0045934,GO:0048519,GO:0048523,GO:0050789,GO:0050794,GO:0051171,GO:0051172,GO:0051252,GO:0051253,GO:0051276,GO:0060255,GO:0065007,GO:0070013,GO:0071704,GO:0071824,GO:0071840,GO:0080090,GO:0098727,GO:1901564,GO:1902493,GO:1902494,GO:1902562,GO:1902679,GO:1903506,GO:1903507,GO:1990234,GO:2000112,GO:2000113,GO:2001141</t>
  </si>
  <si>
    <t>GO:0000122,GO:0000184,GO:0000956,GO:0001221,GO:0001223,GO:0002181,GO:0003674,GO:0003676,GO:0003723,GO:0003735,GO:0004857,GO:0005198,GO:0005488,GO:0005515,GO:0005575,GO:0005622,GO:0005623,GO:0005634,GO:0005654,GO:0005730,GO:0005737,GO:0005783,GO:0005789,GO:0005791,GO:0005829,GO:0005840,GO:0006139,GO:0006355,GO:0006357,GO:0006401,GO:0006402,GO:0006412,GO:0006413,GO:0006518,GO:0006605,GO:0006606,GO:0006610,GO:0006612,GO:0006613,GO:0006614,GO:0006725,GO:0006807,GO:0006810,GO:0006886,GO:0006913,GO:0008092,GO:0008104,GO:0008134,GO:0008150,GO:0008152,GO:0008284,GO:0009056,GO:0009057,GO:0009058,GO:0009059,GO:0009719,GO:0009889,GO:0009890,GO:0009891,GO:0009892,GO:0009893,GO:0009894,GO:0009895,GO:0009966,GO:0009967,GO:0009987,GO:0010033,GO:0010243,GO:0010467,GO:0010468,GO:0010556,GO:0010557,GO:0010558,GO:0010564,GO:0010604,GO:0010605,GO:0010628,GO:0010629,GO:0010646,GO:0010647,GO:0010948,GO:0012505,GO:0015031,GO:0015833,GO:0015934,GO:0016020,GO:0016043,GO:0016070,GO:0016071,GO:0017022,GO:0017038,GO:0019219,GO:0019222,GO:0019439,GO:0019538,GO:0019843,GO:0019899,GO:0022411,GO:0022625,GO:0022626,GO:0023051,GO:0023056,GO:0030162,GO:0030234,GO:0030867,GO:0031090,GO:0031323,GO:0031324,GO:0031325,GO:0031326,GO:0031327,GO:0031328,GO:0031329,GO:0031330,GO:0031396,GO:0031397,GO:0031399,GO:0031400,GO:0031625,GO:0031647,GO:0031974,GO:0031981,GO:0031984,GO:0032268,GO:0032269,GO:0032984,GO:0032986,GO:0032991,GO:0033036,GO:0033365,GO:0034504,GO:0034613,GO:0034641,GO:0034645,GO:0034655,GO:0042127,GO:0042175,GO:0042176,GO:0042177,GO:0042221,GO:0042886,GO:0043043,GO:0043086,GO:0043170,GO:0043226,GO:0043227,GO:0043228,GO:0043229,GO:0043231,GO:0043232,GO:0043233,GO:0043603,GO:0043604,GO:0043933,GO:0044092,GO:0044237,GO:0044238,GO:0044248,GO:0044249,GO:0044260,GO:0044265,GO:0044267,GO:0044270,GO:0044271,GO:0044389,GO:0044391,GO:0044422,GO:0044424,GO:0044425,GO:0044428,GO:0044432,GO:0044444,GO:0044445,GO:0044446,GO:0044464,GO:0045047,GO:0045184,GO:0045786,GO:0045787,GO:0045861,GO:0045892,GO:0045893,GO:0045934,GO:0045935,GO:0045944,GO:0046483,GO:0046677,GO:0046700,GO:0046907,GO:0048518,GO:0048519,GO:0048522,GO:0048523,GO:0048583,GO:0048584,GO:0050789,GO:0050790,GO:0050794,GO:0050821,GO:0050896,GO:0051169,GO:0051170,GO:0051171,GO:0051172,GO:0051173,GO:0051179,GO:0051234,GO:0051246,GO:0051248,GO:0051252,GO:0051253,GO:0051254,GO:0051338,GO:0051348,GO:0051438,GO:0051444,GO:0051641,GO:0051649,GO:0051716,GO:0051726,GO:0055105,GO:0055106,GO:0060255,GO:0065007,GO:0065008,GO:0065009,GO:0070013,GO:0070180,GO:0070727,GO:0070887,GO:0070972,GO:0071156,GO:0071157,GO:0071158,GO:0071236,GO:0071310,GO:0071417,GO:0071495,GO:0071702,GO:0071704,GO:0071705,GO:0071824,GO:0071840,GO:0072594,GO:0072599,GO:0072657,GO:0072716,GO:0072717,GO:0080090,GO:0090068,GO:0090150,GO:0090304,GO:0097159,GO:0098552,GO:0098554,GO:0098556,GO:0098562,GO:0098588,GO:0098772,GO:0098827,GO:1901360,GO:1901361,GO:1901363,GO:1901564,GO:1901566,GO:1901575,GO:1901576,GO:1901652,GO:1901653,GO:1901698,GO:1901699,GO:1901700,GO:1901701,GO:1901796,GO:1901798,GO:1902531,GO:1902533,GO:1902679,GO:1902680,GO:1903050,GO:1903051,GO:1903320,GO:1903321,GO:1903362,GO:1903363,GO:1903506,GO:1903507,GO:1903508,GO:1904666,GO:1904667,GO:1990904,GO:1990948,GO:2000058,GO:2000059,GO:2000112,GO:2000113,GO:2001141</t>
  </si>
  <si>
    <t>GO:0000981,GO:0003002,GO:0003674,GO:0003676,GO:0003677,GO:0003682,GO:0003700,GO:0005488,GO:0005575,GO:0005622,GO:0005623,GO:0005634,GO:0006355,GO:0006357,GO:0007275,GO:0007379,GO:0007389,GO:0008150,GO:0009889,GO:0010468,GO:0010556,GO:0019219,GO:0019222,GO:0031323,GO:0031326,GO:0032501,GO:0032502,GO:0035282,GO:0043226,GO:0043227,GO:0043229,GO:0043231,GO:0044424,GO:0044464,GO:0048856,GO:0050789,GO:0050794,GO:0051171,GO:0051252,GO:0060255,GO:0065007,GO:0080090,GO:0097159,GO:0140110,GO:1901363,GO:1903506,GO:2000112,GO:2001141</t>
  </si>
  <si>
    <t>GO:0000288,GO:0000291,GO:0000375,GO:0000377,GO:0000398,GO:0000932,GO:0000956,GO:0003674,GO:0003676,GO:0003723,GO:0005488,GO:0005575,GO:0005622,GO:0005623,GO:0005634,GO:0005654,GO:0005681,GO:0005688,GO:0005737,GO:0005829,GO:0006139,GO:0006396,GO:0006397,GO:0006401,GO:0006402,GO:0006725,GO:0006807,GO:0006996,GO:0008150,GO:0008152,GO:0008380,GO:0009056,GO:0009057,GO:0009892,GO:0009987,GO:0010467,GO:0010468,GO:0010605,GO:0010629,GO:0016043,GO:0016070,GO:0016071,GO:0017069,GO:0017070,GO:0019222,GO:0019439,GO:0022607,GO:0022613,GO:0022618,GO:0030532,GO:0030629,GO:0031974,GO:0031981,GO:0032991,GO:0033962,GO:0034622,GO:0034641,GO:0034655,GO:0035770,GO:0036464,GO:0043170,GO:0043226,GO:0043227,GO:0043228,GO:0043229,GO:0043231,GO:0043232,GO:0043233,GO:0043928,GO:0043933,GO:0044085,GO:0044237,GO:0044238,GO:0044248,GO:0044260,GO:0044265,GO:0044270,GO:0044422,GO:0044424,GO:0044428,GO:0044444,GO:0044446,GO:0044464,GO:0046483,GO:0046540,GO:0046700,GO:0048519,GO:0050789,GO:0060255,GO:0065003,GO:0065007,GO:0070013,GO:0070925,GO:0071011,GO:0071013,GO:0071704,GO:0071826,GO:0071840,GO:0090304,GO:0097159,GO:0097525,GO:0097526,GO:0120114,GO:1901360,GO:1901361,GO:1901363,GO:1901575,GO:1902494,GO:1990726,GO:1990904</t>
  </si>
  <si>
    <t>GO:0000139,GO:0001505,GO:0001894,GO:0001895,GO:0003674,GO:0003824,GO:0005488,GO:0005509,GO:0005575,GO:0005576,GO:0005622,GO:0005623,GO:0005737,GO:0005739,GO:0005783,GO:0005789,GO:0005794,GO:0005886,GO:0005887,GO:0006066,GO:0006629,GO:0006643,GO:0006665,GO:0006670,GO:0006672,GO:0006807,GO:0006810,GO:0006836,GO:0006887,GO:0006906,GO:0006996,GO:0007154,GO:0007267,GO:0007268,GO:0007269,GO:0007275,GO:0007610,GO:0008150,GO:0008152,GO:0008270,GO:0008283,GO:0009056,GO:0009987,GO:0010033,GO:0012505,GO:0016020,GO:0016021,GO:0016042,GO:0016043,GO:0016050,GO:0016079,GO:0016192,GO:0016324,GO:0016787,GO:0016810,GO:0016811,GO:0017040,GO:0017156,GO:0019751,GO:0023052,GO:0023061,GO:0030149,GO:0031090,GO:0031224,GO:0031226,GO:0031629,GO:0031984,GO:0032501,GO:0032502,GO:0032940,GO:0034311,GO:0034641,GO:0035187,GO:0035188,GO:0042175,GO:0042221,GO:0042592,GO:0043167,GO:0043169,GO:0043226,GO:0043227,GO:0043229,GO:0043231,GO:0043603,GO:0044237,GO:0044238,GO:0044242,GO:0044248,GO:0044255,GO:0044281,GO:0044422,GO:0044424,GO:0044425,GO:0044431,GO:0044432,GO:0044444,GO:0044446,GO:0044459,GO:0044464,GO:0045026,GO:0045055,GO:0045177,GO:0045494,GO:0046466,GO:0046514,GO:0046519,GO:0046872,GO:0046903,GO:0046907,GO:0046914,GO:0048284,GO:0048489,GO:0048856,GO:0048871,GO:0050896,GO:0051179,GO:0051234,GO:0051640,GO:0051641,GO:0051648,GO:0051649,GO:0051650,GO:0051656,GO:0060249,GO:0061024,GO:0061025,GO:0065007,GO:0065008,GO:0071684,GO:0071704,GO:0071840,GO:0071944,GO:0090174,GO:0097164,GO:0097479,GO:0097480,GO:0098588,GO:0098590,GO:0098791,GO:0098827,GO:0098916,GO:0099003,GO:0099500,GO:0099504,GO:0099536,GO:0099537,GO:0099643,GO:0140029,GO:1901564,GO:1901565,GO:1901575,GO:1901615</t>
  </si>
  <si>
    <t>GO:0001731,GO:0002181,GO:0002183,GO:0002188,GO:0002190,GO:0002192,GO:0003674,GO:0003676,GO:0003723,GO:0003729,GO:0003743,GO:0005488,GO:0005575,GO:0005622,GO:0005623,GO:0005737,GO:0006412,GO:0006413,GO:0006417,GO:0006446,GO:0006518,GO:0006807,GO:0006996,GO:0007154,GO:0007165,GO:0008135,GO:0008150,GO:0008152,GO:0008284,GO:0009058,GO:0009059,GO:0009719,GO:0009725,GO:0009755,GO:0009889,GO:0009891,GO:0009893,GO:0009966,GO:0009967,GO:0009987,GO:0010033,GO:0010467,GO:0010468,GO:0010556,GO:0010557,GO:0010604,GO:0010608,GO:0010628,GO:0010646,GO:0010647,GO:0014070,GO:0016032,GO:0016043,GO:0019080,GO:0019081,GO:0019222,GO:0019538,GO:0022411,GO:0022607,GO:0022613,GO:0022618,GO:0023051,GO:0023052,GO:0023056,GO:0030518,GO:0030522,GO:0031323,GO:0031325,GO:0031326,GO:0031328,GO:0032268,GO:0032270,GO:0032790,GO:0032870,GO:0032984,GO:0032988,GO:0032991,GO:0033993,GO:0034248,GO:0034250,GO:0034622,GO:0034641,GO:0034645,GO:0035075,GO:0035076,GO:0036314,GO:0036315,GO:0042127,GO:0042221,GO:0043021,GO:0043022,GO:0043043,GO:0043170,GO:0043401,GO:0043603,GO:0043604,GO:0043933,GO:0044085,GO:0044237,GO:0044238,GO:0044249,GO:0044260,GO:0044267,GO:0044271,GO:0044403,GO:0044419,GO:0044424,GO:0044444,GO:0044464,GO:0044877,GO:0045727,GO:0045948,GO:0046626,GO:0046628,GO:0048518,GO:0048522,GO:0048545,GO:0048583,GO:0048584,GO:0050789,GO:0050794,GO:0050896,GO:0051171,GO:0051173,GO:0051246,GO:0051247,GO:0051704,GO:0051716,GO:0060255,GO:0065003,GO:0065007,GO:0070887,GO:0070992,GO:0071310,GO:0071383,GO:0071390,GO:0071396,GO:0071407,GO:0071495,GO:0071704,GO:0071826,GO:0071840,GO:0075522,GO:0080090,GO:0097159,GO:0097305,GO:0097306,GO:0110017,GO:1900076,GO:1900078,GO:1901363,GO:1901564,GO:1901566,GO:1901576,GO:1901654,GO:1901655,GO:1901700,GO:1901701,GO:1903008,GO:1990904,GO:2000112</t>
  </si>
  <si>
    <t>GO:0000428,GO:0001635,GO:0001653,GO:0001669,GO:0003674,GO:0003824,GO:0003899,GO:0004888,GO:0004930,GO:0005575,GO:0005622,GO:0005623,GO:0005634,GO:0005654,GO:0005666,GO:0005737,GO:0005829,GO:0005886,GO:0006139,GO:0006351,GO:0006352,GO:0006383,GO:0006384,GO:0006725,GO:0006807,GO:0007154,GO:0007165,GO:0007186,GO:0007218,GO:0007568,GO:0008150,GO:0008152,GO:0008277,GO:0008528,GO:0009058,GO:0009059,GO:0009360,GO:0009966,GO:0009967,GO:0009987,GO:0010467,GO:0010646,GO:0010647,GO:0012505,GO:0016020,GO:0016070,GO:0016740,GO:0016772,GO:0016779,GO:0018130,GO:0019438,GO:0023051,GO:0023052,GO:0023056,GO:0030141,GO:0030424,GO:0030425,GO:0030880,GO:0031410,GO:0031974,GO:0031981,GO:0031982,GO:0032502,GO:0032774,GO:0032991,GO:0034062,GO:0034641,GO:0034645,GO:0034654,GO:0036477,GO:0038023,GO:0042575,GO:0042995,GO:0043005,GO:0043025,GO:0043170,GO:0043226,GO:0043227,GO:0043229,GO:0043231,GO:0043233,GO:0044237,GO:0044238,GO:0044249,GO:0044260,GO:0044271,GO:0044297,GO:0044422,GO:0044424,GO:0044428,GO:0044444,GO:0044446,GO:0044451,GO:0044463,GO:0044464,GO:0045745,GO:0046483,GO:0048518,GO:0048522,GO:0048583,GO:0048584,GO:0050789,GO:0050794,GO:0050896,GO:0051716,GO:0055029,GO:0060089,GO:0061695,GO:0065007,GO:0070013,GO:0071704,GO:0071944,GO:0090304,GO:0097223,GO:0097447,GO:0097458,GO:0097642,GO:0097659,GO:0097708,GO:0097747,GO:0099503,GO:0120025,GO:0120038,GO:0140098,GO:1901360,GO:1901362,GO:1901576,GO:1902494,GO:1990234</t>
  </si>
  <si>
    <t>GO:0000447,GO:0000460,GO:0000462,GO:0000466,GO:0000469,GO:0000478,GO:0000479,GO:0000480,GO:0005575,GO:0005622,GO:0005623,GO:0005634,GO:0005654,GO:0005730,GO:0006139,GO:0006364,GO:0006396,GO:0006725,GO:0006807,GO:0008150,GO:0008152,GO:0009987,GO:0010467,GO:0016070,GO:0016072,GO:0022613,GO:0030490,GO:0030684,GO:0031974,GO:0031981,GO:0032040,GO:0032991,GO:0034470,GO:0034641,GO:0034660,GO:0042254,GO:0042274,GO:0043170,GO:0043226,GO:0043227,GO:0043228,GO:0043229,GO:0043231,GO:0043232,GO:0043233,GO:0044085,GO:0044237,GO:0044238,GO:0044422,GO:0044424,GO:0044428,GO:0044446,GO:0044464,GO:0046483,GO:0070013,GO:0071704,GO:0071840,GO:0090304,GO:0090305,GO:0090501,GO:0090502,GO:1901360,GO:1990904</t>
  </si>
  <si>
    <t>GO:0000003,GO:0000086,GO:0000132,GO:0000151,GO:0000165,GO:0000209,GO:0000226,GO:0000278,GO:0001932,GO:0001933,GO:0002376,GO:0003006,GO:0003674,GO:0003824,GO:0004842,GO:0005488,GO:0005515,GO:0005575,GO:0005622,GO:0005623,GO:0005634,GO:0005654,GO:0005737,GO:0005813,GO:0005815,GO:0005829,GO:0005856,GO:0006139,GO:0006259,GO:0006260,GO:0006261,GO:0006323,GO:0006325,GO:0006464,GO:0006468,GO:0006508,GO:0006511,GO:0006513,GO:0006725,GO:0006793,GO:0006796,GO:0006807,GO:0006873,GO:0006875,GO:0006879,GO:0006950,GO:0006952,GO:0006955,GO:0006996,GO:0007010,GO:0007017,GO:0007049,GO:0007098,GO:0007154,GO:0007163,GO:0007165,GO:0007166,GO:0007267,GO:0007275,GO:0007346,GO:0007399,GO:0007548,GO:0008013,GO:0008104,GO:0008150,GO:0008152,GO:0008285,GO:0008582,GO:0009056,GO:0009057,GO:0009058,GO:0009059,GO:0009605,GO:0009607,GO:0009617,GO:0009790,GO:0009792,GO:0009892,GO:0009893,GO:0009894,GO:0009896,GO:0009966,GO:0009968,GO:0009987,GO:0010033,GO:0010265,GO:0010389,GO:0010390,GO:0010468,GO:0010498,GO:0010563,GO:0010564,GO:0010604,GO:0010605,GO:0010629,GO:0010639,GO:0010646,GO:0010648,GO:0010824,GO:0010826,GO:0010941,GO:0010942,GO:0010948,GO:0010972,GO:0015630,GO:0016043,GO:0016055,GO:0016310,GO:0016322,GO:0016567,GO:0016569,GO:0016570,GO:0016574,GO:0016740,GO:0019005,GO:0019220,GO:0019221,GO:0019222,GO:0019538,GO:0019725,GO:0019787,GO:0019904,GO:0019941,GO:0021700,GO:0022008,GO:0022402,GO:0022414,GO:0022607,GO:0023014,GO:0023051,GO:0023052,GO:0023057,GO:0030003,GO:0030010,GO:0030111,GO:0030154,GO:0030162,GO:0030163,GO:0030178,GO:0030182,GO:0030261,GO:0031023,GO:0031098,GO:0031146,GO:0031323,GO:0031324,GO:0031325,GO:0031329,GO:0031331,GO:0031399,GO:0031400,GO:0031461,GO:0031467,GO:0031647,GO:0031974,GO:0031981,GO:0032268,GO:0032269,GO:0032270,GO:0032434,GO:0032436,GO:0032446,GO:0032501,GO:0032502,GO:0032507,GO:0032872,GO:0032873,GO:0032886,GO:0032991,GO:0033036,GO:0033043,GO:0033365,GO:0033522,GO:0033554,GO:0034097,GO:0034504,GO:0034613,GO:0034641,GO:0034645,GO:0035518,GO:0035556,GO:0036211,GO:0038061,GO:0040001,GO:0040008,GO:0042023,GO:0042127,GO:0042176,GO:0042221,GO:0042325,GO:0042326,GO:0042551,GO:0042592,GO:0042742,GO:0042981,GO:0043065,GO:0043066,GO:0043067,GO:0043068,GO:0043069,GO:0043161,GO:0043170,GO:0043207,GO:0043226,GO:0043227,GO:0043228,GO:0043229,GO:0043231,GO:0043232,GO:0043233,GO:0043408,GO:0043409,GO:0043412,GO:0043516,GO:0043518,GO:0043632,GO:0043687,GO:0043933,GO:0044085,GO:0044087,GO:0044237,GO:0044238,GO:0044248,GO:0044249,GO:0044257,GO:0044260,GO:0044265,GO:0044267,GO:0044422,GO:0044424,GO:0044428,GO:0044430,GO:0044444,GO:0044446,GO:0044464,GO:0044770,GO:0044772,GO:0044786,GO:0044839,GO:0045087,GO:0045185,GO:0045732,GO:0045786,GO:0045787,GO:0045862,GO:0045886,GO:0045926,GO:0045930,GO:0045931,GO:0045936,GO:0046328,GO:0046329,GO:0046483,GO:0046605,GO:0046606,GO:0046626,GO:0046627,GO:0046660,GO:0046916,GO:0048468,GO:0048469,GO:0048518,GO:0048519,GO:0048522,GO:0048523,GO:0048583,GO:0048585,GO:0048638,GO:0048640,GO:0048666,GO:0048699,GO:0048731,GO:0048856,GO:0048869,GO:0048878,GO:0050789,GO:0050793,GO:0050794,GO:0050801,GO:0050803,GO:0050807,GO:0050829,GO:0050896,GO:0051093,GO:0051128,GO:0051129,GO:0051171,GO:0051172,GO:0051173,GO:0051174,GO:0051179,GO:0051234,GO:0051235,GO:0051239,GO:0051241,GO:0051246,GO:0051247,GO:0051248,GO:0051276,GO:0051293,GO:0051294,GO:0051298,GO:0051403,GO:0051445,GO:0051457,GO:0051493,GO:0051494,GO:0051603,GO:0051640,GO:0051641,GO:0051649,GO:0051651,GO:0051653,GO:0051656,GO:0051704,GO:0051707,GO:0051716,GO:0051726,GO:0051960,GO:0051961,GO:0051963,GO:0051964,GO:0055065,GO:0055072,GO:0055076,GO:0055080,GO:0055082,GO:0060255,GO:0060548,GO:0060828,GO:0061136,GO:0065003,GO:0065007,GO:0065008,GO:0070013,GO:0070302,GO:0070303,GO:0070498,GO:0070507,GO:0070555,GO:0070647,GO:0070727,GO:0070887,GO:0071103,GO:0071310,GO:0071345,GO:0071347,GO:0071695,GO:0071704,GO:0071840,GO:0072595,GO:0080090,GO:0080134,GO:0080135,GO:0090090,GO:0090304,GO:0097602,GO:0098542,GO:0098771,GO:0140096,GO:0198738,GO:1900076,GO:1900077,GO:1901360,GO:1901564,GO:1901565,GO:1901575,GO:1901576,GO:1901796,GO:1901797,GO:1901800,GO:1901987,GO:1901988,GO:1901990,GO:1901991,GO:1902229,GO:1902230,GO:1902494,GO:1902531,GO:1902532,GO:1902749,GO:1902750,GO:1902850,GO:1903047,GO:1903050,GO:1903052,GO:1903362,GO:1903364,GO:1904396,GO:1904397,GO:1905114,GO:1905809,GO:1990234,GO:2000026,GO:2000058,GO:2000060,GO:2000241,GO:2001020,GO:2001021,GO:2001233,GO:2001234,GO:2001242,GO:2001243</t>
  </si>
  <si>
    <t>GO:0000003,GO:0000122,GO:0000226,GO:0000228,GO:0000280,GO:0000785,GO:0000790,GO:0002064,GO:0002065,GO:0002066,GO:0003006,GO:0003674,GO:0003676,GO:0003677,GO:0005488,GO:0005515,GO:0005575,GO:0005622,GO:0005623,GO:0005634,GO:0005654,GO:0005694,GO:0005700,GO:0005737,GO:0006139,GO:0006259,GO:0006277,GO:0006325,GO:0006351,GO:0006352,GO:0006355,GO:0006357,GO:0006725,GO:0006807,GO:0006996,GO:0007010,GO:0007017,GO:0007049,GO:0007098,GO:0007127,GO:0007140,GO:0007141,GO:0007275,GO:0007276,GO:0007281,GO:0007283,GO:0007286,GO:0007292,GO:0007304,GO:0007306,GO:0007307,GO:0007548,GO:0008150,GO:0008152,GO:0008406,GO:0008584,GO:0009058,GO:0009059,GO:0009653,GO:0009790,GO:0009792,GO:0009888,GO:0009889,GO:0009890,GO:0009891,GO:0009892,GO:0009893,GO:0009987,GO:0010467,GO:0010468,GO:0010556,GO:0010557,GO:0010558,GO:0010604,GO:0010605,GO:0010628,GO:0010629,GO:0010927,GO:0016043,GO:0016070,GO:0017053,GO:0018130,GO:0019219,GO:0019222,GO:0019438,GO:0019953,GO:0022402,GO:0022412,GO:0022414,GO:0022607,GO:0030154,GO:0030703,GO:0030707,GO:0030855,GO:0031023,GO:0031323,GO:0031324,GO:0031325,GO:0031326,GO:0031327,GO:0031328,GO:0031523,GO:0031974,GO:0031981,GO:0032501,GO:0032502,GO:0032504,GO:0032774,GO:0032989,GO:0032991,GO:0034641,GO:0034645,GO:0034654,GO:0040027,GO:0040028,GO:0043170,GO:0043226,GO:0043227,GO:0043228,GO:0043229,GO:0043231,GO:0043232,GO:0043233,GO:0044085,GO:0044237,GO:0044238,GO:0044249,GO:0044260,GO:0044271,GO:0044422,GO:0044424,GO:0044427,GO:0044428,GO:0044446,GO:0044451,GO:0044454,GO:0044464,GO:0044703,GO:0045137,GO:0045138,GO:0045892,GO:0045893,GO:0045934,GO:0045935,GO:0045944,GO:0046483,GO:0046546,GO:0046661,GO:0048232,GO:0048285,GO:0048468,GO:0048477,GO:0048513,GO:0048515,GO:0048518,GO:0048519,GO:0048522,GO:0048523,GO:0048580,GO:0048581,GO:0048608,GO:0048609,GO:0048646,GO:0048731,GO:0048856,GO:0048869,GO:0050789,GO:0050793,GO:0050794,GO:0051037,GO:0051039,GO:0051093,GO:0051171,GO:0051172,GO:0051173,GO:0051239,GO:0051241,GO:0051252,GO:0051253,GO:0051254,GO:0051276,GO:0051321,GO:0051704,GO:0051726,GO:0060255,GO:0060429,GO:0061062,GO:0061064,GO:0061458,GO:0061982,GO:0065007,GO:0070013,GO:0070176,GO:0071704,GO:0071840,GO:0071897,GO:0080090,GO:0090304,GO:0090568,GO:0090571,GO:0090598,GO:0097159,GO:0097659,GO:0140013,GO:1901360,GO:1901362,GO:1901363,GO:1901576,GO:1902679,GO:1902680,GO:1903046,GO:1903506,GO:1903507,GO:1903508,GO:2000026,GO:2000112,GO:2000113,GO:2001141</t>
  </si>
  <si>
    <t>GO:0000785,GO:0003674,GO:0003682,GO:0003824,GO:0004553,GO:0004649,GO:0005488,GO:0005575,GO:0005622,GO:0005623,GO:0005634,GO:0005654,GO:0005694,GO:0005737,GO:0005739,GO:0005759,GO:0005829,GO:0005975,GO:0006139,GO:0006163,GO:0006282,GO:0006325,GO:0006342,GO:0006355,GO:0006725,GO:0006753,GO:0006793,GO:0006796,GO:0006807,GO:0006950,GO:0006974,GO:0006996,GO:0006997,GO:0008104,GO:0008150,GO:0008152,GO:0009117,GO:0009123,GO:0009126,GO:0009141,GO:0009144,GO:0009150,GO:0009161,GO:0009167,GO:0009199,GO:0009205,GO:0009225,GO:0009259,GO:0009266,GO:0009314,GO:0009408,GO:0009595,GO:0009605,GO:0009607,GO:0009617,GO:0009628,GO:0009889,GO:0009890,GO:0009892,GO:0009893,GO:0009987,GO:0010212,GO:0010332,GO:0010468,GO:0010556,GO:0010558,GO:0010604,GO:0010605,GO:0010629,GO:0016043,GO:0016045,GO:0016458,GO:0016787,GO:0016798,GO:0017144,GO:0019219,GO:0019222,GO:0019637,GO:0019693,GO:0019827,GO:0030575,GO:0030576,GO:0030718,GO:0031056,GO:0031323,GO:0031324,GO:0031325,GO:0031326,GO:0031327,GO:0031399,GO:0031974,GO:0031981,GO:0032268,GO:0032501,GO:0032502,GO:0032507,GO:0033036,GO:0033043,GO:0033044,GO:0033365,GO:0033554,GO:0034504,GO:0034613,GO:0034641,GO:0035065,GO:0036099,GO:0040029,GO:0042995,GO:0043005,GO:0043170,GO:0043207,GO:0043226,GO:0043227,GO:0043228,GO:0043229,GO:0043231,GO:0043232,GO:0043233,GO:0043484,GO:0044237,GO:0044238,GO:0044281,GO:0044422,GO:0044424,GO:0044427,GO:0044428,GO:0044429,GO:0044444,GO:0044446,GO:0044464,GO:0045185,GO:0045739,GO:0045814,GO:0045892,GO:0045934,GO:0045935,GO:0046034,GO:0046483,GO:0048518,GO:0048519,GO:0048522,GO:0048523,GO:0048583,GO:0048584,GO:0050789,GO:0050794,GO:0050896,GO:0051052,GO:0051054,GO:0051128,GO:0051171,GO:0051172,GO:0051173,GO:0051179,GO:0051235,GO:0051246,GO:0051252,GO:0051253,GO:0051276,GO:0051457,GO:0051606,GO:0051641,GO:0051651,GO:0051704,GO:0051707,GO:0051716,GO:0055086,GO:0060255,GO:0065007,GO:0065008,GO:0070013,GO:0070727,GO:0071704,GO:0071840,GO:0072521,GO:0072595,GO:0080090,GO:0080134,GO:0080135,GO:0097458,GO:0098543,GO:0098581,GO:0098727,GO:0120025,GO:1901135,GO:1901360,GO:1901564,GO:1901983,GO:1902275,GO:1902679,GO:1903506,GO:1903507,GO:1990966,GO:2000112,GO:2000113,GO:2000756,GO:2001020,GO:2001022,GO:2001141</t>
  </si>
  <si>
    <t>GO:0000302,GO:0002020,GO:0003674,GO:0003824,GO:0003954,GO:0005488,GO:0005515,GO:0005575,GO:0005622,GO:0005623,GO:0005737,GO:0005739,GO:0005740,GO:0005743,GO:0005746,GO:0005747,GO:0005759,GO:0005886,GO:0006091,GO:0006119,GO:0006120,GO:0006139,GO:0006163,GO:0006725,GO:0006753,GO:0006793,GO:0006796,GO:0006807,GO:0006950,GO:0006979,GO:0006996,GO:0007005,GO:0007275,GO:0007568,GO:0008137,GO:0008150,GO:0008152,GO:0008340,GO:0009117,GO:0009123,GO:0009126,GO:0009141,GO:0009144,GO:0009150,GO:0009161,GO:0009167,GO:0009199,GO:0009205,GO:0009259,GO:0009987,GO:0010257,GO:0010259,GO:0015980,GO:0016020,GO:0016043,GO:0016310,GO:0016491,GO:0016651,GO:0016655,GO:0017144,GO:0019637,GO:0019693,GO:0019866,GO:0019899,GO:0022607,GO:0022900,GO:0022904,GO:0030964,GO:0031090,GO:0031966,GO:0031967,GO:0031974,GO:0031975,GO:0032501,GO:0032502,GO:0032981,GO:0032991,GO:0033108,GO:0034622,GO:0034641,GO:0036477,GO:0042221,GO:0042773,GO:0042775,GO:0042995,GO:0043005,GO:0043025,GO:0043226,GO:0043227,GO:0043229,GO:0043231,GO:0043233,GO:0043933,GO:0044085,GO:0044237,GO:0044238,GO:0044281,GO:0044297,GO:0044422,GO:0044424,GO:0044425,GO:0044429,GO:0044444,GO:0044446,GO:0044455,GO:0044456,GO:0044459,GO:0044464,GO:0045202,GO:0045271,GO:0045333,GO:0046034,GO:0046483,GO:0048856,GO:0050136,GO:0050789,GO:0050794,GO:0050803,GO:0050807,GO:0050896,GO:0051128,GO:0055086,GO:0055114,GO:0065003,GO:0065007,GO:0065008,GO:0070013,GO:0070469,GO:0071704,GO:0071840,GO:0071944,GO:0072521,GO:0097060,GO:0097458,GO:0098590,GO:0098796,GO:0098798,GO:0098800,GO:0098803,GO:0099174,GO:0120025,GO:1901135,GO:1901360,GO:1901564,GO:1901700,GO:1902494,GO:1990204,GO:2000331</t>
  </si>
  <si>
    <t>GO:0000323,GO:0001894,GO:0001895,GO:0001917,GO:0003008,GO:0005575,GO:0005622,GO:0005623,GO:0005737,GO:0005764,GO:0005773,GO:0005794,GO:0005886,GO:0007600,GO:0007601,GO:0008150,GO:0009894,GO:0010506,GO:0012505,GO:0016020,GO:0016324,GO:0019222,GO:0031323,GO:0031329,GO:0032501,GO:0042592,GO:0043226,GO:0043227,GO:0043229,GO:0043231,GO:0044424,GO:0044425,GO:0044444,GO:0044459,GO:0044464,GO:0045177,GO:0045494,GO:0048871,GO:0050789,GO:0050794,GO:0050877,GO:0050953,GO:0060249,GO:0065007,GO:0065008,GO:0071944,GO:0097458,GO:0098590</t>
  </si>
  <si>
    <t>GO:0000003,GO:0000122,GO:0000132,GO:0000226,GO:0000228,GO:0000278,GO:0000578,GO:0000785,GO:0000790,GO:0000791,GO:0000902,GO:0000904,GO:0001085,GO:0001102,GO:0001501,GO:0001525,GO:0001568,GO:0001569,GO:0001570,GO:0001654,GO:0001655,GO:0001656,GO:0001657,GO:0001658,GO:0001667,GO:0001700,GO:0001701,GO:0001702,GO:0001703,GO:0001704,GO:0001706,GO:0001708,GO:0001709,GO:0001711,GO:0001745,GO:0001759,GO:0001763,GO:0001764,GO:0001775,GO:0001817,GO:0001819,GO:0001822,GO:0001823,GO:0001837,GO:0001838,GO:0001840,GO:0001885,GO:0001889,GO:0001894,GO:0001932,GO:0001934,GO:0001942,GO:0001944,GO:0002009,GO:0002052,GO:0002053,GO:0002064,GO:0002088,GO:0002089,GO:0002164,GO:0002165,GO:0002168,GO:0002376,GO:0002520,GO:0002521,GO:0002573,GO:0002682,GO:0002683,GO:0002694,GO:0002761,GO:0002762,GO:0003002,GO:0003006,GO:0003007,GO:0003008,GO:0003156,GO:0003158,GO:0003159,GO:0003205,GO:0003206,GO:0003208,GO:0003223,GO:0003229,GO:0003231,GO:0003264,GO:0003266,GO:0003306,GO:0003338,GO:0003339,GO:0003340,GO:0003674,GO:0003682,GO:0003700,GO:0003712,GO:0003713,GO:0005102,GO:0005488,GO:0005515,GO:0005575,GO:0005622,GO:0005623,GO:0005634,GO:0005635,GO:0005654,GO:0005667,GO:0005694,GO:0005719,GO:0005737,GO:0005813,GO:0005815,GO:0005829,GO:0005856,GO:0005886,GO:0005901,GO:0005902,GO:0005911,GO:0005912,GO:0005913,GO:0005915,GO:0005916,GO:0005923,GO:0005938,GO:0006325,GO:0006338,GO:0006355,GO:0006357,GO:0006810,GO:0006928,GO:0006996,GO:0007010,GO:0007017,GO:0007043,GO:0007049,GO:0007063,GO:0007098,GO:0007154,GO:0007155,GO:0007160,GO:0007162,GO:0007163,GO:0007165,GO:0007166,GO:0007223,GO:0007267,GO:0007268,GO:0007275,GO:0007276,GO:0007281,GO:0007292,GO:0007346,GO:0007350,GO:0007365,GO:0007367,GO:0007369,GO:0007370,GO:0007389,GO:0007391,GO:0007398,GO:0007399,GO:0007403,GO:0007417,GO:0007420,GO:0007423,GO:0007424,GO:0007440,GO:0007444,GO:0007472,GO:0007476,GO:0007492,GO:0007494,GO:0007507,GO:0007517,GO:0007548,GO:0007552,GO:0007560,GO:0007591,GO:0007610,GO:0007611,GO:0007613,GO:0007616,GO:0008022,GO:0008104,GO:0008134,GO:0008150,GO:0008219,GO:0008283,GO:0008284,GO:0008285,GO:0008347,GO:0008363,GO:0008544,GO:0008587,GO:0009605,GO:0009612,GO:0009628,GO:0009653,GO:0009719,GO:0009725,GO:0009755,GO:0009790,GO:0009791,GO:0009792,GO:0009794,GO:0009798,GO:0009826,GO:0009880,GO:0009886,GO:0009887,GO:0009888,GO:0009889,GO:0009890,GO:0009891,GO:0009892,GO:0009893,GO:0009913,GO:0009948,GO:0009950,GO:0009952,GO:0009953,GO:0009954,GO:0009966,GO:0009967,GO:0009968,GO:0009987,GO:0009994,GO:0010001,GO:0010004,GO:0010033,GO:0010035,GO:0010038,GO:0010171,GO:0010172,GO:0010226,GO:0010243,GO:0010463,GO:0010464,GO:0010468,GO:0010556,GO:0010557,GO:0010558,GO:0010559,GO:0010560,GO:0010562,GO:0010564,GO:0010604,GO:0010605,GO:0010623,GO:0010628,GO:0010629,GO:0010638,GO:0010646,GO:0010647,GO:0010648,GO:0010717,GO:0010718,GO:0010720,GO:0010721,GO:0010908,GO:0010909,GO:0010941,GO:0010942,GO:0010959,GO:0012501,GO:0012505,GO:0014009,GO:0014010,GO:0014013,GO:0014014,GO:0014016,GO:0014017,GO:0014019,GO:0014045,GO:0014070,GO:0014704,GO:0014706,GO:0014823,GO:0014855,GO:0015630,GO:0016020,GO:0016043,GO:0016049,GO:0016055,GO:0016192,GO:0016202,GO:0016323,GO:0016324,GO:0016328,GO:0016331,GO:0016342,GO:0016477,GO:0016525,GO:0016600,GO:0019219,GO:0019220,GO:0019222,GO:0019827,GO:0019897,GO:0019898,GO:0019899,GO:0019900,GO:0019901,GO:0019902,GO:0019903,GO:0019904,GO:0019953,GO:0021537,GO:0021543,GO:0021545,GO:0021675,GO:0021700,GO:0021781,GO:0021795,GO:0021799,GO:0021801,GO:0021819,GO:0021885,GO:0021953,GO:0021987,GO:0022008,GO:0022009,GO:0022029,GO:0022030,GO:0022402,GO:0022404,GO:0022405,GO:0022407,GO:0022408,GO:0022411,GO:0022412,GO:0022414,GO:0022603,GO:0022607,GO:0022610,GO:0023051,GO:0023052,GO:0023056,GO:0023057,GO:0030010,GO:0030016,GO:0030017,GO:0030018,GO:0030027,GO:0030030,GO:0030054,GO:0030097,GO:0030098,GO:0030099,GO:0030133,GO:0030139,GO:0030154,GO:0030155,GO:0030182,GO:0030217,GO:0030260,GO:0030278,GO:0030316,GO:0030323,GO:0030324,GO:0030326,GO:0030331,GO:0030424,GO:0030425,GO:0030518,GO:0030521,GO:0030522,GO:0030539,GO:0030850,GO:0030855,GO:0030856,GO:0030857,GO:0030858,GO:0030877,GO:0030900,GO:0030901,GO:0030902,GO:0030997,GO:0031016,GO:0031023,GO:0031056,GO:0031058,GO:0031060,GO:0031062,GO:0031069,GO:0031090,GO:0031128,GO:0031175,GO:0031252,GO:0031253,GO:0031323,GO:0031324,GO:0031325,GO:0031326,GO:0031327,GO:0031328,GO:0031334,GO:0031399,GO:0031400,GO:0031401,GO:0031410,GO:0031528,GO:0031589,GO:0031641,GO:0031674,GO:0031965,GO:0031967,GO:0031974,GO:0031975,GO:0031981,GO:0031982,GO:0032204,GO:0032206,GO:0032210,GO:0032212,GO:0032268,GO:0032269,GO:0032270,GO:0032330,GO:0032331,GO:0032355,GO:0032479,GO:0032481,GO:0032501,GO:0032502,GO:0032504,GO:0032870,GO:0032879,GO:0032880,GO:0032886,GO:0032944,GO:0032956,GO:0032970,GO:0032984,GO:0032989,GO:0032990,GO:0032991,GO:0032993,GO:0033002,GO:0033036,GO:0033043,GO:0033044,GO:0033045,GO:0033077,GO:0033233,GO:0033234,GO:0033613,GO:0033993,GO:0034097,GO:0034329,GO:0034330,GO:0034332,GO:0034333,GO:0034394,GO:0034613,GO:0034750,GO:0035017,GO:0035019,GO:0035050,GO:0035051,GO:0035107,GO:0035108,GO:0035112,GO:0035113,GO:0035114,GO:0035115,GO:0035116,GO:0035120,GO:0035136,GO:0035137,GO:0035146,GO:0035147,GO:0035148,GO:0035153,GO:0035220,GO:0035239,GO:0035254,GO:0035255,GO:0035257,GO:0035258,GO:0035265,GO:0035282,GO:0035293,GO:0035295,GO:0035315,GO:0035561,GO:0035567,GO:0035635,GO:0035690,GO:0035886,GO:0035987,GO:0036022,GO:0036023,GO:0036477,GO:0040001,GO:0040003,GO:0040007,GO:0040011,GO:0040019,GO:0040029,GO:0040036,GO:0042063,GO:0042074,GO:0042110,GO:0042127,GO:0042129,GO:0042221,GO:0042303,GO:0042325,GO:0042327,GO:0042335,GO:0042337,GO:0042475,GO:0042476,GO:0042493,GO:0042592,GO:0042633,GO:0042634,GO:0042692,GO:0042733,GO:0042981,GO:0042995,GO:0043005,GO:0043009,GO:0043010,GO:0043065,GO:0043066,GO:0043067,GO:0043068,GO:0043069,GO:0043085,GO:0043122,GO:0043123,GO:0043198,GO:0043226,GO:0043227,GO:0043228,GO:0043229,GO:0043231,GO:0043232,GO:0043233,GO:0043254,GO:0043269,GO:0043292,GO:0043296,GO:0043297,GO:0043388,GO:0043401,GO:0043408,GO:0043410,GO:0043434,GO:0043523,GO:0043525,GO:0043586,GO:0043587,GO:0043588,GO:0043627,GO:0043933,GO:0044085,GO:0044087,GO:0044089,GO:0044093,GO:0044291,GO:0044325,GO:0044333,GO:0044334,GO:0044336,GO:0044340,GO:0044344,GO:0044403,GO:0044409,GO:0044419,GO:0044422,GO:0044424,GO:0044425,GO:0044427,GO:0044428,GO:0044430,GO:0044444,GO:0044446,GO:0044449,GO:0044454,GO:0044459,GO:0044463,GO:0044464,GO:0044703,GO:0044798,GO:0044853,GO:0044877,GO:0045121,GO:0045165,GO:0045177,GO:0045186,GO:0045202,GO:0045216,GO:0045294,GO:0045296,GO:0045321,GO:0045445,GO:0045446,GO:0045453,GO:0045595,GO:0045596,GO:0045597,GO:0045601,GO:0045603,GO:0045637,GO:0045638,GO:0045667,GO:0045669,GO:0045670,GO:0045671,GO:0045682,GO:0045685,GO:0045686,GO:0045743,GO:0045765,GO:0045778,GO:0045786,GO:0045815,GO:0045844,GO:0045892,GO:0045893,GO:0045930,GO:0045934,GO:0045935,GO:0045937,GO:0045944,GO:0045976,GO:0045992,GO:0045995,GO:0046332,GO:0046530,GO:0046605,GO:0046649,GO:0046661,GO:0046666,GO:0046667,GO:0046686,GO:0046849,GO:0046907,GO:0046982,GO:0046983,GO:0048096,GO:0048145,GO:0048468,GO:0048469,GO:0048471,GO:0048477,GO:0048483,GO:0048485,GO:0048489,GO:0048513,GO:0048514,GO:0048518,GO:0048519,GO:0048522,GO:0048523,GO:0048526,GO:0048534,GO:0048538,GO:0048545,GO:0048546,GO:0048562,GO:0048563,GO:0048565,GO:0048568,GO:0048569,GO:0048583,GO:0048584,GO:0048585,GO:0048588,GO:0048589,GO:0048592,GO:0048593,GO:0048598,GO:0048599,GO:0048608,GO:0048609,GO:0048617,GO:0048634,GO:0048636,GO:0048641,GO:0048643,GO:0048644,GO:0048645,GO:0048646,GO:0048660,GO:0048666,GO:0048699,GO:0048704,GO:0048705,GO:0048706,GO:0048707,GO:0048713,GO:0048715,GO:0048729,GO:0048730,GO:0048731,GO:0048732,GO:0048736,GO:0048737,GO:0048738,GO:0048749,GO:0048754,GO:0048762,GO:0048771,GO:0048806,GO:0048812,GO:0048819,GO:0048844,GO:0048856,GO:0048858,GO:0048863,GO:0048864,GO:0048865,GO:0048869,GO:0048870,GO:0048871,GO:0050670,GO:0050678,GO:0050679,GO:0050681,GO:0050767,GO:0050768,GO:0050769,GO:0050789,GO:0050790,GO:0050793,GO:0050794,GO:0050808,GO:0050839,GO:0050863,GO:0050865,GO:0050877,GO:0050890,GO:0050896,GO:0050998,GO:0051049,GO:0051052,GO:0051054,GO:0051090,GO:0051091,GO:0051093,GO:0051094,GO:0051098,GO:0051099,GO:0051101,GO:0051128,GO:0051130,GO:0051145,GO:0051147,GO:0051149,GO:0051171,GO:0051172,GO:0051173,GO:0051174,GO:0051179,GO:0051234,GO:0051239,GO:0051240,GO:0051241,GO:0051246,GO:0051247,GO:0051248,GO:0051249,GO:0051252,GO:0051253,GO:0051254,GO:0051259,GO:0051276,GO:0051291,GO:0051293,GO:0051294,GO:0051302,GO:0051338,GO:0051347,GO:0051427,GO:0051493,GO:0051569,GO:0051571,GO:0051640,GO:0051641,GO:0051648,GO:0051649,GO:0051650,GO:0051653,GO:0051656,GO:0051674,GO:0051701,GO:0051704,GO:0051716,GO:0051726,GO:0051782,GO:0051797,GO:0051806,GO:0051828,GO:0051884,GO:0051924,GO:0051960,GO:0051961,GO:0051962,GO:0051972,GO:0051973,GO:0051983,GO:0055008,GO:0055010,GO:0055017,GO:0055123,GO:0060038,GO:0060066,GO:0060070,GO:0060173,GO:0060232,GO:0060249,GO:0060255,GO:0060272,GO:0060284,GO:0060322,GO:0060341,GO:0060415,GO:0060419,GO:0060425,GO:0060429,GO:0060438,GO:0060439,GO:0060440,GO:0060441,GO:0060446,GO:0060479,GO:0060484,GO:0060485,GO:0060492,GO:0060537,GO:0060541,GO:0060548,GO:0060560,GO:0060562,GO:0060675,GO:0060688,GO:0060742,GO:0060768,GO:0060769,GO:0060788,GO:0060789,GO:0060795,GO:0060840,GO:0060856,GO:0060914,GO:0060916,GO:0060947,GO:0060972,GO:0060976,GO:0060977,GO:0060982,GO:0060983,GO:0060993,GO:0061008,GO:0061028,GO:0061035,GO:0061037,GO:0061046,GO:0061047,GO:0061061,GO:0061138,GO:0061154,GO:0061196,GO:0061197,GO:0061198,GO:0061311,GO:0061316,GO:0061324,GO:0061326,GO:0061333,GO:0061458,GO:0061548,GO:0061549,GO:0061550,GO:0065003,GO:0065007,GO:0065008,GO:0065009,GO:0070013,GO:0070160,GO:0070161,GO:0070369,GO:0070382,GO:0070411,GO:0070491,GO:0070507,GO:0070602,GO:0070663,GO:0070727,GO:0070830,GO:0070848,GO:0070887,GO:0070986,GO:0071214,GO:0071241,GO:0071248,GO:0071260,GO:0071285,GO:0071310,GO:0071363,GO:0071375,GO:0071383,GO:0071396,GO:0071407,GO:0071417,GO:0071495,GO:0071496,GO:0071542,GO:0071664,GO:0071680,GO:0071681,GO:0071696,GO:0071697,GO:0071774,GO:0071840,GO:0071896,GO:0071944,GO:0072001,GO:0072006,GO:0072009,GO:0072028,GO:0072033,GO:0072053,GO:0072054,GO:0072073,GO:0072077,GO:0072078,GO:0072079,GO:0072080,GO:0072087,GO:0072088,GO:0072091,GO:0072132,GO:0072163,GO:0072164,GO:0072171,GO:0072175,GO:0072182,GO:0072215,GO:0072217,GO:0072358,GO:0072359,GO:0072498,GO:0072657,GO:0072659,GO:0080090,GO:0080134,GO:0080135,GO:0090138,GO:0090183,GO:0090185,GO:0090254,GO:0090279,GO:0090287,GO:0090575,GO:0090596,GO:0097305,GO:0097306,GO:0097327,GO:0097447,GO:0097458,GO:0097479,GO:0097480,GO:0097708,GO:0097718,GO:0098589,GO:0098590,GO:0098609,GO:0098727,GO:0098773,GO:0098796,GO:0098797,GO:0098805,GO:0098857,GO:0098858,GO:0098916,GO:0099003,GO:0099080,GO:0099081,GO:0099503,GO:0099512,GO:0099536,GO:0099537,GO:0099568,GO:0104004,GO:0120025,GO:0120036,GO:0120038,GO:0120039,GO:0140110,GO:0198738,GO:1900407,GO:1900408,GO:1901214,GO:1901215,GO:1901216,GO:1901342,GO:1901343,GO:1901652,GO:1901653,GO:1901698,GO:1901699,GO:1901700,GO:1901701,GO:1901861,GO:1901863,GO:1901963,GO:1902105,GO:1902106,GO:1902275,GO:1902414,GO:1902531,GO:1902533,GO:1902679,GO:1902680,GO:1902692,GO:1902730,GO:1902850,GO:1902882,GO:1902883,GO:1903018,GO:1903020,GO:1903047,GO:1903201,GO:1903202,GO:1903203,GO:1903204,GO:1903320,GO:1903321,GO:1903506,GO:1903507,GO:1903508,GO:1903706,GO:1903707,GO:1903827,GO:1904173,GO:1904356,GO:1904358,GO:1904499,GO:1904501,GO:1904793,GO:1904796,GO:1904798,GO:1904837,GO:1904886,GO:1904888,GO:1904948,GO:1904953,GO:1904954,GO:1905114,GO:1905269,GO:1905330,GO:1905331,GO:1905332,GO:1990138,GO:1990226,GO:1990314,GO:1990403,GO:1990778,GO:1990791,GO:1990907,GO:1990909,GO:2000008,GO:2000015,GO:2000017,GO:2000026,GO:2000027,GO:2000112,GO:2000113,GO:2000136,GO:2000142,GO:2000144,GO:2000177,GO:2000179,GO:2000181,GO:2000241,GO:2000243,GO:2000278,GO:2000573,GO:2000648,GO:2000677,GO:2000679,GO:2000696,GO:2000697,GO:2000826,GO:2001141,GO:2001233,GO:2001234,GO:2001252</t>
  </si>
  <si>
    <t>GO:0003674,GO:0003824,GO:0003954,GO:0005488,GO:0005575,GO:0005622,GO:0005623,GO:0005737,GO:0005739,GO:0005740,GO:0005743,GO:0005746,GO:0005747,GO:0005758,GO:0006091,GO:0006119,GO:0006120,GO:0006139,GO:0006163,GO:0006725,GO:0006753,GO:0006793,GO:0006796,GO:0006807,GO:0006996,GO:0007005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0031970,GO:0031974,GO:0031975,GO:0032981,GO:0032991,GO:0033108,GO:0034622,GO:0034641,GO:0042773,GO:0042775,GO:0043226,GO:0043227,GO:0043229,GO:0043231,GO:0043233,GO:0043933,GO:0044085,GO:0044237,GO:0044238,GO:0044281,GO:0044422,GO:0044424,GO:0044425,GO:0044429,GO:0044444,GO:0044446,GO:0044455,GO:0044464,GO:0044877,GO:0045271,GO:0045333,GO:0046034,GO:0046483,GO:0050136,GO:0055086,GO:0055114,GO:0065003,GO:0070013,GO:0070469,GO:0071704,GO:0071840,GO:0072521,GO:0098796,GO:0098798,GO:0098800,GO:0098803,GO:1901135,GO:1901360,GO:1901564,GO:1902494,GO:1990204</t>
  </si>
  <si>
    <t>GO:0001932,GO:0001933,GO:0003674,GO:0004857,GO:0004860,GO:0005488,GO:0005515,GO:0005575,GO:0005622,GO:0005623,GO:0005737,GO:0006469,GO:0007154,GO:0007165,GO:0008150,GO:0009892,GO:0009987,GO:0010563,GO:0010605,GO:0017124,GO:0019207,GO:0019210,GO:0019220,GO:0019222,GO:0019887,GO:0019904,GO:0023052,GO:0030234,GO:0031323,GO:0031324,GO:0031399,GO:0031400,GO:0032268,GO:0032269,GO:0033673,GO:0035556,GO:0042325,GO:0042326,GO:0043086,GO:0043549,GO:0044092,GO:0044424,GO:0044464,GO:0045859,GO:0045936,GO:0048519,GO:0048523,GO:0050730,GO:0050732,GO:0050789,GO:0050790,GO:0050794,GO:0050896,GO:0051171,GO:0051172,GO:0051174,GO:0051246,GO:0051248,GO:0051338,GO:0051348,GO:0051716,GO:0060255,GO:0061097,GO:0061099,GO:0065007,GO:0065009,GO:0080090,GO:0098772</t>
  </si>
  <si>
    <t>GO:0000122,GO:0000981,GO:0000982,GO:0001078,GO:0001227,GO:0003674,GO:0003700,GO:0005575,GO:0005622,GO:0005623,GO:0005634,GO:0006355,GO:0006357,GO:0008150,GO:0009889,GO:0009890,GO:0009892,GO:0010468,GO:0010556,GO:0010558,GO:0010605,GO:0010629,GO:0019219,GO:0019222,GO:0031323,GO:0031324,GO:0031326,GO:0031327,GO:0043226,GO:0043227,GO:0043229,GO:0043231,GO:0044424,GO:0044464,GO:0045892,GO:0045934,GO:0048519,GO:0048523,GO:0050789,GO:0050794,GO:0051171,GO:0051172,GO:0051252,GO:0051253,GO:0060255,GO:0065007,GO:0080090,GO:0140110,GO:1902679,GO:1903506,GO:1903507,GO:2000112,GO:2000113,GO:2001141</t>
  </si>
  <si>
    <t>GO:0002165,GO:0003674,GO:0003824,GO:0005488,GO:0006066,GO:0006629,GO:0006694,GO:0006697,GO:0007275,GO:0007591,GO:0008150,GO:0008152,GO:0008202,GO:0008205,GO:0008610,GO:0009058,GO:0009791,GO:0009987,GO:0010817,GO:0016125,GO:0016126,GO:0016491,GO:0020037,GO:0032501,GO:0032502,GO:0034754,GO:0042180,GO:0042181,GO:0042303,GO:0042445,GO:0042446,GO:0044237,GO:0044238,GO:0044249,GO:0044281,GO:0044283,GO:0045455,GO:0045456,GO:0046165,GO:0046906,GO:0048037,GO:0048856,GO:0055114,GO:0065007,GO:0065008,GO:0071704,GO:0097159,GO:1901360,GO:1901362,GO:1901363,GO:1901576,GO:1901615,GO:1901617,GO:1902652,GO:1902653</t>
  </si>
  <si>
    <t>GO:0000768,GO:0001932,GO:0001933,GO:0001942,GO:0002376,GO:0002520,GO:0002521,GO:0002573,GO:0002576,GO:0003674,GO:0005488,GO:0005515,GO:0005575,GO:0005576,GO:0005622,GO:0005623,GO:0005737,GO:0005886,GO:0006810,GO:0006887,GO:0006949,GO:0006950,GO:0006952,GO:0007275,GO:0008150,GO:0008285,GO:0008544,GO:0009605,GO:0009607,GO:0009617,GO:0009653,GO:0009888,GO:0009892,GO:0009966,GO:0009968,GO:0009987,GO:0010563,GO:0010605,GO:0010646,GO:0010648,GO:0010837,GO:0010839,GO:0012505,GO:0012506,GO:0016020,GO:0016192,GO:0017015,GO:0019220,GO:0019222,GO:0019838,GO:0019955,GO:0022404,GO:0022405,GO:0023051,GO:0023057,GO:0030097,GO:0030099,GO:0030141,GO:0030154,GO:0030316,GO:0030512,GO:0030659,GO:0030667,GO:0030856,GO:0031090,GO:0031091,GO:0031092,GO:0031323,GO:0031324,GO:0031399,GO:0031400,GO:0031410,GO:0031982,GO:0032101,GO:0032102,GO:0032268,GO:0032269,GO:0032501,GO:0032502,GO:0032940,GO:0042127,GO:0042303,GO:0042325,GO:0042326,GO:0042633,GO:0042742,GO:0043207,GO:0043226,GO:0043227,GO:0043229,GO:0043588,GO:0044422,GO:0044424,GO:0044433,GO:0044444,GO:0044446,GO:0044464,GO:0045055,GO:0045595,GO:0045604,GO:0045616,GO:0045682,GO:0045936,GO:0046903,GO:0048513,GO:0048519,GO:0048523,GO:0048534,GO:0048583,GO:0048585,GO:0048646,GO:0048731,GO:0048856,GO:0048869,GO:0050431,GO:0050678,GO:0050680,GO:0050789,GO:0050793,GO:0050794,GO:0050829,GO:0050896,GO:0051171,GO:0051172,GO:0051174,GO:0051179,GO:0051234,GO:0051239,GO:0051246,GO:0051248,GO:0051704,GO:0051707,GO:0060255,GO:0060429,GO:0061041,GO:0061045,GO:0065007,GO:0071944,GO:0072674,GO:0072675,GO:0080090,GO:0080134,GO:0090092,GO:0090101,GO:0090287,GO:0090288,GO:0097708,GO:0098542,GO:0098588,GO:0098773,GO:0098805,GO:0099503,GO:1903034,GO:1903035,GO:1903844,GO:1903845,GO:2000026</t>
  </si>
  <si>
    <t>GO:0000028,GO:0000462,GO:0002181,GO:0003674,GO:0003676,GO:0003723,GO:0003729,GO:0003735,GO:0005198,GO:0005488,GO:0005575,GO:0005622,GO:0005623,GO:0005737,GO:0005829,GO:0005840,GO:0006139,GO:0006364,GO:0006396,GO:0006412,GO:0006518,GO:0006725,GO:0006807,GO:0006996,GO:0008150,GO:0008152,GO:0009058,GO:0009059,GO:0009987,GO:0010467,GO:0015935,GO:0016043,GO:0016070,GO:0016072,GO:0019538,GO:0019843,GO:0022607,GO:0022613,GO:0022618,GO:0022626,GO:0022627,GO:0030490,GO:0032991,GO:0034470,GO:0034622,GO:0034641,GO:0034645,GO:0034660,GO:0042254,GO:0042255,GO:0042274,GO:0043043,GO:0043170,GO:0043226,GO:0043228,GO:0043229,GO:0043232,GO:0043603,GO:0043604,GO:0043933,GO:0044085,GO:0044237,GO:0044238,GO:0044249,GO:0044260,GO:0044267,GO:0044271,GO:0044391,GO:0044422,GO:0044424,GO:0044444,GO:0044445,GO:0044446,GO:0044464,GO:0046483,GO:0048027,GO:0065003,GO:0070181,GO:0070925,GO:0071704,GO:0071826,GO:0071840,GO:0090304,GO:0097159,GO:1901360,GO:1901363,GO:1901564,GO:1901566,GO:1901576,GO:1990904</t>
  </si>
  <si>
    <t>GO:0000122,GO:0000209,GO:0000981,GO:0001503,GO:0001649,GO:0001775,GO:0001959,GO:0002376,GO:0002520,GO:0002521,GO:0002682,GO:0002683,GO:0002684,GO:0002694,GO:0002695,GO:0002696,GO:0003674,GO:0003676,GO:0003677,GO:0003700,GO:0003712,GO:0003713,GO:0005488,GO:0005515,GO:0005575,GO:0005622,GO:0005623,GO:0005634,GO:0005654,GO:0005667,GO:0006139,GO:0006351,GO:0006352,GO:0006355,GO:0006357,GO:0006366,GO:0006367,GO:0006464,GO:0006725,GO:0006807,GO:0007162,GO:0007275,GO:0008134,GO:0008150,GO:0008152,GO:0009058,GO:0009059,GO:0009889,GO:0009890,GO:0009891,GO:0009892,GO:0009893,GO:0009966,GO:0009987,GO:0010467,GO:0010468,GO:0010556,GO:0010557,GO:0010558,GO:0010604,GO:0010605,GO:0010628,GO:0010629,GO:0010646,GO:0016070,GO:0016513,GO:0016567,GO:0018130,GO:0019219,GO:0019222,GO:0019438,GO:0019538,GO:0021700,GO:0022407,GO:0022408,GO:0022409,GO:0023051,GO:0030097,GO:0030098,GO:0030099,GO:0030111,GO:0030154,GO:0030155,GO:0030856,GO:0031323,GO:0031324,GO:0031325,GO:0031326,GO:0031327,GO:0031328,GO:0031974,GO:0031981,GO:0032446,GO:0032501,GO:0032502,GO:0032774,GO:0032991,GO:0033143,GO:0033146,GO:0034641,GO:0034645,GO:0034654,GO:0035206,GO:0036211,GO:0042127,GO:0043170,GO:0043226,GO:0043227,GO:0043229,GO:0043231,GO:0043233,GO:0043370,GO:0043371,GO:0043376,GO:0043378,GO:0043412,GO:0044087,GO:0044237,GO:0044238,GO:0044249,GO:0044260,GO:0044267,GO:0044271,GO:0044422,GO:0044424,GO:0044428,GO:0044446,GO:0044464,GO:0044798,GO:0045321,GO:0045580,GO:0045581,GO:0045582,GO:0045589,GO:0045595,GO:0045596,GO:0045597,GO:0045604,GO:0045616,GO:0045619,GO:0045620,GO:0045621,GO:0045637,GO:0045652,GO:0045682,GO:0045785,GO:0045892,GO:0045893,GO:0045934,GO:0045935,GO:0045944,GO:0046483,GO:0046634,GO:0046635,GO:0046636,GO:0046637,GO:0046638,GO:0046639,GO:0046649,GO:0046982,GO:0046983,GO:0048468,GO:0048469,GO:0048513,GO:0048518,GO:0048519,GO:0048522,GO:0048523,GO:0048534,GO:0048583,GO:0048731,GO:0048856,GO:0048869,GO:0050776,GO:0050789,GO:0050793,GO:0050794,GO:0050854,GO:0050855,GO:0050863,GO:0050865,GO:0050866,GO:0050867,GO:0050868,GO:0050870,GO:0051093,GO:0051094,GO:0051128,GO:0051171,GO:0051172,GO:0051173,GO:0051239,GO:0051240,GO:0051241,GO:0051249,GO:0051250,GO:0051251,GO:0051252,GO:0051253,GO:0051254,GO:0060216,GO:0060255,GO:0060759,GO:0065007,GO:0070013,GO:0070647,GO:0071704,GO:0080090,GO:0090304,GO:0090575,GO:0097159,GO:0097659,GO:0140110,GO:1901360,GO:1901362,GO:1901363,GO:1901532,GO:1901564,GO:1901576,GO:1901888,GO:1902036,GO:1902105,GO:1902106,GO:1902107,GO:1902679,GO:1902680,GO:1903037,GO:1903038,GO:1903039,GO:1903506,GO:1903507,GO:1903508,GO:1903706,GO:1903707,GO:1903708,GO:2000026,GO:2000112,GO:2000113,GO:2000514,GO:2000515,GO:2000736,GO:2000810,GO:2001141,GO:2001185,GO:2001187</t>
  </si>
  <si>
    <t>GO:0000151,GO:0000462,GO:0003674,GO:0005102,GO:0005488,GO:0005515,GO:0005575,GO:0005622,GO:0005623,GO:0005634,GO:0005654,GO:0005730,GO:0005737,GO:0005813,GO:0005815,GO:0005829,GO:0005856,GO:0006139,GO:0006364,GO:0006396,GO:0006464,GO:0006725,GO:0006807,GO:0008134,GO:0008150,GO:0008152,GO:0009987,GO:0010467,GO:0015630,GO:0016070,GO:0016072,GO:0019538,GO:0022613,GO:0030054,GO:0030331,GO:0030490,GO:0030684,GO:0031461,GO:0031974,GO:0031981,GO:0032040,GO:0032991,GO:0034470,GO:0034641,GO:0034660,GO:0035257,GO:0035258,GO:0036211,GO:0042254,GO:0042274,GO:0043170,GO:0043226,GO:0043227,GO:0043228,GO:0043229,GO:0043231,GO:0043232,GO:0043233,GO:0043412,GO:0043687,GO:0044085,GO:0044237,GO:0044238,GO:0044260,GO:0044267,GO:0044422,GO:0044424,GO:0044428,GO:0044430,GO:0044444,GO:0044446,GO:0044464,GO:0046483,GO:0051427,GO:0070013,GO:0071704,GO:0071840,GO:0080008,GO:0090304,GO:1901360,GO:1901564,GO:1902494,GO:1990234,GO:1990904</t>
  </si>
  <si>
    <t>GO:0001505,GO:0001956,GO:0003008,GO:0003674,GO:0004888,GO:0005215,GO:0005216,GO:0005230,GO:0005231,GO:0005261,GO:0005575,GO:0005623,GO:0005886,GO:0005887,GO:0005892,GO:0006810,GO:0006811,GO:0006812,GO:0006816,GO:0006873,GO:0006874,GO:0006875,GO:0006937,GO:0007154,GO:0007165,GO:0007166,GO:0007204,GO:0007267,GO:0007268,GO:0007271,GO:0007274,GO:0008150,GO:0008324,GO:0009987,GO:0010646,GO:0010647,GO:0010817,GO:0014056,GO:0014057,GO:0015075,GO:0015267,GO:0015276,GO:0015318,GO:0015464,GO:0016020,GO:0016021,GO:0019725,GO:0022803,GO:0022824,GO:0022834,GO:0022835,GO:0022836,GO:0022838,GO:0022839,GO:0022848,GO:0022857,GO:0022890,GO:0023051,GO:0023052,GO:0023056,GO:0030001,GO:0030003,GO:0030594,GO:0031224,GO:0031226,GO:0032222,GO:0032224,GO:0032501,GO:0032879,GO:0032991,GO:0034220,GO:0034702,GO:0036477,GO:0038023,GO:0040011,GO:0040012,GO:0042391,GO:0042592,GO:0042995,GO:0043005,GO:0043025,GO:0043051,GO:0043235,GO:0043269,GO:0043270,GO:0044057,GO:0044297,GO:0044425,GO:0044456,GO:0044459,GO:0044464,GO:0045202,GO:0045211,GO:0046662,GO:0046883,GO:0046887,GO:0046928,GO:0048518,GO:0048522,GO:0048583,GO:0048584,GO:0048878,GO:0050789,GO:0050794,GO:0050795,GO:0050801,GO:0050804,GO:0050806,GO:0050877,GO:0050896,GO:0051046,GO:0051047,GO:0051049,GO:0051050,GO:0051179,GO:0051234,GO:0051239,GO:0051480,GO:0051588,GO:0051590,GO:0051641,GO:0051649,GO:0051716,GO:0051952,GO:0051954,GO:0055065,GO:0055074,GO:0055080,GO:0055082,GO:0055085,GO:0060078,GO:0060079,GO:0060089,GO:0060259,GO:0060341,GO:0060401,GO:0060402,GO:0065007,GO:0065008,GO:0070509,GO:0070588,GO:0070838,GO:0071944,GO:0072503,GO:0072507,GO:0072511,GO:0090257,GO:0097060,GO:0097458,GO:0097553,GO:0098590,GO:0098655,GO:0098657,GO:0098659,GO:0098660,GO:0098662,GO:0098703,GO:0098739,GO:0098771,GO:0098794,GO:0098796,GO:0098797,GO:0098802,GO:0098916,GO:0098960,GO:0099094,GO:0099177,GO:0099529,GO:0099536,GO:0099537,GO:0099565,GO:0099587,GO:0120025,GO:1902495,GO:1902656,GO:1903530,GO:1903532,GO:1903998,GO:1904315,GO:1905114,GO:1990351,GO:2000241,GO:2001023,GO:2001025</t>
  </si>
  <si>
    <t>GO:0000228,GO:0000785,GO:0000790,GO:0003674,GO:0003824,GO:0005488,GO:0005515,GO:0005575,GO:0005622,GO:0005623,GO:0005634,GO:0005694,GO:0006325,GO:0006464,GO:0006479,GO:0006807,GO:0006996,GO:0008150,GO:0008152,GO:0008168,GO:0008213,GO:0008757,GO:0009892,GO:0009987,GO:0010468,GO:0010605,GO:0010629,GO:0016043,GO:0016569,GO:0016570,GO:0016571,GO:0016740,GO:0016741,GO:0018022,GO:0018193,GO:0018205,GO:0019222,GO:0019538,GO:0019899,GO:0031974,GO:0031981,GO:0032259,GO:0034968,GO:0036211,GO:0042826,GO:0043170,GO:0043226,GO:0043227,GO:0043228,GO:0043229,GO:0043231,GO:0043232,GO:0043233,GO:0043412,GO:0043414,GO:0044237,GO:0044238,GO:0044260,GO:0044267,GO:0044422,GO:0044424,GO:0044427,GO:0044428,GO:0044446,GO:0044454,GO:0044464,GO:0048519,GO:0050789,GO:0051276,GO:0060255,GO:0065007,GO:0070013,GO:0071704,GO:0071840,GO:1901564</t>
  </si>
  <si>
    <t>GO:0000149,GO:0001505,GO:0003674,GO:0005488,GO:0005509,GO:0005515,GO:0005543,GO:0005544,GO:0005575,GO:0005623,GO:0005886,GO:0006810,GO:0006836,GO:0006887,GO:0006906,GO:0006996,GO:0007154,GO:0007267,GO:0007268,GO:0007269,GO:0008150,GO:0008289,GO:0009987,GO:0010646,GO:0016020,GO:0016021,GO:0016043,GO:0016050,GO:0016079,GO:0016192,GO:0017156,GO:0017157,GO:0017158,GO:0019905,GO:0023051,GO:0023052,GO:0023061,GO:0030276,GO:0031224,GO:0032879,GO:0032940,GO:0043167,GO:0043168,GO:0043169,GO:0044425,GO:0044464,GO:0045055,GO:0046872,GO:0046903,GO:0046907,GO:0046928,GO:0048284,GO:0048489,GO:0048791,GO:0048792,GO:0050789,GO:0050794,GO:0050804,GO:0051046,GO:0051049,GO:0051179,GO:0051234,GO:0051588,GO:0051640,GO:0051641,GO:0051648,GO:0051649,GO:0051650,GO:0051656,GO:0060341,GO:0060627,GO:0061024,GO:0061025,GO:0065007,GO:0065008,GO:0071840,GO:0071944,GO:0090174,GO:0097479,GO:0097480,GO:0098916,GO:0099003,GO:0099177,GO:0099504,GO:0099536,GO:0099537,GO:0099643,GO:1903305,GO:1903530</t>
  </si>
  <si>
    <t>GO:0000003,GO:0000151,GO:0000152,GO:0000228,GO:0000785,GO:0000790,GO:0000902,GO:0000904,GO:0002009,GO:0002064,GO:0002065,GO:0002066,GO:0003006,GO:0003674,GO:0005488,GO:0005515,GO:0005575,GO:0005622,GO:0005623,GO:0005634,GO:0005635,GO:0005694,GO:0005730,GO:0006325,GO:0006342,GO:0006355,GO:0006464,GO:0006513,GO:0006807,GO:0006996,GO:0007275,GO:0007276,GO:0007281,GO:0007292,GO:0007293,GO:0007399,GO:0007423,GO:0008150,GO:0008152,GO:0008270,GO:0009653,GO:0009888,GO:0009889,GO:0009890,GO:0009892,GO:0009987,GO:0010390,GO:0010468,GO:0010556,GO:0010558,GO:0010605,GO:0010629,GO:0012505,GO:0016043,GO:0016333,GO:0016458,GO:0016567,GO:0016569,GO:0016570,GO:0016574,GO:0019219,GO:0019222,GO:0019538,GO:0019953,GO:0022008,GO:0022412,GO:0022414,GO:0030154,GO:0030707,GO:0030708,GO:0030713,GO:0030855,GO:0031323,GO:0031324,GO:0031326,GO:0031327,GO:0031519,GO:0031967,GO:0031974,GO:0031975,GO:0031981,GO:0032446,GO:0032501,GO:0032502,GO:0032504,GO:0032989,GO:0032991,GO:0033522,GO:0035102,GO:0035518,GO:0036211,GO:0040029,GO:0043167,GO:0043169,GO:0043170,GO:0043226,GO:0043227,GO:0043228,GO:0043229,GO:0043231,GO:0043232,GO:0043233,GO:0043412,GO:0044237,GO:0044238,GO:0044260,GO:0044267,GO:0044422,GO:0044424,GO:0044427,GO:0044428,GO:0044446,GO:0044454,GO:0044464,GO:0044703,GO:0045498,GO:0045814,GO:0045892,GO:0045934,GO:0046872,GO:0046914,GO:0048138,GO:0048139,GO:0048468,GO:0048477,GO:0048513,GO:0048519,GO:0048523,GO:0048609,GO:0048646,GO:0048729,GO:0048731,GO:0048856,GO:0048869,GO:0050789,GO:0050794,GO:0051171,GO:0051172,GO:0051252,GO:0051253,GO:0051276,GO:0051704,GO:0060255,GO:0060429,GO:0065007,GO:0070013,GO:0070647,GO:0071704,GO:0071840,GO:0080090,GO:1901564,GO:1902494,GO:1902679,GO:1903506,GO:1903507,GO:1990234,GO:2000112,GO:2000113,GO:2001141</t>
  </si>
  <si>
    <t>GO:0000278,GO:0000731,GO:0001674,GO:0001940,GO:0003674,GO:0005488,GO:0005515,GO:0005575,GO:0005622,GO:0005623,GO:0005634,GO:0005654,GO:0005694,GO:0006139,GO:0006259,GO:0006281,GO:0006301,GO:0006725,GO:0006807,GO:0006950,GO:0006974,GO:0007049,GO:0008150,GO:0008152,GO:0009058,GO:0009059,GO:0009314,GO:0009411,GO:0009416,GO:0009628,GO:0009650,GO:0009893,GO:0009987,GO:0010604,GO:0016604,GO:0016607,GO:0018130,GO:0019222,GO:0019438,GO:0019985,GO:0031323,GO:0031325,GO:0031396,GO:0031398,GO:0031399,GO:0031401,GO:0031593,GO:0031974,GO:0031981,GO:0032182,GO:0032268,GO:0032270,GO:0033554,GO:0034641,GO:0034645,GO:0034654,GO:0042585,GO:0043073,GO:0043130,GO:0043170,GO:0043226,GO:0043227,GO:0043228,GO:0043229,GO:0043231,GO:0043232,GO:0043233,GO:0044237,GO:0044238,GO:0044249,GO:0044260,GO:0044271,GO:0044422,GO:0044424,GO:0044428,GO:0044446,GO:0044451,GO:0044464,GO:0045120,GO:0046483,GO:0048518,GO:0048522,GO:0050789,GO:0050794,GO:0050896,GO:0051171,GO:0051173,GO:0051246,GO:0051247,GO:0051716,GO:0060255,GO:0065007,GO:0070013,GO:0070530,GO:0070987,GO:0071704,GO:0071897,GO:0080090,GO:0090304,GO:0140030,GO:1901360,GO:1901362,GO:1901576,GO:1903320,GO:1903322</t>
  </si>
  <si>
    <t>GO:0000003,GO:0000132,GO:0000226,GO:0000278,GO:0000902,GO:0000904,GO:0001101,GO:0001501,GO:0001508,GO:0001525,GO:0001558,GO:0001568,GO:0001667,GO:0001764,GO:0001775,GO:0001871,GO:0001932,GO:0001944,GO:0002009,GO:0002020,GO:0002064,GO:0002165,GO:0002175,GO:0002252,GO:0002263,GO:0002274,GO:0002275,GO:0002283,GO:0002366,GO:0002376,GO:0002443,GO:0002444,GO:0002446,GO:0003007,GO:0003008,GO:0003381,GO:0003382,GO:0003383,GO:0003384,GO:0003674,GO:0005102,GO:0005178,GO:0005488,GO:0005509,GO:0005515,GO:0005575,GO:0005622,GO:0005623,GO:0005737,GO:0005768,GO:0005886,GO:0005887,GO:0005902,GO:0005911,GO:0005912,GO:0005913,GO:0005918,GO:0005919,GO:0006582,GO:0006725,GO:0006810,GO:0006887,GO:0006928,GO:0006935,GO:0006950,GO:0006952,GO:0006955,GO:0006996,GO:0007010,GO:0007017,GO:0007043,GO:0007049,GO:0007154,GO:0007155,GO:0007156,GO:0007157,GO:0007158,GO:0007159,GO:0007160,GO:0007163,GO:0007165,GO:0007166,GO:0007167,GO:0007169,GO:0007173,GO:0007272,GO:0007275,GO:0007369,GO:0007399,GO:0007409,GO:0007411,GO:0007413,GO:0007416,GO:0007417,GO:0007420,GO:0007422,GO:0007424,GO:0007444,GO:0007507,GO:0007552,GO:0007560,GO:0007610,GO:0007617,GO:0007618,GO:0007619,GO:0007626,GO:0008037,GO:0008038,GO:0008045,GO:0008049,GO:0008050,GO:0008092,GO:0008104,GO:0008150,GO:0008152,GO:0008344,GO:0008361,GO:0008366,GO:0009410,GO:0009605,GO:0009611,GO:0009636,GO:0009653,GO:0009719,GO:0009725,GO:0009790,GO:0009791,GO:0009792,GO:0009886,GO:0009887,GO:0009888,GO:0009893,GO:0009897,GO:0009966,GO:0009967,GO:0009986,GO:0009987,GO:0010001,GO:0010033,GO:0010243,GO:0010468,GO:0010604,GO:0010628,GO:0010646,GO:0010647,GO:0010720,GO:0010769,GO:0010770,GO:0010810,GO:0010811,GO:0010927,GO:0010941,GO:0010975,GO:0010976,GO:0012505,GO:0012506,GO:0014070,GO:0014823,GO:0016020,GO:0016021,GO:0016043,GO:0016049,GO:0016192,GO:0016319,GO:0016328,GO:0016338,GO:0016339,GO:0016358,GO:0016477,GO:0018958,GO:0019098,GO:0019220,GO:0019222,GO:0019226,GO:0019227,GO:0019748,GO:0019899,GO:0019904,GO:0019953,GO:0019991,GO:0021675,GO:0021682,GO:0021700,GO:0021782,GO:0022008,GO:0022402,GO:0022407,GO:0022409,GO:0022414,GO:0022603,GO:0022604,GO:0022607,GO:0022610,GO:0023051,GO:0023052,GO:0023056,GO:0030010,GO:0030016,GO:0030017,GO:0030029,GO:0030030,GO:0030048,GO:0030054,GO:0030141,GO:0030154,GO:0030155,GO:0030165,GO:0030175,GO:0030182,GO:0030246,GO:0030247,GO:0030307,GO:0030424,GO:0030425,GO:0030426,GO:0030427,GO:0030506,GO:0030516,GO:0030534,GO:0030659,GO:0030667,GO:0030673,GO:0030855,GO:0030913,GO:0031090,GO:0031099,GO:0031102,GO:0031103,GO:0031175,GO:0031224,GO:0031226,GO:0031252,GO:0031253,GO:0031256,GO:0031290,GO:0031323,GO:0031344,GO:0031346,GO:0031399,GO:0031406,GO:0031410,GO:0031589,GO:0031960,GO:0031982,GO:0032268,GO:0032288,GO:0032501,GO:0032502,GO:0032504,GO:0032535,GO:0032589,GO:0032590,GO:0032809,GO:0032870,GO:0032940,GO:0032989,GO:0032990,GO:0033010,GO:0033036,GO:0033267,GO:0033268,GO:0033270,GO:0033554,GO:0033627,GO:0033631,GO:0033691,GO:0033993,GO:0034109,GO:0034113,GO:0034329,GO:0034330,GO:0034613,GO:0035006,GO:0035010,GO:0035011,GO:0035150,GO:0035151,GO:0035152,GO:0035239,GO:0035295,GO:0035637,GO:0035640,GO:0035690,GO:0036094,GO:0036230,GO:0036477,GO:0038127,GO:0040001,GO:0040007,GO:0040008,GO:0040011,GO:0042063,GO:0042074,GO:0042119,GO:0042221,GO:0042325,GO:0042330,GO:0042391,GO:0042440,GO:0042493,GO:0042551,GO:0042552,GO:0042734,GO:0042802,GO:0042981,GO:0042995,GO:0043005,GO:0043025,GO:0043066,GO:0043067,GO:0043069,GO:0043167,GO:0043168,GO:0043169,GO:0043177,GO:0043194,GO:0043195,GO:0043200,GO:0043209,GO:0043226,GO:0043227,GO:0043228,GO:0043229,GO:0043232,GO:0043292,GO:0043296,GO:0043297,GO:0043299,GO:0043312,GO:0043408,GO:0043523,GO:0043524,GO:0043621,GO:0043679,GO:0044085,GO:0044237,GO:0044292,GO:0044294,GO:0044295,GO:0044297,GO:0044298,GO:0044304,GO:0044306,GO:0044422,GO:0044424,GO:0044425,GO:0044433,GO:0044444,GO:0044446,GO:0044449,GO:0044456,GO:0044459,GO:0044463,GO:0044464,GO:0044703,GO:0044877,GO:0045055,GO:0045087,GO:0045121,GO:0045161,GO:0045162,GO:0045177,GO:0045202,GO:0045216,GO:0045321,GO:0045471,GO:0045595,GO:0045597,GO:0045664,GO:0045666,GO:0045773,GO:0045785,GO:0045924,GO:0045927,GO:0046677,GO:0046872,GO:0046903,GO:0046982,GO:0046983,GO:0048036,GO:0048468,GO:0048469,GO:0048513,GO:0048514,GO:0048518,GO:0048519,GO:0048522,GO:0048523,GO:0048545,GO:0048563,GO:0048569,GO:0048583,GO:0048584,GO:0048588,GO:0048589,GO:0048598,GO:0048609,GO:0048638,GO:0048639,GO:0048646,GO:0048666,GO:0048667,GO:0048675,GO:0048678,GO:0048699,GO:0048707,GO:0048729,GO:0048731,GO:0048812,GO:0048813,GO:0048814,GO:0048856,GO:0048858,GO:0048869,GO:0048870,GO:0050767,GO:0050769,GO:0050770,GO:0050772,GO:0050773,GO:0050775,GO:0050789,GO:0050793,GO:0050794,GO:0050808,GO:0050839,GO:0050848,GO:0050850,GO:0050877,GO:0050890,GO:0050896,GO:0050900,GO:0051094,GO:0051128,GO:0051130,GO:0051171,GO:0051174,GO:0051179,GO:0051216,GO:0051234,GO:0051239,GO:0051240,GO:0051246,GO:0051293,GO:0051294,GO:0051384,GO:0051640,GO:0051641,GO:0051649,GO:0051653,GO:0051656,GO:0051674,GO:0051704,GO:0051716,GO:0051960,GO:0051962,GO:0060179,GO:0060180,GO:0060255,GO:0060284,GO:0060322,GO:0060429,GO:0060536,GO:0060541,GO:0060548,GO:0060560,GO:0060562,GO:0060856,GO:0060857,GO:0061024,GO:0061343,GO:0061387,GO:0061448,GO:0061564,GO:0065007,GO:0065008,GO:0070160,GO:0070161,GO:0070252,GO:0070372,GO:0070593,GO:0070727,GO:0070820,GO:0070848,GO:0070887,GO:0071205,GO:0071229,GO:0071230,GO:0071236,GO:0071310,GO:0071361,GO:0071363,GO:0071383,GO:0071384,GO:0071385,GO:0071396,GO:0071407,GO:0071417,GO:0071466,GO:0071495,GO:0071542,GO:0071548,GO:0071549,GO:0071559,GO:0071560,GO:0071695,GO:0071704,GO:0071840,GO:0071944,GO:0072358,GO:0072359,GO:0072499,GO:0072657,GO:0072659,GO:0080090,GO:0086080,GO:0090066,GO:0097060,GO:0097066,GO:0097067,GO:0097068,GO:0097069,GO:0097237,GO:0097305,GO:0097306,GO:0097327,GO:0097367,GO:0097386,GO:0097447,GO:0097454,GO:0097458,GO:0097485,GO:0097708,GO:0098552,GO:0098588,GO:0098589,GO:0098590,GO:0098609,GO:0098631,GO:0098632,GO:0098742,GO:0098793,GO:0098805,GO:0098857,GO:0098858,GO:0098870,GO:0099080,GO:0099081,GO:0099503,GO:0099512,GO:0099612,GO:0101002,GO:0101003,GO:0106030,GO:0120025,GO:0120035,GO:0120036,GO:0120038,GO:0120039,GO:0150034,GO:1900006,GO:1901214,GO:1901215,GO:1901360,GO:1901615,GO:1901654,GO:1901655,GO:1901698,GO:1901699,GO:1901700,GO:1901701,GO:1902531,GO:1902533,GO:1902850,GO:1903047,GO:1903859,GO:1904386,GO:1904387,GO:1990089,GO:1990090,GO:1990138,GO:1990778,GO:2000026</t>
  </si>
  <si>
    <t>GO:0000959,GO:0000963,GO:0003674,GO:0003824,GO:0005575,GO:0005622,GO:0005623,GO:0005634,GO:0005737,GO:0005739,GO:0005759,GO:0006139,GO:0006396,GO:0006399,GO:0006400,GO:0006725,GO:0006807,GO:0007275,GO:0007568,GO:0008033,GO:0008150,GO:0008152,GO:0008340,GO:0009451,GO:0009987,GO:0010259,GO:0010467,GO:0016070,GO:0016740,GO:0016765,GO:0031974,GO:0032501,GO:0032502,GO:0034470,GO:0034641,GO:0034660,GO:0040008,GO:0040014,GO:0043170,GO:0043226,GO:0043227,GO:0043229,GO:0043231,GO:0043233,GO:0043412,GO:0044237,GO:0044238,GO:0044422,GO:0044424,GO:0044429,GO:0044444,GO:0044446,GO:0044464,GO:0046483,GO:0048638,GO:0048856,GO:0050789,GO:0050793,GO:0051239,GO:0052381,GO:0065007,GO:0070013,GO:0070525,GO:0070900,GO:0071704,GO:0090304,GO:0090646,GO:0140053,GO:0140098,GO:0140101,GO:1900864,GO:1901360</t>
  </si>
  <si>
    <t>GO:0005575,GO:0005622,GO:0005623,GO:0005737,GO:0006082,GO:0006520,GO:0006528,GO:0006530,GO:0006807,GO:0008150,GO:0008152,GO:0009056,GO:0009063,GO:0009064,GO:0009065,GO:0009066,GO:0009068,GO:0009987,GO:0016054,GO:0019752,GO:0032787,GO:0033345,GO:0034641,GO:0043436,GO:0043603,GO:0044237,GO:0044238,GO:0044248,GO:0044281,GO:0044282,GO:0044424,GO:0044464,GO:0046395,GO:0071704,GO:0072329,GO:1901564,GO:1901565,GO:1901575,GO:1901605,GO:1901606</t>
  </si>
  <si>
    <t>GO:0000003,GO:0000139,GO:0001501,GO:0001503,GO:0001525,GO:0001541,GO:0001558,GO:0001568,GO:0001655,GO:0001666,GO:0001704,GO:0001706,GO:0001763,GO:0001775,GO:0001822,GO:0001935,GO:0001944,GO:0001952,GO:0001953,GO:0001958,GO:0002009,GO:0002252,GO:0002263,GO:0002274,GO:0002275,GO:0002283,GO:0002366,GO:0002376,GO:0002443,GO:0002444,GO:0002446,GO:0002682,GO:0002684,GO:0002685,GO:0002687,GO:0002694,GO:0002696,GO:0003006,GO:0003008,GO:0003674,GO:0003824,GO:0004175,GO:0004177,GO:0004222,GO:0004252,GO:0005102,GO:0005178,GO:0005488,GO:0005515,GO:0005575,GO:0005576,GO:0005615,GO:0005622,GO:0005623,GO:0005634,GO:0005737,GO:0005768,GO:0005794,GO:0005796,GO:0005802,GO:0005829,GO:0005856,GO:0005886,GO:0005887,GO:0006464,GO:0006508,GO:0006807,GO:0006810,GO:0006887,GO:0006928,GO:0006950,GO:0006952,GO:0006954,GO:0006955,GO:0006979,GO:0007155,GO:0007162,GO:0007275,GO:0007369,GO:0007399,GO:0007492,GO:0007548,GO:0007600,GO:0007610,GO:0007631,GO:0008047,GO:0008150,GO:0008152,GO:0008233,GO:0008235,GO:0008236,GO:0008237,GO:0008238,GO:0008270,GO:0008283,GO:0008347,GO:0008406,GO:0008584,GO:0008585,GO:0008593,GO:0009056,GO:0009266,GO:0009581,GO:0009582,GO:0009605,GO:0009612,GO:0009628,GO:0009653,GO:0009719,GO:0009725,GO:0009790,GO:0009792,GO:0009887,GO:0009888,GO:0009893,GO:0009966,GO:0009968,GO:0009986,GO:0009987,GO:0010001,GO:0010033,GO:0010467,GO:0010468,GO:0010604,GO:0010628,GO:0010646,GO:0010648,GO:0010810,GO:0010812,GO:0010830,GO:0010831,GO:0010952,GO:0010954,GO:0012505,GO:0012506,GO:0014070,GO:0016020,GO:0016021,GO:0016043,GO:0016048,GO:0016192,GO:0016477,GO:0016485,GO:0016504,GO:0016787,GO:0017171,GO:0019222,GO:0019233,GO:0019538,GO:0019827,GO:0022008,GO:0022411,GO:0022414,GO:0022610,GO:0022617,GO:0023051,GO:0023057,GO:0030141,GO:0030154,GO:0030155,GO:0030162,GO:0030198,GO:0030234,GO:0030307,GO:0030323,GO:0030324,GO:0030334,GO:0030335,GO:0030574,GO:0030659,GO:0030667,GO:0031012,GO:0031090,GO:0031224,GO:0031226,GO:0031323,GO:0031325,GO:0031410,GO:0031638,GO:0031974,GO:0031982,GO:0031984,GO:0032268,GO:0032270,GO:0032501,GO:0032502,GO:0032588,GO:0032879,GO:0032940,GO:0032963,GO:0035239,GO:0035295,GO:0035579,GO:0035987,GO:0035988,GO:0036075,GO:0036211,GO:0036230,GO:0036293,GO:0040008,GO:0040011,GO:0040012,GO:0040017,GO:0042063,GO:0042119,GO:0042221,GO:0042470,GO:0042581,GO:0042756,GO:0043009,GO:0043062,GO:0043085,GO:0043167,GO:0043169,GO:0043170,GO:0043226,GO:0043227,GO:0043228,GO:0043229,GO:0043231,GO:0043232,GO:0043233,GO:0043299,GO:0043312,GO:0043412,GO:0043615,GO:0043627,GO:0044087,GO:0044093,GO:0044237,GO:0044238,GO:0044260,GO:0044267,GO:0044331,GO:0044352,GO:0044354,GO:0044421,GO:0044422,GO:0044424,GO:0044425,GO:0044431,GO:0044433,GO:0044444,GO:0044446,GO:0044459,GO:0044464,GO:0044877,GO:0045055,GO:0045111,GO:0045137,GO:0045296,GO:0045321,GO:0045577,GO:0045579,GO:0045595,GO:0045597,GO:0045619,GO:0045621,GO:0045746,GO:0045862,GO:0045927,GO:0046545,GO:0046546,GO:0046660,GO:0046661,GO:0046872,GO:0046903,GO:0046914,GO:0048513,GO:0048514,GO:0048518,GO:0048519,GO:0048522,GO:0048523,GO:0048562,GO:0048568,GO:0048583,GO:0048585,GO:0048598,GO:0048608,GO:0048646,GO:0048701,GO:0048704,GO:0048705,GO:0048706,GO:0048729,GO:0048731,GO:0048754,GO:0048770,GO:0048771,GO:0048856,GO:0048869,GO:0048870,GO:0050673,GO:0050789,GO:0050790,GO:0050793,GO:0050794,GO:0050839,GO:0050864,GO:0050865,GO:0050867,GO:0050871,GO:0050877,GO:0050896,GO:0050906,GO:0050951,GO:0050961,GO:0050965,GO:0051094,GO:0051128,GO:0051129,GO:0051147,GO:0051149,GO:0051153,GO:0051155,GO:0051171,GO:0051173,GO:0051179,GO:0051234,GO:0051239,GO:0051240,GO:0051246,GO:0051247,GO:0051249,GO:0051251,GO:0051270,GO:0051272,GO:0051336,GO:0051345,GO:0051604,GO:0051606,GO:0051674,GO:0051893,GO:0051895,GO:0052547,GO:0060021,GO:0060022,GO:0060255,GO:0060322,GO:0060348,GO:0060349,GO:0060350,GO:0060429,GO:0060541,GO:0060562,GO:0061134,GO:0061138,GO:0061458,GO:0062009,GO:0065007,GO:0065009,GO:0070006,GO:0070011,GO:0070013,GO:0070482,GO:0070613,GO:0071704,GO:0071840,GO:0071944,GO:0072001,GO:0072358,GO:0072359,GO:0080090,GO:0090109,GO:0097094,GO:0097150,GO:0097708,GO:0098588,GO:0098609,GO:0098727,GO:0098742,GO:0098772,GO:0098791,GO:0098805,GO:0099503,GO:0140096,GO:1901564,GO:1901888,GO:1901889,GO:1902105,GO:1902107,GO:1903317,GO:1903319,GO:1903391,GO:1903392,GO:1903706,GO:1903708,GO:1904888,GO:1905521,GO:1905523,GO:1990834,GO:2000026,GO:2000145,GO:2000147</t>
  </si>
  <si>
    <t>GO:0000030,GO:0000033,GO:0000902,GO:0000904,GO:0001703,GO:0002064,GO:0003381,GO:0003382,GO:0003383,GO:0003384,GO:0003674,GO:0003824,GO:0004583,GO:0005575,GO:0005622,GO:0005623,GO:0005737,GO:0005783,GO:0005789,GO:0006464,GO:0006486,GO:0006487,GO:0006488,GO:0006490,GO:0006629,GO:0006807,GO:0006928,GO:0007275,GO:0007369,GO:0007377,GO:0008150,GO:0008152,GO:0009058,GO:0009059,GO:0009100,GO:0009101,GO:0009653,GO:0009790,GO:0009888,GO:0009987,GO:0010004,GO:0012505,GO:0016020,GO:0016043,GO:0016740,GO:0016757,GO:0016758,GO:0019538,GO:0030029,GO:0030048,GO:0030154,GO:0030855,GO:0031984,GO:0032501,GO:0032502,GO:0032989,GO:0034645,GO:0036211,GO:0042175,GO:0042281,GO:0042283,GO:0043170,GO:0043226,GO:0043227,GO:0043229,GO:0043231,GO:0043412,GO:0043413,GO:0044237,GO:0044238,GO:0044249,GO:0044255,GO:0044260,GO:0044267,GO:0044422,GO:0044424,GO:0044425,GO:0044432,GO:0044444,GO:0044446,GO:0044464,GO:0046527,GO:0048468,GO:0048598,GO:0048856,GO:0048869,GO:0060429,GO:0070085,GO:0070252,GO:0071704,GO:0071840,GO:0097502,GO:0098827,GO:1901135,GO:1901137,GO:1901564,GO:1901566,GO:1901576</t>
  </si>
  <si>
    <t>GO:0000902,GO:0003674,GO:0003824,GO:0004672,GO:0004674,GO:0005488,GO:0005515,GO:0005575,GO:0005622,GO:0005623,GO:0005634,GO:0005737,GO:0006139,GO:0006259,GO:0006281,GO:0006464,GO:0006468,GO:0006725,GO:0006793,GO:0006796,GO:0006807,GO:0006950,GO:0006974,GO:0008150,GO:0008152,GO:0008360,GO:0008589,GO:0009653,GO:0009893,GO:0009894,GO:0009896,GO:0009966,GO:0009968,GO:0009987,GO:0010604,GO:0010646,GO:0010648,GO:0016043,GO:0016301,GO:0016310,GO:0016740,GO:0016772,GO:0016773,GO:0018105,GO:0018193,GO:0018209,GO:0019222,GO:0019538,GO:0022603,GO:0022604,GO:0023051,GO:0023057,GO:0030111,GO:0030162,GO:0030178,GO:0030877,GO:0031323,GO:0031325,GO:0031329,GO:0031331,GO:0032268,GO:0032270,GO:0032434,GO:0032436,GO:0032502,GO:0032989,GO:0032991,GO:0033500,GO:0033554,GO:0034641,GO:0036211,GO:0042176,GO:0042592,GO:0042593,GO:0043170,GO:0043226,GO:0043227,GO:0043229,GO:0043231,GO:0043412,GO:0044237,GO:0044238,GO:0044260,GO:0044267,GO:0044424,GO:0044444,GO:0044464,GO:0045732,GO:0045862,GO:0045879,GO:0046483,GO:0048518,GO:0048519,GO:0048522,GO:0048523,GO:0048583,GO:0048585,GO:0048856,GO:0048869,GO:0048878,GO:0050789,GO:0050793,GO:0050794,GO:0050896,GO:0051128,GO:0051171,GO:0051173,GO:0051246,GO:0051247,GO:0051716,GO:0060255,GO:0060828,GO:0061136,GO:0065007,GO:0065008,GO:0071704,GO:0071840,GO:0080090,GO:0090090,GO:0090304,GO:0140096,GO:1901360,GO:1901564,GO:1901800,GO:1903050,GO:1903052,GO:1903362,GO:1903364,GO:2000058,GO:2000060</t>
  </si>
  <si>
    <t>GO:0000003,GO:0001408,GO:0001409,GO:0001504,GO:0001505,GO:0003008,GO:0003674,GO:0003824,GO:0005215,GO:0005275,GO:0005345,GO:0005346,GO:0005395,GO:0005575,GO:0005622,GO:0005623,GO:0005737,GO:0005886,GO:0006576,GO:0006725,GO:0006726,GO:0006727,GO:0006807,GO:0006810,GO:0006811,GO:0006812,GO:0006820,GO:0006836,GO:0006856,GO:0006862,GO:0006863,GO:0007610,GO:0007611,GO:0007613,GO:0007617,GO:0007618,GO:0007619,GO:0008049,GO:0008055,GO:0008150,GO:0008152,GO:0008509,GO:0008514,GO:0008558,GO:0009058,GO:0009308,GO:0009309,GO:0009605,GO:0009628,GO:0009629,GO:0009987,GO:0015075,GO:0015205,GO:0015208,GO:0015215,GO:0015216,GO:0015399,GO:0015405,GO:0015605,GO:0015696,GO:0015711,GO:0015748,GO:0015837,GO:0015842,GO:0015851,GO:0015854,GO:0015865,GO:0015868,GO:0015931,GO:0015932,GO:0016020,GO:0016021,GO:0016462,GO:0016787,GO:0016817,GO:0016818,GO:0016887,GO:0017111,GO:0018130,GO:0019098,GO:0019438,GO:0019748,GO:0019953,GO:0022414,GO:0022804,GO:0022857,GO:0031090,GO:0031224,GO:0031300,GO:0031301,GO:0031410,GO:0031982,GO:0032501,GO:0032504,GO:0033060,GO:0034220,GO:0034641,GO:0040011,GO:0042330,GO:0042332,GO:0042401,GO:0042440,GO:0042441,GO:0042623,GO:0042626,GO:0043226,GO:0043227,GO:0043229,GO:0043324,GO:0043473,GO:0043474,GO:0043492,GO:0044106,GO:0044237,GO:0044249,GO:0044271,GO:0044422,GO:0044424,GO:0044425,GO:0044433,GO:0044444,GO:0044446,GO:0044464,GO:0044550,GO:0044703,GO:0045117,GO:0046148,GO:0046152,GO:0046158,GO:0046483,GO:0048066,GO:0048069,GO:0048072,GO:0048609,GO:0048770,GO:0050877,GO:0050890,GO:0050896,GO:0051179,GO:0051234,GO:0051608,GO:0051615,GO:0051641,GO:0051649,GO:0051704,GO:0055085,GO:0060179,GO:0065007,GO:0065008,GO:0070729,GO:0070731,GO:0071702,GO:0071704,GO:0071705,GO:0071944,GO:0072530,GO:0090740,GO:0090741,GO:0097708,GO:0098588,GO:0098656,GO:0098657,GO:0098700,GO:0099504,GO:1901264,GO:1901360,GO:1901362,GO:1901505,GO:1901564,GO:1901566,GO:1901576,GO:1901679,GO:1903716,GO:1903790,GO:1904823,GO:1905948</t>
  </si>
  <si>
    <t>GO:0003674,GO:0005102,GO:0005123,GO:0005126,GO:0005488,GO:0005515,GO:0005575,GO:0005622,GO:0005623,GO:0005737,GO:0005829,GO:0006629,GO:0006643,GO:0006665,GO:0006672,GO:0006807,GO:0007154,GO:0007165,GO:0008047,GO:0008150,GO:0008152,GO:0009889,GO:0009891,GO:0009893,GO:0009987,GO:0010556,GO:0010941,GO:0010942,GO:0016004,GO:0016230,GO:0019216,GO:0019222,GO:0023052,GO:0030234,GO:0031323,GO:0031325,GO:0031326,GO:0031328,GO:0032813,GO:0034248,GO:0034250,GO:0034641,GO:0042981,GO:0043065,GO:0043067,GO:0043068,GO:0043085,GO:0043603,GO:0044087,GO:0044093,GO:0044237,GO:0044238,GO:0044255,GO:0044424,GO:0044444,GO:0044464,GO:0045834,GO:0046889,GO:0046890,GO:0048518,GO:0048522,GO:0050789,GO:0050790,GO:0050794,GO:0050896,GO:0051171,GO:0051173,GO:0051716,GO:0060229,GO:0060255,GO:0065007,GO:0065009,GO:0071704,GO:0080090,GO:0090153,GO:0090154,GO:0098772,GO:1901564,GO:1905038,GO:2000303,GO:2000304</t>
  </si>
  <si>
    <t>GO:0000003,GO:0000122,GO:0000902,GO:0000904,GO:0001101,GO:0001501,GO:0001503,GO:0001505,GO:0001649,GO:0001654,GO:0001655,GO:0001656,GO:0001657,GO:0001666,GO:0001700,GO:0001701,GO:0001704,GO:0001707,GO:0001763,GO:0001822,GO:0001823,GO:0001837,GO:0001838,GO:0001841,GO:0001842,GO:0001890,GO:0001892,GO:0001932,GO:0001933,GO:0001934,GO:0001936,GO:0001938,GO:0001958,GO:0002009,GO:0002011,GO:0002064,GO:0002065,GO:0002066,GO:0002067,GO:0002068,GO:0002165,GO:0002376,GO:0002682,GO:0002683,GO:0002685,GO:0002686,GO:0002791,GO:0002793,GO:0002831,GO:0002833,GO:0003002,GO:0003006,GO:0003007,GO:0003156,GO:0003197,GO:0003203,GO:0003205,GO:0003206,GO:0003272,GO:0003279,GO:0003309,GO:0003323,GO:0003344,GO:0003674,GO:0005102,GO:0005125,GO:0005126,GO:0005160,GO:0005488,GO:0005515,GO:0005539,GO:0005575,GO:0005576,GO:0005615,GO:0005622,GO:0005623,GO:0005737,GO:0006355,GO:0006357,GO:0006469,GO:0006810,GO:0006873,GO:0006875,GO:0006879,GO:0006928,GO:0006935,GO:0006950,GO:0006952,GO:0006954,GO:0006955,GO:0007088,GO:0007154,GO:0007155,GO:0007159,GO:0007165,GO:0007166,GO:0007167,GO:0007178,GO:0007267,GO:0007268,GO:0007274,GO:0007275,GO:0007276,GO:0007281,GO:0007292,GO:0007346,GO:0007369,GO:0007389,GO:0007391,GO:0007399,GO:0007409,GO:0007411,GO:0007417,GO:0007420,GO:0007423,GO:0007431,GO:0007435,GO:0007444,GO:0007447,GO:0007472,GO:0007474,GO:0007476,GO:0007498,GO:0007507,GO:0007528,GO:0007548,GO:0007552,GO:0007560,GO:0008083,GO:0008104,GO:0008150,GO:0008201,GO:0008283,GO:0008284,GO:0008285,GO:0008582,GO:0008586,GO:0008593,GO:0009605,GO:0009612,GO:0009628,GO:0009653,GO:0009719,GO:0009725,GO:0009755,GO:0009790,GO:0009791,GO:0009792,GO:0009880,GO:0009886,GO:0009887,GO:0009888,GO:0009889,GO:0009890,GO:0009891,GO:0009892,GO:0009893,GO:0009966,GO:0009967,GO:0009968,GO:0009987,GO:0009991,GO:0010033,GO:0010035,GO:0010038,GO:0010039,GO:0010463,GO:0010468,GO:0010469,GO:0010556,GO:0010557,GO:0010558,GO:0010562,GO:0010563,GO:0010564,GO:0010565,GO:0010566,GO:0010604,GO:0010605,GO:0010628,GO:0010629,GO:0010639,GO:0010646,GO:0010647,GO:0010648,GO:0010656,GO:0010660,GO:0010662,GO:0010664,GO:0010717,GO:0010718,GO:0010719,GO:0010720,GO:0010721,GO:0010799,GO:0010800,GO:0010817,GO:0010862,GO:0010893,GO:0010894,GO:0010941,GO:0010942,GO:0010948,GO:0010975,GO:0010976,GO:0012505,GO:0014020,GO:0014070,GO:0014706,GO:0014823,GO:0016043,GO:0016331,GO:0016358,GO:0019216,GO:0019218,GO:0019219,GO:0019220,GO:0019222,GO:0019725,GO:0019827,GO:0019953,GO:0021502,GO:0021915,GO:0022008,GO:0022407,GO:0022409,GO:0022412,GO:0022414,GO:0022603,GO:0022610,GO:0022612,GO:0023051,GO:0023052,GO:0023056,GO:0023057,GO:0030003,GO:0030030,GO:0030141,GO:0030154,GO:0030155,GO:0030182,GO:0030278,GO:0030326,GO:0030334,GO:0030335,GO:0030336,GO:0030424,GO:0030500,GO:0030501,GO:0030509,GO:0030539,GO:0030545,GO:0030707,GO:0030718,GO:0030855,GO:0030856,GO:0030858,GO:0030902,GO:0031012,GO:0031016,GO:0031018,GO:0031045,GO:0031076,GO:0031175,GO:0031323,GO:0031324,GO:0031325,GO:0031326,GO:0031327,GO:0031328,GO:0031344,GO:0031346,GO:0031399,GO:0031400,GO:0031401,GO:0031410,GO:0031664,GO:0031666,GO:0031668,GO:0031943,GO:0031944,GO:0031946,GO:0031947,GO:0031960,GO:0031982,GO:0032026,GO:0032088,GO:0032101,GO:0032103,GO:0032268,GO:0032269,GO:0032270,GO:0032330,GO:0032332,GO:0032344,GO:0032345,GO:0032346,GO:0032347,GO:0032348,GO:0032349,GO:0032350,GO:0032351,GO:0032352,GO:0032353,GO:0032368,GO:0032370,GO:0032501,GO:0032502,GO:0032504,GO:0032526,GO:0032870,GO:0032879,GO:0032880,GO:0032989,GO:0032990,GO:0033036,GO:0033043,GO:0033267,GO:0033365,GO:0033554,GO:0033612,GO:0033673,GO:0033993,GO:0034114,GO:0034116,GO:0034504,GO:0034613,GO:0035107,GO:0035108,GO:0035113,GO:0035114,GO:0035120,GO:0035148,GO:0035220,GO:0035222,GO:0035239,GO:0035270,GO:0035272,GO:0035295,GO:0035883,GO:0036075,GO:0036099,GO:0036293,GO:0036294,GO:0040008,GO:0040011,GO:0040012,GO:0040013,GO:0040017,GO:0042127,GO:0042221,GO:0042325,GO:0042326,GO:0042327,GO:0042330,GO:0042475,GO:0042476,GO:0042592,GO:0042981,GO:0042995,GO:0043005,GO:0043009,GO:0043010,GO:0043065,GO:0043066,GO:0043067,GO:0043068,GO:0043069,GO:0043086,GO:0043167,GO:0043168,GO:0043195,GO:0043226,GO:0043227,GO:0043229,GO:0043401,GO:0043405,GO:0043407,GO:0043408,GO:0043409,GO:0043433,GO:0043549,GO:0043567,GO:0043569,GO:0043583,GO:0043679,GO:0043900,GO:0043902,GO:0044057,GO:0044060,GO:0044087,GO:0044089,GO:0044092,GO:0044306,GO:0044421,GO:0044424,GO:0044444,GO:0044456,GO:0044463,GO:0044464,GO:0044703,GO:0045202,GO:0045595,GO:0045596,GO:0045597,GO:0045601,GO:0045603,GO:0045664,GO:0045665,GO:0045666,GO:0045667,GO:0045669,GO:0045746,GO:0045778,GO:0045785,GO:0045786,GO:0045833,GO:0045834,GO:0045839,GO:0045859,GO:0045887,GO:0045892,GO:0045893,GO:0045927,GO:0045930,GO:0045934,GO:0045935,GO:0045936,GO:0045937,GO:0045939,GO:0045940,GO:0045944,GO:0045992,GO:0045995,GO:0046661,GO:0046883,GO:0046885,GO:0046886,GO:0046887,GO:0046889,GO:0046890,GO:0046916,GO:0046928,GO:0046982,GO:0046983,GO:0048018,GO:0048048,GO:0048332,GO:0048468,GO:0048477,GO:0048513,GO:0048518,GO:0048519,GO:0048522,GO:0048523,GO:0048545,GO:0048562,GO:0048563,GO:0048568,GO:0048569,GO:0048583,GO:0048584,GO:0048585,GO:0048592,GO:0048593,GO:0048596,GO:0048598,GO:0048608,GO:0048609,GO:0048634,GO:0048636,GO:0048638,GO:0048639,GO:0048646,GO:0048666,GO:0048667,GO:0048699,GO:0048704,GO:0048705,GO:0048706,GO:0048707,GO:0048729,GO:0048731,GO:0048732,GO:0048736,GO:0048737,GO:0048738,GO:0048754,GO:0048762,GO:0048806,GO:0048812,GO:0048856,GO:0048858,GO:0048869,GO:0048871,GO:0048878,GO:0050678,GO:0050679,GO:0050708,GO:0050714,GO:0050767,GO:0050768,GO:0050769,GO:0050773,GO:0050789,GO:0050790,GO:0050793,GO:0050794,GO:0050801,GO:0050803,GO:0050804,GO:0050807,GO:0050808,GO:0050810,GO:0050896,GO:0051046,GO:0051047,GO:0051049,GO:0051050,GO:0051055,GO:0051090,GO:0051093,GO:0051094,GO:0051128,GO:0051129,GO:0051130,GO:0051171,GO:0051172,GO:0051173,GO:0051174,GO:0051179,GO:0051222,GO:0051223,GO:0051234,GO:0051239,GO:0051240,GO:0051241,GO:0051246,GO:0051247,GO:0051248,GO:0051252,GO:0051253,GO:0051254,GO:0051270,GO:0051271,GO:0051272,GO:0051338,GO:0051348,GO:0051384,GO:0051588,GO:0051641,GO:0051649,GO:0051704,GO:0051716,GO:0051726,GO:0051783,GO:0051784,GO:0051960,GO:0051961,GO:0051962,GO:0051963,GO:0051965,GO:0055065,GO:0055072,GO:0055076,GO:0055080,GO:0055082,GO:0060037,GO:0060039,GO:0060173,GO:0060255,GO:0060272,GO:0060284,GO:0060322,GO:0060341,GO:0060348,GO:0060349,GO:0060350,GO:0060390,GO:0060391,GO:0060393,GO:0060395,GO:0060411,GO:0060429,GO:0060445,GO:0060485,GO:0060537,GO:0060548,GO:0060562,GO:0060571,GO:0060586,GO:0060669,GO:0060685,GO:0060686,GO:0060687,GO:0060688,GO:0060710,GO:0060711,GO:0060713,GO:0061035,GO:0061036,GO:0061138,GO:0061383,GO:0061384,GO:0061458,GO:0061564,GO:0062012,GO:0062013,GO:0062014,GO:0065007,GO:0065008,GO:0065009,GO:0070167,GO:0070169,GO:0070201,GO:0070482,GO:0070486,GO:0070487,GO:0070696,GO:0070700,GO:0070727,GO:0070848,GO:0070887,GO:0071214,GO:0071241,GO:0071248,GO:0071260,GO:0071281,GO:0071310,GO:0071363,GO:0071383,GO:0071396,GO:0071407,GO:0071453,GO:0071456,GO:0071495,GO:0071496,GO:0071675,GO:0071676,GO:0071772,GO:0071773,GO:0071840,GO:0071900,GO:0071901,GO:0072001,GO:0072006,GO:0072039,GO:0072040,GO:0072073,GO:0072074,GO:0072075,GO:0072076,GO:0072111,GO:0072124,GO:0072125,GO:0072131,GO:0072132,GO:0072133,GO:0072134,GO:0072135,GO:0072136,GO:0072163,GO:0072164,GO:0072175,GO:0072203,GO:0072359,GO:0072498,GO:0080090,GO:0080134,GO:0080135,GO:0090030,GO:0090031,GO:0090032,GO:0090087,GO:0090092,GO:0090100,GO:0090183,GO:0090185,GO:0090192,GO:0090194,GO:0090322,GO:0090596,GO:0097065,GO:0097367,GO:0097458,GO:0097467,GO:0097485,GO:0097708,GO:0098609,GO:0098727,GO:0098771,GO:0098772,GO:0098793,GO:0098916,GO:0099177,GO:0099503,GO:0099504,GO:0099536,GO:0099537,GO:0104004,GO:0120025,GO:0120035,GO:0120036,GO:0120038,GO:0120039,GO:0150034,GO:1900006,GO:1900104,GO:1900106,GO:1900407,GO:1901031,GO:1901222,GO:1901223,GO:1901342,GO:1901343,GO:1901681,GO:1901700,GO:1901722,GO:1901723,GO:1902041,GO:1902042,GO:1902337,GO:1902338,GO:1902455,GO:1902531,GO:1902532,GO:1902679,GO:1902680,GO:1902882,GO:1902930,GO:1902931,GO:1902932,GO:1903506,GO:1903507,GO:1903508,GO:1903530,GO:1903532,GO:1903867,GO:1904396,GO:1904398,GO:1904672,GO:1904673,GO:1904746,GO:1904748,GO:1904951,GO:1905069,GO:1905207,GO:1905209,GO:1905292,GO:1905294,GO:1905310,GO:1905312,GO:1905330,GO:1905331,GO:1905952,GO:1905954,GO:2000026,GO:2000027,GO:2000036,GO:2000064,GO:2000065,GO:2000112,GO:2000113,GO:2000121,GO:2000145,GO:2000146,GO:2000147,GO:2000241,GO:2000242,GO:2000377,GO:2000736,GO:2000738,GO:2000826,GO:2000831,GO:2000833,GO:2000846,GO:2000848,GO:2000855,GO:2000857,GO:2000858,GO:2000860,GO:2001053,GO:2001054,GO:2001141,GO:2001233,GO:2001234,GO:2001236,GO:2001237</t>
  </si>
  <si>
    <t>GO:0000775,GO:0000776,GO:0000922,GO:0002376,GO:0002478,GO:0002495,GO:0002504,GO:0003674,GO:0005488,GO:0005515,GO:0005575,GO:0005622,GO:0005623,GO:0005634,GO:0005694,GO:0005737,GO:0005813,GO:0005815,GO:0005819,GO:0005829,GO:0005856,GO:0005868,GO:0005869,GO:0005875,GO:0006810,GO:0006888,GO:0006928,GO:0007017,GO:0007018,GO:0007097,GO:0008150,GO:0009987,GO:0015629,GO:0015630,GO:0016192,GO:0019882,GO:0019884,GO:0019886,GO:0030286,GO:0032991,GO:0043226,GO:0043227,GO:0043228,GO:0043229,GO:0043231,GO:0043232,GO:0044422,GO:0044424,GO:0044427,GO:0044430,GO:0044444,GO:0044446,GO:0044464,GO:0046907,GO:0047485,GO:0048002,GO:0048193,GO:0051179,GO:0051234,GO:0051640,GO:0051641,GO:0051647,GO:0051649,GO:0051656,GO:0098687,GO:1902494</t>
  </si>
  <si>
    <t>GO:0002164,GO:0003674,GO:0003724,GO:0003824,GO:0004004,GO:0004386,GO:0005575,GO:0005622,GO:0005623,GO:0005634,GO:0005730,GO:0005737,GO:0006139,GO:0006725,GO:0006807,GO:0007275,GO:0007525,GO:0007526,GO:0008026,GO:0008150,GO:0008152,GO:0008186,GO:0009791,GO:0009987,GO:0010501,GO:0016070,GO:0016462,GO:0016787,GO:0016817,GO:0016818,GO:0016887,GO:0017111,GO:0031974,GO:0031981,GO:0032501,GO:0032502,GO:0034641,GO:0042623,GO:0043170,GO:0043226,GO:0043227,GO:0043228,GO:0043229,GO:0043231,GO:0043232,GO:0043233,GO:0044237,GO:0044238,GO:0044422,GO:0044424,GO:0044428,GO:0044446,GO:0044464,GO:0046483,GO:0048513,GO:0048569,GO:0048731,GO:0048856,GO:0060322,GO:0061061,GO:0070013,GO:0070035,GO:0071704,GO:0090304,GO:0097065,GO:0140098,GO:1901360</t>
  </si>
  <si>
    <t>GO:0000003,GO:0000049,GO:0000228,GO:0000785,GO:0000790,GO:0000791,GO:0001701,GO:0001764,GO:0001890,GO:0002097,GO:0002101,GO:0003006,GO:0003674,GO:0003676,GO:0003723,GO:0003824,GO:0003906,GO:0005102,GO:0005488,GO:0005506,GO:0005515,GO:0005575,GO:0005622,GO:0005623,GO:0005634,GO:0005694,GO:0005719,GO:0005737,GO:0005739,GO:0006139,GO:0006259,GO:0006281,GO:0006304,GO:0006307,GO:0006396,GO:0006399,GO:0006400,GO:0006417,GO:0006446,GO:0006448,GO:0006725,GO:0006807,GO:0006928,GO:0006935,GO:0006950,GO:0006974,GO:0007275,GO:0007399,GO:0008033,GO:0008150,GO:0008152,GO:0008198,GO:0009451,GO:0009605,GO:0009790,GO:0009792,GO:0009889,GO:0009966,GO:0009987,GO:0010467,GO:0010468,GO:0010469,GO:0010556,GO:0010608,GO:0010646,GO:0010941,GO:0016043,GO:0016070,GO:0016477,GO:0016491,GO:0016705,GO:0016706,GO:0019222,GO:0022008,GO:0022414,GO:0023051,GO:0030030,GO:0030154,GO:0030182,GO:0030545,GO:0031175,GO:0031323,GO:0031326,GO:0031974,GO:0031981,GO:0032268,GO:0032451,GO:0032501,GO:0032502,GO:0033554,GO:0034248,GO:0034470,GO:0034641,GO:0034660,GO:0035510,GO:0035511,GO:0035513,GO:0035515,GO:0035552,GO:0040007,GO:0040011,GO:0042056,GO:0042221,GO:0042245,GO:0042330,GO:0042981,GO:0043009,GO:0043066,GO:0043067,GO:0043069,GO:0043167,GO:0043169,GO:0043170,GO:0043226,GO:0043227,GO:0043228,GO:0043229,GO:0043231,GO:0043232,GO:0043233,GO:0043412,GO:0043523,GO:0043524,GO:0043734,GO:0044237,GO:0044238,GO:0044260,GO:0044422,GO:0044424,GO:0044427,GO:0044428,GO:0044444,GO:0044446,GO:0044454,GO:0044464,GO:0044728,GO:0046483,GO:0046872,GO:0046914,GO:0048018,GO:0048468,GO:0048513,GO:0048519,GO:0048523,GO:0048583,GO:0048589,GO:0048608,GO:0048666,GO:0048699,GO:0048731,GO:0048856,GO:0048869,GO:0048870,GO:0050789,GO:0050794,GO:0050896,GO:0050918,GO:0051171,GO:0051179,GO:0051213,GO:0051246,GO:0051674,GO:0051716,GO:0055114,GO:0060255,GO:0060548,GO:0061458,GO:0065007,GO:0065009,GO:0070013,GO:0070129,GO:0070579,GO:0070988,GO:0070989,GO:0071704,GO:0071840,GO:0080090,GO:0080111,GO:0090304,GO:0097159,GO:0098772,GO:0120036,GO:0140097,GO:0140098,GO:0140101,GO:1901214,GO:1901215,GO:1901360,GO:1901363,GO:1990983,GO:1990984,GO:2000112</t>
  </si>
  <si>
    <t>GO:0000178,GO:0000460,GO:0005575,GO:0005622,GO:0005623,GO:0005634,GO:0006139,GO:0006364,GO:0006396,GO:0006725,GO:0006807,GO:0008150,GO:0008152,GO:0009987,GO:0010467,GO:0010468,GO:0016070,GO:0016072,GO:0019222,GO:0022613,GO:0032991,GO:0034470,GO:0034641,GO:0034660,GO:0042254,GO:0043170,GO:0043226,GO:0043227,GO:0043229,GO:0043231,GO:0044085,GO:0044237,GO:0044238,GO:0044424,GO:0044464,GO:0046483,GO:0050789,GO:0060255,GO:0065007,GO:0071704,GO:0071840,GO:0090304,GO:1901360,GO:1902494,GO:1905354</t>
  </si>
  <si>
    <t>GO:0000060,GO:0003674,GO:0003712,GO:0003713,GO:0003824,GO:0004385,GO:0005102,GO:0005198,GO:0005488,GO:0005515,GO:0005575,GO:0005622,GO:0005623,GO:0005737,GO:0005768,GO:0005783,GO:0005798,GO:0005829,GO:0005856,GO:0005886,GO:0006139,GO:0006163,GO:0006355,GO:0006606,GO:0006725,GO:0006753,GO:0006793,GO:0006796,GO:0006807,GO:0006810,GO:0006886,GO:0006913,GO:0007154,GO:0007163,GO:0007165,GO:0007267,GO:0007268,GO:0007275,GO:0007399,GO:0007517,GO:0008013,GO:0008022,GO:0008104,GO:0008134,GO:0008150,GO:0008152,GO:0009058,GO:0009116,GO:0009117,GO:0009119,GO:0009123,GO:0009126,GO:0009132,GO:0009135,GO:0009150,GO:0009161,GO:0009165,GO:0009167,GO:0009179,GO:0009185,GO:0009259,GO:0009653,GO:0009719,GO:0009725,GO:0009755,GO:0009887,GO:0009889,GO:0009891,GO:0009893,GO:0009987,GO:0010033,GO:0010468,GO:0010556,GO:0010557,GO:0010604,GO:0010628,GO:0010720,GO:0010975,GO:0010976,GO:0012505,GO:0014069,GO:0014070,GO:0015031,GO:0015833,GO:0016020,GO:0016043,GO:0016203,GO:0016204,GO:0016301,GO:0016310,GO:0016323,GO:0016740,GO:0016772,GO:0016776,GO:0017038,GO:0018130,GO:0019205,GO:0019219,GO:0019222,GO:0019438,GO:0019637,GO:0019693,GO:0022008,GO:0022603,GO:0022604,GO:0023052,GO:0030154,GO:0030159,GO:0030424,GO:0030425,GO:0030518,GO:0030521,GO:0030522,GO:0031323,GO:0031325,GO:0031326,GO:0031328,GO:0031344,GO:0031346,GO:0031410,GO:0031503,GO:0031594,GO:0031982,GO:0032279,GO:0032501,GO:0032502,GO:0032870,GO:0032947,GO:0033036,GO:0033267,GO:0033365,GO:0033993,GO:0034504,GO:0034613,GO:0034641,GO:0034654,GO:0035088,GO:0035254,GO:0035255,GO:0035257,GO:0035258,GO:0035259,GO:0035556,GO:0036477,GO:0042221,GO:0042278,GO:0042886,GO:0042995,GO:0043005,GO:0043025,GO:0043113,GO:0043195,GO:0043197,GO:0043198,GO:0043226,GO:0043227,GO:0043228,GO:0043229,GO:0043231,GO:0043232,GO:0043401,GO:0043679,GO:0044237,GO:0044238,GO:0044249,GO:0044271,GO:0044281,GO:0044297,GO:0044306,GO:0044309,GO:0044424,GO:0044425,GO:0044444,GO:0044456,GO:0044459,GO:0044463,GO:0044464,GO:0045121,GO:0045184,GO:0045197,GO:0045202,GO:0045211,GO:0045595,GO:0045597,GO:0045664,GO:0045666,GO:0045893,GO:0045935,GO:0046037,GO:0046128,GO:0046483,GO:0046710,GO:0046907,GO:0046940,GO:0048513,GO:0048518,GO:0048522,GO:0048545,GO:0048644,GO:0048699,GO:0048731,GO:0048856,GO:0048869,GO:0050145,GO:0050681,GO:0050767,GO:0050769,GO:0050789,GO:0050793,GO:0050794,GO:0050808,GO:0050896,GO:0051094,GO:0051128,GO:0051130,GO:0051169,GO:0051170,GO:0051171,GO:0051173,GO:0051179,GO:0051234,GO:0051239,GO:0051240,GO:0051252,GO:0051254,GO:0051427,GO:0051641,GO:0051649,GO:0051668,GO:0051716,GO:0051960,GO:0051962,GO:0055037,GO:0055086,GO:0060255,GO:0060284,GO:0060538,GO:0061061,GO:0061245,GO:0065007,GO:0070727,GO:0070887,GO:0071310,GO:0071383,GO:0071396,GO:0071407,GO:0071495,GO:0071702,GO:0071704,GO:0071705,GO:0071840,GO:0071944,GO:0072521,GO:0072594,GO:0072657,GO:0080090,GO:0090407,GO:0097060,GO:0097120,GO:0097447,GO:0097458,GO:0097708,GO:0098589,GO:0098590,GO:0098793,GO:0098794,GO:0098805,GO:0098857,GO:0098916,GO:0098984,GO:0099536,GO:0099537,GO:0099572,GO:0120025,GO:0120035,GO:0120038,GO:0140110,GO:0150011,GO:0150012,GO:0150034,GO:1901068,GO:1901135,GO:1901293,GO:1901360,GO:1901362,GO:1901564,GO:1901576,GO:1901657,GO:1902680,GO:1903506,GO:1903508,GO:2000026,GO:2000112,GO:2001141</t>
  </si>
  <si>
    <t>GO:0000050,GO:0000064,GO:0003333,GO:0003674,GO:0005215,GO:0005342,GO:0005575,GO:0005622,GO:0005623,GO:0005737,GO:0005739,GO:0005740,GO:0005743,GO:0006807,GO:0006810,GO:0006811,GO:0006812,GO:0006820,GO:0006839,GO:0006855,GO:0006865,GO:0008150,GO:0008152,GO:0008324,GO:0008509,GO:0008514,GO:0009058,GO:0009987,GO:0015075,GO:0015171,GO:0015179,GO:0015238,GO:0015318,GO:0015711,GO:0015807,GO:0015822,GO:0015849,GO:0015893,GO:0016020,GO:0016021,GO:0019627,GO:0019866,GO:0022857,GO:0031090,GO:0031224,GO:0031966,GO:0031967,GO:0031975,GO:0034220,GO:0034641,GO:0042221,GO:0042493,GO:0043226,GO:0043227,GO:0043229,GO:0043231,GO:0043603,GO:0043604,GO:0044237,GO:0044249,GO:0044271,GO:0044281,GO:0044422,GO:0044424,GO:0044425,GO:0044429,GO:0044444,GO:0044446,GO:0044464,GO:0046942,GO:0046943,GO:0050896,GO:0051179,GO:0051234,GO:0055085,GO:0071702,GO:0071704,GO:0071705,GO:0071941,GO:0098655,GO:0098656,GO:1901564,GO:1901566,GO:1901576,GO:1902475,GO:1903352,GO:1903825,GO:1905039,GO:1990542,GO:1990575</t>
  </si>
  <si>
    <t>GO:0000209,GO:0003674,GO:0003824,GO:0004842,GO:0005488,GO:0005575,GO:0005622,GO:0005623,GO:0005737,GO:0005829,GO:0005886,GO:0006464,GO:0006508,GO:0006511,GO:0006807,GO:0008150,GO:0008152,GO:0008270,GO:0009056,GO:0009057,GO:0009987,GO:0010498,GO:0012506,GO:0016020,GO:0016567,GO:0016740,GO:0019538,GO:0019787,GO:0019941,GO:0030163,GO:0030659,GO:0031090,GO:0031410,GO:0031982,GO:0032446,GO:0032991,GO:0036211,GO:0043161,GO:0043167,GO:0043169,GO:0043170,GO:0043226,GO:0043227,GO:0043229,GO:0043412,GO:0043632,GO:0044237,GO:0044238,GO:0044248,GO:0044257,GO:0044260,GO:0044265,GO:0044267,GO:0044422,GO:0044424,GO:0044433,GO:0044444,GO:0044446,GO:0044464,GO:0046872,GO:0046914,GO:0051603,GO:0061630,GO:0061659,GO:0070647,GO:0071704,GO:0071944,GO:0097708,GO:0140096,GO:1901564,GO:1901565,GO:1901575</t>
  </si>
  <si>
    <t>GO:0000075,GO:0000077,GO:0000123,GO:0000228,GO:0000775,GO:0000776,GO:0000803,GO:0000805,GO:0002376,GO:0002520,GO:0003674,GO:0003676,GO:0003682,GO:0003723,GO:0003729,GO:0003824,GO:0004402,GO:0004468,GO:0005488,GO:0005515,GO:0005575,GO:0005622,GO:0005623,GO:0005634,GO:0005654,GO:0005667,GO:0005694,GO:0005700,GO:0005705,GO:0006139,GO:0006259,GO:0006281,GO:0006325,GO:0006355,GO:0006464,GO:0006473,GO:0006475,GO:0006725,GO:0006807,GO:0006950,GO:0006974,GO:0006996,GO:0007154,GO:0007165,GO:0007275,GO:0007549,GO:0008080,GO:0008134,GO:0008150,GO:0008152,GO:0009047,GO:0009314,GO:0009628,GO:0009889,GO:0009890,GO:0009891,GO:0009892,GO:0009893,GO:0009894,GO:0009987,GO:0010212,GO:0010468,GO:0010485,GO:0010506,GO:0010556,GO:0010557,GO:0010558,GO:0010604,GO:0010605,GO:0010628,GO:0010629,GO:0010941,GO:0016043,GO:0016407,GO:0016410,GO:0016456,GO:0016569,GO:0016570,GO:0016573,GO:0016740,GO:0016746,GO:0016747,GO:0018193,GO:0018205,GO:0018393,GO:0018394,GO:0019219,GO:0019222,GO:0019538,GO:0019899,GO:0023052,GO:0030097,GO:0030099,GO:0030154,GO:0030330,GO:0031056,GO:0031248,GO:0031323,GO:0031324,GO:0031325,GO:0031326,GO:0031327,GO:0031328,GO:0031329,GO:0031399,GO:0031570,GO:0031974,GO:0031981,GO:0032268,GO:0032501,GO:0032502,GO:0032991,GO:0033043,GO:0033044,GO:0033554,GO:0034212,GO:0034641,GO:0034708,GO:0035064,GO:0035065,GO:0035097,GO:0035556,GO:0036211,GO:0040029,GO:0042393,GO:0042770,GO:0042981,GO:0043066,GO:0043067,GO:0043069,GO:0043170,GO:0043226,GO:0043227,GO:0043228,GO:0043229,GO:0043231,GO:0043232,GO:0043233,GO:0043412,GO:0043543,GO:0043967,GO:0043981,GO:0043982,GO:0043984,GO:0044093,GO:0044237,GO:0044238,GO:0044260,GO:0044267,GO:0044422,GO:0044424,GO:0044427,GO:0044428,GO:0044446,GO:0044451,GO:0044464,GO:0044545,GO:0044665,GO:0045786,GO:0045892,GO:0045893,GO:0045934,GO:0045935,GO:0046483,GO:0046536,GO:0046972,GO:0048513,GO:0048518,GO:0048519,GO:0048522,GO:0048523,GO:0048534,GO:0048583,GO:0048731,GO:0048856,GO:0048869,GO:0050789,GO:0050794,GO:0050896,GO:0051090,GO:0051091,GO:0051128,GO:0051171,GO:0051172,GO:0051173,GO:0051246,GO:0051252,GO:0051253,GO:0051254,GO:0051276,GO:0051716,GO:0051726,GO:0060255,GO:0060548,GO:0061733,GO:0065007,GO:0065009,GO:0070013,GO:0071214,GO:0071339,GO:0071478,GO:0071479,GO:0071704,GO:0071840,GO:0072331,GO:0072487,GO:0080090,GO:0080134,GO:0080135,GO:0090239,GO:0090304,GO:0097159,GO:0098687,GO:0104004,GO:0140030,GO:0140034,GO:1901360,GO:1901363,GO:1901564,GO:1901983,GO:1902275,GO:1902493,GO:1902494,GO:1902562,GO:1902679,GO:1902680,GO:1903506,GO:1903507,GO:1903508,GO:1990234,GO:1990904,GO:2000112,GO:2000113,GO:2000756,GO:2000873,GO:2001020,GO:2001141</t>
  </si>
  <si>
    <t>GO:0000313,GO:0000314,GO:0003674,GO:0003735,GO:0005198,GO:0005575,GO:0005622,GO:0005623,GO:0005634,GO:0005654,GO:0005737,GO:0005739,GO:0005740,GO:0005743,GO:0005759,GO:0005761,GO:0005763,GO:0005840,GO:0006412,GO:0006414,GO:0006415,GO:0006518,GO:0006807,GO:0006915,GO:0006996,GO:0007005,GO:0007154,GO:0007165,GO:0008150,GO:0008152,GO:0008219,GO:0008637,GO:0009058,GO:0009059,GO:0009987,GO:0010467,GO:0012501,GO:0015935,GO:0016020,GO:0016043,GO:0019538,GO:0019866,GO:0022411,GO:0023052,GO:0031090,GO:0031966,GO:0031967,GO:0031974,GO:0031975,GO:0031981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0044464,GO:0050789,GO:0050794,GO:0050896,GO:0051716,GO:0065007,GO:0070013,GO:0070125,GO:0070126,GO:0071704,GO:0071840,GO:0097190,GO:0098798,GO:0140053,GO:1901564,GO:1901566,GO:1901576,GO:1990904</t>
  </si>
  <si>
    <t>GO:0000003,GO:0000245,GO:0000375,GO:0000377,GO:0000389,GO:0000398,GO:0003674,GO:0003676,GO:0003723,GO:0005488,GO:0005515,GO:0005575,GO:0005622,GO:0005623,GO:0005634,GO:0005654,GO:0005681,GO:0005686,GO:0006139,GO:0006376,GO:0006396,GO:0006397,GO:0006725,GO:0006807,GO:0008150,GO:0008152,GO:0008380,GO:0009566,GO:0009987,GO:0010467,GO:0016043,GO:0016070,GO:0016071,GO:0016604,GO:0016607,GO:0019953,GO:0022414,GO:0022607,GO:0022613,GO:0022618,GO:0030532,GO:0031974,GO:0031981,GO:0032991,GO:0034622,GO:0034641,GO:0043170,GO:0043226,GO:0043227,GO:0043229,GO:0043231,GO:0043233,GO:0043933,GO:0044085,GO:0044237,GO:0044238,GO:0044422,GO:0044424,GO:0044428,GO:0044446,GO:0044451,GO:0044464,GO:0044703,GO:0046483,GO:0051704,GO:0065003,GO:0070013,GO:0071013,GO:0071704,GO:0071826,GO:0071840,GO:0090304,GO:0097159,GO:0097525,GO:0120114,GO:1901360,GO:1901363,GO:1902494,GO:1990904</t>
  </si>
  <si>
    <t>GO:0000902,GO:0000904,GO:0001655,GO:0001822,GO:0001932,GO:0001934,GO:0001941,GO:0001942,GO:0003002,GO:0003674,GO:0004888,GO:0005102,GO:0005488,GO:0005515,GO:0005575,GO:0005623,GO:0005886,GO:0007154,GO:0007165,GO:0007166,GO:0007267,GO:0007275,GO:0007389,GO:0007399,GO:0007416,GO:0007528,GO:0008104,GO:0008150,GO:0008544,GO:0009653,GO:0009790,GO:0009798,GO:0009887,GO:0009888,GO:0009893,GO:0009950,GO:0009953,GO:0009954,GO:0009966,GO:0009968,GO:0009986,GO:0009987,GO:0010562,GO:0010604,GO:0010646,GO:0010648,GO:0010721,GO:0010769,GO:0010771,GO:0010975,GO:0010977,GO:0014069,GO:0016020,GO:0016043,GO:0016055,GO:0016358,GO:0017147,GO:0019220,GO:0019222,GO:0019899,GO:0019900,GO:0019901,GO:0022008,GO:0022404,GO:0022405,GO:0022603,GO:0022604,GO:0022607,GO:0023051,GO:0023052,GO:0023057,GO:0030030,GO:0030111,GO:0030154,GO:0030178,GO:0030182,GO:0030278,GO:0030279,GO:0030326,GO:0030424,GO:0030425,GO:0030971,GO:0031175,GO:0031323,GO:0031325,GO:0031344,GO:0031345,GO:0031399,GO:0031401,GO:0031594,GO:0032268,GO:0032270,GO:0032279,GO:0032501,GO:0032502,GO:0032879,GO:0032880,GO:0032989,GO:0032990,GO:0032991,GO:0033036,GO:0033267,GO:0034185,GO:0034613,GO:0035107,GO:0035108,GO:0035113,GO:0036477,GO:0038023,GO:0040007,GO:0042303,GO:0042325,GO:0042327,GO:0042475,GO:0042476,GO:0042633,GO:0042733,GO:0042802,GO:0042803,GO:0042813,GO:0042995,GO:0043005,GO:0043025,GO:0043113,GO:0043226,GO:0043235,GO:0043588,GO:0043679,GO:0043933,GO:0044085,GO:0044091,GO:0044297,GO:0044306,GO:0044332,GO:0044425,GO:0044456,GO:0044459,GO:0044463,GO:0044464,GO:0045202,GO:0045595,GO:0045596,GO:0045664,GO:0045665,GO:0045937,GO:0046983,GO:0048468,GO:0048513,GO:0048518,GO:0048519,GO:0048522,GO:0048523,GO:0048583,GO:0048585,GO:0048589,GO:0048598,GO:0048666,GO:0048667,GO:0048699,GO:0048731,GO:0048736,GO:0048812,GO:0048813,GO:0048856,GO:0048858,GO:0048869,GO:0050730,GO:0050731,GO:0050767,GO:0050768,GO:0050770,GO:0050771,GO:0050789,GO:0050793,GO:0050794,GO:0050803,GO:0050807,GO:0050808,GO:0050896,GO:0051093,GO:0051124,GO:0051128,GO:0051129,GO:0051130,GO:0051171,GO:0051173,GO:0051174,GO:0051179,GO:0051239,GO:0051241,GO:0051246,GO:0051247,GO:0051259,GO:0051262,GO:0051290,GO:0051291,GO:0051641,GO:0051668,GO:0051716,GO:0051960,GO:0051961,GO:0060070,GO:0060089,GO:0060173,GO:0060255,GO:0060284,GO:0060341,GO:0060429,GO:0060828,GO:0061024,GO:0065003,GO:0065007,GO:0065008,GO:0070727,GO:0071340,GO:0071709,GO:0071840,GO:0071944,GO:0072001,GO:0072657,GO:0080090,GO:0090090,GO:0097060,GO:0097090,GO:0097104,GO:0097105,GO:0097110,GO:0097447,GO:0097458,GO:0098590,GO:0098773,GO:0098793,GO:0098794,GO:0098984,GO:0099054,GO:0099068,GO:0099172,GO:0099173,GO:0099175,GO:0099572,GO:0120025,GO:0120035,GO:0120036,GO:0120038,GO:0120039,GO:0150034,GO:0198738,GO:1901626,GO:1901628,GO:1901629,GO:1901631,GO:1903827,GO:1903829,GO:1903909,GO:1903911,GO:1904393,GO:1904395,GO:1904396,GO:1904398,GO:1905114,GO:1905475,GO:1905477,GO:1990709,GO:1990782,GO:2000026</t>
  </si>
  <si>
    <t>GO:0003674,GO:0003824,GO:0004484,GO:0004651,GO:0004721,GO:0005575,GO:0005622,GO:0005623,GO:0005634,GO:0005654,GO:0005737,GO:0006139,GO:0006351,GO:0006366,GO:0006370,GO:0006396,GO:0006397,GO:0006464,GO:0006470,GO:0006725,GO:0006793,GO:0006796,GO:0006807,GO:0008138,GO:0008150,GO:0008152,GO:0008192,GO:0008589,GO:0009058,GO:0009059,GO:0009452,GO:0009893,GO:0009966,GO:0009967,GO:0009987,GO:0010467,GO:0010468,GO:0010604,GO:0010628,GO:0010646,GO:0010647,GO:0016070,GO:0016071,GO:0016311,GO:0016462,GO:0016740,GO:0016772,GO:0016779,GO:0016787,GO:0016788,GO:0016791,GO:0016817,GO:0016818,GO:0018130,GO:0019222,GO:0019438,GO:0019538,GO:0023051,GO:0023056,GO:0031974,GO:0031981,GO:0032774,GO:0034641,GO:0034645,GO:0034654,GO:0036211,GO:0036260,GO:0042578,GO:0043170,GO:0043226,GO:0043227,GO:0043229,GO:0043231,GO:0043233,GO:0043412,GO:0044237,GO:0044238,GO:0044249,GO:0044260,GO:0044267,GO:0044271,GO:0044422,GO:0044424,GO:0044428,GO:0044446,GO:0044464,GO:0045880,GO:0046483,GO:0048518,GO:0048522,GO:0048583,GO:0048584,GO:0050355,GO:0050789,GO:0050794,GO:0060255,GO:0065007,GO:0070013,GO:0070568,GO:0071704,GO:0090304,GO:0097659,GO:0098501,GO:0098507,GO:0098518,GO:0140096,GO:1901360,GO:1901362,GO:1901564,GO:1901576</t>
  </si>
  <si>
    <t>GO:0003674,GO:0003676,GO:0003723,GO:0003727,GO:0003824,GO:0004518,GO:0004519,GO:0004521,GO:0004540,GO:0005488,GO:0005575,GO:0005622,GO:0005623,GO:0005737,GO:0005739,GO:0005759,GO:0006139,GO:0006725,GO:0006807,GO:0008150,GO:0008152,GO:0008270,GO:0009987,GO:0016070,GO:0016787,GO:0016788,GO:0031974,GO:0034641,GO:0043167,GO:0043169,GO:0043170,GO:0043226,GO:0043227,GO:0043229,GO:0043231,GO:0043233,GO:0044237,GO:0044238,GO:0044422,GO:0044424,GO:0044429,GO:0044444,GO:0044446,GO:0044464,GO:0046483,GO:0046872,GO:0046914,GO:0070013,GO:0071704,GO:0090304,GO:0090305,GO:0090501,GO:0090502,GO:0097159,GO:0140098,GO:1901360,GO:1901363</t>
  </si>
  <si>
    <t>GO:0001654,GO:0005575,GO:0005622,GO:0005623,GO:0005634,GO:0005635,GO:0005637,GO:0007275,GO:0007423,GO:0008150,GO:0012505,GO:0016020,GO:0019866,GO:0031090,GO:0031965,GO:0031967,GO:0031975,GO:0032501,GO:0032502,GO:0043226,GO:0043227,GO:0043229,GO:0043231,GO:0044422,GO:0044424,GO:0044428,GO:0044446,GO:0044464,GO:0048513,GO:0048731,GO:0048856</t>
  </si>
  <si>
    <t>GO:0000003,GO:0000018,GO:0000070,GO:0000228,GO:0000278,GO:0000280,GO:0000775,GO:0000779,GO:0000785,GO:0000793,GO:0000794,GO:0000796,GO:0000797,GO:0000799,GO:0000803,GO:0000805,GO:0000819,GO:0003674,GO:0003682,GO:0005488,GO:0005515,GO:0005575,GO:0005622,GO:0005623,GO:0005634,GO:0005654,GO:0005694,GO:0005737,GO:0005829,GO:0006323,GO:0006996,GO:0007049,GO:0007059,GO:0007076,GO:0007135,GO:0008150,GO:0009892,GO:0009987,GO:0010032,GO:0010520,GO:0010564,GO:0010605,GO:0010639,GO:0010948,GO:0016043,GO:0019219,GO:0019222,GO:0022402,GO:0022414,GO:0030261,GO:0031323,GO:0031324,GO:0031974,GO:0031981,GO:0032991,GO:0033043,GO:0040020,GO:0042393,GO:0043073,GO:0043226,GO:0043227,GO:0043228,GO:0043229,GO:0043231,GO:0043232,GO:0043233,GO:0044422,GO:0044424,GO:0044427,GO:0044428,GO:0044444,GO:0044446,GO:0044454,GO:0044464,GO:0044815,GO:0045120,GO:0045128,GO:0045132,GO:0045144,GO:0045786,GO:0045835,GO:0045910,GO:0045934,GO:0046536,GO:0048285,GO:0048519,GO:0048523,GO:0050789,GO:0050794,GO:0051052,GO:0051053,GO:0051128,GO:0051129,GO:0051171,GO:0051172,GO:0051276,GO:0051304,GO:0051321,GO:0051445,GO:0051447,GO:0051726,GO:0051783,GO:0051784,GO:0060255,GO:0060631,GO:0061983,GO:0065007,GO:0070013,GO:0070192,GO:0071103,GO:0071840,GO:0080090,GO:0098687,GO:0098813,GO:0110029,GO:0140013,GO:0140014,GO:1903046,GO:1903047,GO:2000241,GO:2000242</t>
  </si>
  <si>
    <t>GO:0005575,GO:0005622,GO:0005623,GO:0005634,GO:0005654,GO:0005737,GO:0005829,GO:0005886,GO:0006810,GO:0006886,GO:0008104,GO:0008150,GO:0009893,GO:0009898,GO:0010604,GO:0010827,GO:0012506,GO:0015031,GO:0015833,GO:0016020,GO:0019222,GO:0019898,GO:0030659,GO:0031090,GO:0031323,GO:0031325,GO:0031399,GO:0031401,GO:0031410,GO:0031974,GO:0031981,GO:0031982,GO:0032268,GO:0032270,GO:0032879,GO:0033036,GO:0033500,GO:0034613,GO:0034762,GO:0042592,GO:0042593,GO:0042886,GO:0043226,GO:0043227,GO:0043229,GO:0043231,GO:0043233,GO:0044422,GO:0044424,GO:0044425,GO:0044428,GO:0044433,GO:0044444,GO:0044446,GO:0044459,GO:0044464,GO:0045184,GO:0046324,GO:0046907,GO:0048471,GO:0048518,GO:0048522,GO:0048878,GO:0050789,GO:0050794,GO:0051049,GO:0051171,GO:0051173,GO:0051179,GO:0051234,GO:0051246,GO:0051247,GO:0051641,GO:0051649,GO:0060255,GO:0065007,GO:0065008,GO:0070013,GO:0070727,GO:0071702,GO:0071705,GO:0071944,GO:0080090,GO:0097708,GO:0098552,GO:0098562</t>
  </si>
  <si>
    <t>GO:0002181,GO:0003674,GO:0003735,GO:0005198,GO:0005575,GO:0005622,GO:0005623,GO:0005737,GO:0005829,GO:0005840,GO:0006412,GO:0006518,GO:0006807,GO:0007275,GO:0007568,GO:0008150,GO:0008152,GO:0008340,GO:0009058,GO:0009059,GO:0009987,GO:0010259,GO:0010467,GO:0015935,GO:0019538,GO:0022626,GO:0022627,GO:0032501,GO:0032502,GO:0032991,GO:0034641,GO:0034645,GO:0043043,GO:0043170,GO:0043226,GO:0043228,GO:0043229,GO:0043232,GO:0043603,GO:0043604,GO:0044237,GO:0044238,GO:0044249,GO:0044260,GO:0044267,GO:0044271,GO:0044391,GO:0044422,GO:0044424,GO:0044444,GO:0044445,GO:0044446,GO:0044464,GO:0048856,GO:0071704,GO:1901564,GO:1901566,GO:1901576,GO:1990904</t>
  </si>
  <si>
    <t>GO:0001654,GO:0001676,GO:0001745,GO:0003674,GO:0003824,GO:0003995,GO:0004466,GO:0005575,GO:0005622,GO:0005623,GO:0005634,GO:0005737,GO:0005739,GO:0005740,GO:0005743,GO:0006082,GO:0006629,GO:0006631,GO:0006635,GO:0006950,GO:0006996,GO:0007005,GO:0007275,GO:0007423,GO:0008150,GO:0008152,GO:0009056,GO:0009062,GO:0009653,GO:0009887,GO:0009987,GO:0010257,GO:0016020,GO:0016042,GO:0016043,GO:0016054,GO:0016491,GO:0016627,GO:0019395,GO:0019752,GO:0019866,GO:0022607,GO:0030258,GO:0030425,GO:0031090,GO:0031966,GO:0031967,GO:0031975,GO:0032501,GO:0032502,GO:0032787,GO:0032981,GO:0033108,GO:0033554,GO:0034440,GO:0034622,GO:0034976,GO:0036477,GO:0042592,GO:0042995,GO:0043005,GO:0043226,GO:0043227,GO:0043229,GO:0043231,GO:0043436,GO:0043933,GO:0044085,GO:0044237,GO:0044238,GO:0044242,GO:0044248,GO:0044255,GO:0044281,GO:0044282,GO:0044422,GO:0044424,GO:0044429,GO:0044444,GO:0044446,GO:0044463,GO:0044464,GO:0046395,GO:0048513,GO:0048519,GO:0048523,GO:0048583,GO:0048585,GO:0048592,GO:0048731,GO:0048749,GO:0048856,GO:0048878,GO:0050789,GO:0050794,GO:0050896,GO:0051716,GO:0051791,GO:0055088,GO:0055114,GO:0065003,GO:0065007,GO:0065008,GO:0070991,GO:0071704,GO:0071840,GO:0072329,GO:0080134,GO:0080135,GO:0090596,GO:0097447,GO:0097458,GO:0120025,GO:0120038,GO:1900407,GO:1900408,GO:1901575,GO:1902882,GO:1902883</t>
  </si>
  <si>
    <t>GO:0000118,GO:0000122,GO:0000228,GO:0000785,GO:0000790,GO:0000976,GO:0000977,GO:0000978,GO:0000981,GO:0000982,GO:0000987,GO:0001012,GO:0001047,GO:0001067,GO:0001077,GO:0001085,GO:0001221,GO:0001222,GO:0001224,GO:0001226,GO:0001228,GO:0001501,GO:0001503,GO:0001568,GO:0001570,GO:0001649,GO:0001655,GO:0001775,GO:0001817,GO:0001818,GO:0001944,GO:0002009,GO:0002076,GO:0002376,GO:0002520,GO:0002521,GO:0003008,GO:0003012,GO:0003299,GO:0003300,GO:0003674,GO:0003676,GO:0003677,GO:0003682,GO:0003690,GO:0003700,GO:0003712,GO:0003714,GO:0003824,GO:0004407,GO:0005080,GO:0005488,GO:0005515,GO:0005516,GO:0005575,GO:0005622,GO:0005623,GO:0005634,GO:0005654,GO:0005667,GO:0005694,GO:0005737,GO:0005794,GO:0005829,GO:0005856,GO:0006109,GO:0006110,GO:0006139,GO:0006140,GO:0006325,GO:0006338,GO:0006342,GO:0006351,GO:0006355,GO:0006357,GO:0006366,GO:0006464,GO:0006473,GO:0006475,GO:0006476,GO:0006725,GO:0006807,GO:0006915,GO:0006937,GO:0006942,GO:0006950,GO:0006952,GO:0006954,GO:0006974,GO:0006996,GO:0007043,GO:0007154,GO:0007165,GO:0007275,GO:0007399,GO:0007507,GO:0007610,GO:0007611,GO:0007613,GO:0007616,GO:0008016,GO:0008134,GO:0008150,GO:0008152,GO:0008219,GO:0008270,GO:0008284,GO:0008285,GO:0009058,GO:0009059,GO:0009267,GO:0009410,GO:0009605,GO:0009612,GO:0009628,GO:0009653,GO:0009719,GO:0009725,GO:0009791,GO:0009886,GO:0009888,GO:0009889,GO:0009890,GO:0009891,GO:0009892,GO:0009893,GO:0009894,GO:0009895,GO:0009966,GO:0009968,GO:0009987,GO:0009991,GO:0010033,GO:0010171,GO:0010243,GO:0010467,GO:0010468,GO:0010556,GO:0010557,GO:0010558,GO:0010563,GO:0010591,GO:0010592,GO:0010594,GO:0010595,GO:0010596,GO:0010604,GO:0010605,GO:0010628,GO:0010629,GO:0010632,GO:0010633,GO:0010634,GO:0010646,GO:0010648,GO:0010675,GO:0010677,GO:0010830,GO:0010832,GO:0010882,GO:0010941,GO:0010942,GO:0012501,GO:0012505,GO:0014070,GO:0014854,GO:0014870,GO:0014874,GO:0014877,GO:0014887,GO:0014888,GO:0014894,GO:0014896,GO:0014897,GO:0014898,GO:0014910,GO:0014911,GO:0015629,GO:0016043,GO:0016070,GO:0016202,GO:0016458,GO:0016525,GO:0016569,GO:0016570,GO:0016573,GO:0016575,GO:0016604,GO:0016607,GO:0016740,GO:0016787,GO:0016810,GO:0016811,GO:0016925,GO:0017053,GO:0018130,GO:0018193,GO:0018205,GO:0018393,GO:0018394,GO:0019213,GO:0019219,GO:0019220,GO:0019222,GO:0019438,GO:0019538,GO:0019722,GO:0019787,GO:0019789,GO:0019899,GO:0019900,GO:0019901,GO:0019932,GO:0022008,GO:0022603,GO:0022607,GO:0023051,GO:0023052,GO:0023057,GO:0030016,GO:0030017,GO:0030018,GO:0030097,GO:0030098,GO:0030154,GO:0030182,GO:0030183,GO:0030278,GO:0030279,GO:0030334,GO:0030335,GO:0030336,GO:0030808,GO:0030809,GO:0030811,GO:0030812,GO:0030955,GO:0031323,GO:0031324,GO:0031325,GO:0031326,GO:0031327,GO:0031328,GO:0031329,GO:0031330,GO:0031344,GO:0031346,GO:0031399,GO:0031401,GO:0031420,GO:0031594,GO:0031667,GO:0031668,GO:0031669,GO:0031672,GO:0031674,GO:0031974,GO:0031981,GO:0032268,GO:0032270,GO:0032446,GO:0032501,GO:0032502,GO:0032663,GO:0032703,GO:0032774,GO:0032868,GO:0032869,GO:0032870,GO:0032879,GO:0032991,GO:0033233,GO:0033235,GO:0033554,GO:0033555,GO:0033558,GO:0033613,GO:0034097,GO:0034329,GO:0034330,GO:0034405,GO:0034612,GO:0034641,GO:0034645,GO:0034654,GO:0034708,GO:0034983,GO:0035097,GO:0035239,GO:0035295,GO:0035556,GO:0035601,GO:0036211,GO:0040011,GO:0040012,GO:0040013,GO:0040017,GO:0040029,GO:0040032,GO:0042113,GO:0042127,GO:0042220,GO:0042221,GO:0042325,GO:0042326,GO:0042493,GO:0042594,GO:0042641,GO:0042802,GO:0042826,GO:0042981,GO:0043065,GO:0043067,GO:0043068,GO:0043167,GO:0043169,GO:0043170,GO:0043226,GO:0043227,GO:0043228,GO:0043229,GO:0043231,GO:0043232,GO:0043233,GO:0043279,GO:0043292,GO:0043393,GO:0043412,GO:0043433,GO:0043434,GO:0043467,GO:0043470,GO:0043500,GO:0043502,GO:0043523,GO:0043525,GO:0043535,GO:0043536,GO:0043537,GO:0043543,GO:0043565,GO:0044057,GO:0044085,GO:0044087,GO:0044089,GO:0044092,GO:0044093,GO:0044212,GO:0044237,GO:0044238,GO:0044249,GO:0044260,GO:0044267,GO:0044271,GO:0044422,GO:0044424,GO:0044427,GO:0044428,GO:0044430,GO:0044444,GO:0044446,GO:0044449,GO:0044451,GO:0044454,GO:0044464,GO:0045202,GO:0045216,GO:0045321,GO:0045595,GO:0045596,GO:0045664,GO:0045667,GO:0045668,GO:0045765,GO:0045766,GO:0045814,GO:0045820,GO:0045843,GO:0045892,GO:0045893,GO:0045912,GO:0045934,GO:0045935,GO:0045936,GO:0045944,GO:0045980,GO:0046483,GO:0046626,GO:0046627,GO:0046649,GO:0046872,GO:0046914,GO:0048468,GO:0048513,GO:0048514,GO:0048518,GO:0048519,GO:0048522,GO:0048523,GO:0048534,GO:0048583,GO:0048585,GO:0048634,GO:0048635,GO:0048641,GO:0048660,GO:0048661,GO:0048699,GO:0048729,GO:0048731,GO:0048742,GO:0048856,GO:0048869,GO:0050767,GO:0050789,GO:0050793,GO:0050794,GO:0050877,GO:0050890,GO:0050896,GO:0051090,GO:0051091,GO:0051093,GO:0051094,GO:0051098,GO:0051128,GO:0051130,GO:0051147,GO:0051148,GO:0051153,GO:0051154,GO:0051171,GO:0051172,GO:0051173,GO:0051174,GO:0051193,GO:0051195,GO:0051196,GO:0051198,GO:0051239,GO:0051240,GO:0051241,GO:0051246,GO:0051247,GO:0051252,GO:0051253,GO:0051254,GO:0051270,GO:0051271,GO:0051272,GO:0051276,GO:0051402,GO:0051716,GO:0051960,GO:0055117,GO:0060255,GO:0060284,GO:0060359,GO:0060429,GO:0060491,GO:0060548,GO:0060562,GO:0061326,GO:0061333,GO:0062012,GO:0062014,GO:0065007,GO:0065009,GO:0070013,GO:0070491,GO:0070555,GO:0070647,GO:0070887,GO:0070932,GO:0070933,GO:0070997,GO:0071107,GO:0071214,GO:0071260,GO:0071310,GO:0071345,GO:0071356,GO:0071374,GO:0071375,GO:0071417,GO:0071495,GO:0071496,GO:0071498,GO:0071704,GO:0071840,GO:0071889,GO:0072001,GO:0072091,GO:0072347,GO:0072358,GO:0072359,GO:0080090,GO:0090049,GO:0090050,GO:0090051,GO:0090257,GO:0090304,GO:0090568,GO:0090571,GO:0097159,GO:0097659,GO:0098732,GO:0099080,GO:0099081,GO:0099512,GO:0104004,GO:0120032,GO:0120034,GO:0120035,GO:0140096,GO:0140110,GO:1900076,GO:1900077,GO:1900371,GO:1900372,GO:1900542,GO:1900543,GO:1901214,GO:1901215,GO:1901216,GO:1901222,GO:1901223,GO:1901342,GO:1901343,GO:1901360,GO:1901362,GO:1901363,GO:1901564,GO:1901576,GO:1901652,GO:1901653,GO:1901698,GO:1901699,GO:1901700,GO:1901701,GO:1901861,GO:1901862,GO:1902494,GO:1902531,GO:1902532,GO:1902679,GO:1902680,GO:1902743,GO:1902745,GO:1902893,GO:1902894,GO:1903320,GO:1903322,GO:1903426,GO:1903428,GO:1903506,GO:1903507,GO:1903508,GO:1903522,GO:1903578,GO:1903579,GO:1903670,GO:1903671,GO:1903672,GO:1904018,GO:1990234,GO:1990837,GO:1990841,GO:2000026,GO:2000112,GO:2000113,GO:2000145,GO:2000146,GO:2000147,GO:2000177,GO:2000179,GO:2000181,GO:2000377,GO:2000379,GO:2000648,GO:2001141,GO:2001169,GO:2001170</t>
  </si>
  <si>
    <t>GO:0003674,GO:0003824,GO:0004046,GO:0005488,GO:0005515,GO:0005575,GO:0005576,GO:0005615,GO:0005622,GO:0005623,GO:0005737,GO:0005829,GO:0006805,GO:0006807,GO:0008150,GO:0008152,GO:0009056,GO:0009057,GO:0009410,GO:0009987,GO:0016787,GO:0016810,GO:0016811,GO:0019538,GO:0030163,GO:0031982,GO:0042221,GO:0042802,GO:0043170,GO:0043226,GO:0043227,GO:0043230,GO:0044237,GO:0044238,GO:0044421,GO:0044424,GO:0044444,GO:0044464,GO:0050896,GO:0051716,GO:0070062,GO:0070887,GO:0071466,GO:0071704,GO:1901564,GO:1901565,GO:1901575,GO:1903561</t>
  </si>
  <si>
    <t>GO:0000003,GO:0003006,GO:0003674,GO:0004888,GO:0004930,GO:0005575,GO:0005622,GO:0005623,GO:0005737,GO:0005938,GO:0006928,GO:0007154,GO:0007165,GO:0007186,GO:0007276,GO:0007280,GO:0007281,GO:0008150,GO:0008219,GO:0008354,GO:0009987,GO:0010623,GO:0012501,GO:0016020,GO:0016021,GO:0016477,GO:0019953,GO:0022412,GO:0022414,GO:0023052,GO:0030154,GO:0031224,GO:0032501,GO:0032502,GO:0032504,GO:0035234,GO:0038023,GO:0040011,GO:0044424,GO:0044425,GO:0044444,GO:0044464,GO:0044703,GO:0048468,GO:0048609,GO:0048856,GO:0048869,GO:0048870,GO:0050789,GO:0050794,GO:0050896,GO:0051179,GO:0051674,GO:0051704,GO:0051716,GO:0060089,GO:0065007,GO:0071944,GO:0099568</t>
  </si>
  <si>
    <t>GO:0000003,GO:0001654,GO:0003006,GO:0005575,GO:0005622,GO:0005623,GO:0005634,GO:0005737,GO:0005783,GO:0006996,GO:0007029,GO:0007275,GO:0007276,GO:0007281,GO:0007292,GO:0007423,GO:0007507,GO:0008104,GO:0008150,GO:0009605,GO:0009612,GO:0009628,GO:0009987,GO:0010256,GO:0010996,GO:0012505,GO:0016043,GO:0019953,GO:0022412,GO:0022414,GO:0030154,GO:0032501,GO:0032502,GO:0032504,GO:0033036,GO:0033365,GO:0034613,GO:0043010,GO:0043226,GO:0043227,GO:0043229,GO:0043231,GO:0044424,GO:0044444,GO:0044464,GO:0044703,GO:0045048,GO:0045184,GO:0048468,GO:0048477,GO:0048513,GO:0048609,GO:0048731,GO:0048856,GO:0048869,GO:0050896,GO:0051179,GO:0051205,GO:0051234,GO:0051641,GO:0051704,GO:0060041,GO:0061024,GO:0070727,GO:0071816,GO:0071840,GO:0072359,GO:0072657,GO:0090150</t>
  </si>
  <si>
    <t>GO:0003674,GO:0003676,GO:0003723,GO:0003729,GO:0005488,GO:0005575,GO:0005622,GO:0005623,GO:0005634,GO:0005654,GO:0005886,GO:0016020,GO:0031974,GO:0031981,GO:0043226,GO:0043227,GO:0043229,GO:0043231,GO:0043233,GO:0044422,GO:0044424,GO:0044428,GO:0044446,GO:0044464,GO:0070013,GO:0071944,GO:0097159,GO:1901363</t>
  </si>
  <si>
    <t>GO:0003008,GO:0003013,GO:0003015,GO:0003674,GO:0005198,GO:0005575,GO:0005622,GO:0005623,GO:0005634,GO:0005654,GO:0005737,GO:0005856,GO:0005886,GO:0005887,GO:0006996,GO:0007010,GO:0007016,GO:0007275,GO:0007498,GO:0007507,GO:0007517,GO:0008015,GO:0008104,GO:0008150,GO:0008307,GO:0009653,GO:0009888,GO:0009987,GO:0010927,GO:0014706,GO:0016010,GO:0016011,GO:0016012,GO:0016020,GO:0016021,GO:0016043,GO:0019725,GO:0022607,GO:0030016,GO:0030029,GO:0030036,GO:0030154,GO:0030239,GO:0031032,GO:0031224,GO:0031226,GO:0031974,GO:0031981,GO:0032501,GO:0032502,GO:0032507,GO:0032989,GO:0032991,GO:0033036,GO:0034613,GO:0042383,GO:0042592,GO:0042692,GO:0043034,GO:0043226,GO:0043227,GO:0043228,GO:0043229,GO:0043231,GO:0043232,GO:0043233,GO:0043292,GO:0044085,GO:0044422,GO:0044424,GO:0044425,GO:0044428,GO:0044444,GO:0044446,GO:0044449,GO:0044459,GO:0044464,GO:0045185,GO:0045214,GO:0046716,GO:0048468,GO:0048513,GO:0048646,GO:0048731,GO:0048738,GO:0048856,GO:0048869,GO:0051146,GO:0051179,GO:0051235,GO:0051641,GO:0051651,GO:0055001,GO:0055002,GO:0060047,GO:0060249,GO:0060537,GO:0061024,GO:0061061,GO:0065007,GO:0065008,GO:0070013,GO:0070727,GO:0070925,GO:0071840,GO:0071944,GO:0072359,GO:0090665,GO:0097435,GO:0098796,GO:0098797,GO:0099080,GO:0099081,GO:0099512</t>
  </si>
  <si>
    <t>GO:0000278,GO:0000281,GO:0000910,GO:0003674,GO:0003824,GO:0004843,GO:0005488,GO:0005515,GO:0005575,GO:0005622,GO:0005623,GO:0005634,GO:0005654,GO:0005737,GO:0005768,GO:0005769,GO:0005829,GO:0005886,GO:0006464,GO:0006508,GO:0006807,GO:0007049,GO:0007154,GO:0007165,GO:0007259,GO:0008150,GO:0008152,GO:0008233,GO:0008234,GO:0008284,GO:0009966,GO:0009968,GO:0009987,GO:0010646,GO:0010648,GO:0010941,GO:0012505,GO:0014066,GO:0014067,GO:0016020,GO:0016579,GO:0016787,GO:0019538,GO:0019783,GO:0019904,GO:0022402,GO:0023051,GO:0023052,GO:0023057,GO:0031410,GO:0031974,GO:0031981,GO:0031982,GO:0032153,GO:0032154,GO:0032155,GO:0035556,GO:0036211,GO:0036459,GO:0042127,GO:0042981,GO:0043066,GO:0043067,GO:0043069,GO:0043170,GO:0043226,GO:0043227,GO:0043229,GO:0043231,GO:0043233,GO:0043412,GO:0043523,GO:0043524,GO:0044237,GO:0044238,GO:0044260,GO:0044267,GO:0044422,GO:0044424,GO:0044425,GO:0044428,GO:0044444,GO:0044446,GO:0044459,GO:0044464,GO:0046578,GO:0046580,GO:0048518,GO:0048519,GO:0048522,GO:0048523,GO:0048583,GO:0048585,GO:0050789,GO:0050794,GO:0050896,GO:0051056,GO:0051058,GO:0051301,GO:0051716,GO:0060548,GO:0061578,GO:0061640,GO:0065007,GO:0070011,GO:0070013,GO:0070536,GO:0070646,GO:0070647,GO:0071704,GO:0071944,GO:0097696,GO:0097708,GO:0098590,GO:0101005,GO:0140096,GO:1901214,GO:1901215,GO:1901564,GO:1902531,GO:1902532,GO:1903047</t>
  </si>
  <si>
    <t>GO:0000003,GO:0000212,GO:0000226,GO:0000280,GO:0005575,GO:0005622,GO:0005623,GO:0005634,GO:0005635,GO:0005640,GO:0005737,GO:0005783,GO:0005819,GO:0005856,GO:0005938,GO:0006996,GO:0007010,GO:0007017,GO:0007049,GO:0007051,GO:0007059,GO:0007143,GO:0007276,GO:0007292,GO:0008150,GO:0009987,GO:0012505,GO:0015630,GO:0016020,GO:0016021,GO:0016043,GO:0016321,GO:0019867,GO:0019953,GO:0022402,GO:0022412,GO:0022414,GO:0031090,GO:0031224,GO:0031965,GO:0031967,GO:0031968,GO:0031975,GO:0032501,GO:0032504,GO:0032837,GO:0042175,GO:0043226,GO:0043227,GO:0043228,GO:0043229,GO:0043231,GO:0043232,GO:0044422,GO:0044424,GO:0044425,GO:0044428,GO:0044430,GO:0044444,GO:0044446,GO:0044464,GO:0044703,GO:0045132,GO:0048285,GO:0048609,GO:0051321,GO:0051704,GO:0071840,GO:0071944,GO:0098588,GO:0098805,GO:0098813,GO:0099568,GO:0140013,GO:1903046</t>
  </si>
  <si>
    <t>GO:0000028,GO:0000049,GO:0000184,GO:0000956,GO:0002181,GO:0003674,GO:0003676,GO:0003723,GO:0003735,GO:0005198,GO:0005488,GO:0005515,GO:0005575,GO:0005622,GO:0005623,GO:0005634,GO:0005654,GO:0005730,GO:0005737,GO:0005829,GO:0005840,GO:0006139,GO:0006401,GO:0006402,GO:0006412,GO:0006413,GO:0006518,GO:0006605,GO:0006612,GO:0006613,GO:0006614,GO:0006725,GO:0006807,GO:0006810,GO:0006886,GO:0006996,GO:0007275,GO:0007568,GO:0008104,GO:0008150,GO:0008152,GO:0008340,GO:0009056,GO:0009057,GO:0009058,GO:0009059,GO:0009892,GO:0009987,GO:0010259,GO:0010467,GO:0010468,GO:0010605,GO:0010629,GO:0015031,GO:0015833,GO:0015935,GO:0016043,GO:0016070,GO:0016071,GO:0019222,GO:0019439,GO:0019538,GO:0022607,GO:0022613,GO:0022618,GO:0022626,GO:0022627,GO:0031974,GO:0031981,GO:0032501,GO:0032502,GO:0032991,GO:0033036,GO:0033365,GO:0034613,GO:0034622,GO:0034641,GO:0034645,GO:0034655,GO:0042254,GO:0042255,GO:0042274,GO:0042886,GO:0043043,GO:0043170,GO:0043226,GO:0043227,GO:0043228,GO:0043229,GO:0043231,GO:0043232,GO:0043233,GO:0043603,GO:0043604,GO:0043933,GO:0044085,GO:0044237,GO:0044238,GO:0044248,GO:0044249,GO:0044260,GO:0044265,GO:0044267,GO:0044270,GO:0044271,GO:0044391,GO:0044422,GO:0044424,GO:0044428,GO:0044444,GO:0044445,GO:0044446,GO:0044464,GO:0045047,GO:0045184,GO:0046483,GO:0046700,GO:0046907,GO:0048519,GO:0048856,GO:0050789,GO:0051179,GO:0051234,GO:0051641,GO:0051649,GO:0060255,GO:0065003,GO:0065007,GO:0070013,GO:0070727,GO:0070925,GO:0070972,GO:0071702,GO:0071704,GO:0071705,GO:0071826,GO:0071840,GO:0072594,GO:0072599,GO:0072657,GO:0090150,GO:0090304,GO:0097159,GO:1901360,GO:1901361,GO:1901363,GO:1901564,GO:1901566,GO:1901575,GO:1901576,GO:1990904</t>
  </si>
  <si>
    <t>GO:0002225,GO:0002237,GO:0002376,GO:0002682,GO:0002684,GO:0002697,GO:0002699,GO:0002700,GO:0002702,GO:0002759,GO:0002760,GO:0002784,GO:0002788,GO:0002804,GO:0002805,GO:0002807,GO:0002810,GO:0002831,GO:0002833,GO:0002920,GO:0002922,GO:0003674,GO:0003824,GO:0004175,GO:0004252,GO:0005575,GO:0005576,GO:0006508,GO:0006807,GO:0006950,GO:0006952,GO:0006955,GO:0006967,GO:0008150,GO:0008152,GO:0008233,GO:0008236,GO:0008592,GO:0009605,GO:0009607,GO:0009617,GO:0009620,GO:0009889,GO:0009891,GO:0009893,GO:0009966,GO:0009967,GO:0009987,GO:0010033,GO:0010646,GO:0010647,GO:0016787,GO:0017171,GO:0019222,GO:0019538,GO:0023051,GO:0023056,GO:0031323,GO:0031325,GO:0031326,GO:0031328,GO:0031347,GO:0031349,GO:0032101,GO:0032103,GO:0034248,GO:0034250,GO:0035007,GO:0042221,GO:0042742,GO:0043170,GO:0043207,GO:0043455,GO:0043900,GO:0043902,GO:0044238,GO:0045087,GO:0045088,GO:0045752,GO:0048518,GO:0048522,GO:0048583,GO:0048584,GO:0050776,GO:0050778,GO:0050789,GO:0050794,GO:0050830,GO:0050832,GO:0050896,GO:0051171,GO:0051173,GO:0051704,GO:0051707,GO:0051716,GO:0065007,GO:0070011,GO:0071216,GO:0071219,GO:0071704,GO:0080134,GO:0098542,GO:0140096,GO:1900150,GO:1901564</t>
  </si>
  <si>
    <t>GO:0000028,GO:0000447,GO:0000460,GO:0000462,GO:0000466,GO:0000469,GO:0000472,GO:0000478,GO:0000479,GO:0000480,GO:0000966,GO:0000967,GO:0003674,GO:0003676,GO:0003712,GO:0003713,GO:0003723,GO:0005488,GO:0005575,GO:0005622,GO:0005623,GO:0005634,GO:0005667,GO:0005730,GO:0006139,GO:0006351,GO:0006355,GO:0006357,GO:0006364,GO:0006366,GO:0006396,GO:0006725,GO:0006807,GO:0006950,GO:0006952,GO:0006996,GO:0007275,GO:0007399,GO:0007417,GO:0008150,GO:0008152,GO:0009058,GO:0009059,GO:0009605,GO:0009607,GO:0009617,GO:0009889,GO:0009891,GO:0009893,GO:0009987,GO:0010467,GO:0010468,GO:0010556,GO:0010557,GO:0010604,GO:0016043,GO:0016070,GO:0016072,GO:0018130,GO:0019219,GO:0019222,GO:0019438,GO:0021510,GO:0021515,GO:0021517,GO:0021522,GO:0021953,GO:0022008,GO:0022607,GO:0022613,GO:0022618,GO:0030154,GO:0030182,GO:0030490,GO:0031323,GO:0031325,GO:0031326,GO:0031328,GO:0031974,GO:0031981,GO:0032501,GO:0032502,GO:0032774,GO:0032991,GO:0034462,GO:0034470,GO:0034471,GO:0034622,GO:0034641,GO:0034645,GO:0034654,GO:0034660,GO:0042254,GO:0042255,GO:0042274,GO:0042742,GO:0043170,GO:0043207,GO:0043226,GO:0043227,GO:0043228,GO:0043229,GO:0043231,GO:0043232,GO:0043233,GO:0043933,GO:0044085,GO:0044237,GO:0044238,GO:0044249,GO:0044260,GO:0044271,GO:0044422,GO:0044424,GO:0044428,GO:0044446,GO:0044464,GO:0045935,GO:0046483,GO:0048513,GO:0048518,GO:0048522,GO:0048699,GO:0048731,GO:0048856,GO:0048869,GO:0050789,GO:0050794,GO:0050896,GO:0051171,GO:0051173,GO:0051252,GO:0051254,GO:0051704,GO:0051707,GO:0060255,GO:0065003,GO:0065007,GO:0070013,GO:0070925,GO:0071704,GO:0071826,GO:0071840,GO:0080090,GO:0090304,GO:0090305,GO:0090501,GO:0090502,GO:0097159,GO:0097659,GO:0098542,GO:0140110,GO:1901360,GO:1901362,GO:1901363,GO:1901576,GO:1902680,GO:1903506,GO:1903508,GO:2000112,GO:2001141</t>
  </si>
  <si>
    <t>GO:0000049,GO:0001510,GO:0003674,GO:0003676,GO:0003723,GO:0003824,GO:0005488,GO:0005575,GO:0005622,GO:0005623,GO:0005634,GO:0005654,GO:0005730,GO:0005737,GO:0005829,GO:0005856,GO:0006139,GO:0006396,GO:0006399,GO:0006400,GO:0006725,GO:0006807,GO:0008033,GO:0008150,GO:0008152,GO:0008168,GO:0008173,GO:0008175,GO:0008757,GO:0009019,GO:0009451,GO:0009987,GO:0010467,GO:0010960,GO:0015629,GO:0016070,GO:0016423,GO:0016740,GO:0016741,GO:0030488,GO:0031974,GO:0031981,GO:0032259,GO:0034470,GO:0034641,GO:0034660,GO:0042592,GO:0043170,GO:0043226,GO:0043227,GO:0043228,GO:0043229,GO:0043231,GO:0043232,GO:0043233,GO:0043412,GO:0043414,GO:0044237,GO:0044238,GO:0044260,GO:0044422,GO:0044424,GO:0044428,GO:0044444,GO:0044446,GO:0044464,GO:0046483,GO:0048878,GO:0050801,GO:0055065,GO:0055080,GO:0065007,GO:0065008,GO:0070013,GO:0071704,GO:0072507,GO:0090304,GO:0097159,GO:0098771,GO:0140098,GO:0140101,GO:1901360,GO:1901363</t>
  </si>
  <si>
    <t>GO:0001666,GO:0003674,GO:0005488,GO:0005515,GO:0005575,GO:0005622,GO:0005623,GO:0005737,GO:0005783,GO:0005789,GO:0006950,GO:0006986,GO:0007154,GO:0007165,GO:0008150,GO:0009267,GO:0009605,GO:0009628,GO:0009987,GO:0009991,GO:0010033,GO:0012505,GO:0016020,GO:0016021,GO:0019899,GO:0019900,GO:0019901,GO:0023052,GO:0030176,GO:0030968,GO:0031224,GO:0031227,GO:0031369,GO:0031667,GO:0031668,GO:0031669,GO:0031984,GO:0033554,GO:0034620,GO:0034976,GO:0035966,GO:0035967,GO:0036293,GO:0036294,GO:0042149,GO:0042175,GO:0042221,GO:0042594,GO:0043226,GO:0043227,GO:0043229,GO:0043231,GO:0044422,GO:0044424,GO:0044425,GO:0044432,GO:0044444,GO:0044446,GO:0044464,GO:0050789,GO:0050794,GO:0050896,GO:0051219,GO:0051716,GO:0065007,GO:0070482,GO:0070887,GO:0071310,GO:0071453,GO:0071456,GO:0071496,GO:0098827</t>
  </si>
  <si>
    <t>GO:0000003,GO:0000976,GO:0000977,GO:0000981,GO:0000982,GO:0001012,GO:0001067,GO:0001077,GO:0001228,GO:0001501,GO:0003674,GO:0003676,GO:0003677,GO:0003690,GO:0003700,GO:0005488,GO:0005515,GO:0005575,GO:0005622,GO:0005623,GO:0005634,GO:0006139,GO:0006351,GO:0006355,GO:0006357,GO:0006366,GO:0006725,GO:0006807,GO:0007275,GO:0007276,GO:0007283,GO:0008150,GO:0008152,GO:0009058,GO:0009059,GO:0009790,GO:0009792,GO:0009889,GO:0009891,GO:0009893,GO:0009987,GO:0010467,GO:0010468,GO:0010556,GO:0010557,GO:0010604,GO:0010628,GO:0014807,GO:0016070,GO:0018130,GO:0019219,GO:0019222,GO:0019438,GO:0019953,GO:0022414,GO:0022603,GO:0031323,GO:0031325,GO:0031326,GO:0031328,GO:0032501,GO:0032502,GO:0032504,GO:0032774,GO:0034641,GO:0034645,GO:0034654,GO:0040019,GO:0042802,GO:0042803,GO:0043009,GO:0043170,GO:0043226,GO:0043227,GO:0043229,GO:0043231,GO:0043565,GO:0044212,GO:0044237,GO:0044238,GO:0044249,GO:0044260,GO:0044271,GO:0044424,GO:0044464,GO:0044703,GO:0045893,GO:0045935,GO:0045944,GO:0045995,GO:0046483,GO:0046983,GO:0048232,GO:0048518,GO:0048522,GO:0048609,GO:0048706,GO:0048731,GO:0048856,GO:0050789,GO:0050793,GO:0050794,GO:0051094,GO:0051171,GO:0051173,GO:0051239,GO:0051240,GO:0051252,GO:0051254,GO:0051704,GO:0060255,GO:0065007,GO:0071704,GO:0080090,GO:0090304,GO:0097159,GO:0097659,GO:0140110,GO:1901360,GO:1901362,GO:1901363,GO:1901576,GO:1902680,GO:1903506,GO:1903508,GO:1990837,GO:2000026,GO:2000112,GO:2000287,GO:2000290,GO:2001141</t>
  </si>
  <si>
    <t>GO:0003674,GO:0003824,GO:0005575,GO:0005622,GO:0005623,GO:0005737,GO:0005829,GO:0006139,GO:0006152,GO:0006725,GO:0006807,GO:0008150,GO:0008152,GO:0008477,GO:0009056,GO:0009116,GO:0009164,GO:0009987,GO:0016787,GO:0016798,GO:0016799,GO:0019439,GO:0034641,GO:0034655,GO:0034656,GO:0042278,GO:0044237,GO:0044238,GO:0044248,GO:0044270,GO:0044281,GO:0044282,GO:0044424,GO:0044444,GO:0044464,GO:0046483,GO:0046700,GO:0055086,GO:0071704,GO:0072521,GO:0072523,GO:1901135,GO:1901136,GO:1901360,GO:1901361,GO:1901564,GO:1901565,GO:1901575,GO:1901657,GO:1901658</t>
  </si>
  <si>
    <t>GO:0000018,GO:0000346,GO:0000375,GO:0000377,GO:0000398,GO:0003674,GO:0003676,GO:0003677,GO:0003697,GO:0003723,GO:0005488,GO:0005575,GO:0005622,GO:0005623,GO:0005634,GO:0005654,GO:0005681,GO:0005737,GO:0005829,GO:0006139,GO:0006259,GO:0006260,GO:0006261,GO:0006355,GO:0006396,GO:0006397,GO:0006403,GO:0006405,GO:0006406,GO:0006611,GO:0006725,GO:0006807,GO:0006810,GO:0006886,GO:0006913,GO:0008104,GO:0008150,GO:0008152,GO:0008380,GO:0009058,GO:0009059,GO:0009889,GO:0009891,GO:0009893,GO:0009987,GO:0010467,GO:0010468,GO:0010556,GO:0010557,GO:0010604,GO:0010628,GO:0015031,GO:0015833,GO:0015931,GO:0016070,GO:0016071,GO:0019219,GO:0019222,GO:0031123,GO:0031124,GO:0031297,GO:0031323,GO:0031325,GO:0031326,GO:0031328,GO:0031503,GO:0031974,GO:0031981,GO:0032784,GO:0032786,GO:0032991,GO:0033036,GO:0034613,GO:0034641,GO:0034645,GO:0042886,GO:0043170,GO:0043226,GO:0043227,GO:0043229,GO:0043231,GO:0043233,GO:0044237,GO:0044238,GO:0044249,GO:0044260,GO:0044403,GO:0044417,GO:0044419,GO:0044422,GO:0044424,GO:0044428,GO:0044444,GO:0044446,GO:0044464,GO:0044766,GO:0045005,GO:0045184,GO:0045893,GO:0045935,GO:0046483,GO:0046784,GO:0046907,GO:0048518,GO:0048522,GO:0050657,GO:0050658,GO:0050789,GO:0050794,GO:0051028,GO:0051052,GO:0051168,GO:0051169,GO:0051171,GO:0051173,GO:0051179,GO:0051234,GO:0051236,GO:0051252,GO:0051254,GO:0051641,GO:0051649,GO:0051701,GO:0051704,GO:0051836,GO:0060255,GO:0065007,GO:0070013,GO:0070727,GO:0071013,GO:0071166,GO:0071426,GO:0071427,GO:0071702,GO:0071704,GO:0071705,GO:0080090,GO:0090304,GO:0097159,GO:1901360,GO:1901363,GO:1901576,GO:1902494,GO:1902579,GO:1902680,GO:1903506,GO:1903508,GO:1990904,GO:2000112,GO:2001141</t>
  </si>
  <si>
    <t>GO:0000003,GO:0000902,GO:0000904,GO:0002009,GO:0003006,GO:0003674,GO:0005102,GO:0005488,GO:0005515,GO:0005575,GO:0005576,GO:0005623,GO:0005886,GO:0005887,GO:0006928,GO:0006935,GO:0007154,GO:0007165,GO:0007166,GO:0007275,GO:0007399,GO:0007409,GO:0007411,GO:0007413,GO:0007423,GO:0007548,GO:0007610,GO:0007626,GO:0007629,GO:0007631,GO:0007632,GO:0008037,GO:0008038,GO:0008039,GO:0008150,GO:0008344,GO:0009314,GO:0009416,GO:0009605,GO:0009628,GO:0009653,GO:0009790,GO:0009887,GO:0009888,GO:0009986,GO:0009987,GO:0010171,GO:0010172,GO:0010769,GO:0010975,GO:0016020,GO:0016021,GO:0016043,GO:0016201,GO:0016331,GO:0016358,GO:0022008,GO:0022414,GO:0022603,GO:0022604,GO:0023052,GO:0030030,GO:0030154,GO:0030155,GO:0030182,GO:0030215,GO:0030334,GO:0030534,GO:0030539,GO:0031175,GO:0031224,GO:0031226,GO:0031344,GO:0032101,GO:0032501,GO:0032502,GO:0032879,GO:0032956,GO:0032970,GO:0032989,GO:0032990,GO:0033043,GO:0035112,GO:0040011,GO:0040012,GO:0042221,GO:0042330,GO:0042756,GO:0044425,GO:0044459,GO:0044464,GO:0045138,GO:0045595,GO:0045664,GO:0046661,GO:0048468,GO:0048513,GO:0048583,GO:0048598,GO:0048608,GO:0048666,GO:0048667,GO:0048699,GO:0048729,GO:0048731,GO:0048806,GO:0048808,GO:0048812,GO:0048813,GO:0048856,GO:0048858,GO:0048869,GO:0050767,GO:0050770,GO:0050789,GO:0050793,GO:0050794,GO:0050896,GO:0050919,GO:0050920,GO:0051128,GO:0051239,GO:0051270,GO:0051493,GO:0051716,GO:0051960,GO:0060284,GO:0060429,GO:0061458,GO:0061564,GO:0065007,GO:0070983,GO:0071526,GO:0071678,GO:0071840,GO:0071944,GO:0090596,GO:0090597,GO:0090598,GO:0097374,GO:0097485,GO:0106030,GO:0120035,GO:0120036,GO:0120039,GO:1902667,GO:2000026,GO:2000145</t>
  </si>
  <si>
    <t>GO:0000166,GO:0000228,GO:0000278,GO:0000785,GO:0000790,GO:0000792,GO:0001672,GO:0001932,GO:0001934,GO:0002376,GO:0003674,GO:0003824,GO:0004672,GO:0004674,GO:0005488,GO:0005515,GO:0005524,GO:0005575,GO:0005622,GO:0005623,GO:0005634,GO:0005694,GO:0005737,GO:0005856,GO:0005882,GO:0006325,GO:0006342,GO:0006355,GO:0006357,GO:0006464,GO:0006468,GO:0006793,GO:0006796,GO:0006807,GO:0006810,GO:0006886,GO:0006950,GO:0006955,GO:0006959,GO:0006974,GO:0006996,GO:0007049,GO:0007059,GO:0007154,GO:0007165,GO:0007275,GO:0008104,GO:0008144,GO:0008150,GO:0008152,GO:0009314,GO:0009605,GO:0009607,GO:0009628,GO:0009790,GO:0009889,GO:0009890,GO:0009892,GO:0009893,GO:0009894,GO:0009895,GO:0009987,GO:0010212,GO:0010332,GO:0010468,GO:0010506,GO:0010507,GO:0010556,GO:0010558,GO:0010562,GO:0010604,GO:0010605,GO:0010629,GO:0015031,GO:0015833,GO:0016043,GO:0016301,GO:0016310,GO:0016458,GO:0016569,GO:0016570,GO:0016572,GO:0016740,GO:0016772,GO:0016773,GO:0017076,GO:0018105,GO:0018193,GO:0018209,GO:0019219,GO:0019220,GO:0019222,GO:0019538,GO:0019730,GO:0023052,GO:0030162,GO:0030554,GO:0031323,GO:0031324,GO:0031325,GO:0031326,GO:0031327,GO:0031329,GO:0031330,GO:0031399,GO:0031401,GO:0031974,GO:0031981,GO:0032268,GO:0032269,GO:0032270,GO:0032434,GO:0032435,GO:0032501,GO:0032502,GO:0032553,GO:0032555,GO:0032559,GO:0033036,GO:0033043,GO:0033044,GO:0033554,GO:0033674,GO:0034401,GO:0034613,GO:0035556,GO:0035639,GO:0036094,GO:0036211,GO:0040029,GO:0042176,GO:0042177,GO:0042325,GO:0042327,GO:0042886,GO:0043085,GO:0043167,GO:0043168,GO:0043170,GO:0043207,GO:0043226,GO:0043227,GO:0043228,GO:0043229,GO:0043231,GO:0043232,GO:0043233,GO:0043412,GO:0043549,GO:0044093,GO:0044237,GO:0044238,GO:0044260,GO:0044267,GO:0044422,GO:0044424,GO:0044427,GO:0044428,GO:0044430,GO:0044444,GO:0044446,GO:0044454,GO:0044464,GO:0045111,GO:0045184,GO:0045448,GO:0045814,GO:0045859,GO:0045860,GO:0045861,GO:0045892,GO:0045934,GO:0045937,GO:0046777,GO:0046907,GO:0048471,GO:0048518,GO:0048519,GO:0048522,GO:0048523,GO:0048856,GO:0050789,GO:0050790,GO:0050794,GO:0050896,GO:0051128,GO:0051171,GO:0051172,GO:0051173,GO:0051174,GO:0051179,GO:0051234,GO:0051246,GO:0051247,GO:0051248,GO:0051252,GO:0051253,GO:0051276,GO:0051338,GO:0051347,GO:0051641,GO:0051649,GO:0051704,GO:0051707,GO:0051716,GO:0051726,GO:0060255,GO:0061136,GO:0065007,GO:0065009,GO:0070013,GO:0070727,GO:0070828,GO:0070868,GO:0071214,GO:0071478,GO:0071479,GO:0071480,GO:0071702,GO:0071704,GO:0071705,GO:0071840,GO:0080090,GO:0097159,GO:0097367,GO:0097549,GO:0099080,GO:0099081,GO:0099512,GO:0099513,GO:0104004,GO:0140096,GO:1901265,GO:1901363,GO:1901564,GO:1901799,GO:1902275,GO:1902679,GO:1903050,GO:1903051,GO:1903362,GO:1903363,GO:1903506,GO:1903507,GO:2000058,GO:2000059,GO:2000112,GO:2000113,GO:2001141</t>
  </si>
  <si>
    <t>GO:0000003,GO:0000122,GO:0000226,GO:0000578,GO:0000785,GO:0000902,GO:0000904,GO:0001650,GO:0001654,GO:0001726,GO:0001738,GO:0001745,GO:0001751,GO:0001754,GO:0001771,GO:0001772,GO:0001775,GO:0001817,GO:0001818,GO:0001885,GO:0001931,GO:0001932,GO:0001933,GO:0001951,GO:0002009,GO:0002064,GO:0002119,GO:0002164,GO:0002165,GO:0002168,GO:0002376,GO:0002682,GO:0002683,GO:0002685,GO:0002791,GO:0002792,GO:0002793,GO:0003002,GO:0003006,GO:0003008,GO:0003158,GO:0003376,GO:0003674,GO:0003676,GO:0003723,GO:0003725,GO:0003779,GO:0005102,GO:0005198,GO:0005200,GO:0005488,GO:0005515,GO:0005543,GO:0005546,GO:0005575,GO:0005622,GO:0005623,GO:0005634,GO:0005694,GO:0005700,GO:0005703,GO:0005730,GO:0005737,GO:0005768,GO:0005815,GO:0005819,GO:0005829,GO:0005856,GO:0005884,GO:0005886,GO:0005902,GO:0005903,GO:0005911,GO:0005912,GO:0005913,GO:0005929,GO:0005938,GO:0006355,GO:0006357,GO:0006403,GO:0006405,GO:0006810,GO:0006897,GO:0006898,GO:0006913,GO:0006928,GO:0006935,GO:0006996,GO:0007010,GO:0007015,GO:0007016,GO:0007017,GO:0007028,GO:0007049,GO:0007051,GO:0007088,GO:0007154,GO:0007155,GO:0007159,GO:0007162,GO:0007163,GO:0007165,GO:0007166,GO:0007186,GO:0007275,GO:0007276,GO:0007281,GO:0007292,GO:0007308,GO:0007309,GO:0007314,GO:0007315,GO:0007318,GO:0007346,GO:0007350,GO:0007351,GO:0007368,GO:0007389,GO:0007399,GO:0007409,GO:0007411,GO:0007423,GO:0007424,GO:0007444,GO:0007552,GO:0007560,GO:0007586,GO:0007610,GO:0007617,GO:0007618,GO:0007619,GO:0008017,GO:0008022,GO:0008037,GO:0008049,GO:0008064,GO:0008092,GO:0008104,GO:0008150,GO:0008152,GO:0008283,GO:0008284,GO:0008289,GO:0008358,GO:0008360,GO:0008361,GO:0008595,GO:0008643,GO:0009605,GO:0009653,GO:0009719,GO:0009725,GO:0009790,GO:0009791,GO:0009798,GO:0009799,GO:0009855,GO:0009880,GO:0009886,GO:0009887,GO:0009888,GO:0009889,GO:0009890,GO:0009892,GO:0009893,GO:0009894,GO:0009896,GO:0009898,GO:0009948,GO:0009952,GO:0009966,GO:0009968,GO:0009986,GO:0009987,GO:0009988,GO:0009994,GO:0010033,GO:0010243,GO:0010468,GO:0010556,GO:0010558,GO:0010563,GO:0010564,GO:0010604,GO:0010605,GO:0010628,GO:0010629,GO:0010638,GO:0010639,GO:0010646,GO:0010648,GO:0010737,GO:0012505,GO:0012506,GO:0014070,GO:0014074,GO:0015629,GO:0015630,GO:0015631,GO:0015931,GO:0016020,GO:0016043,GO:0016057,GO:0016192,GO:0016323,GO:0016324,GO:0016335,GO:0016336,GO:0016477,GO:0016545,GO:0019098,GO:0019219,GO:0019220,GO:0019221,GO:0019222,GO:0019898,GO:0019899,GO:0019900,GO:0019901,GO:0019904,GO:0019953,GO:0021700,GO:0022008,GO:0022402,GO:0022406,GO:0022407,GO:0022408,GO:0022412,GO:0022414,GO:0022600,GO:0022603,GO:0022604,GO:0022607,GO:0022610,GO:0022612,GO:0022614,GO:0023051,GO:0023052,GO:0023057,GO:0030010,GO:0030027,GO:0030029,GO:0030030,GO:0030031,GO:0030033,GO:0030036,GO:0030054,GO:0030100,GO:0030141,GO:0030154,GO:0030155,GO:0030175,GO:0030182,GO:0030315,GO:0030334,GO:0030335,GO:0030496,GO:0030659,GO:0030667,GO:0030674,GO:0030832,GO:0030833,GO:0030834,GO:0030835,GO:0030837,GO:0030855,GO:0030859,GO:0030863,GO:0030864,GO:0030865,GO:0030866,GO:0030953,GO:0031090,GO:0031122,GO:0031143,GO:0031175,GO:0031252,GO:0031253,GO:0031254,GO:0031323,GO:0031324,GO:0031325,GO:0031326,GO:0031327,GO:0031329,GO:0031331,GO:0031333,GO:0031334,GO:0031344,GO:0031399,GO:0031400,GO:0031410,GO:0031503,GO:0031527,GO:0031528,GO:0031532,GO:0031623,GO:0031974,GO:0031981,GO:0031982,GO:0032153,GO:0032154,GO:0032155,GO:0032231,GO:0032268,GO:0032269,GO:0032270,GO:0032271,GO:0032272,GO:0032386,GO:0032388,GO:0032420,GO:0032421,GO:0032487,GO:0032501,GO:0032502,GO:0032504,GO:0032507,GO:0032528,GO:0032530,GO:0032532,GO:0032535,GO:0032536,GO:0032663,GO:0032703,GO:0032870,GO:0032872,GO:0032873,GO:0032879,GO:0032880,GO:0032886,GO:0032887,GO:0032888,GO:0032943,GO:0032956,GO:0032970,GO:0032989,GO:0032990,GO:0032991,GO:0033036,GO:0033043,GO:0033044,GO:0033045,GO:0033047,GO:0033574,GO:0033993,GO:0034097,GO:0034110,GO:0034111,GO:0034236,GO:0034237,GO:0034260,GO:0034453,GO:0034613,GO:0034629,GO:0035003,GO:0035088,GO:0035089,GO:0035091,GO:0035148,GO:0035149,GO:0035152,GO:0035239,GO:0035282,GO:0035295,GO:0035327,GO:0035556,GO:0035722,GO:0036064,GO:0040008,GO:0040011,GO:0040012,GO:0040014,GO:0040017,GO:0040018,GO:0042051,GO:0042052,GO:0042098,GO:0042110,GO:0042127,GO:0042176,GO:0042221,GO:0042325,GO:0042326,GO:0042330,GO:0042383,GO:0042391,GO:0042461,GO:0042462,GO:0042802,GO:0042803,GO:0042995,GO:0043005,GO:0043086,GO:0043087,GO:0043112,GO:0043167,GO:0043168,GO:0043170,GO:0043209,GO:0043226,GO:0043227,GO:0043228,GO:0043229,GO:0043231,GO:0043232,GO:0043233,GO:0043242,GO:0043244,GO:0043254,GO:0043296,GO:0043408,GO:0043409,GO:0043622,GO:0044085,GO:0044087,GO:0044089,GO:0044091,GO:0044092,GO:0044237,GO:0044260,GO:0044297,GO:0044393,GO:0044422,GO:0044424,GO:0044425,GO:0044427,GO:0044428,GO:0044430,GO:0044433,GO:0044441,GO:0044444,GO:0044446,GO:0044448,GO:0044452,GO:0044459,GO:0044463,GO:0044464,GO:0044548,GO:0044703,GO:0044853,GO:0044877,GO:0045121,GO:0045176,GO:0045177,GO:0045179,GO:0045184,GO:0045185,GO:0045197,GO:0045198,GO:0045313,GO:0045321,GO:0045433,GO:0045446,GO:0045732,GO:0045787,GO:0045792,GO:0045807,GO:0045840,GO:0045892,GO:0045927,GO:0045931,GO:0045934,GO:0045936,GO:0046530,GO:0046578,GO:0046649,GO:0046651,GO:0046683,GO:0046847,GO:0046907,GO:0046983,GO:0048015,GO:0048017,GO:0048065,GO:0048468,GO:0048469,GO:0048471,GO:0048477,GO:0048513,GO:0048518,GO:0048519,GO:0048522,GO:0048523,GO:0048563,GO:0048569,GO:0048583,GO:0048585,GO:0048592,GO:0048599,GO:0048609,GO:0048638,GO:0048639,GO:0048646,GO:0048666,GO:0048667,GO:0048699,GO:0048707,GO:0048729,GO:0048731,GO:0048732,GO:0048749,GO:0048812,GO:0048856,GO:0048858,GO:0048869,GO:0048870,GO:0050657,GO:0050658,GO:0050707,GO:0050708,GO:0050709,GO:0050710,GO:0050714,GO:0050776,GO:0050789,GO:0050790,GO:0050793,GO:0050794,GO:0050839,GO:0050854,GO:0050856,GO:0050858,GO:0050860,GO:0050892,GO:0050896,GO:0050900,GO:0051015,GO:0051016,GO:0051017,GO:0051018,GO:0051046,GO:0051047,GO:0051048,GO:0051049,GO:0051050,GO:0051051,GO:0051056,GO:0051094,GO:0051117,GO:0051128,GO:0051129,GO:0051130,GO:0051168,GO:0051169,GO:0051171,GO:0051172,GO:0051173,GO:0051174,GO:0051179,GO:0051222,GO:0051223,GO:0051224,GO:0051233,GO:0051234,GO:0051235,GO:0051236,GO:0051239,GO:0051240,GO:0051241,GO:0051246,GO:0051247,GO:0051248,GO:0051252,GO:0051253,GO:0051270,GO:0051272,GO:0051286,GO:0051336,GO:0051346,GO:0051493,GO:0051494,GO:0051495,GO:0051591,GO:0051640,GO:0051641,GO:0051642,GO:0051649,GO:0051651,GO:0051656,GO:0051660,GO:0051674,GO:0051693,GO:0051704,GO:0051716,GO:0051726,GO:0051783,GO:0051785,GO:0051983,GO:0051984,GO:0060090,GO:0060179,GO:0060236,GO:0060255,GO:0060341,GO:0060429,GO:0060491,GO:0060541,GO:0060562,GO:0060627,GO:0061028,GO:0061162,GO:0061245,GO:0061339,GO:0061564,GO:0061572,GO:0061842,GO:0062033,GO:0065007,GO:0065008,GO:0065009,GO:0070013,GO:0070161,GO:0070201,GO:0070302,GO:0070303,GO:0070372,GO:0070373,GO:0070486,GO:0070489,GO:0070507,GO:0070661,GO:0070671,GO:0070727,GO:0070887,GO:0070925,GO:0071310,GO:0071320,GO:0071345,GO:0071349,GO:0071394,GO:0071396,GO:0071407,GO:0071417,GO:0071437,GO:0071495,GO:0071593,GO:0071702,GO:0071704,GO:0071705,GO:0071801,GO:0071803,GO:0071840,GO:0071944,GO:0072499,GO:0072657,GO:0072659,GO:0072676,GO:0072678,GO:0072686,GO:0072697,GO:0080090,GO:0080134,GO:0080135,GO:0090066,GO:0090068,GO:0090087,GO:0090162,GO:0090224,GO:0090520,GO:0090596,GO:0097066,GO:0097067,GO:0097159,GO:0097386,GO:0097435,GO:0097449,GO:0097454,GO:0097458,GO:0097485,GO:0097708,GO:0097718,GO:0098552,GO:0098562,GO:0098588,GO:0098589,GO:0098590,GO:0098592,GO:0098609,GO:0098657,GO:0098687,GO:0098796,GO:0098797,GO:0098805,GO:0098857,GO:0098858,GO:0098862,GO:0099080,GO:0099081,GO:0099503,GO:0099512,GO:0099513,GO:0099568,GO:0099738,GO:0106001,GO:0110028,GO:0110053,GO:0120025,GO:0120031,GO:0120032,GO:0120035,GO:0120036,GO:0120038,GO:0120039,GO:1900027,GO:1900040,GO:1900041,GO:1900087,GO:1900744,GO:1901363,GO:1901654,GO:1901655,GO:1901698,GO:1901699,GO:1901700,GO:1901701,GO:1901879,GO:1901880,GO:1901981,GO:1901987,GO:1901989,GO:1901990,GO:1901992,GO:1902115,GO:1902117,GO:1902531,GO:1902532,GO:1902679,GO:1902806,GO:1902808,GO:1902846,GO:1902896,GO:1902903,GO:1902904,GO:1902936,GO:1902965,GO:1902966,GO:1903076,GO:1903078,GO:1903361,GO:1903362,GO:1903364,GO:1903391,GO:1903392,GO:1903506,GO:1903507,GO:1903530,GO:1903531,GO:1903532,GO:1903649,GO:1903651,GO:1903753,GO:1903827,GO:1903829,GO:1904375,GO:1904377,GO:1904950,GO:1904951,GO:1905475,GO:1905477,GO:1905666,GO:1905668,GO:1990023,GO:1990778,GO:2000045,GO:2000112,GO:2000113,GO:2000145,GO:2000147,GO:2000401,GO:2000641,GO:2000643,GO:2001141,GO:2001252</t>
  </si>
  <si>
    <t>GO:0000302,GO:0000303,GO:0000305,GO:0001558,GO:0002119,GO:0002164,GO:0003008,GO:0003674,GO:0003824,GO:0004322,GO:0005488,GO:0005506,GO:0005515,GO:0005575,GO:0005622,GO:0005623,GO:0005737,GO:0005739,GO:0005759,GO:0005829,GO:0006091,GO:0006119,GO:0006139,GO:0006163,GO:0006464,GO:0006508,GO:0006629,GO:0006725,GO:0006753,GO:0006778,GO:0006779,GO:0006783,GO:0006790,GO:0006793,GO:0006796,GO:0006807,GO:0006810,GO:0006873,GO:0006875,GO:0006879,GO:0006928,GO:0006950,GO:0006979,GO:0006996,GO:0007005,GO:0007017,GO:0007018,GO:0007275,GO:0007399,GO:0007553,GO:0007554,GO:0007568,GO:0007600,GO:0007610,GO:0007626,GO:0007628,GO:0008016,GO:0008088,GO:0008150,GO:0008152,GO:0008198,GO:0008199,GO:0008284,GO:0008340,GO:0008344,GO:0008361,GO:0009056,GO:0009058,GO:0009060,GO:0009117,GO:0009123,GO:0009126,GO:0009141,GO:0009144,GO:0009150,GO:0009161,GO:0009167,GO:0009199,GO:0009205,GO:0009259,GO:0009636,GO:0009790,GO:0009791,GO:0009792,GO:0009889,GO:0009891,GO:0009893,GO:0009966,GO:0009968,GO:0009987,GO:0010033,GO:0010035,GO:0010038,GO:0010039,GO:0010259,GO:0010467,GO:0010565,GO:0010566,GO:0010639,GO:0010646,GO:0010648,GO:0010720,GO:0010722,GO:0010769,GO:0010770,GO:0010817,GO:0010821,GO:0010823,GO:0010893,GO:0010941,GO:0010970,GO:0010975,GO:0010976,GO:0014070,GO:0015980,GO:0016042,GO:0016043,GO:0016226,GO:0016310,GO:0016485,GO:0016491,GO:0016530,GO:0016540,GO:0016722,GO:0016724,GO:0017144,GO:0018130,GO:0018282,GO:0018283,GO:0019216,GO:0019218,GO:0019222,GO:0019230,GO:0019438,GO:0019538,GO:0019637,GO:0019693,GO:0019725,GO:0019896,GO:0019899,GO:0022008,GO:0022603,GO:0022604,GO:0022607,GO:0023051,GO:0023057,GO:0030003,GO:0030154,GO:0030307,GO:0030516,GO:0030534,GO:0030705,GO:0031163,GO:0031323,GO:0031325,GO:0031326,GO:0031328,GO:0031344,GO:0031346,GO:0031974,GO:0032350,GO:0032352,GO:0032501,GO:0032502,GO:0032535,GO:0032991,GO:0033013,GO:0033014,GO:0033043,GO:0033554,GO:0034599,GO:0034614,GO:0034641,GO:0034643,GO:0034986,GO:0035690,GO:0036211,GO:0040008,GO:0040014,GO:0040015,GO:0042127,GO:0042168,GO:0042221,GO:0042391,GO:0042440,GO:0042493,GO:0042542,GO:0042592,GO:0042981,GO:0043066,GO:0043067,GO:0043069,GO:0043085,GO:0043167,GO:0043169,GO:0043170,GO:0043226,GO:0043227,GO:0043229,GO:0043231,GO:0043233,GO:0043412,GO:0044057,GO:0044085,GO:0044093,GO:0044237,GO:0044238,GO:0044249,GO:0044260,GO:0044267,GO:0044271,GO:0044281,GO:0044422,GO:0044424,GO:0044429,GO:0044444,GO:0044445,GO:0044446,GO:0044464,GO:0045333,GO:0045595,GO:0045597,GO:0045664,GO:0045666,GO:0045773,GO:0045823,GO:0045834,GO:0045926,GO:0045927,GO:0045940,GO:0045966,GO:0045998,GO:0046034,GO:0046148,GO:0046483,GO:0046620,GO:0046621,GO:0046677,GO:0046872,GO:0046885,GO:0046886,GO:0046889,GO:0046890,GO:0046907,GO:0046914,GO:0046916,GO:0047497,GO:0048037,GO:0048518,GO:0048519,GO:0048522,GO:0048523,GO:0048580,GO:0048582,GO:0048583,GO:0048585,GO:0048638,GO:0048639,GO:0048640,GO:0048699,GO:0048731,GO:0048856,GO:0048869,GO:0048878,GO:0050767,GO:0050769,GO:0050770,GO:0050772,GO:0050789,GO:0050790,GO:0050793,GO:0050794,GO:0050801,GO:0050810,GO:0050877,GO:0050884,GO:0050896,GO:0050905,GO:0051093,GO:0051094,GO:0051128,GO:0051129,GO:0051130,GO:0051179,GO:0051186,GO:0051188,GO:0051234,GO:0051239,GO:0051240,GO:0051241,GO:0051339,GO:0051341,GO:0051349,GO:0051353,GO:0051536,GO:0051537,GO:0051540,GO:0051604,GO:0051640,GO:0051641,GO:0051646,GO:0051649,GO:0051654,GO:0051656,GO:0051716,GO:0051881,GO:0051960,GO:0051962,GO:0055065,GO:0055072,GO:0055076,GO:0055080,GO:0055082,GO:0055086,GO:0055114,GO:0060284,GO:0060548,GO:0061387,GO:0062012,GO:0062013,GO:0065007,GO:0065008,GO:0065009,GO:0070013,GO:0070301,GO:0070887,GO:0071236,GO:0071704,GO:0071840,GO:0072384,GO:0072521,GO:0080090,GO:0090030,GO:0090031,GO:0090066,GO:0090199,GO:0090201,GO:0090659,GO:0097237,GO:0098771,GO:0098930,GO:0099111,GO:0120035,GO:0140104,GO:1901135,GO:1901360,GO:1901362,GO:1901564,GO:1901566,GO:1901575,GO:1901576,GO:1901700,GO:1901701,GO:1903522,GO:1903524,GO:1904229,GO:1904231,GO:1904232,GO:1904234,GO:1990221,GO:2000026,GO:2001233,GO:2001234</t>
  </si>
  <si>
    <t>GO:0000139,GO:0003674,GO:0003824,GO:0005575,GO:0005622,GO:0005623,GO:0005737,GO:0005794,GO:0005795,GO:0005975,GO:0005996,GO:0006004,GO:0006464,GO:0006486,GO:0006629,GO:0006643,GO:0006665,GO:0006672,GO:0006807,GO:0008037,GO:0008150,GO:0008152,GO:0008417,GO:0009056,GO:0009058,GO:0009059,GO:0009100,GO:0009101,GO:0009311,GO:0009312,GO:0009987,GO:0009988,GO:0012505,GO:0016020,GO:0016051,GO:0016052,GO:0016740,GO:0016757,GO:0016758,GO:0017060,GO:0019317,GO:0019318,GO:0019320,GO:0019538,GO:0031090,GO:0031984,GO:0031985,GO:0032580,GO:0034641,GO:0034645,GO:0036065,GO:0036211,GO:0042354,GO:0042355,GO:0043170,GO:0043226,GO:0043227,GO:0043229,GO:0043231,GO:0043412,GO:0043413,GO:0043603,GO:0044237,GO:0044238,GO:0044249,GO:0044255,GO:0044260,GO:0044267,GO:0044281,GO:0044282,GO:0044422,GO:0044424,GO:0044431,GO:0044444,GO:0044446,GO:0044464,GO:0046365,GO:0046920,GO:0070085,GO:0071704,GO:0098588,GO:0098791,GO:1901135,GO:1901137,GO:1901564,GO:1901566,GO:1901575,GO:1901576</t>
  </si>
  <si>
    <t>GO:0005575,GO:0005622,GO:0005623,GO:0005737,GO:0005794,GO:0005802,GO:0012505,GO:0031984,GO:0043226,GO:0043227,GO:0043229,GO:0043231,GO:0044422,GO:0044424,GO:0044431,GO:0044444,GO:0044446,GO:0044464,GO:0098791</t>
  </si>
  <si>
    <t>GO:0000003,GO:0000226,GO:0000280,GO:0000578,GO:0000902,GO:0000904,GO:0000910,GO:0000932,GO:0001654,GO:0001754,GO:0002028,GO:0002064,GO:0002065,GO:0002066,GO:0002376,GO:0002478,GO:0002495,GO:0002504,GO:0002791,GO:0002793,GO:0003002,GO:0003006,GO:0003674,GO:0003774,GO:0003777,GO:0003824,GO:0005102,GO:0005488,GO:0005515,GO:0005523,GO:0005575,GO:0005622,GO:0005623,GO:0005634,GO:0005635,GO:0005737,GO:0005815,GO:0005829,GO:0005856,GO:0005871,GO:0005874,GO:0005875,GO:0005929,GO:0005938,GO:0006139,GO:0006163,GO:0006325,GO:0006342,GO:0006355,GO:0006403,GO:0006725,GO:0006753,GO:0006793,GO:0006796,GO:0006807,GO:0006810,GO:0006839,GO:0006886,GO:0006890,GO:0006928,GO:0006935,GO:0006950,GO:0006952,GO:0006955,GO:0006996,GO:0007005,GO:0007010,GO:0007015,GO:0007017,GO:0007018,GO:0007028,GO:0007049,GO:0007097,GO:0007098,GO:0007143,GO:0007154,GO:0007163,GO:0007267,GO:0007268,GO:0007275,GO:0007276,GO:0007281,GO:0007292,GO:0007300,GO:0007303,GO:0007304,GO:0007306,GO:0007308,GO:0007309,GO:0007310,GO:0007314,GO:0007315,GO:0007316,GO:0007317,GO:0007350,GO:0007351,GO:0007389,GO:0007399,GO:0007409,GO:0007411,GO:0007417,GO:0007420,GO:0007423,GO:0007517,GO:0007519,GO:0007610,GO:0007626,GO:0008017,GO:0008045,GO:0008088,GO:0008089,GO:0008090,GO:0008092,GO:0008103,GO:0008104,GO:0008150,GO:0008152,GO:0008298,GO:0008345,GO:0008358,GO:0008432,GO:0008574,GO:0008595,GO:0009117,GO:0009123,GO:0009126,GO:0009141,GO:0009144,GO:0009150,GO:0009161,GO:0009167,GO:0009199,GO:0009205,GO:0009259,GO:0009605,GO:0009636,GO:0009653,GO:0009719,GO:0009790,GO:0009792,GO:0009798,GO:0009880,GO:0009887,GO:0009888,GO:0009889,GO:0009890,GO:0009892,GO:0009948,GO:0009950,GO:0009952,GO:0009953,GO:0009987,GO:0009994,GO:0010033,GO:0010468,GO:0010556,GO:0010558,GO:0010605,GO:0010629,GO:0010638,GO:0010646,GO:0010647,GO:0010765,GO:0010769,GO:0010817,GO:0010927,GO:0010939,GO:0010940,GO:0010941,GO:0010942,GO:0010959,GO:0010970,GO:0010975,GO:0012505,GO:0014070,GO:0014706,GO:0014902,GO:0014904,GO:0015031,GO:0015629,GO:0015630,GO:0015631,GO:0015833,GO:0015931,GO:0016043,GO:0016192,GO:0016325,GO:0016358,GO:0016458,GO:0016462,GO:0016482,GO:0016787,GO:0016817,GO:0016818,GO:0016887,GO:0016938,GO:0017085,GO:0017111,GO:0017144,GO:0019094,GO:0019219,GO:0019222,GO:0019637,GO:0019693,GO:0019882,GO:0019884,GO:0019886,GO:0019894,GO:0019896,GO:0019899,GO:0019900,GO:0019901,GO:0019953,GO:0021536,GO:0021537,GO:0021543,GO:0021700,GO:0021761,GO:0021766,GO:0021794,GO:0021987,GO:0022008,GO:0022402,GO:0022411,GO:0022412,GO:0022414,GO:0022603,GO:0022604,GO:0022607,GO:0022898,GO:0023051,GO:0023052,GO:0023056,GO:0030010,GO:0030029,GO:0030030,GO:0030036,GO:0030139,GO:0030154,GO:0030182,GO:0030424,GO:0030425,GO:0030426,GO:0030427,GO:0030473,GO:0030478,GO:0030537,GO:0030703,GO:0030705,GO:0030707,GO:0030855,GO:0030863,GO:0030864,GO:0030900,GO:0030951,GO:0030952,GO:0031023,GO:0031109,GO:0031175,GO:0031323,GO:0031324,GO:0031326,GO:0031327,GO:0031338,GO:0031340,GO:0031344,GO:0031410,GO:0031503,GO:0031967,GO:0031975,GO:0031982,GO:0032024,GO:0032228,GO:0032230,GO:0032252,GO:0032253,GO:0032386,GO:0032388,GO:0032409,GO:0032411,GO:0032412,GO:0032414,GO:0032501,GO:0032502,GO:0032504,GO:0032838,GO:0032879,GO:0032880,GO:0032984,GO:0032988,GO:0032989,GO:0032990,GO:0032991,GO:0033036,GO:0033043,GO:0033157,GO:0033206,GO:0033267,GO:0034097,GO:0034190,GO:0034341,GO:0034401,GO:0034613,GO:0034622,GO:0034641,GO:0034643,GO:0034762,GO:0034764,GO:0034765,GO:0034767,GO:0035253,GO:0035282,GO:0035371,GO:0035418,GO:0035617,GO:0035690,GO:0035770,GO:0035774,GO:0036464,GO:0036477,GO:0040011,GO:0040029,GO:0040038,GO:0042221,GO:0042330,GO:0042391,GO:0042493,GO:0042623,GO:0042692,GO:0042802,GO:0042886,GO:0042995,GO:0043005,GO:0043025,GO:0043204,GO:0043226,GO:0043227,GO:0043228,GO:0043229,GO:0043231,GO:0043232,GO:0043266,GO:0043268,GO:0043269,GO:0043270,GO:0043900,GO:0043933,GO:0044085,GO:0044087,GO:0044093,GO:0044237,GO:0044238,GO:0044281,GO:0044295,GO:0044297,GO:0044422,GO:0044424,GO:0044428,GO:0044430,GO:0044441,GO:0044444,GO:0044446,GO:0044448,GO:0044463,GO:0044464,GO:0044703,GO:0044877,GO:0045087,GO:0045184,GO:0045202,GO:0045335,GO:0045451,GO:0045471,GO:0045595,GO:0045664,GO:0045814,GO:0045892,GO:0045934,GO:0045995,GO:0046034,GO:0046483,GO:0046530,GO:0046677,GO:0046785,GO:0046843,GO:0046883,GO:0046887,GO:0046907,GO:0047496,GO:0047497,GO:0048002,GO:0048193,GO:0048285,GO:0048311,GO:0048312,GO:0048468,GO:0048469,GO:0048471,GO:0048477,GO:0048489,GO:0048513,GO:0048518,GO:0048519,GO:0048522,GO:0048523,GO:0048583,GO:0048584,GO:0048592,GO:0048599,GO:0048609,GO:0048646,GO:0048666,GO:0048667,GO:0048699,GO:0048731,GO:0048741,GO:0048747,GO:0048812,GO:0048813,GO:0048814,GO:0048856,GO:0048858,GO:0048869,GO:0050657,GO:0050658,GO:0050708,GO:0050714,GO:0050767,GO:0050773,GO:0050789,GO:0050793,GO:0050794,GO:0050796,GO:0050804,GO:0050806,GO:0050896,GO:0051012,GO:0051028,GO:0051046,GO:0051047,GO:0051049,GO:0051050,GO:0051128,GO:0051130,GO:0051146,GO:0051171,GO:0051172,GO:0051179,GO:0051222,GO:0051223,GO:0051234,GO:0051236,GO:0051239,GO:0051252,GO:0051253,GO:0051258,GO:0051276,GO:0051293,GO:0051294,GO:0051295,GO:0051296,GO:0051299,GO:0051301,GO:0051321,GO:0051640,GO:0051641,GO:0051642,GO:0051646,GO:0051647,GO:0051648,GO:0051649,GO:0051650,GO:0051653,GO:0051654,GO:0051656,GO:0051668,GO:0051704,GO:0051716,GO:0051960,GO:0055001,GO:0055002,GO:0055086,GO:0060255,GO:0060281,GO:0060284,GO:0060322,GO:0060341,GO:0060429,GO:0060537,GO:0060538,GO:0060627,GO:0060810,GO:0060811,GO:0061061,GO:0061178,GO:0061564,GO:0061572,GO:0061640,GO:0061842,GO:0065003,GO:0065007,GO:0065008,GO:0065009,GO:0070201,GO:0070727,GO:0070828,GO:0070848,GO:0070868,GO:0070887,GO:0071236,GO:0071310,GO:0071345,GO:0071346,GO:0071361,GO:0071363,GO:0071495,GO:0071702,GO:0071704,GO:0071705,GO:0071826,GO:0071840,GO:0071944,GO:0072383,GO:0072384,GO:0072386,GO:0072521,GO:0080090,GO:0090087,GO:0090276,GO:0090277,GO:0090316,GO:0090596,GO:0090723,GO:0090724,GO:0097110,GO:0097120,GO:0097237,GO:0097305,GO:0097306,GO:0097327,GO:0097435,GO:0097440,GO:0097447,GO:0097458,GO:0097479,GO:0097480,GO:0097485,GO:0097549,GO:0097708,GO:0098840,GO:0098916,GO:0098930,GO:0098935,GO:0098937,GO:0098957,GO:0098961,GO:0098963,GO:0098964,GO:0098971,GO:0099003,GO:0099080,GO:0099081,GO:0099111,GO:0099118,GO:0099177,GO:0099512,GO:0099513,GO:0099518,GO:0099519,GO:0099536,GO:0099537,GO:0099568,GO:0099609,GO:0099640,GO:0120025,GO:0120035,GO:0120036,GO:0120038,GO:0120039,GO:0120111,GO:0140013,GO:0150034,GO:1901135,GO:1901360,GO:1901564,GO:1901654,GO:1901700,GO:1901701,GO:1901950,GO:1902305,GO:1902307,GO:1902679,GO:1902875,GO:1903008,GO:1903046,GO:1903076,GO:1903078,GO:1903429,GO:1903506,GO:1903507,GO:1903530,GO:1903532,GO:1903827,GO:1903829,GO:1904062,GO:1904064,GO:1904115,GO:1904375,GO:1904377,GO:1904580,GO:1904647,GO:1904951,GO:1905150,GO:1905152,GO:1905475,GO:1905477,GO:1905879,GO:1990048,GO:1990049,GO:1990089,GO:1990090,GO:1990752,GO:1990904,GO:1990939,GO:2000026,GO:2000112,GO:2000113,GO:2000241,GO:2000649,GO:2000651,GO:2001141,GO:2001257,GO:2001259</t>
  </si>
  <si>
    <t>GO:0000175,GO:0000288,GO:0000956,GO:0000957,GO:0000958,GO:0000959,GO:0002082,GO:0002376,GO:0003674,GO:0003824,GO:0004518,GO:0004527,GO:0004532,GO:0004540,GO:0005575,GO:0005622,GO:0005623,GO:0005737,GO:0005739,GO:0005759,GO:0006139,GO:0006140,GO:0006401,GO:0006402,GO:0006725,GO:0006807,GO:0006950,GO:0006952,GO:0006955,GO:0008150,GO:0008152,GO:0008408,GO:0009056,GO:0009057,GO:0009892,GO:0009894,GO:0009987,GO:0010033,GO:0010468,GO:0010563,GO:0010605,GO:0010608,GO:0010629,GO:0010941,GO:0014070,GO:0016070,GO:0016071,GO:0016787,GO:0016788,GO:0016796,GO:0016896,GO:0019219,GO:0019220,GO:0019222,GO:0019439,GO:0031323,GO:0031324,GO:0031329,GO:0031974,GO:0034097,GO:0034341,GO:0034641,GO:0034655,GO:0035455,GO:0035457,GO:0042221,GO:0042325,GO:0042326,GO:0043170,GO:0043226,GO:0043227,GO:0043229,GO:0043231,GO:0043233,GO:0043331,GO:0043467,GO:0043487,GO:0043488,GO:0043900,GO:0043902,GO:0043903,GO:0044237,GO:0044238,GO:0044248,GO:0044260,GO:0044265,GO:0044270,GO:0044422,GO:0044424,GO:0044429,GO:0044444,GO:0044446,GO:0044464,GO:0044528,GO:0045069,GO:0045070,GO:0045087,GO:0045934,GO:0045936,GO:0045980,GO:0046483,GO:0046700,GO:0048518,GO:0048519,GO:0048523,GO:0048524,GO:0050789,GO:0050792,GO:0050794,GO:0050896,GO:0051171,GO:0051172,GO:0051174,GO:0051252,GO:0051716,GO:0060255,GO:0060548,GO:0061013,GO:0062012,GO:0062014,GO:0065007,GO:0065008,GO:0070013,GO:0070887,GO:0071310,GO:0071345,GO:0071346,GO:0071359,GO:0071407,GO:0071704,GO:0080090,GO:0090304,GO:0090305,GO:0090324,GO:0090501,GO:0090503,GO:0140098,GO:1900542,GO:1900543,GO:1901360,GO:1901361,GO:1901575,GO:1901698,GO:1901699,GO:1903311,GO:1903578,GO:1903579,GO:1903900,GO:1903902</t>
  </si>
  <si>
    <t>GO:0000469,GO:0003008,GO:0003674,GO:0003824,GO:0004518,GO:0004519,GO:0004521,GO:0004540,GO:0005575,GO:0005622,GO:0005623,GO:0005634,GO:0005654,GO:0005730,GO:0005737,GO:0005829,GO:0006139,GO:0006364,GO:0006396,GO:0006725,GO:0006807,GO:0007600,GO:0007601,GO:0008150,GO:0008152,GO:0009987,GO:0010467,GO:0016070,GO:0016072,GO:0016787,GO:0016788,GO:0022613,GO:0030490,GO:0030684,GO:0030688,GO:0031974,GO:0031981,GO:0032501,GO:0032991,GO:0034470,GO:0034641,GO:0034660,GO:0042254,GO:0042274,GO:0043170,GO:0043226,GO:0043227,GO:0043228,GO:0043229,GO:0043231,GO:0043232,GO:0043233,GO:0044085,GO:0044237,GO:0044238,GO:0044422,GO:0044424,GO:0044428,GO:0044444,GO:0044446,GO:0044464,GO:0046483,GO:0050877,GO:0050953,GO:0070013,GO:0071704,GO:0071840,GO:0090304,GO:0090305,GO:0090501,GO:0090502,GO:0140098,GO:1901360,GO:1990904</t>
  </si>
  <si>
    <t>GO:0001704,GO:0001707,GO:0001708,GO:0001710,GO:0002009,GO:0002165,GO:0005575,GO:0006355,GO:0007275,GO:0007369,GO:0007423,GO:0007444,GO:0007455,GO:0007469,GO:0007478,GO:0007480,GO:0007498,GO:0007501,GO:0007552,GO:0007560,GO:0008150,GO:0008593,GO:0009653,GO:0009790,GO:0009791,GO:0009886,GO:0009887,GO:0009888,GO:0009889,GO:0009890,GO:0009891,GO:0009892,GO:0009893,GO:0009966,GO:0009967,GO:0009987,GO:0010468,GO:0010556,GO:0010557,GO:0010558,GO:0010604,GO:0010605,GO:0010628,GO:0010629,GO:0010646,GO:0010647,GO:0019219,GO:0019222,GO:0022416,GO:0023051,GO:0023056,GO:0030154,GO:0031323,GO:0031324,GO:0031325,GO:0031326,GO:0031327,GO:0031328,GO:0032501,GO:0032502,GO:0032991,GO:0035015,GO:0035107,GO:0035114,GO:0035120,GO:0035214,GO:0035218,GO:0035239,GO:0035295,GO:0040007,GO:0045165,GO:0045747,GO:0045892,GO:0045893,GO:0045934,GO:0045935,GO:0048332,GO:0048333,GO:0048513,GO:0048518,GO:0048519,GO:0048522,GO:0048523,GO:0048563,GO:0048569,GO:0048583,GO:0048584,GO:0048589,GO:0048598,GO:0048646,GO:0048707,GO:0048729,GO:0048731,GO:0048736,GO:0048737,GO:0048800,GO:0048856,GO:0048869,GO:0050789,GO:0050794,GO:0051171,GO:0051172,GO:0051173,GO:0051252,GO:0051253,GO:0051254,GO:0060255,GO:0060429,GO:0060560,GO:0060562,GO:0060795,GO:0065007,GO:0080090,GO:1902679,GO:1902680,GO:1903506,GO:1903507,GO:1903508,GO:2000112,GO:2000113,GO:2001141</t>
  </si>
  <si>
    <t>GO:0000054,GO:0000055,GO:0003674,GO:0005488,GO:0005515,GO:0005575,GO:0005622,GO:0005623,GO:0005634,GO:0005654,GO:0005730,GO:0005737,GO:0006403,GO:0006405,GO:0006611,GO:0006810,GO:0006886,GO:0006913,GO:0008104,GO:0008150,GO:0009889,GO:0009891,GO:0009893,GO:0010556,GO:0010557,GO:0010604,GO:0015031,GO:0015833,GO:0015931,GO:0019219,GO:0019222,GO:0022613,GO:0030674,GO:0031323,GO:0031325,GO:0031326,GO:0031328,GO:0031503,GO:0031974,GO:0031981,GO:0032092,GO:0032879,GO:0032880,GO:0033036,GO:0033750,GO:0034613,GO:0042254,GO:0042886,GO:0043021,GO:0043023,GO:0043226,GO:0043227,GO:0043228,GO:0043229,GO:0043231,GO:0043232,GO:0043233,GO:0043393,GO:0044085,GO:0044093,GO:0044422,GO:0044424,GO:0044428,GO:0044446,GO:0044464,GO:0044877,GO:0045184,GO:0045935,GO:0046907,GO:0048518,GO:0048522,GO:0050657,GO:0050658,GO:0050789,GO:0050794,GO:0051098,GO:0051099,GO:0051168,GO:0051169,GO:0051171,GO:0051173,GO:0051179,GO:0051234,GO:0051236,GO:0051252,GO:0051254,GO:0051640,GO:0051641,GO:0051649,GO:0051656,GO:0060090,GO:0060255,GO:0060341,GO:0065007,GO:0065009,GO:0070013,GO:0070727,GO:0071166,GO:0071426,GO:0071428,GO:0071702,GO:0071705,GO:0071840,GO:0080090,GO:1900180,GO:1900182,GO:1902680,GO:1903827,GO:1903829,GO:1904749,GO:1904751,GO:2001141</t>
  </si>
  <si>
    <t>GO:0000902,GO:0000904,GO:0001932,GO:0001934,GO:0003674,GO:0005488,GO:0005515,GO:0005543,GO:0005546,GO:0005547,GO:0005575,GO:0005622,GO:0005623,GO:0005634,GO:0005654,GO:0005737,GO:0005794,GO:0005829,GO:0005886,GO:0006950,GO:0006996,GO:0007010,GO:0007154,GO:0007163,GO:0007165,GO:0007275,GO:0007399,GO:0008150,GO:0008289,GO:0008582,GO:0009653,GO:0009719,GO:0009725,GO:0009893,GO:0009966,GO:0009967,GO:0009968,GO:0009987,GO:0010033,GO:0010243,GO:0010562,GO:0010604,GO:0010646,GO:0010647,GO:0010648,GO:0012505,GO:0016020,GO:0016043,GO:0016358,GO:0017016,GO:0019220,GO:0019222,GO:0019899,GO:0019900,GO:0019901,GO:0022008,GO:0022607,GO:0022613,GO:0022618,GO:0023051,GO:0023052,GO:0023056,GO:0023057,GO:0030029,GO:0030030,GO:0030036,GO:0030154,GO:0030182,GO:0030950,GO:0030952,GO:0031098,GO:0031175,GO:0031267,GO:0031323,GO:0031325,GO:0031399,GO:0031401,GO:0031929,GO:0031932,GO:0031974,GO:0031981,GO:0032147,GO:0032148,GO:0032268,GO:0032270,GO:0032501,GO:0032502,GO:0032868,GO:0032869,GO:0032870,GO:0032989,GO:0032990,GO:0032991,GO:0033554,GO:0033674,GO:0034063,GO:0034622,GO:0035091,GO:0035556,GO:0038201,GO:0038203,GO:0040008,GO:0042221,GO:0042325,GO:0042327,GO:0043085,GO:0043167,GO:0043168,GO:0043226,GO:0043227,GO:0043229,GO:0043231,GO:0043233,GO:0043325,GO:0043434,GO:0043549,GO:0043933,GO:0044085,GO:0044087,GO:0044089,GO:0044093,GO:0044422,GO:0044424,GO:0044428,GO:0044444,GO:0044446,GO:0044464,GO:0045859,GO:0045860,GO:0045887,GO:0045927,GO:0045937,GO:0046578,GO:0046580,GO:0046626,GO:0046628,GO:0048468,GO:0048518,GO:0048519,GO:0048522,GO:0048523,GO:0048583,GO:0048584,GO:0048585,GO:0048638,GO:0048639,GO:0048666,GO:0048667,GO:0048699,GO:0048731,GO:0048812,GO:0048813,GO:0048856,GO:0048858,GO:0048869,GO:0050789,GO:0050790,GO:0050793,GO:0050794,GO:0050803,GO:0050807,GO:0050896,GO:0051020,GO:0051056,GO:0051058,GO:0051094,GO:0051128,GO:0051130,GO:0051171,GO:0051173,GO:0051174,GO:0051239,GO:0051240,GO:0051246,GO:0051247,GO:0051338,GO:0051347,GO:0051716,GO:0051896,GO:0051897,GO:0051960,GO:0051962,GO:0051963,GO:0051965,GO:0060255,GO:0065003,GO:0065007,GO:0065008,GO:0065009,GO:0070013,GO:0070300,GO:0070887,GO:0070925,GO:0071310,GO:0071375,GO:0071417,GO:0071495,GO:0071826,GO:0071840,GO:0071900,GO:0071902,GO:0071944,GO:0080025,GO:0080090,GO:0120036,GO:0120039,GO:1900076,GO:1900078,GO:1901652,GO:1901653,GO:1901698,GO:1901699,GO:1901700,GO:1901701,GO:1901981,GO:1902531,GO:1902532,GO:1902533,GO:1902936,GO:1904396,GO:1904398,GO:2000026</t>
  </si>
  <si>
    <t>GO:0000003,GO:0000902,GO:0000904,GO:0000976,GO:0000977,GO:0001012,GO:0001067,GO:0001654,GO:0001745,GO:0001751,GO:0001752,GO:0001754,GO:0002064,GO:0002065,GO:0002066,GO:0002165,GO:0003006,GO:0003674,GO:0003676,GO:0003677,GO:0003690,GO:0005488,GO:0005575,GO:0005622,GO:0005623,GO:0005634,GO:0006355,GO:0006357,GO:0006914,GO:0007275,GO:0007276,GO:0007281,GO:0007292,GO:0007399,GO:0007423,GO:0007431,GO:0007435,GO:0007458,GO:0007548,GO:0007552,GO:0007562,GO:0008150,GO:0008152,GO:0008219,GO:0009056,GO:0009605,GO:0009607,GO:0009608,GO:0009628,GO:0009629,GO:0009653,GO:0009719,GO:0009725,GO:0009791,GO:0009886,GO:0009887,GO:0009888,GO:0009889,GO:0009891,GO:0009892,GO:0009893,GO:0009987,GO:0010033,GO:0010468,GO:0010556,GO:0010557,GO:0010604,GO:0010605,GO:0010623,GO:0010628,GO:0010629,GO:0010941,GO:0010942,GO:0012501,GO:0012502,GO:0014070,GO:0016043,GO:0016358,GO:0019219,GO:0019222,GO:0019953,GO:0022008,GO:0022412,GO:0022414,GO:0022612,GO:0030030,GO:0030154,GO:0030182,GO:0030539,GO:0030707,GO:0030855,GO:0031175,GO:0031323,GO:0031325,GO:0031326,GO:0031328,GO:0032501,GO:0032502,GO:0032504,GO:0032870,GO:0032989,GO:0032990,GO:0033993,GO:0035070,GO:0035071,GO:0035072,GO:0035075,GO:0035078,GO:0035081,GO:0035112,GO:0035272,GO:0036314,GO:0036315,GO:0040011,GO:0040034,GO:0042221,GO:0042330,GO:0042332,GO:0042692,GO:0042706,GO:0043067,GO:0043068,GO:0043207,GO:0043226,GO:0043227,GO:0043229,GO:0043231,GO:0043565,GO:0044212,GO:0044237,GO:0044248,GO:0044424,GO:0044464,GO:0044703,GO:0045165,GO:0045893,GO:0045935,GO:0045944,GO:0046530,GO:0046552,GO:0046661,GO:0048102,GO:0048468,GO:0048477,GO:0048513,GO:0048518,GO:0048519,GO:0048522,GO:0048592,GO:0048608,GO:0048609,GO:0048663,GO:0048666,GO:0048667,GO:0048699,GO:0048707,GO:0048731,GO:0048732,GO:0048747,GO:0048749,GO:0048806,GO:0048808,GO:0048812,GO:0048813,GO:0048856,GO:0048858,GO:0048869,GO:0050789,GO:0050793,GO:0050794,GO:0050896,GO:0051146,GO:0051171,GO:0051173,GO:0051252,GO:0051254,GO:0051704,GO:0051707,GO:0051716,GO:0055001,GO:0055002,GO:0060033,GO:0060255,GO:0060429,GO:0061061,GO:0061458,GO:0061919,GO:0065007,GO:0070887,GO:0071310,GO:0071390,GO:0071396,GO:0071407,GO:0071495,GO:0071684,GO:0071840,GO:0080090,GO:0090596,GO:0090598,GO:0097159,GO:0097305,GO:0097306,GO:0120036,GO:0120039,GO:1901363,GO:1901654,GO:1901655,GO:1901700,GO:1901701,GO:1902680,GO:1903506,GO:1903508,GO:1990837,GO:2000112,GO:2001141</t>
  </si>
  <si>
    <t>GO:0001817,GO:0001819,GO:0002376,GO:0002532,GO:0002791,GO:0002793,GO:0003674,GO:0003796,GO:0003824,GO:0004553,GO:0004568,GO:0005488,GO:0005515,GO:0005575,GO:0005576,GO:0005615,GO:0005622,GO:0005623,GO:0005737,GO:0005975,GO:0005976,GO:0006022,GO:0006026,GO:0006030,GO:0006032,GO:0006037,GO:0006040,GO:0006807,GO:0006950,GO:0006952,GO:0006954,GO:0006955,GO:0007275,GO:0007586,GO:0007591,GO:0008061,GO:0008144,GO:0008150,GO:0008152,GO:0009056,GO:0009057,GO:0009605,GO:0009607,GO:0009611,GO:0009620,GO:0009987,GO:0010383,GO:0016787,GO:0016798,GO:0017144,GO:0018990,GO:0019899,GO:0019900,GO:0022404,GO:0030246,GO:0032501,GO:0032502,GO:0032642,GO:0032722,GO:0032879,GO:0032880,GO:0040003,GO:0042060,GO:0042303,GO:0042335,GO:0042737,GO:0043170,GO:0043207,GO:0044036,GO:0044237,GO:0044238,GO:0044245,GO:0044248,GO:0044260,GO:0044421,GO:0044424,GO:0044464,GO:0046348,GO:0048518,GO:0048522,GO:0048856,GO:0050707,GO:0050708,GO:0050714,GO:0050715,GO:0050789,GO:0050794,GO:0050896,GO:0051046,GO:0051047,GO:0051049,GO:0051050,GO:0051222,GO:0051223,GO:0051239,GO:0051240,GO:0051704,GO:0051707,GO:0061783,GO:0065007,GO:0070201,GO:0071554,GO:0071704,GO:0090087,GO:0090196,GO:0090197,GO:0097367,GO:1901071,GO:1901072,GO:1901135,GO:1901136,GO:1901564,GO:1901565,GO:1901575,GO:1903530,GO:1903532,GO:1904951</t>
  </si>
  <si>
    <t>GO:0000079,GO:0000307,GO:0001932,GO:0001934,GO:0003674,GO:0005575,GO:0005622,GO:0005623,GO:0005634,GO:0005654,GO:0006355,GO:0006357,GO:0008023,GO:0008150,GO:0009889,GO:0009891,GO:0009893,GO:0010468,GO:0010556,GO:0010557,GO:0010562,GO:0010604,GO:0010628,GO:0016538,GO:0016604,GO:0016607,GO:0019207,GO:0019219,GO:0019220,GO:0019222,GO:0019887,GO:0030234,GO:0031323,GO:0031325,GO:0031326,GO:0031328,GO:0031399,GO:0031401,GO:0031974,GO:0031981,GO:0032268,GO:0032270,GO:0032991,GO:0033674,GO:0042325,GO:0042327,GO:0043085,GO:0043226,GO:0043227,GO:0043229,GO:0043231,GO:0043233,GO:0043549,GO:0044093,GO:0044422,GO:0044424,GO:0044428,GO:0044446,GO:0044451,GO:0044464,GO:0045737,GO:0045787,GO:0045859,GO:0045860,GO:0045893,GO:0045935,GO:0045937,GO:0045944,GO:0048518,GO:0048522,GO:0050789,GO:0050790,GO:0050794,GO:0051171,GO:0051173,GO:0051174,GO:0051246,GO:0051247,GO:0051252,GO:0051254,GO:0051338,GO:0051347,GO:0051726,GO:0060255,GO:0061695,GO:0065007,GO:0065009,GO:0070013,GO:0071900,GO:0071902,GO:0080090,GO:0098772,GO:1901407,GO:1901409,GO:1902494,GO:1902554,GO:1902680,GO:1902911,GO:1903506,GO:1903508,GO:1904029,GO:1904031,GO:1990234,GO:2000112,GO:2001141</t>
  </si>
  <si>
    <t>GO:0000166,GO:0000959,GO:0003674,GO:0003824,GO:0004812,GO:0004828,GO:0005488,GO:0005524,GO:0005575,GO:0005622,GO:0005623,GO:0005737,GO:0005739,GO:0005759,GO:0006082,GO:0006139,GO:0006399,GO:0006412,GO:0006418,GO:0006434,GO:0006518,GO:0006520,GO:0006725,GO:0006807,GO:0008144,GO:0008150,GO:0008152,GO:0009058,GO:0009059,GO:0009987,GO:0010467,GO:0016070,GO:0016874,GO:0016875,GO:0017076,GO:0019538,GO:0019752,GO:0030554,GO:0031974,GO:0032543,GO:0032553,GO:0032555,GO:0032559,GO:0034641,GO:0034645,GO:0034660,GO:0035639,GO:0036094,GO:0043038,GO:0043039,GO:0043043,GO:0043167,GO:0043168,GO:0043170,GO:0043226,GO:0043227,GO:0043229,GO:0043231,GO:0043233,GO:0043436,GO:0043603,GO:0043604,GO:0044237,GO:0044238,GO:0044249,GO:0044260,GO:0044267,GO:0044271,GO:0044281,GO:0044422,GO:0044424,GO:0044429,GO:0044444,GO:0044446,GO:0044464,GO:0046483,GO:0070013,GO:0070127,GO:0070158,GO:0071704,GO:0090304,GO:0097159,GO:0097367,GO:0140053,GO:0140098,GO:0140101,GO:1901265,GO:1901360,GO:1901363,GO:1901564,GO:1901566,GO:1901576</t>
  </si>
  <si>
    <t>GO:0000003,GO:0000724,GO:0000725,GO:0000731,GO:0003674,GO:0003676,GO:0003677,GO:0003684,GO:0003824,GO:0003887,GO:0005488,GO:0005515,GO:0005575,GO:0005622,GO:0005623,GO:0005634,GO:0005654,GO:0005737,GO:0005829,GO:0006139,GO:0006259,GO:0006281,GO:0006282,GO:0006290,GO:0006301,GO:0006302,GO:0006310,GO:0006725,GO:0006807,GO:0006950,GO:0006974,GO:0007275,GO:0007346,GO:0008150,GO:0008152,GO:0009058,GO:0009059,GO:0009314,GO:0009411,GO:0009416,GO:0009628,GO:0009650,GO:0009790,GO:0009792,GO:0009987,GO:0010225,GO:0010564,GO:0010948,GO:0016740,GO:0016772,GO:0016779,GO:0018130,GO:0019219,GO:0019222,GO:0019438,GO:0019985,GO:0031323,GO:0031974,GO:0031981,GO:0032501,GO:0032502,GO:0033554,GO:0034061,GO:0034641,GO:0034644,GO:0034645,GO:0034654,GO:0042276,GO:0043170,GO:0043226,GO:0043227,GO:0043229,GO:0043231,GO:0043233,GO:0044237,GO:0044238,GO:0044249,GO:0044260,GO:0044271,GO:0044422,GO:0044424,GO:0044428,GO:0044444,GO:0044446,GO:0044464,GO:0045786,GO:0045787,GO:0045930,GO:0045931,GO:0046483,GO:0048518,GO:0048519,GO:0048522,GO:0048523,GO:0048583,GO:0048585,GO:0048856,GO:0050789,GO:0050794,GO:0050896,GO:0051052,GO:0051171,GO:0051716,GO:0051726,GO:0060255,GO:0065007,GO:0070013,GO:0070987,GO:0071214,GO:0071478,GO:0071482,GO:0071494,GO:0071704,GO:0071897,GO:0080090,GO:0080134,GO:0080135,GO:0090304,GO:0097159,GO:0104004,GO:0140097,GO:1901360,GO:1901362,GO:1901363,GO:1901576,GO:1901976,GO:1901977,GO:1904289,GO:1904290,GO:2000001,GO:2000002,GO:2001020,GO:2001021</t>
  </si>
  <si>
    <t>GO:0000003,GO:0000122,GO:0000902,GO:0000904,GO:0000976,GO:0000977,GO:0000978,GO:0000980,GO:0000981,GO:0000987,GO:0001012,GO:0001047,GO:0001067,GO:0001158,GO:0001161,GO:0001228,GO:0001763,GO:0001764,GO:0001990,GO:0002009,GO:0002016,GO:0002237,GO:0003002,GO:0003006,GO:0003008,GO:0003013,GO:0003044,GO:0003073,GO:0003081,GO:0003674,GO:0003676,GO:0003677,GO:0003690,GO:0003700,GO:0003705,GO:0005488,GO:0005515,GO:0005575,GO:0005622,GO:0005623,GO:0005634,GO:0005654,GO:0005667,GO:0006139,GO:0006351,GO:0006355,GO:0006357,GO:0006366,GO:0006629,GO:0006644,GO:0006725,GO:0006793,GO:0006796,GO:0006807,GO:0006928,GO:0006935,GO:0006950,GO:0006970,GO:0006972,GO:0007275,GO:0007389,GO:0007399,GO:0007409,GO:0007411,GO:0007417,GO:0007420,GO:0007492,GO:0007548,GO:0007610,GO:0007623,GO:0007626,GO:0007631,GO:0008015,GO:0008134,GO:0008150,GO:0008152,GO:0008217,GO:0008406,GO:0008584,GO:0009058,GO:0009059,GO:0009605,GO:0009607,GO:0009617,GO:0009628,GO:0009636,GO:0009651,GO:0009653,GO:0009719,GO:0009725,GO:0009790,GO:0009887,GO:0009888,GO:0009889,GO:0009890,GO:0009891,GO:0009892,GO:0009893,GO:0009953,GO:0009966,GO:0009968,GO:0009987,GO:0010001,GO:0010033,GO:0010467,GO:0010468,GO:0010556,GO:0010557,GO:0010558,GO:0010604,GO:0010605,GO:0010628,GO:0010629,GO:0010646,GO:0010648,GO:0010717,GO:0010719,GO:0016043,GO:0016070,GO:0016358,GO:0016477,GO:0017015,GO:0017025,GO:0018130,GO:0019219,GO:0019222,GO:0019438,GO:0019637,GO:0019899,GO:0021536,GO:0021537,GO:0021543,GO:0021759,GO:0021761,GO:0021766,GO:0021795,GO:0021798,GO:0021871,GO:0021872,GO:0021877,GO:0021879,GO:0021885,GO:0021892,GO:0021895,GO:0021953,GO:0021983,GO:0021987,GO:0022008,GO:0022029,GO:0022414,GO:0023051,GO:0023057,GO:0030030,GO:0030154,GO:0030182,GO:0030323,GO:0030324,GO:0030334,GO:0030336,GO:0030512,GO:0030855,GO:0030878,GO:0030900,GO:0031128,GO:0031175,GO:0031323,GO:0031324,GO:0031325,GO:0031326,GO:0031327,GO:0031328,GO:0031974,GO:0031981,GO:0032496,GO:0032501,GO:0032502,GO:0032774,GO:0032784,GO:0032870,GO:0032879,GO:0032989,GO:0032990,GO:0032991,GO:0033327,GO:0033993,GO:0034243,GO:0034641,GO:0034645,GO:0034654,GO:0035239,GO:0035270,GO:0035295,GO:0035326,GO:0040011,GO:0040012,GO:0040013,GO:0042063,GO:0042221,GO:0042330,GO:0042493,GO:0042538,GO:0042752,GO:0042753,GO:0042802,GO:0042803,GO:0043170,GO:0043207,GO:0043226,GO:0043227,GO:0043229,GO:0043231,GO:0043233,GO:0043565,GO:0044212,GO:0044213,GO:0044237,GO:0044238,GO:0044249,GO:0044255,GO:0044260,GO:0044271,GO:0044320,GO:0044321,GO:0044422,GO:0044424,GO:0044428,GO:0044446,GO:0044464,GO:0045137,GO:0045165,GO:0045471,GO:0045595,GO:0045596,GO:0045892,GO:0045893,GO:0045934,GO:0045935,GO:0045944,GO:0046483,GO:0046545,GO:0046546,GO:0046660,GO:0046661,GO:0046677,GO:0046983,GO:0048286,GO:0048468,GO:0048511,GO:0048513,GO:0048518,GO:0048519,GO:0048522,GO:0048523,GO:0048568,GO:0048583,GO:0048585,GO:0048608,GO:0048646,GO:0048663,GO:0048666,GO:0048667,GO:0048699,GO:0048709,GO:0048729,GO:0048731,GO:0048732,GO:0048754,GO:0048812,GO:0048813,GO:0048856,GO:0048857,GO:0048858,GO:0048869,GO:0048870,GO:0050789,GO:0050793,GO:0050794,GO:0050886,GO:0050896,GO:0051093,GO:0051171,GO:0051172,GO:0051173,GO:0051179,GO:0051239,GO:0051241,GO:0051252,GO:0051253,GO:0051254,GO:0051270,GO:0051271,GO:0051674,GO:0051704,GO:0051707,GO:0051716,GO:0060255,GO:0060322,GO:0060425,GO:0060428,GO:0060429,GO:0060430,GO:0060441,GO:0060479,GO:0060486,GO:0060487,GO:0060510,GO:0060541,GO:0060562,GO:0061138,GO:0061140,GO:0061458,GO:0061564,GO:0065007,GO:0065008,GO:0070013,GO:0070887,GO:0071310,GO:0071495,GO:0071704,GO:0071840,GO:0080090,GO:0090092,GO:0090101,GO:0090287,GO:0090288,GO:0090304,GO:0097154,GO:0097159,GO:0097305,GO:0097485,GO:0097659,GO:0120036,GO:0120039,GO:0140110,GO:1901360,GO:1901362,GO:1901363,GO:1901576,GO:1901700,GO:1902679,GO:1902680,GO:1903506,GO:1903507,GO:1903508,GO:1903844,GO:1903845,GO:1990401,GO:1990837,GO:2000026,GO:2000112,GO:2000113,GO:2000145,GO:2000146,GO:2001141</t>
  </si>
  <si>
    <t>GO:0000003,GO:0001771,GO:0001775,GO:0002376,GO:0003006,GO:0003674,GO:0005096,GO:0005198,GO:0005488,GO:0005515,GO:0005575,GO:0005622,GO:0005623,GO:0005634,GO:0005654,GO:0005737,GO:0005768,GO:0005829,GO:0005912,GO:0005924,GO:0005925,GO:0006810,GO:0006928,GO:0006950,GO:0007154,GO:0007165,GO:0007166,GO:0007167,GO:0007169,GO:0007275,GO:0007399,GO:0007417,GO:0007420,GO:0007525,GO:0007548,GO:0007610,GO:0008037,GO:0008047,GO:0008104,GO:0008150,GO:0008277,GO:0008406,GO:0009653,GO:0009719,GO:0009887,GO:0009893,GO:0009894,GO:0009896,GO:0009966,GO:0009967,GO:0009968,GO:0009987,GO:0009988,GO:0010033,GO:0010564,GO:0010604,GO:0010646,GO:0010647,GO:0010648,GO:0012505,GO:0016043,GO:0016319,GO:0016358,GO:0016477,GO:0019222,GO:0019899,GO:0022008,GO:0022414,GO:0023051,GO:0023052,GO:0023056,GO:0023057,GO:0030030,GO:0030054,GO:0030055,GO:0030056,GO:0030154,GO:0030182,GO:0030234,GO:0030695,GO:0031175,GO:0031252,GO:0031267,GO:0031323,GO:0031325,GO:0031329,GO:0031331,GO:0031410,GO:0031974,GO:0031981,GO:0031982,GO:0032012,GO:0032013,GO:0032465,GO:0032501,GO:0032502,GO:0032947,GO:0033036,GO:0033555,GO:0035262,GO:0035330,GO:0035332,GO:0035418,GO:0036465,GO:0040008,GO:0040011,GO:0040039,GO:0042221,GO:0042802,GO:0042803,GO:0042995,GO:0043005,GO:0043085,GO:0043087,GO:0043226,GO:0043227,GO:0043229,GO:0043231,GO:0043233,GO:0043547,GO:0044093,GO:0044422,GO:0044424,GO:0044428,GO:0044444,GO:0044446,GO:0044456,GO:0044464,GO:0044877,GO:0045137,GO:0045202,GO:0045321,GO:0046578,GO:0046580,GO:0046620,GO:0046649,GO:0046983,GO:0048013,GO:0048265,GO:0048266,GO:0048468,GO:0048513,GO:0048518,GO:0048519,GO:0048522,GO:0048523,GO:0048583,GO:0048584,GO:0048585,GO:0048608,GO:0048638,GO:0048666,GO:0048699,GO:0048731,GO:0048786,GO:0048856,GO:0048869,GO:0048870,GO:0050789,GO:0050790,GO:0050793,GO:0050794,GO:0050896,GO:0051020,GO:0051056,GO:0051058,GO:0051179,GO:0051234,GO:0051239,GO:0051302,GO:0051336,GO:0051345,GO:0051641,GO:0051649,GO:0051674,GO:0051716,GO:0051726,GO:0060255,GO:0060322,GO:0060589,GO:0060996,GO:0061061,GO:0061458,GO:0065007,GO:0065009,GO:0070013,GO:0070161,GO:0070848,GO:0070849,GO:0070887,GO:0071310,GO:0071363,GO:0071364,GO:0071495,GO:0071840,GO:0097458,GO:0097708,GO:0098772,GO:0098793,GO:0099504,GO:0120025,GO:0120036,GO:1902531,GO:1902532,GO:1902533,GO:1905383,GO:2000644,GO:2000646</t>
  </si>
  <si>
    <t>GO:0000003,GO:0005575,GO:0005576,GO:0005622,GO:0005623,GO:0005737,GO:0006082,GO:0006520,GO:0006570,GO:0006582,GO:0006583,GO:0006725,GO:0006807,GO:0007275,GO:0007564,GO:0007610,GO:0007617,GO:0007618,GO:0007619,GO:0008049,GO:0008150,GO:0008152,GO:0009058,GO:0009072,GO:0009987,GO:0018958,GO:0019098,GO:0019438,GO:0019748,GO:0019752,GO:0019953,GO:0022414,GO:0032501,GO:0032502,GO:0032504,GO:0042335,GO:0042438,GO:0042440,GO:0042995,GO:0043436,GO:0043473,GO:0044237,GO:0044238,GO:0044249,GO:0044281,GO:0044424,GO:0044464,GO:0044550,GO:0044703,GO:0046148,GO:0046189,GO:0048065,GO:0048066,GO:0048067,GO:0048070,GO:0048079,GO:0048082,GO:0048609,GO:0048856,GO:0050789,GO:0050793,GO:0051239,GO:0051704,GO:0060179,GO:0065007,GO:0070451,GO:0071704,GO:0120025,GO:1901360,GO:1901362,GO:1901564,GO:1901576,GO:1901605,GO:1901615,GO:1901617,GO:2000026</t>
  </si>
  <si>
    <t>GO:0000003,GO:0000122,GO:0000981,GO:0001067,GO:0001654,GO:0001709,GO:0001745,GO:0001751,GO:0001754,GO:0002164,GO:0002376,GO:0002520,GO:0002682,GO:0002684,GO:0003002,GO:0003006,GO:0003674,GO:0003676,GO:0003677,GO:0003700,GO:0003705,GO:0005488,GO:0005515,GO:0005575,GO:0005622,GO:0005623,GO:0005634,GO:0006355,GO:0006357,GO:0006950,GO:0007154,GO:0007165,GO:0007275,GO:0007389,GO:0007399,GO:0007423,GO:0007444,GO:0007469,GO:0007484,GO:0007486,GO:0007548,GO:0008052,GO:0008150,GO:0008593,GO:0009611,GO:0009653,GO:0009790,GO:0009791,GO:0009887,GO:0009888,GO:0009889,GO:0009890,GO:0009891,GO:0009892,GO:0009893,GO:0009966,GO:0009968,GO:0009987,GO:0010160,GO:0010468,GO:0010556,GO:0010557,GO:0010558,GO:0010604,GO:0010605,GO:0010628,GO:0010629,GO:0010646,GO:0010648,GO:0010720,GO:0010941,GO:0010942,GO:0016360,GO:0019219,GO:0019222,GO:0022008,GO:0022414,GO:0022603,GO:0023051,GO:0023052,GO:0023057,GO:0030097,GO:0030154,GO:0030182,GO:0030540,GO:0031323,GO:0031324,GO:0031325,GO:0031326,GO:0031327,GO:0031328,GO:0032501,GO:0032502,GO:0035107,GO:0035114,GO:0035162,GO:0035163,GO:0035165,GO:0035166,GO:0035167,GO:0035168,GO:0035170,GO:0035211,GO:0035214,GO:0035215,GO:0035295,GO:0035314,GO:0042051,GO:0042060,GO:0042386,GO:0042461,GO:0042462,GO:0042675,GO:0042688,GO:0042689,GO:0042691,GO:0043067,GO:0043068,GO:0043226,GO:0043227,GO:0043229,GO:0043231,GO:0043565,GO:0044212,GO:0044424,GO:0044464,GO:0045165,GO:0045466,GO:0045467,GO:0045595,GO:0045597,GO:0045610,GO:0045612,GO:0045746,GO:0045892,GO:0045893,GO:0045934,GO:0045935,GO:0045944,GO:0046530,GO:0046660,GO:0046668,GO:0046669,GO:0046670,GO:0046672,GO:0048468,GO:0048513,GO:0048518,GO:0048519,GO:0048522,GO:0048523,GO:0048534,GO:0048542,GO:0048568,GO:0048569,GO:0048583,GO:0048585,GO:0048592,GO:0048608,GO:0048645,GO:0048646,GO:0048666,GO:0048699,GO:0048731,GO:0048732,GO:0048736,GO:0048737,GO:0048749,GO:0048806,GO:0048856,GO:0048859,GO:0048869,GO:0050789,GO:0050793,GO:0050794,GO:0050896,GO:0051087,GO:0051094,GO:0051171,GO:0051172,GO:0051173,GO:0051239,GO:0051240,GO:0051252,GO:0051253,GO:0051254,GO:0051716,GO:0060255,GO:0060284,GO:0060429,GO:0060581,GO:0060582,GO:0061458,GO:0065007,GO:0080090,GO:0090596,GO:0097159,GO:0140110,GO:1901363,GO:1902679,GO:1902680,GO:1903506,GO:1903507,GO:1903508,GO:2000026,GO:2000027,GO:2000112,GO:2000113,GO:2001141</t>
  </si>
  <si>
    <t>GO:0000003,GO:0000578,GO:0000976,GO:0000977,GO:0000981,GO:0001012,GO:0001067,GO:0001654,GO:0001708,GO:0001746,GO:0001748,GO:0002118,GO:0002121,GO:0003002,GO:0003006,GO:0003674,GO:0003676,GO:0003677,GO:0003690,GO:0003700,GO:0003705,GO:0004879,GO:0005488,GO:0005515,GO:0005575,GO:0005622,GO:0005623,GO:0005634,GO:0006139,GO:0006351,GO:0006355,GO:0006357,GO:0006725,GO:0006807,GO:0006810,GO:0007154,GO:0007165,GO:0007166,GO:0007167,GO:0007169,GO:0007267,GO:0007275,GO:0007350,GO:0007351,GO:0007354,GO:0007362,GO:0007369,GO:0007389,GO:0007399,GO:0007405,GO:0007417,GO:0007420,GO:0007423,GO:0007548,GO:0007610,GO:0008150,GO:0008152,GO:0008283,GO:0008293,GO:0008406,GO:0008595,GO:0009058,GO:0009059,GO:0009653,GO:0009790,GO:0009798,GO:0009880,GO:0009887,GO:0009889,GO:0009891,GO:0009893,GO:0009948,GO:0009952,GO:0009987,GO:0010467,GO:0010468,GO:0010556,GO:0010557,GO:0010564,GO:0010604,GO:0010628,GO:0014016,GO:0014019,GO:0016070,GO:0016319,GO:0017145,GO:0018130,GO:0019219,GO:0019222,GO:0019438,GO:0022008,GO:0022414,GO:0023052,GO:0023061,GO:0030154,GO:0030334,GO:0030522,GO:0031323,GO:0031325,GO:0031326,GO:0031328,GO:0032501,GO:0032502,GO:0032774,GO:0032879,GO:0032940,GO:0034641,GO:0034645,GO:0034654,GO:0035262,GO:0035270,GO:0035271,GO:0035282,GO:0036445,GO:0040012,GO:0043170,GO:0043226,GO:0043227,GO:0043229,GO:0043231,GO:0043565,GO:0044212,GO:0044237,GO:0044238,GO:0044249,GO:0044260,GO:0044271,GO:0044424,GO:0044464,GO:0045137,GO:0045165,GO:0045787,GO:0045893,GO:0045935,GO:0045944,GO:0046483,GO:0046903,GO:0048103,GO:0048468,GO:0048513,GO:0048518,GO:0048522,GO:0048592,GO:0048598,GO:0048608,GO:0048699,GO:0048731,GO:0048732,GO:0048856,GO:0048863,GO:0048864,GO:0048869,GO:0050789,GO:0050794,GO:0050896,GO:0051171,GO:0051173,GO:0051179,GO:0051234,GO:0051252,GO:0051254,GO:0051270,GO:0051301,GO:0051704,GO:0051705,GO:0051716,GO:0051726,GO:0055034,GO:0055057,GO:0060255,GO:0060322,GO:0061351,GO:0061458,GO:0065007,GO:0071156,GO:0071158,GO:0071704,GO:0072089,GO:0080090,GO:0090068,GO:0090304,GO:0090596,GO:0097159,GO:0097659,GO:0098531,GO:0140110,GO:1901360,GO:1901362,GO:1901363,GO:1901576,GO:1902680,GO:1903506,GO:1903508,GO:1990837,GO:2000112,GO:2000145,GO:2001141</t>
  </si>
  <si>
    <t>GO:0001941,GO:0005575,GO:0005623,GO:0005886,GO:0005887,GO:0006355,GO:0006357,GO:0006996,GO:0007154,GO:0007267,GO:0007268,GO:0007274,GO:0007275,GO:0007528,GO:0007610,GO:0008104,GO:0008150,GO:0008328,GO:0009889,GO:0009966,GO:0009987,GO:0010468,GO:0010556,GO:0010646,GO:0016020,GO:0016021,GO:0016043,GO:0019219,GO:0019222,GO:0023051,GO:0023052,GO:0030510,GO:0031224,GO:0031226,GO:0031323,GO:0031326,GO:0031594,GO:0032501,GO:0032502,GO:0032991,GO:0033036,GO:0034613,GO:0034702,GO:0035187,GO:0035188,GO:0040011,GO:0043113,GO:0043226,GO:0043235,GO:0044425,GO:0044456,GO:0044459,GO:0044464,GO:0045202,GO:0048583,GO:0048856,GO:0050789,GO:0050794,GO:0050808,GO:0051171,GO:0051179,GO:0051252,GO:0051641,GO:0051668,GO:0060255,GO:0060361,GO:0061024,GO:0065007,GO:0070727,GO:0071684,GO:0071840,GO:0071944,GO:0072578,GO:0072657,GO:0080090,GO:0090092,GO:0090287,GO:0097106,GO:0097482,GO:0097688,GO:0098794,GO:0098796,GO:0098797,GO:0098802,GO:0098878,GO:0098916,GO:0098975,GO:0099084,GO:0099173,GO:0099536,GO:0099537,GO:0099572,GO:1902495,GO:1903506,GO:1990351,GO:2000112,GO:2001141</t>
  </si>
  <si>
    <t>GO:0000302,GO:0000305,GO:0001666,GO:0002376,GO:0002520,GO:0003674,GO:0003824,GO:0004362,GO:0004791,GO:0005488,GO:0005515,GO:0005575,GO:0005622,GO:0005623,GO:0005737,GO:0005739,GO:0005759,GO:0005829,GO:0006950,GO:0006979,GO:0007275,GO:0007507,GO:0007568,GO:0008150,GO:0008152,GO:0008340,GO:0009628,GO:0009636,GO:0009987,GO:0010035,GO:0010259,GO:0010269,GO:0015036,GO:0015037,GO:0015038,GO:0016209,GO:0016491,GO:0016651,GO:0016667,GO:0016668,GO:0019725,GO:0030097,GO:0030424,GO:0030425,GO:0031974,GO:0032501,GO:0032502,GO:0033554,GO:0034599,GO:0036293,GO:0036296,GO:0036477,GO:0042221,GO:0042493,GO:0042542,GO:0042592,GO:0042802,GO:0042803,GO:0042995,GO:0043005,GO:0043025,GO:0043226,GO:0043227,GO:0043229,GO:0043231,GO:0043233,GO:0044297,GO:0044422,GO:0044424,GO:0044429,GO:0044444,GO:0044446,GO:0044463,GO:0044464,GO:0045454,GO:0046677,GO:0046983,GO:0048513,GO:0048534,GO:0048731,GO:0048856,GO:0050789,GO:0050794,GO:0050896,GO:0051716,GO:0055093,GO:0055114,GO:0065007,GO:0065008,GO:0070013,GO:0070482,GO:0070887,GO:0072359,GO:0097237,GO:0097447,GO:0097458,GO:0098754,GO:0098869,GO:0120025,GO:0120038,GO:1901700,GO:1990748</t>
  </si>
  <si>
    <t>GO:0000002,GO:0003674,GO:0003676,GO:0003723,GO:0003824,GO:0004518,GO:0004519,GO:0004521,GO:0004523,GO:0004540,GO:0005488,GO:0005515,GO:0005575,GO:0005622,GO:0005623,GO:0005634,GO:0005737,GO:0005739,GO:0006139,GO:0006259,GO:0006260,GO:0006261,GO:0006264,GO:0006271,GO:0006273,GO:0006401,GO:0006725,GO:0006807,GO:0006996,GO:0007005,GO:0008150,GO:0008152,GO:0009056,GO:0009057,GO:0009058,GO:0009059,GO:0009987,GO:0016043,GO:0016070,GO:0016787,GO:0016788,GO:0016891,GO:0016893,GO:0019439,GO:0022616,GO:0032042,GO:0033567,GO:0034641,GO:0034645,GO:0034655,GO:0042802,GO:0042803,GO:0043137,GO:0043170,GO:0043226,GO:0043227,GO:0043229,GO:0043231,GO:0044237,GO:0044238,GO:0044248,GO:0044249,GO:0044260,GO:0044265,GO:0044270,GO:0044424,GO:0044444,GO:0044464,GO:0046483,GO:0046700,GO:0046983,GO:0071704,GO:0071840,GO:0090304,GO:0090305,GO:0090501,GO:0090502,GO:0097159,GO:0140098,GO:1901360,GO:1901361,GO:1901363,GO:1901575,GO:1901576</t>
  </si>
  <si>
    <t>GO:0003674,GO:0003824,GO:0004090,GO:0008150,GO:0008152,GO:0016491,GO:0016614,GO:0016616,GO:0055114</t>
  </si>
  <si>
    <t>GO:0005575,GO:0005622,GO:0005623,GO:0005737,GO:0005783,GO:0005789,GO:0006464,GO:0006497,GO:0006505,GO:0006506,GO:0006629,GO:0006643,GO:0006644,GO:0006650,GO:0006661,GO:0006664,GO:0006793,GO:0006796,GO:0006807,GO:0006915,GO:0007275,GO:0007399,GO:0008150,GO:0008152,GO:0008219,GO:0008610,GO:0008654,GO:0009058,GO:0009059,GO:0009247,GO:0009987,GO:0012501,GO:0012505,GO:0016020,GO:0016021,GO:0016255,GO:0019538,GO:0019637,GO:0022008,GO:0030154,GO:0030176,GO:0030182,GO:0031224,GO:0031227,GO:0031410,GO:0031982,GO:0031984,GO:0032501,GO:0032502,GO:0032991,GO:0034645,GO:0036211,GO:0042157,GO:0042158,GO:0042175,GO:0042765,GO:0043170,GO:0043226,GO:0043227,GO:0043229,GO:0043231,GO:0043412,GO:0044237,GO:0044238,GO:0044249,GO:0044255,GO:0044260,GO:0044267,GO:0044422,GO:0044424,GO:0044425,GO:0044432,GO:0044444,GO:0044446,GO:0044464,GO:0045017,GO:0046467,GO:0046474,GO:0046486,GO:0046488,GO:0048699,GO:0048731,GO:0048856,GO:0048869,GO:0051402,GO:0070997,GO:0071704,GO:0090407,GO:0097708,GO:0098796,GO:0098827,GO:1901135,GO:1901137,GO:1901564,GO:1901566,GO:1901576,GO:1902494,GO:1903509</t>
  </si>
  <si>
    <t>GO:0000003,GO:0000122,GO:0000428,GO:0000976,GO:0000977,GO:0000978,GO:0000979,GO:0000981,GO:0000982,GO:0000983,GO:0000987,GO:0001012,GO:0001046,GO:0001047,GO:0001067,GO:0001075,GO:0001077,GO:0001085,GO:0001091,GO:0001092,GO:0001098,GO:0001099,GO:0001228,GO:0001673,GO:0001674,GO:0001675,GO:0001932,GO:0001934,GO:0002165,GO:0003006,GO:0003674,GO:0003676,GO:0003677,GO:0003682,GO:0003690,GO:0003700,GO:0003712,GO:0003713,GO:0005488,GO:0005515,GO:0005575,GO:0005622,GO:0005623,GO:0005634,GO:0005654,GO:0005667,GO:0005669,GO:0005672,GO:0005694,GO:0005700,GO:0005737,GO:0006139,GO:0006220,GO:0006221,GO:0006235,GO:0006351,GO:0006352,GO:0006355,GO:0006357,GO:0006366,GO:0006367,GO:0006725,GO:0006753,GO:0006793,GO:0006796,GO:0006807,GO:0006996,GO:0006997,GO:0007275,GO:0007276,GO:0007281,GO:0007283,GO:0007286,GO:0007289,GO:0007424,GO:0007431,GO:0007435,GO:0007552,GO:0008134,GO:0008150,GO:0008152,GO:0008219,GO:0009058,GO:0009059,GO:0009117,GO:0009141,GO:0009142,GO:0009147,GO:0009148,GO:0009165,GO:0009200,GO:0009202,GO:0009211,GO:0009212,GO:0009219,GO:0009221,GO:0009262,GO:0009263,GO:0009265,GO:0009394,GO:0009653,GO:0009719,GO:0009725,GO:0009790,GO:0009791,GO:0009792,GO:0009886,GO:0009887,GO:0009889,GO:0009890,GO:0009891,GO:0009892,GO:0009893,GO:0009987,GO:0010033,GO:0010256,GO:0010467,GO:0010468,GO:0010556,GO:0010557,GO:0010558,GO:0010562,GO:0010604,GO:0010605,GO:0010623,GO:0010628,GO:0010629,GO:0010927,GO:0012501,GO:0014070,GO:0016043,GO:0016050,GO:0016070,GO:0016591,GO:0018130,GO:0019219,GO:0019220,GO:0019222,GO:0019438,GO:0019637,GO:0019692,GO:0019953,GO:0022412,GO:0022414,GO:0022607,GO:0022612,GO:0030154,GO:0030880,GO:0031323,GO:0031324,GO:0031325,GO:0031326,GO:0031327,GO:0031328,GO:0031399,GO:0031401,GO:0031974,GO:0031981,GO:0032268,GO:0032270,GO:0032501,GO:0032502,GO:0032504,GO:0032774,GO:0032989,GO:0032991,GO:0033363,GO:0033993,GO:0034622,GO:0034641,GO:0034645,GO:0034654,GO:0035070,GO:0035071,GO:0035075,GO:0035209,GO:0035272,GO:0035277,GO:0036314,GO:0042221,GO:0042325,GO:0042327,GO:0043073,GO:0043170,GO:0043226,GO:0043227,GO:0043228,GO:0043229,GO:0043231,GO:0043232,GO:0043233,GO:0043565,GO:0043933,GO:0044085,GO:0044212,GO:0044237,GO:0044238,GO:0044249,GO:0044260,GO:0044271,GO:0044281,GO:0044422,GO:0044424,GO:0044428,GO:0044446,GO:0044451,GO:0044464,GO:0044703,GO:0044798,GO:0045892,GO:0045893,GO:0045934,GO:0045935,GO:0045937,GO:0045944,GO:0046075,GO:0046385,GO:0046483,GO:0048102,GO:0048232,GO:0048468,GO:0048513,GO:0048515,GO:0048518,GO:0048519,GO:0048522,GO:0048523,GO:0048609,GO:0048646,GO:0048707,GO:0048731,GO:0048732,GO:0048856,GO:0048869,GO:0050789,GO:0050794,GO:0050896,GO:0051123,GO:0051171,GO:0051172,GO:0051173,GO:0051174,GO:0051246,GO:0051247,GO:0051252,GO:0051253,GO:0051254,GO:0051704,GO:0055029,GO:0055086,GO:0060033,GO:0060255,GO:0060541,GO:0060962,GO:0060963,GO:0061695,GO:0065003,GO:0065004,GO:0065007,GO:0070013,GO:0070897,GO:0070925,GO:0071704,GO:0071824,GO:0071840,GO:0072527,GO:0072528,GO:0080090,GO:0090304,GO:0090407,GO:0090575,GO:0097159,GO:0097305,GO:0097659,GO:0140110,GO:1901135,GO:1901137,GO:1901293,GO:1901360,GO:1901362,GO:1901363,GO:1901564,GO:1901566,GO:1901576,GO:1901654,GO:1901700,GO:1902494,GO:1902679,GO:1902680,GO:1903506,GO:1903507,GO:1903508,GO:1990234,GO:1990837,GO:2000112,GO:2000113,GO:2001141</t>
  </si>
  <si>
    <t>GO:0000070,GO:0000226,GO:0000278,GO:0000280,GO:0000819,GO:0005575,GO:0005622,GO:0005623,GO:0005737,GO:0005739,GO:0005740,GO:0005741,GO:0005856,GO:0006996,GO:0007005,GO:0007010,GO:0007017,GO:0007049,GO:0007051,GO:0007052,GO:0007059,GO:0008150,GO:0009987,GO:0016020,GO:0016043,GO:0019867,GO:0022402,GO:0022607,GO:0031090,GO:0031966,GO:0031967,GO:0031968,GO:0031975,GO:0043226,GO:0043227,GO:0043228,GO:0043229,GO:0043231,GO:0043232,GO:0044085,GO:0044422,GO:0044424,GO:0044429,GO:0044444,GO:0044446,GO:0044464,GO:0048285,GO:0048311,GO:0051179,GO:0051225,GO:0051276,GO:0051640,GO:0051641,GO:0051646,GO:0070925,GO:0071840,GO:0090307,GO:0098588,GO:0098805,GO:0098813,GO:0140014,GO:1902850,GO:1903047</t>
  </si>
  <si>
    <t>GO:0000075,GO:0000077,GO:0000428,GO:0001654,GO:0002088,GO:0005575,GO:0005622,GO:0005623,GO:0005634,GO:0005654,GO:0005694,GO:0005737,GO:0006139,GO:0006351,GO:0006366,GO:0006396,GO:0006725,GO:0006807,GO:0006950,GO:0006974,GO:0007275,GO:0007423,GO:0008150,GO:0008152,GO:0009058,GO:0009059,GO:0009301,GO:0009314,GO:0009628,GO:0009987,GO:0010212,GO:0010467,GO:0016070,GO:0016073,GO:0016180,GO:0016591,GO:0016604,GO:0018130,GO:0019438,GO:0030880,GO:0031123,GO:0031570,GO:0031974,GO:0031981,GO:0032039,GO:0032501,GO:0032502,GO:0032774,GO:0032991,GO:0033554,GO:0034470,GO:0034472,GO:0034641,GO:0034645,GO:0034654,GO:0034660,GO:0042795,GO:0043010,GO:0043170,GO:0043226,GO:0043227,GO:0043228,GO:0043229,GO:0043231,GO:0043232,GO:0043233,GO:0043628,GO:0044237,GO:0044238,GO:0044249,GO:0044260,GO:0044271,GO:0044422,GO:0044424,GO:0044428,GO:0044446,GO:0044451,GO:0044464,GO:0045786,GO:0046483,GO:0048513,GO:0048519,GO:0048523,GO:0048731,GO:0048856,GO:0050789,GO:0050794,GO:0050896,GO:0051716,GO:0051726,GO:0055029,GO:0061695,GO:0065007,GO:0070013,GO:0071214,GO:0071478,GO:0071479,GO:0071704,GO:0090304,GO:0097659,GO:0098781,GO:0104004,GO:1901360,GO:1901362,GO:1901576,GO:1902494,GO:1990234</t>
  </si>
  <si>
    <t>GO:0000976,GO:0000977,GO:0000978,GO:0000981,GO:0000982,GO:0000987,GO:0001012,GO:0001067,GO:0001077,GO:0001228,GO:0001505,GO:0001816,GO:0003008,GO:0003674,GO:0003676,GO:0003677,GO:0003690,GO:0003700,GO:0005488,GO:0005575,GO:0005622,GO:0005623,GO:0005634,GO:0005654,GO:0005737,GO:0005829,GO:0006139,GO:0006351,GO:0006355,GO:0006357,GO:0006366,GO:0006725,GO:0006807,GO:0006950,GO:0006970,GO:0007154,GO:0007165,GO:0007588,GO:0008150,GO:0008152,GO:0009058,GO:0009059,GO:0009628,GO:0009651,GO:0009889,GO:0009891,GO:0009893,GO:0009966,GO:0009968,GO:0009987,GO:0010467,GO:0010468,GO:0010556,GO:0010557,GO:0010604,GO:0010628,GO:0010646,GO:0010648,GO:0016070,GO:0017157,GO:0017158,GO:0018130,GO:0019219,GO:0019222,GO:0019438,GO:0023051,GO:0023052,GO:0023057,GO:0031323,GO:0031325,GO:0031326,GO:0031328,GO:0031974,GO:0031981,GO:0032386,GO:0032387,GO:0032501,GO:0032774,GO:0032879,GO:0034641,GO:0034645,GO:0034654,GO:0043170,GO:0043226,GO:0043227,GO:0043229,GO:0043231,GO:0043233,GO:0043565,GO:0044212,GO:0044237,GO:0044238,GO:0044249,GO:0044260,GO:0044271,GO:0044422,GO:0044424,GO:0044428,GO:0044444,GO:0044446,GO:0044464,GO:0045893,GO:0045920,GO:0045935,GO:0045944,GO:0045955,GO:0046483,GO:0046578,GO:0046580,GO:0046928,GO:0046929,GO:0048518,GO:0048519,GO:0048522,GO:0048523,GO:0048583,GO:0048585,GO:0050789,GO:0050794,GO:0050804,GO:0050805,GO:0050848,GO:0050896,GO:0051046,GO:0051048,GO:0051049,GO:0051051,GO:0051056,GO:0051058,GO:0051171,GO:0051173,GO:0051252,GO:0051254,GO:0051588,GO:0051589,GO:0051716,GO:0060255,GO:0060341,GO:0060627,GO:0065007,GO:0065008,GO:0070013,GO:0070884,GO:0071704,GO:0080090,GO:0090304,GO:0097159,GO:0097659,GO:0098693,GO:0099177,GO:0106056,GO:0140110,GO:1901360,GO:1901362,GO:1901363,GO:1901576,GO:1902531,GO:1902532,GO:1902680,GO:1902803,GO:1902804,GO:1903305,GO:1903306,GO:1903506,GO:1903508,GO:1903530,GO:1903531,GO:1990837,GO:2000112,GO:2000300,GO:2000301,GO:2001141</t>
  </si>
  <si>
    <t>GO:0001655,GO:0001822,GO:0002009,GO:0002165,GO:0003674,GO:0003779,GO:0005102,GO:0005488,GO:0005515,GO:0005575,GO:0005622,GO:0005623,GO:0005737,GO:0005829,GO:0005912,GO:0005924,GO:0005925,GO:0006928,GO:0006996,GO:0007010,GO:0007016,GO:0007275,GO:0007444,GO:0007472,GO:0007475,GO:0007476,GO:0007552,GO:0007560,GO:0008092,GO:0008104,GO:0008150,GO:0008152,GO:0008284,GO:0008285,GO:0008587,GO:0009653,GO:0009791,GO:0009886,GO:0009887,GO:0009888,GO:0009987,GO:0014823,GO:0014850,GO:0016043,GO:0016477,GO:0019725,GO:0019899,GO:0019900,GO:0019901,GO:0030054,GO:0030055,GO:0030323,GO:0030324,GO:0032501,GO:0032502,GO:0032507,GO:0032963,GO:0033036,GO:0034613,GO:0035107,GO:0035114,GO:0035120,GO:0035220,GO:0035239,GO:0035264,GO:0035295,GO:0040007,GO:0040011,GO:0042127,GO:0042592,GO:0044424,GO:0044444,GO:0044464,GO:0045185,GO:0048286,GO:0048513,GO:0048518,GO:0048519,GO:0048522,GO:0048523,GO:0048563,GO:0048569,GO:0048589,GO:0048707,GO:0048729,GO:0048731,GO:0048736,GO:0048737,GO:0048856,GO:0048870,GO:0048871,GO:0050789,GO:0050794,GO:0050896,GO:0051179,GO:0051235,GO:0051641,GO:0051651,GO:0051674,GO:0060429,GO:0060541,GO:0060562,GO:0065007,GO:0065008,GO:0070161,GO:0070727,GO:0071840,GO:0072001</t>
  </si>
  <si>
    <t>GO:0000151,GO:0000209,GO:0003674,GO:0003824,GO:0004842,GO:0005575,GO:0005622,GO:0005623,GO:0005634,GO:0005737,GO:0006464,GO:0006508,GO:0006511,GO:0006807,GO:0006950,GO:0008150,GO:0008152,GO:0009056,GO:0009057,GO:0009987,GO:0010033,GO:0010243,GO:0010498,GO:0016567,GO:0016740,GO:0019538,GO:0019787,GO:0019941,GO:0030163,GO:0030433,GO:0032446,GO:0032991,GO:0033554,GO:0034450,GO:0034976,GO:0036211,GO:0036503,GO:0042221,GO:0043161,GO:0043170,GO:0043226,GO:0043227,GO:0043229,GO:0043231,GO:0043412,GO:0043632,GO:0044237,GO:0044238,GO:0044248,GO:0044257,GO:0044260,GO:0044265,GO:0044267,GO:0044424,GO:0044464,GO:0050896,GO:0051603,GO:0051716,GO:0061630,GO:0061659,GO:0070647,GO:0071704,GO:0140096,GO:1901564,GO:1901565,GO:1901575,GO:1901698,GO:1902494,GO:1990234</t>
  </si>
  <si>
    <t>GO:0005575,GO:0005622,GO:0005623,GO:0005737,GO:0005739,GO:0005740,GO:0005743,GO:0006465,GO:0006508,GO:0006518,GO:0006605,GO:0006626,GO:0006627,GO:0006807,GO:0006810,GO:0006839,GO:0006886,GO:0006996,GO:0007005,GO:0008104,GO:0008150,GO:0008152,GO:0009987,GO:0010467,GO:0015031,GO:0015833,GO:0016020,GO:0016043,GO:0016485,GO:0019538,GO:0019866,GO:0022607,GO:0031090,GO:0031966,GO:0031967,GO:0031975,GO:0032991,GO:0033036,GO:0033108,GO:0033365,GO:0034613,GO:0034622,GO:0034641,GO:0034982,GO:0042720,GO:0042886,GO:0043170,GO:0043226,GO:0043227,GO:0043229,GO:0043231,GO:0043603,GO:0043933,GO:0044085,GO:0044237,GO:0044238,GO:0044260,GO:0044267,GO:0044422,GO:0044424,GO:0044425,GO:0044429,GO:0044444,GO:0044446,GO:0044455,GO:0044464,GO:0045184,GO:0046907,GO:0051179,GO:0051234,GO:0051604,GO:0051641,GO:0051649,GO:0065003,GO:0070585,GO:0070727,GO:0071702,GO:0071704,GO:0071705,GO:0071840,GO:0072594,GO:0072655,GO:0098796,GO:0098798,GO:0098800,GO:1901564</t>
  </si>
  <si>
    <t>GO:0000123,GO:0000228,GO:0000785,GO:0000790,GO:0000812,GO:0003674,GO:0005488,GO:0005515,GO:0005575,GO:0005622,GO:0005623,GO:0005634,GO:0005654,GO:0005694,GO:0006325,GO:0006338,GO:0006464,GO:0006473,GO:0006475,GO:0006807,GO:0006996,GO:0008150,GO:0008152,GO:0009987,GO:0010941,GO:0010942,GO:0016043,GO:0016569,GO:0016570,GO:0016573,GO:0018193,GO:0018205,GO:0018393,GO:0018394,GO:0019538,GO:0031248,GO:0031974,GO:0031981,GO:0032777,GO:0032991,GO:0034728,GO:0035064,GO:0035267,GO:0036211,GO:0042393,GO:0042981,GO:0043044,GO:0043065,GO:0043067,GO:0043068,GO:0043170,GO:0043189,GO:0043226,GO:0043227,GO:0043228,GO:0043229,GO:0043231,GO:0043232,GO:0043233,GO:0043412,GO:0043486,GO:0043543,GO:0043933,GO:0043967,GO:0043968,GO:0044237,GO:0044238,GO:0044260,GO:0044267,GO:0044422,GO:0044424,GO:0044427,GO:0044428,GO:0044446,GO:0044451,GO:0044454,GO:0044464,GO:0048518,GO:0048522,GO:0050789,GO:0050794,GO:0051276,GO:0065007,GO:0070013,GO:0070603,GO:0071704,GO:0071824,GO:0071840,GO:0097346,GO:0140030,GO:0140034,GO:1901564,GO:1902493,GO:1902494,GO:1902562,GO:1904949,GO:1990234</t>
  </si>
  <si>
    <t>GO:0000902,GO:0000904,GO:0003674,GO:0005488,GO:0005515,GO:0005575,GO:0005576,GO:0005615,GO:0005623,GO:0005886,GO:0006928,GO:0006935,GO:0007155,GO:0007156,GO:0007275,GO:0007399,GO:0007409,GO:0007411,GO:0008037,GO:0008038,GO:0008150,GO:0009605,GO:0009653,GO:0009987,GO:0016020,GO:0016043,GO:0016338,GO:0022008,GO:0022610,GO:0030030,GO:0030154,GO:0030182,GO:0030198,GO:0031175,GO:0032501,GO:0032502,GO:0032989,GO:0032990,GO:0040011,GO:0042221,GO:0042330,GO:0043062,GO:0044421,GO:0044464,GO:0048468,GO:0048666,GO:0048667,GO:0048699,GO:0048731,GO:0048812,GO:0048856,GO:0048858,GO:0048869,GO:0050839,GO:0050896,GO:0061564,GO:0071840,GO:0071944,GO:0097485,GO:0098609,GO:0098742,GO:0120036,GO:0120039</t>
  </si>
  <si>
    <t>GO:0003674,GO:0003824,GO:0005575,GO:0005622,GO:0005623,GO:0005737,GO:0005829,GO:0006790,GO:0006805,GO:0008146,GO:0008150,GO:0008152,GO:0009410,GO:0009987,GO:0016740,GO:0016782,GO:0042221,GO:0044237,GO:0044424,GO:0044444,GO:0044464,GO:0050896,GO:0051716,GO:0051923,GO:0070887,GO:0071466</t>
  </si>
  <si>
    <t>GO:0003674,GO:0005488,GO:0005515,GO:0005575,GO:0005622,GO:0005623,GO:0005737,GO:0044424,GO:0044464</t>
  </si>
  <si>
    <t>GO:0002020,GO:0002119,GO:0002164,GO:0003674,GO:0003712,GO:0003713,GO:0005102,GO:0005488,GO:0005515,GO:0005575,GO:0005622,GO:0005623,GO:0005634,GO:0005654,GO:0005737,GO:0006355,GO:0006810,GO:0007154,GO:0007165,GO:0007275,GO:0008134,GO:0008150,GO:0009719,GO:0009725,GO:0009755,GO:0009791,GO:0009889,GO:0009891,GO:0009893,GO:0009987,GO:0010033,GO:0010468,GO:0010556,GO:0010557,GO:0010604,GO:0010628,GO:0014070,GO:0016604,GO:0016922,GO:0019219,GO:0019222,GO:0019899,GO:0019900,GO:0019901,GO:0023052,GO:0030331,GO:0030518,GO:0030520,GO:0030522,GO:0031323,GO:0031325,GO:0031326,GO:0031328,GO:0031594,GO:0031974,GO:0031981,GO:0032501,GO:0032502,GO:0032870,GO:0032991,GO:0033993,GO:0035035,GO:0035257,GO:0035258,GO:0040024,GO:0042221,GO:0043226,GO:0043227,GO:0043229,GO:0043231,GO:0043233,GO:0043401,GO:0044389,GO:0044422,GO:0044424,GO:0044428,GO:0044446,GO:0044451,GO:0044464,GO:0045202,GO:0045595,GO:0045661,GO:0045893,GO:0045935,GO:0048518,GO:0048522,GO:0048545,GO:0048856,GO:0050789,GO:0050793,GO:0050794,GO:0050896,GO:0051171,GO:0051173,GO:0051179,GO:0051234,GO:0051252,GO:0051254,GO:0051427,GO:0051716,GO:0060255,GO:0065007,GO:0070013,GO:0070887,GO:0071310,GO:0071383,GO:0071396,GO:0071407,GO:0071495,GO:0080090,GO:0099053,GO:0140110,GO:1901998,GO:1902680,GO:1903506,GO:1903508,GO:2000112,GO:2001141</t>
  </si>
  <si>
    <t>GO:0000003,GO:0000175,GO:0000738,GO:0000976,GO:0001067,GO:0001147,GO:0001160,GO:0003674,GO:0003676,GO:0003677,GO:0003690,GO:0003824,GO:0004518,GO:0004527,GO:0004532,GO:0004534,GO:0004540,GO:0005488,GO:0005515,GO:0005575,GO:0005622,GO:0005623,GO:0005634,GO:0005654,GO:0005730,GO:0006139,GO:0006259,GO:0006281,GO:0006308,GO:0006310,GO:0006364,GO:0006396,GO:0006401,GO:0006725,GO:0006807,GO:0006950,GO:0006974,GO:0007017,GO:0007276,GO:0007283,GO:0008150,GO:0008152,GO:0008408,GO:0008409,GO:0009056,GO:0009057,GO:0009893,GO:0009987,GO:0010467,GO:0010468,GO:0010586,GO:0010587,GO:0010604,GO:0010628,GO:0016070,GO:0016072,GO:0016234,GO:0016235,GO:0016787,GO:0016788,GO:0016796,GO:0016896,GO:0019222,GO:0019439,GO:0019953,GO:0022414,GO:0022613,GO:0031974,GO:0031981,GO:0032501,GO:0032504,GO:0033554,GO:0034470,GO:0034641,GO:0034655,GO:0034660,GO:0034661,GO:0040028,GO:0040034,GO:0042254,GO:0043170,GO:0043226,GO:0043227,GO:0043228,GO:0043229,GO:0043231,GO:0043232,GO:0043233,GO:0043565,GO:0044085,GO:0044212,GO:0044237,GO:0044238,GO:0044248,GO:0044260,GO:0044265,GO:0044270,GO:0044422,GO:0044424,GO:0044428,GO:0044446,GO:0044464,GO:0044703,GO:0046483,GO:0046700,GO:0048232,GO:0048518,GO:0048519,GO:0048523,GO:0048580,GO:0048609,GO:0050789,GO:0050793,GO:0050794,GO:0050896,GO:0051239,GO:0051704,GO:0051716,GO:0060147,GO:0060149,GO:0060255,GO:0060964,GO:0060965,GO:0060966,GO:0060967,GO:0060968,GO:0060969,GO:0061062,GO:0065007,GO:0070013,GO:0071704,GO:0071840,GO:0090304,GO:0090305,GO:0090501,GO:0090503,GO:0097159,GO:0140098,GO:1901360,GO:1901361,GO:1901363,GO:1901575,GO:1990837,GO:2000026</t>
  </si>
  <si>
    <t>GO:0000003,GO:0000012,GO:0000122,GO:0000183,GO:0000228,GO:0000302,GO:0000720,GO:0000731,GO:0000781,GO:0000784,GO:0000785,GO:0000790,GO:0000791,GO:0000792,GO:0000976,GO:0000977,GO:0000980,GO:0000981,GO:0000982,GO:0001012,GO:0001067,GO:0001077,GO:0001101,GO:0001158,GO:0001228,GO:0001525,GO:0001542,GO:0001558,GO:0001568,GO:0001666,GO:0001678,GO:0001816,GO:0001817,GO:0001818,GO:0001932,GO:0001933,GO:0001934,GO:0001936,GO:0001938,GO:0001944,GO:0002027,GO:0002039,GO:0002119,GO:0002164,GO:0002367,GO:0002376,GO:0002440,GO:0002520,GO:0002521,GO:0002573,GO:0002682,GO:0002684,GO:0002791,GO:0002792,GO:0002793,GO:0002819,GO:0002821,GO:0003006,GO:0003008,GO:0003013,GO:0003018,GO:0003674,GO:0003676,GO:0003677,GO:0003690,GO:0003700,GO:0003712,GO:0003714,GO:0003824,GO:0004407,GO:0005102,GO:0005488,GO:0005515,GO:0005575,GO:0005622,GO:0005623,GO:0005634,GO:0005635,GO:0005637,GO:0005654,GO:0005677,GO:0005694,GO:0005719,GO:0005720,GO:0005730,GO:0005737,GO:0005739,GO:0005829,GO:0006109,GO:0006111,GO:0006139,GO:0006259,GO:0006281,GO:0006282,GO:0006289,GO:0006290,GO:0006325,GO:0006342,GO:0006343,GO:0006344,GO:0006346,GO:0006351,GO:0006355,GO:0006357,GO:0006366,GO:0006464,GO:0006469,GO:0006473,GO:0006475,GO:0006476,GO:0006508,GO:0006511,GO:0006629,GO:0006638,GO:0006639,GO:0006641,GO:0006642,GO:0006725,GO:0006807,GO:0006915,GO:0006950,GO:0006955,GO:0006974,GO:0006979,GO:0006996,GO:0007154,GO:0007165,GO:0007166,GO:0007167,GO:0007178,GO:0007179,GO:0007275,GO:0007276,GO:0007283,GO:0007292,GO:0007346,GO:0007399,GO:0007548,GO:0007568,GO:0007569,GO:0007584,GO:0007610,GO:0007623,GO:0008015,GO:0008016,GO:0008022,GO:0008134,GO:0008150,GO:0008152,GO:0008219,GO:0008284,GO:0008340,GO:0008406,GO:0008585,GO:0008630,GO:0009056,GO:0009057,GO:0009058,GO:0009059,GO:0009267,GO:0009314,GO:0009411,GO:0009416,GO:0009605,GO:0009628,GO:0009636,GO:0009653,GO:0009719,GO:0009725,GO:0009791,GO:0009889,GO:0009890,GO:0009891,GO:0009892,GO:0009893,GO:0009894,GO:0009896,GO:0009966,GO:0009967,GO:0009968,GO:0009987,GO:0009991,GO:0010033,GO:0010035,GO:0010046,GO:0010212,GO:0010243,GO:0010259,GO:0010460,GO:0010467,GO:0010468,GO:0010498,GO:0010506,GO:0010508,GO:0010556,GO:0010557,GO:0010558,GO:0010562,GO:0010563,GO:0010565,GO:0010594,GO:0010595,GO:0010604,GO:0010605,GO:0010611,GO:0010613,GO:0010628,GO:0010629,GO:0010632,GO:0010634,GO:0010638,GO:0010639,GO:0010646,GO:0010647,GO:0010648,GO:0010656,GO:0010660,GO:0010662,GO:0010664,GO:0010665,GO:0010667,GO:0010675,GO:0010676,GO:0010720,GO:0010817,GO:0010874,GO:0010875,GO:0010883,GO:0010906,GO:0010907,GO:0010934,GO:0010941,GO:0010942,GO:0010950,GO:0010952,GO:0010975,GO:0010976,GO:0012501,GO:0012505,GO:0014066,GO:0014068,GO:0014070,GO:0014742,GO:0014743,GO:0014857,GO:0014858,GO:0016020,GO:0016043,GO:0016070,GO:0016202,GO:0016239,GO:0016241,GO:0016458,GO:0016567,GO:0016569,GO:0016570,GO:0016573,GO:0016575,GO:0016604,GO:0016605,GO:0016787,GO:0016810,GO:0016811,GO:0017015,GO:0017053,GO:0017085,GO:0017136,GO:0018130,GO:0018193,GO:0018205,GO:0018393,GO:0018394,GO:0019213,GO:0019215,GO:0019216,GO:0019217,GO:0019218,GO:0019219,GO:0019220,GO:0019221,GO:0019222,GO:0019438,GO:0019538,GO:0019725,GO:0019866,GO:0019899,GO:0019900,GO:0019901,GO:0019904,GO:0019941,GO:0019953,GO:0022008,GO:0022414,GO:0022602,GO:0022603,GO:0023051,GO:0023052,GO:0023056,GO:0023057,GO:0030097,GO:0030099,GO:0030154,GO:0030162,GO:0030163,GO:0030225,GO:0030307,GO:0030308,GO:0030334,GO:0030335,GO:0030424,GO:0030426,GO:0030427,GO:0030512,GO:0030534,GO:0030728,GO:0031056,GO:0031057,GO:0031058,GO:0031060,GO:0031061,GO:0031062,GO:0031090,GO:0031323,GO:0031324,GO:0031325,GO:0031326,GO:0031327,GO:0031328,GO:0031329,GO:0031331,GO:0031344,GO:0031346,GO:0031392,GO:0031393,GO:0031399,GO:0031400,GO:0031401,GO:0031647,GO:0031648,GO:0031667,GO:0031668,GO:0031669,GO:0031670,GO:0031935,GO:0031937,GO:0031965,GO:0031967,GO:0031974,GO:0031975,GO:0031981,GO:0032006,GO:0032007,GO:0032024,GO:0032069,GO:0032070,GO:0032071,GO:0032088,GO:0032129,GO:0032268,GO:0032269,GO:0032270,GO:0032368,GO:0032370,GO:0032371,GO:0032373,GO:0032374,GO:0032376,GO:0032386,GO:0032446,GO:0032501,GO:0032502,GO:0032504,GO:0032680,GO:0032720,GO:0032774,GO:0032868,GO:0032869,GO:0032870,GO:0032879,GO:0032880,GO:0032922,GO:0032991,GO:0033032,GO:0033034,GO:0033043,GO:0033044,GO:0033143,GO:0033144,GO:0033157,GO:0033158,GO:0033210,GO:0033267,GO:0033273,GO:0033500,GO:0033552,GO:0033553,GO:0033554,GO:0033558,GO:0033673,GO:0033674,GO:0034097,GO:0034391,GO:0034599,GO:0034612,GO:0034614,GO:0034641,GO:0034644,GO:0034645,GO:0034654,GO:0034979,GO:0034983,GO:0035065,GO:0035067,GO:0035150,GO:0035239,GO:0035257,GO:0035295,GO:0035296,GO:0035326,GO:0035356,GO:0035358,GO:0035556,GO:0035601,GO:0035634,GO:0035690,GO:0035774,GO:0036211,GO:0036293,GO:0036294,GO:0040008,GO:0040012,GO:0040017,GO:0040024,GO:0040029,GO:0042127,GO:0042221,GO:0042304,GO:0042306,GO:0042325,GO:0042326,GO:0042327,GO:0042393,GO:0042493,GO:0042542,GO:0042592,GO:0042593,GO:0042594,GO:0042595,GO:0042632,GO:0042698,GO:0042771,GO:0042802,GO:0042981,GO:0042995,GO:0043005,GO:0043065,GO:0043066,GO:0043067,GO:0043068,GO:0043069,GO:0043085,GO:0043086,GO:0043122,GO:0043124,GO:0043161,GO:0043170,GO:0043200,GO:0043226,GO:0043227,GO:0043228,GO:0043229,GO:0043231,GO:0043232,GO:0043233,GO:0043255,GO:0043280,GO:0043281,GO:0043392,GO:0043398,GO:0043412,GO:0043422,GO:0043425,GO:0043433,GO:0043434,GO:0043502,GO:0043516,GO:0043518,GO:0043523,GO:0043524,GO:0043535,GO:0043536,GO:0043543,GO:0043549,GO:0043565,GO:0043632,GO:0043966,GO:0043970,GO:0044057,GO:0044092,GO:0044093,GO:0044212,GO:0044237,GO:0044238,GO:0044248,GO:0044249,GO:0044255,GO:0044257,GO:0044260,GO:0044265,GO:0044267,GO:0044271,GO:0044320,GO:0044321,GO:0044422,GO:0044424,GO:0044427,GO:0044428,GO:0044444,GO:0044446,GO:0044451,GO:0044454,GO:0044463,GO:0044464,GO:0044703,GO:0044877,GO:0045137,GO:0045346,GO:0045348,GO:0045444,GO:0045471,GO:0045472,GO:0045595,GO:0045596,GO:0045597,GO:0045598,GO:0045599,GO:0045664,GO:0045666,GO:0045717,GO:0045722,GO:0045739,GO:0045765,GO:0045766,GO:0045814,GO:0045823,GO:0045833,GO:0045844,GO:0045859,GO:0045860,GO:0045862,GO:0045892,GO:0045893,GO:0045913,GO:0045922,GO:0045926,GO:0045927,GO:0045934,GO:0045935,GO:0045936,GO:0045937,GO:0045944,GO:0046483,GO:0046486,GO:0046545,GO:0046620,GO:0046622,GO:0046626,GO:0046628,GO:0046660,GO:0046677,GO:0046822,GO:0046883,GO:0046887,GO:0046888,GO:0046890,GO:0046969,GO:0048149,GO:0048232,GO:0048471,GO:0048511,GO:0048513,GO:0048514,GO:0048518,GO:0048519,GO:0048520,GO:0048522,GO:0048523,GO:0048534,GO:0048583,GO:0048584,GO:0048585,GO:0048608,GO:0048609,GO:0048634,GO:0048636,GO:0048638,GO:0048639,GO:0048646,GO:0048699,GO:0048731,GO:0048856,GO:0048869,GO:0048871,GO:0048878,GO:0050678,GO:0050679,GO:0050708,GO:0050714,GO:0050767,GO:0050769,GO:0050776,GO:0050778,GO:0050789,GO:0050790,GO:0050793,GO:0050794,GO:0050795,GO:0050796,GO:0050801,GO:0050810,GO:0050872,GO:0050880,GO:0050896,GO:0051019,GO:0051046,GO:0051047,GO:0051048,GO:0051049,GO:0051050,GO:0051051,GO:0051052,GO:0051054,GO:0051055,GO:0051090,GO:0051093,GO:0051094,GO:0051095,GO:0051097,GO:0051098,GO:0051100,GO:0051101,GO:0051128,GO:0051129,GO:0051130,GO:0051147,GO:0051149,GO:0051150,GO:0051152,GO:0051153,GO:0051155,GO:0051171,GO:0051172,GO:0051173,GO:0051174,GO:0051222,GO:0051223,GO:0051239,GO:0051240,GO:0051241,GO:0051246,GO:0051247,GO:0051248,GO:0051252,GO:0051253,GO:0051254,GO:0051270,GO:0051272,GO:0051276,GO:0051336,GO:0051338,GO:0051345,GO:0051346,GO:0051347,GO:0051348,GO:0051427,GO:0051570,GO:0051573,GO:0051574,GO:0051603,GO:0051704,GO:0051716,GO:0051726,GO:0051896,GO:0051898,GO:0051960,GO:0051962,GO:0052547,GO:0052548,GO:0055021,GO:0055023,GO:0055024,GO:0055025,GO:0055081,GO:0055082,GO:0055088,GO:0055089,GO:0055090,GO:0055092,GO:0060123,GO:0060125,GO:0060255,GO:0060259,GO:0060284,GO:0060341,GO:0060420,GO:0060421,GO:0060548,GO:0060765,GO:0060766,GO:0060968,GO:0061050,GO:0061051,GO:0061082,GO:0061178,GO:0061458,GO:0061647,GO:0062012,GO:0062013,GO:0062014,GO:0065007,GO:0065008,GO:0065009,GO:0070013,GO:0070201,GO:0070301,GO:0070328,GO:0070482,GO:0070647,GO:0070848,GO:0070857,GO:0070887,GO:0070914,GO:0070932,GO:0071214,GO:0071236,GO:0071295,GO:0071303,GO:0071310,GO:0071345,GO:0071356,GO:0071362,GO:0071363,GO:0071375,GO:0071407,GO:0071417,GO:0071440,GO:0071441,GO:0071453,GO:0071456,GO:0071478,GO:0071479,GO:0071482,GO:0071495,GO:0071496,GO:0071559,GO:0071560,GO:0071704,GO:0071840,GO:0071897,GO:0071900,GO:0071901,GO:0071902,GO:0072331,GO:0072332,GO:0072358,GO:0072359,GO:0080090,GO:0080134,GO:0080135,GO:0090066,GO:0090087,GO:0090092,GO:0090101,GO:0090239,GO:0090241,GO:0090257,GO:0090276,GO:0090277,GO:0090278,GO:0090287,GO:0090288,GO:0090304,GO:0090311,GO:0090312,GO:0090335,GO:0090342,GO:0090343,GO:0090344,GO:0090398,GO:0090400,GO:0090568,GO:0097009,GO:0097159,GO:0097190,GO:0097193,GO:0097237,GO:0097305,GO:0097327,GO:0097458,GO:0097659,GO:0097746,GO:0097755,GO:0098687,GO:0098732,GO:0104004,GO:0120025,GO:0120035,GO:0120038,GO:0140096,GO:0140110,GO:0150034,GO:1900034,GO:1900076,GO:1900078,GO:1900112,GO:1900113,GO:1900180,GO:1900181,GO:1900407,GO:1900408,GO:1901214,GO:1901215,GO:1901342,GO:1901360,GO:1901362,GO:1901363,GO:1901416,GO:1901419,GO:1901564,GO:1901565,GO:1901575,GO:1901576,GO:1901652,GO:1901653,GO:1901654,GO:1901655,GO:1901698,GO:1901699,GO:1901700,GO:1901701,GO:1901796,GO:1901797,GO:1901861,GO:1901863,GO:1901983,GO:1901984,GO:1902165,GO:1902166,GO:1902175,GO:1902176,GO:1902229,GO:1902230,GO:1902235,GO:1902237,GO:1902253,GO:1902254,GO:1902275,GO:1902531,GO:1902532,GO:1902533,GO:1902617,GO:1902679,GO:1902680,GO:1902882,GO:1902883,GO:1903201,GO:1903202,GO:1903426,GO:1903427,GO:1903506,GO:1903507,GO:1903508,GO:1903522,GO:1903524,GO:1903530,GO:1903531,GO:1903532,GO:1903555,GO:1903556,GO:1903827,GO:1903828,GO:1903844,GO:1903845,GO:1904018,GO:1904177,GO:1904179,GO:1904251,GO:1904373,GO:1904589,GO:1904638,GO:1904643,GO:1904644,GO:1904645,GO:1904646,GO:1904647,GO:1904648,GO:1904951,GO:1905207,GO:1905209,GO:1905268,GO:1905269,GO:1905897,GO:1905898,GO:1905952,GO:1905954,GO:1990254,GO:1990619,GO:1990823,GO:1990830,GO:1990837,GO:2000026,GO:2000106,GO:2000108,GO:2000109,GO:2000111,GO:2000112,GO:2000113,GO:2000116,GO:2000145,GO:2000147,GO:2000253,GO:2000269,GO:2000270,GO:2000377,GO:2000378,GO:2000479,GO:2000480,GO:2000481,GO:2000612,GO:2000614,GO:2000618,GO:2000619,GO:2000654,GO:2000655,GO:2000725,GO:2000727,GO:2000756,GO:2000757,GO:2000772,GO:2000773,GO:2000774,GO:2001020,GO:2001021,GO:2001022,GO:2001023,GO:2001056,GO:2001141,GO:2001233,GO:2001234,GO:2001235,GO:2001242,GO:2001243,GO:2001244,GO:2001251,GO:2001252,GO:2001279</t>
  </si>
  <si>
    <t>GO:0000003,GO:0003674,GO:0003824,GO:0004653,GO:0005975,GO:0008150,GO:0008152,GO:0008194,GO:0008376,GO:0009058,GO:0009311,GO:0009312,GO:0016051,GO:0016740,GO:0016757,GO:0016758,GO:0032501,GO:0032504,GO:0044238,GO:0071704,GO:0140096,GO:1901576</t>
  </si>
  <si>
    <t>GO:0000003,GO:0000902,GO:0000904,GO:0001654,GO:0001703,GO:0001709,GO:0003002,GO:0003006,GO:0003674,GO:0003676,GO:0003677,GO:0003700,GO:0005488,GO:0005515,GO:0005575,GO:0005622,GO:0005623,GO:0005634,GO:0006355,GO:0006357,GO:0006928,GO:0006935,GO:0007275,GO:0007350,GO:0007365,GO:0007366,GO:0007369,GO:0007377,GO:0007389,GO:0007399,GO:0007400,GO:0007409,GO:0007411,GO:0007417,GO:0007419,GO:0007423,GO:0007530,GO:0007538,GO:0007539,GO:0007540,GO:0007548,GO:0008150,GO:0009605,GO:0009653,GO:0009790,GO:0009792,GO:0009880,GO:0009887,GO:0009889,GO:0009890,GO:0009891,GO:0009892,GO:0009893,GO:0009952,GO:0009987,GO:0010004,GO:0010468,GO:0010556,GO:0010557,GO:0010558,GO:0010604,GO:0010605,GO:0010628,GO:0010629,GO:0014016,GO:0014017,GO:0016043,GO:0018993,GO:0019219,GO:0019222,GO:0022008,GO:0022414,GO:0030030,GO:0030154,GO:0030182,GO:0031175,GO:0031323,GO:0031324,GO:0031325,GO:0031326,GO:0031327,GO:0031328,GO:0032501,GO:0032502,GO:0032989,GO:0032990,GO:0035282,GO:0040008,GO:0040011,GO:0040014,GO:0040018,GO:0042221,GO:0042330,GO:0043226,GO:0043227,GO:0043229,GO:0043231,GO:0043565,GO:0044424,GO:0044464,GO:0045138,GO:0045165,GO:0045892,GO:0045893,GO:0045927,GO:0045934,GO:0045935,GO:0045944,GO:0046332,GO:0046661,GO:0048468,GO:0048513,GO:0048518,GO:0048519,GO:0048522,GO:0048523,GO:0048592,GO:0048598,GO:0048638,GO:0048639,GO:0048666,GO:0048667,GO:0048699,GO:0048731,GO:0048812,GO:0048856,GO:0048858,GO:0048863,GO:0048865,GO:0048867,GO:0048869,GO:0050789,GO:0050793,GO:0050794,GO:0050896,GO:0051094,GO:0051171,GO:0051172,GO:0051173,GO:0051239,GO:0051240,GO:0051252,GO:0051253,GO:0051254,GO:0060255,GO:0061564,GO:0065007,GO:0071840,GO:0080090,GO:0090596,GO:0090598,GO:0097159,GO:0097485,GO:0120036,GO:0120039,GO:0140110,GO:1901363,GO:1902679,GO:1902680,GO:1903506,GO:1903507,GO:1903508,GO:2000112,GO:2000113,GO:2001141</t>
  </si>
  <si>
    <t>GO:0000003,GO:0000122,GO:0000902,GO:0000904,GO:0000976,GO:0000977,GO:0000978,GO:0000981,GO:0000987,GO:0001012,GO:0001047,GO:0001067,GO:0001101,GO:0001228,GO:0001501,GO:0001503,GO:0001701,GO:0001817,GO:0001819,GO:0001889,GO:0001942,GO:0001959,GO:0002009,GO:0002062,GO:0002244,GO:0002318,GO:0002376,GO:0002520,GO:0002643,GO:0002664,GO:0002667,GO:0002682,GO:0002683,GO:0002684,GO:0002694,GO:0002695,GO:0002696,GO:0002761,GO:0002762,GO:0002763,GO:0002911,GO:0003006,GO:0003674,GO:0003676,GO:0003677,GO:0003682,GO:0003690,GO:0003700,GO:0005488,GO:0005509,GO:0005515,GO:0005575,GO:0005576,GO:0005604,GO:0005622,GO:0005623,GO:0005634,GO:0005654,GO:0005667,GO:0005737,GO:0005829,GO:0006139,GO:0006351,GO:0006355,GO:0006357,GO:0006366,GO:0006725,GO:0006807,GO:0006950,GO:0007162,GO:0007275,GO:0007276,GO:0007292,GO:0007399,GO:0007417,GO:0007422,GO:0007548,GO:0007610,GO:0008134,GO:0008150,GO:0008152,GO:0008283,GO:0008285,GO:0008544,GO:0009058,GO:0009059,GO:0009653,GO:0009719,GO:0009790,GO:0009792,GO:0009888,GO:0009889,GO:0009890,GO:0009891,GO:0009892,GO:0009893,GO:0009966,GO:0009987,GO:0010033,GO:0010467,GO:0010468,GO:0010556,GO:0010557,GO:0010558,GO:0010604,GO:0010605,GO:0010628,GO:0010629,GO:0010646,GO:0010647,GO:0010720,GO:0010817,GO:0014854,GO:0014870,GO:0014874,GO:0014877,GO:0014894,GO:0016043,GO:0016070,GO:0016358,GO:0016513,GO:0018130,GO:0019219,GO:0019222,GO:0019438,GO:0019953,GO:0022008,GO:0022404,GO:0022405,GO:0022407,GO:0022408,GO:0022409,GO:0022414,GO:0022603,GO:0023051,GO:0023056,GO:0030030,GO:0030097,GO:0030099,GO:0030111,GO:0030154,GO:0030155,GO:0030182,GO:0030728,GO:0030852,GO:0030853,GO:0030854,GO:0030856,GO:0031012,GO:0031069,GO:0031175,GO:0031323,GO:0031324,GO:0031325,GO:0031326,GO:0031327,GO:0031328,GO:0031974,GO:0031981,GO:0032368,GO:0032370,GO:0032501,GO:0032502,GO:0032504,GO:0032526,GO:0032649,GO:0032663,GO:0032729,GO:0032743,GO:0032774,GO:0032879,GO:0032989,GO:0032990,GO:0032991,GO:0033143,GO:0033146,GO:0033555,GO:0033993,GO:0034641,GO:0034645,GO:0034654,GO:0035162,GO:0040008,GO:0040014,GO:0040018,GO:0042127,GO:0042221,GO:0042303,GO:0042633,GO:0042802,GO:0042803,GO:0043009,GO:0043167,GO:0043169,GO:0043170,GO:0043226,GO:0043227,GO:0043229,GO:0043231,GO:0043233,GO:0043370,GO:0043371,GO:0043376,GO:0043378,GO:0043502,GO:0043565,GO:0043588,GO:0044057,GO:0044060,GO:0044087,GO:0044212,GO:0044237,GO:0044238,GO:0044249,GO:0044260,GO:0044271,GO:0044421,GO:0044422,GO:0044424,GO:0044428,GO:0044444,GO:0044446,GO:0044464,GO:0044703,GO:0044798,GO:0045138,GO:0045165,GO:0045580,GO:0045581,GO:0045582,GO:0045589,GO:0045595,GO:0045596,GO:0045597,GO:0045604,GO:0045616,GO:0045619,GO:0045620,GO:0045621,GO:0045637,GO:0045638,GO:0045639,GO:0045652,GO:0045682,GO:0045765,GO:0045766,GO:0045785,GO:0045892,GO:0045893,GO:0045927,GO:0045934,GO:0045935,GO:0045944,GO:0046332,GO:0046483,GO:0046634,GO:0046635,GO:0046636,GO:0046637,GO:0046638,GO:0046639,GO:0046661,GO:0046872,GO:0046883,GO:0046887,GO:0046982,GO:0046983,GO:0048265,GO:0048266,GO:0048468,GO:0048513,GO:0048518,GO:0048519,GO:0048522,GO:0048523,GO:0048534,GO:0048568,GO:0048583,GO:0048584,GO:0048609,GO:0048638,GO:0048639,GO:0048663,GO:0048666,GO:0048667,GO:0048699,GO:0048729,GO:0048730,GO:0048731,GO:0048732,GO:0048812,GO:0048813,GO:0048856,GO:0048858,GO:0048869,GO:0048934,GO:0048935,GO:0050776,GO:0050789,GO:0050793,GO:0050794,GO:0050854,GO:0050855,GO:0050863,GO:0050865,GO:0050866,GO:0050867,GO:0050868,GO:0050870,GO:0050896,GO:0051046,GO:0051047,GO:0051049,GO:0051050,GO:0051093,GO:0051094,GO:0051128,GO:0051171,GO:0051172,GO:0051173,GO:0051216,GO:0051239,GO:0051240,GO:0051241,GO:0051249,GO:0051250,GO:0051251,GO:0051252,GO:0051253,GO:0051254,GO:0051704,GO:0051716,GO:0060216,GO:0060255,GO:0060284,GO:0060429,GO:0060759,GO:0061008,GO:0061448,GO:0062023,GO:0065007,GO:0065008,GO:0070013,GO:0070491,GO:0070848,GO:0070887,GO:0071310,GO:0071336,GO:0071363,GO:0071425,GO:0071495,GO:0071559,GO:0071560,GO:0071704,GO:0071840,GO:0072089,GO:0080090,GO:0090257,GO:0090304,GO:0090575,GO:0090598,GO:0097159,GO:0097659,GO:0098773,GO:0120036,GO:0120039,GO:0140110,GO:1901342,GO:1901360,GO:1901362,GO:1901363,GO:1901532,GO:1901576,GO:1901700,GO:1901888,GO:1902036,GO:1902105,GO:1902106,GO:1902107,GO:1902679,GO:1902680,GO:1903037,GO:1903038,GO:1903039,GO:1903429,GO:1903431,GO:1903506,GO:1903507,GO:1903508,GO:1903530,GO:1903532,GO:1903706,GO:1903707,GO:1903708,GO:1904018,GO:1905939,GO:1905941,GO:1905952,GO:1905954,GO:1990837,GO:1990841,GO:2000026,GO:2000112,GO:2000113,GO:2000194,GO:2000196,GO:2000241,GO:2000243,GO:2000514,GO:2000515,GO:2000736,GO:2000810,GO:2000831,GO:2000833,GO:2000870,GO:2000872,GO:2001023,GO:2001025,GO:2001141,GO:2001185,GO:2001187</t>
  </si>
  <si>
    <t>GO:0002165,GO:0003674,GO:0003824,GO:0004364,GO:0005575,GO:0005622,GO:0005623,GO:0005737,GO:0006518,GO:0006575,GO:0006629,GO:0006694,GO:0006749,GO:0006790,GO:0006807,GO:0007275,GO:0008150,GO:0008152,GO:0008202,GO:0008610,GO:0009058,GO:0009791,GO:0009987,GO:0010817,GO:0016740,GO:0016765,GO:0032501,GO:0032502,GO:0034641,GO:0034754,GO:0042180,GO:0042181,GO:0042445,GO:0042446,GO:0042592,GO:0042632,GO:0043603,GO:0044237,GO:0044238,GO:0044249,GO:0044281,GO:0044283,GO:0044424,GO:0044464,GO:0045455,GO:0045456,GO:0048856,GO:0048878,GO:0051186,GO:0055088,GO:0055092,GO:0065007,GO:0065008,GO:0071704,GO:1901360,GO:1901362,GO:1901564,GO:1901576</t>
  </si>
  <si>
    <t>GO:0003674,GO:0003824,GO:0005575,GO:0005622,GO:0005623,GO:0005737,GO:0005829,GO:0006139,GO:0006163,GO:0006725,GO:0006726,GO:0006727,GO:0006732,GO:0006753,GO:0006793,GO:0006796,GO:0006807,GO:0008055,GO:0008150,GO:0008152,GO:0008265,GO:0009058,GO:0009116,GO:0009117,GO:0009119,GO:0009141,GO:0009144,GO:0009150,GO:0009199,GO:0009205,GO:0009259,GO:0009987,GO:0016740,GO:0016782,GO:0016783,GO:0018130,GO:0019438,GO:0019538,GO:0019637,GO:0019693,GO:0019748,GO:0032324,GO:0033060,GO:0034641,GO:0042278,GO:0042440,GO:0042441,GO:0043170,GO:0043324,GO:0043473,GO:0043474,GO:0043545,GO:0044237,GO:0044238,GO:0044249,GO:0044260,GO:0044267,GO:0044281,GO:0044424,GO:0044444,GO:0044464,GO:0044550,GO:0046039,GO:0046128,GO:0046148,GO:0046152,GO:0046158,GO:0046483,GO:0048066,GO:0048069,GO:0051186,GO:0051188,GO:0051189,GO:0055086,GO:0071704,GO:0072521,GO:0090407,GO:1901068,GO:1901135,GO:1901360,GO:1901362,GO:1901564,GO:1901566,GO:1901576,GO:1901657</t>
  </si>
  <si>
    <t>GO:0000003,GO:0000902,GO:0000904,GO:0001666,GO:0001932,GO:0001933,GO:0003008,GO:0003674,GO:0003676,GO:0003723,GO:0003725,GO:0003726,GO:0003727,GO:0003729,GO:0003824,GO:0004000,GO:0005488,GO:0005515,GO:0005575,GO:0005622,GO:0005623,GO:0005634,GO:0005654,GO:0005730,GO:0005737,GO:0005829,GO:0005840,GO:0006139,GO:0006382,GO:0006396,GO:0006469,GO:0006725,GO:0006807,GO:0006915,GO:0006950,GO:0006979,GO:0007154,GO:0007267,GO:0007268,GO:0007274,GO:0007275,GO:0007399,GO:0007409,GO:0007417,GO:0007420,GO:0007517,GO:0007568,GO:0007610,GO:0007617,GO:0007618,GO:0007619,GO:0007622,GO:0007623,GO:0007626,GO:0008049,GO:0008150,GO:0008152,GO:0008219,GO:0008285,GO:0008340,GO:0008344,GO:0009266,GO:0009408,GO:0009451,GO:0009628,GO:0009653,GO:0009887,GO:0009888,GO:0009892,GO:0009893,GO:0009987,GO:0010259,GO:0010467,GO:0010468,GO:0010563,GO:0010604,GO:0010605,GO:0010628,GO:0012501,GO:0016043,GO:0016070,GO:0016071,GO:0016553,GO:0016556,GO:0016787,GO:0016810,GO:0016814,GO:0019098,GO:0019219,GO:0019220,GO:0019222,GO:0019239,GO:0019953,GO:0021510,GO:0021545,GO:0021561,GO:0021566,GO:0021602,GO:0021610,GO:0021618,GO:0021675,GO:0021783,GO:0021952,GO:0021953,GO:0021954,GO:0021955,GO:0021965,GO:0022008,GO:0022414,GO:0022626,GO:0023052,GO:0030030,GO:0030154,GO:0030182,GO:0030334,GO:0030336,GO:0030534,GO:0031175,GO:0031323,GO:0031324,GO:0031325,GO:0031399,GO:0031400,GO:0031974,GO:0031981,GO:0032101,GO:0032103,GO:0032268,GO:0032269,GO:0032501,GO:0032502,GO:0032504,GO:0032879,GO:0032989,GO:0032990,GO:0032991,GO:0033673,GO:0034641,GO:0035264,GO:0036293,GO:0040007,GO:0040012,GO:0040013,GO:0040017,GO:0040028,GO:0042127,GO:0042325,GO:0042326,GO:0042391,GO:0042752,GO:0042802,GO:0042803,GO:0043086,GO:0043170,GO:0043226,GO:0043227,GO:0043228,GO:0043229,GO:0043231,GO:0043232,GO:0043233,GO:0043412,GO:0043549,GO:0043900,GO:0043902,GO:0043903,GO:0044092,GO:0044237,GO:0044238,GO:0044387,GO:0044422,GO:0044424,GO:0044428,GO:0044444,GO:0044445,GO:0044446,GO:0044464,GO:0044703,GO:0045069,GO:0045070,GO:0045475,GO:0045859,GO:0045935,GO:0045936,GO:0046483,GO:0046983,GO:0048468,GO:0048483,GO:0048486,GO:0048511,GO:0048512,GO:0048513,GO:0048518,GO:0048519,GO:0048522,GO:0048523,GO:0048524,GO:0048580,GO:0048583,GO:0048584,GO:0048589,GO:0048609,GO:0048644,GO:0048666,GO:0048667,GO:0048699,GO:0048729,GO:0048731,GO:0048812,GO:0048856,GO:0048858,GO:0048869,GO:0050684,GO:0050685,GO:0050789,GO:0050790,GO:0050792,GO:0050793,GO:0050794,GO:0050877,GO:0050884,GO:0050896,GO:0050905,GO:0050920,GO:0050921,GO:0051171,GO:0051172,GO:0051173,GO:0051174,GO:0051239,GO:0051246,GO:0051248,GO:0051252,GO:0051254,GO:0051270,GO:0051271,GO:0051338,GO:0051348,GO:0051402,GO:0051704,GO:0051726,GO:0060147,GO:0060179,GO:0060255,GO:0060322,GO:0060384,GO:0060415,GO:0060964,GO:0060966,GO:0060968,GO:0061061,GO:0061062,GO:0061564,GO:0061744,GO:0065007,GO:0065008,GO:0065009,GO:0070013,GO:0070482,GO:0070997,GO:0071704,GO:0071840,GO:0080090,GO:0090304,GO:0097049,GO:0097159,GO:0098916,GO:0099536,GO:0099537,GO:0120036,GO:0120039,GO:1901360,GO:1901363,GO:1903311,GO:1903313,GO:1903900,GO:1903902,GO:1990904,GO:2000026,GO:2000145,GO:2000146</t>
  </si>
  <si>
    <t>GO:0000003,GO:0000166,GO:0001541,GO:0001558,GO:0001666,GO:0001882,GO:0001883,GO:0002253,GO:0002376,GO:0002429,GO:0002682,GO:0002684,GO:0002757,GO:0002764,GO:0002768,GO:0003006,GO:0003674,GO:0003676,GO:0003723,GO:0003743,GO:0005488,GO:0005524,GO:0005525,GO:0005575,GO:0005622,GO:0005623,GO:0005737,GO:0005829,GO:0005851,GO:0006412,GO:0006413,GO:0006417,GO:0006446,GO:0006518,GO:0006807,GO:0006950,GO:0007154,GO:0007165,GO:0007166,GO:0007272,GO:0007275,GO:0007399,GO:0007417,GO:0007420,GO:0007548,GO:0008135,GO:0008144,GO:0008150,GO:0008152,GO:0008361,GO:0008366,GO:0008406,GO:0008585,GO:0009058,GO:0009059,GO:0009266,GO:0009408,GO:0009628,GO:0009719,GO:0009725,GO:0009743,GO:0009746,GO:0009749,GO:0009889,GO:0009987,GO:0010001,GO:0010033,GO:0010243,GO:0010467,GO:0010468,GO:0010556,GO:0010608,GO:0010720,GO:0010769,GO:0010770,GO:0010975,GO:0010976,GO:0014003,GO:0016043,GO:0017076,GO:0019001,GO:0019222,GO:0019538,GO:0021537,GO:0021543,GO:0021761,GO:0021766,GO:0021782,GO:0022008,GO:0022414,GO:0022603,GO:0022604,GO:0023052,GO:0030154,GO:0030307,GO:0030424,GO:0030516,GO:0030554,GO:0030900,GO:0031323,GO:0031326,GO:0031344,GO:0031346,GO:0032268,GO:0032501,GO:0032502,GO:0032535,GO:0032549,GO:0032550,GO:0032553,GO:0032555,GO:0032559,GO:0032561,GO:0032991,GO:0033554,GO:0034248,GO:0034284,GO:0034641,GO:0034645,GO:0035639,GO:0036094,GO:0036293,GO:0036294,GO:0040008,GO:0042063,GO:0042221,GO:0042552,GO:0042995,GO:0043005,GO:0043043,GO:0043167,GO:0043168,GO:0043170,GO:0043434,GO:0043603,GO:0043604,GO:0044237,GO:0044238,GO:0044249,GO:0044260,GO:0044267,GO:0044271,GO:0044424,GO:0044444,GO:0044464,GO:0045137,GO:0045595,GO:0045597,GO:0045664,GO:0045666,GO:0045773,GO:0045927,GO:0046545,GO:0046660,GO:0048468,GO:0048513,GO:0048518,GO:0048522,GO:0048583,GO:0048584,GO:0048608,GO:0048638,GO:0048639,GO:0048699,GO:0048709,GO:0048731,GO:0048856,GO:0048869,GO:0050767,GO:0050769,GO:0050770,GO:0050772,GO:0050776,GO:0050778,GO:0050789,GO:0050793,GO:0050794,GO:0050851,GO:0050852,GO:0050896,GO:0051094,GO:0051128,GO:0051130,GO:0051171,GO:0051239,GO:0051240,GO:0051246,GO:0051716,GO:0051960,GO:0051962,GO:0060255,GO:0060284,GO:0060322,GO:0061387,GO:0061458,GO:0065007,GO:0065008,GO:0070482,GO:0070887,GO:0071453,GO:0071456,GO:0071704,GO:0071840,GO:0080090,GO:0090066,GO:0097159,GO:0097367,GO:0097458,GO:0120025,GO:0120035,GO:1901265,GO:1901363,GO:1901564,GO:1901566,GO:1901576,GO:1901652,GO:1901698,GO:1901700,GO:2000026,GO:2000112</t>
  </si>
  <si>
    <t>GO:0000166,GO:0000323,GO:0001750,GO:0001775,GO:0001882,GO:0001883,GO:0001906,GO:0001909,GO:0001913,GO:0002228,GO:0002250,GO:0002252,GO:0002263,GO:0002274,GO:0002275,GO:0002283,GO:0002285,GO:0002286,GO:0002323,GO:0002366,GO:0002376,GO:0002443,GO:0002444,GO:0002446,GO:0002449,GO:0002456,GO:0002460,GO:0002576,GO:0003674,GO:0003824,GO:0003924,GO:0005488,GO:0005515,GO:0005525,GO:0005575,GO:0005576,GO:0005622,GO:0005623,GO:0005737,GO:0005764,GO:0005768,GO:0005770,GO:0005771,GO:0005773,GO:0005794,GO:0005795,GO:0005798,GO:0005829,GO:0005886,GO:0005929,GO:0006605,GO:0006810,GO:0006886,GO:0006887,GO:0006903,GO:0006950,GO:0006952,GO:0006955,GO:0006996,GO:0007032,GO:0007154,GO:0007165,GO:0007264,GO:0007265,GO:0007596,GO:0007599,GO:0008021,GO:0008092,GO:0008104,GO:0008150,GO:0009611,GO:0009889,GO:0009891,GO:0009893,GO:0009894,GO:0009896,GO:0009987,GO:0010008,GO:0010256,GO:0010468,GO:0010604,GO:0010628,GO:0012505,GO:0012506,GO:0015031,GO:0015833,GO:0016020,GO:0016043,GO:0016050,GO:0016192,GO:0016324,GO:0016462,GO:0016787,GO:0016817,GO:0016818,GO:0017022,GO:0017076,GO:0017111,GO:0017156,GO:0017157,GO:0019001,GO:0019003,GO:0019222,GO:0019882,GO:0019904,GO:0023052,GO:0030100,GO:0030101,GO:0030133,GO:0030135,GO:0030136,GO:0030140,GO:0030141,GO:0030154,GO:0030318,GO:0030425,GO:0030658,GO:0030659,GO:0030667,GO:0030672,GO:0031088,GO:0031090,GO:0031224,GO:0031225,GO:0031300,GO:0031323,GO:0031325,GO:0031329,GO:0031331,GO:0031410,GO:0031489,GO:0031902,GO:0031974,GO:0031982,GO:0031983,GO:0031984,GO:0032268,GO:0032270,GO:0032400,GO:0032401,GO:0032402,GO:0032482,GO:0032501,GO:0032502,GO:0032549,GO:0032550,GO:0032553,GO:0032555,GO:0032561,GO:0032585,GO:0032879,GO:0032940,GO:0033036,GO:0033059,GO:0033093,GO:0033162,GO:0034613,GO:0034774,GO:0035556,GO:0035580,GO:0035639,GO:0036094,GO:0036230,GO:0036257,GO:0036477,GO:0042060,GO:0042110,GO:0042119,GO:0042176,GO:0042267,GO:0042470,GO:0042581,GO:0042588,GO:0042589,GO:0042827,GO:0042886,GO:0042995,GO:0043005,GO:0043167,GO:0043168,GO:0043226,GO:0043227,GO:0043229,GO:0043231,GO:0043233,GO:0043299,GO:0043312,GO:0043316,GO:0043320,GO:0043473,GO:0044057,GO:0044062,GO:0044085,GO:0044422,GO:0044424,GO:0044425,GO:0044431,GO:0044433,GO:0044440,GO:0044441,GO:0044444,GO:0044446,GO:0044456,GO:0044459,GO:0044463,GO:0044464,GO:0045009,GO:0045055,GO:0045087,GO:0045177,GO:0045184,GO:0045202,GO:0045321,GO:0045732,GO:0045807,GO:0045921,GO:0046649,GO:0046903,GO:0046907,GO:0048066,GO:0048489,GO:0048518,GO:0048522,GO:0048770,GO:0048869,GO:0050764,GO:0050766,GO:0050789,GO:0050794,GO:0050817,GO:0050878,GO:0050896,GO:0050931,GO:0051046,GO:0051047,GO:0051049,GO:0051050,GO:0051128,GO:0051130,GO:0051171,GO:0051173,GO:0051179,GO:0051234,GO:0051239,GO:0051240,GO:0051246,GO:0051247,GO:0051640,GO:0051641,GO:0051648,GO:0051649,GO:0051650,GO:0051656,GO:0051716,GO:0051875,GO:0051904,GO:0051905,GO:0060205,GO:0060255,GO:0060627,GO:0065007,GO:0065008,GO:0070013,GO:0070382,GO:0070727,GO:0071702,GO:0071705,GO:0071840,GO:0071944,GO:0071985,GO:0080090,GO:0090522,GO:0090741,GO:0097159,GO:0097278,GO:0097367,GO:0097447,GO:0097458,GO:0097479,GO:0097480,GO:0097708,GO:0097730,GO:0097731,GO:0097733,GO:0097734,GO:0098563,GO:0098588,GO:0098590,GO:0098791,GO:0098793,GO:0098805,GO:0098993,GO:0099003,GO:0099022,GO:0099501,GO:0099503,GO:0120025,GO:0120038,GO:0140029,GO:0140112,GO:1901265,GO:1901363,GO:1903305,GO:1903307,GO:1903362,GO:1903364,GO:1903426,GO:1903428,GO:1903433,GO:1903435,GO:1903530,GO:1903532,GO:1990182,GO:1990504,GO:2000292,GO:2000294,GO:2000377,GO:2000379</t>
  </si>
  <si>
    <t>GO:0005575,GO:0005622,GO:0005623,GO:0005737,GO:0005829,GO:0005886,GO:0008150,GO:0009898,GO:0010941,GO:0016020,GO:0030334,GO:0030335,GO:0031224,GO:0031226,GO:0031235,GO:0031344,GO:0031346,GO:0032879,GO:0040012,GO:0040017,GO:0042981,GO:0043066,GO:0043067,GO:0043069,GO:0044087,GO:0044089,GO:0044424,GO:0044425,GO:0044444,GO:0044459,GO:0044464,GO:0048518,GO:0048519,GO:0048522,GO:0048523,GO:0050789,GO:0050794,GO:0051128,GO:0051130,GO:0051270,GO:0051272,GO:0051489,GO:0051491,GO:0060491,GO:0060548,GO:0065007,GO:0071944,GO:0098552,GO:0098562,GO:0120032,GO:0120034,GO:0120035,GO:2000145,GO:2000147</t>
  </si>
  <si>
    <t>GO:0001964,GO:0003008,GO:0003674,GO:0005215,GO:0005216,GO:0005261,GO:0005262,GO:0005575,GO:0005622,GO:0005623,GO:0005737,GO:0005886,GO:0005887,GO:0005929,GO:0006810,GO:0006811,GO:0006812,GO:0006816,GO:0006950,GO:0006970,GO:0006972,GO:0007600,GO:0007605,GO:0007606,GO:0007608,GO:0007610,GO:0007611,GO:0007612,GO:0007626,GO:0007628,GO:0007635,GO:0008150,GO:0008306,GO:0008324,GO:0008344,GO:0008355,GO:0009266,GO:0009408,GO:0009410,GO:0009605,GO:0009612,GO:0009628,GO:0009629,GO:0009966,GO:0009968,GO:0010033,GO:0010243,GO:0010646,GO:0010648,GO:0010996,GO:0014070,GO:0015075,GO:0015085,GO:0015267,GO:0015318,GO:0016020,GO:0016021,GO:0022401,GO:0022803,GO:0022838,GO:0022857,GO:0022890,GO:0023051,GO:0023057,GO:0023058,GO:0030001,GO:0030534,GO:0031224,GO:0031226,GO:0032501,GO:0032991,GO:0034220,GO:0034702,GO:0034703,GO:0036477,GO:0040011,GO:0040040,GO:0042048,GO:0042220,GO:0042221,GO:0042330,GO:0042332,GO:0042493,GO:0042995,GO:0043025,GO:0043052,GO:0043226,GO:0043279,GO:0044297,GO:0044424,GO:0044425,GO:0044444,GO:0044459,GO:0044464,GO:0046873,GO:0048060,GO:0048148,GO:0048471,GO:0048519,GO:0048523,GO:0048583,GO:0048585,GO:0050789,GO:0050794,GO:0050877,GO:0050884,GO:0050890,GO:0050896,GO:0050905,GO:0050954,GO:0051179,GO:0051234,GO:0055085,GO:0060359,GO:0065007,GO:0070588,GO:0070838,GO:0071944,GO:0072347,GO:0072511,GO:0090659,GO:0097458,GO:0097730,GO:0098655,GO:0098660,GO:0098662,GO:0098796,GO:0120025,GO:1901698,GO:1901700,GO:1902495,GO:1990351</t>
  </si>
  <si>
    <t>GO:0000003,GO:0000212,GO:0000226,GO:0000280,GO:0000910,GO:0000916,GO:0003674,GO:0005085,GO:0005088,GO:0005488,GO:0005515,GO:0005575,GO:0005622,GO:0005623,GO:0005737,GO:0005794,GO:0005802,GO:0005829,GO:0006355,GO:0006810,GO:0006888,GO:0006891,GO:0006900,GO:0006901,GO:0006903,GO:0006996,GO:0007010,GO:0007017,GO:0007049,GO:0007051,GO:0007110,GO:0007111,GO:0007112,GO:0007140,GO:0007275,GO:0007276,GO:0007283,GO:0007399,GO:0007417,GO:0007420,GO:0008150,GO:0009889,GO:0009987,GO:0010468,GO:0010556,GO:0012505,GO:0016043,GO:0016050,GO:0016192,GO:0017016,GO:0017112,GO:0017137,GO:0019219,GO:0019222,GO:0019899,GO:0019953,GO:0021537,GO:0021543,GO:0021987,GO:0022008,GO:0022402,GO:0022412,GO:0022414,GO:0022607,GO:0030008,GO:0030029,GO:0030036,GO:0030154,GO:0030182,GO:0030865,GO:0030866,GO:0030900,GO:0031032,GO:0031267,GO:0031323,GO:0031326,GO:0031984,GO:0032501,GO:0032502,GO:0032504,GO:0032506,GO:0032991,GO:0033206,GO:0036063,GO:0036213,GO:0043087,GO:0043226,GO:0043227,GO:0043229,GO:0043231,GO:0043933,GO:0044085,GO:0044093,GO:0044422,GO:0044424,GO:0044431,GO:0044444,GO:0044446,GO:0044464,GO:0044703,GO:0044837,GO:0046907,GO:0048137,GO:0048193,GO:0048194,GO:0048199,GO:0048207,GO:0048208,GO:0048232,GO:0048285,GO:0048513,GO:0048518,GO:0048609,GO:0048699,GO:0048731,GO:0048856,GO:0048869,GO:0050789,GO:0050790,GO:0050794,GO:0051020,GO:0051090,GO:0051091,GO:0051092,GO:0051171,GO:0051179,GO:0051234,GO:0051252,GO:0051301,GO:0051321,GO:0051336,GO:0051640,GO:0051641,GO:0051648,GO:0051649,GO:0051650,GO:0051656,GO:0051704,GO:0060255,GO:0060322,GO:0061024,GO:0061640,GO:0061982,GO:0061983,GO:0065003,GO:0065007,GO:0065009,GO:0071840,GO:0080090,GO:0090114,GO:0098772,GO:0098791,GO:0099023,GO:0140013,GO:1903046,GO:1903506,GO:2000112,GO:2001141</t>
  </si>
  <si>
    <t>GO:0000165,GO:0001101,GO:0001505,GO:0001508,GO:0001662,GO:0001664,GO:0001666,GO:0001701,GO:0001932,GO:0001964,GO:0001967,GO:0001975,GO:0002209,GO:0003008,GO:0003674,GO:0004888,GO:0004970,GO:0004972,GO:0005085,GO:0005088,GO:0005102,GO:0005126,GO:0005149,GO:0005215,GO:0005216,GO:0005230,GO:0005231,GO:0005234,GO:0005244,GO:0005261,GO:0005262,GO:0005488,GO:0005515,GO:0005575,GO:0005576,GO:0005622,GO:0005623,GO:0005737,GO:0005783,GO:0005886,GO:0005887,GO:0006464,GO:0006468,GO:0006508,GO:0006584,GO:0006725,GO:0006793,GO:0006796,GO:0006807,GO:0006810,GO:0006811,GO:0006812,GO:0006816,GO:0006873,GO:0006874,GO:0006875,GO:0006950,GO:0006952,GO:0007154,GO:0007165,GO:0007166,GO:0007167,GO:0007169,GO:0007204,GO:0007215,GO:0007267,GO:0007268,GO:0007275,GO:0007399,GO:0007417,GO:0007420,GO:0007423,GO:0007600,GO:0007610,GO:0007611,GO:0007612,GO:0007613,GO:0007616,GO:0007626,GO:0007631,GO:0007632,GO:0008013,GO:0008021,GO:0008066,GO:0008104,GO:0008144,GO:0008150,GO:0008152,GO:0008270,GO:0008306,GO:0008324,GO:0008328,GO:0008344,GO:0008542,GO:0009267,GO:0009314,GO:0009410,GO:0009416,GO:0009581,GO:0009582,GO:0009605,GO:0009607,GO:0009611,GO:0009612,GO:0009628,GO:0009636,GO:0009712,GO:0009719,GO:0009725,GO:0009743,GO:0009790,GO:0009792,GO:0009892,GO:0009893,GO:0009894,GO:0009895,GO:0009966,GO:0009967,GO:0009986,GO:0009987,GO:0009991,GO:0010033,GO:0010035,GO:0010038,GO:0010042,GO:0010043,GO:0010243,GO:0010350,GO:0010467,GO:0010604,GO:0010605,GO:0010646,GO:0010647,GO:0010738,GO:0010941,GO:0010942,GO:0010950,GO:0010952,GO:0012505,GO:0014048,GO:0014049,GO:0014069,GO:0014070,GO:0014075,GO:0015075,GO:0015085,GO:0015267,GO:0015276,GO:0015318,GO:0016020,GO:0016021,GO:0016043,GO:0016310,GO:0016485,GO:0016594,GO:0016595,GO:0016597,GO:0017016,GO:0017144,GO:0017146,GO:0018958,GO:0019220,GO:0019222,GO:0019233,GO:0019538,GO:0019722,GO:0019725,GO:0019899,GO:0019900,GO:0019901,GO:0019904,GO:0019932,GO:0021510,GO:0021537,GO:0021543,GO:0021761,GO:0021766,GO:0021987,GO:0022008,GO:0022607,GO:0022803,GO:0022824,GO:0022832,GO:0022834,GO:0022835,GO:0022836,GO:0022838,GO:0022839,GO:0022843,GO:0022849,GO:0022857,GO:0022890,GO:0023014,GO:0023051,GO:0023052,GO:0023056,GO:0030001,GO:0030003,GO:0030016,GO:0030017,GO:0030018,GO:0030133,GO:0030154,GO:0030162,GO:0030165,GO:0030424,GO:0030425,GO:0030431,GO:0030534,GO:0030594,GO:0030900,GO:0031224,GO:0031226,GO:0031267,GO:0031323,GO:0031325,GO:0031344,GO:0031345,GO:0031399,GO:0031406,GO:0031410,GO:0031638,GO:0031644,GO:0031646,GO:0031667,GO:0031668,GO:0031669,GO:0031674,GO:0031749,GO:0031960,GO:0031982,GO:0032026,GO:0032268,GO:0032270,GO:0032279,GO:0032501,GO:0032502,GO:0032870,GO:0032879,GO:0032890,GO:0032892,GO:0032991,GO:0033036,GO:0033058,GO:0033267,GO:0033554,GO:0033555,GO:0033993,GO:0034097,GO:0034220,GO:0034613,GO:0034641,GO:0034702,GO:0034703,GO:0035235,GO:0035249,GO:0035254,GO:0035255,GO:0035418,GO:0035556,GO:0035690,GO:0036094,GO:0036211,GO:0036293,GO:0036477,GO:0038023,GO:0040011,GO:0042133,GO:0042165,GO:0042176,GO:0042177,GO:0042220,GO:0042221,GO:0042325,GO:0042391,GO:0042417,GO:0042428,GO:0042430,GO:0042493,GO:0042592,GO:0042594,GO:0042596,GO:0042734,GO:0042981,GO:0042995,GO:0043005,GO:0043009,GO:0043025,GO:0043065,GO:0043067,GO:0043068,GO:0043083,GO:0043085,GO:0043113,GO:0043167,GO:0043168,GO:0043169,GO:0043170,GO:0043177,GO:0043195,GO:0043197,GO:0043200,GO:0043207,GO:0043226,GO:0043227,GO:0043228,GO:0043229,GO:0043231,GO:0043232,GO:0043235,GO:0043269,GO:0043270,GO:0043279,GO:0043292,GO:0043331,GO:0043408,GO:0043412,GO:0043434,GO:0043679,GO:0043933,GO:0044057,GO:0044070,GO:0044085,GO:0044093,GO:0044237,GO:0044238,GO:0044260,GO:0044267,GO:0044297,GO:0044306,GO:0044309,GO:0044422,GO:0044424,GO:0044425,GO:0044444,GO:0044449,GO:0044456,GO:0044459,GO:0044463,GO:0044464,GO:0044877,GO:0045202,GO:0045211,GO:0045471,GO:0045472,GO:0045862,GO:0046483,GO:0046677,GO:0046872,GO:0046873,GO:0046914,GO:0046958,GO:0046960,GO:0046982,GO:0046983,GO:0047485,GO:0048013,GO:0048167,GO:0048168,GO:0048169,GO:0048265,GO:0048266,GO:0048511,GO:0048513,GO:0048518,GO:0048519,GO:0048522,GO:0048523,GO:0048545,GO:0048583,GO:0048584,GO:0048731,GO:0048856,GO:0048869,GO:0048878,GO:0050780,GO:0050789,GO:0050790,GO:0050794,GO:0050801,GO:0050803,GO:0050804,GO:0050806,GO:0050807,GO:0050839,GO:0050877,GO:0050885,GO:0050890,GO:0050896,GO:0050905,GO:0050906,GO:0050954,GO:0050966,GO:0050974,GO:0050975,GO:0050982,GO:0051020,GO:0051046,GO:0051047,GO:0051049,GO:0051050,GO:0051117,GO:0051128,GO:0051129,GO:0051171,GO:0051172,GO:0051173,GO:0051174,GO:0051179,GO:0051234,GO:0051239,GO:0051240,GO:0051246,GO:0051247,GO:0051248,GO:0051259,GO:0051262,GO:0051290,GO:0051291,GO:0051336,GO:0051345,GO:0051384,GO:0051385,GO:0051412,GO:0051480,GO:0051592,GO:0051597,GO:0051602,GO:0051604,GO:0051606,GO:0051641,GO:0051649,GO:0051668,GO:0051704,GO:0051705,GO:0051707,GO:0051716,GO:0051930,GO:0051931,GO:0051952,GO:0051954,GO:0051955,GO:0051957,GO:0052547,GO:0052548,GO:0055065,GO:0055074,GO:0055080,GO:0055082,GO:0055085,GO:0060078,GO:0060079,GO:0060089,GO:0060255,GO:0060291,GO:0060322,GO:0060359,GO:0060401,GO:0060402,GO:0060416,GO:0060992,GO:0061478,GO:0065003,GO:0065007,GO:0065008,GO:0065009,GO:0070382,GO:0070482,GO:0070588,GO:0070727,GO:0070838,GO:0070848,GO:0070851,GO:0070887,GO:0071229,GO:0071230,GO:0071236,GO:0071241,GO:0071248,GO:0071286,GO:0071287,GO:0071294,GO:0071310,GO:0071359,GO:0071362,GO:0071363,GO:0071383,GO:0071384,GO:0071385,GO:0071386,GO:0071389,GO:0071396,GO:0071407,GO:0071417,GO:0071495,GO:0071496,GO:0071704,GO:0071840,GO:0071944,GO:0072347,GO:0072375,GO:0072503,GO:0072507,GO:0072511,GO:0072657,GO:0080090,GO:0097060,GO:0097110,GO:0097164,GO:0097202,GO:0097305,GO:0097306,GO:0097327,GO:0097366,GO:0097440,GO:0097447,GO:0097458,GO:0097553,GO:0097708,GO:0098590,GO:0098655,GO:0098660,GO:0098662,GO:0098771,GO:0098772,GO:0098793,GO:0098794,GO:0098796,GO:0098797,GO:0098802,GO:0098815,GO:0098839,GO:0098878,GO:0098916,GO:0098936,GO:0098948,GO:0098960,GO:0098976,GO:0098984,GO:0098989,GO:0099055,GO:0099060,GO:0099061,GO:0099080,GO:0099081,GO:0099094,GO:0099146,GO:0099175,GO:0099177,GO:0099240,GO:0099503,GO:0099512,GO:0099529,GO:0099536,GO:0099537,GO:0099565,GO:0099566,GO:0099572,GO:0099583,GO:0099604,GO:0099634,GO:0099699,GO:0120025,GO:0120035,GO:0120038,GO:0150034,GO:1900271,GO:1900273,GO:1901160,GO:1901214,GO:1901216,GO:1901360,GO:1901564,GO:1901615,GO:1901652,GO:1901654,GO:1901655,GO:1901698,GO:1901699,GO:1901700,GO:1901701,GO:1902495,GO:1902531,GO:1902950,GO:1902951,GO:1903530,GO:1903532,GO:1903539,GO:1903793,GO:1904321,GO:1904322,GO:1904643,GO:1904644,GO:1905114,GO:1905809,GO:1990351,GO:1990778,GO:2000116,GO:2000463,GO:2001056</t>
  </si>
  <si>
    <t>GO:0001501,GO:0001654,GO:0001655,GO:0001750,GO:0002119,GO:0002164,GO:0003002,GO:0003008,GO:0005575,GO:0005622,GO:0005623,GO:0005737,GO:0005813,GO:0005815,GO:0005856,GO:0005929,GO:0005930,GO:0006810,GO:0006928,GO:0006950,GO:0006970,GO:0006972,GO:0006979,GO:0006996,GO:0007017,GO:0007018,GO:0007275,GO:0007368,GO:0007389,GO:0007399,GO:0007423,GO:0007507,GO:0007568,GO:0007600,GO:0007605,GO:0008104,GO:0008150,GO:0008340,GO:0008589,GO:0009266,GO:0009408,GO:0009628,GO:0009653,GO:0009790,GO:0009791,GO:0009792,GO:0009799,GO:0009855,GO:0009887,GO:0009888,GO:0009966,GO:0009987,GO:0010259,GO:0010638,GO:0010646,GO:0010970,GO:0015630,GO:0016043,GO:0021532,GO:0021915,GO:0022008,GO:0022607,GO:0022611,GO:0023051,GO:0030030,GO:0030031,GO:0030154,GO:0030182,GO:0030326,GO:0030705,GO:0030990,GO:0030991,GO:0031076,GO:0031344,GO:0031346,GO:0031503,GO:0032386,GO:0032388,GO:0032391,GO:0032501,GO:0032502,GO:0032838,GO:0032879,GO:0032886,GO:0032991,GO:0033036,GO:0033043,GO:0033365,GO:0034613,GO:0035107,GO:0035108,GO:0035113,GO:0035295,GO:0035721,GO:0035735,GO:0035845,GO:0035869,GO:0036064,GO:0040024,GO:0042073,GO:0042461,GO:0042733,GO:0042995,GO:0043005,GO:0043009,GO:0043010,GO:0043053,GO:0043226,GO:0043228,GO:0043229,GO:0043232,GO:0044085,GO:0044087,GO:0044422,GO:0044424,GO:0044430,GO:0044441,GO:0044444,GO:0044446,GO:0044463,GO:0044464,GO:0044782,GO:0046530,GO:0046907,GO:0048468,GO:0048513,GO:0048518,GO:0048522,GO:0048562,GO:0048568,GO:0048583,GO:0048598,GO:0048666,GO:0048699,GO:0048701,GO:0048704,GO:0048705,GO:0048706,GO:0048731,GO:0048736,GO:0048856,GO:0048869,GO:0050789,GO:0050794,GO:0050877,GO:0050896,GO:0050954,GO:0051049,GO:0051050,GO:0051128,GO:0051130,GO:0051179,GO:0051234,GO:0051270,GO:0051272,GO:0051641,GO:0051649,GO:0055115,GO:0060041,GO:0060173,GO:0060271,GO:0060341,GO:0060429,GO:0060491,GO:0060632,GO:0061512,GO:0065007,GO:0070727,GO:0070925,GO:0071840,GO:0072001,GO:0072359,GO:0097014,GO:0097458,GO:0097542,GO:0097730,GO:0097731,GO:0097733,GO:0099111,GO:0099568,GO:0120025,GO:0120031,GO:0120032,GO:0120035,GO:0120036,GO:0120038,GO:1902017,GO:1902115,GO:1904888,GO:1905515,GO:1905796,GO:1905798,GO:1905799,GO:1905801,GO:1990403</t>
  </si>
  <si>
    <t>GO:0000902,GO:0000904,GO:0003674,GO:0004888,GO:0005031,GO:0005035,GO:0005488,GO:0005515,GO:0005575,GO:0005623,GO:0005886,GO:0005887,GO:0006915,GO:0006928,GO:0006935,GO:0007154,GO:0007165,GO:0007166,GO:0007275,GO:0007399,GO:0007409,GO:0007411,GO:0008150,GO:0008219,GO:0009605,GO:0009653,GO:0009986,GO:0009987,GO:0010033,GO:0010646,GO:0010648,GO:0012501,GO:0016020,GO:0016021,GO:0016043,GO:0019221,GO:0019725,GO:0022008,GO:0023051,GO:0023052,GO:0023057,GO:0030030,GO:0030154,GO:0030182,GO:0031175,GO:0031224,GO:0031226,GO:0032501,GO:0032502,GO:0032989,GO:0032990,GO:0033209,GO:0034097,GO:0034612,GO:0038023,GO:0040011,GO:0042221,GO:0042330,GO:0042592,GO:0044425,GO:0044459,GO:0044464,GO:0048468,GO:0048519,GO:0048523,GO:0048666,GO:0048667,GO:0048699,GO:0048731,GO:0048812,GO:0048856,GO:0048858,GO:0048869,GO:0050789,GO:0050794,GO:0050804,GO:0050805,GO:0050896,GO:0051716,GO:0060089,GO:0060249,GO:0061564,GO:0065007,GO:0065008,GO:0070050,GO:0070887,GO:0071310,GO:0071345,GO:0071356,GO:0071840,GO:0071944,GO:0072499,GO:0097485,GO:0099177,GO:0120036,GO:0120039,GO:1900073,GO:1900074</t>
  </si>
  <si>
    <t>GO:0000045,GO:0003674,GO:0005488,GO:0005515,GO:0005575,GO:0005622,GO:0005623,GO:0005737,GO:0005739,GO:0005783,GO:0005798,GO:0005829,GO:0006914,GO:0006996,GO:0007033,GO:0008104,GO:0008150,GO:0008152,GO:0009056,GO:0009987,GO:0012505,GO:0016032,GO:0016043,GO:0016236,GO:0022607,GO:0030135,GO:0030137,GO:0031410,GO:0031982,GO:0032092,GO:0033036,GO:0033365,GO:0034067,GO:0034497,GO:0034613,GO:0043226,GO:0043227,GO:0043229,GO:0043231,GO:0043393,GO:0044085,GO:0044093,GO:0044237,GO:0044248,GO:0044325,GO:0044403,GO:0044419,GO:0044424,GO:0044444,GO:0044464,GO:0048471,GO:0050690,GO:0051098,GO:0051099,GO:0051179,GO:0051641,GO:0051704,GO:0061919,GO:0065007,GO:0065009,GO:0070727,GO:0070925,GO:0071840,GO:0072657,GO:0072659,GO:0097708,GO:1905037,GO:1990778</t>
  </si>
  <si>
    <t>GO:0000003,GO:0000902,GO:0000904,GO:0001661,GO:0003008,GO:0003014,GO:0003091,GO:0003674,GO:0003824,GO:0004016,GO:0004383,GO:0005575,GO:0005622,GO:0005623,GO:0005634,GO:0005737,GO:0005829,GO:0005886,GO:0005887,GO:0006139,GO:0006163,GO:0006164,GO:0006171,GO:0006182,GO:0006725,GO:0006753,GO:0006793,GO:0006796,GO:0006807,GO:0006950,GO:0006979,GO:0007154,GO:0007165,GO:0007186,GO:0007187,GO:0007188,GO:0007189,GO:0007190,GO:0007193,GO:0007267,GO:0007268,GO:0007274,GO:0007275,GO:0007399,GO:0007409,GO:0007528,GO:0007568,GO:0007591,GO:0007610,GO:0007611,GO:0007612,GO:0007613,GO:0007614,GO:0007615,GO:0007616,GO:0007617,GO:0007618,GO:0007619,GO:0007625,GO:0007631,GO:0007635,GO:0008074,GO:0008150,GO:0008152,GO:0008294,GO:0008306,GO:0008340,GO:0008355,GO:0009058,GO:0009117,GO:0009150,GO:0009152,GO:0009165,GO:0009187,GO:0009190,GO:0009259,GO:0009260,GO:0009266,GO:0009408,GO:0009628,GO:0009636,GO:0009653,GO:0009719,GO:0009725,GO:0009966,GO:0009975,GO:0009987,GO:0010033,GO:0010035,GO:0010038,GO:0010243,GO:0010259,GO:0010646,GO:0010720,GO:0010738,GO:0014070,GO:0016020,GO:0016021,GO:0016043,GO:0016049,GO:0016829,GO:0016849,GO:0018130,GO:0019098,GO:0019438,GO:0019637,GO:0019693,GO:0019932,GO:0019933,GO:0019935,GO:0019953,GO:0022008,GO:0022414,GO:0023051,GO:0023052,GO:0030030,GO:0030104,GO:0030154,GO:0030182,GO:0030431,GO:0030534,GO:0031175,GO:0031224,GO:0031226,GO:0031644,GO:0032501,GO:0032502,GO:0032504,GO:0032870,GO:0032989,GO:0032990,GO:0032991,GO:0033762,GO:0033993,GO:0034641,GO:0034654,GO:0035556,GO:0035690,GO:0040007,GO:0042048,GO:0042221,GO:0042303,GO:0042493,GO:0042592,GO:0042752,GO:0043226,GO:0043227,GO:0043229,GO:0043231,GO:0043434,GO:0043900,GO:0043902,GO:0044057,GO:0044237,GO:0044238,GO:0044249,GO:0044271,GO:0044281,GO:0044424,GO:0044425,GO:0044444,GO:0044445,GO:0044459,GO:0044464,GO:0044703,GO:0045471,GO:0045595,GO:0045597,GO:0046058,GO:0046068,GO:0046390,GO:0046483,GO:0046677,GO:0048149,GO:0048468,GO:0048518,GO:0048522,GO:0048583,GO:0048588,GO:0048589,GO:0048609,GO:0048666,GO:0048667,GO:0048675,GO:0048699,GO:0048731,GO:0048812,GO:0048856,GO:0048858,GO:0048869,GO:0048871,GO:0048878,GO:0050789,GO:0050790,GO:0050793,GO:0050794,GO:0050795,GO:0050808,GO:0050877,GO:0050878,GO:0050890,GO:0050891,GO:0050896,GO:0051094,GO:0051239,GO:0051240,GO:0051592,GO:0051704,GO:0051716,GO:0052652,GO:0055086,GO:0060281,GO:0060282,GO:0060284,GO:0060560,GO:0061478,GO:0061564,GO:0065007,GO:0065008,GO:0065009,GO:0070887,GO:0071236,GO:0071241,GO:0071248,GO:0071277,GO:0071310,GO:0071375,GO:0071377,GO:0071396,GO:0071407,GO:0071417,GO:0071495,GO:0071704,GO:0071840,GO:0071944,GO:0072375,GO:0072521,GO:0072522,GO:0090328,GO:0090407,GO:0097305,GO:0097306,GO:0098916,GO:0099536,GO:0099537,GO:0120036,GO:0120039,GO:1900193,GO:1900195,GO:1901135,GO:1901137,GO:1901293,GO:1901360,GO:1901362,GO:1901564,GO:1901566,GO:1901576,GO:1901652,GO:1901653,GO:1901654,GO:1901655,GO:1901698,GO:1901699,GO:1901700,GO:1901701,GO:1902531,GO:1903429,GO:1903431,GO:1904321,GO:1904322,GO:1905879,GO:1905881,GO:1990138,GO:2000241,GO:2000243</t>
  </si>
  <si>
    <t>GO:0000003,GO:0000902,GO:0000904,GO:0001525,GO:0001554,GO:0001568,GO:0001655,GO:0001656,GO:0001657,GO:0001667,GO:0001764,GO:0001822,GO:0001823,GO:0001932,GO:0001934,GO:0001944,GO:0001959,GO:0001960,GO:0002009,GO:0002040,GO:0002042,GO:0003002,GO:0003006,GO:0003007,GO:0003148,GO:0003151,GO:0003156,GO:0003170,GO:0003176,GO:0003177,GO:0003179,GO:0003180,GO:0003184,GO:0003197,GO:0003203,GO:0003205,GO:0003206,GO:0003231,GO:0003272,GO:0003279,GO:0003281,GO:0003674,GO:0004888,GO:0005488,GO:0005515,GO:0005539,GO:0005575,GO:0005622,GO:0005623,GO:0005737,GO:0005886,GO:0005887,GO:0006915,GO:0006919,GO:0006928,GO:0006929,GO:0006935,GO:0007154,GO:0007155,GO:0007156,GO:0007165,GO:0007166,GO:0007275,GO:0007389,GO:0007399,GO:0007409,GO:0007411,GO:0007417,GO:0007420,GO:0007424,GO:0007427,GO:0007431,GO:0007432,GO:0007507,GO:0007548,GO:0008037,GO:0008038,GO:0008045,GO:0008046,GO:0008150,GO:0008201,GO:0008219,GO:0008285,GO:0008406,GO:0008585,GO:0008593,GO:0009605,GO:0009649,GO:0009653,GO:0009719,GO:0009725,GO:0009790,GO:0009887,GO:0009888,GO:0009892,GO:0009893,GO:0009966,GO:0009967,GO:0009968,GO:0009986,GO:0009987,GO:0010033,GO:0010160,GO:0010468,GO:0010562,GO:0010604,GO:0010605,GO:0010628,GO:0010629,GO:0010631,GO:0010632,GO:0010646,GO:0010647,GO:0010648,GO:0010720,GO:0010769,GO:0010770,GO:0010941,GO:0010942,GO:0010950,GO:0010952,GO:0010975,GO:0010976,GO:0012501,GO:0016020,GO:0016021,GO:0016043,GO:0016198,GO:0016199,GO:0016358,GO:0016477,GO:0019220,GO:0019222,GO:0019725,GO:0019904,GO:0021510,GO:0021537,GO:0021543,GO:0021772,GO:0021795,GO:0021800,GO:0021823,GO:0021825,GO:0021827,GO:0021836,GO:0021872,GO:0021879,GO:0021884,GO:0021885,GO:0021889,GO:0021891,GO:0021953,GO:0021954,GO:0021987,GO:0021988,GO:0022008,GO:0022028,GO:0022029,GO:0022407,GO:0022409,GO:0022412,GO:0022414,GO:0022602,GO:0022603,GO:0022604,GO:0022610,GO:0022612,GO:0023051,GO:0023052,GO:0023056,GO:0023057,GO:0030030,GO:0030154,GO:0030155,GO:0030162,GO:0030182,GO:0030275,GO:0030334,GO:0030336,GO:0030424,GO:0030425,GO:0030426,GO:0030427,GO:0030673,GO:0030879,GO:0030900,GO:0031175,GO:0031224,GO:0031226,GO:0031252,GO:0031253,GO:0031256,GO:0031290,GO:0031323,GO:0031325,GO:0031344,GO:0031346,GO:0031399,GO:0031401,GO:0031982,GO:0032101,GO:0032102,GO:0032268,GO:0032270,GO:0032501,GO:0032502,GO:0032504,GO:0032589,GO:0032870,GO:0032879,GO:0032989,GO:0032990,GO:0032991,GO:0032992,GO:0033267,GO:0033563,GO:0033599,GO:0033600,GO:0033674,GO:0035023,GO:0035025,GO:0035050,GO:0035239,GO:0035272,GO:0035295,GO:0035385,GO:0035480,GO:0035481,GO:0035904,GO:0036477,GO:0038023,GO:0040007,GO:0040011,GO:0040012,GO:0040013,GO:0042127,GO:0042221,GO:0042325,GO:0042327,GO:0042330,GO:0042592,GO:0042698,GO:0042752,GO:0042802,GO:0042981,GO:0042995,GO:0043005,GO:0043025,GO:0043065,GO:0043067,GO:0043068,GO:0043085,GO:0043167,GO:0043168,GO:0043226,GO:0043227,GO:0043280,GO:0043281,GO:0043405,GO:0043406,GO:0043408,GO:0043410,GO:0043534,GO:0043542,GO:0043549,GO:0044087,GO:0044093,GO:0044295,GO:0044297,GO:0044304,GO:0044424,GO:0044425,GO:0044459,GO:0044463,GO:0044464,GO:0045137,GO:0045595,GO:0045597,GO:0045664,GO:0045666,GO:0045747,GO:0045785,GO:0045859,GO:0045860,GO:0045862,GO:0045937,GO:0046545,GO:0046578,GO:0046579,GO:0046660,GO:0046716,GO:0048468,GO:0048511,GO:0048513,GO:0048514,GO:0048518,GO:0048519,GO:0048522,GO:0048523,GO:0048568,GO:0048583,GO:0048584,GO:0048585,GO:0048589,GO:0048608,GO:0048609,GO:0048645,GO:0048646,GO:0048666,GO:0048667,GO:0048699,GO:0048729,GO:0048731,GO:0048732,GO:0048812,GO:0048813,GO:0048814,GO:0048856,GO:0048858,GO:0048859,GO:0048869,GO:0048870,GO:0050678,GO:0050680,GO:0050767,GO:0050769,GO:0050770,GO:0050772,GO:0050773,GO:0050789,GO:0050790,GO:0050793,GO:0050794,GO:0050803,GO:0050807,GO:0050896,GO:0050918,GO:0050919,GO:0050920,GO:0050922,GO:0050923,GO:0050925,GO:0051056,GO:0051057,GO:0051093,GO:0051094,GO:0051128,GO:0051129,GO:0051130,GO:0051171,GO:0051173,GO:0051174,GO:0051179,GO:0051239,GO:0051240,GO:0051241,GO:0051246,GO:0051247,GO:0051270,GO:0051271,GO:0051336,GO:0051338,GO:0051345,GO:0051347,GO:0051674,GO:0051716,GO:0051960,GO:0051961,GO:0051962,GO:0051963,GO:0051964,GO:0052547,GO:0052548,GO:0060089,GO:0060249,GO:0060255,GO:0060284,GO:0060322,GO:0060411,GO:0060412,GO:0060429,GO:0060443,GO:0060485,GO:0060541,GO:0060560,GO:0060562,GO:0060603,GO:0060759,GO:0060761,GO:0060763,GO:0060840,GO:0060976,GO:0061180,GO:0061364,GO:0061458,GO:0061564,GO:0061642,GO:0061643,GO:0065007,GO:0065008,GO:0065009,GO:0070099,GO:0070100,GO:0070887,GO:0070983,GO:0071310,GO:0071495,GO:0071666,GO:0071679,GO:0071840,GO:0071900,GO:0071902,GO:0071944,GO:0072001,GO:0072073,GO:0072132,GO:0072163,GO:0072164,GO:0072358,GO:0072359,GO:0072499,GO:0080090,GO:0090130,GO:0090132,GO:0090287,GO:0090381,GO:0097367,GO:0097374,GO:0097447,GO:0097458,GO:0097485,GO:0098590,GO:0098609,GO:0098742,GO:0120025,GO:0120035,GO:0120036,GO:0120038,GO:0120039,GO:0150034,GO:1900746,GO:1900748,GO:1901321,GO:1901681,GO:1902531,GO:1902533,GO:1902547,GO:1902667,GO:1902742,GO:1905314,GO:1905489,GO:1905809,GO:2000026,GO:2000027,GO:2000116,GO:2000145,GO:2000146,GO:2000274,GO:2000826,GO:2001056</t>
  </si>
  <si>
    <t>GO:0000122,GO:0000976,GO:0000977,GO:0000981,GO:0001012,GO:0001067,GO:0001227,GO:0001501,GO:0001703,GO:0002009,GO:0002165,GO:0003002,GO:0003674,GO:0003676,GO:0003677,GO:0003690,GO:0003700,GO:0003705,GO:0005488,GO:0005515,GO:0005575,GO:0005622,GO:0005623,GO:0005634,GO:0006355,GO:0006357,GO:0007275,GO:0007350,GO:0007369,GO:0007376,GO:0007389,GO:0007399,GO:0007444,GO:0007478,GO:0007480,GO:0007552,GO:0007560,GO:0008134,GO:0008150,GO:0009653,GO:0009790,GO:0009791,GO:0009880,GO:0009886,GO:0009887,GO:0009888,GO:0009889,GO:0009890,GO:0009891,GO:0009892,GO:0009893,GO:0009987,GO:0010004,GO:0010033,GO:0010468,GO:0010556,GO:0010557,GO:0010558,GO:0010604,GO:0010605,GO:0010628,GO:0010629,GO:0014070,GO:0019219,GO:0019222,GO:0022008,GO:0030154,GO:0031323,GO:0031324,GO:0031325,GO:0031326,GO:0031327,GO:0031328,GO:0032501,GO:0032502,GO:0035107,GO:0035114,GO:0035120,GO:0035218,GO:0035239,GO:0035282,GO:0035287,GO:0035288,GO:0035289,GO:0035295,GO:0036342,GO:0042127,GO:0042221,GO:0043226,GO:0043227,GO:0043229,GO:0043231,GO:0043565,GO:0044212,GO:0044424,GO:0044464,GO:0045595,GO:0045664,GO:0045892,GO:0045893,GO:0045934,GO:0045935,GO:0045944,GO:0048513,GO:0048518,GO:0048519,GO:0048522,GO:0048523,GO:0048563,GO:0048569,GO:0048598,GO:0048646,GO:0048699,GO:0048705,GO:0048707,GO:0048729,GO:0048731,GO:0048736,GO:0048737,GO:0048856,GO:0048869,GO:0050767,GO:0050789,GO:0050793,GO:0050794,GO:0050896,GO:0051171,GO:0051172,GO:0051173,GO:0051239,GO:0051252,GO:0051253,GO:0051254,GO:0051716,GO:0051960,GO:0060255,GO:0060284,GO:0060322,GO:0060348,GO:0060349,GO:0060429,GO:0060562,GO:0065007,GO:0070887,GO:0071310,GO:0071407,GO:0072091,GO:0080090,GO:0097065,GO:0097159,GO:0140110,GO:1901363,GO:1902679,GO:1902680,GO:1902692,GO:1903506,GO:1903507,GO:1903508,GO:1990837,GO:2000026,GO:2000112,GO:2000113,GO:2000177,GO:2001141</t>
  </si>
  <si>
    <t>GO:0008150,GO:0009636,GO:0017085,GO:0042221,GO:0050896</t>
  </si>
  <si>
    <t>GO:0000003,GO:0000122,GO:0000976,GO:0000977,GO:0000978,GO:0000981,GO:0000982,GO:0000987,GO:0000988,GO:0000989,GO:0001012,GO:0001067,GO:0001078,GO:0001101,GO:0001227,GO:0001558,GO:0001655,GO:0001701,GO:0001708,GO:0001709,GO:0001764,GO:0001890,GO:0001892,GO:0002009,GO:0002064,GO:0002065,GO:0002067,GO:0002070,GO:0002119,GO:0002164,GO:0003002,GO:0003006,GO:0003357,GO:0003358,GO:0003359,GO:0003674,GO:0003676,GO:0003677,GO:0003682,GO:0003690,GO:0003700,GO:0005488,GO:0005515,GO:0005575,GO:0005622,GO:0005623,GO:0005634,GO:0005667,GO:0005737,GO:0006139,GO:0006351,GO:0006355,GO:0006357,GO:0006366,GO:0006725,GO:0006807,GO:0006928,GO:0006950,GO:0007154,GO:0007165,GO:0007166,GO:0007219,GO:0007275,GO:0007346,GO:0007389,GO:0007399,GO:0007400,GO:0007405,GO:0007417,GO:0007419,GO:0007420,GO:0007422,GO:0007423,GO:0007442,GO:0007443,GO:0007507,GO:0007518,GO:0007584,GO:0007610,GO:0008134,GO:0008150,GO:0008152,GO:0008283,GO:0008284,GO:0008285,GO:0008361,GO:0008593,GO:0009058,GO:0009059,GO:0009605,GO:0009611,GO:0009628,GO:0009653,GO:0009719,GO:0009786,GO:0009790,GO:0009791,GO:0009792,GO:0009887,GO:0009888,GO:0009889,GO:0009890,GO:0009891,GO:0009892,GO:0009893,GO:0009953,GO:0009966,GO:0009967,GO:0009987,GO:0009991,GO:0010001,GO:0010033,GO:0010035,GO:0010038,GO:0010171,GO:0010226,GO:0010243,GO:0010467,GO:0010468,GO:0010556,GO:0010557,GO:0010558,GO:0010604,GO:0010605,GO:0010624,GO:0010626,GO:0010628,GO:0010629,GO:0010646,GO:0010647,GO:0010720,GO:0010721,GO:0010769,GO:0010941,GO:0010942,GO:0010975,GO:0014003,GO:0014013,GO:0014014,GO:0014016,GO:0014017,GO:0014018,GO:0014070,GO:0016043,GO:0016070,GO:0016477,GO:0018130,GO:0018991,GO:0019098,GO:0019219,GO:0019222,GO:0019438,GO:0019827,GO:0021510,GO:0021511,GO:0021513,GO:0021514,GO:0021515,GO:0021516,GO:0021517,GO:0021527,GO:0021529,GO:0021530,GO:0021536,GO:0021537,GO:0021543,GO:0021544,GO:0021548,GO:0021550,GO:0021575,GO:0021700,GO:0021750,GO:0021778,GO:0021779,GO:0021780,GO:0021781,GO:0021782,GO:0021872,GO:0021877,GO:0021879,GO:0021892,GO:0021895,GO:0021902,GO:0021953,GO:0021954,GO:0021983,GO:0021984,GO:0021987,GO:0022008,GO:0022037,GO:0022414,GO:0022603,GO:0022604,GO:0023051,GO:0023052,GO:0023056,GO:0030030,GO:0030154,GO:0030182,GO:0030323,GO:0030324,GO:0030325,GO:0030516,GO:0030855,GO:0030856,GO:0030900,GO:0030902,GO:0031099,GO:0031102,GO:0031103,GO:0031175,GO:0031323,GO:0031324,GO:0031325,GO:0031326,GO:0031327,GO:0031328,GO:0031344,GO:0031667,GO:0032101,GO:0032501,GO:0032502,GO:0032504,GO:0032526,GO:0032535,GO:0032774,GO:0032879,GO:0032991,GO:0033273,GO:0033554,GO:0033993,GO:0034641,GO:0034645,GO:0034654,GO:0035019,GO:0035239,GO:0035270,GO:0035295,GO:0036477,GO:0040007,GO:0040008,GO:0040009,GO:0040010,GO:0040011,GO:0040012,GO:0040034,GO:0042060,GO:0042063,GO:0042127,GO:0042221,GO:0042246,GO:0042493,GO:0042802,GO:0042803,GO:0042981,GO:0043009,GO:0043025,GO:0043065,GO:0043066,GO:0043067,GO:0043068,GO:0043069,GO:0043170,GO:0043226,GO:0043227,GO:0043229,GO:0043231,GO:0043425,GO:0043523,GO:0043525,GO:0043565,GO:0043584,GO:0043586,GO:0043587,GO:0043696,GO:0043697,GO:0044212,GO:0044237,GO:0044238,GO:0044249,GO:0044260,GO:0044271,GO:0044297,GO:0044422,GO:0044424,GO:0044428,GO:0044446,GO:0044464,GO:0044798,GO:0045165,GO:0045445,GO:0045595,GO:0045596,GO:0045597,GO:0045664,GO:0045665,GO:0045666,GO:0045747,GO:0045787,GO:0045892,GO:0045893,GO:0045927,GO:0045934,GO:0045935,GO:0045944,GO:0046483,GO:0046662,GO:0046982,GO:0046983,GO:0048468,GO:0048469,GO:0048483,GO:0048484,GO:0048485,GO:0048486,GO:0048505,GO:0048513,GO:0048518,GO:0048519,GO:0048522,GO:0048523,GO:0048546,GO:0048565,GO:0048566,GO:0048568,GO:0048583,GO:0048584,GO:0048589,GO:0048598,GO:0048608,GO:0048609,GO:0048619,GO:0048625,GO:0048638,GO:0048646,GO:0048663,GO:0048665,GO:0048666,GO:0048678,GO:0048699,GO:0048709,GO:0048729,GO:0048731,GO:0048732,GO:0048841,GO:0048856,GO:0048857,GO:0048863,GO:0048865,GO:0048866,GO:0048867,GO:0048869,GO:0048870,GO:0050673,GO:0050767,GO:0050768,GO:0050769,GO:0050770,GO:0050789,GO:0050793,GO:0050794,GO:0050795,GO:0050879,GO:0050881,GO:0050883,GO:0050896,GO:0050920,GO:0051093,GO:0051094,GO:0051128,GO:0051171,GO:0051172,GO:0051173,GO:0051179,GO:0051239,GO:0051240,GO:0051241,GO:0051252,GO:0051253,GO:0051254,GO:0051270,GO:0051302,GO:0051593,GO:0051674,GO:0051716,GO:0051726,GO:0051960,GO:0051961,GO:0051962,GO:0055123,GO:0060004,GO:0060163,GO:0060164,GO:0060165,GO:0060166,GO:0060251,GO:0060253,GO:0060255,GO:0060284,GO:0060322,GO:0060428,GO:0060429,GO:0060479,GO:0060487,GO:0060541,GO:0060548,GO:0060562,GO:0060563,GO:0060575,GO:0060579,GO:0060581,GO:0060706,GO:0060708,GO:0060712,GO:0061061,GO:0061100,GO:0061101,GO:0061102,GO:0061103,GO:0061104,GO:0061140,GO:0061193,GO:0061194,GO:0061195,GO:0061326,GO:0061331,GO:0061333,GO:0061351,GO:0061382,GO:0061387,GO:0061458,GO:0061525,GO:0061548,GO:0061549,GO:0061564,GO:0065007,GO:0065008,GO:0070654,GO:0070848,GO:0070849,GO:0070888,GO:0071000,GO:0071214,GO:0071259,GO:0071695,GO:0071704,GO:0071840,GO:0072001,GO:0072002,GO:0072089,GO:0072359,GO:0080090,GO:0090066,GO:0090304,GO:0090575,GO:0090596,GO:0097154,GO:0097159,GO:0097458,GO:0097659,GO:0098727,GO:0104004,GO:0120035,GO:0120036,GO:0140110,GO:1901214,GO:1901216,GO:1901360,GO:1901362,GO:1901363,GO:1901576,GO:1901698,GO:1901700,GO:1902667,GO:1902679,GO:1902680,GO:1903506,GO:1903507,GO:1903508,GO:1990399,GO:1990837,GO:2000026,GO:2000112,GO:2000113,GO:2000177,GO:2000179,GO:2000241,GO:2001013,GO:2001141</t>
  </si>
  <si>
    <t>GO:0000003,GO:0000122,GO:0000902,GO:0000976,GO:0000977,GO:0000978,GO:0000981,GO:0000982,GO:0000987,GO:0000988,GO:0000989,GO:0001012,GO:0001067,GO:0001227,GO:0001228,GO:0001501,GO:0001503,GO:0001558,GO:0001649,GO:0001701,GO:0001709,GO:0001763,GO:0001837,GO:0002009,GO:0002011,GO:0002039,GO:0002062,GO:0002063,GO:0002076,GO:0002165,GO:0003002,GO:0003006,GO:0003007,GO:0003148,GO:0003151,GO:0003197,GO:0003198,GO:0003203,GO:0003205,GO:0003206,GO:0003272,GO:0003279,GO:0003416,GO:0003674,GO:0003676,GO:0003677,GO:0003690,GO:0003700,GO:0003712,GO:0005488,GO:0005515,GO:0005575,GO:0005622,GO:0005623,GO:0005634,GO:0005654,GO:0005737,GO:0005829,GO:0006139,GO:0006351,GO:0006355,GO:0006357,GO:0006366,GO:0006725,GO:0006807,GO:0006928,GO:0006950,GO:0007154,GO:0007165,GO:0007166,GO:0007167,GO:0007178,GO:0007275,GO:0007389,GO:0007398,GO:0007399,GO:0007400,GO:0007417,GO:0007419,GO:0007420,GO:0007423,GO:0007444,GO:0007447,GO:0007450,GO:0007472,GO:0007476,GO:0007484,GO:0007485,GO:0007507,GO:0007517,GO:0007548,GO:0007552,GO:0007560,GO:0007567,GO:0007610,GO:0007626,GO:0008104,GO:0008134,GO:0008150,GO:0008152,GO:0008283,GO:0008285,GO:0009058,GO:0009059,GO:0009611,GO:0009653,GO:0009719,GO:0009725,GO:0009790,GO:0009791,GO:0009792,GO:0009886,GO:0009887,GO:0009888,GO:0009889,GO:0009890,GO:0009891,GO:0009892,GO:0009893,GO:0009952,GO:0009953,GO:0009966,GO:0009967,GO:0009987,GO:0010001,GO:0010033,GO:0010171,GO:0010453,GO:0010463,GO:0010467,GO:0010468,GO:0010556,GO:0010557,GO:0010558,GO:0010564,GO:0010604,GO:0010605,GO:0010628,GO:0010629,GO:0010638,GO:0010646,GO:0010647,GO:0010941,GO:0010942,GO:0014016,GO:0014017,GO:0014070,GO:0016043,GO:0016070,GO:0016477,GO:0016604,GO:0016607,GO:0018130,GO:0019219,GO:0019222,GO:0019438,GO:0021782,GO:0022008,GO:0022414,GO:0022603,GO:0022612,GO:0023019,GO:0023051,GO:0023052,GO:0023056,GO:0030154,GO:0030278,GO:0030308,GO:0030326,GO:0030509,GO:0030510,GO:0030513,GO:0030856,GO:0030857,GO:0030879,GO:0030900,GO:0030901,GO:0031214,GO:0031323,GO:0031324,GO:0031325,GO:0031326,GO:0031327,GO:0031328,GO:0031647,GO:0031974,GO:0031981,GO:0032355,GO:0032501,GO:0032502,GO:0032774,GO:0032792,GO:0032870,GO:0032989,GO:0033036,GO:0033043,GO:0033365,GO:0033993,GO:0034504,GO:0034505,GO:0034613,GO:0034641,GO:0034645,GO:0034654,GO:0035107,GO:0035108,GO:0035113,GO:0035114,GO:0035115,GO:0035116,GO:0035120,GO:0035136,GO:0035137,GO:0035215,GO:0035220,GO:0035222,GO:0035239,GO:0035265,GO:0035295,GO:0035309,GO:0035313,GO:0035326,GO:0035878,GO:0035880,GO:0040007,GO:0040008,GO:0040011,GO:0040020,GO:0042060,GO:0042063,GO:0042127,GO:0042221,GO:0042471,GO:0042474,GO:0042475,GO:0042476,GO:0042481,GO:0042634,GO:0042635,GO:0042659,GO:0042733,GO:0042981,GO:0043009,GO:0043065,GO:0043066,GO:0043067,GO:0043068,GO:0043069,GO:0043170,GO:0043226,GO:0043227,GO:0043229,GO:0043231,GO:0043233,GO:0043392,GO:0043433,GO:0043516,GO:0043517,GO:0043565,GO:0043583,GO:0044092,GO:0044212,GO:0044237,GO:0044238,GO:0044249,GO:0044260,GO:0044271,GO:0044319,GO:0044422,GO:0044424,GO:0044428,GO:0044444,GO:0044446,GO:0044451,GO:0044464,GO:0044703,GO:0044706,GO:0045165,GO:0045595,GO:0045596,GO:0045597,GO:0045598,GO:0045599,GO:0045604,GO:0045605,GO:0045616,GO:0045617,GO:0045667,GO:0045669,GO:0045682,GO:0045683,GO:0045684,GO:0045778,GO:0045787,GO:0045836,GO:0045892,GO:0045893,GO:0045926,GO:0045934,GO:0045935,GO:0045944,GO:0046483,GO:0048468,GO:0048513,GO:0048518,GO:0048519,GO:0048522,GO:0048523,GO:0048562,GO:0048563,GO:0048568,GO:0048569,GO:0048583,GO:0048584,GO:0048589,GO:0048598,GO:0048608,GO:0048646,GO:0048699,GO:0048705,GO:0048707,GO:0048729,GO:0048731,GO:0048732,GO:0048736,GO:0048737,GO:0048754,GO:0048762,GO:0048806,GO:0048818,GO:0048819,GO:0048856,GO:0048863,GO:0048865,GO:0048867,GO:0048869,GO:0048870,GO:0050789,GO:0050793,GO:0050794,GO:0050821,GO:0050896,GO:0051090,GO:0051093,GO:0051094,GO:0051098,GO:0051100,GO:0051101,GO:0051128,GO:0051130,GO:0051147,GO:0051148,GO:0051153,GO:0051154,GO:0051171,GO:0051172,GO:0051173,GO:0051179,GO:0051216,GO:0051239,GO:0051240,GO:0051241,GO:0051252,GO:0051253,GO:0051254,GO:0051445,GO:0051446,GO:0051641,GO:0051674,GO:0051704,GO:0051716,GO:0051726,GO:0051783,GO:0051785,GO:0051794,GO:0051795,GO:0051797,GO:0051798,GO:0060021,GO:0060173,GO:0060255,GO:0060317,GO:0060322,GO:0060323,GO:0060324,GO:0060325,GO:0060343,GO:0060346,GO:0060348,GO:0060349,GO:0060363,GO:0060364,GO:0060411,GO:0060429,GO:0060443,GO:0060444,GO:0060485,GO:0060536,GO:0060548,GO:0060562,GO:0060603,GO:0061061,GO:0061138,GO:0061180,GO:0061311,GO:0061312,GO:0061383,GO:0061430,GO:0061448,GO:0061458,GO:0065007,GO:0065008,GO:0065009,GO:0070013,GO:0070166,GO:0070727,GO:0070848,GO:0070887,GO:0071310,GO:0071363,GO:0071392,GO:0071396,GO:0071407,GO:0071495,GO:0071704,GO:0071772,GO:0071773,GO:0071840,GO:0072132,GO:0072359,GO:0080090,GO:0080134,GO:0080135,GO:0090068,GO:0090092,GO:0090100,GO:0090287,GO:0090304,GO:0090427,GO:0090504,GO:0090505,GO:0090596,GO:0097094,GO:0097159,GO:0097186,GO:0097659,GO:0098868,GO:0140110,GO:1901213,GO:1901360,GO:1901362,GO:1901363,GO:1901576,GO:1901700,GO:1901701,GO:1901796,GO:1901798,GO:1902253,GO:1902255,GO:1902531,GO:1902533,GO:1902679,GO:1902680,GO:1903506,GO:1903507,GO:1903508,GO:1904888,GO:1990837,GO:2000026,GO:2000027,GO:2000112,GO:2000113,GO:2000241,GO:2000243,GO:2000677,GO:2000678,GO:2001020,GO:2001022,GO:2001053,GO:2001055,GO:2001141,GO:2001233,GO:2001235,GO:2001242,GO:2001244</t>
  </si>
  <si>
    <t>GO:0000003,GO:0000902,GO:0000904,GO:0001558,GO:0001932,GO:0001933,GO:0003008,GO:0003674,GO:0003824,GO:0004842,GO:0005085,GO:0005488,GO:0005515,GO:0005575,GO:0005622,GO:0005623,GO:0005634,GO:0005737,GO:0005856,GO:0005886,GO:0006355,GO:0006357,GO:0006464,GO:0006807,GO:0006914,GO:0006928,GO:0006935,GO:0006950,GO:0007154,GO:0007165,GO:0007166,GO:0007167,GO:0007178,GO:0007275,GO:0007399,GO:0007409,GO:0007411,GO:0007417,GO:0007420,GO:0007610,GO:0007611,GO:0007613,GO:0007616,GO:0007626,GO:0007628,GO:0008037,GO:0008038,GO:0008045,GO:0008150,GO:0008152,GO:0008270,GO:0008344,GO:0008361,GO:0008536,GO:0008582,GO:0009056,GO:0009605,GO:0009611,GO:0009653,GO:0009719,GO:0009889,GO:0009892,GO:0009893,GO:0009894,GO:0009895,GO:0009896,GO:0009966,GO:0009968,GO:0009987,GO:0010033,GO:0010171,GO:0010468,GO:0010556,GO:0010563,GO:0010604,GO:0010605,GO:0010608,GO:0010629,GO:0010646,GO:0010648,GO:0010721,GO:0010769,GO:0010771,GO:0010941,GO:0010975,GO:0010977,GO:0015630,GO:0016020,GO:0016043,GO:0016198,GO:0016567,GO:0016740,GO:0017016,GO:0018991,GO:0019098,GO:0019219,GO:0019220,GO:0019222,GO:0019538,GO:0019787,GO:0019899,GO:0019900,GO:0019901,GO:0019902,GO:0019903,GO:0021536,GO:0021538,GO:0021785,GO:0021952,GO:0021953,GO:0021954,GO:0021955,GO:0021986,GO:0022008,GO:0022414,GO:0022603,GO:0022604,GO:0023051,GO:0023052,GO:0023057,GO:0030030,GO:0030154,GO:0030182,GO:0030308,GO:0030424,GO:0030509,GO:0030510,GO:0030514,GO:0030516,GO:0030517,GO:0030534,GO:0030900,GO:0031175,GO:0031267,GO:0031290,GO:0031323,GO:0031324,GO:0031325,GO:0031326,GO:0031329,GO:0031331,GO:0031344,GO:0031345,GO:0031399,GO:0031400,GO:0031410,GO:0031435,GO:0031594,GO:0031647,GO:0031982,GO:0032101,GO:0032102,GO:0032268,GO:0032269,GO:0032446,GO:0032501,GO:0032502,GO:0032504,GO:0032535,GO:0032879,GO:0032880,GO:0032989,GO:0032990,GO:0033043,GO:0033563,GO:0036062,GO:0036211,GO:0040008,GO:0040011,GO:0040012,GO:0040013,GO:0042068,GO:0042176,GO:0042177,GO:0042221,GO:0042325,GO:0042326,GO:0042330,GO:0042734,GO:0042802,GO:0042803,GO:0042981,GO:0042995,GO:0043005,GO:0043066,GO:0043067,GO:0043069,GO:0043167,GO:0043169,GO:0043170,GO:0043226,GO:0043227,GO:0043228,GO:0043229,GO:0043231,GO:0043232,GO:0043408,GO:0043409,GO:0043412,GO:0043473,GO:0043487,GO:0043488,GO:0044087,GO:0044089,GO:0044237,GO:0044238,GO:0044248,GO:0044260,GO:0044267,GO:0044424,GO:0044425,GO:0044444,GO:0044456,GO:0044459,GO:0044464,GO:0045202,GO:0045595,GO:0045596,GO:0045664,GO:0045665,GO:0045886,GO:0045926,GO:0045935,GO:0045936,GO:0046872,GO:0046914,GO:0046983,GO:0048066,GO:0048468,GO:0048513,GO:0048518,GO:0048519,GO:0048522,GO:0048523,GO:0048583,GO:0048585,GO:0048609,GO:0048638,GO:0048640,GO:0048666,GO:0048667,GO:0048678,GO:0048679,GO:0048681,GO:0048686,GO:0048688,GO:0048690,GO:0048692,GO:0048699,GO:0048731,GO:0048812,GO:0048841,GO:0048843,GO:0048856,GO:0048858,GO:0048869,GO:0050767,GO:0050768,GO:0050770,GO:0050771,GO:0050789,GO:0050793,GO:0050794,GO:0050803,GO:0050807,GO:0050808,GO:0050877,GO:0050890,GO:0050896,GO:0050905,GO:0050920,GO:0050922,GO:0051020,GO:0051093,GO:0051094,GO:0051128,GO:0051129,GO:0051130,GO:0051171,GO:0051172,GO:0051173,GO:0051174,GO:0051239,GO:0051240,GO:0051241,GO:0051246,GO:0051248,GO:0051252,GO:0051254,GO:0051270,GO:0051271,GO:0051493,GO:0051716,GO:0051960,GO:0051961,GO:0051962,GO:0051963,GO:0051964,GO:0051965,GO:0060255,GO:0060284,GO:0060322,GO:0060548,GO:0061013,GO:0061014,GO:0061387,GO:0061564,GO:0061630,GO:0061659,GO:0061919,GO:0065007,GO:0065008,GO:0065009,GO:0070570,GO:0070571,GO:0070647,GO:0070848,GO:0070887,GO:0071310,GO:0071363,GO:0071495,GO:0071704,GO:0071772,GO:0071773,GO:0071840,GO:0071944,GO:0080090,GO:0080134,GO:0080135,GO:0090066,GO:0090092,GO:0090101,GO:0090287,GO:0090288,GO:0090659,GO:0097060,GO:0097458,GO:0097485,GO:0097708,GO:0098590,GO:0098772,GO:0098793,GO:0099174,GO:0120025,GO:0120035,GO:0120036,GO:0120039,GO:0140096,GO:1901564,GO:1902229,GO:1902230,GO:1902531,GO:1902532,GO:1902667,GO:1902668,GO:1903034,GO:1903035,GO:1903311,GO:1903313,GO:1903506,GO:1904396,GO:1904397,GO:1905489,GO:1905490,GO:1905606,GO:1905608,GO:1905809,GO:1905812,GO:1905815,GO:1905868,GO:1905869,GO:2000026,GO:2000112,GO:2000331,GO:2001020,GO:2001021,GO:2001141,GO:2001233,GO:2001234,GO:2001242,GO:2001243</t>
  </si>
  <si>
    <t>GO:0003674,GO:0003824,GO:0004163,GO:0005488,GO:0005515,GO:0005575,GO:0005622,GO:0005623,GO:0005737,GO:0005777,GO:0005782,GO:0005829,GO:0006066,GO:0006084,GO:0006139,GO:0006163,GO:0006464,GO:0006486,GO:0006487,GO:0006488,GO:0006489,GO:0006490,GO:0006629,GO:0006637,GO:0006644,GO:0006694,GO:0006695,GO:0006720,GO:0006725,GO:0006732,GO:0006753,GO:0006790,GO:0006793,GO:0006796,GO:0006807,GO:0008150,GO:0008152,GO:0008202,GO:0008203,GO:0008284,GO:0008299,GO:0008610,GO:0008654,GO:0009058,GO:0009059,GO:0009100,GO:0009101,GO:0009117,GO:0009150,GO:0009240,GO:0009259,GO:0009889,GO:0009987,GO:0016125,GO:0016126,GO:0016829,GO:0016830,GO:0016831,GO:0019216,GO:0019218,GO:0019222,GO:0019287,GO:0019538,GO:0019637,GO:0019693,GO:0030544,GO:0031072,GO:0031907,GO:0031974,GO:0033865,GO:0033875,GO:0034032,GO:0034641,GO:0034645,GO:0035383,GO:0036211,GO:0042127,GO:0042221,GO:0042493,GO:0042579,GO:0042802,GO:0042803,GO:0043170,GO:0043226,GO:0043227,GO:0043229,GO:0043231,GO:0043233,GO:0043412,GO:0043413,GO:0043603,GO:0044237,GO:0044238,GO:0044249,GO:0044255,GO:0044260,GO:0044267,GO:0044281,GO:0044283,GO:0044422,GO:0044424,GO:0044438,GO:0044439,GO:0044444,GO:0044446,GO:0044464,GO:0045540,GO:0046165,GO:0046465,GO:0046483,GO:0046490,GO:0046890,GO:0046983,GO:0048518,GO:0048522,GO:0050789,GO:0050794,GO:0050810,GO:0050896,GO:0051186,GO:0055086,GO:0062012,GO:0065007,GO:0070013,GO:0070085,GO:0071704,GO:0072521,GO:0080090,GO:0090181,GO:0090407,GO:0106118,GO:1901135,GO:1901137,GO:1901360,GO:1901362,GO:1901564,GO:1901566,GO:1901576,GO:1901615,GO:1901617,GO:1902652,GO:1902653,GO:1902930</t>
  </si>
  <si>
    <t>GO:0000003,GO:0000166,GO:0000280,GO:0000287,GO:0001568,GO:0001570,GO:0001944,GO:0001976,GO:0001980,GO:0003007,GO:0003008,GO:0003009,GO:0003012,GO:0003013,GO:0003015,GO:0003073,GO:0003205,GO:0003206,GO:0003208,GO:0003229,GO:0003231,GO:0003674,GO:0003779,GO:0003824,GO:0005246,GO:0005488,GO:0005515,GO:0005524,GO:0005575,GO:0005622,GO:0005623,GO:0005737,GO:0005829,GO:0005856,GO:0005861,GO:0005862,GO:0005865,GO:0006873,GO:0006874,GO:0006875,GO:0006928,GO:0006936,GO:0006937,GO:0006940,GO:0006941,GO:0006942,GO:0006996,GO:0007010,GO:0007154,GO:0007165,GO:0007275,GO:0007399,GO:0007507,GO:0007517,GO:0007519,GO:0007610,GO:0007631,GO:0008015,GO:0008016,GO:0008092,GO:0008144,GO:0008150,GO:0008200,GO:0008217,GO:0009653,GO:0009790,GO:0009791,GO:0009792,GO:0009886,GO:0009887,GO:0009888,GO:0009987,GO:0010171,GO:0010882,GO:0010927,GO:0014706,GO:0014733,GO:0014883,GO:0015629,GO:0016043,GO:0016247,GO:0016248,GO:0016462,GO:0016787,GO:0016817,GO:0016818,GO:0016887,GO:0017076,GO:0017111,GO:0018991,GO:0019098,GO:0019722,GO:0019725,GO:0019855,GO:0019899,GO:0019900,GO:0019901,GO:0019904,GO:0019932,GO:0022414,GO:0022607,GO:0023052,GO:0030003,GO:0030016,GO:0030017,GO:0030029,GO:0030036,GO:0030048,GO:0030049,GO:0030154,GO:0030172,GO:0030239,GO:0030554,GO:0031014,GO:0031032,GO:0032501,GO:0032502,GO:0032504,GO:0032553,GO:0032555,GO:0032559,GO:0032780,GO:0032989,GO:0032991,GO:0033058,GO:0033275,GO:0035239,GO:0035295,GO:0035556,GO:0035639,GO:0036094,GO:0036379,GO:0040011,GO:0040032,GO:0042592,GO:0042692,GO:0042755,GO:0043050,GO:0043057,GO:0043086,GO:0043167,GO:0043168,GO:0043169,GO:0043226,GO:0043228,GO:0043229,GO:0043232,GO:0043292,GO:0043462,GO:0043502,GO:0044057,GO:0044085,GO:0044092,GO:0044422,GO:0044424,GO:0044430,GO:0044444,GO:0044446,GO:0044449,GO:0044464,GO:0044877,GO:0045214,GO:0046716,GO:0046872,GO:0048285,GO:0048306,GO:0048468,GO:0048513,GO:0048514,GO:0048583,GO:0048609,GO:0048644,GO:0048646,GO:0048729,GO:0048731,GO:0048738,GO:0048856,GO:0048869,GO:0048878,GO:0050789,GO:0050790,GO:0050794,GO:0050801,GO:0050877,GO:0050879,GO:0050881,GO:0050896,GO:0051015,GO:0051146,GO:0051239,GO:0051336,GO:0051346,GO:0051716,GO:0055001,GO:0055002,GO:0055008,GO:0055010,GO:0055065,GO:0055074,GO:0055080,GO:0055082,GO:0055117,GO:0060047,GO:0060048,GO:0060249,GO:0060415,GO:0060537,GO:0060538,GO:0061061,GO:0065007,GO:0065008,GO:0065009,GO:0070252,GO:0070925,GO:0071840,GO:0072358,GO:0072359,GO:0072503,GO:0072507,GO:0090257,GO:0097159,GO:0097367,GO:0097435,GO:0097512,GO:0098771,GO:0098772,GO:0099080,GO:0099081,GO:0099106,GO:0099512,GO:1901265,GO:1901363,GO:1903522,GO:1990584</t>
  </si>
  <si>
    <t>GO:0000275,GO:0001664,GO:0003674,GO:0005102,GO:0005488,GO:0005515,GO:0005575,GO:0005576,GO:0005615,GO:0005622,GO:0005623,GO:0005737,GO:0005739,GO:0005740,GO:0005743,GO:0005753,GO:0006139,GO:0006163,GO:0006164,GO:0006725,GO:0006753,GO:0006754,GO:0006793,GO:0006796,GO:0006807,GO:0006810,GO:0006811,GO:0006812,GO:0006950,GO:0006979,GO:0007275,GO:0007568,GO:0008150,GO:0008152,GO:0008277,GO:0008340,GO:0009058,GO:0009117,GO:0009123,GO:0009124,GO:0009126,GO:0009127,GO:0009141,GO:0009142,GO:0009144,GO:0009145,GO:0009150,GO:0009152,GO:0009156,GO:0009161,GO:0009165,GO:0009167,GO:0009168,GO:0009199,GO:0009201,GO:0009205,GO:0009206,GO:0009259,GO:0009260,GO:0009966,GO:0009967,GO:0009987,GO:0010259,GO:0010646,GO:0010647,GO:0015672,GO:0015985,GO:0015986,GO:0016020,GO:0016469,GO:0017144,GO:0018130,GO:0019438,GO:0019637,GO:0019693,GO:0019866,GO:0023051,GO:0023056,GO:0031090,GO:0031966,GO:0031967,GO:0031975,GO:0032501,GO:0032502,GO:0032991,GO:0033178,GO:0034220,GO:0034641,GO:0034654,GO:0043226,GO:0043227,GO:0043229,GO:0043231,GO:0044237,GO:0044238,GO:0044249,GO:0044271,GO:0044281,GO:0044421,GO:0044422,GO:0044424,GO:0044425,GO:0044429,GO:0044444,GO:0044446,GO:0044455,GO:0044464,GO:0045259,GO:0045261,GO:0045745,GO:0046034,GO:0046390,GO:0046483,GO:0048518,GO:0048522,GO:0048583,GO:0048584,GO:0048856,GO:0050789,GO:0050794,GO:0050896,GO:0051179,GO:0051234,GO:0055085,GO:0055086,GO:0065007,GO:0071704,GO:0072521,GO:0072522,GO:0090407,GO:0098655,GO:0098660,GO:0098662,GO:0098796,GO:0098798,GO:0098800,GO:1901135,GO:1901137,GO:1901293,GO:1901360,GO:1901362,GO:1901564,GO:1901566,GO:1901576,GO:1902600</t>
  </si>
  <si>
    <t>GO:0003674,GO:0003824,GO:0004843,GO:0005488,GO:0005515,GO:0005575,GO:0005622,GO:0005623,GO:0005634,GO:0005654,GO:0005737,GO:0005829,GO:0006282,GO:0006464,GO:0006508,GO:0006807,GO:0006950,GO:0006974,GO:0008150,GO:0008152,GO:0008233,GO:0008234,GO:0009892,GO:0009987,GO:0010033,GO:0010605,GO:0010639,GO:0016579,GO:0016787,GO:0019219,GO:0019222,GO:0019538,GO:0019783,GO:0019784,GO:0019899,GO:0031056,GO:0031057,GO:0031323,GO:0031324,GO:0031396,GO:0031397,GO:0031399,GO:0031400,GO:0031625,GO:0031974,GO:0031981,GO:0032182,GO:0032268,GO:0032269,GO:0033043,GO:0033044,GO:0033182,GO:0033183,GO:0033554,GO:0034097,GO:0036211,GO:0036459,GO:0042221,GO:0043130,GO:0043170,GO:0043226,GO:0043227,GO:0043229,GO:0043231,GO:0043233,GO:0043412,GO:0044237,GO:0044238,GO:0044260,GO:0044267,GO:0044389,GO:0044422,GO:0044424,GO:0044428,GO:0044444,GO:0044446,GO:0044464,GO:0045738,GO:0045934,GO:0048519,GO:0048523,GO:0048583,GO:0048585,GO:0050789,GO:0050794,GO:0050896,GO:0051052,GO:0051053,GO:0051128,GO:0051129,GO:0051171,GO:0051172,GO:0051246,GO:0051248,GO:0051716,GO:0060255,GO:0065007,GO:0070011,GO:0070013,GO:0070555,GO:0070646,GO:0070647,GO:0070887,GO:0071108,GO:0071310,GO:0071345,GO:0071347,GO:0071704,GO:0080090,GO:0080134,GO:0080135,GO:0101005,GO:0140096,GO:1900044,GO:1900045,GO:1901314,GO:1901315,GO:1901564,GO:1902275,GO:1902914,GO:1902915,GO:1903320,GO:1903321,GO:1905268,GO:2000779,GO:2000780,GO:2001020,GO:2001021,GO:2001251</t>
  </si>
  <si>
    <t>GO:0000003,GO:0000165,GO:0000323,GO:0000902,GO:0000904,GO:0001653,GO:0001659,GO:0001664,GO:0001696,GO:0001764,GO:0001821,GO:0002021,GO:0002023,GO:0002209,GO:0002237,GO:0002790,GO:0002791,GO:0002793,GO:0003008,GO:0003674,GO:0004888,GO:0004930,GO:0004951,GO:0005102,GO:0005488,GO:0005515,GO:0005575,GO:0005622,GO:0005623,GO:0005634,GO:0005737,GO:0005764,GO:0005768,GO:0005773,GO:0005783,GO:0005886,GO:0005887,GO:0006464,GO:0006468,GO:0006793,GO:0006796,GO:0006807,GO:0006810,GO:0006811,GO:0006812,GO:0006836,GO:0006873,GO:0006874,GO:0006875,GO:0006915,GO:0006928,GO:0006950,GO:0006952,GO:0006996,GO:0007010,GO:0007154,GO:0007165,GO:0007166,GO:0007186,GO:0007200,GO:0007204,GO:0007218,GO:0007267,GO:0007275,GO:0007399,GO:0007409,GO:0007417,GO:0007420,GO:0007528,GO:0007568,GO:0007584,GO:0007586,GO:0007589,GO:0007610,GO:0007626,GO:0007631,GO:0008104,GO:0008150,GO:0008152,GO:0008188,GO:0008219,GO:0008283,GO:0008284,GO:0008340,GO:0008344,GO:0008345,GO:0008528,GO:0009266,GO:0009306,GO:0009314,GO:0009408,GO:0009605,GO:0009607,GO:0009617,GO:0009628,GO:0009653,GO:0009719,GO:0009725,GO:0009914,GO:0009987,GO:0009991,GO:0010033,GO:0010243,GO:0010259,GO:0010646,GO:0010647,GO:0010817,GO:0010959,GO:0012501,GO:0012505,GO:0014070,GO:0015031,GO:0015054,GO:0015696,GO:0015833,GO:0016020,GO:0016021,GO:0016043,GO:0016310,GO:0016477,GO:0017046,GO:0019207,GO:0019216,GO:0019220,GO:0019222,GO:0019538,GO:0019725,GO:0022008,GO:0022414,GO:0022600,GO:0023014,GO:0023051,GO:0023052,GO:0023056,GO:0023061,GO:0030003,GO:0030029,GO:0030030,GO:0030036,GO:0030072,GO:0030073,GO:0030154,GO:0030157,GO:0030182,GO:0030234,GO:0030424,GO:0030534,GO:0030537,GO:0030900,GO:0031016,GO:0031099,GO:0031100,GO:0031175,GO:0031224,GO:0031226,GO:0031323,GO:0031410,GO:0031532,GO:0031644,GO:0031667,GO:0031739,GO:0031741,GO:0031960,GO:0031982,GO:0032228,GO:0032230,GO:0032496,GO:0032501,GO:0032502,GO:0032504,GO:0032868,GO:0032870,GO:0032879,GO:0032940,GO:0032941,GO:0032989,GO:0032990,GO:0033036,GO:0033218,GO:0033267,GO:0033555,GO:0033993,GO:0035014,GO:0035295,GO:0035556,GO:0036211,GO:0036477,GO:0038023,GO:0038188,GO:0040011,GO:0042127,GO:0042221,GO:0042277,GO:0042325,GO:0042562,GO:0042592,GO:0042594,GO:0042698,GO:0042755,GO:0042886,GO:0042923,GO:0042995,GO:0043005,GO:0043025,GO:0043170,GO:0043195,GO:0043207,GO:0043226,GO:0043227,GO:0043229,GO:0043231,GO:0043266,GO:0043269,GO:0043412,GO:0043434,GO:0043549,GO:0043550,GO:0043551,GO:0043679,GO:0044057,GO:0044237,GO:0044238,GO:0044260,GO:0044267,GO:0044297,GO:0044306,GO:0044424,GO:0044425,GO:0044444,GO:0044456,GO:0044459,GO:0044463,GO:0044464,GO:0044849,GO:0045117,GO:0045184,GO:0045202,GO:0046717,GO:0046879,GO:0046883,GO:0046887,GO:0046903,GO:0046935,GO:0048468,GO:0048511,GO:0048513,GO:0048518,GO:0048522,GO:0048545,GO:0048565,GO:0048609,GO:0048666,GO:0048667,GO:0048699,GO:0048731,GO:0048732,GO:0048812,GO:0048856,GO:0048858,GO:0048869,GO:0048870,GO:0048871,GO:0048878,GO:0050789,GO:0050790,GO:0050794,GO:0050801,GO:0050804,GO:0050806,GO:0050808,GO:0050878,GO:0050896,GO:0051046,GO:0051047,GO:0051049,GO:0051050,GO:0051174,GO:0051179,GO:0051234,GO:0051239,GO:0051338,GO:0051384,GO:0051480,GO:0051608,GO:0051674,GO:0051704,GO:0051707,GO:0051716,GO:0051924,GO:0051930,GO:0051931,GO:0051966,GO:0051968,GO:0055065,GO:0055074,GO:0055080,GO:0055082,GO:0055123,GO:0060089,GO:0060322,GO:0061564,GO:0065007,GO:0065008,GO:0065009,GO:0070371,GO:0070887,GO:0071310,GO:0071495,GO:0071702,GO:0071704,GO:0071705,GO:0071840,GO:0071855,GO:0071944,GO:0072503,GO:0072507,GO:0080090,GO:0090087,GO:0090273,GO:0090274,GO:0090276,GO:0090277,GO:0097458,GO:0097708,GO:0098771,GO:0098772,GO:0098793,GO:0099177,GO:0120025,GO:0120036,GO:0120038,GO:0120039,GO:0150034,GO:1901564,GO:1901652,GO:1901698,GO:1901700,GO:1903530,GO:1903532,GO:1903725</t>
  </si>
  <si>
    <t>GO:0000981,GO:0001817,GO:0001819,GO:0002218,GO:0002221,GO:0002224,GO:0002253,GO:0002376,GO:0002682,GO:0002684,GO:0002755,GO:0002756,GO:0002757,GO:0002758,GO:0002764,GO:0002791,GO:0002793,GO:0003002,GO:0003674,GO:0003700,GO:0005488,GO:0005515,GO:0006355,GO:0006357,GO:0007154,GO:0007165,GO:0007166,GO:0007267,GO:0007275,GO:0007389,GO:0007525,GO:0007527,GO:0008150,GO:0009798,GO:0009889,GO:0009950,GO:0009953,GO:0009987,GO:0010468,GO:0010556,GO:0016055,GO:0017016,GO:0017137,GO:0019219,GO:0019222,GO:0019899,GO:0019904,GO:0023052,GO:0030275,GO:0031267,GO:0031323,GO:0031326,GO:0031347,GO:0031349,GO:0032501,GO:0032502,GO:0032680,GO:0032760,GO:0032879,GO:0032880,GO:0034142,GO:0035660,GO:0044093,GO:0045088,GO:0045089,GO:0048518,GO:0048522,GO:0048583,GO:0048584,GO:0048856,GO:0050707,GO:0050708,GO:0050714,GO:0050715,GO:0050776,GO:0050778,GO:0050789,GO:0050794,GO:0050896,GO:0051020,GO:0051046,GO:0051047,GO:0051049,GO:0051050,GO:0051090,GO:0051091,GO:0051092,GO:0051171,GO:0051222,GO:0051223,GO:0051239,GO:0051240,GO:0051252,GO:0051716,GO:0060255,GO:0061061,GO:0065007,GO:0065009,GO:0070201,GO:0080090,GO:0080134,GO:0090087,GO:0140110,GO:0198738,GO:1903506,GO:1903530,GO:1903532,GO:1903555,GO:1903557,GO:1904467,GO:1904469,GO:1904951,GO:1905114,GO:2000112,GO:2001141</t>
  </si>
  <si>
    <t>GO:0000323,GO:0001775,GO:0002252,GO:0002263,GO:0002274,GO:0002275,GO:0002283,GO:0002366,GO:0002376,GO:0002443,GO:0002444,GO:0002446,GO:0005575,GO:0005622,GO:0005623,GO:0005737,GO:0005764,GO:0005765,GO:0005766,GO:0005773,GO:0005774,GO:0005783,GO:0005789,GO:0005886,GO:0006464,GO:0006486,GO:0006487,GO:0006807,GO:0006810,GO:0006887,GO:0006955,GO:0006996,GO:0007030,GO:0008150,GO:0008152,GO:0008250,GO:0009058,GO:0009059,GO:0009100,GO:0009101,GO:0009987,GO:0010033,GO:0010256,GO:0012505,GO:0012506,GO:0016020,GO:0016043,GO:0016192,GO:0018193,GO:0018196,GO:0018279,GO:0019538,GO:0030141,GO:0030659,GO:0030667,GO:0031090,GO:0031410,GO:0031982,GO:0031984,GO:0032940,GO:0032991,GO:0034097,GO:0034389,GO:0034645,GO:0035577,GO:0036211,GO:0036230,GO:0042110,GO:0042119,GO:0042175,GO:0042221,GO:0042582,GO:0043170,GO:0043226,GO:0043227,GO:0043229,GO:0043231,GO:0043299,GO:0043312,GO:0043412,GO:0043413,GO:0044237,GO:0044238,GO:0044249,GO:0044260,GO:0044267,GO:0044422,GO:0044424,GO:0044425,GO:0044432,GO:0044433,GO:0044437,GO:0044444,GO:0044446,GO:0044464,GO:0045055,GO:0045321,GO:0046649,GO:0046903,GO:0050896,GO:0051179,GO:0051234,GO:0070085,GO:0071704,GO:0071840,GO:0071944,GO:0097708,GO:0098588,GO:0098796,GO:0098805,GO:0098827,GO:0098852,GO:0099503,GO:1901135,GO:1901137,GO:1901564,GO:1901566,GO:1901576,GO:1902494,GO:1990234</t>
  </si>
  <si>
    <t>GO:0000139,GO:0002009,GO:0002165,GO:0005575,GO:0005622,GO:0005623,GO:0005737,GO:0005783,GO:0005793,GO:0005794,GO:0005795,GO:0005797,GO:0005798,GO:0005886,GO:0006464,GO:0006486,GO:0006487,GO:0006807,GO:0006810,GO:0006888,GO:0006900,GO:0006901,GO:0006903,GO:0006996,GO:0007030,GO:0007275,GO:0007399,GO:0007444,GO:0007472,GO:0007476,GO:0007552,GO:0007560,GO:0008150,GO:0008152,GO:0009058,GO:0009059,GO:0009100,GO:0009101,GO:0009653,GO:0009791,GO:0009886,GO:0009887,GO:0009888,GO:0009893,GO:0009987,GO:0010256,GO:0010604,GO:0010721,GO:0010769,GO:0010771,GO:0010975,GO:0010977,GO:0012505,GO:0016020,GO:0016043,GO:0016050,GO:0016192,GO:0016333,GO:0019222,GO:0019538,GO:0022008,GO:0022603,GO:0022604,GO:0022607,GO:0030154,GO:0031090,GO:0031323,GO:0031325,GO:0031344,GO:0031345,GO:0031396,GO:0031398,GO:0031399,GO:0031401,GO:0031410,GO:0031982,GO:0031984,GO:0031985,GO:0032268,GO:0032270,GO:0032501,GO:0032502,GO:0033116,GO:0034645,GO:0035107,GO:0035114,GO:0035120,GO:0035220,GO:0035239,GO:0035295,GO:0036211,GO:0043085,GO:0043170,GO:0043226,GO:0043227,GO:0043229,GO:0043231,GO:0043412,GO:0043413,GO:0043933,GO:0044085,GO:0044093,GO:0044237,GO:0044238,GO:0044249,GO:0044260,GO:0044267,GO:0044422,GO:0044424,GO:0044431,GO:0044444,GO:0044446,GO:0044464,GO:0044719,GO:0045595,GO:0045596,GO:0045664,GO:0045665,GO:0046907,GO:0048193,GO:0048194,GO:0048199,GO:0048207,GO:0048208,GO:0048513,GO:0048518,GO:0048519,GO:0048522,GO:0048523,GO:0048563,GO:0048569,GO:0048699,GO:0048707,GO:0048729,GO:0048731,GO:0048736,GO:0048737,GO:0048814,GO:0048856,GO:0048869,GO:0050767,GO:0050768,GO:0050773,GO:0050774,GO:0050789,GO:0050790,GO:0050793,GO:0050794,GO:0051093,GO:0051128,GO:0051129,GO:0051171,GO:0051173,GO:0051179,GO:0051234,GO:0051239,GO:0051241,GO:0051246,GO:0051247,GO:0051338,GO:0051347,GO:0051438,GO:0051443,GO:0051640,GO:0051641,GO:0051648,GO:0051649,GO:0051650,GO:0051656,GO:0051960,GO:0051961,GO:0060255,GO:0060284,GO:0060429,GO:0060562,GO:0061024,GO:0065003,GO:0065007,GO:0065008,GO:0065009,GO:0070085,GO:0071704,GO:0071840,GO:0071944,GO:0080090,GO:0090066,GO:0090114,GO:0097708,GO:0098588,GO:0098791,GO:0120035,GO:1901135,GO:1901137,GO:1901564,GO:1901566,GO:1901576,GO:1903320,GO:1903322,GO:1904666,GO:1904668,GO:2000026,GO:2000171</t>
  </si>
  <si>
    <t>GO:0000003,GO:0000737,GO:0003674,GO:0003824,GO:0004518,GO:0004519,GO:0004520,GO:0004536,GO:0005575,GO:0005622,GO:0005623,GO:0005737,GO:0006139,GO:0006259,GO:0006308,GO:0006725,GO:0006807,GO:0006950,GO:0006974,GO:0007275,GO:0008150,GO:0008152,GO:0009056,GO:0009057,GO:0009314,GO:0009411,GO:0009416,GO:0009628,GO:0009790,GO:0009792,GO:0009987,GO:0010165,GO:0010212,GO:0010225,GO:0016787,GO:0016788,GO:0019439,GO:0032501,GO:0032502,GO:0033554,GO:0034641,GO:0034655,GO:0043170,GO:0044237,GO:0044238,GO:0044248,GO:0044260,GO:0044265,GO:0044270,GO:0044424,GO:0044464,GO:0046483,GO:0046700,GO:0048856,GO:0050896,GO:0051716,GO:0071704,GO:0090304,GO:0090305,GO:0140097,GO:1901360,GO:1901361,GO:1901575</t>
  </si>
  <si>
    <t>GO:0001505,GO:0003333,GO:0003674,GO:0005215,GO:0005307,GO:0005326,GO:0005328,GO:0005342,GO:0005488,GO:0005575,GO:0005622,GO:0005623,GO:0005737,GO:0005886,GO:0005887,GO:0006807,GO:0006810,GO:0006811,GO:0006812,GO:0006814,GO:0006820,GO:0006836,GO:0006865,GO:0008021,GO:0008150,GO:0008152,GO:0008291,GO:0008292,GO:0008324,GO:0008509,GO:0008514,GO:0008519,GO:0009058,GO:0009987,GO:0010817,GO:0012505,GO:0015075,GO:0015077,GO:0015081,GO:0015101,GO:0015171,GO:0015220,GO:0015291,GO:0015293,GO:0015294,GO:0015318,GO:0015370,GO:0015672,GO:0015695,GO:0015696,GO:0015711,GO:0015849,GO:0015871,GO:0016020,GO:0016021,GO:0017144,GO:0022804,GO:0022857,GO:0022890,GO:0030001,GO:0030133,GO:0030424,GO:0031224,GO:0031226,GO:0031410,GO:0031982,GO:0033265,GO:0034220,GO:0035725,GO:0036477,GO:0042133,GO:0042136,GO:0042165,GO:0042445,GO:0042446,GO:0042995,GO:0043005,GO:0043025,GO:0043167,GO:0043169,GO:0043226,GO:0043227,GO:0043229,GO:0044237,GO:0044249,GO:0044297,GO:0044424,GO:0044425,GO:0044444,GO:0044456,GO:0044459,GO:0044464,GO:0045202,GO:0046873,GO:0046942,GO:0046943,GO:0051179,GO:0051234,GO:0055085,GO:0065007,GO:0065008,GO:0070382,GO:0070405,GO:0071702,GO:0071704,GO:0071705,GO:0071944,GO:0072488,GO:0097164,GO:0097458,GO:0097708,GO:0098655,GO:0098656,GO:0098660,GO:0098662,GO:0098793,GO:0099503,GO:0120025,GO:1900619,GO:1900620,GO:1901576,GO:1903825,GO:1905039</t>
  </si>
  <si>
    <t>GO:0001894,GO:0001895,GO:0005575,GO:0005622,GO:0005623,GO:0005737,GO:0005783,GO:0006726,GO:0006807,GO:0006810,GO:0007154,GO:0007165,GO:0007602,GO:0007603,GO:0008104,GO:0008150,GO:0008152,GO:0009058,GO:0009059,GO:0009314,GO:0009416,GO:0009581,GO:0009582,GO:0009583,GO:0009584,GO:0009605,GO:0009628,GO:0009987,GO:0012505,GO:0015031,GO:0015833,GO:0016063,GO:0019538,GO:0023052,GO:0032386,GO:0032388,GO:0032501,GO:0032879,GO:0032880,GO:0033036,GO:0033157,GO:0034613,GO:0042440,GO:0042441,GO:0042592,GO:0042886,GO:0043170,GO:0043226,GO:0043227,GO:0043229,GO:0043231,GO:0043324,GO:0043473,GO:0043474,GO:0044237,GO:0044238,GO:0044249,GO:0044260,GO:0044267,GO:0044422,GO:0044424,GO:0044432,GO:0044444,GO:0044446,GO:0044464,GO:0045184,GO:0046148,GO:0046154,GO:0048066,GO:0048069,GO:0048471,GO:0048518,GO:0048871,GO:0050789,GO:0050794,GO:0050896,GO:0051049,GO:0051050,GO:0051179,GO:0051222,GO:0051223,GO:0051234,GO:0051606,GO:0051641,GO:0051716,GO:0060249,GO:0060341,GO:0065007,GO:0065008,GO:0070201,GO:0070727,GO:0071214,GO:0071478,GO:0071482,GO:0071702,GO:0071704,GO:0071705,GO:0072321,GO:0090087,GO:0090313,GO:0090314,GO:0090316,GO:0097038,GO:0104004,GO:1901564,GO:1901566,GO:1901576,GO:1903533,GO:1903827,GO:1903829,GO:1904951,GO:1905475,GO:1905477,GO:1990146</t>
  </si>
  <si>
    <t>GO:0001704,GO:0001705,GO:0001709,GO:0001712,GO:0001713,GO:0005575,GO:0005623,GO:0005886,GO:0005887,GO:0006807,GO:0007154,GO:0007220,GO:0007267,GO:0007275,GO:0007369,GO:0007398,GO:0007498,GO:0008150,GO:0008152,GO:0008593,GO:0009653,GO:0009790,GO:0009888,GO:0009966,GO:0009967,GO:0009987,GO:0010646,GO:0010647,GO:0010668,GO:0016020,GO:0016021,GO:0019538,GO:0023051,GO:0023052,GO:0023056,GO:0030154,GO:0031224,GO:0031226,GO:0032501,GO:0032502,GO:0043170,GO:0044214,GO:0044237,GO:0044238,GO:0044260,GO:0044267,GO:0044425,GO:0044459,GO:0044464,GO:0045165,GO:0045168,GO:0045747,GO:0046331,GO:0048518,GO:0048522,GO:0048583,GO:0048584,GO:0048598,GO:0048646,GO:0048856,GO:0048869,GO:0050789,GO:0050794,GO:0060795,GO:0065007,GO:0071704,GO:0071944,GO:0089717,GO:1901564</t>
  </si>
  <si>
    <t>GO:0000785,GO:0003674,GO:0003676,GO:0003677,GO:0003682,GO:0005488,GO:0005515,GO:0005575,GO:0005622,GO:0005623,GO:0005634,GO:0005694,GO:0005700,GO:0006139,GO:0006351,GO:0006355,GO:0006725,GO:0006807,GO:0008150,GO:0008152,GO:0009058,GO:0009059,GO:0009719,GO:0009725,GO:0009889,GO:0009890,GO:0009891,GO:0009892,GO:0009893,GO:0009987,GO:0010033,GO:0010467,GO:0010468,GO:0010556,GO:0010557,GO:0010558,GO:0010604,GO:0010605,GO:0010628,GO:0010629,GO:0010639,GO:0014070,GO:0016070,GO:0018130,GO:0019219,GO:0019222,GO:0019438,GO:0031323,GO:0031324,GO:0031325,GO:0031326,GO:0031327,GO:0031328,GO:0031490,GO:0031935,GO:0031936,GO:0032774,GO:0033043,GO:0033044,GO:0033993,GO:0034641,GO:0034645,GO:0034654,GO:0035075,GO:0036314,GO:0040029,GO:0042221,GO:0043035,GO:0043170,GO:0043226,GO:0043227,GO:0043228,GO:0043229,GO:0043231,GO:0043232,GO:0043565,GO:0044237,GO:0044238,GO:0044249,GO:0044260,GO:0044271,GO:0044422,GO:0044424,GO:0044427,GO:0044446,GO:0044464,GO:0045815,GO:0045892,GO:0045893,GO:0045934,GO:0045935,GO:0046483,GO:0048518,GO:0048519,GO:0048522,GO:0048523,GO:0050789,GO:0050794,GO:0050896,GO:0051128,GO:0051129,GO:0051171,GO:0051172,GO:0051173,GO:0051252,GO:0051253,GO:0051254,GO:0060255,GO:0060968,GO:0060969,GO:0065007,GO:0071704,GO:0080090,GO:0090304,GO:0097159,GO:0097305,GO:0097659,GO:1901360,GO:1901362,GO:1901363,GO:1901576,GO:1901654,GO:1901700,GO:1902275,GO:1902679,GO:1902680,GO:1903506,GO:1903507,GO:1903508,GO:1905268,GO:2000112,GO:2000113,GO:2001141,GO:2001251</t>
  </si>
  <si>
    <t>GO:0001503,GO:0003674,GO:0003824,GO:0003993,GO:0004446,GO:0004721,GO:0005575,GO:0005576,GO:0005615,GO:0005622,GO:0005623,GO:0005737,GO:0005783,GO:0005788,GO:0006066,GO:0006082,GO:0006464,GO:0006470,GO:0006793,GO:0006796,GO:0006797,GO:0006807,GO:0007154,GO:0007165,GO:0007275,GO:0008150,GO:0008152,GO:0009888,GO:0009987,GO:0012505,GO:0016311,GO:0016787,GO:0016788,GO:0016791,GO:0019538,GO:0019637,GO:0019751,GO:0023052,GO:0030282,GO:0030351,GO:0030352,GO:0031214,GO:0031974,GO:0031982,GO:0032501,GO:0032502,GO:0034416,GO:0034417,GO:0035556,GO:0036211,GO:0042578,GO:0043170,GO:0043226,GO:0043227,GO:0043229,GO:0043230,GO:0043231,GO:0043233,GO:0043412,GO:0043436,GO:0043647,GO:0044237,GO:0044238,GO:0044260,GO:0044267,GO:0044281,GO:0044421,GO:0044422,GO:0044424,GO:0044432,GO:0044444,GO:0044446,GO:0044464,GO:0048015,GO:0048017,GO:0048513,GO:0048731,GO:0048856,GO:0050789,GO:0050794,GO:0050896,GO:0051716,GO:0051717,GO:0052743,GO:0052745,GO:0052826,GO:0052827,GO:0065007,GO:0070013,GO:0070062,GO:0071704,GO:0101006,GO:0140096,GO:1901564,GO:1901615,GO:1903561</t>
  </si>
  <si>
    <t>GO:0003674,GO:0003824,GO:0004812,GO:0004822,GO:0005488,GO:0005515,GO:0005575,GO:0005622,GO:0005623,GO:0005737,GO:0005829,GO:0006082,GO:0006139,GO:0006399,GO:0006412,GO:0006418,GO:0006428,GO:0006518,GO:0006520,GO:0006725,GO:0006807,GO:0008150,GO:0008152,GO:0009058,GO:0009059,GO:0009987,GO:0010467,GO:0016070,GO:0016874,GO:0016875,GO:0017101,GO:0019538,GO:0019752,GO:0019899,GO:0032991,GO:0034641,GO:0034645,GO:0034660,GO:0043038,GO:0043039,GO:0043043,GO:0043170,GO:0043436,GO:0043603,GO:0043604,GO:0044237,GO:0044238,GO:0044249,GO:0044260,GO:0044267,GO:0044271,GO:0044281,GO:0044424,GO:0044444,GO:0044464,GO:0046483,GO:0051020,GO:0071704,GO:0090304,GO:0140098,GO:0140101,GO:1901360,GO:1901564,GO:1901566,GO:1901576</t>
  </si>
  <si>
    <t>GO:0003008,GO:0003674,GO:0003712,GO:0003714,GO:0005070,GO:0005102,GO:0005488,GO:0005515,GO:0005575,GO:0005622,GO:0005623,GO:0005634,GO:0005737,GO:0005886,GO:0006355,GO:0006357,GO:0006417,GO:0007154,GO:0007165,GO:0007166,GO:0007167,GO:0007178,GO:0007610,GO:0007611,GO:0007613,GO:0007616,GO:0008150,GO:0008285,GO:0009719,GO:0009889,GO:0009890,GO:0009892,GO:0009893,GO:0009894,GO:0009895,GO:0009896,GO:0009966,GO:0009967,GO:0009968,GO:0009987,GO:0010033,GO:0010468,GO:0010556,GO:0010558,GO:0010604,GO:0010605,GO:0010608,GO:0010628,GO:0010629,GO:0010646,GO:0010647,GO:0010648,GO:0016020,GO:0016043,GO:0017148,GO:0019219,GO:0019222,GO:0019899,GO:0019900,GO:0019901,GO:0022607,GO:0023051,GO:0023052,GO:0023056,GO:0023057,GO:0030014,GO:0030278,GO:0030279,GO:0030509,GO:0030510,GO:0030514,GO:0030674,GO:0030971,GO:0031323,GO:0031324,GO:0031325,GO:0031326,GO:0031327,GO:0031329,GO:0031330,GO:0031331,GO:0032268,GO:0032269,GO:0032501,GO:0032991,GO:0034248,GO:0034249,GO:0035591,GO:0042127,GO:0042221,GO:0043226,GO:0043227,GO:0043229,GO:0043231,GO:0043933,GO:0044085,GO:0044297,GO:0044424,GO:0044425,GO:0044456,GO:0044459,GO:0044464,GO:0045202,GO:0045595,GO:0045596,GO:0045667,GO:0045668,GO:0045934,GO:0045935,GO:0046332,GO:0048518,GO:0048519,GO:0048522,GO:0048523,GO:0048583,GO:0048584,GO:0048585,GO:0050789,GO:0050793,GO:0050794,GO:0050877,GO:0050890,GO:0050896,GO:0051093,GO:0051171,GO:0051172,GO:0051173,GO:0051239,GO:0051241,GO:0051246,GO:0051248,GO:0051252,GO:0051253,GO:0051254,GO:0051259,GO:0051716,GO:0060090,GO:0060211,GO:0060212,GO:0060213,GO:0060255,GO:0060390,GO:0061013,GO:0061014,GO:0065003,GO:0065007,GO:0070848,GO:0070887,GO:0071310,GO:0071363,GO:0071495,GO:0071772,GO:0071773,GO:0071840,GO:0071944,GO:0080090,GO:0090092,GO:0090101,GO:0090287,GO:0090288,GO:0097060,GO:0098590,GO:0140110,GO:1900151,GO:1900152,GO:1900153,GO:1902369,GO:1902373,GO:1902679,GO:1903311,GO:1903312,GO:1903313,GO:1903506,GO:1903507,GO:1990782,GO:2000112,GO:2000113,GO:2001141</t>
  </si>
  <si>
    <t>GO:0000082,GO:0000228,GO:0000278,GO:0000428,GO:0000723,GO:0001654,GO:0001745,GO:0003674,GO:0003676,GO:0003677,GO:0003697,GO:0003824,GO:0003887,GO:0003896,GO:0003899,GO:0005488,GO:0005575,GO:0005622,GO:0005623,GO:0005634,GO:0005654,GO:0005657,GO:0005658,GO:0005694,GO:0006139,GO:0006259,GO:0006260,GO:0006261,GO:0006269,GO:0006725,GO:0006807,GO:0006996,GO:0007049,GO:0007275,GO:0007423,GO:0008150,GO:0008152,GO:0009058,GO:0009059,GO:0009653,GO:0009887,GO:0009987,GO:0016043,GO:0016070,GO:0016740,GO:0016772,GO:0016779,GO:0018130,GO:0019438,GO:0019725,GO:0022402,GO:0030880,GO:0030894,GO:0031974,GO:0031981,GO:0032200,GO:0032201,GO:0032501,GO:0032502,GO:0032774,GO:0032991,GO:0032993,GO:0033260,GO:0034061,GO:0034062,GO:0034641,GO:0034645,GO:0034654,GO:0042592,GO:0043170,GO:0043226,GO:0043227,GO:0043228,GO:0043229,GO:0043231,GO:0043232,GO:0043233,GO:0043596,GO:0043601,GO:0044237,GO:0044238,GO:0044249,GO:0044260,GO:0044271,GO:0044422,GO:0044424,GO:0044427,GO:0044428,GO:0044446,GO:0044454,GO:0044464,GO:0044770,GO:0044772,GO:0044786,GO:0044843,GO:0046483,GO:0048513,GO:0048592,GO:0048731,GO:0048749,GO:0048856,GO:0051276,GO:0055029,GO:0060249,GO:0061695,GO:0065007,GO:0065008,GO:0070013,GO:0071704,GO:0071840,GO:0071897,GO:0090304,GO:0090596,GO:0097159,GO:0097747,GO:0140097,GO:0140098,GO:1901360,GO:1901362,GO:1901363,GO:1901576,GO:1902494,GO:1903047,GO:1990234</t>
  </si>
  <si>
    <t>GO:0000902,GO:0002009,GO:0002165,GO:0005575,GO:0007275,GO:0007444,GO:0007472,GO:0007476,GO:0007552,GO:0007560,GO:0008150,GO:0009653,GO:0009791,GO:0009886,GO:0009887,GO:0009888,GO:0009987,GO:0016020,GO:0016021,GO:0016043,GO:0031224,GO:0032501,GO:0032502,GO:0032989,GO:0035107,GO:0035114,GO:0035120,GO:0035220,GO:0035239,GO:0035295,GO:0044425,GO:0048513,GO:0048563,GO:0048569,GO:0048707,GO:0048729,GO:0048731,GO:0048736,GO:0048737,GO:0048856,GO:0048869,GO:0060429,GO:0060562,GO:0071840</t>
  </si>
  <si>
    <t>GO:0001525,GO:0001568,GO:0001570,GO:0001667,GO:0001764,GO:0001885,GO:0001944,GO:0002009,GO:0002040,GO:0002064,GO:0003158,GO:0003401,GO:0003402,GO:0003674,GO:0004888,GO:0004930,GO:0005575,GO:0005623,GO:0005886,GO:0006928,GO:0007154,GO:0007165,GO:0007166,GO:0007186,GO:0007267,GO:0007275,GO:0007369,GO:0007399,GO:0007417,GO:0008150,GO:0009653,GO:0009790,GO:0009888,GO:0009897,GO:0009966,GO:0009968,GO:0009986,GO:0009987,GO:0010594,GO:0010595,GO:0010631,GO:0010632,GO:0010634,GO:0010646,GO:0010648,GO:0014045,GO:0016020,GO:0016021,GO:0016055,GO:0016477,GO:0022008,GO:0022009,GO:0022603,GO:0023051,GO:0023052,GO:0023057,GO:0030111,GO:0030154,GO:0030334,GO:0030335,GO:0030855,GO:0031224,GO:0032101,GO:0032501,GO:0032502,GO:0032879,GO:0035239,GO:0035295,GO:0035567,GO:0038023,GO:0040007,GO:0040011,GO:0040012,GO:0040017,GO:0043542,GO:0044425,GO:0044459,GO:0044464,GO:0045446,GO:0045595,GO:0045765,GO:0048468,GO:0048513,GO:0048514,GO:0048518,GO:0048519,GO:0048522,GO:0048523,GO:0048583,GO:0048585,GO:0048589,GO:0048598,GO:0048646,GO:0048699,GO:0048729,GO:0048731,GO:0048856,GO:0048869,GO:0048870,GO:0050789,GO:0050793,GO:0050794,GO:0050896,GO:0050920,GO:0051179,GO:0051239,GO:0051240,GO:0051270,GO:0051272,GO:0051674,GO:0051716,GO:0060026,GO:0060027,GO:0060071,GO:0060089,GO:0060284,GO:0060429,GO:0060560,GO:0060856,GO:0061028,GO:0061548,GO:0065007,GO:0071944,GO:0072358,GO:0072359,GO:0090130,GO:0090132,GO:0090175,GO:0090210,GO:0090287,GO:0090288,GO:0097475,GO:0098552,GO:0198738,GO:1900746,GO:1900747,GO:1901342,GO:1902547,GO:1902548,GO:1905114,GO:1905330,GO:1990791,GO:2000026,GO:2000027,GO:2000050,GO:2000095,GO:2000145,GO:2000147</t>
  </si>
  <si>
    <t>GO:0000902,GO:0000904,GO:0001700,GO:0001932,GO:0001933,GO:0002009,GO:0002165,GO:0002376,GO:0003674,GO:0005068,GO:0005102,GO:0005488,GO:0005515,GO:0005575,GO:0005622,GO:0005623,GO:0005737,GO:0005829,GO:0005938,GO:0006928,GO:0006935,GO:0006950,GO:0007154,GO:0007165,GO:0007166,GO:0007167,GO:0007169,GO:0007264,GO:0007265,GO:0007275,GO:0007391,GO:0007392,GO:0007394,GO:0007399,GO:0007409,GO:0007411,GO:0007444,GO:0007472,GO:0007476,GO:0007552,GO:0007560,GO:0008150,GO:0008360,GO:0009605,GO:0009653,GO:0009790,GO:0009791,GO:0009792,GO:0009826,GO:0009886,GO:0009887,GO:0009888,GO:0009892,GO:0009966,GO:0009967,GO:0009968,GO:0009987,GO:0010563,GO:0010605,GO:0010646,GO:0010647,GO:0010648,GO:0016043,GO:0016049,GO:0016331,GO:0016476,GO:0016477,GO:0019220,GO:0019222,GO:0019899,GO:0019900,GO:0019901,GO:0022008,GO:0022603,GO:0022604,GO:0023051,GO:0023052,GO:0023056,GO:0023057,GO:0030030,GO:0030154,GO:0030182,GO:0030674,GO:0030971,GO:0031098,GO:0031175,GO:0031323,GO:0031324,GO:0031399,GO:0031400,GO:0032268,GO:0032269,GO:0032501,GO:0032502,GO:0032989,GO:0032990,GO:0033554,GO:0035107,GO:0035114,GO:0035120,GO:0035220,GO:0035239,GO:0035295,GO:0035556,GO:0035591,GO:0040007,GO:0040011,GO:0042221,GO:0042325,GO:0042326,GO:0042330,GO:0043408,GO:0043409,GO:0044424,GO:0044444,GO:0044464,GO:0045936,GO:0045995,GO:0046528,GO:0046529,GO:0048468,GO:0048513,GO:0048518,GO:0048519,GO:0048522,GO:0048523,GO:0048563,GO:0048569,GO:0048583,GO:0048584,GO:0048585,GO:0048589,GO:0048598,GO:0048666,GO:0048667,GO:0048699,GO:0048707,GO:0048729,GO:0048731,GO:0048736,GO:0048737,GO:0048812,GO:0048856,GO:0048858,GO:0048869,GO:0048870,GO:0050789,GO:0050793,GO:0050794,GO:0050896,GO:0050900,GO:0051128,GO:0051171,GO:0051172,GO:0051174,GO:0051179,GO:0051239,GO:0051246,GO:0051248,GO:0051674,GO:0051716,GO:0060090,GO:0060255,GO:0060429,GO:0060560,GO:0060562,GO:0061564,GO:0065007,GO:0065008,GO:0071840,GO:0071944,GO:0080090,GO:0097485,GO:0099568,GO:0120036,GO:0120039,GO:1902531,GO:1902532,GO:1990782,GO:2000026</t>
  </si>
  <si>
    <t>GO:0003674,GO:0005488,GO:0005515,GO:0005575,GO:0005622,GO:0005623,GO:0005634,GO:0005654,GO:0005737,GO:0005739,GO:0006457,GO:0006605,GO:0006626,GO:0006810,GO:0006839,GO:0006886,GO:0006996,GO:0007005,GO:0008104,GO:0008150,GO:0009987,GO:0015031,GO:0015833,GO:0016043,GO:0017038,GO:0030150,GO:0031647,GO:0031974,GO:0031981,GO:0033036,GO:0033365,GO:0034613,GO:0042886,GO:0043226,GO:0043227,GO:0043229,GO:0043231,GO:0043233,GO:0044422,GO:0044424,GO:0044428,GO:0044444,GO:0044446,GO:0044464,GO:0044743,GO:0045184,GO:0046907,GO:0050821,GO:0051087,GO:0051179,GO:0051234,GO:0051641,GO:0051649,GO:0055085,GO:0065002,GO:0065007,GO:0065008,GO:0070013,GO:0070585,GO:0070727,GO:0071702,GO:0071705,GO:0071806,GO:0071840,GO:0072594,GO:0072655,GO:1990542</t>
  </si>
  <si>
    <t>GO:0000003,GO:0001505,GO:0003006,GO:0003674,GO:0005488,GO:0005515,GO:0005575,GO:0005622,GO:0005623,GO:0005634,GO:0005654,GO:0005737,GO:0005768,GO:0005769,GO:0005794,GO:0005798,GO:0005802,GO:0005829,GO:0006810,GO:0006836,GO:0006897,GO:0007154,GO:0007267,GO:0007268,GO:0007269,GO:0007276,GO:0007281,GO:0007292,GO:0008150,GO:0008283,GO:0009987,GO:0012505,GO:0016020,GO:0016043,GO:0016192,GO:0019953,GO:0022412,GO:0022414,GO:0022607,GO:0023052,GO:0023061,GO:0030135,GO:0030136,GO:0030154,GO:0030276,GO:0031410,GO:0031974,GO:0031981,GO:0031982,GO:0031984,GO:0032501,GO:0032502,GO:0032504,GO:0032940,GO:0034622,GO:0036465,GO:0043226,GO:0043227,GO:0043229,GO:0043231,GO:0043233,GO:0043933,GO:0044085,GO:0044422,GO:0044424,GO:0044428,GO:0044431,GO:0044444,GO:0044446,GO:0044464,GO:0044703,GO:0046903,GO:0048268,GO:0048468,GO:0048471,GO:0048477,GO:0048488,GO:0048609,GO:0048856,GO:0048869,GO:0051179,GO:0051234,GO:0051641,GO:0051649,GO:0051704,GO:0065003,GO:0065007,GO:0065008,GO:0070013,GO:0071840,GO:0097708,GO:0098657,GO:0098791,GO:0098916,GO:0099003,GO:0099504,GO:0099536,GO:0099537,GO:0099643</t>
  </si>
  <si>
    <t>GO:0000003,GO:0001932,GO:0001933,GO:0003006,GO:0005575,GO:0005622,GO:0005623,GO:0005634,GO:0006355,GO:0006357,GO:0006810,GO:0006913,GO:0007275,GO:0007399,GO:0007417,GO:0007420,GO:0007444,GO:0007530,GO:0008064,GO:0008150,GO:0009888,GO:0009889,GO:0009892,GO:0009987,GO:0010468,GO:0010556,GO:0010563,GO:0010605,GO:0010638,GO:0016043,GO:0016319,GO:0018993,GO:0019102,GO:0019219,GO:0019220,GO:0019222,GO:0022008,GO:0022414,GO:0030154,GO:0030182,GO:0030238,GO:0030832,GO:0030833,GO:0030838,GO:0031323,GO:0031324,GO:0031326,GO:0031334,GO:0031399,GO:0031400,GO:0032268,GO:0032269,GO:0032271,GO:0032273,GO:0032501,GO:0032502,GO:0032535,GO:0032956,GO:0032970,GO:0033043,GO:0035214,GO:0035295,GO:0042325,GO:0042326,GO:0043226,GO:0043227,GO:0043229,GO:0043231,GO:0043254,GO:0044087,GO:0044089,GO:0044424,GO:0044464,GO:0045936,GO:0046907,GO:0048468,GO:0048513,GO:0048518,GO:0048519,GO:0048522,GO:0048523,GO:0048666,GO:0048699,GO:0048731,GO:0048856,GO:0048869,GO:0050789,GO:0050794,GO:0051128,GO:0051130,GO:0051169,GO:0051170,GO:0051171,GO:0051172,GO:0051174,GO:0051179,GO:0051234,GO:0051246,GO:0051248,GO:0051252,GO:0051302,GO:0051493,GO:0051495,GO:0051641,GO:0051649,GO:0060255,GO:0060322,GO:0060429,GO:0065007,GO:0065008,GO:0071840,GO:0080090,GO:0090066,GO:0110053,GO:1902903,GO:1902905,GO:1903506,GO:2000035,GO:2000112,GO:2001141</t>
  </si>
  <si>
    <t>GO:0005575,GO:0016020,GO:0016021,GO:0031090,GO:0031224,GO:0031300,GO:0031301,GO:0043226,GO:0043227,GO:0044422,GO:0044425</t>
  </si>
  <si>
    <t>GO:0001101,GO:0002237,GO:0002791,GO:0002793,GO:0003674,GO:0003824,GO:0004175,GO:0004252,GO:0005488,GO:0005515,GO:0005575,GO:0005576,GO:0005615,GO:0005622,GO:0005623,GO:0005737,GO:0005783,GO:0005788,GO:0005791,GO:0005794,GO:0005802,GO:0006508,GO:0006518,GO:0006807,GO:0006950,GO:0007154,GO:0007267,GO:0007275,GO:0007399,GO:0007417,GO:0007420,GO:0008150,GO:0008152,GO:0008233,GO:0008236,GO:0009058,GO:0009410,GO:0009605,GO:0009607,GO:0009611,GO:0009617,GO:0009719,GO:0009725,GO:0009743,GO:0009746,GO:0009749,GO:0009987,GO:0009991,GO:0010033,GO:0010035,GO:0010038,GO:0010157,GO:0010243,GO:0010467,GO:0010817,GO:0012505,GO:0014070,GO:0014072,GO:0016485,GO:0016486,GO:0016540,GO:0016787,GO:0017046,GO:0017171,GO:0019538,GO:0021536,GO:0021983,GO:0022008,GO:0023052,GO:0030133,GO:0030141,GO:0030154,GO:0030424,GO:0030425,GO:0030900,GO:0031016,GO:0031410,GO:0031667,GO:0031960,GO:0031974,GO:0031982,GO:0031983,GO:0031984,GO:0032496,GO:0032501,GO:0032502,GO:0032879,GO:0032880,GO:0033218,GO:0033267,GO:0033993,GO:0034097,GO:0034284,GO:0034641,GO:0034774,GO:0035270,GO:0036477,GO:0042221,GO:0042277,GO:0042445,GO:0042493,GO:0042562,GO:0042802,GO:0042995,GO:0043005,GO:0043025,GO:0043043,GO:0043170,GO:0043204,GO:0043207,GO:0043226,GO:0043227,GO:0043229,GO:0043231,GO:0043233,GO:0043278,GO:0043279,GO:0043434,GO:0043559,GO:0043603,GO:0043604,GO:0043679,GO:0044237,GO:0044238,GO:0044249,GO:0044271,GO:0044297,GO:0044306,GO:0044421,GO:0044422,GO:0044424,GO:0044431,GO:0044432,GO:0044433,GO:0044444,GO:0044446,GO:0044456,GO:0044463,GO:0044464,GO:0044877,GO:0045202,GO:0048471,GO:0048513,GO:0048518,GO:0048522,GO:0048545,GO:0048678,GO:0048731,GO:0048732,GO:0048856,GO:0048869,GO:0050708,GO:0050714,GO:0050789,GO:0050794,GO:0050896,GO:0051046,GO:0051047,GO:0051049,GO:0051050,GO:0051087,GO:0051222,GO:0051223,GO:0051384,GO:0051592,GO:0051604,GO:0051704,GO:0051707,GO:0060205,GO:0060322,GO:0060359,GO:0065007,GO:0065008,GO:0070011,GO:0070013,GO:0070201,GO:0070542,GO:0070555,GO:0071704,GO:0072347,GO:0090087,GO:0097447,GO:0097458,GO:0097708,GO:0098791,GO:0098793,GO:0099503,GO:0120025,GO:0120038,GO:0140096,GO:0150034,GO:1901564,GO:1901566,GO:1901576,GO:1901652,GO:1901698,GO:1901700,GO:1903530,GO:1903532,GO:1904951</t>
  </si>
  <si>
    <t>GO:0001967,GO:0002087,GO:0003008,GO:0003674,GO:0003824,GO:0004359,GO:0005488,GO:0005515,GO:0005575,GO:0005622,GO:0005623,GO:0005737,GO:0005739,GO:0005759,GO:0005829,GO:0006082,GO:0006520,GO:0006536,GO:0006537,GO:0006541,GO:0006543,GO:0006807,GO:0006810,GO:0006811,GO:0006820,GO:0006835,GO:0006865,GO:0007154,GO:0007267,GO:0007268,GO:0007610,GO:0007631,GO:0008150,GO:0008152,GO:0008652,GO:0009056,GO:0009058,GO:0009063,GO:0009064,GO:0009065,GO:0009084,GO:0009987,GO:0010941,GO:0014047,GO:0015711,GO:0015800,GO:0015849,GO:0016043,GO:0016053,GO:0016054,GO:0016787,GO:0016810,GO:0016811,GO:0019752,GO:0022607,GO:0023052,GO:0031974,GO:0032501,GO:0032940,GO:0042802,GO:0042981,GO:0043067,GO:0043226,GO:0043227,GO:0043229,GO:0043231,GO:0043233,GO:0043436,GO:0043576,GO:0043648,GO:0043650,GO:0043933,GO:0044057,GO:0044065,GO:0044085,GO:0044237,GO:0044238,GO:0044248,GO:0044249,GO:0044281,GO:0044282,GO:0044283,GO:0044422,GO:0044424,GO:0044429,GO:0044444,GO:0044446,GO:0044464,GO:0046394,GO:0046395,GO:0046717,GO:0046903,GO:0046942,GO:0050789,GO:0050794,GO:0050877,GO:0051179,GO:0051234,GO:0051239,GO:0051259,GO:0051260,GO:0051262,GO:0051289,GO:0051704,GO:0051705,GO:0065003,GO:0065007,GO:0070013,GO:0071702,GO:0071704,GO:0071705,GO:0071840,GO:0072593,GO:0098916,GO:0099536,GO:0099537,GO:1901564,GO:1901565,GO:1901566,GO:1901575,GO:1901576,GO:1901605,GO:1901606,GO:1901607</t>
  </si>
  <si>
    <t>GO:0005575,GO:0005622,GO:0005623,GO:0005634,GO:0008150,GO:0022603,GO:0043226,GO:0043227,GO:0043229,GO:0043231,GO:0044424,GO:0044464,GO:0050789,GO:0050793,GO:0051239,GO:0060688,GO:0060693,GO:0065007,GO:1905330,GO:2000026,GO:2000027</t>
  </si>
  <si>
    <t>GO:0000287,GO:0003674,GO:0003824,GO:0004721,GO:0004722,GO:0004724,GO:0004741,GO:0005488,GO:0005509,GO:0005575,GO:0005622,GO:0005623,GO:0005634,GO:0005737,GO:0005739,GO:0005759,GO:0006082,GO:0006090,GO:0006140,GO:0006464,GO:0006470,GO:0006793,GO:0006796,GO:0006807,GO:0008150,GO:0008152,GO:0009758,GO:0009889,GO:0009987,GO:0010510,GO:0010565,GO:0016311,GO:0016787,GO:0016788,GO:0016791,GO:0019216,GO:0019217,GO:0019219,GO:0019220,GO:0019222,GO:0019538,GO:0019752,GO:0019910,GO:0030808,GO:0031323,GO:0031326,GO:0031974,GO:0032787,GO:0032991,GO:0034248,GO:0035970,GO:0036211,GO:0042578,GO:0042762,GO:0043085,GO:0043167,GO:0043169,GO:0043170,GO:0043226,GO:0043227,GO:0043229,GO:0043231,GO:0043233,GO:0043412,GO:0043436,GO:0044093,GO:0044237,GO:0044238,GO:0044260,GO:0044267,GO:0044281,GO:0044422,GO:0044424,GO:0044429,GO:0044444,GO:0044446,GO:0044464,GO:0044877,GO:0045253,GO:0046872,GO:0050789,GO:0050790,GO:0050794,GO:0050812,GO:0051171,GO:0051174,GO:0051193,GO:0051196,GO:0062012,GO:0065007,GO:0065009,GO:0070013,GO:0071704,GO:0080090,GO:0098798,GO:0140096,GO:1900371,GO:1900542,GO:1901564,GO:1902494,GO:1903293</t>
  </si>
  <si>
    <t>GO:0003674,GO:0003824,GO:0004105,GO:0004672,GO:0004674,GO:0004683,GO:0004689,GO:0005575,GO:0005622,GO:0005623,GO:0005737,GO:0005829,GO:0005964,GO:0005975,GO:0005976,GO:0005977,GO:0006073,GO:0006091,GO:0006112,GO:0006464,GO:0006468,GO:0006629,GO:0006644,GO:0006650,GO:0006656,GO:0006657,GO:0006793,GO:0006796,GO:0006807,GO:0008150,GO:0008152,GO:0008610,GO:0008654,GO:0009058,GO:0009987,GO:0015980,GO:0016301,GO:0016310,GO:0016740,GO:0016772,GO:0016773,GO:0016779,GO:0019538,GO:0019637,GO:0032991,GO:0036211,GO:0043170,GO:0043412,GO:0044042,GO:0044237,GO:0044238,GO:0044249,GO:0044255,GO:0044260,GO:0044262,GO:0044264,GO:0044267,GO:0044424,GO:0044444,GO:0044464,GO:0045017,GO:0046470,GO:0046474,GO:0046486,GO:0046777,GO:0055114,GO:0061695,GO:0070567,GO:0071704,GO:0090407,GO:0097164,GO:0140096,GO:1901564,GO:1901566,GO:1901576,GO:1902494,GO:1902554,GO:1902911,GO:1990234</t>
  </si>
  <si>
    <t>GO:0000003,GO:0003008,GO:0003674,GO:0004888,GO:0004890,GO:0005102,GO:0005215,GO:0005216,GO:0005230,GO:0005237,GO:0005253,GO:0005254,GO:0005488,GO:0005515,GO:0005575,GO:0005622,GO:0005623,GO:0005634,GO:0005635,GO:0005737,GO:0005829,GO:0005886,GO:0005887,GO:0006810,GO:0006811,GO:0006820,GO:0006821,GO:0007154,GO:0007165,GO:0007166,GO:0007186,GO:0007214,GO:0007267,GO:0007268,GO:0007275,GO:0007399,GO:0007417,GO:0007423,GO:0007600,GO:0007605,GO:0008150,GO:0008509,GO:0009636,GO:0009719,GO:0009725,GO:0009987,GO:0010033,GO:0010243,GO:0010941,GO:0012505,GO:0014070,GO:0015075,GO:0015103,GO:0015108,GO:0015267,GO:0015276,GO:0015318,GO:0015698,GO:0016020,GO:0016021,GO:0016917,GO:0021675,GO:0021953,GO:0021954,GO:0022008,GO:0022414,GO:0022803,GO:0022824,GO:0022834,GO:0022835,GO:0022836,GO:0022838,GO:0022839,GO:0022851,GO:0022857,GO:0023052,GO:0030154,GO:0030182,GO:0030424,GO:0030425,GO:0030594,GO:0031224,GO:0031226,GO:0031967,GO:0031975,GO:0032501,GO:0032502,GO:0032504,GO:0032570,GO:0032991,GO:0033267,GO:0033993,GO:0034220,GO:0034776,GO:0035612,GO:0036477,GO:0038023,GO:0042221,GO:0042391,GO:0042490,GO:0042493,GO:0042698,GO:0042802,GO:0042981,GO:0042995,GO:0043005,GO:0043066,GO:0043067,GO:0043069,GO:0043195,GO:0043226,GO:0043227,GO:0043229,GO:0043231,GO:0043235,GO:0043523,GO:0043524,GO:0043583,GO:0043679,GO:0044306,GO:0044422,GO:0044424,GO:0044425,GO:0044428,GO:0044444,GO:0044446,GO:0044456,GO:0044459,GO:0044463,GO:0044464,GO:0044877,GO:0045202,GO:0045211,GO:0048468,GO:0048511,GO:0048513,GO:0048519,GO:0048523,GO:0048545,GO:0048609,GO:0048666,GO:0048699,GO:0048731,GO:0048839,GO:0048856,GO:0048869,GO:0050789,GO:0050794,GO:0050811,GO:0050877,GO:0050896,GO:0050954,GO:0051179,GO:0051234,GO:0051716,GO:0051932,GO:0055085,GO:0060021,GO:0060077,GO:0060078,GO:0060080,GO:0060089,GO:0060113,GO:0060119,GO:0060359,GO:0060384,GO:0060548,GO:0065007,GO:0065008,GO:0070887,GO:0071242,GO:0071310,GO:0071407,GO:0071417,GO:0071420,GO:0071495,GO:0071944,GO:0090102,GO:0097060,GO:0097447,GO:0097458,GO:0098590,GO:0098656,GO:0098660,GO:0098661,GO:0098793,GO:0098794,GO:0098916,GO:0099095,GO:0099536,GO:0099537,GO:0099565,GO:0120025,GO:0120038,GO:0150034,GO:1901214,GO:1901215,GO:1901654,GO:1901698,GO:1901699,GO:1901700,GO:1902476,GO:1902710,GO:1902711,GO:1905114</t>
  </si>
  <si>
    <t>GO:0001505,GO:0001763,GO:0002009,GO:0005575,GO:0005622,GO:0005623,GO:0005737,GO:0006810,GO:0006836,GO:0006887,GO:0007154,GO:0007267,GO:0007268,GO:0007269,GO:0007275,GO:0007424,GO:0008021,GO:0008150,GO:0009653,GO:0009888,GO:0009987,GO:0012505,GO:0016043,GO:0016079,GO:0016082,GO:0016192,GO:0017156,GO:0022607,GO:0023052,GO:0023061,GO:0030133,GO:0031410,GO:0031982,GO:0032501,GO:0032502,GO:0032940,GO:0034622,GO:0035146,GO:0035147,GO:0035239,GO:0035295,GO:0043226,GO:0043227,GO:0043229,GO:0043933,GO:0044085,GO:0044424,GO:0044444,GO:0044456,GO:0044464,GO:0045055,GO:0045202,GO:0046903,GO:0046907,GO:0048489,GO:0048729,GO:0048731,GO:0048754,GO:0048856,GO:0051179,GO:0051234,GO:0051640,GO:0051641,GO:0051648,GO:0051649,GO:0051650,GO:0051656,GO:0060429,GO:0060446,GO:0060541,GO:0060562,GO:0061138,GO:0065003,GO:0065007,GO:0065008,GO:0070382,GO:0071840,GO:0097458,GO:0097479,GO:0097480,GO:0097708,GO:0098793,GO:0098916,GO:0099003,GO:0099503,GO:0099504,GO:0099536,GO:0099537,GO:0099643,GO:0140029</t>
  </si>
  <si>
    <t>GO:0000166,GO:0001505,GO:0003674,GO:0003824,GO:0004777,GO:0005488,GO:0005515,GO:0005575,GO:0005622,GO:0005623,GO:0005737,GO:0005739,GO:0005759,GO:0005975,GO:0005996,GO:0006006,GO:0006082,GO:0006083,GO:0006091,GO:0006105,GO:0006518,GO:0006520,GO:0006536,GO:0006538,GO:0006540,GO:0006541,GO:0006575,GO:0006629,GO:0006631,GO:0006643,GO:0006644,GO:0006650,GO:0006664,GO:0006665,GO:0006672,GO:0006677,GO:0006678,GO:0006681,GO:0006687,GO:0006749,GO:0006790,GO:0006793,GO:0006796,GO:0006807,GO:0007275,GO:0007399,GO:0007417,GO:0008150,GO:0008152,GO:0009056,GO:0009063,GO:0009064,GO:0009065,GO:0009448,GO:0009450,GO:0009791,GO:0009987,GO:0015980,GO:0016043,GO:0016054,GO:0016491,GO:0016620,GO:0016903,GO:0016999,GO:0017144,GO:0019318,GO:0019374,GO:0019637,GO:0019752,GO:0022607,GO:0022900,GO:0022904,GO:0031406,GO:0031974,GO:0032501,GO:0032502,GO:0032787,GO:0034641,GO:0036094,GO:0042133,GO:0042135,GO:0042802,GO:0042803,GO:0043167,GO:0043168,GO:0043177,GO:0043226,GO:0043227,GO:0043229,GO:0043231,GO:0043233,GO:0043436,GO:0043603,GO:0043648,GO:0043649,GO:0043933,GO:0044085,GO:0044237,GO:0044238,GO:0044248,GO:0044255,GO:0044281,GO:0044282,GO:0044422,GO:0044424,GO:0044429,GO:0044444,GO:0044446,GO:0044464,GO:0045333,GO:0046395,GO:0046459,GO:0046486,GO:0046983,GO:0048037,GO:0048731,GO:0048856,GO:0050662,GO:0051186,GO:0051259,GO:0051260,GO:0051262,GO:0051287,GO:0051289,GO:0055114,GO:0065003,GO:0065007,GO:0065008,GO:0070013,GO:0071704,GO:0071840,GO:0072329,GO:0097159,GO:1901135,GO:1901265,GO:1901363,GO:1901564,GO:1901565,GO:1901575,GO:1901605,GO:1901606,GO:1903509</t>
  </si>
  <si>
    <t>GO:0000226,GO:0000902,GO:0000904,GO:0001558,GO:0001578,GO:0001654,GO:0001726,GO:0001745,GO:0001751,GO:0001754,GO:0002162,GO:0003674,GO:0003779,GO:0005198,GO:0005488,GO:0005515,GO:0005519,GO:0005575,GO:0005622,GO:0005623,GO:0005634,GO:0005730,GO:0005737,GO:0005783,GO:0005790,GO:0005791,GO:0005829,GO:0005856,GO:0005875,GO:0005886,GO:0006996,GO:0007010,GO:0007017,GO:0007026,GO:0007163,GO:0007275,GO:0007399,GO:0007409,GO:0007417,GO:0007423,GO:0008017,GO:0008092,GO:0008150,GO:0008361,GO:0008594,GO:0009653,GO:0009719,GO:0009725,GO:0009887,GO:0009987,GO:0010033,GO:0010639,GO:0010721,GO:0010769,GO:0010771,GO:0010941,GO:0010975,GO:0010977,GO:0012505,GO:0014069,GO:0014070,GO:0015629,GO:0015630,GO:0015631,GO:0016020,GO:0016043,GO:0016358,GO:0019899,GO:0019900,GO:0019901,GO:0021953,GO:0021954,GO:0022008,GO:0022603,GO:0022604,GO:0030010,GO:0030030,GO:0030154,GO:0030175,GO:0030182,GO:0030308,GO:0030424,GO:0030425,GO:0030426,GO:0030427,GO:0030516,GO:0030517,GO:0031110,GO:0031111,GO:0031113,GO:0031114,GO:0031115,GO:0031175,GO:0031252,GO:0031253,GO:0031256,GO:0031333,GO:0031344,GO:0031345,GO:0031974,GO:0031981,GO:0032091,GO:0032271,GO:0032272,GO:0032279,GO:0032355,GO:0032386,GO:0032388,GO:0032501,GO:0032502,GO:0032535,GO:0032570,GO:0032587,GO:0032838,GO:0032839,GO:0032879,GO:0032880,GO:0032886,GO:0032989,GO:0032990,GO:0032991,GO:0033043,GO:0033267,GO:0033993,GO:0034399,GO:0036477,GO:0040008,GO:0042051,GO:0042052,GO:0042221,GO:0042461,GO:0042462,GO:0042493,GO:0042995,GO:0043005,GO:0043025,GO:0043086,GO:0043194,GO:0043198,GO:0043203,GO:0043226,GO:0043227,GO:0043228,GO:0043229,GO:0043231,GO:0043232,GO:0043233,GO:0043242,GO:0043244,GO:0043254,GO:0043393,GO:0044087,GO:0044092,GO:0044292,GO:0044294,GO:0044297,GO:0044304,GO:0044307,GO:0044422,GO:0044424,GO:0044425,GO:0044428,GO:0044430,GO:0044444,GO:0044446,GO:0044456,GO:0044459,GO:0044463,GO:0044464,GO:0045202,GO:0045595,GO:0045596,GO:0045664,GO:0045665,GO:0045926,GO:0046530,GO:0048468,GO:0048513,GO:0048518,GO:0048519,GO:0048522,GO:0048523,GO:0048545,GO:0048592,GO:0048638,GO:0048640,GO:0048666,GO:0048667,GO:0048699,GO:0048731,GO:0048749,GO:0048812,GO:0048813,GO:0048856,GO:0048858,GO:0048869,GO:0050767,GO:0050768,GO:0050770,GO:0050771,GO:0050789,GO:0050790,GO:0050793,GO:0050794,GO:0050896,GO:0051049,GO:0051050,GO:0051093,GO:0051098,GO:0051100,GO:0051128,GO:0051129,GO:0051239,GO:0051241,GO:0051270,GO:0051272,GO:0051336,GO:0051346,GO:0051493,GO:0051494,GO:0051716,GO:0051960,GO:0051961,GO:0060284,GO:0060341,GO:0060548,GO:0060627,GO:0060632,GO:0061387,GO:0061541,GO:0061564,GO:0065007,GO:0065008,GO:0065009,GO:0070013,GO:0070507,GO:0070887,GO:0071310,GO:0071840,GO:0071944,GO:0090066,GO:0090596,GO:0097440,GO:0097441,GO:0097442,GO:0097447,GO:0097458,GO:0098590,GO:0098794,GO:0098858,GO:0098984,GO:0099568,GO:0099572,GO:0120025,GO:0120035,GO:0120036,GO:0120038,GO:0120039,GO:0120111,GO:0150001,GO:0150002,GO:0150014,GO:0150034,GO:1901214,GO:1901215,GO:1901608,GO:1901610,GO:1901654,GO:1901700,GO:1901879,GO:1901880,GO:1901951,GO:1901953,GO:1902513,GO:1902737,GO:1902803,GO:1902805,GO:1902903,GO:1902904,GO:1903649,GO:1903651,GO:1903742,GO:1903744,GO:1903827,GO:1904526,GO:1904527,GO:1904809,GO:1904811,GO:1990635,GO:1990769,GO:2000026,GO:2000574,GO:2000575</t>
  </si>
  <si>
    <t>GO:0000122,GO:0000768,GO:0000981,GO:0001704,GO:0001707,GO:0001708,GO:0001709,GO:0001710,GO:0001947,GO:0002009,GO:0002165,GO:0003007,GO:0003143,GO:0003674,GO:0003700,GO:0003705,GO:0005575,GO:0005622,GO:0005623,GO:0005634,GO:0005667,GO:0006355,GO:0006357,GO:0006928,GO:0006949,GO:0007275,GO:0007368,GO:0007369,GO:0007389,GO:0007399,GO:0007417,GO:0007444,GO:0007478,GO:0007480,GO:0007483,GO:0007498,GO:0007501,GO:0007507,GO:0007517,GO:0007519,GO:0007520,GO:0007552,GO:0007560,GO:0008150,GO:0008283,GO:0008285,GO:0008544,GO:0009653,GO:0009790,GO:0009791,GO:0009799,GO:0009855,GO:0009886,GO:0009887,GO:0009888,GO:0009889,GO:0009890,GO:0009892,GO:0009987,GO:0010453,GO:0010468,GO:0010556,GO:0010558,GO:0010605,GO:0010629,GO:0010721,GO:0010830,GO:0014706,GO:0014902,GO:0016477,GO:0019219,GO:0019222,GO:0021510,GO:0021515,GO:0021516,GO:0021517,GO:0021519,GO:0021522,GO:0021527,GO:0021920,GO:0021953,GO:0022008,GO:0022603,GO:0030154,GO:0030182,GO:0031323,GO:0031324,GO:0031326,GO:0031327,GO:0032501,GO:0032502,GO:0032991,GO:0035050,GO:0035107,GO:0035114,GO:0035120,GO:0035215,GO:0035218,GO:0035239,GO:0035295,GO:0040011,GO:0042127,GO:0042659,GO:0042692,GO:0043226,GO:0043227,GO:0043229,GO:0043231,GO:0044424,GO:0044464,GO:0045165,GO:0045595,GO:0045596,GO:0045664,GO:0045665,GO:0045892,GO:0045934,GO:0048332,GO:0048333,GO:0048513,GO:0048519,GO:0048523,GO:0048562,GO:0048563,GO:0048568,GO:0048569,GO:0048598,GO:0048646,GO:0048663,GO:0048664,GO:0048665,GO:0048699,GO:0048707,GO:0048729,GO:0048731,GO:0048736,GO:0048737,GO:0048856,GO:0048869,GO:0048870,GO:0050767,GO:0050768,GO:0050789,GO:0050793,GO:0050794,GO:0051093,GO:0051128,GO:0051146,GO:0051147,GO:0051153,GO:0051171,GO:0051172,GO:0051179,GO:0051239,GO:0051241,GO:0051252,GO:0051253,GO:0051450,GO:0051674,GO:0051960,GO:0051961,GO:0060142,GO:0060255,GO:0060284,GO:0060429,GO:0060537,GO:0060538,GO:0060562,GO:0060795,GO:0060850,GO:0061061,GO:0061371,GO:0065007,GO:0072359,GO:0080090,GO:0140110,GO:1901739,GO:1902679,GO:1903506,GO:1903507,GO:2000026,GO:2000112,GO:2000113,GO:2001141</t>
  </si>
  <si>
    <t>GO:0000151,GO:0003008,GO:0003674,GO:0005102,GO:0005488,GO:0005515,GO:0005575,GO:0005622,GO:0005623,GO:0005737,GO:0005829,GO:0007275,GO:0007399,GO:0007600,GO:0008150,GO:0009987,GO:0010769,GO:0010975,GO:0019233,GO:0022008,GO:0022603,GO:0022604,GO:0030154,GO:0030424,GO:0031072,GO:0031344,GO:0031461,GO:0031462,GO:0032101,GO:0032501,GO:0032502,GO:0032879,GO:0032991,GO:0036477,GO:0040012,GO:0040017,GO:0042995,GO:0043005,GO:0043025,GO:0043900,GO:0044297,GO:0044424,GO:0044444,GO:0044464,GO:0045595,GO:0045664,GO:0046662,GO:0048518,GO:0048520,GO:0048583,GO:0048699,GO:0048731,GO:0048856,GO:0048869,GO:0050767,GO:0050770,GO:0050789,GO:0050793,GO:0050794,GO:0050795,GO:0050877,GO:0050920,GO:0051128,GO:0051239,GO:0051240,GO:0051270,GO:0051787,GO:0051879,GO:0051960,GO:0060284,GO:0065007,GO:0097458,GO:0120025,GO:0120035,GO:1901046,GO:1902435,GO:1902494,GO:1902667,GO:1990234,GO:2000026,GO:2000241,GO:2000243</t>
  </si>
  <si>
    <t>GO:0000003,GO:0000122,GO:0000375,GO:0000377,GO:0000380,GO:0000381,GO:0000398,GO:0000723,GO:0000733,GO:0000781,GO:0000785,GO:0000792,GO:0001067,GO:0001069,GO:0001654,GO:0001745,GO:0003006,GO:0003674,GO:0003676,GO:0003677,GO:0003697,GO:0003723,GO:0003725,GO:0003727,GO:0003729,GO:0003730,GO:0003824,GO:0005215,GO:0005488,GO:0005515,GO:0005575,GO:0005576,GO:0005615,GO:0005622,GO:0005623,GO:0005634,GO:0005654,GO:0005681,GO:0005694,GO:0005700,GO:0005703,GO:0005737,GO:0005829,GO:0006139,GO:0006259,GO:0006355,GO:0006357,GO:0006396,GO:0006397,GO:0006403,GO:0006405,GO:0006406,GO:0006611,GO:0006725,GO:0006807,GO:0006810,GO:0006886,GO:0006913,GO:0006950,GO:0006996,GO:0007154,GO:0007165,GO:0007166,GO:0007167,GO:0007169,GO:0007275,GO:0007399,GO:0007417,GO:0007423,GO:0007548,GO:0008104,GO:0008134,GO:0008150,GO:0008152,GO:0008380,GO:0008406,GO:0008543,GO:0008584,GO:0008585,GO:0009266,GO:0009267,GO:0009408,GO:0009605,GO:0009628,GO:0009635,GO:0009636,GO:0009653,GO:0009719,GO:0009725,GO:0009887,GO:0009889,GO:0009890,GO:0009891,GO:0009892,GO:0009893,GO:0009987,GO:0009991,GO:0010001,GO:0010033,GO:0010035,GO:0010038,GO:0010467,GO:0010468,GO:0010556,GO:0010557,GO:0010558,GO:0010604,GO:0010605,GO:0010608,GO:0010628,GO:0010629,GO:0010638,GO:0010639,GO:0014070,GO:0015030,GO:0015031,GO:0015833,GO:0015931,GO:0015932,GO:0016032,GO:0016043,GO:0016070,GO:0016071,GO:0016233,GO:0016363,GO:0016441,GO:0016458,GO:0016462,GO:0016604,GO:0016607,GO:0016787,GO:0016817,GO:0016818,GO:0017085,GO:0017111,GO:0019048,GO:0019087,GO:0019219,GO:0019221,GO:0019222,GO:0019899,GO:0019904,GO:0022008,GO:0022414,GO:0022857,GO:0022884,GO:0023052,GO:0030154,GO:0030323,GO:0030324,GO:0031047,GO:0031050,GO:0031053,GO:0031323,GO:0031324,GO:0031325,GO:0031326,GO:0031327,GO:0031328,GO:0031503,GO:0031667,GO:0031668,GO:0031669,GO:0031960,GO:0031974,GO:0031981,GO:0031982,GO:0032200,GO:0032204,GO:0032205,GO:0032206,GO:0032210,GO:0032211,GO:0032212,GO:0032392,GO:0032501,GO:0032502,GO:0032838,GO:0032991,GO:0033036,GO:0033043,GO:0033044,GO:0033119,GO:0033554,GO:0033592,GO:0033993,GO:0034097,GO:0034399,GO:0034470,GO:0034613,GO:0034641,GO:0034660,GO:0035062,GO:0035194,GO:0035195,GO:0035196,GO:0035198,GO:0035295,GO:0035690,GO:0035722,GO:0035770,GO:0035821,GO:0035864,GO:0035865,GO:0036002,GO:0036310,GO:0036464,GO:0036477,GO:0040029,GO:0042063,GO:0042149,GO:0042162,GO:0042221,GO:0042391,GO:0042493,GO:0042592,GO:0042594,GO:0042802,GO:0042886,GO:0042995,GO:0043005,GO:0043025,GO:0043047,GO:0043085,GO:0043170,GO:0043204,GO:0043226,GO:0043227,GO:0043228,GO:0043229,GO:0043230,GO:0043231,GO:0043232,GO:0043233,GO:0043331,GO:0043484,GO:0043565,GO:0044003,GO:0044093,GO:0044237,GO:0044238,GO:0044260,GO:0044297,GO:0044344,GO:0044403,GO:0044419,GO:0044421,GO:0044422,GO:0044424,GO:0044427,GO:0044428,GO:0044444,GO:0044446,GO:0044451,GO:0044463,GO:0044464,GO:0044806,GO:0045137,GO:0045184,GO:0045760,GO:0045892,GO:0045934,GO:0045935,GO:0046483,GO:0046545,GO:0046546,GO:0046660,GO:0046661,GO:0046677,GO:0046685,GO:0046907,GO:0048024,GO:0048025,GO:0048513,GO:0048518,GO:0048519,GO:0048522,GO:0048523,GO:0048545,GO:0048592,GO:0048608,GO:0048709,GO:0048731,GO:0048749,GO:0048856,GO:0048869,GO:0050657,GO:0050658,GO:0050684,GO:0050686,GO:0050789,GO:0050790,GO:0050794,GO:0050896,GO:0051028,GO:0051032,GO:0051033,GO:0051052,GO:0051053,GO:0051054,GO:0051128,GO:0051129,GO:0051130,GO:0051168,GO:0051169,GO:0051170,GO:0051171,GO:0051172,GO:0051173,GO:0051179,GO:0051234,GO:0051236,GO:0051252,GO:0051253,GO:0051276,GO:0051338,GO:0051347,GO:0051385,GO:0051641,GO:0051649,GO:0051701,GO:0051704,GO:0051716,GO:0051817,GO:0051972,GO:0051973,GO:0055085,GO:0060249,GO:0060255,GO:0060541,GO:0061458,GO:0061752,GO:0061980,GO:0065007,GO:0065008,GO:0065009,GO:0070013,GO:0070062,GO:0070182,GO:0070671,GO:0070727,GO:0070848,GO:0070849,GO:0070887,GO:0070918,GO:0071013,GO:0071103,GO:0071166,GO:0071236,GO:0071241,GO:0071243,GO:0071248,GO:0071310,GO:0071345,GO:0071349,GO:0071359,GO:0071363,GO:0071364,GO:0071396,GO:0071407,GO:0071426,GO:0071427,GO:0071495,GO:0071496,GO:0071598,GO:0071702,GO:0071704,GO:0071705,GO:0071774,GO:0071840,GO:0080090,GO:0090304,GO:0090596,GO:0097157,GO:0097159,GO:0097237,GO:0097327,GO:0097458,GO:0097617,GO:0098505,GO:0098687,GO:0098847,GO:0098900,GO:0099568,GO:0120025,GO:0120038,GO:0120111,GO:0140097,GO:1901360,GO:1901363,GO:1901698,GO:1901699,GO:1901700,GO:1901701,GO:1902074,GO:1902075,GO:1902494,GO:1902679,GO:1903311,GO:1903312,GO:1903506,GO:1903507,GO:1903561,GO:1903935,GO:1903936,GO:1904356,GO:1904357,GO:1904358,GO:1904576,GO:1904577,GO:1904578,GO:1904579,GO:1905661,GO:1905663,GO:1990124,GO:1990247,GO:1990428,GO:1990715,GO:1990825,GO:1990826,GO:1990904,GO:2000112,GO:2000113,GO:2000278,GO:2000279,GO:2000573,GO:2001141,GO:2001251,GO:2001252</t>
  </si>
  <si>
    <t>GO:0001505,GO:0002119,GO:0002164,GO:0003674,GO:0005215,GO:0005277,GO:0005326,GO:0005488,GO:0005575,GO:0005622,GO:0005623,GO:0005737,GO:0005794,GO:0005798,GO:0005886,GO:0005887,GO:0005905,GO:0006810,GO:0006811,GO:0006812,GO:0006836,GO:0006855,GO:0006937,GO:0007154,GO:0007267,GO:0007268,GO:0007271,GO:0007275,GO:0008021,GO:0008144,GO:0008150,GO:0008324,GO:0008519,GO:0009791,GO:0009914,GO:0009987,GO:0010646,GO:0010817,GO:0012505,GO:0012506,GO:0012510,GO:0015075,GO:0015101,GO:0015238,GO:0015695,GO:0015696,GO:0015870,GO:0015893,GO:0016020,GO:0016021,GO:0022857,GO:0023051,GO:0023052,GO:0030117,GO:0030118,GO:0030119,GO:0030120,GO:0030121,GO:0030122,GO:0030125,GO:0030128,GO:0030130,GO:0030131,GO:0030132,GO:0030133,GO:0030135,GO:0030136,GO:0030139,GO:0030140,GO:0030285,GO:0030658,GO:0030659,GO:0030660,GO:0030662,GO:0030665,GO:0030666,GO:0030669,GO:0030672,GO:0031090,GO:0031224,GO:0031226,GO:0031300,GO:0031301,GO:0031410,GO:0031982,GO:0032501,GO:0032502,GO:0032879,GO:0032991,GO:0034220,GO:0040012,GO:0042165,GO:0042166,GO:0042221,GO:0042493,GO:0042562,GO:0042995,GO:0043005,GO:0043051,GO:0043167,GO:0043169,GO:0043226,GO:0043227,GO:0043229,GO:0043231,GO:0044057,GO:0044422,GO:0044424,GO:0044425,GO:0044431,GO:0044433,GO:0044444,GO:0044446,GO:0044456,GO:0044459,GO:0044464,GO:0045202,GO:0045334,GO:0046928,GO:0048475,GO:0048856,GO:0050789,GO:0050794,GO:0050795,GO:0050804,GO:0050896,GO:0051046,GO:0051049,GO:0051179,GO:0051234,GO:0051239,GO:0051588,GO:0055085,GO:0060076,GO:0060259,GO:0060341,GO:0065007,GO:0065008,GO:0070382,GO:0070405,GO:0071702,GO:0071705,GO:0071944,GO:0072488,GO:0090257,GO:0097458,GO:0097708,GO:0098563,GO:0098588,GO:0098655,GO:0098793,GO:0098796,GO:0098797,GO:0098805,GO:0098916,GO:0099177,GO:0099501,GO:0099503,GO:0099536,GO:0099537,GO:0120025,GO:1901374,GO:1901375,GO:1903530,GO:1903998</t>
  </si>
  <si>
    <t>GO:0000003,GO:0001505,GO:0001541,GO:0001547,GO:0001666,GO:0003006,GO:0003008,GO:0003674,GO:0003824,GO:0004102,GO:0005488,GO:0005575,GO:0005622,GO:0005623,GO:0005634,GO:0005737,GO:0005829,GO:0005886,GO:0006629,GO:0006644,GO:0006650,GO:0006656,GO:0006793,GO:0006796,GO:0006807,GO:0006810,GO:0006836,GO:0006950,GO:0007154,GO:0007267,GO:0007268,GO:0007269,GO:0007274,GO:0007275,GO:0007399,GO:0007517,GO:0007528,GO:0007529,GO:0007548,GO:0007584,GO:0007610,GO:0007611,GO:0007613,GO:0007622,GO:0007626,GO:0007628,GO:0008150,GO:0008152,GO:0008291,GO:0008292,GO:0008344,GO:0008374,GO:0008406,GO:0008585,GO:0008610,GO:0008654,GO:0009058,GO:0009605,GO:0009628,GO:0009636,GO:0009719,GO:0009725,GO:0009987,GO:0009991,GO:0010033,GO:0010243,GO:0010646,GO:0010817,GO:0016020,GO:0016043,GO:0016358,GO:0016407,GO:0016413,GO:0016740,GO:0016746,GO:0016747,GO:0017144,GO:0019637,GO:0022008,GO:0022414,GO:0022602,GO:0023051,GO:0023052,GO:0023061,GO:0030030,GO:0030154,GO:0030182,GO:0030424,GO:0030534,GO:0031090,GO:0031175,GO:0031667,GO:0032501,GO:0032502,GO:0032504,GO:0032940,GO:0033265,GO:0036293,GO:0036477,GO:0040007,GO:0042133,GO:0042136,GO:0042165,GO:0042221,GO:0042445,GO:0042446,GO:0042493,GO:0042698,GO:0042995,GO:0043005,GO:0043025,GO:0043167,GO:0043169,GO:0043179,GO:0043226,GO:0043227,GO:0043229,GO:0043231,GO:0043434,GO:0044237,GO:0044238,GO:0044249,GO:0044255,GO:0044297,GO:0044422,GO:0044424,GO:0044444,GO:0044464,GO:0045017,GO:0045137,GO:0045202,GO:0045471,GO:0046470,GO:0046474,GO:0046486,GO:0046545,GO:0046660,GO:0046677,GO:0046903,GO:0048468,GO:0048511,GO:0048513,GO:0048589,GO:0048608,GO:0048609,GO:0048666,GO:0048699,GO:0048731,GO:0048856,GO:0048869,GO:0050789,GO:0050794,GO:0050804,GO:0050808,GO:0050877,GO:0050890,GO:0050896,GO:0051179,GO:0051234,GO:0051641,GO:0051649,GO:0060024,GO:0060076,GO:0060416,GO:0061061,GO:0061458,GO:0065007,GO:0065008,GO:0070405,GO:0070482,GO:0071704,GO:0071840,GO:0071944,GO:0090407,GO:0090659,GO:0097164,GO:0097305,GO:0097458,GO:0098916,GO:0099177,GO:0099536,GO:0099537,GO:0099643,GO:0120025,GO:0120036,GO:1900619,GO:1900620,GO:1901564,GO:1901566,GO:1901576,GO:1901652,GO:1901698,GO:1901700</t>
  </si>
  <si>
    <t>GO:0003674,GO:0005488,GO:0005515,GO:0005575,GO:0005622,GO:0005623,GO:0005856,GO:0005875,GO:0006928,GO:0007017,GO:0007018,GO:0008150,GO:0009987,GO:0015630,GO:0030286,GO:0032991,GO:0043226,GO:0043228,GO:0043229,GO:0043232,GO:0044422,GO:0044424,GO:0044430,GO:0044446,GO:0044464,GO:0045503,GO:0045504,GO:1902494</t>
  </si>
  <si>
    <t>GO:0000003,GO:0000086,GO:0000226,GO:0000278,GO:0000775,GO:0000776,GO:0000922,GO:0001654,GO:0001754,GO:0002376,GO:0002478,GO:0002495,GO:0002504,GO:0003006,GO:0003674,GO:0003774,GO:0003777,GO:0003824,GO:0005488,GO:0005515,GO:0005575,GO:0005622,GO:0005623,GO:0005634,GO:0005694,GO:0005737,GO:0005768,GO:0005813,GO:0005815,GO:0005819,GO:0005829,GO:0005856,GO:0005868,GO:0005874,GO:0005875,GO:0005929,GO:0006810,GO:0006888,GO:0006928,GO:0006996,GO:0007010,GO:0007017,GO:0007018,GO:0007049,GO:0007051,GO:0007275,GO:0007276,GO:0007281,GO:0007283,GO:0007286,GO:0007291,GO:0007346,GO:0007349,GO:0007399,GO:0007417,GO:0007420,GO:0007423,GO:0008017,GO:0008088,GO:0008092,GO:0008104,GO:0008150,GO:0009653,GO:0009719,GO:0009887,GO:0009987,GO:0010033,GO:0010389,GO:0010564,GO:0010721,GO:0010970,GO:0010975,GO:0010977,GO:0012505,GO:0015630,GO:0015631,GO:0016043,GO:0016192,GO:0016462,GO:0016787,GO:0016817,GO:0016818,GO:0017111,GO:0019882,GO:0019884,GO:0019886,GO:0019953,GO:0022008,GO:0022402,GO:0022406,GO:0022412,GO:0022414,GO:0022607,GO:0030030,GO:0030031,GO:0030154,GO:0030182,GO:0030286,GO:0030424,GO:0030426,GO:0030427,GO:0030507,GO:0030705,GO:0031344,GO:0031345,GO:0031410,GO:0031514,GO:0031982,GO:0032501,GO:0032502,GO:0032504,GO:0032781,GO:0032838,GO:0032991,GO:0033036,GO:0033267,GO:0033365,GO:0034452,GO:0034501,GO:0034502,GO:0034613,GO:0035770,GO:0036126,GO:0036464,GO:0036477,GO:0042221,GO:0042995,GO:0043005,GO:0043025,GO:0043085,GO:0043226,GO:0043227,GO:0043228,GO:0043229,GO:0043231,GO:0043232,GO:0043462,GO:0044085,GO:0044093,GO:0044297,GO:0044422,GO:0044424,GO:0044427,GO:0044430,GO:0044444,GO:0044446,GO:0044463,GO:0044464,GO:0044703,GO:0044770,GO:0044772,GO:0044782,GO:0044839,GO:0044877,GO:0045503,GO:0045504,GO:0045595,GO:0045596,GO:0045664,GO:0045665,GO:0046530,GO:0046907,GO:0047496,GO:0048002,GO:0048193,GO:0048232,GO:0048468,GO:0048471,GO:0048513,GO:0048515,GO:0048519,GO:0048523,GO:0048592,GO:0048609,GO:0048646,GO:0048699,GO:0048731,GO:0048856,GO:0048869,GO:0050767,GO:0050768,GO:0050789,GO:0050790,GO:0050793,GO:0050794,GO:0050896,GO:0051093,GO:0051128,GO:0051129,GO:0051179,GO:0051234,GO:0051239,GO:0051241,GO:0051336,GO:0051345,GO:0051640,GO:0051641,GO:0051642,GO:0051648,GO:0051649,GO:0051650,GO:0051656,GO:0051704,GO:0051716,GO:0051726,GO:0051960,GO:0051961,GO:0055037,GO:0060271,GO:0060284,GO:0060322,GO:0061842,GO:0065007,GO:0065009,GO:0070727,GO:0070848,GO:0070887,GO:0070925,GO:0071310,GO:0071363,GO:0071459,GO:0071495,GO:0071840,GO:0072384,GO:0090596,GO:0097223,GO:0097458,GO:0097708,GO:0097711,GO:0097729,GO:0098687,GO:0099080,GO:0099081,GO:0099111,GO:0099512,GO:0099513,GO:0099518,GO:0099568,GO:0120025,GO:0120031,GO:0120035,GO:0120036,GO:0120038,GO:0120111,GO:0140056,GO:0150034,GO:1901987,GO:1901990,GO:1902494,GO:1902749,GO:1903047,GO:1904115,GO:1990089,GO:1990090,GO:1990904,GO:2000026,GO:2000574,GO:2000576,GO:2000580,GO:2000582</t>
  </si>
  <si>
    <t>GO:0003674,GO:0005215,GO:0005216,GO:0005253,GO:0005254,GO:0005575,GO:0005623,GO:0005886,GO:0006810,GO:0006811,GO:0006820,GO:0006821,GO:0008150,GO:0008509,GO:0015075,GO:0015103,GO:0015108,GO:0015267,GO:0015318,GO:0015698,GO:0016020,GO:0016021,GO:0022803,GO:0022838,GO:0022857,GO:0031224,GO:0034220,GO:0044425,GO:0044464,GO:0051179,GO:0051234,GO:0055085,GO:0071944,GO:0098656,GO:0098660,GO:0098661,GO:1902476</t>
  </si>
  <si>
    <t>GO:0001505,GO:0001676,GO:0003674,GO:0003824,GO:0004465,GO:0004806,GO:0005575,GO:0005622,GO:0005623,GO:0005737,GO:0005886,GO:0006082,GO:0006629,GO:0006631,GO:0006638,GO:0006639,GO:0006690,GO:0006950,GO:0006979,GO:0007154,GO:0007165,GO:0007166,GO:0007186,GO:0007215,GO:0007216,GO:0007267,GO:0007275,GO:0007399,GO:0007405,GO:0007602,GO:0008150,GO:0008152,GO:0008283,GO:0009056,GO:0009058,GO:0009314,GO:0009416,GO:0009581,GO:0009582,GO:0009583,GO:0009605,GO:0009628,GO:0009987,GO:0016020,GO:0016042,GO:0016298,GO:0016787,GO:0016788,GO:0019369,GO:0019752,GO:0022008,GO:0023052,GO:0030154,GO:0030424,GO:0032501,GO:0032502,GO:0032787,GO:0033267,GO:0033559,GO:0038171,GO:0042133,GO:0042136,GO:0042995,GO:0043005,GO:0043196,GO:0043436,GO:0044237,GO:0044238,GO:0044242,GO:0044248,GO:0044249,GO:0044255,GO:0044281,GO:0044304,GO:0044424,GO:0044425,GO:0044456,GO:0044459,GO:0044463,GO:0044464,GO:0045202,GO:0045211,GO:0046339,GO:0046340,GO:0046461,GO:0046464,GO:0046486,GO:0046503,GO:0047372,GO:0048699,GO:0048731,GO:0048856,GO:0048869,GO:0050789,GO:0050794,GO:0050896,GO:0051606,GO:0051716,GO:0052689,GO:0061351,GO:0065007,GO:0065008,GO:0071704,GO:0071926,GO:0071944,GO:0072089,GO:0097060,GO:0097458,GO:0098590,GO:0098794,GO:0098917,GO:0098920,GO:0098921,GO:0099536,GO:0099537,GO:0099541,GO:0099542,GO:0120025,GO:0120038,GO:1901568,GO:1901575</t>
  </si>
  <si>
    <t>GO:0000003,GO:0000041,GO:0001101,GO:0002237,GO:0003008,GO:0003014,GO:0003674,GO:0003824,GO:0005215,GO:0005310,GO:0005342,GO:0005488,GO:0005515,GO:0005575,GO:0005623,GO:0005886,GO:0005887,GO:0005903,GO:0005911,GO:0006082,GO:0006790,GO:0006807,GO:0006810,GO:0006811,GO:0006812,GO:0006820,GO:0006835,GO:0006855,GO:0006869,GO:0006873,GO:0006950,GO:0006979,GO:0007565,GO:0008150,GO:0008152,GO:0008509,GO:0008514,GO:0009266,GO:0009308,GO:0009408,GO:0009410,GO:0009605,GO:0009607,GO:0009617,GO:0009628,GO:0009636,GO:0009719,GO:0009725,GO:0009914,GO:0009986,GO:0009987,GO:0010033,GO:0010035,GO:0010038,GO:0010243,GO:0010817,GO:0010876,GO:0014070,GO:0015075,GO:0015103,GO:0015127,GO:0015318,GO:0015399,GO:0015405,GO:0015694,GO:0015698,GO:0015711,GO:0015718,GO:0015721,GO:0015722,GO:0015723,GO:0015732,GO:0015849,GO:0015850,GO:0015893,GO:0015908,GO:0016020,GO:0016021,GO:0016324,GO:0016462,GO:0016787,GO:0016817,GO:0016818,GO:0016887,GO:0016999,GO:0017111,GO:0017144,GO:0019725,GO:0019748,GO:0019752,GO:0019904,GO:0022414,GO:0022804,GO:0022857,GO:0030001,GO:0030002,GO:0030054,GO:0030320,GO:0030644,GO:0030653,GO:0031224,GO:0031226,GO:0031253,GO:0031427,GO:0031526,GO:0031960,GO:0032496,GO:0032501,GO:0032787,GO:0032870,GO:0033036,GO:0033762,GO:0033993,GO:0034097,GO:0034220,GO:0034612,GO:0034641,GO:0035690,GO:0042221,GO:0042316,GO:0042493,GO:0042592,GO:0042623,GO:0042626,GO:0042995,GO:0043207,GO:0043225,GO:0043434,GO:0043436,GO:0043492,GO:0043603,GO:0043627,GO:0044106,GO:0044237,GO:0044281,GO:0044425,GO:0044459,GO:0044463,GO:0044464,GO:0044703,GO:0044706,GO:0045177,GO:0046483,GO:0046581,GO:0046685,GO:0046689,GO:0046717,GO:0046903,GO:0046942,GO:0046943,GO:0048545,GO:0048878,GO:0050787,GO:0050801,GO:0050896,GO:0051179,GO:0051234,GO:0051384,GO:0051704,GO:0051707,GO:0051716,GO:0055064,GO:0055081,GO:0055082,GO:0055083,GO:0055085,GO:0061687,GO:0065007,GO:0065008,GO:0070327,GO:0070555,GO:0070741,GO:0070887,GO:0071216,GO:0071219,GO:0071222,GO:0071310,GO:0071345,GO:0071347,GO:0071354,GO:0071356,GO:0071383,GO:0071384,GO:0071385,GO:0071396,GO:0071407,GO:0071466,GO:0071495,GO:0071548,GO:0071549,GO:0071702,GO:0071704,GO:0071705,GO:0071715,GO:0071944,GO:0072338,GO:0072511,GO:0097254,GO:0097327,GO:0097329,GO:0098590,GO:0098656,GO:0098754,GO:0098771,GO:0098862,GO:0099133,GO:0120025,GO:0120038,GO:1901086,GO:1901360,GO:1901564,GO:1901571,GO:1901652,GO:1901654,GO:1901655,GO:1901698,GO:1901700,GO:1901701,GO:1903825,GO:1905039</t>
  </si>
  <si>
    <t>GO:0000003,GO:0000022,GO:0000070,GO:0000226,GO:0000228,GO:0000278,GO:0000280,GO:0000281,GO:0000793,GO:0000794,GO:0000819,GO:0000910,GO:0002376,GO:0002478,GO:0002495,GO:0002504,GO:0003674,GO:0003774,GO:0003777,GO:0003824,GO:0005488,GO:0005515,GO:0005575,GO:0005576,GO:0005622,GO:0005623,GO:0005634,GO:0005654,GO:0005694,GO:0005737,GO:0005818,GO:0005819,GO:0005829,GO:0005856,GO:0005871,GO:0005874,GO:0005875,GO:0005876,GO:0006139,GO:0006259,GO:0006310,GO:0006323,GO:0006725,GO:0006807,GO:0006810,GO:0006890,GO:0006928,GO:0006996,GO:0007010,GO:0007017,GO:0007018,GO:0007049,GO:0007051,GO:0007052,GO:0007059,GO:0007088,GO:0007110,GO:0007127,GO:0007131,GO:0007140,GO:0007143,GO:0007276,GO:0007292,GO:0007338,GO:0007346,GO:0008017,GO:0008088,GO:0008089,GO:0008092,GO:0008150,GO:0008152,GO:0008574,GO:0009566,GO:0009987,GO:0010032,GO:0010564,GO:0010970,GO:0015630,GO:0015631,GO:0016043,GO:0016192,GO:0016321,GO:0016363,GO:0016462,GO:0016787,GO:0016817,GO:0016818,GO:0016887,GO:0017111,GO:0019882,GO:0019884,GO:0019886,GO:0019953,GO:0022402,GO:0022412,GO:0022414,GO:0022607,GO:0030261,GO:0030496,GO:0030705,GO:0031974,GO:0031981,GO:0032501,GO:0032504,GO:0032991,GO:0033043,GO:0033206,GO:0034399,GO:0034641,GO:0035825,GO:0042623,GO:0043170,GO:0043226,GO:0043227,GO:0043228,GO:0043229,GO:0043231,GO:0043232,GO:0043233,GO:0044085,GO:0044237,GO:0044238,GO:0044260,GO:0044421,GO:0044422,GO:0044424,GO:0044428,GO:0044430,GO:0044444,GO:0044446,GO:0044464,GO:0044703,GO:0045132,GO:0045171,GO:0046483,GO:0046907,GO:0048002,GO:0048193,GO:0048232,GO:0048285,GO:0048609,GO:0050789,GO:0050794,GO:0051128,GO:0051179,GO:0051225,GO:0051231,GO:0051233,GO:0051234,GO:0051255,GO:0051256,GO:0051257,GO:0051276,GO:0051301,GO:0051321,GO:0051641,GO:0051649,GO:0051704,GO:0051726,GO:0051783,GO:0061640,GO:0061982,GO:0065007,GO:0070013,GO:0070192,GO:0070925,GO:0071103,GO:0071704,GO:0071840,GO:0090304,GO:0090307,GO:0098813,GO:0098930,GO:0099080,GO:0099081,GO:0099111,GO:0099512,GO:0099513,GO:0140013,GO:0140014,GO:1901360,GO:1902850,GO:1903046,GO:1903047,GO:1990939</t>
  </si>
  <si>
    <t>GO:0000976,GO:0000981,GO:0000982,GO:0000987,GO:0001067,GO:0003674,GO:0003676,GO:0003677,GO:0003690,GO:0003700,GO:0003723,GO:0005488,GO:0005575,GO:0005622,GO:0005623,GO:0005634,GO:0005654,GO:0006139,GO:0006351,GO:0006355,GO:0006357,GO:0006383,GO:0006725,GO:0006807,GO:0008097,GO:0008150,GO:0008152,GO:0009058,GO:0009059,GO:0009303,GO:0009889,GO:0009987,GO:0010467,GO:0010468,GO:0010556,GO:0016070,GO:0016072,GO:0018130,GO:0019219,GO:0019222,GO:0019438,GO:0019843,GO:0022613,GO:0031323,GO:0031326,GO:0031974,GO:0031981,GO:0032774,GO:0034641,GO:0034645,GO:0034654,GO:0034660,GO:0042254,GO:0042273,GO:0043170,GO:0043226,GO:0043227,GO:0043229,GO:0043231,GO:0043233,GO:0043565,GO:0044085,GO:0044212,GO:0044237,GO:0044238,GO:0044249,GO:0044260,GO:0044271,GO:0044422,GO:0044424,GO:0044428,GO:0044446,GO:0044464,GO:0046483,GO:0050789,GO:0050794,GO:0051171,GO:0051252,GO:0060255,GO:0065007,GO:0070013,GO:0071704,GO:0071840,GO:0080090,GO:0090304,GO:0097159,GO:0097659,GO:0098781,GO:0140110,GO:1901360,GO:1901362,GO:1901363,GO:1901576,GO:1903506,GO:1990837,GO:2000112,GO:2001141</t>
  </si>
  <si>
    <t>GO:0000003,GO:0000038,GO:0003674,GO:0005488,GO:0005515,GO:0005575,GO:0005622,GO:0005623,GO:0005737,GO:0005777,GO:0005778,GO:0005779,GO:0005783,GO:0005789,GO:0006082,GO:0006605,GO:0006612,GO:0006625,GO:0006629,GO:0006631,GO:0006810,GO:0006886,GO:0006996,GO:0007031,GO:0007276,GO:0007283,GO:0008022,GO:0008104,GO:0008150,GO:0008152,GO:0009056,GO:0009062,GO:0009987,GO:0012505,GO:0015031,GO:0015833,GO:0015919,GO:0016020,GO:0016021,GO:0016042,GO:0016043,GO:0016054,GO:0016557,GO:0016558,GO:0017038,GO:0019752,GO:0019953,GO:0022406,GO:0022412,GO:0022414,GO:0022615,GO:0031090,GO:0031224,GO:0031231,GO:0031300,GO:0031301,GO:0031903,GO:0031984,GO:0032501,GO:0032504,GO:0032581,GO:0032787,GO:0033036,GO:0033365,GO:0034613,GO:0042175,GO:0042579,GO:0042760,GO:0042886,GO:0043226,GO:0043227,GO:0043229,GO:0043231,GO:0043436,GO:0043574,GO:0044085,GO:0044091,GO:0044237,GO:0044238,GO:0044242,GO:0044248,GO:0044255,GO:0044281,GO:0044282,GO:0044422,GO:0044424,GO:0044425,GO:0044432,GO:0044438,GO:0044439,GO:0044444,GO:0044446,GO:0044464,GO:0044703,GO:0044743,GO:0045046,GO:0045184,GO:0046395,GO:0046907,GO:0048137,GO:0048232,GO:0048609,GO:0051179,GO:0051234,GO:0051301,GO:0051641,GO:0051649,GO:0051704,GO:0055085,GO:0065002,GO:0070727,GO:0071702,GO:0071704,GO:0071705,GO:0071806,GO:0071840,GO:0072329,GO:0072594,GO:0072657,GO:0072662,GO:0072663,GO:0090150,GO:0098588,GO:0098805,GO:0098827,GO:0106101,GO:1901575</t>
  </si>
  <si>
    <t>GO:0005575,GO:0005622,GO:0005623,GO:0005737,GO:0005829,GO:0005905,GO:0006810,GO:0006897,GO:0008150,GO:0009987,GO:0012505,GO:0012506,GO:0016020,GO:0016043,GO:0016192,GO:0030117,GO:0030118,GO:0030120,GO:0030125,GO:0030135,GO:0030136,GO:0030659,GO:0030662,GO:0030665,GO:0031090,GO:0031410,GO:0031982,GO:0032991,GO:0043226,GO:0043227,GO:0043229,GO:0044422,GO:0044424,GO:0044425,GO:0044433,GO:0044444,GO:0044446,GO:0044464,GO:0048475,GO:0051179,GO:0051234,GO:0061024,GO:0071840,GO:0097708,GO:0098588,GO:0098657,GO:0098796,GO:0098805</t>
  </si>
  <si>
    <t>GO:0000003,GO:0000375,GO:0000377,GO:0000398,GO:0001654,GO:0001736,GO:0001738,GO:0001745,GO:0001751,GO:0001752,GO:0001754,GO:0002009,GO:0002064,GO:0002065,GO:0002066,GO:0003002,GO:0003006,GO:0003674,GO:0003676,GO:0003678,GO:0003723,GO:0003724,GO:0003729,GO:0003824,GO:0004003,GO:0004004,GO:0004386,GO:0005198,GO:0005488,GO:0005515,GO:0005575,GO:0005622,GO:0005623,GO:0005634,GO:0005737,GO:0005829,GO:0006139,GO:0006355,GO:0006396,GO:0006397,GO:0006725,GO:0006807,GO:0006996,GO:0007154,GO:0007163,GO:0007164,GO:0007165,GO:0007253,GO:0007264,GO:0007265,GO:0007275,GO:0007276,GO:0007281,GO:0007292,GO:0007389,GO:0007399,GO:0007423,GO:0008026,GO:0008069,GO:0008094,GO:0008104,GO:0008150,GO:0008152,GO:0008186,GO:0008380,GO:0009653,GO:0009798,GO:0009887,GO:0009888,GO:0009889,GO:0009893,GO:0009950,GO:0009953,GO:0009966,GO:0009968,GO:0009987,GO:0010467,GO:0010468,GO:0010494,GO:0010556,GO:0010604,GO:0010628,GO:0010646,GO:0010648,GO:0016043,GO:0016070,GO:0016071,GO:0016318,GO:0016333,GO:0016334,GO:0016462,GO:0016787,GO:0016817,GO:0016818,GO:0016887,GO:0017111,GO:0019219,GO:0019222,GO:0019953,GO:0022008,GO:0022412,GO:0022414,GO:0022607,GO:0022613,GO:0022618,GO:0023051,GO:0023052,GO:0023057,GO:0030111,GO:0030154,GO:0030159,GO:0030178,GO:0030182,GO:0030707,GO:0030855,GO:0031323,GO:0031326,GO:0032088,GO:0032392,GO:0032501,GO:0032502,GO:0032504,GO:0032508,GO:0032947,GO:0032991,GO:0033036,GO:0034063,GO:0034622,GO:0034641,GO:0035556,GO:0035770,GO:0036464,GO:0040008,GO:0042067,GO:0042623,GO:0042706,GO:0042994,GO:0043170,GO:0043226,GO:0043227,GO:0043228,GO:0043229,GO:0043231,GO:0043232,GO:0043433,GO:0043933,GO:0044085,GO:0044092,GO:0044237,GO:0044238,GO:0044424,GO:0044444,GO:0044464,GO:0044703,GO:0045165,GO:0045185,GO:0045570,GO:0045571,GO:0045926,GO:0046483,GO:0046530,GO:0046552,GO:0046620,GO:0046621,GO:0048468,GO:0048477,GO:0048513,GO:0048518,GO:0048519,GO:0048523,GO:0048583,GO:0048585,GO:0048592,GO:0048609,GO:0048638,GO:0048640,GO:0048663,GO:0048699,GO:0048729,GO:0048731,GO:0048749,GO:0048856,GO:0048869,GO:0050789,GO:0050793,GO:0050794,GO:0050896,GO:0051090,GO:0051093,GO:0051171,GO:0051179,GO:0051220,GO:0051235,GO:0051239,GO:0051241,GO:0051252,GO:0051276,GO:0051704,GO:0051716,GO:0060255,GO:0060429,GO:0060828,GO:0065003,GO:0065007,GO:0065008,GO:0065009,GO:0070035,GO:0070925,GO:0071103,GO:0071704,GO:0071826,GO:0071840,GO:0080090,GO:0090090,GO:0090304,GO:0090596,GO:0097159,GO:0140097,GO:0140098,GO:1901360,GO:1901363,GO:1903506,GO:1990904,GO:2000026,GO:2000112,GO:2001141</t>
  </si>
  <si>
    <t>GO:0000139,GO:0000149,GO:0000323,GO:0001505,GO:0003674,GO:0005484,GO:0005488,GO:0005515,GO:0005575,GO:0005622,GO:0005623,GO:0005737,GO:0005764,GO:0005773,GO:0005794,GO:0005795,GO:0005802,GO:0005829,GO:0005886,GO:0006810,GO:0006836,GO:0006886,GO:0006887,GO:0006904,GO:0006906,GO:0006996,GO:0007030,GO:0007154,GO:0007267,GO:0007268,GO:0007269,GO:0008104,GO:0008150,GO:0009987,GO:0010256,GO:0012505,GO:0015031,GO:0015833,GO:0016020,GO:0016021,GO:0016043,GO:0016050,GO:0016079,GO:0016081,GO:0016192,GO:0016197,GO:0016482,GO:0017156,GO:0019905,GO:0022406,GO:0023052,GO:0023061,GO:0031090,GO:0031201,GO:0031224,GO:0031984,GO:0031985,GO:0032588,GO:0032940,GO:0032991,GO:0033036,GO:0034613,GO:0042147,GO:0042886,GO:0043226,GO:0043227,GO:0043229,GO:0043231,GO:0044422,GO:0044424,GO:0044425,GO:0044431,GO:0044444,GO:0044446,GO:0044464,GO:0045055,GO:0045184,GO:0046903,GO:0046907,GO:0048193,GO:0048278,GO:0048284,GO:0048471,GO:0048489,GO:0051179,GO:0051234,GO:0051640,GO:0051641,GO:0051648,GO:0051649,GO:0051650,GO:0051656,GO:0061024,GO:0061025,GO:0065007,GO:0065008,GO:0070727,GO:0071702,GO:0071705,GO:0071840,GO:0071944,GO:0090161,GO:0090174,GO:0097479,GO:0097480,GO:0098588,GO:0098791,GO:0098796,GO:0098916,GO:0099003,GO:0099504,GO:0099536,GO:0099537,GO:0099643,GO:0140029,GO:0140056</t>
  </si>
  <si>
    <t>GO:0000003,GO:0000323,GO:0001775,GO:0001890,GO:0001893,GO:0002252,GO:0002263,GO:0002274,GO:0002275,GO:0002283,GO:0002366,GO:0002376,GO:0002443,GO:0002444,GO:0002446,GO:0003006,GO:0003674,GO:0003824,GO:0004175,GO:0004197,GO:0004252,GO:0005488,GO:0005515,GO:0005518,GO:0005575,GO:0005576,GO:0005615,GO:0005622,GO:0005623,GO:0005634,GO:0005730,GO:0005737,GO:0005739,GO:0005764,GO:0005768,GO:0005773,GO:0005775,GO:0005886,GO:0006508,GO:0006807,GO:0006810,GO:0006887,GO:0006914,GO:0006950,GO:0006955,GO:0007275,GO:0007276,GO:0007283,GO:0007517,GO:0007519,GO:0007565,GO:0008150,GO:0008152,GO:0008219,GO:0008233,GO:0008234,GO:0008236,GO:0009056,GO:0009057,GO:0009605,GO:0009611,GO:0009612,GO:0009628,GO:0009636,GO:0009719,GO:0009725,GO:0009743,GO:0009746,GO:0009749,GO:0009888,GO:0009897,GO:0009986,GO:0009987,GO:0010033,GO:0010243,GO:0010941,GO:0012501,GO:0012505,GO:0014070,GO:0014075,GO:0014706,GO:0016020,GO:0016032,GO:0016192,GO:0016324,GO:0016787,GO:0017171,GO:0019058,GO:0019538,GO:0019953,GO:0022414,GO:0030141,GO:0030154,GO:0030163,GO:0030260,GO:0030574,GO:0030855,GO:0030984,GO:0031410,GO:0031904,GO:0031974,GO:0031981,GO:0031982,GO:0032501,GO:0032502,GO:0032504,GO:0032870,GO:0032940,GO:0032963,GO:0033218,GO:0034097,GO:0034284,GO:0036019,GO:0036021,GO:0036230,GO:0042119,GO:0042221,GO:0042277,GO:0042383,GO:0042493,GO:0042981,GO:0043067,GO:0043170,GO:0043202,GO:0043226,GO:0043227,GO:0043228,GO:0043229,GO:0043231,GO:0043232,GO:0043233,GO:0043299,GO:0043312,GO:0043394,GO:0043434,GO:0043621,GO:0044237,GO:0044238,GO:0044248,GO:0044257,GO:0044260,GO:0044265,GO:0044267,GO:0044403,GO:0044409,GO:0044419,GO:0044421,GO:0044422,GO:0044424,GO:0044425,GO:0044428,GO:0044433,GO:0044437,GO:0044440,GO:0044444,GO:0044446,GO:0044459,GO:0044464,GO:0044703,GO:0044706,GO:0044877,GO:0045055,GO:0045177,GO:0045321,GO:0045471,GO:0046677,GO:0046697,GO:0046718,GO:0046903,GO:0048232,GO:0048471,GO:0048513,GO:0048519,GO:0048523,GO:0048608,GO:0048609,GO:0048731,GO:0048856,GO:0048869,GO:0050789,GO:0050794,GO:0050896,GO:0051179,GO:0051234,GO:0051603,GO:0051701,GO:0051704,GO:0051716,GO:0051806,GO:0051828,GO:0060135,GO:0060429,GO:0060537,GO:0060538,GO:0060548,GO:0061061,GO:0061458,GO:0061919,GO:0065007,GO:0070011,GO:0070013,GO:0070670,GO:0070887,GO:0071214,GO:0071260,GO:0071310,GO:0071495,GO:0071496,GO:0071704,GO:0071944,GO:0097066,GO:0097067,GO:0097305,GO:0097367,GO:0097708,GO:0098552,GO:0098590,GO:0099503,GO:0101002,GO:0104004,GO:0140096,GO:1901564,GO:1901565,GO:1901575,GO:1901652,GO:1901698,GO:1901700,GO:1904813</t>
  </si>
  <si>
    <t>GO:0005575,GO:0005622,GO:0005623,GO:0005634,GO:0005654,GO:0005730,GO:0005737,GO:0005829,GO:0031974,GO:0031981,GO:0043226,GO:0043227,GO:0043228,GO:0043229,GO:0043231,GO:0043232,GO:0043233,GO:0044422,GO:0044424,GO:0044428,GO:0044444,GO:0044446,GO:0044464,GO:0070013</t>
  </si>
  <si>
    <t>GO:0000096,GO:0000097,GO:0000166,GO:0001666,GO:0002376,GO:0002437,GO:0002439,GO:0002544,GO:0003674,GO:0003824,GO:0004013,GO:0005488,GO:0005507,GO:0005515,GO:0005575,GO:0005622,GO:0005623,GO:0005634,GO:0005737,GO:0005829,GO:0006082,GO:0006139,GO:0006152,GO:0006520,GO:0006534,GO:0006555,GO:0006575,GO:0006725,GO:0006732,GO:0006790,GO:0006807,GO:0006950,GO:0006952,GO:0006954,GO:0006955,GO:0007584,GO:0007610,GO:0007622,GO:0007623,GO:0008150,GO:0008152,GO:0008652,GO:0009056,GO:0009058,GO:0009063,GO:0009066,GO:0009069,GO:0009116,GO:0009119,GO:0009164,GO:0009605,GO:0009628,GO:0009987,GO:0009991,GO:0016053,GO:0016054,GO:0016787,GO:0016801,GO:0016802,GO:0017076,GO:0017144,GO:0019439,GO:0019510,GO:0019752,GO:0030554,GO:0031667,GO:0032259,GO:0033353,GO:0034641,GO:0034655,GO:0034656,GO:0036094,GO:0036293,GO:0042219,GO:0042221,GO:0042278,GO:0042454,GO:0042745,GO:0042802,GO:0042995,GO:0043005,GO:0043167,GO:0043169,GO:0043226,GO:0043227,GO:0043229,GO:0043231,GO:0043436,GO:0043621,GO:0044237,GO:0044238,GO:0044248,GO:0044249,GO:0044270,GO:0044272,GO:0044273,GO:0044281,GO:0044282,GO:0044283,GO:0044424,GO:0044444,GO:0044464,GO:0046128,GO:0046130,GO:0046394,GO:0046395,GO:0046439,GO:0046483,GO:0046498,GO:0046500,GO:0046700,GO:0046872,GO:0046914,GO:0048037,GO:0048511,GO:0048512,GO:0050662,GO:0050667,GO:0050896,GO:0051186,GO:0051187,GO:0051287,GO:0055086,GO:0070482,GO:0071268,GO:0071704,GO:0072521,GO:0072523,GO:0097159,GO:0097458,GO:0098604,GO:0120025,GO:1901135,GO:1901136,GO:1901265,GO:1901360,GO:1901361,GO:1901363,GO:1901564,GO:1901565,GO:1901566,GO:1901575,GO:1901576,GO:1901605,GO:1901606,GO:1901607,GO:1901657,GO:1901658</t>
  </si>
  <si>
    <t>GO:0000375,GO:0000377,GO:0000398,GO:0000502,GO:0002039,GO:0003674,GO:0004857,GO:0004866,GO:0005488,GO:0005515,GO:0005575,GO:0005622,GO:0005623,GO:0005634,GO:0005654,GO:0005694,GO:0005700,GO:0005703,GO:0005705,GO:0005737,GO:0005829,GO:0006139,GO:0006396,GO:0006397,GO:0006464,GO:0006508,GO:0006725,GO:0006807,GO:0007346,GO:0008047,GO:0008150,GO:0008152,GO:0008380,GO:0009892,GO:0009893,GO:0009894,GO:0009966,GO:0009968,GO:0009987,GO:0010466,GO:0010467,GO:0010564,GO:0010604,GO:0010605,GO:0010646,GO:0010648,GO:0010941,GO:0010950,GO:0010951,GO:0010952,GO:0016070,GO:0016071,GO:0016504,GO:0016579,GO:0019222,GO:0019538,GO:0023051,GO:0023057,GO:0030162,GO:0030234,GO:0030414,GO:0031323,GO:0031324,GO:0031325,GO:0031329,GO:0031974,GO:0031981,GO:0032268,GO:0032269,GO:0032270,GO:0032991,GO:0034641,GO:0036211,GO:0042176,GO:0042802,GO:0042981,GO:0043066,GO:0043067,GO:0043069,GO:0043085,GO:0043086,GO:0043170,GO:0043226,GO:0043227,GO:0043228,GO:0043229,GO:0043231,GO:0043232,GO:0043233,GO:0043412,GO:0043687,GO:0044092,GO:0044093,GO:0044237,GO:0044238,GO:0044260,GO:0044267,GO:0044422,GO:0044424,GO:0044427,GO:0044428,GO:0044444,GO:0044446,GO:0044464,GO:0045861,GO:0045862,GO:0046483,GO:0048518,GO:0048519,GO:0048522,GO:0048523,GO:0048583,GO:0048585,GO:0050789,GO:0050790,GO:0050794,GO:0051171,GO:0051172,GO:0051173,GO:0051246,GO:0051247,GO:0051248,GO:0051336,GO:0051345,GO:0051346,GO:0051726,GO:0052547,GO:0052548,GO:0060255,GO:0060548,GO:0061133,GO:0061134,GO:0061135,GO:0061136,GO:0065007,GO:0065009,GO:0070013,GO:0070646,GO:0070647,GO:0071704,GO:0080090,GO:0090304,GO:0097371,GO:0098687,GO:0098772,GO:1901360,GO:1901564,GO:1901987,GO:1901990,GO:1902494,GO:1902806,GO:1903050,GO:1903362,GO:1905368,GO:1905369,GO:2000045,GO:2001233,GO:2001234,GO:2001236,GO:2001237</t>
  </si>
  <si>
    <t>GO:0000176,GO:0000178,GO:0000288,GO:0000291,GO:0000785,GO:0000956,GO:0003674,GO:0003676,GO:0003723,GO:0005488,GO:0005575,GO:0005622,GO:0005623,GO:0005634,GO:0005654,GO:0005694,GO:0005730,GO:0005737,GO:0005829,GO:0006139,GO:0006364,GO:0006396,GO:0006401,GO:0006402,GO:0006725,GO:0006807,GO:0008150,GO:0008152,GO:0009056,GO:0009057,GO:0009892,GO:0009894,GO:0009987,GO:0010467,GO:0010468,GO:0010605,GO:0010608,GO:0010629,GO:0016070,GO:0016071,GO:0016072,GO:0019219,GO:0019222,GO:0019439,GO:0022613,GO:0031323,GO:0031329,GO:0031974,GO:0031981,GO:0032991,GO:0034470,GO:0034641,GO:0034655,GO:0034660,GO:0035327,GO:0042254,GO:0043170,GO:0043226,GO:0043227,GO:0043228,GO:0043229,GO:0043231,GO:0043232,GO:0043233,GO:0043487,GO:0043488,GO:0043928,GO:0044085,GO:0044237,GO:0044238,GO:0044248,GO:0044260,GO:0044265,GO:0044270,GO:0044422,GO:0044424,GO:0044427,GO:0044428,GO:0044444,GO:0044446,GO:0044464,GO:0046483,GO:0046700,GO:0048519,GO:0050789,GO:0050794,GO:0051171,GO:0051252,GO:0060255,GO:0061013,GO:0065007,GO:0065008,GO:0070013,GO:0071704,GO:0071840,GO:0080090,GO:0090304,GO:0097159,GO:1901360,GO:1901361,GO:1901363,GO:1901575,GO:1902494,GO:1903311,GO:1905354</t>
  </si>
  <si>
    <t>GO:0005575,GO:0005622,GO:0005623,GO:0005634,GO:0005737,GO:0005813,GO:0005814,GO:0005815,GO:0005819,GO:0005829,GO:0005856,GO:0005874,GO:0005879,GO:0005881,GO:0005929,GO:0005930,GO:0006996,GO:0008150,GO:0009987,GO:0015630,GO:0016043,GO:0022406,GO:0022607,GO:0030030,GO:0030031,GO:0032838,GO:0042995,GO:0043226,GO:0043227,GO:0043228,GO:0043229,GO:0043231,GO:0043232,GO:0044085,GO:0044422,GO:0044424,GO:0044430,GO:0044441,GO:0044444,GO:0044446,GO:0044447,GO:0044450,GO:0044463,GO:0044464,GO:0044782,GO:0051179,GO:0051640,GO:0051641,GO:0060271,GO:0070925,GO:0071840,GO:0097014,GO:0097711,GO:0099080,GO:0099081,GO:0099512,GO:0099513,GO:0099568,GO:0120025,GO:0120031,GO:0120036,GO:0120038,GO:0140056</t>
  </si>
  <si>
    <t>GO:0000491,GO:0000492,GO:0000976,GO:0001013,GO:0001046,GO:0001047,GO:0001067,GO:0001163,GO:0001164,GO:0001188,GO:0001932,GO:0001934,GO:0003674,GO:0003676,GO:0003677,GO:0003690,GO:0005488,GO:0005515,GO:0005575,GO:0005622,GO:0005623,GO:0005634,GO:0005730,GO:0005737,GO:0006139,GO:0006325,GO:0006338,GO:0006351,GO:0006352,GO:0006355,GO:0006356,GO:0006360,GO:0006361,GO:0006364,GO:0006396,GO:0006403,GO:0006725,GO:0006807,GO:0006996,GO:0008104,GO:0008150,GO:0008152,GO:0009058,GO:0009059,GO:0009888,GO:0009889,GO:0009891,GO:0009892,GO:0009893,GO:0009966,GO:0009967,GO:0009968,GO:0009987,GO:0010466,GO:0010467,GO:0010468,GO:0010556,GO:0010557,GO:0010562,GO:0010604,GO:0010605,GO:0010628,GO:0010638,GO:0010639,GO:0010646,GO:0010647,GO:0010648,GO:0010941,GO:0010951,GO:0016043,GO:0016070,GO:0016072,GO:0018130,GO:0019219,GO:0019220,GO:0019222,GO:0019438,GO:0019899,GO:0019900,GO:0019901,GO:0022607,GO:0022613,GO:0022618,GO:0023051,GO:0023056,GO:0023057,GO:0030154,GO:0030162,GO:0030855,GO:0031056,GO:0031057,GO:0031058,GO:0031060,GO:0031061,GO:0031323,GO:0031324,GO:0031325,GO:0031326,GO:0031328,GO:0031334,GO:0031399,GO:0031400,GO:0031401,GO:0031974,GO:0031981,GO:0032006,GO:0032008,GO:0032268,GO:0032269,GO:0032270,GO:0032502,GO:0032774,GO:0032991,GO:0033036,GO:0033043,GO:0033044,GO:0033365,GO:0033674,GO:0034470,GO:0034502,GO:0034613,GO:0034622,GO:0034641,GO:0034645,GO:0034654,GO:0034660,GO:0035065,GO:0035066,GO:0035067,GO:0042254,GO:0042325,GO:0042327,GO:0042393,GO:0042981,GO:0043066,GO:0043067,GO:0043069,GO:0043085,GO:0043086,GO:0043154,GO:0043170,GO:0043226,GO:0043227,GO:0043228,GO:0043229,GO:0043231,GO:0043232,GO:0043233,GO:0043254,GO:0043281,GO:0043549,GO:0043565,GO:0043933,GO:0044085,GO:0044087,GO:0044089,GO:0044092,GO:0044093,GO:0044212,GO:0044237,GO:0044238,GO:0044249,GO:0044260,GO:0044271,GO:0044422,GO:0044424,GO:0044428,GO:0044446,GO:0044464,GO:0045184,GO:0045859,GO:0045860,GO:0045861,GO:0045893,GO:0045935,GO:0045937,GO:0045943,GO:0046483,GO:0048254,GO:0048518,GO:0048519,GO:0048522,GO:0048523,GO:0048583,GO:0048584,GO:0048585,GO:0048856,GO:0048869,GO:0050789,GO:0050790,GO:0050794,GO:0051117,GO:0051128,GO:0051129,GO:0051130,GO:0051171,GO:0051172,GO:0051173,GO:0051174,GO:0051179,GO:0051219,GO:0051234,GO:0051246,GO:0051247,GO:0051248,GO:0051252,GO:0051254,GO:0051276,GO:0051336,GO:0051338,GO:0051346,GO:0051347,GO:0051569,GO:0051570,GO:0051573,GO:0051641,GO:0052547,GO:0052548,GO:0060255,GO:0060429,GO:0060548,GO:0065003,GO:0065004,GO:0065007,GO:0065008,GO:0065009,GO:0070013,GO:0070199,GO:0070727,GO:0070761,GO:0070897,GO:0071168,GO:0071169,GO:0071704,GO:0071824,GO:0071826,GO:0071840,GO:0071900,GO:0071902,GO:0072594,GO:0080090,GO:0090239,GO:0090240,GO:0090241,GO:0090304,GO:0097159,GO:0097255,GO:0097659,GO:1900109,GO:1900110,GO:1900112,GO:1900113,GO:1901360,GO:1901362,GO:1901363,GO:1901576,GO:1901836,GO:1901838,GO:1901983,GO:1901984,GO:1901985,GO:1902275,GO:1902531,GO:1902533,GO:1902659,GO:1902661,GO:1902680,GO:1903432,GO:1903506,GO:1903508,GO:1904263,GO:1905268,GO:1905269,GO:1990837,GO:1990904,GO:2000112,GO:2000116,GO:2000117,GO:2000615,GO:2000617,GO:2000618,GO:2000619,GO:2000756,GO:2000757,GO:2000758,GO:2001141,GO:2001233,GO:2001234,GO:2001251,GO:2001252,GO:2001267,GO:2001268</t>
  </si>
  <si>
    <t>GO:0000003,GO:0000226,GO:0000278,GO:0000280,GO:0000902,GO:0000910,GO:0001654,GO:0001709,GO:0001745,GO:0001751,GO:0001754,GO:0002090,GO:0002091,GO:0003006,GO:0003008,GO:0003674,GO:0003676,GO:0003723,GO:0005102,GO:0005154,GO:0005488,GO:0005515,GO:0005575,GO:0005622,GO:0005623,GO:0005634,GO:0005654,GO:0005737,GO:0005794,GO:0005802,GO:0005829,GO:0005844,GO:0006139,GO:0006403,GO:0006417,GO:0006725,GO:0006807,GO:0006810,GO:0006996,GO:0007010,GO:0007017,GO:0007049,GO:0007051,GO:0007059,GO:0007088,GO:0007143,GO:0007275,GO:0007276,GO:0007281,GO:0007283,GO:0007292,GO:0007346,GO:0007399,GO:0007417,GO:0007420,GO:0007423,GO:0007548,GO:0007610,GO:0007611,GO:0007612,GO:0007613,GO:0007616,GO:0007622,GO:0007623,GO:0007626,GO:0008022,GO:0008064,GO:0008104,GO:0008150,GO:0008152,GO:0008284,GO:0008406,GO:0008585,GO:0009266,GO:0009581,GO:0009582,GO:0009605,GO:0009628,GO:0009653,GO:0009794,GO:0009887,GO:0009889,GO:0009892,GO:0009893,GO:0009987,GO:0009994,GO:0010468,GO:0010494,GO:0010556,GO:0010564,GO:0010603,GO:0010604,GO:0010605,GO:0010608,GO:0010628,GO:0010629,GO:0010638,GO:0010639,GO:0010720,GO:0010824,GO:0010826,GO:0010941,GO:0010942,GO:0010948,GO:0010968,GO:0012505,GO:0015931,GO:0016020,GO:0016043,GO:0016048,GO:0016070,GO:0016604,GO:0016607,GO:0019222,GO:0019953,GO:0021533,GO:0021549,GO:0021575,GO:0021587,GO:0021680,GO:0021692,GO:0021694,GO:0021695,GO:0021696,GO:0021697,GO:0021702,GO:0021953,GO:0022008,GO:0022037,GO:0022402,GO:0022412,GO:0022414,GO:0022416,GO:0022607,GO:0022613,GO:0022618,GO:0030030,GO:0030100,GO:0030154,GO:0030182,GO:0030716,GO:0030832,GO:0030833,GO:0030902,GO:0030953,GO:0031110,GO:0031111,GO:0031113,GO:0031115,GO:0031122,GO:0031175,GO:0031323,GO:0031324,GO:0031326,GO:0031333,GO:0031644,GO:0031974,GO:0031981,GO:0031984,GO:0032092,GO:0032268,GO:0032271,GO:0032272,GO:0032465,GO:0032467,GO:0032501,GO:0032502,GO:0032504,GO:0032535,GO:0032879,GO:0032880,GO:0032886,GO:0032887,GO:0032888,GO:0032954,GO:0032956,GO:0032970,GO:0032989,GO:0032990,GO:0032991,GO:0033036,GO:0033043,GO:0033044,GO:0033045,GO:0033047,GO:0033206,GO:0033365,GO:0033962,GO:0034063,GO:0034248,GO:0034613,GO:0034622,GO:0034641,GO:0035770,GO:0036464,GO:0040001,GO:0040008,GO:0040014,GO:0040015,GO:0040019,GO:0040020,GO:0040038,GO:0042051,GO:0042127,GO:0042461,GO:0042462,GO:0042592,GO:0043170,GO:0043226,GO:0043227,GO:0043228,GO:0043229,GO:0043231,GO:0043232,GO:0043233,GO:0043254,GO:0043393,GO:0043900,GO:0043902,GO:0043933,GO:0044057,GO:0044085,GO:0044087,GO:0044093,GO:0044237,GO:0044238,GO:0044380,GO:0044422,GO:0044424,GO:0044428,GO:0044431,GO:0044444,GO:0044446,GO:0044451,GO:0044464,GO:0044703,GO:0045137,GO:0045165,GO:0045475,GO:0045595,GO:0045597,GO:0045786,GO:0045787,GO:0045806,GO:0045836,GO:0045840,GO:0045926,GO:0045931,GO:0045977,GO:0045995,GO:0046483,GO:0046530,GO:0046545,GO:0046605,GO:0046606,GO:0046660,GO:0046958,GO:0046959,GO:0048232,GO:0048259,GO:0048261,GO:0048285,GO:0048468,GO:0048471,GO:0048477,GO:0048511,GO:0048512,GO:0048513,GO:0048518,GO:0048519,GO:0048522,GO:0048523,GO:0048583,GO:0048592,GO:0048599,GO:0048608,GO:0048609,GO:0048638,GO:0048640,GO:0048646,GO:0048666,GO:0048699,GO:0048731,GO:0048749,GO:0048812,GO:0048856,GO:0048858,GO:0048869,GO:0048872,GO:0050657,GO:0050658,GO:0050789,GO:0050793,GO:0050794,GO:0050795,GO:0050803,GO:0050807,GO:0050877,GO:0050890,GO:0050896,GO:0050905,GO:0051049,GO:0051051,GO:0051093,GO:0051094,GO:0051098,GO:0051099,GO:0051128,GO:0051129,GO:0051130,GO:0051171,GO:0051179,GO:0051234,GO:0051235,GO:0051236,GO:0051239,GO:0051240,GO:0051241,GO:0051246,GO:0051293,GO:0051301,GO:0051302,GO:0051321,GO:0051445,GO:0051446,GO:0051493,GO:0051494,GO:0051495,GO:0051606,GO:0051640,GO:0051641,GO:0051642,GO:0051649,GO:0051651,GO:0051653,GO:0051656,GO:0051657,GO:0051661,GO:0051704,GO:0051726,GO:0051781,GO:0051783,GO:0051785,GO:0051823,GO:0051983,GO:0051984,GO:0060147,GO:0060149,GO:0060236,GO:0060255,GO:0060281,GO:0060282,GO:0060284,GO:0060322,GO:0060341,GO:0060627,GO:0060631,GO:0060903,GO:0060964,GO:0060965,GO:0060966,GO:0060967,GO:0060968,GO:0060969,GO:0061458,GO:0061640,GO:0061842,GO:0062033,GO:0065003,GO:0065007,GO:0065008,GO:0065009,GO:0070013,GO:0070507,GO:0070727,GO:0070851,GO:0070925,GO:0071539,GO:0071702,GO:0071704,GO:0071705,GO:0071826,GO:0071840,GO:0072698,GO:0080090,GO:0080154,GO:0090066,GO:0090068,GO:0090169,GO:0090224,GO:0090304,GO:0090328,GO:0090596,GO:0097159,GO:0097167,GO:0097435,GO:0098791,GO:0110028,GO:0110053,GO:0120036,GO:0120039,GO:0140013,GO:1901214,GO:1901216,GO:1901360,GO:1901363,GO:1902115,GO:1902412,GO:1902846,GO:1902850,GO:1902903,GO:1902904,GO:1903046,GO:1903047,GO:1903436,GO:1903438,GO:1903490,GO:1903827,GO:1903828,GO:1904779,GO:1904780,GO:1905508,GO:1905516,GO:1905833,GO:1905879,GO:1905881,GO:1905936,GO:1905938,GO:1905939,GO:1905941,GO:1990904,GO:2000026,GO:2000112,GO:2000194,GO:2000196,GO:2000241,GO:2000243,GO:2001252</t>
  </si>
  <si>
    <t>GO:0000003,GO:0000123,GO:0000902,GO:0000904,GO:0000976,GO:0000977,GO:0000980,GO:0000981,GO:0001012,GO:0001067,GO:0001158,GO:0001654,GO:0001894,GO:0002376,GO:0002520,GO:0002682,GO:0003002,GO:0003008,GO:0003674,GO:0003676,GO:0003677,GO:0003680,GO:0003682,GO:0003690,GO:0003700,GO:0003824,GO:0005488,GO:0005515,GO:0005575,GO:0005622,GO:0005623,GO:0005634,GO:0005654,GO:0005694,GO:0005700,GO:0005737,GO:0005829,GO:0006139,GO:0006259,GO:0006304,GO:0006305,GO:0006306,GO:0006325,GO:0006351,GO:0006355,GO:0006357,GO:0006366,GO:0006464,GO:0006473,GO:0006475,GO:0006479,GO:0006725,GO:0006807,GO:0006928,GO:0006935,GO:0006996,GO:0007275,GO:0007276,GO:0007389,GO:0007399,GO:0007409,GO:0007411,GO:0007423,GO:0007444,GO:0007482,GO:0007610,GO:0007611,GO:0007612,GO:0007623,GO:0007632,GO:0008023,GO:0008150,GO:0008152,GO:0008157,GO:0008168,GO:0008170,GO:0008213,GO:0008270,GO:0008276,GO:0008285,GO:0008306,GO:0008354,GO:0008542,GO:0008757,GO:0009058,GO:0009059,GO:0009314,GO:0009416,GO:0009605,GO:0009628,GO:0009653,GO:0009790,GO:0009791,GO:0009888,GO:0009889,GO:0009891,GO:0009892,GO:0009893,GO:0009952,GO:0009987,GO:0010467,GO:0010468,GO:0010556,GO:0010557,GO:0010604,GO:0010605,GO:0010628,GO:0010638,GO:0010646,GO:0016043,GO:0016070,GO:0016278,GO:0016279,GO:0016477,GO:0016569,GO:0016570,GO:0016571,GO:0016573,GO:0016740,GO:0016741,GO:0018022,GO:0018023,GO:0018024,GO:0018026,GO:0018027,GO:0018130,GO:0018193,GO:0018205,GO:0018393,GO:0018394,GO:0019219,GO:0019222,GO:0019438,GO:0019538,GO:0019899,GO:0019902,GO:0019903,GO:0019953,GO:0022008,GO:0022412,GO:0022414,GO:0022607,GO:0023051,GO:0030030,GO:0030097,GO:0030154,GO:0030182,GO:0031056,GO:0031058,GO:0031060,GO:0031062,GO:0031175,GO:0031248,GO:0031323,GO:0031324,GO:0031325,GO:0031326,GO:0031328,GO:0031399,GO:0031401,GO:0031974,GO:0031981,GO:0032259,GO:0032268,GO:0032270,GO:0032409,GO:0032411,GO:0032501,GO:0032502,GO:0032504,GO:0032774,GO:0032784,GO:0032786,GO:0032879,GO:0032922,GO:0032968,GO:0032989,GO:0032990,GO:0032991,GO:0033043,GO:0033044,GO:0034243,GO:0034641,GO:0034645,GO:0034654,GO:0034708,GO:0034968,GO:0035065,GO:0035097,GO:0035162,GO:0035216,GO:0035295,GO:0035326,GO:0035640,GO:0036211,GO:0040011,GO:0042054,GO:0042127,GO:0042221,GO:0042330,GO:0042393,GO:0042592,GO:0042800,GO:0042802,GO:0042803,GO:0043167,GO:0043169,GO:0043170,GO:0043226,GO:0043227,GO:0043228,GO:0043229,GO:0043231,GO:0043232,GO:0043233,GO:0043412,GO:0043414,GO:0043543,GO:0043565,GO:0043933,GO:0043966,GO:0043967,GO:0043984,GO:0044030,GO:0044085,GO:0044093,GO:0044212,GO:0044237,GO:0044238,GO:0044249,GO:0044260,GO:0044267,GO:0044271,GO:0044422,GO:0044424,GO:0044428,GO:0044444,GO:0044446,GO:0044451,GO:0044464,GO:0044648,GO:0044665,GO:0044703,GO:0044728,GO:0045322,GO:0045595,GO:0045637,GO:0045652,GO:0045893,GO:0045934,GO:0045935,GO:0045944,GO:0046483,GO:0046872,GO:0046914,GO:0046983,GO:0048167,GO:0048168,GO:0048172,GO:0048468,GO:0048511,GO:0048513,GO:0048518,GO:0048519,GO:0048522,GO:0048523,GO:0048534,GO:0048536,GO:0048568,GO:0048583,GO:0048584,GO:0048609,GO:0048666,GO:0048667,GO:0048699,GO:0048731,GO:0048736,GO:0048737,GO:0048812,GO:0048856,GO:0048858,GO:0048869,GO:0048870,GO:0048871,GO:0048872,GO:0048873,GO:0050789,GO:0050793,GO:0050794,GO:0050804,GO:0050877,GO:0050890,GO:0050896,GO:0051049,GO:0051050,GO:0051052,GO:0051053,GO:0051128,GO:0051130,GO:0051171,GO:0051172,GO:0051173,GO:0051179,GO:0051239,GO:0051246,GO:0051247,GO:0051252,GO:0051254,GO:0051276,GO:0051568,GO:0051569,GO:0051571,GO:0051674,GO:0051704,GO:0060216,GO:0060249,GO:0060255,GO:0060429,GO:0061564,GO:0065003,GO:0065007,GO:0065008,GO:0065009,GO:0070013,GO:0070577,GO:0071339,GO:0071440,GO:0071704,GO:0071840,GO:0080090,GO:0080182,GO:0090304,GO:0097159,GO:0097485,GO:0097659,GO:0099177,GO:0120036,GO:0120039,GO:0140030,GO:0140033,GO:0140096,GO:0140110,GO:1901360,GO:1901362,GO:1901363,GO:1901532,GO:1901564,GO:1901576,GO:1901674,GO:1901983,GO:1902036,GO:1902275,GO:1902493,GO:1902494,GO:1902680,GO:1903506,GO:1903508,GO:1903706,GO:1905269,GO:1905642,GO:1990234,GO:1990837,GO:2000026,GO:2000112,GO:2000615,GO:2000736,GO:2000756,GO:2001023,GO:2001025,GO:2001038,GO:2001040,GO:2001141,GO:2001252</t>
  </si>
  <si>
    <t>GO:0000902,GO:0001654,GO:0001745,GO:0001751,GO:0001754,GO:0003008,GO:0003674,GO:0005198,GO:0005201,GO:0005488,GO:0005515,GO:0005575,GO:0005576,GO:0005615,GO:0005623,GO:0005929,GO:0006950,GO:0006996,GO:0007275,GO:0007399,GO:0007423,GO:0007600,GO:0007601,GO:0008150,GO:0009266,GO:0009314,GO:0009416,GO:0009581,GO:0009582,GO:0009583,GO:0009584,GO:0009605,GO:0009611,GO:0009628,GO:0009653,GO:0009887,GO:0009888,GO:0009986,GO:0009987,GO:0010378,GO:0016043,GO:0022008,GO:0030154,GO:0030182,GO:0031099,GO:0032501,GO:0032502,GO:0032989,GO:0040007,GO:0042051,GO:0042052,GO:0042060,GO:0042246,GO:0042461,GO:0042462,GO:0042752,GO:0042995,GO:0043226,GO:0043403,GO:0044421,GO:0044464,GO:0046530,GO:0048468,GO:0048513,GO:0048589,GO:0048592,GO:0048666,GO:0048699,GO:0048731,GO:0048749,GO:0048856,GO:0048869,GO:0050789,GO:0050877,GO:0050896,GO:0050906,GO:0050908,GO:0050953,GO:0050962,GO:0051606,GO:0065007,GO:0071840,GO:0090596,GO:0097730,GO:0120025</t>
  </si>
  <si>
    <t>GO:0003008,GO:0003674,GO:0004888,GO:0004984,GO:0005215,GO:0005216,GO:0005217,GO:0005261,GO:0005262,GO:0005488,GO:0005515,GO:0005516,GO:0005549,GO:0005575,GO:0005623,GO:0005886,GO:0005929,GO:0006810,GO:0006811,GO:0006812,GO:0006816,GO:0006873,GO:0006874,GO:0006875,GO:0007154,GO:0007165,GO:0007204,GO:0007600,GO:0007606,GO:0007608,GO:0007610,GO:0007631,GO:0007635,GO:0008150,GO:0008324,GO:0008527,GO:0009593,GO:0009636,GO:0009987,GO:0010033,GO:0015075,GO:0015085,GO:0015267,GO:0015276,GO:0015278,GO:0015318,GO:0016020,GO:0016021,GO:0016043,GO:0019236,GO:0019722,GO:0019725,GO:0019932,GO:0022607,GO:0022803,GO:0022834,GO:0022836,GO:0022838,GO:0022839,GO:0022857,GO:0022890,GO:0023052,GO:0030001,GO:0030003,GO:0030425,GO:0030534,GO:0031224,GO:0031252,GO:0031253,GO:0031256,GO:0032501,GO:0032589,GO:0032590,GO:0032879,GO:0032880,GO:0034220,GO:0035556,GO:0036477,GO:0038023,GO:0042048,GO:0042221,GO:0042493,GO:0042592,GO:0042755,GO:0042802,GO:0042803,GO:0042995,GO:0043005,GO:0043226,GO:0043933,GO:0044085,GO:0044425,GO:0044459,GO:0044463,GO:0044464,GO:0045471,GO:0046677,GO:0046873,GO:0046983,GO:0048149,GO:0048519,GO:0048523,GO:0048878,GO:0050789,GO:0050794,GO:0050801,GO:0050877,GO:0050896,GO:0050906,GO:0050907,GO:0050909,GO:0050911,GO:0050912,GO:0051179,GO:0051209,GO:0051234,GO:0051259,GO:0051282,GO:0051283,GO:0051291,GO:0051480,GO:0051606,GO:0051641,GO:0051649,GO:0051716,GO:0055065,GO:0055074,GO:0055080,GO:0055082,GO:0055085,GO:0060089,GO:0060401,GO:0060402,GO:0065003,GO:0065007,GO:0065008,GO:0070588,GO:0070838,GO:0071840,GO:0071944,GO:0072503,GO:0072507,GO:0072511,GO:0097305,GO:0097447,GO:0097458,GO:0097553,GO:0098590,GO:0098655,GO:0098660,GO:0098662,GO:0098771,GO:0099094,GO:0099604,GO:0120025,GO:0120038,GO:1901700</t>
  </si>
  <si>
    <t>GO:0001990,GO:0002791,GO:0002793,GO:0003008,GO:0003013,GO:0003044,GO:0003050,GO:0003073,GO:0003674,GO:0003824,GO:0003924,GO:0007154,GO:0007165,GO:0007264,GO:0008015,GO:0008150,GO:0008217,GO:0009987,GO:0010646,GO:0010647,GO:0010817,GO:0016462,GO:0016787,GO:0016817,GO:0016818,GO:0017111,GO:0023051,GO:0023052,GO:0023056,GO:0032501,GO:0032879,GO:0035556,GO:0046883,GO:0046887,GO:0048518,GO:0048522,GO:0050789,GO:0050794,GO:0050886,GO:0050896,GO:0051046,GO:0051047,GO:0051049,GO:0051050,GO:0051716,GO:0065007,GO:0065008,GO:0090087,GO:0090276,GO:0090277,GO:1903530,GO:1903532</t>
  </si>
  <si>
    <t>GO:0000003,GO:0000502,GO:0003006,GO:0003674,GO:0005488,GO:0005515,GO:0005575,GO:0005622,GO:0005623,GO:0005634,GO:0005654,GO:0005737,GO:0005829,GO:0005839,GO:0006139,GO:0006259,GO:0006281,GO:0006323,GO:0006325,GO:0006338,GO:0006464,GO:0006508,GO:0006725,GO:0006807,GO:0006950,GO:0006974,GO:0006996,GO:0006997,GO:0007276,GO:0007281,GO:0007283,GO:0007286,GO:0007289,GO:0008047,GO:0008150,GO:0008152,GO:0009056,GO:0009057,GO:0009893,GO:0009987,GO:0010498,GO:0010499,GO:0010604,GO:0010952,GO:0016043,GO:0016504,GO:0016579,GO:0019222,GO:0019538,GO:0019953,GO:0022412,GO:0022414,GO:0030154,GO:0030162,GO:0030163,GO:0030234,GO:0031323,GO:0031325,GO:0031974,GO:0031981,GO:0032268,GO:0032270,GO:0032501,GO:0032502,GO:0032504,GO:0032991,GO:0033554,GO:0034641,GO:0034728,GO:0035092,GO:0035093,GO:0036211,GO:0042393,GO:0043044,GO:0043085,GO:0043170,GO:0043226,GO:0043227,GO:0043229,GO:0043231,GO:0043233,GO:0043412,GO:0043486,GO:0043687,GO:0043933,GO:0044093,GO:0044237,GO:0044238,GO:0044248,GO:0044257,GO:0044260,GO:0044265,GO:0044267,GO:0044422,GO:0044424,GO:0044428,GO:0044444,GO:0044446,GO:0044464,GO:0044703,GO:0044877,GO:0045862,GO:0046483,GO:0048232,GO:0048468,GO:0048515,GO:0048518,GO:0048522,GO:0048609,GO:0048856,GO:0048869,GO:0050789,GO:0050790,GO:0050794,GO:0050896,GO:0051171,GO:0051173,GO:0051246,GO:0051247,GO:0051276,GO:0051336,GO:0051345,GO:0051603,GO:0051704,GO:0051716,GO:0052547,GO:0060255,GO:0061134,GO:0065007,GO:0065009,GO:0070013,GO:0070577,GO:0070628,GO:0070646,GO:0070647,GO:0071103,GO:0071704,GO:0071824,GO:0071840,GO:0080090,GO:0090304,GO:0098772,GO:0140030,GO:0140033,GO:1901360,GO:1901564,GO:1901565,GO:1901575,GO:1902494,GO:1905368,GO:1905369,GO:1990111</t>
  </si>
  <si>
    <t>GO:0000049,GO:0000166,GO:0000959,GO:0000963,GO:0000965,GO:0001680,GO:0003674,GO:0003676,GO:0003723,GO:0003824,GO:0004652,GO:0004810,GO:0005488,GO:0005524,GO:0005575,GO:0005622,GO:0005623,GO:0005634,GO:0005654,GO:0005737,GO:0005739,GO:0005759,GO:0006139,GO:0006396,GO:0006399,GO:0006725,GO:0006807,GO:0008033,GO:0008144,GO:0008150,GO:0008152,GO:0009022,GO:0009987,GO:0010467,GO:0016070,GO:0016740,GO:0016772,GO:0016779,GO:0017076,GO:0030554,GO:0031123,GO:0031974,GO:0031981,GO:0032553,GO:0032555,GO:0032559,GO:0034062,GO:0034470,GO:0034641,GO:0034660,GO:0035639,GO:0036094,GO:0042780,GO:0043167,GO:0043168,GO:0043170,GO:0043226,GO:0043227,GO:0043229,GO:0043231,GO:0043233,GO:0043628,GO:0044237,GO:0044238,GO:0044422,GO:0044424,GO:0044428,GO:0044429,GO:0044444,GO:0044446,GO:0044464,GO:0046483,GO:0052929,GO:0070013,GO:0070566,GO:0071704,GO:0090304,GO:0090646,GO:0097159,GO:0097367,GO:0097747,GO:0140053,GO:0140098,GO:0140101,GO:1901265,GO:1901360,GO:1901363,GO:1990180,GO:1990817</t>
  </si>
  <si>
    <t>GO:0000003,GO:0000022,GO:0000070,GO:0000132,GO:0000212,GO:0000226,GO:0000278,GO:0000280,GO:0000578,GO:0000741,GO:0000775,GO:0000776,GO:0000819,GO:0000902,GO:0000904,GO:0000922,GO:0003002,GO:0003006,GO:0003674,GO:0005488,GO:0005515,GO:0005575,GO:0005622,GO:0005623,GO:0005694,GO:0005737,GO:0005813,GO:0005815,GO:0005819,GO:0005856,GO:0005874,GO:0005875,GO:0006403,GO:0006928,GO:0006935,GO:0006996,GO:0006997,GO:0007010,GO:0007017,GO:0007029,GO:0007049,GO:0007051,GO:0007052,GO:0007059,GO:0007098,GO:0007143,GO:0007163,GO:0007275,GO:0007276,GO:0007281,GO:0007292,GO:0007308,GO:0007309,GO:0007314,GO:0007338,GO:0007344,GO:0007350,GO:0007351,GO:0007389,GO:0007399,GO:0007405,GO:0007409,GO:0007411,GO:0008017,GO:0008092,GO:0008150,GO:0008283,GO:0008298,GO:0008356,GO:0008358,GO:0008595,GO:0009566,GO:0009605,GO:0009653,GO:0009790,GO:0009792,GO:0009798,GO:0009880,GO:0009948,GO:0009952,GO:0009987,GO:0009994,GO:0010256,GO:0010638,GO:0010968,GO:0015630,GO:0015631,GO:0016043,GO:0016325,GO:0017145,GO:0019953,GO:0021700,GO:0022008,GO:0022402,GO:0022412,GO:0022414,GO:0022607,GO:0030010,GO:0030030,GO:0030154,GO:0030182,GO:0030951,GO:0030952,GO:0031023,GO:0031109,GO:0031110,GO:0031112,GO:0031113,GO:0031116,GO:0031122,GO:0031175,GO:0031334,GO:0032271,GO:0032273,GO:0032501,GO:0032502,GO:0032504,GO:0032886,GO:0032989,GO:0032990,GO:0032991,GO:0033036,GO:0033043,GO:0034622,GO:0035282,GO:0035371,GO:0036445,GO:0040001,GO:0040011,GO:0042221,GO:0042330,GO:0043226,GO:0043228,GO:0043229,GO:0043232,GO:0043254,GO:0043933,GO:0044085,GO:0044087,GO:0044089,GO:0044422,GO:0044424,GO:0044427,GO:0044430,GO:0044446,GO:0044464,GO:0044703,GO:0045165,GO:0045196,GO:0045450,GO:0046785,GO:0048103,GO:0048284,GO:0048285,GO:0048468,GO:0048469,GO:0048477,GO:0048518,GO:0048522,GO:0048599,GO:0048609,GO:0048666,GO:0048667,GO:0048699,GO:0048731,GO:0048812,GO:0048856,GO:0048858,GO:0048869,GO:0050789,GO:0050794,GO:0050896,GO:0051010,GO:0051128,GO:0051130,GO:0051179,GO:0051231,GO:0051234,GO:0051258,GO:0051276,GO:0051293,GO:0051294,GO:0051298,GO:0051301,GO:0051321,GO:0051493,GO:0051495,GO:0051640,GO:0051641,GO:0051649,GO:0051653,GO:0051656,GO:0051704,GO:0055057,GO:0055059,GO:0060810,GO:0060811,GO:0061351,GO:0061564,GO:0065003,GO:0065007,GO:0070507,GO:0070727,GO:0071840,GO:0072089,GO:0072687,GO:0090063,GO:0097435,GO:0097485,GO:0098687,GO:0098722,GO:0098813,GO:0099080,GO:0099081,GO:0099512,GO:0099513,GO:0120036,GO:0120039,GO:0140013,GO:0140014,GO:1902850,GO:1902903,GO:1902905,GO:1903046,GO:1903047,GO:1990752</t>
  </si>
  <si>
    <t>GO:0000166,GO:0000287,GO:0000323,GO:0001101,GO:0001882,GO:0001883,GO:0003674,GO:0003824,GO:0003924,GO:0005488,GO:0005515,GO:0005525,GO:0005575,GO:0005622,GO:0005623,GO:0005634,GO:0005654,GO:0005737,GO:0005764,GO:0005768,GO:0005773,GO:0005774,GO:0005813,GO:0005815,GO:0005829,GO:0005856,GO:0006139,GO:0006351,GO:0006396,GO:0006725,GO:0006807,GO:0006915,GO:0006950,GO:0007049,GO:0007050,GO:0007154,GO:0007165,GO:0007264,GO:0007275,GO:0007568,GO:0008104,GO:0008150,GO:0008152,GO:0008219,GO:0008340,GO:0008380,GO:0009058,GO:0009059,GO:0009267,GO:0009605,GO:0009719,GO:0009894,GO:0009966,GO:0009967,GO:0009987,GO:0009991,GO:0010033,GO:0010243,GO:0010259,GO:0010467,GO:0010506,GO:0010646,GO:0010647,GO:0012501,GO:0012505,GO:0015630,GO:0016020,GO:0016049,GO:0016070,GO:0016241,GO:0016462,GO:0016787,GO:0016817,GO:0016818,GO:0017076,GO:0017111,GO:0018130,GO:0019001,GO:0019003,GO:0019222,GO:0019438,GO:0019899,GO:0022402,GO:0023051,GO:0023052,GO:0023056,GO:0031090,GO:0031323,GO:0031329,GO:0031410,GO:0031667,GO:0031668,GO:0031669,GO:0031974,GO:0031981,GO:0031982,GO:0032006,GO:0032008,GO:0032501,GO:0032502,GO:0032549,GO:0032550,GO:0032553,GO:0032555,GO:0032561,GO:0032774,GO:0032991,GO:0033036,GO:0033043,GO:0033554,GO:0034198,GO:0034448,GO:0034613,GO:0034641,GO:0034645,GO:0034654,GO:0035556,GO:0035639,GO:0036094,GO:0040007,GO:0042221,GO:0042594,GO:0043167,GO:0043168,GO:0043169,GO:0043170,GO:0043200,GO:0043201,GO:0043226,GO:0043227,GO:0043228,GO:0043229,GO:0043231,GO:0043232,GO:0043233,GO:0044087,GO:0044088,GO:0044237,GO:0044238,GO:0044249,GO:0044260,GO:0044271,GO:0044422,GO:0044424,GO:0044425,GO:0044428,GO:0044430,GO:0044433,GO:0044437,GO:0044440,GO:0044444,GO:0044446,GO:0044464,GO:0045786,GO:0046483,GO:0046872,GO:0046982,GO:0046983,GO:0048518,GO:0048519,GO:0048522,GO:0048523,GO:0048583,GO:0048584,GO:0048856,GO:0050789,GO:0050794,GO:0050896,GO:0051020,GO:0051128,GO:0051179,GO:0051641,GO:0051716,GO:0051726,GO:0065007,GO:0070013,GO:0070727,GO:0070887,GO:0071229,GO:0071230,GO:0071233,GO:0071310,GO:0071417,GO:0071495,GO:0071496,GO:0071704,GO:0090304,GO:0097159,GO:0097367,GO:0097659,GO:0097708,GO:0098588,GO:0098796,GO:0098805,GO:1901265,GO:1901360,GO:1901362,GO:1901363,GO:1901576,GO:1901698,GO:1901699,GO:1901700,GO:1901701,GO:1902115,GO:1902531,GO:1902533,GO:1903432,GO:1904263,GO:1990131,GO:1990253,GO:1990928,GO:2000785</t>
  </si>
  <si>
    <t>GO:0001772,GO:0001932,GO:0001933,GO:0002682,GO:0002683,GO:0002694,GO:0002695,GO:0003674,GO:0004857,GO:0004860,GO:0005575,GO:0005622,GO:0005623,GO:0005737,GO:0005829,GO:0005886,GO:0006464,GO:0006469,GO:0006508,GO:0006807,GO:0006950,GO:0006952,GO:0007154,GO:0007162,GO:0007165,GO:0007166,GO:0007259,GO:0008150,GO:0008152,GO:0009056,GO:0009057,GO:0009892,GO:0009966,GO:0009967,GO:0009968,GO:0009987,GO:0010033,GO:0010498,GO:0010563,GO:0010605,GO:0010646,GO:0010647,GO:0010648,GO:0016020,GO:0019207,GO:0019210,GO:0019220,GO:0019221,GO:0019222,GO:0019538,GO:0019887,GO:0022407,GO:0022408,GO:0023051,GO:0023052,GO:0023056,GO:0023057,GO:0030155,GO:0030163,GO:0030234,GO:0031323,GO:0031324,GO:0031399,GO:0031400,GO:0032268,GO:0032269,GO:0033673,GO:0034097,GO:0035556,GO:0036211,GO:0040008,GO:0042058,GO:0042221,GO:0042325,GO:0042326,GO:0043086,GO:0043170,GO:0043412,GO:0043549,GO:0043687,GO:0044092,GO:0044237,GO:0044238,GO:0044248,GO:0044257,GO:0044260,GO:0044265,GO:0044267,GO:0044424,GO:0044425,GO:0044444,GO:0044459,GO:0044464,GO:0045742,GO:0045859,GO:0045936,GO:0046425,GO:0046426,GO:0048518,GO:0048519,GO:0048522,GO:0048523,GO:0048583,GO:0048584,GO:0048585,GO:0050789,GO:0050790,GO:0050794,GO:0050863,GO:0050865,GO:0050866,GO:0050868,GO:0050896,GO:0051171,GO:0051172,GO:0051174,GO:0051246,GO:0051248,GO:0051249,GO:0051250,GO:0051338,GO:0051348,GO:0051603,GO:0051716,GO:0060255,GO:0065007,GO:0065009,GO:0070887,GO:0071310,GO:0071345,GO:0071704,GO:0071944,GO:0080090,GO:0097696,GO:0098772,GO:1901184,GO:1901186,GO:1901564,GO:1901565,GO:1901575,GO:1902531,GO:1902532,GO:1903037,GO:1903038,GO:1904892,GO:1904893</t>
  </si>
  <si>
    <t>GO:0000209,GO:0000323,GO:0003674,GO:0003824,GO:0004842,GO:0005488,GO:0005575,GO:0005622,GO:0005623,GO:0005634,GO:0005635,GO:0005637,GO:0005654,GO:0005737,GO:0005764,GO:0005765,GO:0005768,GO:0005770,GO:0005773,GO:0005774,GO:0005829,GO:0006464,GO:0006807,GO:0006810,GO:0008150,GO:0008152,GO:0008270,GO:0009987,GO:0010008,GO:0012505,GO:0016020,GO:0016192,GO:0016197,GO:0016567,GO:0016740,GO:0019538,GO:0019787,GO:0019866,GO:0031090,GO:0031410,GO:0031902,GO:0031965,GO:0031967,GO:0031974,GO:0031975,GO:0031981,GO:0031982,GO:0032446,GO:0036211,GO:0043167,GO:0043169,GO:0043170,GO:0043226,GO:0043227,GO:0043229,GO:0043231,GO:0043233,GO:0043412,GO:0044237,GO:0044238,GO:0044260,GO:0044267,GO:0044422,GO:0044424,GO:0044428,GO:0044433,GO:0044437,GO:0044440,GO:0044444,GO:0044446,GO:0044464,GO:0045786,GO:0046872,GO:0046907,GO:0046914,GO:0048519,GO:0048523,GO:0050789,GO:0050794,GO:0051179,GO:0051234,GO:0051641,GO:0051649,GO:0051726,GO:0051865,GO:0061630,GO:0061659,GO:0065007,GO:0070013,GO:0070647,GO:0071704,GO:0097708,GO:0098588,GO:0098805,GO:0098852,GO:0140096,GO:1901564</t>
  </si>
  <si>
    <t>GO:0000003,GO:0000123,GO:0002164,GO:0003006,GO:0003674,GO:0003682,GO:0005488,GO:0005515,GO:0005575,GO:0005622,GO:0005623,GO:0005634,GO:0005654,GO:0005694,GO:0005700,GO:0005705,GO:0005737,GO:0006325,GO:0006355,GO:0006464,GO:0006473,GO:0006475,GO:0006807,GO:0006996,GO:0007275,GO:0007276,GO:0007281,GO:0007292,GO:0007293,GO:0007525,GO:0007526,GO:0007528,GO:0008150,GO:0008152,GO:0008283,GO:0009653,GO:0009791,GO:0009889,GO:0009891,GO:0009893,GO:0009987,GO:0010468,GO:0010556,GO:0010557,GO:0010604,GO:0010628,GO:0016043,GO:0016569,GO:0016570,GO:0016573,GO:0018193,GO:0018205,GO:0018393,GO:0018394,GO:0019219,GO:0019222,GO:0019538,GO:0019827,GO:0019899,GO:0019953,GO:0022412,GO:0022414,GO:0030100,GO:0030154,GO:0030718,GO:0030727,GO:0031248,GO:0031323,GO:0031325,GO:0031326,GO:0031328,GO:0031974,GO:0031981,GO:0032501,GO:0032502,GO:0032504,GO:0032879,GO:0032991,GO:0034708,GO:0035035,GO:0035097,GO:0036211,GO:0043170,GO:0043226,GO:0043227,GO:0043228,GO:0043229,GO:0043231,GO:0043232,GO:0043233,GO:0043412,GO:0043543,GO:0043967,GO:0043981,GO:0043982,GO:0043984,GO:0044237,GO:0044238,GO:0044260,GO:0044267,GO:0044422,GO:0044424,GO:0044427,GO:0044428,GO:0044446,GO:0044451,GO:0044464,GO:0044545,GO:0044665,GO:0044703,GO:0045893,GO:0045935,GO:0048134,GO:0048135,GO:0048468,GO:0048477,GO:0048513,GO:0048518,GO:0048522,GO:0048569,GO:0048609,GO:0048646,GO:0048731,GO:0048856,GO:0048869,GO:0050789,GO:0050794,GO:0050808,GO:0051049,GO:0051128,GO:0051171,GO:0051173,GO:0051252,GO:0051254,GO:0051276,GO:0051704,GO:0060255,GO:0060627,GO:0061061,GO:0065007,GO:0070013,GO:0071339,GO:0071704,GO:0071840,GO:0080090,GO:0098687,GO:0098727,GO:1901564,GO:1902493,GO:1902494,GO:1902562,GO:1902680,GO:1903506,GO:1903508,GO:1990234,GO:2000112,GO:2001141</t>
  </si>
  <si>
    <t>GO:0000375,GO:0000377,GO:0000398,GO:0000974,GO:0003674,GO:0003676,GO:0003723,GO:0005488,GO:0005575,GO:0005622,GO:0005623,GO:0005634,GO:0005654,GO:0005681,GO:0005684,GO:0006139,GO:0006259,GO:0006281,GO:0006283,GO:0006289,GO:0006396,GO:0006397,GO:0006725,GO:0006807,GO:0006950,GO:0006974,GO:0008150,GO:0008152,GO:0008380,GO:0009987,GO:0010467,GO:0016070,GO:0016071,GO:0031974,GO:0031981,GO:0032991,GO:0033554,GO:0034641,GO:0043170,GO:0043226,GO:0043227,GO:0043229,GO:0043231,GO:0043233,GO:0044237,GO:0044238,GO:0044260,GO:0044422,GO:0044424,GO:0044428,GO:0044446,GO:0044464,GO:0046483,GO:0050896,GO:0051716,GO:0070013,GO:0071007,GO:0071013,GO:0071704,GO:0090304,GO:0097159,GO:1901360,GO:1901363,GO:1902494,GO:1990904</t>
  </si>
  <si>
    <t>GO:0003007,GO:0003674,GO:0004888,GO:0004930,GO:0005575,GO:0006950,GO:0007154,GO:0007165,GO:0007186,GO:0007275,GO:0007507,GO:0007568,GO:0008150,GO:0008340,GO:0009605,GO:0009653,GO:0009887,GO:0009987,GO:0009991,GO:0010259,GO:0016020,GO:0016021,GO:0023052,GO:0031224,GO:0031667,GO:0032501,GO:0032502,GO:0038023,GO:0042594,GO:0044425,GO:0048513,GO:0048731,GO:0048856,GO:0050789,GO:0050794,GO:0050896,GO:0051716,GO:0060089,GO:0065007,GO:0072359</t>
  </si>
  <si>
    <t>GO:0003674,GO:0005488,GO:0005515,GO:0005575,GO:0005911,GO:0005918,GO:0005920,GO:0007043,GO:0008150,GO:0009987,GO:0016043,GO:0019991,GO:0022607,GO:0030054,GO:0034329,GO:0034330,GO:0043296,GO:0043297,GO:0044085,GO:0045216,GO:0070160,GO:0071840,GO:0090528</t>
  </si>
  <si>
    <t>GO:0000323,GO:0001775,GO:0002252,GO:0002263,GO:0002274,GO:0002275,GO:0002283,GO:0002366,GO:0002376,GO:0002443,GO:0002444,GO:0002446,GO:0003674,GO:0004857,GO:0005488,GO:0005515,GO:0005575,GO:0005576,GO:0005622,GO:0005623,GO:0005737,GO:0005764,GO:0005766,GO:0005773,GO:0005775,GO:0005783,GO:0005789,GO:0005811,GO:0006508,GO:0006511,GO:0006807,GO:0006810,GO:0006886,GO:0006887,GO:0006950,GO:0006955,GO:0006996,GO:0008104,GO:0008150,GO:0008152,GO:0009056,GO:0009057,GO:0009987,GO:0010033,GO:0010243,GO:0010498,GO:0012505,GO:0015031,GO:0015833,GO:0016020,GO:0016043,GO:0016192,GO:0019538,GO:0019899,GO:0019941,GO:0030141,GO:0030163,GO:0030234,GO:0030433,GO:0030970,GO:0031410,GO:0031625,GO:0031974,GO:0031982,GO:0031983,GO:0031984,GO:0032182,GO:0032527,GO:0032940,GO:0032991,GO:0033036,GO:0033554,GO:0034098,GO:0034389,GO:0034613,GO:0034774,GO:0034976,GO:0035473,GO:0035578,GO:0036230,GO:0036503,GO:0042119,GO:0042175,GO:0042221,GO:0042582,GO:0042886,GO:0043086,GO:0043130,GO:0043161,GO:0043170,GO:0043226,GO:0043227,GO:0043228,GO:0043229,GO:0043231,GO:0043232,GO:0043233,GO:0043299,GO:0043312,GO:0043632,GO:0044092,GO:0044237,GO:0044238,GO:0044248,GO:0044257,GO:0044260,GO:0044265,GO:0044267,GO:0044389,GO:0044422,GO:0044424,GO:0044425,GO:0044432,GO:0044433,GO:0044437,GO:0044444,GO:0044446,GO:0044464,GO:0045055,GO:0045184,GO:0045321,GO:0046903,GO:0046907,GO:0050790,GO:0050896,GO:0051179,GO:0051234,GO:0051603,GO:0051641,GO:0051649,GO:0051716,GO:0055102,GO:0060205,GO:0065007,GO:0065009,GO:0070013,GO:0070727,GO:0071702,GO:0071704,GO:0071705,GO:0071840,GO:0097708,GO:0098772,GO:0098796,GO:0098827,GO:0099503,GO:1901564,GO:1901565,GO:1901575,GO:1901698,GO:1903513</t>
  </si>
  <si>
    <t>GO:0001654,GO:0001745,GO:0001751,GO:0001754,GO:0005575,GO:0005623,GO:0005886,GO:0005902,GO:0006996,GO:0007155,GO:0007156,GO:0007275,GO:0007399,GO:0007423,GO:0008150,GO:0009653,GO:0009887,GO:0009987,GO:0016020,GO:0016028,GO:0016043,GO:0022008,GO:0022610,GO:0030030,GO:0030154,GO:0030182,GO:0031224,GO:0031225,GO:0031226,GO:0032501,GO:0032502,GO:0032528,GO:0035996,GO:0042051,GO:0042052,GO:0042461,GO:0042462,GO:0042995,GO:0044425,GO:0044459,GO:0044463,GO:0044464,GO:0046530,GO:0046658,GO:0048468,GO:0048513,GO:0048592,GO:0048666,GO:0048699,GO:0048731,GO:0048749,GO:0048856,GO:0048869,GO:0071840,GO:0071944,GO:0090596,GO:0098609,GO:0098742,GO:0098858,GO:0120025,GO:0120036,GO:0120038</t>
  </si>
  <si>
    <t>GO:0002244,GO:0002376,GO:0002520,GO:0003674,GO:0003824,GO:0004591,GO:0005575,GO:0005622,GO:0005623,GO:0005737,GO:0005739,GO:0005740,GO:0005759,GO:0006082,GO:0006091,GO:0006099,GO:0006101,GO:0007275,GO:0008150,GO:0008152,GO:0009060,GO:0009987,GO:0015980,GO:0016020,GO:0016491,GO:0016624,GO:0016903,GO:0016999,GO:0017144,GO:0019752,GO:0030097,GO:0030154,GO:0031090,GO:0031966,GO:0031967,GO:0031974,GO:0031975,GO:0032501,GO:0032502,GO:0032991,GO:0043226,GO:0043227,GO:0043229,GO:0043231,GO:0043233,GO:0043436,GO:0044237,GO:0044238,GO:0044281,GO:0044422,GO:0044424,GO:0044429,GO:0044444,GO:0044446,GO:0044464,GO:0045239,GO:0045240,GO:0045252,GO:0045333,GO:0048513,GO:0048534,GO:0048731,GO:0048856,GO:0048869,GO:0055114,GO:0070013,GO:0071704,GO:0072350,GO:1902494,GO:1990204,GO:1990234</t>
  </si>
  <si>
    <t>GO:0000302,GO:0003008,GO:0003013,GO:0003674,GO:0003824,GO:0004383,GO:0005488,GO:0005515,GO:0005575,GO:0005622,GO:0005623,GO:0005737,GO:0005829,GO:0005886,GO:0006139,GO:0006163,GO:0006164,GO:0006182,GO:0006725,GO:0006753,GO:0006793,GO:0006796,GO:0006807,GO:0006950,GO:0006979,GO:0007154,GO:0007165,GO:0007263,GO:0007267,GO:0008015,GO:0008074,GO:0008150,GO:0008152,GO:0009058,GO:0009117,GO:0009150,GO:0009152,GO:0009165,GO:0009187,GO:0009190,GO:0009259,GO:0009260,GO:0009975,GO:0009987,GO:0010035,GO:0010646,GO:0016020,GO:0016829,GO:0016849,GO:0018130,GO:0019438,GO:0019637,GO:0019693,GO:0019932,GO:0019934,GO:0019935,GO:0020037,GO:0023051,GO:0023052,GO:0031072,GO:0032501,GO:0032991,GO:0033554,GO:0034599,GO:0034614,GO:0034641,GO:0034654,GO:0035556,GO:0035690,GO:0038023,GO:0038060,GO:0042221,GO:0042493,GO:0043167,GO:0044237,GO:0044238,GO:0044249,GO:0044271,GO:0044281,GO:0044424,GO:0044444,GO:0044445,GO:0044456,GO:0044464,GO:0045202,GO:0046068,GO:0046390,GO:0046483,GO:0046906,GO:0046982,GO:0046983,GO:0048037,GO:0048786,GO:0050789,GO:0050794,GO:0050804,GO:0050896,GO:0051716,GO:0051879,GO:0052652,GO:0055086,GO:0060089,GO:0065007,GO:0070887,GO:0071241,GO:0071704,GO:0071731,GO:0071732,GO:0071944,GO:0072521,GO:0072522,GO:0090407,GO:0097159,GO:0097366,GO:0097458,GO:0098793,GO:0099163,GO:0099177,GO:0099536,GO:0099537,GO:0099543,GO:0099548,GO:0099550,GO:0099554,GO:0099555,GO:1901135,GO:1901137,GO:1901293,GO:1901360,GO:1901362,GO:1901363,GO:1901564,GO:1901566,GO:1901576,GO:1901698,GO:1901699,GO:1901700,GO:1901701,GO:1902170</t>
  </si>
  <si>
    <t>GO:0000075,GO:0000278,GO:0000775,GO:0000776,GO:0003674,GO:0005488,GO:0005515,GO:0005575,GO:0005622,GO:0005623,GO:0005694,GO:0005737,GO:0005819,GO:0005828,GO:0005856,GO:0005874,GO:0005876,GO:0007049,GO:0007088,GO:0007093,GO:0007094,GO:0007346,GO:0008150,GO:0009987,GO:0010564,GO:0010639,GO:0010948,GO:0010965,GO:0015630,GO:0022402,GO:0030071,GO:0031577,GO:0032991,GO:0033043,GO:0033044,GO:0033045,GO:0033046,GO:0033047,GO:0033048,GO:0043226,GO:0043228,GO:0043229,GO:0043232,GO:0044422,GO:0044424,GO:0044427,GO:0044430,GO:0044446,GO:0044464,GO:0045786,GO:0045839,GO:0045841,GO:0045930,GO:0048519,GO:0048523,GO:0050789,GO:0050794,GO:0051128,GO:0051129,GO:0051233,GO:0051726,GO:0051783,GO:0051784,GO:0051983,GO:0051985,GO:0065007,GO:0071173,GO:0071174,GO:0098687,GO:0099080,GO:0099081,GO:0099512,GO:0099513,GO:1901987,GO:1901988,GO:1901990,GO:1901991,GO:1902099,GO:1902100,GO:1903047,GO:1905818,GO:1905819,GO:1990423,GO:2000816,GO:2001251</t>
  </si>
  <si>
    <t>GO:0001664,GO:0003674,GO:0005102,GO:0005126,GO:0005488,GO:0005515,GO:0005575,GO:0005622,GO:0005623,GO:0005737,GO:0005783,GO:0005793,GO:0006810,GO:0006888,GO:0008150,GO:0012505,GO:0016192,GO:0031730,GO:0042379,GO:0043226,GO:0043227,GO:0043229,GO:0043231,GO:0044424,GO:0044444,GO:0044464,GO:0046907,GO:0048020,GO:0048193,GO:0051179,GO:0051234,GO:0051641,GO:0051649</t>
  </si>
  <si>
    <t>GO:0001731,GO:0002181,GO:0002183,GO:0003674,GO:0003676,GO:0003723,GO:0003725,GO:0003727,GO:0003729,GO:0003743,GO:0003824,GO:0004386,GO:0005488,GO:0005575,GO:0005622,GO:0005623,GO:0005737,GO:0005829,GO:0005844,GO:0006412,GO:0006413,GO:0006417,GO:0006446,GO:0006518,GO:0006807,GO:0008135,GO:0008150,GO:0008152,GO:0008283,GO:0009058,GO:0009059,GO:0009889,GO:0009987,GO:0010467,GO:0010468,GO:0010556,GO:0010608,GO:0016043,GO:0016281,GO:0016462,GO:0016787,GO:0016817,GO:0016818,GO:0017111,GO:0019222,GO:0019538,GO:0022607,GO:0022613,GO:0022618,GO:0030425,GO:0031323,GO:0031326,GO:0032268,GO:0032991,GO:0033592,GO:0034057,GO:0034248,GO:0034622,GO:0034641,GO:0034645,GO:0036477,GO:0042995,GO:0043005,GO:0043021,GO:0043024,GO:0043025,GO:0043043,GO:0043170,GO:0043603,GO:0043604,GO:0043933,GO:0044085,GO:0044237,GO:0044238,GO:0044249,GO:0044260,GO:0044267,GO:0044271,GO:0044297,GO:0044424,GO:0044444,GO:0044463,GO:0044464,GO:0044877,GO:0050789,GO:0050794,GO:0051171,GO:0051246,GO:0060255,GO:0065003,GO:0065007,GO:0071704,GO:0071826,GO:0071840,GO:0080090,GO:0097010,GO:0097159,GO:0097447,GO:0097458,GO:0097617,GO:0120025,GO:0120038,GO:1901363,GO:1901564,GO:1901566,GO:1901576,GO:1990904,GO:2000112</t>
  </si>
  <si>
    <t>GO:0003008,GO:0007600,GO:0007605,GO:0008150,GO:0008277,GO:0009966,GO:0010646,GO:0016059,GO:0022400,GO:0023051,GO:0032101,GO:0032501,GO:0048583,GO:0050789,GO:0050794,GO:0050877,GO:0050954,GO:0065007</t>
  </si>
  <si>
    <t>GO:0003674,GO:0003676,GO:0003723,GO:0005488,GO:0005515,GO:0005575,GO:0005622,GO:0005623,GO:0005634,GO:0005730,GO:0006139,GO:0006364,GO:0006396,GO:0006725,GO:0006807,GO:0008150,GO:0008152,GO:0009987,GO:0010467,GO:0016070,GO:0016072,GO:0022613,GO:0030684,GO:0030687,GO:0031974,GO:0031981,GO:0032991,GO:0034399,GO:0034470,GO:0034641,GO:0034660,GO:0042254,GO:0042273,GO:0043170,GO:0043226,GO:0043227,GO:0043228,GO:0043229,GO:0043231,GO:0043232,GO:0043233,GO:0044085,GO:0044237,GO:0044238,GO:0044422,GO:0044424,GO:0044428,GO:0044446,GO:0044464,GO:0046483,GO:0070013,GO:0071704,GO:0071840,GO:0090304,GO:0097159,GO:1901360,GO:1901363,GO:1990904</t>
  </si>
  <si>
    <t>GO:0000276,GO:0003674,GO:0003824,GO:0005215,GO:0005575,GO:0005622,GO:0005623,GO:0005737,GO:0005739,GO:0005740,GO:0005743,GO:0005753,GO:0006139,GO:0006163,GO:0006164,GO:0006725,GO:0006753,GO:0006754,GO:0006793,GO:0006796,GO:0006807,GO:0006810,GO:0006811,GO:0006812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0009987,GO:0015075,GO:0015077,GO:0015078,GO:0015318,GO:0015399,GO:0015405,GO:0015672,GO:0015985,GO:0015986,GO:0016020,GO:0016462,GO:0016469,GO:0016787,GO:0016817,GO:0016818,GO:0016887,GO:0017111,GO:0017144,GO:0018130,GO:0019438,GO:0019637,GO:0019693,GO:0019829,GO:0019866,GO:0022804,GO:0022853,GO:0022857,GO:0022890,GO:0031090,GO:0031966,GO:0031967,GO:0031975,GO:0032991,GO:0033177,GO:0034220,GO:0034641,GO:0034654,GO:0042623,GO:0042625,GO:0042626,GO:0043226,GO:0043227,GO:0043229,GO:0043231,GO:0043492,GO:0044237,GO:0044238,GO:0044249,GO:0044271,GO:0044281,GO:0044422,GO:0044424,GO:0044425,GO:0044429,GO:0044444,GO:0044446,GO:0044455,GO:0044464,GO:0044769,GO:0045259,GO:0045263,GO:0046034,GO:0046390,GO:0046483,GO:0046933,GO:0051179,GO:0051234,GO:0055085,GO:0055086,GO:0071704,GO:0072521,GO:0072522,GO:0090407,GO:0090662,GO:0098655,GO:0098660,GO:0098662,GO:0098796,GO:0098798,GO:0098800,GO:0099131,GO:0099132,GO:1901135,GO:1901137,GO:1901293,GO:1901360,GO:1901362,GO:1901564,GO:1901566,GO:1901576,GO:1902600</t>
  </si>
  <si>
    <t>GO:0000060,GO:0000079,GO:0001101,GO:0001932,GO:0001933,GO:0003674,GO:0004857,GO:0005048,GO:0005095,GO:0005215,GO:0005488,GO:0005515,GO:0005575,GO:0005622,GO:0005623,GO:0005634,GO:0005635,GO:0005643,GO:0005730,GO:0005737,GO:0005829,GO:0006469,GO:0006606,GO:0006607,GO:0006610,GO:0006810,GO:0006886,GO:0006913,GO:0008104,GO:0008139,GO:0008150,GO:0008536,GO:0008565,GO:0009719,GO:0009892,GO:0009987,GO:0010033,GO:0010243,GO:0010563,GO:0010605,GO:0012505,GO:0015031,GO:0015833,GO:0016020,GO:0017016,GO:0017038,GO:0019220,GO:0019222,GO:0019899,GO:0030234,GO:0030695,GO:0031090,GO:0031267,GO:0031323,GO:0031324,GO:0031399,GO:0031400,GO:0031965,GO:0031967,GO:0031974,GO:0031975,GO:0031981,GO:0032268,GO:0032269,GO:0032386,GO:0032388,GO:0032879,GO:0032880,GO:0032991,GO:0033036,GO:0033157,GO:0033218,GO:0033365,GO:0033673,GO:0034260,GO:0034399,GO:0034504,GO:0034613,GO:0042221,GO:0042277,GO:0042306,GO:0042307,GO:0042325,GO:0042326,GO:0042886,GO:0043086,GO:0043087,GO:0043200,GO:0043226,GO:0043227,GO:0043228,GO:0043229,GO:0043231,GO:0043232,GO:0043233,GO:0043549,GO:0044092,GO:0044422,GO:0044424,GO:0044428,GO:0044444,GO:0044446,GO:0044464,GO:0045184,GO:0045736,GO:0045786,GO:0045859,GO:0045936,GO:0046822,GO:0046824,GO:0046907,GO:0048518,GO:0048519,GO:0048523,GO:0050789,GO:0050790,GO:0050794,GO:0050896,GO:0051020,GO:0051049,GO:0051050,GO:0051169,GO:0051170,GO:0051171,GO:0051172,GO:0051174,GO:0051179,GO:0051222,GO:0051223,GO:0051234,GO:0051246,GO:0051248,GO:0051336,GO:0051338,GO:0051346,GO:0051348,GO:0051641,GO:0051649,GO:0051716,GO:0051726,GO:0060255,GO:0060341,GO:0060589,GO:0065007,GO:0065009,GO:0070013,GO:0070201,GO:0070727,GO:0070887,GO:0071229,GO:0071230,GO:0071310,GO:0071417,GO:0071495,GO:0071702,GO:0071705,GO:0071900,GO:0071901,GO:0072594,GO:0080090,GO:0090087,GO:0090316,GO:0098772,GO:1900180,GO:1900182,GO:1901698,GO:1901699,GO:1901700,GO:1901701,GO:1903827,GO:1903829,GO:1904029,GO:1904030,GO:1904589,GO:1904591,GO:1904951</t>
  </si>
  <si>
    <t>GO:0000041,GO:0000165,GO:0000323,GO:0000902,GO:0000904,GO:0001562,GO:0001666,GO:0001775,GO:0001816,GO:0001817,GO:0001818,GO:0001819,GO:0001932,GO:0001934,GO:0002237,GO:0002250,GO:0002252,GO:0002262,GO:0002263,GO:0002274,GO:0002275,GO:0002283,GO:0002285,GO:0002286,GO:0002309,GO:0002366,GO:0002367,GO:0002369,GO:0002376,GO:0002440,GO:0002443,GO:0002444,GO:0002446,GO:0002449,GO:0002456,GO:0002460,GO:0002520,GO:0002577,GO:0002579,GO:0002604,GO:0002606,GO:0002682,GO:0002684,GO:0002819,GO:0002821,GO:0002822,GO:0002824,GO:0002825,GO:0002827,GO:0003008,GO:0003032,GO:0003674,GO:0005215,GO:0005375,GO:0005381,GO:0005384,GO:0005385,GO:0005488,GO:0005506,GO:0005507,GO:0005515,GO:0005575,GO:0005576,GO:0005622,GO:0005623,GO:0005634,GO:0005635,GO:0005737,GO:0005739,GO:0005764,GO:0005765,GO:0005768,GO:0005769,GO:0005770,GO:0005773,GO:0005774,GO:0005794,GO:0005802,GO:0005886,GO:0005887,GO:0005903,GO:0006355,GO:0006357,GO:0006464,GO:0006468,GO:0006725,GO:0006778,GO:0006779,GO:0006783,GO:0006793,GO:0006796,GO:0006807,GO:0006810,GO:0006811,GO:0006812,GO:0006820,GO:0006824,GO:0006825,GO:0006826,GO:0006828,GO:0006829,GO:0006865,GO:0006873,GO:0006875,GO:0006876,GO:0006878,GO:0006879,GO:0006885,GO:0006887,GO:0006897,GO:0006909,GO:0006919,GO:0006950,GO:0006952,GO:0006954,GO:0006955,GO:0006959,GO:0006979,GO:0007035,GO:0007154,GO:0007165,GO:0007275,GO:0007399,GO:0007600,GO:0007606,GO:0007610,GO:0007611,GO:0008150,GO:0008152,GO:0008270,GO:0008283,GO:0008324,GO:0009058,GO:0009059,GO:0009593,GO:0009605,GO:0009607,GO:0009611,GO:0009617,GO:0009628,GO:0009653,GO:0009889,GO:0009891,GO:0009892,GO:0009893,GO:0009894,GO:0009895,GO:0009986,GO:0009987,GO:0010008,GO:0010033,GO:0010035,GO:0010038,GO:0010039,GO:0010042,GO:0010288,GO:0010468,GO:0010556,GO:0010557,GO:0010562,GO:0010604,GO:0010605,GO:0010608,GO:0010628,GO:0010941,GO:0010942,GO:0010950,GO:0010952,GO:0010959,GO:0012505,GO:0012506,GO:0015075,GO:0015077,GO:0015078,GO:0015086,GO:0015087,GO:0015093,GO:0015094,GO:0015099,GO:0015100,GO:0015291,GO:0015293,GO:0015294,GO:0015295,GO:0015297,GO:0015298,GO:0015299,GO:0015318,GO:0015491,GO:0015672,GO:0015675,GO:0015676,GO:0015677,GO:0015679,GO:0015684,GO:0015691,GO:0015692,GO:0015698,GO:0015707,GO:0015711,GO:0015802,GO:0015807,GO:0015809,GO:0015849,GO:0015893,GO:0016020,GO:0016021,GO:0016032,GO:0016043,GO:0016151,GO:0016192,GO:0016310,GO:0016324,GO:0016358,GO:0018130,GO:0019058,GO:0019219,GO:0019220,GO:0019222,GO:0019438,GO:0019538,GO:0019725,GO:0019730,GO:0019882,GO:0022008,GO:0022804,GO:0022857,GO:0022890,GO:0023014,GO:0023052,GO:0030001,GO:0030003,GO:0030004,GO:0030030,GO:0030097,GO:0030099,GO:0030100,GO:0030139,GO:0030141,GO:0030145,GO:0030154,GO:0030162,GO:0030182,GO:0030218,GO:0030260,GO:0030641,GO:0030659,GO:0030666,GO:0030667,GO:0030670,GO:0031090,GO:0031175,GO:0031224,GO:0031226,GO:0031253,GO:0031323,GO:0031324,GO:0031325,GO:0031326,GO:0031328,GO:0031329,GO:0031330,GO:0031399,GO:0031401,GO:0031410,GO:0031526,GO:0031902,GO:0031967,GO:0031975,GO:0031982,GO:0031984,GO:0032147,GO:0032268,GO:0032270,GO:0032496,GO:0032501,GO:0032502,GO:0032623,GO:0032632,GO:0032649,GO:0032729,GO:0032879,GO:0032940,GO:0032943,GO:0032989,GO:0032990,GO:0032991,GO:0033013,GO:0033014,GO:0033212,GO:0033554,GO:0033674,GO:0033993,GO:0034097,GO:0034101,GO:0034220,GO:0034341,GO:0034599,GO:0034612,GO:0034641,GO:0034755,GO:0034756,GO:0034758,GO:0034759,GO:0034761,GO:0034762,GO:0034764,GO:0034765,GO:0034767,GO:0035434,GO:0035444,GO:0035556,GO:0036211,GO:0036230,GO:0036293,GO:0036294,GO:0042060,GO:0042098,GO:0042110,GO:0042116,GO:0042119,GO:0042168,GO:0042221,GO:0042325,GO:0042327,GO:0042440,GO:0042493,GO:0042592,GO:0042742,GO:0042802,GO:0042803,GO:0042832,GO:0042981,GO:0042995,GO:0043065,GO:0043067,GO:0043068,GO:0043085,GO:0043167,GO:0043169,GO:0043170,GO:0043207,GO:0043226,GO:0043227,GO:0043229,GO:0043230,GO:0043231,GO:0043269,GO:0043270,GO:0043280,GO:0043281,GO:0043299,GO:0043312,GO:0043412,GO:0043487,GO:0043488,GO:0043489,GO:0043549,GO:0044093,GO:0044237,GO:0044238,GO:0044249,GO:0044260,GO:0044267,GO:0044271,GO:0044403,GO:0044409,GO:0044419,GO:0044421,GO:0044422,GO:0044424,GO:0044425,GO:0044428,GO:0044431,GO:0044433,GO:0044437,GO:0044440,GO:0044444,GO:0044446,GO:0044459,GO:0044463,GO:0044464,GO:0045055,GO:0045087,GO:0045177,GO:0045178,GO:0045321,GO:0045335,GO:0045342,GO:0045454,GO:0045730,GO:0045807,GO:0045851,GO:0045859,GO:0045860,GO:0045862,GO:0045893,GO:0045934,GO:0045935,GO:0045937,GO:0045944,GO:0046148,GO:0046483,GO:0046649,GO:0046651,GO:0046686,GO:0046718,GO:0046870,GO:0046872,GO:0046873,GO:0046903,GO:0046914,GO:0046915,GO:0046916,GO:0046942,GO:0046983,GO:0048002,GO:0048255,GO:0048468,GO:0048471,GO:0048513,GO:0048518,GO:0048519,GO:0048522,GO:0048523,GO:0048534,GO:0048583,GO:0048584,GO:0048666,GO:0048667,GO:0048699,GO:0048731,GO:0048812,GO:0048813,GO:0048821,GO:0048856,GO:0048858,GO:0048869,GO:0048871,GO:0048872,GO:0048878,GO:0050764,GO:0050766,GO:0050776,GO:0050778,GO:0050789,GO:0050790,GO:0050794,GO:0050801,GO:0050829,GO:0050877,GO:0050890,GO:0050896,GO:0050897,GO:0050909,GO:0050916,GO:0051049,GO:0051050,GO:0051128,GO:0051130,GO:0051139,GO:0051171,GO:0051172,GO:0051173,GO:0051174,GO:0051179,GO:0051186,GO:0051188,GO:0051234,GO:0051239,GO:0051240,GO:0051241,GO:0051246,GO:0051247,GO:0051252,GO:0051253,GO:0051254,GO:0051336,GO:0051338,GO:0051345,GO:0051347,GO:0051452,GO:0051453,GO:0051606,GO:0051701,GO:0051704,GO:0051707,GO:0051716,GO:0051806,GO:0051828,GO:0052547,GO:0052548,GO:0055037,GO:0055065,GO:0055067,GO:0055070,GO:0055072,GO:0055073,GO:0055076,GO:0055080,GO:0055082,GO:0055085,GO:0060255,GO:0060586,GO:0060627,GO:0061013,GO:0061515,GO:0065007,GO:0065008,GO:0065009,GO:0070482,GO:0070574,GO:0070627,GO:0070661,GO:0070820,GO:0070821,GO:0070826,GO:0070838,GO:0070839,GO:0070887,GO:0071241,GO:0071248,GO:0071281,GO:0071310,GO:0071345,GO:0071356,GO:0071421,GO:0071453,GO:0071456,GO:0071577,GO:0071702,GO:0071704,GO:0071705,GO:0071840,GO:0071944,GO:0072503,GO:0072507,GO:0072509,GO:0072511,GO:0080090,GO:0097286,GO:0097708,GO:0098542,GO:0098588,GO:0098590,GO:0098655,GO:0098657,GO:0098659,GO:0098660,GO:0098662,GO:0098705,GO:0098739,GO:0098771,GO:0098791,GO:0098805,GO:0098852,GO:0098862,GO:0099503,GO:0099516,GO:0099587,GO:0101002,GO:0101003,GO:0120025,GO:0120036,GO:0120038,GO:0120039,GO:1901360,GO:1901362,GO:1901564,GO:1901566,GO:1901576,GO:1901700,GO:1902023,GO:1902369,GO:1902373,GO:1902600,GO:1902680,GO:1903311,GO:1903312,GO:1903506,GO:1903508,GO:1903561,GO:1903874,GO:1904062,GO:1904064,GO:2000112,GO:2000116,GO:2001056,GO:2001141</t>
  </si>
  <si>
    <t>GO:0000003,GO:0000900,GO:0001666,GO:0001709,GO:0003006,GO:0003674,GO:0003676,GO:0003723,GO:0003727,GO:0003729,GO:0005488,GO:0005515,GO:0005575,GO:0005622,GO:0005623,GO:0005634,GO:0005737,GO:0005829,GO:0005844,GO:0006417,GO:0006950,GO:0007275,GO:0007276,GO:0007281,GO:0007399,GO:0007423,GO:0008150,GO:0008187,GO:0008266,GO:0009628,GO:0009719,GO:0009725,GO:0009888,GO:0009889,GO:0009890,GO:0009892,GO:0009987,GO:0010033,GO:0010468,GO:0010556,GO:0010558,GO:0010605,GO:0010608,GO:0010629,GO:0017145,GO:0017148,GO:0019222,GO:0019827,GO:0019953,GO:0022412,GO:0022414,GO:0022416,GO:0030154,GO:0030371,GO:0030855,GO:0031323,GO:0031324,GO:0031326,GO:0031327,GO:0032268,GO:0032269,GO:0032501,GO:0032502,GO:0032504,GO:0032991,GO:0033554,GO:0034248,GO:0034249,GO:0036293,GO:0036294,GO:0042078,GO:0042221,GO:0042802,GO:0043226,GO:0043227,GO:0043229,GO:0043231,GO:0044424,GO:0044444,GO:0044464,GO:0044703,GO:0045165,GO:0045182,GO:0048468,GO:0048513,GO:0048519,GO:0048523,GO:0048609,GO:0048731,GO:0048856,GO:0048863,GO:0048864,GO:0048869,GO:0050789,GO:0050794,GO:0050896,GO:0051171,GO:0051172,GO:0051246,GO:0051248,GO:0051301,GO:0051704,GO:0051716,GO:0060255,GO:0060429,GO:0065007,GO:0070482,GO:0070887,GO:0071453,GO:0071456,GO:0080090,GO:0090079,GO:0097159,GO:0098727,GO:1901363,GO:1990904,GO:2000112,GO:2000113</t>
  </si>
  <si>
    <t>GO:0000003,GO:0000976,GO:0000977,GO:0000980,GO:0000981,GO:0001012,GO:0001067,GO:0001085,GO:0001102,GO:0001158,GO:0001558,GO:0001654,GO:0001655,GO:0001700,GO:0001704,GO:0001706,GO:0001708,GO:0001711,GO:0001714,GO:0001745,GO:0002009,GO:0002064,GO:0002065,GO:0002066,GO:0002119,GO:0002164,GO:0002165,GO:0002376,GO:0003002,GO:0003006,GO:0003156,GO:0003674,GO:0003676,GO:0003677,GO:0003690,GO:0003700,GO:0003705,GO:0003712,GO:0003713,GO:0005072,GO:0005488,GO:0005515,GO:0005575,GO:0005622,GO:0005623,GO:0005634,GO:0005737,GO:0006355,GO:0006357,GO:0006928,GO:0006935,GO:0006950,GO:0006952,GO:0006955,GO:0007154,GO:0007165,GO:0007166,GO:0007167,GO:0007178,GO:0007179,GO:0007275,GO:0007276,GO:0007281,GO:0007292,GO:0007346,GO:0007350,GO:0007369,GO:0007389,GO:0007391,GO:0007423,GO:0007424,GO:0007442,GO:0007443,GO:0007444,GO:0007447,GO:0007448,GO:0007472,GO:0007476,GO:0007478,GO:0007480,GO:0007488,GO:0007492,GO:0007507,GO:0007548,GO:0007552,GO:0007560,GO:0008134,GO:0008150,GO:0008361,GO:0008582,GO:0008586,GO:0009605,GO:0009607,GO:0009620,GO:0009653,GO:0009719,GO:0009790,GO:0009791,GO:0009792,GO:0009880,GO:0009886,GO:0009887,GO:0009888,GO:0009889,GO:0009891,GO:0009892,GO:0009893,GO:0009952,GO:0009966,GO:0009967,GO:0009987,GO:0010033,GO:0010453,GO:0010468,GO:0010470,GO:0010556,GO:0010557,GO:0010564,GO:0010604,GO:0010605,GO:0010628,GO:0010629,GO:0010646,GO:0010647,GO:0010948,GO:0016043,GO:0016331,GO:0016477,GO:0017015,GO:0017145,GO:0019219,GO:0019222,GO:0019827,GO:0019953,GO:0022412,GO:0022414,GO:0022603,GO:0023051,GO:0023052,GO:0023056,GO:0030154,GO:0030307,GO:0030509,GO:0030511,GO:0030618,GO:0030707,GO:0030718,GO:0030855,GO:0031323,GO:0031325,GO:0031326,GO:0031328,GO:0032501,GO:0032502,GO:0032504,GO:0032535,GO:0033613,GO:0035019,GO:0035107,GO:0035114,GO:0035120,GO:0035218,GO:0035220,GO:0035222,GO:0035239,GO:0035282,GO:0035290,GO:0035295,GO:0035326,GO:0035987,GO:0040008,GO:0040011,GO:0040014,GO:0040018,GO:0042078,GO:0042221,GO:0042330,GO:0042659,GO:0042661,GO:0043207,GO:0043226,GO:0043227,GO:0043229,GO:0043231,GO:0043565,GO:0044087,GO:0044089,GO:0044212,GO:0044424,GO:0044464,GO:0044703,GO:0045087,GO:0045138,GO:0045165,GO:0045595,GO:0045704,GO:0045705,GO:0045786,GO:0045793,GO:0045887,GO:0045893,GO:0045927,GO:0045930,GO:0045935,GO:0045944,GO:0045995,GO:0046620,GO:0046622,GO:0046661,GO:0048100,GO:0048468,GO:0048477,GO:0048513,GO:0048518,GO:0048519,GO:0048522,GO:0048523,GO:0048546,GO:0048563,GO:0048565,GO:0048569,GO:0048583,GO:0048584,GO:0048592,GO:0048598,GO:0048609,GO:0048619,GO:0048638,GO:0048639,GO:0048646,GO:0048707,GO:0048729,GO:0048731,GO:0048736,GO:0048737,GO:0048749,GO:0048856,GO:0048869,GO:0048870,GO:0050789,GO:0050793,GO:0050794,GO:0050803,GO:0050807,GO:0050832,GO:0050896,GO:0051093,GO:0051094,GO:0051128,GO:0051130,GO:0051171,GO:0051173,GO:0051179,GO:0051239,GO:0051240,GO:0051241,GO:0051252,GO:0051254,GO:0051301,GO:0051674,GO:0051704,GO:0051707,GO:0051716,GO:0051726,GO:0051960,GO:0051962,GO:0051963,GO:0051965,GO:0055123,GO:0060089,GO:0060255,GO:0060326,GO:0060429,GO:0060465,GO:0060541,GO:0060562,GO:0060795,GO:0060797,GO:0060799,GO:0061326,GO:0061333,GO:0061334,GO:0061352,GO:0061353,GO:0061525,GO:0065007,GO:0065008,GO:0070848,GO:0070887,GO:0071310,GO:0071363,GO:0071495,GO:0071559,GO:0071560,GO:0071772,GO:0071773,GO:0071840,GO:0072001,GO:0072002,GO:0072359,GO:0080090,GO:0090066,GO:0090092,GO:0090100,GO:0090287,GO:0090596,GO:0090598,GO:0097159,GO:0098542,GO:0098727,GO:0140110,GO:1901048,GO:1901363,GO:1901987,GO:1901988,GO:1901990,GO:1901991,GO:1902680,GO:1902806,GO:1902807,GO:1903506,GO:1903508,GO:1903844,GO:1903846,GO:1904396,GO:1904398,GO:1905770,GO:1905902,GO:1990837,GO:2000026,GO:2000027,GO:2000045,GO:2000112,GO:2000134,GO:2000380,GO:2001141</t>
  </si>
  <si>
    <t>GO:0000075,GO:0000077,GO:0003674,GO:0003824,GO:0005488,GO:0005515,GO:0005575,GO:0005622,GO:0005623,GO:0005634,GO:0005654,GO:0006139,GO:0006259,GO:0006281,GO:0006325,GO:0006338,GO:0006342,GO:0006348,GO:0006355,GO:0006357,GO:0006464,GO:0006479,GO:0006725,GO:0006807,GO:0006950,GO:0006974,GO:0006996,GO:0008134,GO:0008150,GO:0008152,GO:0008168,GO:0008170,GO:0008213,GO:0008276,GO:0008284,GO:0008757,GO:0009889,GO:0009890,GO:0009891,GO:0009892,GO:0009893,GO:0009966,GO:0009987,GO:0010468,GO:0010556,GO:0010557,GO:0010558,GO:0010604,GO:0010605,GO:0010628,GO:0010629,GO:0010646,GO:0016043,GO:0016278,GO:0016279,GO:0016458,GO:0016569,GO:0016570,GO:0016571,GO:0016740,GO:0016741,GO:0018022,GO:0018024,GO:0018193,GO:0018205,GO:0019219,GO:0019222,GO:0019538,GO:0023051,GO:0031151,GO:0031323,GO:0031324,GO:0031325,GO:0031326,GO:0031327,GO:0031328,GO:0031570,GO:0031974,GO:0031981,GO:0032200,GO:0032259,GO:0032991,GO:0033554,GO:0034641,GO:0034708,GO:0034729,GO:0034968,GO:0035097,GO:0036211,GO:0040029,GO:0042054,GO:0042127,GO:0043170,GO:0043226,GO:0043227,GO:0043229,GO:0043231,GO:0043233,GO:0043412,GO:0043414,GO:0044237,GO:0044238,GO:0044260,GO:0044267,GO:0044422,GO:0044424,GO:0044428,GO:0044446,GO:0044451,GO:0044464,GO:0045786,GO:0045814,GO:0045815,GO:0045892,GO:0045893,GO:0045934,GO:0045935,GO:0045944,GO:0046425,GO:0046483,GO:0048096,GO:0048518,GO:0048519,GO:0048522,GO:0048523,GO:0048583,GO:0050789,GO:0050794,GO:0050896,GO:0051098,GO:0051101,GO:0051171,GO:0051172,GO:0051173,GO:0051252,GO:0051253,GO:0051254,GO:0051276,GO:0051716,GO:0051726,GO:0060147,GO:0060148,GO:0060255,GO:0060964,GO:0060966,GO:0060968,GO:0065007,GO:0065009,GO:0070013,GO:0071704,GO:0071840,GO:0080090,GO:0090304,GO:0140096,GO:1901360,GO:1901564,GO:1902494,GO:1902531,GO:1902679,GO:1902680,GO:1903506,GO:1903507,GO:1903508,GO:1904892,GO:1990234,GO:2000112,GO:2000113,GO:2000637,GO:2000677,GO:2001141</t>
  </si>
  <si>
    <t>GO:0000428,GO:0001501,GO:0005575,GO:0005622,GO:0005623,GO:0005634,GO:0005654,GO:0005666,GO:0005730,GO:0005736,GO:0007275,GO:0008150,GO:0009653,GO:0009790,GO:0009792,GO:0009887,GO:0009888,GO:0022613,GO:0030880,GO:0031974,GO:0031981,GO:0032501,GO:0032502,GO:0032991,GO:0042254,GO:0043009,GO:0043226,GO:0043227,GO:0043228,GO:0043229,GO:0043231,GO:0043232,GO:0043233,GO:0044085,GO:0044422,GO:0044424,GO:0044428,GO:0044446,GO:0044451,GO:0044452,GO:0044464,GO:0048513,GO:0048562,GO:0048568,GO:0048598,GO:0048701,GO:0048703,GO:0048704,GO:0048705,GO:0048706,GO:0048731,GO:0048856,GO:0051216,GO:0055029,GO:0061448,GO:0061695,GO:0070013,GO:0071840,GO:1902494,GO:1904888,GO:1990234</t>
  </si>
  <si>
    <t>GO:0001709,GO:0002009,GO:0002165,GO:0003002,GO:0003674,GO:0003712,GO:0003714,GO:0005488,GO:0005515,GO:0005575,GO:0005622,GO:0005623,GO:0005634,GO:0007154,GO:0007165,GO:0007166,GO:0007219,GO:0007275,GO:0007389,GO:0007423,GO:0007444,GO:0007447,GO:0007450,GO:0007472,GO:0007476,GO:0007552,GO:0007560,GO:0008052,GO:0008150,GO:0008586,GO:0008587,GO:0008593,GO:0009653,GO:0009791,GO:0009886,GO:0009887,GO:0009888,GO:0009889,GO:0009890,GO:0009892,GO:0009953,GO:0009966,GO:0009968,GO:0009987,GO:0010160,GO:0010556,GO:0010558,GO:0010605,GO:0010646,GO:0010648,GO:0010941,GO:0016360,GO:0019219,GO:0019222,GO:0019827,GO:0023051,GO:0023052,GO:0023057,GO:0030154,GO:0031323,GO:0031324,GO:0031326,GO:0031327,GO:0032501,GO:0032502,GO:0035019,GO:0035107,GO:0035114,GO:0035120,GO:0035220,GO:0035222,GO:0035239,GO:0035295,GO:0036335,GO:0042592,GO:0043226,GO:0043227,GO:0043229,GO:0043231,GO:0044424,GO:0044464,GO:0044719,GO:0045165,GO:0045746,GO:0045934,GO:0048190,GO:0048513,GO:0048519,GO:0048523,GO:0048563,GO:0048569,GO:0048583,GO:0048585,GO:0048645,GO:0048646,GO:0048707,GO:0048729,GO:0048731,GO:0048736,GO:0048737,GO:0048856,GO:0048859,GO:0048869,GO:0048872,GO:0050789,GO:0050794,GO:0050896,GO:0051171,GO:0051172,GO:0051252,GO:0051253,GO:0051716,GO:0060255,GO:0060429,GO:0060562,GO:0060581,GO:0060582,GO:0065007,GO:0065008,GO:0080090,GO:0090066,GO:0098727,GO:0140110,GO:1902679,GO:1903506,GO:1903507,GO:2001141</t>
  </si>
  <si>
    <t>GO:0000902,GO:0000904,GO:0001558,GO:0002376,GO:0002682,GO:0002683,GO:0003674,GO:0005488,GO:0005515,GO:0005575,GO:0005912,GO:0005924,GO:0005927,GO:0006928,GO:0006935,GO:0006955,GO:0006996,GO:0007275,GO:0007399,GO:0007409,GO:0007411,GO:0008150,GO:0008361,GO:0009605,GO:0009636,GO:0009653,GO:0009966,GO:0009968,GO:0009987,GO:0010646,GO:0010648,GO:0010769,GO:0010975,GO:0016043,GO:0017085,GO:0022008,GO:0022603,GO:0022604,GO:0022607,GO:0023051,GO:0023057,GO:0030030,GO:0030031,GO:0030054,GO:0030055,GO:0030154,GO:0030182,GO:0030334,GO:0030516,GO:0031175,GO:0031344,GO:0032101,GO:0032501,GO:0032502,GO:0032535,GO:0032794,GO:0032879,GO:0032989,GO:0032990,GO:0035020,GO:0035021,GO:0040008,GO:0040011,GO:0040012,GO:0042221,GO:0042330,GO:0044085,GO:0044782,GO:0045595,GO:0045664,GO:0046578,GO:0046580,GO:0048468,GO:0048519,GO:0048523,GO:0048583,GO:0048585,GO:0048638,GO:0048666,GO:0048667,GO:0048699,GO:0048731,GO:0048812,GO:0048841,GO:0048856,GO:0048858,GO:0048869,GO:0050767,GO:0050770,GO:0050776,GO:0050777,GO:0050789,GO:0050793,GO:0050794,GO:0050896,GO:0050920,GO:0051056,GO:0051058,GO:0051128,GO:0051239,GO:0051270,GO:0051960,GO:0060271,GO:0060284,GO:0061387,GO:0061564,GO:0065007,GO:0065008,GO:0070161,GO:0070925,GO:0071840,GO:0090066,GO:0097485,GO:0120031,GO:0120035,GO:0120036,GO:0120039,GO:1901222,GO:1901223,GO:1902531,GO:1902532,GO:1902667,GO:2000026,GO:2000145</t>
  </si>
  <si>
    <t>GO:0000003,GO:0000086,GO:0000151,GO:0000165,GO:0000209,GO:0000278,GO:0000578,GO:0000902,GO:0000904,GO:0001667,GO:0001763,GO:0002009,GO:0002064,GO:0002065,GO:0002066,GO:0003002,GO:0003006,GO:0003674,GO:0003824,GO:0004842,GO:0005488,GO:0005515,GO:0005575,GO:0005622,GO:0005623,GO:0005634,GO:0005654,GO:0005737,GO:0005813,GO:0005815,GO:0005829,GO:0005856,GO:0006355,GO:0006403,GO:0006464,GO:0006468,GO:0006470,GO:0006508,GO:0006511,GO:0006793,GO:0006796,GO:0006807,GO:0006928,GO:0006950,GO:0007028,GO:0007049,GO:0007088,GO:0007154,GO:0007163,GO:0007165,GO:0007166,GO:0007267,GO:0007275,GO:0007276,GO:0007281,GO:0007292,GO:0007293,GO:0007297,GO:0007298,GO:0007304,GO:0007306,GO:0007308,GO:0007309,GO:0007314,GO:0007315,GO:0007316,GO:0007346,GO:0007350,GO:0007351,GO:0007389,GO:0007399,GO:0007610,GO:0007622,GO:0007623,GO:0007626,GO:0008013,GO:0008150,GO:0008152,GO:0008283,GO:0008285,GO:0008298,GO:0008358,GO:0008589,GO:0008595,GO:0009056,GO:0009057,GO:0009653,GO:0009790,GO:0009798,GO:0009880,GO:0009887,GO:0009888,GO:0009889,GO:0009890,GO:0009891,GO:0009892,GO:0009893,GO:0009894,GO:0009896,GO:0009948,GO:0009952,GO:0009966,GO:0009968,GO:0009987,GO:0009994,GO:0010033,GO:0010468,GO:0010498,GO:0010556,GO:0010557,GO:0010558,GO:0010564,GO:0010604,GO:0010605,GO:0010628,GO:0010629,GO:0010631,GO:0010639,GO:0010646,GO:0010648,GO:0010720,GO:0010721,GO:0010824,GO:0010826,GO:0010927,GO:0010941,GO:0010948,GO:0014013,GO:0014014,GO:0014041,GO:0014042,GO:0014070,GO:0015630,GO:0016043,GO:0016055,GO:0016310,GO:0016311,GO:0016322,GO:0016333,GO:0016477,GO:0016567,GO:0016740,GO:0019005,GO:0019094,GO:0019219,GO:0019221,GO:0019222,GO:0019538,GO:0019787,GO:0019899,GO:0019902,GO:0019941,GO:0019953,GO:0021700,GO:0022008,GO:0022402,GO:0022412,GO:0022414,GO:0022607,GO:0022612,GO:0023014,GO:0023051,GO:0023052,GO:0023057,GO:0030010,GO:0030030,GO:0030111,GO:0030154,GO:0030162,GO:0030163,GO:0030178,GO:0030182,GO:0030703,GO:0030707,GO:0030708,GO:0030713,GO:0030720,GO:0030727,GO:0030855,GO:0030879,GO:0031098,GO:0031146,GO:0031175,GO:0031323,GO:0031324,GO:0031325,GO:0031326,GO:0031327,GO:0031328,GO:0031329,GO:0031331,GO:0031461,GO:0031647,GO:0031648,GO:0031974,GO:0031981,GO:0032006,GO:0032007,GO:0032268,GO:0032270,GO:0032434,GO:0032436,GO:0032446,GO:0032501,GO:0032502,GO:0032504,GO:0032878,GO:0032886,GO:0032989,GO:0032990,GO:0032991,GO:0033036,GO:0033043,GO:0033044,GO:0033554,GO:0033598,GO:0034097,GO:0035239,GO:0035282,GO:0035295,GO:0035556,GO:0036211,GO:0038061,GO:0040011,GO:0042127,GO:0042176,GO:0042221,GO:0042551,GO:0042752,GO:0042753,GO:0042981,GO:0043066,GO:0043067,GO:0043069,GO:0043122,GO:0043161,GO:0043170,GO:0043226,GO:0043227,GO:0043228,GO:0043229,GO:0043231,GO:0043232,GO:0043233,GO:0043412,GO:0043433,GO:0043632,GO:0043687,GO:0043900,GO:0043901,GO:0044085,GO:0044087,GO:0044092,GO:0044237,GO:0044238,GO:0044248,GO:0044257,GO:0044260,GO:0044265,GO:0044267,GO:0044422,GO:0044424,GO:0044428,GO:0044430,GO:0044444,GO:0044446,GO:0044464,GO:0044703,GO:0044770,GO:0044772,GO:0044839,GO:0045309,GO:0045451,GO:0045475,GO:0045477,GO:0045595,GO:0045596,GO:0045597,GO:0045664,GO:0045666,GO:0045732,GO:0045786,GO:0045849,GO:0045862,GO:0045879,GO:0045892,GO:0045893,GO:0045934,GO:0045935,GO:0046599,GO:0046605,GO:0046606,GO:0046626,GO:0046627,GO:0046843,GO:0048134,GO:0048135,GO:0048138,GO:0048139,GO:0048468,GO:0048469,GO:0048477,GO:0048511,GO:0048512,GO:0048513,GO:0048518,GO:0048519,GO:0048522,GO:0048523,GO:0048583,GO:0048585,GO:0048599,GO:0048609,GO:0048646,GO:0048666,GO:0048699,GO:0048729,GO:0048731,GO:0048732,GO:0048754,GO:0048812,GO:0048856,GO:0048858,GO:0048869,GO:0048870,GO:0050673,GO:0050767,GO:0050768,GO:0050769,GO:0050789,GO:0050793,GO:0050794,GO:0050896,GO:0051090,GO:0051093,GO:0051094,GO:0051128,GO:0051129,GO:0051171,GO:0051172,GO:0051173,GO:0051179,GO:0051219,GO:0051239,GO:0051240,GO:0051241,GO:0051246,GO:0051247,GO:0051252,GO:0051253,GO:0051254,GO:0051403,GO:0051493,GO:0051494,GO:0051603,GO:0051641,GO:0051674,GO:0051704,GO:0051716,GO:0051726,GO:0051783,GO:0051960,GO:0051961,GO:0051962,GO:0060251,GO:0060253,GO:0060255,GO:0060284,GO:0060429,GO:0060443,GO:0060444,GO:0060548,GO:0060562,GO:0060603,GO:0060623,GO:0060810,GO:0060811,GO:0060828,GO:0061136,GO:0061138,GO:0061180,GO:0061630,GO:0061659,GO:0065007,GO:0065008,GO:0065009,GO:0070013,GO:0070498,GO:0070507,GO:0070555,GO:0070647,GO:0070727,GO:0070887,GO:0071310,GO:0071345,GO:0071347,GO:0071407,GO:0071695,GO:0071704,GO:0071840,GO:0080090,GO:0090090,GO:0090130,GO:0090132,GO:0090162,GO:0120036,GO:0120039,GO:0140096,GO:0198738,GO:1900076,GO:1900077,GO:1901222,GO:1901223,GO:1901564,GO:1901565,GO:1901575,GO:1901800,GO:1902115,GO:1902494,GO:1902531,GO:1902532,GO:1902679,GO:1902680,GO:1903047,GO:1903050,GO:1903052,GO:1903362,GO:1903364,GO:1903429,GO:1903431,GO:1903506,GO:1903507,GO:1903508,GO:1904746,GO:1904748,GO:1904799,GO:1904801,GO:1905114,GO:1905879,GO:1905880,GO:1990234,GO:2000026,GO:2000058,GO:2000060,GO:2000112,GO:2000113,GO:2000114,GO:2000241,GO:2000242,GO:2001141</t>
  </si>
  <si>
    <t>GO:0003674,GO:0003824,GO:0005575,GO:0005622,GO:0005623,GO:0005634,GO:0005654,GO:0005737,GO:0005739,GO:0005759,GO:0005829,GO:0006082,GO:0006091,GO:0006099,GO:0006101,GO:0008150,GO:0008152,GO:0008948,GO:0009060,GO:0009987,GO:0015980,GO:0016787,GO:0016822,GO:0016823,GO:0016829,GO:0016830,GO:0016831,GO:0016999,GO:0017144,GO:0018773,GO:0019752,GO:0031974,GO:0031981,GO:0034545,GO:0043226,GO:0043227,GO:0043229,GO:0043231,GO:0043233,GO:0043436,GO:0044237,GO:0044238,GO:0044281,GO:0044422,GO:0044424,GO:0044428,GO:0044429,GO:0044444,GO:0044446,GO:0044464,GO:0045333,GO:0055114,GO:0070013,GO:0071704,GO:0072350</t>
  </si>
  <si>
    <t>GO:0000323,GO:0000902,GO:0000904,GO:0001654,GO:0001745,GO:0001750,GO:0001751,GO:0001754,GO:0003674,GO:0004888,GO:0004930,GO:0005488,GO:0005501,GO:0005502,GO:0005515,GO:0005575,GO:0005622,GO:0005623,GO:0005737,GO:0005764,GO:0005767,GO:0005768,GO:0005769,GO:0005770,GO:0005771,GO:0005773,GO:0005783,GO:0005790,GO:0005791,GO:0005886,GO:0005929,GO:0006996,GO:0007154,GO:0007165,GO:0007186,GO:0007200,GO:0007275,GO:0007399,GO:0007423,GO:0007602,GO:0007603,GO:0007610,GO:0007626,GO:0007632,GO:0007634,GO:0008020,GO:0008150,GO:0008289,GO:0008344,GO:0008377,GO:0008594,GO:0009266,GO:0009314,GO:0009411,GO:0009416,GO:0009453,GO:0009581,GO:0009582,GO:0009583,GO:0009584,GO:0009589,GO:0009605,GO:0009628,GO:0009642,GO:0009648,GO:0009649,GO:0009653,GO:0009881,GO:0009887,GO:0009987,GO:0010721,GO:0010941,GO:0012505,GO:0016020,GO:0016021,GO:0016027,GO:0016028,GO:0016029,GO:0016043,GO:0016056,GO:0016918,GO:0019840,GO:0019842,GO:0019897,GO:0019898,GO:0022008,GO:0022603,GO:0023052,GO:0030154,GO:0030182,GO:0030265,GO:0030534,GO:0031090,GO:0031224,GO:0031253,GO:0031410,GO:0031982,GO:0031984,GO:0032501,GO:0032502,GO:0032879,GO:0032989,GO:0032991,GO:0036094,GO:0038023,GO:0040011,GO:0042051,GO:0042052,GO:0042330,GO:0042331,GO:0042461,GO:0042462,GO:0042749,GO:0042752,GO:0042753,GO:0042995,GO:0043005,GO:0043052,GO:0043067,GO:0043069,GO:0043153,GO:0043226,GO:0043227,GO:0043229,GO:0043231,GO:0044422,GO:0044424,GO:0044425,GO:0044432,GO:0044441,GO:0044444,GO:0044446,GO:0044459,GO:0044463,GO:0044464,GO:0045187,GO:0045595,GO:0045596,GO:0045938,GO:0046530,GO:0046668,GO:0046669,GO:0046671,GO:0046673,GO:0048468,GO:0048513,GO:0048518,GO:0048519,GO:0048520,GO:0048523,GO:0048592,GO:0048666,GO:0048667,GO:0048699,GO:0048731,GO:0048749,GO:0048856,GO:0048869,GO:0050789,GO:0050793,GO:0050794,GO:0050795,GO:0050896,GO:0051093,GO:0051239,GO:0051240,GO:0051241,GO:0051282,GO:0051283,GO:0051606,GO:0051716,GO:0060089,GO:0060170,GO:0060284,GO:0060548,GO:0065007,GO:0065008,GO:0071214,GO:0071478,GO:0071482,GO:0071632,GO:0071781,GO:0071840,GO:0071944,GO:0090596,GO:0097381,GO:0097425,GO:0097458,GO:0097708,GO:0097730,GO:0097731,GO:0097733,GO:0098588,GO:0098590,GO:0098796,GO:0098797,GO:0098827,GO:0104004,GO:0120025,GO:0120038,GO:0120082,GO:2000026,GO:2000027</t>
  </si>
  <si>
    <t>GO:0003674,GO:0005215,GO:0005216,GO:0005242,GO:0005244,GO:0005249,GO:0005261,GO:0005267,GO:0005575,GO:0005623,GO:0005886,GO:0005887,GO:0006810,GO:0006811,GO:0006812,GO:0006813,GO:0007275,GO:0007444,GO:0007610,GO:0007622,GO:0007623,GO:0007626,GO:0008150,GO:0008324,GO:0009888,GO:0009987,GO:0010107,GO:0015075,GO:0015077,GO:0015079,GO:0015267,GO:0015276,GO:0015318,GO:0015672,GO:0016020,GO:0016021,GO:0022803,GO:0022832,GO:0022834,GO:0022836,GO:0022838,GO:0022839,GO:0022843,GO:0022857,GO:0022890,GO:0030001,GO:0031224,GO:0031226,GO:0032501,GO:0032502,GO:0034220,GO:0035220,GO:0035295,GO:0042391,GO:0044425,GO:0044459,GO:0044464,GO:0045475,GO:0046873,GO:0048511,GO:0048512,GO:0048513,GO:0048731,GO:0048856,GO:0051179,GO:0051234,GO:0055085,GO:0060429,GO:0065007,GO:0065008,GO:0071804,GO:0071805,GO:0071944,GO:0098655,GO:0098660,GO:0098662,GO:0099094</t>
  </si>
  <si>
    <t>GO:0000151,GO:0003674,GO:0005488,GO:0005515,GO:0005575,GO:0005622,GO:0005623,GO:0006508,GO:0006511,GO:0006807,GO:0008150,GO:0008152,GO:0009056,GO:0009057,GO:0009987,GO:0010498,GO:0010720,GO:0010941,GO:0010942,GO:0019005,GO:0019538,GO:0019941,GO:0022603,GO:0030163,GO:0031146,GO:0031461,GO:0031593,GO:0032991,GO:0036435,GO:0042981,GO:0043065,GO:0043067,GO:0043068,GO:0043161,GO:0043170,GO:0043632,GO:0044237,GO:0044238,GO:0044248,GO:0044257,GO:0044260,GO:0044265,GO:0044267,GO:0044424,GO:0044464,GO:0045595,GO:0045597,GO:0046668,GO:0046669,GO:0046670,GO:0046672,GO:0048518,GO:0048522,GO:0050789,GO:0050793,GO:0050794,GO:0051094,GO:0051239,GO:0051240,GO:0051603,GO:0060284,GO:0065007,GO:0071704,GO:0140030,GO:1901564,GO:1901565,GO:1901575,GO:1901692,GO:1901694,GO:1902494,GO:1990234,GO:2000026,GO:2000027</t>
  </si>
  <si>
    <t>GO:0000003,GO:0000184,GO:0000723,GO:0000956,GO:0003006,GO:0003674,GO:0003676,GO:0003677,GO:0003723,GO:0003824,GO:0004518,GO:0004519,GO:0004521,GO:0004540,GO:0005488,GO:0005515,GO:0005575,GO:0005622,GO:0005623,GO:0005634,GO:0005697,GO:0005730,GO:0005737,GO:0005829,GO:0006139,GO:0006259,GO:0006278,GO:0006401,GO:0006402,GO:0006403,GO:0006405,GO:0006406,GO:0006611,GO:0006725,GO:0006807,GO:0006810,GO:0006886,GO:0006913,GO:0006996,GO:0007004,GO:0007154,GO:0007267,GO:0007268,GO:0007274,GO:0007275,GO:0007548,GO:0008104,GO:0008150,GO:0008152,GO:0009056,GO:0009057,GO:0009058,GO:0009059,GO:0009653,GO:0009790,GO:0009887,GO:0009889,GO:0009892,GO:0009894,GO:0009987,GO:0010467,GO:0010468,GO:0010556,GO:0010605,GO:0010608,GO:0010629,GO:0010639,GO:0010833,GO:0015031,GO:0015833,GO:0015931,GO:0016043,GO:0016070,GO:0016071,GO:0016246,GO:0016441,GO:0016458,GO:0016787,GO:0016788,GO:0018130,GO:0019219,GO:0019220,GO:0019222,GO:0019438,GO:0019439,GO:0019899,GO:0022414,GO:0023052,GO:0030538,GO:0031047,GO:0031323,GO:0031324,GO:0031326,GO:0031329,GO:0031503,GO:0031974,GO:0031981,GO:0032200,GO:0032204,GO:0032205,GO:0032210,GO:0032501,GO:0032502,GO:0032991,GO:0033036,GO:0033043,GO:0033044,GO:0034613,GO:0034641,GO:0034645,GO:0034654,GO:0034655,GO:0035112,GO:0035194,GO:0035303,GO:0040029,GO:0042162,GO:0042592,GO:0042886,GO:0043021,GO:0043170,GO:0043226,GO:0043227,GO:0043228,GO:0043229,GO:0043231,GO:0043232,GO:0043233,GO:0043487,GO:0043565,GO:0044237,GO:0044238,GO:0044248,GO:0044249,GO:0044260,GO:0044265,GO:0044270,GO:0044271,GO:0044422,GO:0044424,GO:0044428,GO:0044444,GO:0044446,GO:0044464,GO:0044877,GO:0045184,GO:0045934,GO:0046483,GO:0046700,GO:0046907,GO:0048513,GO:0048519,GO:0048523,GO:0048562,GO:0048568,GO:0048598,GO:0048608,GO:0048731,GO:0048806,GO:0048856,GO:0050657,GO:0050658,GO:0050789,GO:0050790,GO:0050794,GO:0050808,GO:0051028,GO:0051052,GO:0051053,GO:0051128,GO:0051129,GO:0051168,GO:0051169,GO:0051171,GO:0051172,GO:0051174,GO:0051179,GO:0051234,GO:0051236,GO:0051252,GO:0051276,GO:0051338,GO:0051641,GO:0051649,GO:0051972,GO:0060249,GO:0060255,GO:0061458,GO:0065007,GO:0065008,GO:0065009,GO:0070013,GO:0070034,GO:0070182,GO:0070727,GO:0071166,GO:0071426,GO:0071427,GO:0071702,GO:0071704,GO:0071705,GO:0071840,GO:0071897,GO:0080090,GO:0090304,GO:0090305,GO:0090501,GO:0090502,GO:0097159,GO:0098916,GO:0099536,GO:0099537,GO:0140098,GO:1901360,GO:1901361,GO:1901362,GO:1901363,GO:1901575,GO:1901576,GO:1904353,GO:1904354,GO:1904356,GO:1990904,GO:2000112,GO:2000278,GO:2001251</t>
  </si>
  <si>
    <t>GO:0003674,GO:0003824,GO:0004175,GO:0004222,GO:0005575,GO:0005622,GO:0005623,GO:0005737,GO:0005739,GO:0005740,GO:0005758,GO:0006508,GO:0006518,GO:0006807,GO:0008150,GO:0008152,GO:0008233,GO:0008237,GO:0009987,GO:0016787,GO:0019538,GO:0031967,GO:0031970,GO:0031974,GO:0031975,GO:0034641,GO:0043170,GO:0043226,GO:0043227,GO:0043229,GO:0043231,GO:0043233,GO:0043603,GO:0044237,GO:0044238,GO:0044422,GO:0044424,GO:0044429,GO:0044444,GO:0044446,GO:0044464,GO:0070011,GO:0070013,GO:0071704,GO:0140096,GO:1901564</t>
  </si>
  <si>
    <t>GO:0000166,GO:0000287,GO:0001650,GO:0002039,GO:0003674,GO:0003824,GO:0004672,GO:0004674,GO:0005198,GO:0005488,GO:0005515,GO:0005524,GO:0005575,GO:0005622,GO:0005623,GO:0005634,GO:0005654,GO:0005730,GO:0005737,GO:0005856,GO:0006464,GO:0006468,GO:0006793,GO:0006796,GO:0006807,GO:0006950,GO:0006996,GO:0007010,GO:0007154,GO:0007165,GO:0008144,GO:0008150,GO:0008152,GO:0008307,GO:0009267,GO:0009605,GO:0009653,GO:0009966,GO:0009987,GO:0009991,GO:0010646,GO:0010921,GO:0010927,GO:0010941,GO:0015630,GO:0016043,GO:0016301,GO:0016310,GO:0016740,GO:0016772,GO:0016773,GO:0017076,GO:0019220,GO:0019222,GO:0019538,GO:0022607,GO:0023051,GO:0023052,GO:0030016,GO:0030017,GO:0030029,GO:0030036,GO:0030154,GO:0030155,GO:0030239,GO:0030554,GO:0031032,GO:0031033,GO:0031034,GO:0031323,GO:0031399,GO:0031430,GO:0031667,GO:0031668,GO:0031669,GO:0031672,GO:0031974,GO:0031981,GO:0032268,GO:0032502,GO:0032553,GO:0032555,GO:0032559,GO:0032989,GO:0033554,GO:0034622,GO:0035303,GO:0035304,GO:0035507,GO:0035556,GO:0035639,GO:0036094,GO:0036211,GO:0042127,GO:0042149,GO:0042594,GO:0042692,GO:0042981,GO:0043066,GO:0043067,GO:0043069,GO:0043167,GO:0043168,GO:0043169,GO:0043170,GO:0043226,GO:0043227,GO:0043228,GO:0043229,GO:0043231,GO:0043232,GO:0043233,GO:0043292,GO:0043412,GO:0043666,GO:0043933,GO:0044085,GO:0044237,GO:0044238,GO:0044260,GO:0044267,GO:0044422,GO:0044424,GO:0044428,GO:0044444,GO:0044446,GO:0044449,GO:0044452,GO:0044464,GO:0046872,GO:0048468,GO:0048519,GO:0048523,GO:0048583,GO:0048646,GO:0048856,GO:0048869,GO:0050789,GO:0050790,GO:0050793,GO:0050794,GO:0050896,GO:0051146,GO:0051171,GO:0051174,GO:0051246,GO:0051336,GO:0051716,GO:0055001,GO:0055002,GO:0060255,GO:0060548,GO:0061061,GO:0061203,GO:0061204,GO:0065003,GO:0065007,GO:0065009,GO:0070013,GO:0070925,GO:0071496,GO:0071688,GO:0071704,GO:0071840,GO:0080090,GO:0080134,GO:0080135,GO:0090342,GO:0097159,GO:0097367,GO:0097435,GO:0099080,GO:0099081,GO:0099512,GO:0140096,GO:1901265,GO:1901363,GO:1901564,GO:1901796,GO:1902531,GO:2000772</t>
  </si>
  <si>
    <t>GO:0003674,GO:0003682,GO:0005488,GO:0005575,GO:0005576</t>
  </si>
  <si>
    <t>GO:0000166,GO:0001882,GO:0001883,GO:0003674,GO:0003824,GO:0003924,GO:0005488,GO:0005525,GO:0005575,GO:0005622,GO:0005623,GO:0005737,GO:0005739,GO:0005740,GO:0005743,GO:0006412,GO:0006518,GO:0006807,GO:0008150,GO:0008152,GO:0009058,GO:0009059,GO:0009987,GO:0010467,GO:0010941,GO:0016020,GO:0016462,GO:0016787,GO:0016817,GO:0016818,GO:0017076,GO:0017111,GO:0019001,GO:0019222,GO:0019538,GO:0019866,GO:0022613,GO:0031090,GO:0031323,GO:0031966,GO:0031967,GO:0031975,GO:0032543,GO:0032549,GO:0032550,GO:0032553,GO:0032555,GO:0032561,GO:0034641,GO:0034645,GO:0035639,GO:0036094,GO:0042254,GO:0043043,GO:0043167,GO:0043168,GO:0043170,GO:0043226,GO:0043227,GO:0043229,GO:0043231,GO:0043457,GO:0043467,GO:0043603,GO:0043604,GO:0044085,GO:0044237,GO:0044238,GO:0044249,GO:0044260,GO:0044267,GO:0044271,GO:0044422,GO:0044424,GO:0044429,GO:0044444,GO:0044446,GO:0044464,GO:0050789,GO:0050794,GO:0065007,GO:0071704,GO:0071840,GO:0097159,GO:0097367,GO:0140053,GO:1901265,GO:1901363,GO:1901564,GO:1901566,GO:1901576</t>
  </si>
  <si>
    <t>GO:0000209,GO:0003674,GO:0003824,GO:0004842,GO:0005488,GO:0005575,GO:0005622,GO:0005623,GO:0005634,GO:0005737,GO:0005768,GO:0005769,GO:0005829,GO:0005886,GO:0006464,GO:0006513,GO:0006807,GO:0006810,GO:0007034,GO:0007041,GO:0008104,GO:0008150,GO:0008152,GO:0008270,GO:0008277,GO:0008333,GO:0008589,GO:0009966,GO:0009968,GO:0009987,GO:0010646,GO:0010648,GO:0012505,GO:0016020,GO:0016192,GO:0016567,GO:0016740,GO:0019538,GO:0019787,GO:0023051,GO:0023057,GO:0031410,GO:0031982,GO:0032446,GO:0033036,GO:0034613,GO:0036211,GO:0040027,GO:0040028,GO:0043167,GO:0043169,GO:0043170,GO:0043226,GO:0043227,GO:0043229,GO:0043231,GO:0043412,GO:0043949,GO:0043951,GO:0044237,GO:0044238,GO:0044260,GO:0044267,GO:0044424,GO:0044444,GO:0044464,GO:0045744,GO:0045879,GO:0046872,GO:0046907,GO:0046914,GO:0048519,GO:0048523,GO:0048580,GO:0048581,GO:0048583,GO:0048585,GO:0050789,GO:0050793,GO:0050794,GO:0051093,GO:0051179,GO:0051234,GO:0051239,GO:0051241,GO:0051641,GO:0051649,GO:0061062,GO:0061064,GO:0061630,GO:0061659,GO:0065007,GO:0070647,GO:0070727,GO:0071704,GO:0071944,GO:0072657,GO:0097708,GO:0140096,GO:1901564,GO:1902531,GO:1902532,GO:1903361,GO:1990778,GO:2000026</t>
  </si>
  <si>
    <t>GO:0000003,GO:0000122,GO:0001669,GO:0001846,GO:0001848,GO:0001849,GO:0002376,GO:0002396,GO:0002397,GO:0002474,GO:0002478,GO:0002479,GO:0002501,GO:0002502,GO:0002682,GO:0002684,GO:0002685,GO:0002687,GO:0002688,GO:0002690,GO:0003008,GO:0003674,GO:0003676,GO:0003677,GO:0003723,GO:0003729,GO:0005102,GO:0005178,GO:0005488,GO:0005506,GO:0005509,GO:0005515,GO:0005575,GO:0005576,GO:0005615,GO:0005622,GO:0005623,GO:0005634,GO:0005635,GO:0005737,GO:0005783,GO:0005788,GO:0005789,GO:0005790,GO:0005793,GO:0005794,GO:0005829,GO:0005844,GO:0005886,GO:0006355,GO:0006357,GO:0006417,GO:0006457,GO:0006611,GO:0006807,GO:0006810,GO:0006873,GO:0006874,GO:0006875,GO:0006886,GO:0006897,GO:0006898,GO:0006906,GO:0006913,GO:0006950,GO:0006984,GO:0006986,GO:0006996,GO:0007010,GO:0007044,GO:0007154,GO:0007165,GO:0007275,GO:0007276,GO:0007283,GO:0007399,GO:0007417,GO:0007422,GO:0007507,GO:0007568,GO:0007569,GO:0007588,GO:0007610,GO:0007635,GO:0008104,GO:0008134,GO:0008150,GO:0008152,GO:0008219,GO:0008270,GO:0008284,GO:0009266,GO:0009408,GO:0009628,GO:0009636,GO:0009719,GO:0009725,GO:0009755,GO:0009888,GO:0009889,GO:0009890,GO:0009892,GO:0009893,GO:0009897,GO:0009966,GO:0009967,GO:0009968,GO:0009986,GO:0009987,GO:0010033,GO:0010035,GO:0010038,GO:0010226,GO:0010467,GO:0010468,GO:0010556,GO:0010558,GO:0010564,GO:0010594,GO:0010595,GO:0010604,GO:0010605,GO:0010608,GO:0010628,GO:0010629,GO:0010632,GO:0010634,GO:0010646,GO:0010647,GO:0010648,GO:0010720,GO:0010721,GO:0010769,GO:0010770,GO:0010810,GO:0010811,GO:0010941,GO:0010948,GO:0012501,GO:0012505,GO:0012506,GO:0014070,GO:0014706,GO:0015031,GO:0015833,GO:0016020,GO:0016021,GO:0016043,GO:0016050,GO:0016192,GO:0016528,GO:0016529,GO:0017148,GO:0019219,GO:0019222,GO:0019538,GO:0019725,GO:0019882,GO:0019884,GO:0019899,GO:0019953,GO:0022008,GO:0022414,GO:0022417,GO:0022603,GO:0022604,GO:0022607,GO:0023051,GO:0023052,GO:0023056,GO:0023057,GO:0030003,GO:0030029,GO:0030036,GO:0030100,GO:0030139,GO:0030141,GO:0030154,GO:0030155,GO:0030176,GO:0030246,GO:0030334,GO:0030335,GO:0030336,GO:0030421,GO:0030431,GO:0030496,GO:0030518,GO:0030522,GO:0030659,GO:0030666,GO:0030670,GO:0030865,GO:0030866,GO:0030968,GO:0031012,GO:0031090,GO:0031224,GO:0031227,GO:0031323,GO:0031324,GO:0031326,GO:0031327,GO:0031410,GO:0031581,GO:0031625,GO:0031647,GO:0031958,GO:0031967,GO:0031974,GO:0031975,GO:0031982,GO:0031983,GO:0031984,GO:0032101,GO:0032103,GO:0032268,GO:0032269,GO:0032355,GO:0032501,GO:0032502,GO:0032504,GO:0032870,GO:0032879,GO:0032991,GO:0033036,GO:0033043,GO:0033116,GO:0033143,GO:0033144,GO:0033218,GO:0033365,GO:0033554,GO:0033574,GO:0033993,GO:0034248,GO:0034249,GO:0034329,GO:0034330,GO:0034504,GO:0034613,GO:0034620,GO:0034622,GO:0034975,GO:0034976,GO:0035051,GO:0035257,GO:0035258,GO:0035966,GO:0035967,GO:0036500,GO:0040012,GO:0040013,GO:0040017,GO:0040020,GO:0042048,GO:0042127,GO:0042175,GO:0042221,GO:0042277,GO:0042493,GO:0042562,GO:0042590,GO:0042592,GO:0042692,GO:0042824,GO:0042886,GO:0042921,GO:0042981,GO:0043067,GO:0043167,GO:0043169,GO:0043170,GO:0043226,GO:0043227,GO:0043229,GO:0043231,GO:0043233,GO:0043401,GO:0043900,GO:0043901,GO:0043933,GO:0044085,GO:0044183,GO:0044238,GO:0044322,GO:0044389,GO:0044421,GO:0044422,GO:0044424,GO:0044425,GO:0044428,GO:0044432,GO:0044433,GO:0044444,GO:0044446,GO:0044459,GO:0044464,GO:0044703,GO:0044877,GO:0045169,GO:0045184,GO:0045335,GO:0045471,GO:0045595,GO:0045596,GO:0045597,GO:0045664,GO:0045665,GO:0045785,GO:0045786,GO:0045787,GO:0045807,GO:0045892,GO:0045934,GO:0046677,GO:0046872,GO:0046907,GO:0046914,GO:0048002,GO:0048232,GO:0048284,GO:0048385,GO:0048387,GO:0048471,GO:0048513,GO:0048518,GO:0048519,GO:0048522,GO:0048523,GO:0048545,GO:0048583,GO:0048584,GO:0048585,GO:0048609,GO:0048699,GO:0048731,GO:0048738,GO:0048856,GO:0048869,GO:0048878,GO:0050681,GO:0050764,GO:0050766,GO:0050767,GO:0050768,GO:0050789,GO:0050793,GO:0050794,GO:0050801,GO:0050821,GO:0050839,GO:0050896,GO:0050920,GO:0050921,GO:0051049,GO:0051050,GO:0051082,GO:0051087,GO:0051093,GO:0051094,GO:0051128,GO:0051130,GO:0051146,GO:0051168,GO:0051169,GO:0051171,GO:0051172,GO:0051179,GO:0051208,GO:0051234,GO:0051235,GO:0051239,GO:0051240,GO:0051241,GO:0051246,GO:0051248,GO:0051252,GO:0051253,GO:0051270,GO:0051271,GO:0051272,GO:0051427,GO:0051445,GO:0051604,GO:0051641,GO:0051649,GO:0051704,GO:0051716,GO:0051726,GO:0051783,GO:0051960,GO:0051961,GO:0055007,GO:0055065,GO:0055074,GO:0055080,GO:0055082,GO:0060205,GO:0060255,GO:0060284,GO:0060537,GO:0060627,GO:0061024,GO:0061025,GO:0061061,GO:0061077,GO:0065003,GO:0065007,GO:0065008,GO:0070013,GO:0070727,GO:0070887,GO:0071156,GO:0071157,GO:0071241,GO:0071248,GO:0071285,GO:0071310,GO:0071383,GO:0071396,GO:0071407,GO:0071495,GO:0071556,GO:0071682,GO:0071702,GO:0071704,GO:0071705,GO:0071840,GO:0071944,GO:0072359,GO:0072503,GO:0072507,GO:0080090,GO:0090174,GO:0090398,GO:0097159,GO:0097223,GO:0097305,GO:0097708,GO:0098552,GO:0098553,GO:0098588,GO:0098657,GO:0098771,GO:0098796,GO:0098805,GO:0098827,GO:0099503,GO:1900024,GO:1900026,GO:1901163,GO:1901164,GO:1901222,GO:1901224,GO:1901363,GO:1901564,GO:1901654,GO:1901700,GO:1902531,GO:1902533,GO:1902679,GO:1903506,GO:1903507,GO:1990668,GO:1990904,GO:2000026,GO:2000112,GO:2000113,GO:2000145,GO:2000146,GO:2000147,GO:2000241,GO:2000242,GO:2000508,GO:2000510,GO:2001141</t>
  </si>
  <si>
    <t>GO:0000003,GO:0000338,GO:0000578,GO:0000715,GO:0000902,GO:0000904,GO:0001654,GO:0001745,GO:0001751,GO:0001754,GO:0001932,GO:0002009,GO:0002682,GO:0002683,GO:0003002,GO:0003006,GO:0003674,GO:0003676,GO:0003712,GO:0003713,GO:0003723,GO:0003743,GO:0003824,GO:0004843,GO:0005488,GO:0005515,GO:0005575,GO:0005622,GO:0005623,GO:0005634,GO:0005654,GO:0005667,GO:0005737,GO:0005829,GO:0005852,GO:0006139,GO:0006259,GO:0006281,GO:0006283,GO:0006289,GO:0006351,GO:0006355,GO:0006357,GO:0006366,GO:0006412,GO:0006413,GO:0006464,GO:0006508,GO:0006518,GO:0006725,GO:0006807,GO:0006810,GO:0006887,GO:0006928,GO:0006950,GO:0006974,GO:0006996,GO:0007275,GO:0007276,GO:0007281,GO:0007282,GO:0007283,GO:0007292,GO:0007293,GO:0007308,GO:0007309,GO:0007310,GO:0007314,GO:0007350,GO:0007351,GO:0007389,GO:0007399,GO:0007409,GO:0007423,GO:0007548,GO:0008021,GO:0008022,GO:0008135,GO:0008150,GO:0008152,GO:0008180,GO:0008233,GO:0008234,GO:0008237,GO:0008283,GO:0008285,GO:0008347,GO:0008356,GO:0008358,GO:0008406,GO:0008595,GO:0009058,GO:0009059,GO:0009653,GO:0009790,GO:0009798,GO:0009880,GO:0009887,GO:0009888,GO:0009889,GO:0009891,GO:0009892,GO:0009893,GO:0009894,GO:0009895,GO:0009896,GO:0009948,GO:0009950,GO:0009952,GO:0009953,GO:0009966,GO:0009987,GO:0009994,GO:0010467,GO:0010468,GO:0010556,GO:0010557,GO:0010604,GO:0010605,GO:0010628,GO:0010646,GO:0010941,GO:0012505,GO:0016043,GO:0016070,GO:0016192,GO:0016333,GO:0016477,GO:0016579,GO:0016787,GO:0017151,GO:0018130,GO:0019219,GO:0019220,GO:0019222,GO:0019438,GO:0019538,GO:0019783,GO:0019784,GO:0019827,GO:0019899,GO:0019953,GO:0019955,GO:0021700,GO:0022008,GO:0022412,GO:0022414,GO:0023051,GO:0030016,GO:0030017,GO:0030030,GO:0030133,GO:0030154,GO:0030162,GO:0030182,GO:0030718,GO:0030727,GO:0031175,GO:0031323,GO:0031324,GO:0031325,GO:0031326,GO:0031328,GO:0031329,GO:0031330,GO:0031331,GO:0031399,GO:0031410,GO:0031647,GO:0031672,GO:0031974,GO:0031981,GO:0031982,GO:0032268,GO:0032269,GO:0032270,GO:0032434,GO:0032435,GO:0032501,GO:0032502,GO:0032504,GO:0032774,GO:0032872,GO:0032940,GO:0032989,GO:0032990,GO:0032991,GO:0033554,GO:0034399,GO:0034641,GO:0034645,GO:0034654,GO:0035203,GO:0035204,GO:0035206,GO:0035207,GO:0035282,GO:0035718,GO:0036099,GO:0036211,GO:0036459,GO:0040011,GO:0042063,GO:0042127,GO:0042176,GO:0042177,GO:0042325,GO:0042981,GO:0043043,GO:0043066,GO:0043067,GO:0043069,GO:0043170,GO:0043226,GO:0043227,GO:0043228,GO:0043229,GO:0043231,GO:0043232,GO:0043233,GO:0043292,GO:0043408,GO:0043412,GO:0043603,GO:0043604,GO:0043687,GO:0044085,GO:0044093,GO:0044237,GO:0044238,GO:0044249,GO:0044260,GO:0044267,GO:0044271,GO:0044422,GO:0044424,GO:0044428,GO:0044444,GO:0044446,GO:0044449,GO:0044456,GO:0044464,GO:0044703,GO:0045137,GO:0045202,GO:0045595,GO:0045596,GO:0045610,GO:0045611,GO:0045613,GO:0045614,GO:0045732,GO:0045787,GO:0045861,GO:0045893,GO:0045935,GO:0045944,GO:0046328,GO:0046483,GO:0046530,GO:0046903,GO:0048134,GO:0048135,GO:0048138,GO:0048140,GO:0048142,GO:0048232,GO:0048468,GO:0048469,GO:0048477,GO:0048513,GO:0048518,GO:0048519,GO:0048522,GO:0048523,GO:0048580,GO:0048581,GO:0048583,GO:0048592,GO:0048599,GO:0048608,GO:0048609,GO:0048646,GO:0048666,GO:0048667,GO:0048699,GO:0048729,GO:0048731,GO:0048749,GO:0048812,GO:0048856,GO:0048858,GO:0048869,GO:0048870,GO:0050789,GO:0050793,GO:0050794,GO:0050821,GO:0050896,GO:0051090,GO:0051091,GO:0051093,GO:0051171,GO:0051172,GO:0051173,GO:0051174,GO:0051179,GO:0051234,GO:0051239,GO:0051241,GO:0051246,GO:0051247,GO:0051248,GO:0051252,GO:0051254,GO:0051276,GO:0051301,GO:0051674,GO:0051704,GO:0051716,GO:0051726,GO:0060255,GO:0060429,GO:0060548,GO:0061136,GO:0061458,GO:0061564,GO:0065007,GO:0065008,GO:0065009,GO:0070011,GO:0070013,GO:0070302,GO:0070382,GO:0070646,GO:0070647,GO:0071704,GO:0071840,GO:0080090,GO:0080134,GO:0080135,GO:0090304,GO:0090596,GO:0097159,GO:0097458,GO:0097659,GO:0097708,GO:0097734,GO:0098727,GO:0098793,GO:0099080,GO:0099081,GO:0099503,GO:0099512,GO:0101005,GO:0120036,GO:0120039,GO:0140096,GO:0140110,GO:0140112,GO:1900101,GO:1901360,GO:1901362,GO:1901363,GO:1901564,GO:1901566,GO:1901576,GO:1901799,GO:1902531,GO:1902680,GO:1903050,GO:1903051,GO:1903362,GO:1903363,GO:1903364,GO:1903506,GO:1903508,GO:1903706,GO:1903707,GO:1903894,GO:1905897,GO:1990182,GO:2000026,GO:2000058,GO:2000059,GO:2000112,GO:2001141</t>
  </si>
  <si>
    <t>GO:0000027,GO:0000122,GO:0000184,GO:0000956,GO:0002181,GO:0003674,GO:0003676,GO:0003723,GO:0003735,GO:0005198,GO:0005488,GO:0005575,GO:0005622,GO:0005623,GO:0005634,GO:0005737,GO:0005783,GO:0005829,GO:0005840,GO:0006139,GO:0006355,GO:0006357,GO:0006401,GO:0006402,GO:0006412,GO:0006413,GO:0006417,GO:0006518,GO:0006605,GO:0006612,GO:0006613,GO:0006614,GO:0006725,GO:0006807,GO:0006810,GO:0006886,GO:0006996,GO:0007275,GO:0007399,GO:0007417,GO:0007420,GO:0008104,GO:0008150,GO:0008152,GO:0009056,GO:0009057,GO:0009058,GO:0009059,GO:0009790,GO:0009889,GO:0009890,GO:0009892,GO:0009987,GO:0010467,GO:0010468,GO:0010556,GO:0010558,GO:0010605,GO:0010608,GO:0010629,GO:0010941,GO:0012505,GO:0015031,GO:0015833,GO:0015934,GO:0016043,GO:0016070,GO:0016071,GO:0019219,GO:0019222,GO:0019439,GO:0019538,GO:0022607,GO:0022613,GO:0022618,GO:0022625,GO:0022626,GO:0031323,GO:0031324,GO:0031326,GO:0031327,GO:0032268,GO:0032501,GO:0032502,GO:0032991,GO:0033036,GO:0033365,GO:0034248,GO:0034613,GO:0034622,GO:0034641,GO:0034645,GO:0034655,GO:0036477,GO:0042254,GO:0042255,GO:0042273,GO:0042886,GO:0042981,GO:0043025,GO:0043043,GO:0043066,GO:0043067,GO:0043069,GO:0043170,GO:0043226,GO:0043227,GO:0043228,GO:0043229,GO:0043231,GO:0043232,GO:0043603,GO:0043604,GO:0043933,GO:0044085,GO:0044237,GO:0044238,GO:0044248,GO:0044249,GO:0044260,GO:0044265,GO:0044267,GO:0044270,GO:0044271,GO:0044297,GO:0044391,GO:0044422,GO:0044424,GO:0044444,GO:0044445,GO:0044446,GO:0044464,GO:0045047,GO:0045182,GO:0045184,GO:0045892,GO:0045934,GO:0046483,GO:0046700,GO:0046907,GO:0048513,GO:0048519,GO:0048523,GO:0048568,GO:0048731,GO:0048856,GO:0050789,GO:0050794,GO:0051171,GO:0051172,GO:0051179,GO:0051234,GO:0051246,GO:0051252,GO:0051253,GO:0051641,GO:0051649,GO:0060255,GO:0060322,GO:0060548,GO:0065003,GO:0065007,GO:0070727,GO:0070925,GO:0070972,GO:0071702,GO:0071704,GO:0071705,GO:0071826,GO:0071840,GO:0072594,GO:0072599,GO:0072657,GO:0080090,GO:0090150,GO:0090304,GO:0097159,GO:0097458,GO:1901360,GO:1901361,GO:1901363,GO:1901564,GO:1901566,GO:1901575,GO:1901576,GO:1902679,GO:1903506,GO:1903507,GO:1990403,GO:1990904,GO:2000112,GO:2000113,GO:2001141</t>
  </si>
  <si>
    <t>GO:0000428,GO:0001701,GO:0001824,GO:0001832,GO:0001833,GO:0005575,GO:0005622,GO:0005623,GO:0005634,GO:0005654,GO:0006139,GO:0006351,GO:0006366,GO:0006396,GO:0006725,GO:0006807,GO:0007275,GO:0008150,GO:0008152,GO:0008283,GO:0009058,GO:0009059,GO:0009301,GO:0009790,GO:0009792,GO:0009892,GO:0009987,GO:0010466,GO:0010467,GO:0010605,GO:0010941,GO:0010951,GO:0016070,GO:0016073,GO:0016180,GO:0016591,GO:0018130,GO:0019222,GO:0019438,GO:0030162,GO:0030880,GO:0031123,GO:0031323,GO:0031324,GO:0031974,GO:0031981,GO:0032039,GO:0032268,GO:0032269,GO:0032501,GO:0032502,GO:0032774,GO:0032991,GO:0034470,GO:0034472,GO:0034474,GO:0034641,GO:0034645,GO:0034654,GO:0034660,GO:0040007,GO:0042795,GO:0042981,GO:0043009,GO:0043066,GO:0043067,GO:0043069,GO:0043086,GO:0043154,GO:0043170,GO:0043226,GO:0043227,GO:0043229,GO:0043231,GO:0043233,GO:0043281,GO:0043628,GO:0044092,GO:0044237,GO:0044238,GO:0044249,GO:0044260,GO:0044271,GO:0044422,GO:0044424,GO:0044428,GO:0044446,GO:0044451,GO:0044464,GO:0045861,GO:0046483,GO:0048519,GO:0048523,GO:0048589,GO:0048856,GO:0050789,GO:0050790,GO:0050794,GO:0051171,GO:0051172,GO:0051246,GO:0051248,GO:0051336,GO:0051346,GO:0052547,GO:0052548,GO:0055029,GO:0060255,GO:0060548,GO:0061695,GO:0065007,GO:0065009,GO:0070013,GO:0071704,GO:0080090,GO:0090304,GO:0097659,GO:0098781,GO:1901360,GO:1901362,GO:1901576,GO:1902494,GO:1990234,GO:2000116,GO:2000117</t>
  </si>
  <si>
    <t>GO:0003674,GO:0003676,GO:0003723,GO:0005488,GO:0005575,GO:0005622,GO:0005623,GO:0005634,GO:0005654,GO:0005737,GO:0005813,GO:0005815,GO:0005829,GO:0005856,GO:0006139,GO:0006351,GO:0006366,GO:0006403,GO:0006405,GO:0006408,GO:0006725,GO:0006807,GO:0006810,GO:0006913,GO:0008150,GO:0008152,GO:0009058,GO:0009059,GO:0009301,GO:0009987,GO:0010467,GO:0015630,GO:0015643,GO:0015931,GO:0016070,GO:0016073,GO:0018130,GO:0019438,GO:0031974,GO:0031981,GO:0032774,GO:0033036,GO:0034641,GO:0034645,GO:0034654,GO:0034660,GO:0036477,GO:0042795,GO:0043025,GO:0043170,GO:0043226,GO:0043227,GO:0043228,GO:0043229,GO:0043231,GO:0043232,GO:0043233,GO:0044237,GO:0044238,GO:0044249,GO:0044260,GO:0044271,GO:0044297,GO:0044422,GO:0044424,GO:0044428,GO:0044430,GO:0044444,GO:0044446,GO:0044464,GO:0046483,GO:0046907,GO:0050657,GO:0050658,GO:0051030,GO:0051168,GO:0051169,GO:0051179,GO:0051234,GO:0051236,GO:0051641,GO:0051649,GO:0070013,GO:0071702,GO:0071704,GO:0071705,GO:0090304,GO:0097064,GO:0097159,GO:0097458,GO:0097659,GO:0098781,GO:1901360,GO:1901362,GO:1901363,GO:1901576</t>
  </si>
  <si>
    <t>GO:0000165,GO:0000302,GO:0001932,GO:0001934,GO:0003674,GO:0003824,GO:0004672,GO:0004674,GO:0004683,GO:0004713,GO:0005488,GO:0005509,GO:0005515,GO:0005516,GO:0005575,GO:0005622,GO:0005623,GO:0005634,GO:0005737,GO:0005829,GO:0006139,GO:0006351,GO:0006355,GO:0006464,GO:0006468,GO:0006725,GO:0006793,GO:0006796,GO:0006807,GO:0006950,GO:0006979,GO:0007154,GO:0007165,GO:0008047,GO:0008150,GO:0008152,GO:0009058,GO:0009059,GO:0009889,GO:0009891,GO:0009893,GO:0009894,GO:0009896,GO:0009987,GO:0010467,GO:0010468,GO:0010506,GO:0010508,GO:0010556,GO:0010557,GO:0010562,GO:0010604,GO:0010628,GO:0010638,GO:0010821,GO:0010822,GO:0016070,GO:0016301,GO:0016310,GO:0016740,GO:0016772,GO:0016773,GO:0018105,GO:0018107,GO:0018108,GO:0018130,GO:0018193,GO:0018209,GO:0018210,GO:0018212,GO:0019207,GO:0019209,GO:0019219,GO:0019220,GO:0019222,GO:0019438,GO:0019538,GO:0019722,GO:0019887,GO:0019932,GO:0023014,GO:0023052,GO:0030234,GO:0030295,GO:0031323,GO:0031325,GO:0031326,GO:0031328,GO:0031329,GO:0031331,GO:0031399,GO:0031401,GO:0032147,GO:0032268,GO:0032270,GO:0032774,GO:0032793,GO:0033043,GO:0033554,GO:0033674,GO:0034599,GO:0034614,GO:0034641,GO:0034645,GO:0034654,GO:0035556,GO:0036211,GO:0042221,GO:0042325,GO:0042327,GO:0042995,GO:0043085,GO:0043167,GO:0043169,GO:0043170,GO:0043226,GO:0043227,GO:0043229,GO:0043231,GO:0043412,GO:0043549,GO:0044093,GO:0044237,GO:0044238,GO:0044249,GO:0044260,GO:0044267,GO:0044271,GO:0044424,GO:0044444,GO:0044464,GO:0045859,GO:0045860,GO:0045893,GO:0045935,GO:0045937,GO:0046483,GO:0046777,GO:0046872,GO:0048518,GO:0048522,GO:0050789,GO:0050790,GO:0050794,GO:0050896,GO:0051090,GO:0051091,GO:0051128,GO:0051130,GO:0051171,GO:0051173,GO:0051174,GO:0051246,GO:0051247,GO:0051252,GO:0051254,GO:0051338,GO:0051347,GO:0051716,GO:0060255,GO:0061762,GO:0065007,GO:0065009,GO:0070887,GO:0071704,GO:0080090,GO:0090304,GO:0097659,GO:0098772,GO:0099004,GO:0140096,GO:1901360,GO:1901362,GO:1901564,GO:1901576,GO:1901700,GO:1901701,GO:1902680,GO:1903146,GO:1903506,GO:1903508,GO:1903599,GO:2000112,GO:2001141</t>
  </si>
  <si>
    <t>GO:0000003,GO:0000902,GO:0000904,GO:0001654,GO:0001655,GO:0001667,GO:0001700,GO:0001702,GO:0001704,GO:0001707,GO:0001745,GO:0001751,GO:0001754,GO:0001756,GO:0001894,GO:0001895,GO:0001917,GO:0002009,GO:0002064,GO:0003002,GO:0003006,GO:0003382,GO:0003383,GO:0003674,GO:0005080,GO:0005488,GO:0005515,GO:0005575,GO:0005576,GO:0005623,GO:0005886,GO:0005902,GO:0005911,GO:0005912,GO:0005913,GO:0006355,GO:0006357,GO:0006810,GO:0006928,GO:0006996,GO:0007009,GO:0007010,GO:0007043,GO:0007049,GO:0007059,GO:0007154,GO:0007163,GO:0007267,GO:0007275,GO:0007276,GO:0007281,GO:0007292,GO:0007369,GO:0007389,GO:0007391,GO:0007399,GO:0007423,GO:0007424,GO:0007431,GO:0007435,GO:0007442,GO:0007443,GO:0007498,GO:0008092,GO:0008104,GO:0008150,GO:0008284,GO:0008593,GO:0008594,GO:0009653,GO:0009790,GO:0009792,GO:0009887,GO:0009888,GO:0009889,GO:0009892,GO:0009894,GO:0009895,GO:0009952,GO:0009966,GO:0009967,GO:0009968,GO:0009987,GO:0010256,GO:0010466,GO:0010468,GO:0010470,GO:0010556,GO:0010605,GO:0010646,GO:0010647,GO:0010648,GO:0010717,GO:0010718,GO:0010951,GO:0014028,GO:0016020,GO:0016028,GO:0016043,GO:0016324,GO:0016327,GO:0016331,GO:0016332,GO:0016333,GO:0016334,GO:0016477,GO:0019219,GO:0019222,GO:0019899,GO:0019900,GO:0019901,GO:0019953,GO:0022008,GO:0022402,GO:0022412,GO:0022414,GO:0022603,GO:0022607,GO:0022612,GO:0023051,GO:0023052,GO:0023056,GO:0023057,GO:0030011,GO:0030029,GO:0030030,GO:0030036,GO:0030048,GO:0030054,GO:0030154,GO:0030162,GO:0030182,GO:0030507,GO:0030510,GO:0030513,GO:0030855,GO:0030865,GO:0030866,GO:0030903,GO:0031032,GO:0031175,GO:0031323,GO:0031324,GO:0031326,GO:0031329,GO:0031330,GO:0031647,GO:0032268,GO:0032269,GO:0032386,GO:0032434,GO:0032435,GO:0032501,GO:0032502,GO:0032504,GO:0032879,GO:0032880,GO:0032989,GO:0032990,GO:0032991,GO:0033036,GO:0033157,GO:0034329,GO:0034330,GO:0034331,GO:0034332,GO:0034333,GO:0034334,GO:0035002,GO:0035003,GO:0035088,GO:0035090,GO:0035239,GO:0035272,GO:0035282,GO:0035295,GO:0035330,GO:0035332,GO:0040008,GO:0040011,GO:0042044,GO:0042045,GO:0042051,GO:0042052,GO:0042074,GO:0042127,GO:0042176,GO:0042177,GO:0042461,GO:0042462,GO:0042592,GO:0042995,GO:0043009,GO:0043086,GO:0043296,GO:0043297,GO:0043954,GO:0044085,GO:0044092,GO:0044425,GO:0044459,GO:0044464,GO:0044703,GO:0045121,GO:0045176,GO:0045177,GO:0045186,GO:0045197,GO:0045199,GO:0045216,GO:0045217,GO:0045218,GO:0045494,GO:0045570,GO:0045595,GO:0045597,GO:0045746,GO:0045861,GO:0045926,GO:0045995,GO:0046530,GO:0046620,GO:0046621,GO:0046664,GO:0046665,GO:0048332,GO:0048468,GO:0048477,GO:0048513,GO:0048518,GO:0048519,GO:0048522,GO:0048523,GO:0048546,GO:0048562,GO:0048565,GO:0048568,GO:0048570,GO:0048583,GO:0048584,GO:0048585,GO:0048592,GO:0048598,GO:0048609,GO:0048619,GO:0048638,GO:0048640,GO:0048646,GO:0048666,GO:0048667,GO:0048699,GO:0048729,GO:0048731,GO:0048732,GO:0048749,GO:0048812,GO:0048856,GO:0048858,GO:0048869,GO:0048870,GO:0048871,GO:0050789,GO:0050790,GO:0050793,GO:0050794,GO:0050821,GO:0051049,GO:0051093,GO:0051094,GO:0051171,GO:0051172,GO:0051179,GO:0051223,GO:0051234,GO:0051239,GO:0051240,GO:0051241,GO:0051246,GO:0051248,GO:0051252,GO:0051336,GO:0051346,GO:0051640,GO:0051641,GO:0051642,GO:0051674,GO:0051704,GO:0052547,GO:0052548,GO:0055111,GO:0055123,GO:0060249,GO:0060255,GO:0060341,GO:0060429,GO:0060541,GO:0060562,GO:0061024,GO:0061053,GO:0061136,GO:0061245,GO:0061326,GO:0061333,GO:0061336,GO:0061525,GO:0061541,GO:0061842,GO:0065007,GO:0065008,GO:0065009,GO:0070161,GO:0070201,GO:0070252,GO:0070633,GO:0071840,GO:0071944,GO:0072001,GO:0072002,GO:0072358,GO:0072359,GO:0080090,GO:0090087,GO:0090092,GO:0090100,GO:0090287,GO:0090596,GO:0097458,GO:0098589,GO:0098590,GO:0098796,GO:0098797,GO:0098805,GO:0098813,GO:0098857,GO:0098858,GO:0106036,GO:0120025,GO:0120036,GO:0120039,GO:1901799,GO:1902531,GO:1902533,GO:1903050,GO:1903051,GO:1903362,GO:1903363,GO:1903506,GO:1903827,GO:2000026,GO:2000058,GO:2000059,GO:2000112,GO:2001141</t>
  </si>
  <si>
    <t>GO:0003674,GO:0003824,GO:0005575,GO:0005622,GO:0005623,GO:0005737,GO:0005829,GO:0006055,GO:0006139,GO:0006725,GO:0006793,GO:0006807,GO:0008150,GO:0008152,GO:0008781,GO:0009058,GO:0009225,GO:0009226,GO:0009987,GO:0016740,GO:0016765,GO:0016772,GO:0016779,GO:0018130,GO:0019438,GO:0034641,GO:0034654,GO:0044237,GO:0044238,GO:0044249,GO:0044271,GO:0044281,GO:0044424,GO:0044444,GO:0044464,GO:0046381,GO:0046483,GO:0047444,GO:0055086,GO:0070085,GO:0070567,GO:0071704,GO:1901135,GO:1901137,GO:1901360,GO:1901362,GO:1901576</t>
  </si>
  <si>
    <t>GO:0001944,GO:0003674,GO:0005198,GO:0005575,GO:0005623,GO:0005886,GO:0005887,GO:0007275,GO:0007507,GO:0007517,GO:0008150,GO:0008307,GO:0009888,GO:0009987,GO:0014706,GO:0016010,GO:0016011,GO:0016012,GO:0016020,GO:0016021,GO:0016043,GO:0030154,GO:0031224,GO:0031226,GO:0032501,GO:0032502,GO:0032991,GO:0035051,GO:0035886,GO:0042383,GO:0042692,GO:0044425,GO:0044459,GO:0044464,GO:0048468,GO:0048513,GO:0048731,GO:0048738,GO:0048747,GO:0048856,GO:0048869,GO:0051145,GO:0051146,GO:0055001,GO:0055002,GO:0055006,GO:0055007,GO:0055013,GO:0060537,GO:0061024,GO:0061061,GO:0071840,GO:0071944,GO:0072358,GO:0072359,GO:0090665,GO:0097084,GO:0098796,GO:0098797</t>
  </si>
  <si>
    <t>GO:0000003,GO:0000375,GO:0000377,GO:0000398,GO:0000578,GO:0000932,GO:0003002,GO:0003006,GO:0003674,GO:0003676,GO:0003723,GO:0003727,GO:0005488,GO:0005515,GO:0005575,GO:0005622,GO:0005623,GO:0005737,GO:0006139,GO:0006396,GO:0006397,GO:0006403,GO:0006725,GO:0006807,GO:0006810,GO:0007028,GO:0007275,GO:0007276,GO:0007281,GO:0007283,GO:0007292,GO:0007300,GO:0007308,GO:0007309,GO:0007314,GO:0007315,GO:0007316,GO:0007317,GO:0007350,GO:0007351,GO:0007389,GO:0008150,GO:0008152,GO:0008298,GO:0008358,GO:0008380,GO:0008595,GO:0009790,GO:0009798,GO:0009880,GO:0009948,GO:0009952,GO:0009987,GO:0009994,GO:0010467,GO:0016043,GO:0016070,GO:0016071,GO:0019094,GO:0019953,GO:0021700,GO:0022412,GO:0022414,GO:0022607,GO:0030154,GO:0032501,GO:0032502,GO:0032504,GO:0032879,GO:0032991,GO:0033036,GO:0034641,GO:0035282,GO:0035770,GO:0036464,GO:0042802,GO:0042803,GO:0043170,GO:0043226,GO:0043228,GO:0043229,GO:0043232,GO:0043900,GO:0044085,GO:0044087,GO:0044237,GO:0044238,GO:0044424,GO:0044444,GO:0044464,GO:0044703,GO:0045450,GO:0045451,GO:0045595,GO:0045995,GO:0046483,GO:0046983,GO:0048232,GO:0048468,GO:0048469,GO:0048477,GO:0048599,GO:0048609,GO:0048856,GO:0048869,GO:0050789,GO:0050793,GO:0050794,GO:0051128,GO:0051179,GO:0051234,GO:0051239,GO:0051641,GO:0051704,GO:0060281,GO:0060284,GO:0060341,GO:0060810,GO:0060811,GO:0065007,GO:0070727,GO:0071704,GO:0071840,GO:0090304,GO:0097159,GO:1901360,GO:1901363,GO:1902875,GO:1903429,GO:1904580,GO:1905879,GO:1990904,GO:2000026,GO:2000241</t>
  </si>
  <si>
    <t>GO:0000122,GO:0001750,GO:0003008,GO:0003674,GO:0004888,GO:0004930,GO:0005488,GO:0005501,GO:0005502,GO:0005575,GO:0005623,GO:0005886,GO:0005929,GO:0006355,GO:0006357,GO:0007154,GO:0007165,GO:0007186,GO:0007600,GO:0007602,GO:0007603,GO:0007605,GO:0008020,GO:0008150,GO:0008289,GO:0008377,GO:0009266,GO:0009314,GO:0009416,GO:0009581,GO:0009582,GO:0009583,GO:0009584,GO:0009605,GO:0009628,GO:0009648,GO:0009649,GO:0009881,GO:0009889,GO:0009890,GO:0009892,GO:0009987,GO:0010468,GO:0010556,GO:0010558,GO:0010605,GO:0010629,GO:0016020,GO:0016021,GO:0016028,GO:0016056,GO:0016918,GO:0019219,GO:0019222,GO:0019840,GO:0019842,GO:0023052,GO:0031090,GO:0031224,GO:0031253,GO:0031323,GO:0031324,GO:0031326,GO:0031327,GO:0032501,GO:0032879,GO:0036094,GO:0038023,GO:0040011,GO:0042330,GO:0042749,GO:0042752,GO:0042753,GO:0042995,GO:0043005,GO:0043052,GO:0043153,GO:0043226,GO:0043227,GO:0044422,GO:0044425,GO:0044441,GO:0044459,GO:0044463,GO:0044464,GO:0045187,GO:0045892,GO:0045934,GO:0045938,GO:0048518,GO:0048519,GO:0048520,GO:0048523,GO:0050789,GO:0050794,GO:0050795,GO:0050877,GO:0050896,GO:0050954,GO:0051171,GO:0051172,GO:0051239,GO:0051240,GO:0051252,GO:0051253,GO:0051282,GO:0051283,GO:0051606,GO:0051716,GO:0060089,GO:0060170,GO:0060255,GO:0065007,GO:0065008,GO:0071214,GO:0071478,GO:0071482,GO:0071944,GO:0080090,GO:0097381,GO:0097458,GO:0097730,GO:0097731,GO:0097733,GO:0098588,GO:0098590,GO:0104004,GO:0120025,GO:0120038,GO:1902679,GO:1903506,GO:1903507,GO:2000112,GO:2000113,GO:2001141</t>
  </si>
  <si>
    <t>GO:0000902,GO:0000904,GO:0003674,GO:0005488,GO:0005575,GO:0005576,GO:0005623,GO:0005886,GO:0006928,GO:0006935,GO:0007275,GO:0007399,GO:0007409,GO:0007411,GO:0008037,GO:0008038,GO:0008039,GO:0008045,GO:0008150,GO:0009605,GO:0009653,GO:0009987,GO:0010646,GO:0010648,GO:0016020,GO:0016043,GO:0016201,GO:0022008,GO:0023051,GO:0023057,GO:0030030,GO:0030154,GO:0030182,GO:0030198,GO:0031012,GO:0031175,GO:0032222,GO:0032223,GO:0032501,GO:0032502,GO:0032989,GO:0032990,GO:0040011,GO:0042221,GO:0042330,GO:0043062,GO:0044421,GO:0044425,GO:0044456,GO:0044459,GO:0044464,GO:0045202,GO:0045211,GO:0048468,GO:0048519,GO:0048523,GO:0048666,GO:0048667,GO:0048699,GO:0048731,GO:0048812,GO:0048856,GO:0048858,GO:0048869,GO:0050789,GO:0050794,GO:0050804,GO:0050805,GO:0050840,GO:0050896,GO:0050919,GO:0061564,GO:0065007,GO:0071840,GO:0071944,GO:0097060,GO:0097485,GO:0098590,GO:0098794,GO:0099177,GO:0120036,GO:0120039</t>
  </si>
  <si>
    <t>GO:0000375,GO:0000377,GO:0000398,GO:0001932,GO:0001934,GO:0003674,GO:0003824,GO:0004672,GO:0004674,GO:0004693,GO:0005575,GO:0005622,GO:0005623,GO:0005634,GO:0005654,GO:0005815,GO:0005856,GO:0005929,GO:0006139,GO:0006396,GO:0006397,GO:0006464,GO:0006468,GO:0006725,GO:0006793,GO:0006796,GO:0006807,GO:0007089,GO:0007346,GO:0008150,GO:0008152,GO:0008285,GO:0008380,GO:0009893,GO:0009966,GO:0009967,GO:0009987,GO:0010467,GO:0010562,GO:0010564,GO:0010604,GO:0010639,GO:0010646,GO:0010647,GO:0015630,GO:0016070,GO:0016071,GO:0016301,GO:0016310,GO:0016592,GO:0016740,GO:0016772,GO:0016773,GO:0018107,GO:0018193,GO:0018210,GO:0019220,GO:0019222,GO:0019538,GO:0023051,GO:0023056,GO:0031323,GO:0031325,GO:0031344,GO:0031345,GO:0031399,GO:0031401,GO:0031974,GO:0031981,GO:0032268,GO:0032270,GO:0032956,GO:0032970,GO:0032991,GO:0033043,GO:0034641,GO:0036064,GO:0036211,GO:0042127,GO:0042325,GO:0042327,GO:0042995,GO:0043170,GO:0043226,GO:0043227,GO:0043228,GO:0043229,GO:0043231,GO:0043232,GO:0043233,GO:0043408,GO:0043410,GO:0043412,GO:0044087,GO:0044237,GO:0044238,GO:0044260,GO:0044267,GO:0044422,GO:0044424,GO:0044428,GO:0044430,GO:0044441,GO:0044446,GO:0044451,GO:0044463,GO:0044464,GO:0045787,GO:0045931,GO:0045937,GO:0046483,GO:0048518,GO:0048519,GO:0048522,GO:0048523,GO:0048583,GO:0048584,GO:0050789,GO:0050794,GO:0051128,GO:0051129,GO:0051171,GO:0051173,GO:0051174,GO:0051246,GO:0051247,GO:0051493,GO:0051726,GO:0060255,GO:0060491,GO:0065007,GO:0070013,GO:0071704,GO:0080090,GO:0090068,GO:0090304,GO:0097472,GO:0120025,GO:0120032,GO:0120033,GO:0120035,GO:0120038,GO:0140096,GO:1900087,GO:1901360,GO:1901564,GO:1901987,GO:1901989,GO:1901990,GO:1901992,GO:1902017,GO:1902018,GO:1902115,GO:1902116,GO:1902531,GO:1902533,GO:1902806,GO:1902808,GO:2000045</t>
  </si>
  <si>
    <t>GO:0000313,GO:0000314,GO:0000315,GO:0003674,GO:0003735,GO:0005198,GO:0005575,GO:0005622,GO:0005623,GO:0005737,GO:0005739,GO:0005759,GO:0005761,GO:0005762,GO:0005763,GO:0005840,GO:0006412,GO:0006518,GO:0006807,GO:0008150,GO:0008152,GO:0009058,GO:0009059,GO:0009987,GO:0010467,GO:0015934,GO:0015935,GO:0019538,GO:0031974,GO:0032543,GO:0032991,GO:0034641,GO:0034645,GO:0043043,GO:0043170,GO:0043226,GO:0043227,GO:0043228,GO:0043229,GO:0043231,GO:0043232,GO:0043233,GO:0043603,GO:0043604,GO:0044237,GO:0044238,GO:0044249,GO:0044260,GO:0044267,GO:0044271,GO:0044391,GO:0044422,GO:0044424,GO:0044429,GO:0044444,GO:0044446,GO:0044464,GO:0070013,GO:0071704,GO:0098798,GO:0140053,GO:1901564,GO:1901566,GO:1901576,GO:1990904</t>
  </si>
  <si>
    <t>GO:0000123,GO:0000124,GO:0000428,GO:0003674,GO:0003676,GO:0003677,GO:0003712,GO:0003713,GO:0005488,GO:0005575,GO:0005622,GO:0005623,GO:0005634,GO:0005654,GO:0005667,GO:0005669,GO:0006139,GO:0006325,GO:0006351,GO:0006352,GO:0006355,GO:0006357,GO:0006366,GO:0006367,GO:0006464,GO:0006473,GO:0006475,GO:0006508,GO:0006725,GO:0006807,GO:0006996,GO:0008150,GO:0008152,GO:0009058,GO:0009059,GO:0009889,GO:0009891,GO:0009893,GO:0009987,GO:0010467,GO:0010468,GO:0010556,GO:0010557,GO:0010604,GO:0010628,GO:0016043,GO:0016070,GO:0016569,GO:0016570,GO:0016573,GO:0016578,GO:0016579,GO:0016591,GO:0018130,GO:0018193,GO:0018205,GO:0018393,GO:0018394,GO:0019219,GO:0019222,GO:0019438,GO:0019538,GO:0030880,GO:0030914,GO:0031248,GO:0031323,GO:0031325,GO:0031326,GO:0031328,GO:0031974,GO:0031981,GO:0032774,GO:0032991,GO:0033276,GO:0034641,GO:0034645,GO:0034654,GO:0036211,GO:0043170,GO:0043226,GO:0043227,GO:0043229,GO:0043231,GO:0043233,GO:0043412,GO:0043543,GO:0043966,GO:0044237,GO:0044238,GO:0044249,GO:0044260,GO:0044267,GO:0044271,GO:0044422,GO:0044424,GO:0044428,GO:0044446,GO:0044451,GO:0044464,GO:0044798,GO:0045893,GO:0045935,GO:0046483,GO:0048518,GO:0048522,GO:0050789,GO:0050794,GO:0051171,GO:0051173,GO:0051252,GO:0051254,GO:0051276,GO:0055029,GO:0060255,GO:0061695,GO:0065007,GO:0070013,GO:0070461,GO:0070646,GO:0070647,GO:0071704,GO:0071840,GO:0080090,GO:0090304,GO:0090575,GO:0097159,GO:0097659,GO:0140110,GO:1901360,GO:1901362,GO:1901363,GO:1901564,GO:1901576,GO:1902493,GO:1902494,GO:1902680,GO:1903506,GO:1903508,GO:1905368,GO:1990234,GO:2000112,GO:2001141</t>
  </si>
  <si>
    <t>GO:0000981,GO:0000982,GO:0001077,GO:0001228,GO:0003674,GO:0003700,GO:0003824,GO:0004672,GO:0004674,GO:0005575,GO:0005622,GO:0005623,GO:0005737,GO:0005798,GO:0005829,GO:0006139,GO:0006351,GO:0006355,GO:0006357,GO:0006366,GO:0006464,GO:0006468,GO:0006725,GO:0006793,GO:0006796,GO:0006807,GO:0008150,GO:0008152,GO:0008361,GO:0009058,GO:0009059,GO:0009719,GO:0009889,GO:0009891,GO:0009893,GO:0009987,GO:0010033,GO:0010467,GO:0010468,GO:0010556,GO:0010557,GO:0010604,GO:0010628,GO:0016043,GO:0016070,GO:0016301,GO:0016310,GO:0016740,GO:0016772,GO:0016773,GO:0018130,GO:0019219,GO:0019222,GO:0019438,GO:0019538,GO:0031323,GO:0031325,GO:0031326,GO:0031328,GO:0031410,GO:0031982,GO:0032535,GO:0032774,GO:0034641,GO:0034645,GO:0034654,GO:0036211,GO:0042221,GO:0043170,GO:0043226,GO:0043227,GO:0043229,GO:0043412,GO:0044237,GO:0044238,GO:0044249,GO:0044260,GO:0044267,GO:0044271,GO:0044424,GO:0044444,GO:0044464,GO:0045793,GO:0045893,GO:0045935,GO:0045944,GO:0046483,GO:0046777,GO:0048518,GO:0048522,GO:0050789,GO:0050794,GO:0050896,GO:0051171,GO:0051173,GO:0051252,GO:0051254,GO:0051716,GO:0060255,GO:0065007,GO:0065008,GO:0070848,GO:0070887,GO:0071310,GO:0071363,GO:0071495,GO:0071559,GO:0071560,GO:0071704,GO:0071840,GO:0080090,GO:0090066,GO:0090304,GO:0097659,GO:0097708,GO:0140096,GO:0140110,GO:1901360,GO:1901362,GO:1901564,GO:1901576,GO:1902680,GO:1903506,GO:1903508,GO:2000112,GO:2001141</t>
  </si>
  <si>
    <t>GO:0001666,GO:0003674,GO:0005215,GO:0005575,GO:0005622,GO:0005623,GO:0005737,GO:0005739,GO:0005740,GO:0005743,GO:0005744,GO:0005758,GO:0006605,GO:0006626,GO:0006810,GO:0006839,GO:0006886,GO:0006950,GO:0006996,GO:0007005,GO:0007155,GO:0007160,GO:0008104,GO:0008150,GO:0008320,GO:0008565,GO:0009628,GO:0009987,GO:0015031,GO:0015399,GO:0015405,GO:0015450,GO:0015833,GO:0016020,GO:0016043,GO:0019866,GO:0022610,GO:0022804,GO:0022857,GO:0022884,GO:0031090,GO:0031589,GO:0031966,GO:0031967,GO:0031970,GO:0031974,GO:0031975,GO:0032991,GO:0033036,GO:0033365,GO:0033554,GO:0034613,GO:0036293,GO:0036294,GO:0042221,GO:0042719,GO:0042721,GO:0042886,GO:0042887,GO:0043226,GO:0043227,GO:0043229,GO:0043231,GO:0043233,GO:0044422,GO:0044424,GO:0044425,GO:0044429,GO:0044444,GO:0044446,GO:0044455,GO:0044464,GO:0045184,GO:0046907,GO:0050896,GO:0051179,GO:0051234,GO:0051641,GO:0051649,GO:0051716,GO:0055085,GO:0070013,GO:0070482,GO:0070585,GO:0070727,GO:0070887,GO:0071453,GO:0071456,GO:0071702,GO:0071705,GO:0071806,GO:0071840,GO:0072594,GO:0072655,GO:0098796,GO:0098798,GO:0098800,GO:1904680,GO:1990351</t>
  </si>
  <si>
    <t>GO:0000122,GO:0000981,GO:0001650,GO:0003674,GO:0003700,GO:0003712,GO:0003714,GO:0005575,GO:0005622,GO:0005623,GO:0005634,GO:0005730,GO:0005737,GO:0005829,GO:0006355,GO:0006357,GO:0008150,GO:0009889,GO:0009890,GO:0009891,GO:0009892,GO:0009893,GO:0010468,GO:0010556,GO:0010557,GO:0010558,GO:0010604,GO:0010605,GO:0010628,GO:0010629,GO:0017053,GO:0019219,GO:0019222,GO:0031323,GO:0031324,GO:0031325,GO:0031326,GO:0031327,GO:0031328,GO:0031974,GO:0031981,GO:0032991,GO:0043226,GO:0043227,GO:0043228,GO:0043229,GO:0043231,GO:0043232,GO:0043233,GO:0044422,GO:0044424,GO:0044428,GO:0044444,GO:0044446,GO:0044452,GO:0044464,GO:0045892,GO:0045893,GO:0045934,GO:0045935,GO:0045944,GO:0048518,GO:0048519,GO:0048522,GO:0048523,GO:0050789,GO:0050794,GO:0051171,GO:0051172,GO:0051173,GO:0051252,GO:0051253,GO:0051254,GO:0060255,GO:0065007,GO:0070013,GO:0080090,GO:0140110,GO:1902679,GO:1902680,GO:1903506,GO:1903507,GO:1903508,GO:2000112,GO:2000113,GO:2001141</t>
  </si>
  <si>
    <t>GO:0000228,GO:0000785,GO:0000790,GO:0000791,GO:0002244,GO:0002376,GO:0002520,GO:0002682,GO:0003674,GO:0003824,GO:0005488,GO:0005515,GO:0005575,GO:0005622,GO:0005623,GO:0005634,GO:0005654,GO:0005694,GO:0005700,GO:0005737,GO:0005829,GO:0006325,GO:0006464,GO:0006479,GO:0006807,GO:0006996,GO:0007275,GO:0007568,GO:0008013,GO:0008134,GO:0008150,GO:0008152,GO:0008168,GO:0008170,GO:0008213,GO:0008276,GO:0008340,GO:0008757,GO:0009987,GO:0010259,GO:0016043,GO:0016278,GO:0016279,GO:0016569,GO:0016570,GO:0016571,GO:0016604,GO:0016607,GO:0016740,GO:0016741,GO:0018022,GO:0018023,GO:0018024,GO:0018027,GO:0018193,GO:0018205,GO:0019538,GO:0030097,GO:0030154,GO:0031974,GO:0031981,GO:0032259,GO:0032501,GO:0032502,GO:0032991,GO:0033043,GO:0033044,GO:0034708,GO:0034968,GO:0035097,GO:0035327,GO:0036211,GO:0042054,GO:0042800,GO:0043170,GO:0043226,GO:0043227,GO:0043228,GO:0043229,GO:0043231,GO:0043232,GO:0043233,GO:0043412,GO:0043414,GO:0044237,GO:0044238,GO:0044260,GO:0044267,GO:0044422,GO:0044424,GO:0044427,GO:0044428,GO:0044444,GO:0044446,GO:0044451,GO:0044454,GO:0044464,GO:0044648,GO:0045595,GO:0045637,GO:0045652,GO:0048188,GO:0048513,GO:0048534,GO:0048731,GO:0048856,GO:0048869,GO:0050789,GO:0050793,GO:0050794,GO:0051128,GO:0051239,GO:0051276,GO:0051568,GO:0060290,GO:0065007,GO:0070013,GO:0071704,GO:0071840,GO:0080182,GO:0140096,GO:1901532,GO:1901564,GO:1902036,GO:1902275,GO:1902494,GO:1903706,GO:1990234,GO:2000026,GO:2000736</t>
  </si>
  <si>
    <t>GO:0003674,GO:0003824,GO:0005488,GO:0005575,GO:0005622,GO:0005623,GO:0005737,GO:0005739,GO:0005740,GO:0005743,GO:0005746,GO:0005750,GO:0006091,GO:0006119,GO:0006122,GO:0006139,GO:0006163,GO:0006725,GO:0006753,GO:0006793,GO:0006796,GO:0006807,GO:0008121,GO:0008150,GO:0008152,GO:0009055,GO:0009060,GO:0009117,GO:0009123,GO:0009126,GO:0009141,GO:0009144,GO:0009150,GO:0009161,GO:0009167,GO:0009199,GO:0009205,GO:0009259,GO:0009987,GO:0015980,GO:0016020,GO:0016043,GO:0016310,GO:0016491,GO:0016679,GO:0016681,GO:0017144,GO:0019637,GO:0019693,GO:0019866,GO:0022607,GO:0022900,GO:0022904,GO:0031090,GO:0031966,GO:0031967,GO:0031975,GO:0032991,GO:0034641,GO:0042773,GO:0042775,GO:0043226,GO:0043227,GO:0043229,GO:0043231,GO:0043933,GO:0044085,GO:0044237,GO:0044238,GO:0044281,GO:0044422,GO:0044424,GO:0044425,GO:0044429,GO:0044444,GO:0044446,GO:0044455,GO:0044464,GO:0044877,GO:0045275,GO:0045333,GO:0046034,GO:0046483,GO:0051259,GO:0051291,GO:0055086,GO:0055114,GO:0065003,GO:0070069,GO:0070469,GO:0071704,GO:0071840,GO:0072521,GO:0098796,GO:0098798,GO:0098800,GO:0098803,GO:1901135,GO:1901360,GO:1901564,GO:1902494,GO:1990204</t>
  </si>
  <si>
    <t>GO:0002218,GO:0002253,GO:0002376,GO:0002682,GO:0002684,GO:0005575,GO:0005622,GO:0005623,GO:0005634,GO:0005737,GO:0006950,GO:0006952,GO:0006979,GO:0007275,GO:0007568,GO:0008150,GO:0008284,GO:0008340,GO:0009266,GO:0009408,GO:0009605,GO:0009607,GO:0009617,GO:0009628,GO:0010259,GO:0031347,GO:0031349,GO:0032501,GO:0032502,GO:0042127,GO:0042742,GO:0043207,GO:0043226,GO:0043227,GO:0043229,GO:0043231,GO:0044424,GO:0044464,GO:0045088,GO:0045089,GO:0048518,GO:0048522,GO:0048583,GO:0048584,GO:0048856,GO:0050776,GO:0050778,GO:0050789,GO:0050794,GO:0050829,GO:0050896,GO:0051704,GO:0051707,GO:0065007,GO:0072091,GO:0080134,GO:0098542,GO:2000648</t>
  </si>
  <si>
    <t>GO:0005575,GO:0005622,GO:0005623,GO:0005737,GO:0005739,GO:0005740,GO:0005743,GO:0005746,GO:0005747,GO:0016020,GO:0019866,GO:0030964,GO:0031090,GO:0031966,GO:0031967,GO:0031975,GO:0032991,GO:0043226,GO:0043227,GO:0043229,GO:0043231,GO:0044422,GO:0044424,GO:0044425,GO:0044429,GO:0044444,GO:0044446,GO:0044455,GO:0044464,GO:0045271,GO:0070469,GO:0098796,GO:0098798,GO:0098800,GO:0098803,GO:1902494,GO:1990204</t>
  </si>
  <si>
    <t>GO:0003674,GO:0003779,GO:0005488,GO:0005515,GO:0005575,GO:0005622,GO:0005623,GO:0005737,GO:0005856,GO:0005865,GO:0008064,GO:0008092,GO:0008150,GO:0009987,GO:0010638,GO:0015629,GO:0016043,GO:0022603,GO:0030016,GO:0030017,GO:0030832,GO:0030833,GO:0030838,GO:0031334,GO:0032271,GO:0032273,GO:0032535,GO:0032956,GO:0032970,GO:0033043,GO:0036379,GO:0043226,GO:0043228,GO:0043229,GO:0043232,GO:0043254,GO:0043292,GO:0044087,GO:0044089,GO:0044422,GO:0044424,GO:0044430,GO:0044444,GO:0044446,GO:0044449,GO:0044464,GO:0044877,GO:0045595,GO:0048518,GO:0048522,GO:0050789,GO:0050793,GO:0050794,GO:0051015,GO:0051128,GO:0051130,GO:0051147,GO:0051153,GO:0051493,GO:0051495,GO:0060284,GO:0060297,GO:0065007,GO:0065008,GO:0071840,GO:0090066,GO:0099080,GO:0099081,GO:0099512,GO:0110020,GO:0110053,GO:1902115,GO:1902903,GO:1902905</t>
  </si>
  <si>
    <t>GO:0001558,GO:0005575,GO:0005622,GO:0005623,GO:0005737,GO:0005739,GO:0005813,GO:0005815,GO:0005829,GO:0005856,GO:0005882,GO:0005886,GO:0005911,GO:0005929,GO:0005938,GO:0006915,GO:0008150,GO:0008219,GO:0009987,GO:0010639,GO:0012501,GO:0015630,GO:0016020,GO:0030054,GO:0030057,GO:0030308,GO:0031344,GO:0031345,GO:0032991,GO:0033043,GO:0040008,GO:0042995,GO:0043226,GO:0043227,GO:0043228,GO:0043229,GO:0043231,GO:0043232,GO:0044087,GO:0044422,GO:0044424,GO:0044430,GO:0044441,GO:0044444,GO:0044446,GO:0044448,GO:0044463,GO:0044464,GO:0045095,GO:0045111,GO:0045177,GO:0045179,GO:0045926,GO:0048519,GO:0048523,GO:0050789,GO:0050794,GO:0051128,GO:0051129,GO:0060491,GO:0065007,GO:0070161,GO:0071944,GO:0097539,GO:0099080,GO:0099081,GO:0099512,GO:0099513,GO:0099568,GO:0099738,GO:0120025,GO:0120032,GO:0120033,GO:0120035,GO:0120038,GO:1902017,GO:1902018,GO:1902115,GO:1902116</t>
  </si>
  <si>
    <t>GO:0000270,GO:0002376,GO:0002831,GO:0002832,GO:0003674,GO:0003824,GO:0004040,GO:0005488,GO:0005515,GO:0005539,GO:0005575,GO:0005576,GO:0006022,GO:0006026,GO:0006027,GO:0006807,GO:0006950,GO:0006952,GO:0006955,GO:0008150,GO:0008152,GO:0008745,GO:0009056,GO:0009057,GO:0009253,GO:0009605,GO:0009607,GO:0009617,GO:0009966,GO:0009968,GO:0010646,GO:0010648,GO:0016787,GO:0016810,GO:0016811,GO:0023051,GO:0023057,GO:0030203,GO:0031347,GO:0031348,GO:0032101,GO:0032102,GO:0042742,GO:0042834,GO:0043170,GO:0043207,GO:0043900,GO:0043901,GO:0045087,GO:0048519,GO:0048523,GO:0048583,GO:0048585,GO:0050789,GO:0050794,GO:0050830,GO:0050896,GO:0051704,GO:0051707,GO:0061058,GO:0061060,GO:0061783,GO:0065007,GO:0071704,GO:0080134,GO:0097367,GO:0098542,GO:1900424,GO:1900425,GO:1901135,GO:1901136,GO:1901564,GO:1901565,GO:1901575</t>
  </si>
  <si>
    <t>GO:0005575,GO:0005622,GO:0005623,GO:0005737,GO:0005783,GO:0005789,GO:0005886,GO:0006810,GO:0006811,GO:0006812,GO:0006816,GO:0006873,GO:0006874,GO:0006875,GO:0008150,GO:0009987,GO:0012505,GO:0016020,GO:0019725,GO:0030001,GO:0030003,GO:0031984,GO:0042175,GO:0042592,GO:0043226,GO:0043227,GO:0043229,GO:0043231,GO:0044422,GO:0044424,GO:0044425,GO:0044432,GO:0044444,GO:0044446,GO:0044464,GO:0048878,GO:0050801,GO:0051179,GO:0051234,GO:0051480,GO:0055065,GO:0055074,GO:0055080,GO:0055082,GO:0065007,GO:0065008,GO:0070838,GO:0071944,GO:0072503,GO:0072507,GO:0072511,GO:0098771,GO:0098827,GO:1901660,GO:1990034</t>
  </si>
  <si>
    <t>GO:0000462,GO:0005575,GO:0005622,GO:0005623,GO:0005634,GO:0006139,GO:0006364,GO:0006396,GO:0006725,GO:0006807,GO:0008150,GO:0008152,GO:0009987,GO:0010467,GO:0016070,GO:0016072,GO:0022613,GO:0030490,GO:0034470,GO:0034641,GO:0034660,GO:0042254,GO:0042274,GO:0043170,GO:0043226,GO:0043227,GO:0043229,GO:0043231,GO:0044085,GO:0044237,GO:0044238,GO:0044424,GO:0044464,GO:0046483,GO:0071704,GO:0071840,GO:0090304,GO:1901360</t>
  </si>
  <si>
    <t>GO:0002252,GO:0002376,GO:0003674,GO:0003824,GO:0004097,GO:0004497,GO:0004503,GO:0005575,GO:0005576,GO:0005615,GO:0006082,GO:0006520,GO:0006570,GO:0006582,GO:0006583,GO:0006584,GO:0006725,GO:0006807,GO:0006950,GO:0006952,GO:0006955,GO:0008150,GO:0008152,GO:0009058,GO:0009072,GO:0009605,GO:0009607,GO:0009617,GO:0009620,GO:0009712,GO:0009987,GO:0016491,GO:0016679,GO:0016682,GO:0016705,GO:0016716,GO:0017144,GO:0018958,GO:0019438,GO:0019748,GO:0019752,GO:0035006,GO:0035010,GO:0035011,GO:0036263,GO:0036264,GO:0042417,GO:0042438,GO:0042440,GO:0042742,GO:0043207,GO:0043436,GO:0044237,GO:0044238,GO:0044249,GO:0044281,GO:0044421,GO:0044550,GO:0045087,GO:0046148,GO:0046189,GO:0050830,GO:0050832,GO:0050896,GO:0051704,GO:0051707,GO:0055114,GO:0071704,GO:0097164,GO:0098542,GO:1901360,GO:1901362,GO:1901564,GO:1901576,GO:1901605,GO:1901615,GO:1901617</t>
  </si>
  <si>
    <t>GO:0000003,GO:0003008,GO:0003012,GO:0003674,GO:0003779,GO:0005198,GO:0005488,GO:0005515,GO:0005575,GO:0005622,GO:0005623,GO:0005737,GO:0005856,GO:0005862,GO:0005865,GO:0005884,GO:0006936,GO:0006996,GO:0007010,GO:0007015,GO:0007275,GO:0007507,GO:0007610,GO:0007617,GO:0007618,GO:0008064,GO:0008092,GO:0008150,GO:0008307,GO:0009790,GO:0009792,GO:0009987,GO:0010638,GO:0010639,GO:0010720,GO:0015629,GO:0016043,GO:0019098,GO:0019953,GO:0022414,GO:0022603,GO:0030016,GO:0030017,GO:0030029,GO:0030036,GO:0030832,GO:0030833,GO:0030834,GO:0030835,GO:0032271,GO:0032501,GO:0032502,GO:0032504,GO:0032535,GO:0032956,GO:0032970,GO:0033043,GO:0034609,GO:0036379,GO:0040011,GO:0043226,GO:0043228,GO:0043229,GO:0043232,GO:0043242,GO:0043244,GO:0043254,GO:0043292,GO:0043393,GO:0044087,GO:0044089,GO:0044422,GO:0044424,GO:0044430,GO:0044444,GO:0044446,GO:0044449,GO:0044464,GO:0044703,GO:0044877,GO:0045595,GO:0045597,GO:0048513,GO:0048518,GO:0048519,GO:0048522,GO:0048523,GO:0048609,GO:0048731,GO:0048856,GO:0050789,GO:0050793,GO:0050794,GO:0051015,GO:0051094,GO:0051098,GO:0051128,GO:0051129,GO:0051130,GO:0051147,GO:0051149,GO:0051153,GO:0051155,GO:0051493,GO:0051494,GO:0051495,GO:0051704,GO:0060179,GO:0060284,GO:0060297,GO:0060298,GO:0065007,GO:0065008,GO:0065009,GO:0071840,GO:0072359,GO:0090066,GO:0097435,GO:0099080,GO:0099081,GO:0099512,GO:0099513,GO:0110020,GO:0110053,GO:1901879,GO:1901880,GO:1902115,GO:1902117,GO:1902903,GO:1902904,GO:1902905</t>
  </si>
  <si>
    <t>GO:0000139,GO:0000149,GO:0000323,GO:0001505,GO:0001558,GO:0001778,GO:0001786,GO:0001817,GO:0001818,GO:0001891,GO:0002791,GO:0002792,GO:0002831,GO:0003008,GO:0003674,GO:0005488,GO:0005509,GO:0005515,GO:0005543,GO:0005544,GO:0005575,GO:0005576,GO:0005622,GO:0005623,GO:0005737,GO:0005764,GO:0005768,GO:0005773,GO:0005794,GO:0005886,GO:0005887,GO:0006810,GO:0006836,GO:0006887,GO:0006906,GO:0006950,GO:0006996,GO:0007009,GO:0007154,GO:0007267,GO:0007268,GO:0007269,GO:0007275,GO:0007399,GO:0007417,GO:0007420,GO:0007610,GO:0007611,GO:0007613,GO:0008021,GO:0008092,GO:0008150,GO:0008289,GO:0009611,GO:0009987,GO:0010256,GO:0010638,GO:0010639,GO:0010646,GO:0010648,GO:0010720,GO:0010721,GO:0010975,GO:0010976,GO:0012505,GO:0012506,GO:0014048,GO:0014049,GO:0014059,GO:0014069,GO:0015631,GO:0016020,GO:0016021,GO:0016043,GO:0016050,GO:0016079,GO:0016192,GO:0016324,GO:0017075,GO:0017156,GO:0017157,GO:0017158,GO:0019899,GO:0019905,GO:0021700,GO:0022008,GO:0022603,GO:0022604,GO:0022607,GO:0023051,GO:0023052,GO:0023057,GO:0023061,GO:0030100,GO:0030133,GO:0030139,GO:0030141,GO:0030154,GO:0030173,GO:0030276,GO:0030285,GO:0030307,GO:0030348,GO:0030424,GO:0030425,GO:0030658,GO:0030659,GO:0030667,GO:0030672,GO:0031045,GO:0031090,GO:0031224,GO:0031226,GO:0031228,GO:0031300,GO:0031301,GO:0031338,GO:0031339,GO:0031340,GO:0031344,GO:0031346,GO:0031347,GO:0031369,GO:0031410,GO:0031594,GO:0031625,GO:0031982,GO:0031984,GO:0032009,GO:0032101,GO:0032127,GO:0032279,GO:0032386,GO:0032387,GO:0032501,GO:0032502,GO:0032675,GO:0032680,GO:0032715,GO:0032720,GO:0032879,GO:0032880,GO:0032890,GO:0032892,GO:0032940,GO:0033043,GO:0033267,GO:0033363,GO:0033604,GO:0036477,GO:0040008,GO:0042060,GO:0042734,GO:0042802,GO:0042803,GO:0042995,GO:0043005,GO:0043025,GO:0043167,GO:0043168,GO:0043169,GO:0043195,GO:0043197,GO:0043226,GO:0043227,GO:0043229,GO:0043230,GO:0043231,GO:0043269,GO:0043270,GO:0043679,GO:0043900,GO:0043933,GO:0044070,GO:0044085,GO:0044087,GO:0044297,GO:0044306,GO:0044309,GO:0044389,GO:0044421,GO:0044422,GO:0044424,GO:0044425,GO:0044431,GO:0044433,GO:0044444,GO:0044446,GO:0044456,GO:0044459,GO:0044463,GO:0044464,GO:0045055,GO:0045177,GO:0045202,GO:0045211,GO:0045335,GO:0045595,GO:0045596,GO:0045597,GO:0045664,GO:0045666,GO:0045806,GO:0045920,GO:0045921,GO:0045927,GO:0045955,GO:0045956,GO:0046872,GO:0046903,GO:0046907,GO:0046928,GO:0046929,GO:0046982,GO:0046983,GO:0048167,GO:0048168,GO:0048172,GO:0048174,GO:0048259,GO:0048261,GO:0048284,GO:0048471,GO:0048487,GO:0048489,GO:0048513,GO:0048518,GO:0048519,GO:0048522,GO:0048523,GO:0048583,GO:0048638,GO:0048639,GO:0048699,GO:0048731,GO:0048786,GO:0048787,GO:0048791,GO:0048856,GO:0048869,GO:0050433,GO:0050707,GO:0050708,GO:0050709,GO:0050710,GO:0050764,GO:0050765,GO:0050767,GO:0050768,GO:0050769,GO:0050789,GO:0050793,GO:0050794,GO:0050804,GO:0050805,GO:0050877,GO:0050890,GO:0050896,GO:0051046,GO:0051047,GO:0051048,GO:0051049,GO:0051050,GO:0051051,GO:0051093,GO:0051094,GO:0051128,GO:0051129,GO:0051130,GO:0051179,GO:0051223,GO:0051224,GO:0051234,GO:0051239,GO:0051240,GO:0051241,GO:0051259,GO:0051260,GO:0051262,GO:0051289,GO:0051588,GO:0051589,GO:0051640,GO:0051641,GO:0051648,GO:0051649,GO:0051650,GO:0051656,GO:0051952,GO:0051953,GO:0051954,GO:0051955,GO:0051957,GO:0051960,GO:0051961,GO:0051962,GO:0055037,GO:0060076,GO:0060077,GO:0060284,GO:0060322,GO:0060341,GO:0060627,GO:0061024,GO:0061025,GO:0061782,GO:0061792,GO:0065003,GO:0065007,GO:0065008,GO:0070201,GO:0070382,GO:0071840,GO:0071944,GO:0072341,GO:0080134,GO:0090087,GO:0090174,GO:0097060,GO:0097386,GO:0097447,GO:0097449,GO:0097458,GO:0097479,GO:0097480,GO:0097708,GO:0098563,GO:0098588,GO:0098590,GO:0098693,GO:0098791,GO:0098793,GO:0098794,GO:0098805,GO:0098916,GO:0098984,GO:0099003,GO:0099177,GO:0099501,GO:0099503,GO:0099504,GO:0099536,GO:0099537,GO:0099572,GO:0099643,GO:0120025,GO:0120035,GO:0120038,GO:0150034,GO:1900165,GO:1900186,GO:1900242,GO:1900243,GO:1900424,GO:1902803,GO:1902804,GO:1903305,GO:1903306,GO:1903307,GO:1903421,GO:1903422,GO:1903530,GO:1903531,GO:1903532,GO:1903555,GO:1903556,GO:1903561,GO:1903793,GO:1903827,GO:1903829,GO:1903859,GO:1903861,GO:1904467,GO:1904468,GO:1904950,GO:1905153,GO:1905154,GO:1905162,GO:1905169,GO:1905171,GO:1905414,GO:1905415,GO:1905432,GO:1905433,GO:1905468,GO:1905469,GO:1990742,GO:1990927,GO:2000026,GO:2000300,GO:2000301,GO:2000369,GO:2001023</t>
  </si>
  <si>
    <t>GO:0000151,GO:0005575,GO:0005622,GO:0005623,GO:0005737,GO:0005815,GO:0005829,GO:0005856,GO:0006464,GO:0006807,GO:0008150,GO:0008152,GO:0009987,GO:0015630,GO:0019538,GO:0031461,GO:0031463,GO:0032991,GO:0036211,GO:0043170,GO:0043226,GO:0043228,GO:0043229,GO:0043232,GO:0043412,GO:0043687,GO:0044237,GO:0044238,GO:0044260,GO:0044267,GO:0044422,GO:0044424,GO:0044430,GO:0044444,GO:0044446,GO:0044464,GO:0071704,GO:1901564,GO:1902494,GO:1990234</t>
  </si>
  <si>
    <t>GO:0003674,GO:0003824,GO:0004849,GO:0005575,GO:0005622,GO:0005623,GO:0005737,GO:0005829,GO:0006139,GO:0006206,GO:0006213,GO:0006220,GO:0006221,GO:0006222,GO:0006464,GO:0006508,GO:0006725,GO:0006753,GO:0006793,GO:0006796,GO:0006807,GO:0006950,GO:0007610,GO:0007631,GO:0008150,GO:0008152,GO:0008655,GO:0009058,GO:0009112,GO:0009116,GO:0009117,GO:0009119,GO:0009123,GO:0009124,GO:0009129,GO:0009130,GO:0009156,GO:0009161,GO:0009163,GO:0009165,GO:0009173,GO:0009174,GO:0009218,GO:0009220,GO:0009259,GO:0009260,GO:0009611,GO:0009628,GO:0009987,GO:0016301,GO:0016310,GO:0016579,GO:0016740,GO:0016772,GO:0018130,GO:0019205,GO:0019206,GO:0019438,GO:0019538,GO:0019637,GO:0019693,GO:0034404,GO:0034641,GO:0034654,GO:0036211,GO:0042221,GO:0042455,GO:0043094,GO:0043097,GO:0043170,GO:0043174,GO:0043226,GO:0043227,GO:0043229,GO:0043231,GO:0043412,GO:0044237,GO:0044238,GO:0044249,GO:0044260,GO:0044267,GO:0044271,GO:0044281,GO:0044283,GO:0044424,GO:0044444,GO:0044464,GO:0046049,GO:0046131,GO:0046132,GO:0046134,GO:0046390,GO:0046483,GO:0048678,GO:0050896,GO:0051716,GO:0055086,GO:0070482,GO:0070646,GO:0070647,GO:0070887,GO:0071453,GO:0071704,GO:0072527,GO:0072528,GO:0090407,GO:1901135,GO:1901137,GO:1901293,GO:1901360,GO:1901362,GO:1901564,GO:1901566,GO:1901576,GO:1901657,GO:1901659</t>
  </si>
  <si>
    <t>GO:0002682,GO:0005575,GO:0005622,GO:0005623,GO:0005856,GO:0005869,GO:0005875,GO:0006928,GO:0007017,GO:0007018,GO:0008150,GO:0009987,GO:0015629,GO:0015630,GO:0032991,GO:0035206,GO:0042127,GO:0043226,GO:0043228,GO:0043229,GO:0043232,GO:0044422,GO:0044424,GO:0044430,GO:0044446,GO:0044464,GO:0050789,GO:0050793,GO:0050794,GO:0051239,GO:0065007</t>
  </si>
  <si>
    <t>GO:0005575,GO:0005911,GO:0005918,GO:0006810,GO:0007043,GO:0007275,GO:0007399,GO:0007424,GO:0008150,GO:0009987,GO:0010001,GO:0016020,GO:0016021,GO:0016043,GO:0019991,GO:0021782,GO:0022008,GO:0022607,GO:0030054,GO:0030154,GO:0031224,GO:0032501,GO:0032502,GO:0034329,GO:0034330,GO:0035002,GO:0035150,GO:0035151,GO:0035152,GO:0042044,GO:0042045,GO:0042063,GO:0043296,GO:0043297,GO:0044085,GO:0044425,GO:0045216,GO:0048468,GO:0048731,GO:0048856,GO:0048869,GO:0051179,GO:0051234,GO:0060541,GO:0060856,GO:0060857,GO:0065007,GO:0065008,GO:0070160,GO:0070633,GO:0071840,GO:0090066</t>
  </si>
  <si>
    <t>GO:0001700,GO:0002009,GO:0003007,GO:0003008,GO:0003013,GO:0003015,GO:0005575,GO:0005623,GO:0005886,GO:0005911,GO:0005918,GO:0007043,GO:0007155,GO:0007275,GO:0007391,GO:0007399,GO:0007424,GO:0007507,GO:0007591,GO:0007593,GO:0008150,GO:0009653,GO:0009790,GO:0009792,GO:0009887,GO:0009888,GO:0009987,GO:0010001,GO:0016020,GO:0016043,GO:0016331,GO:0019991,GO:0021700,GO:0021782,GO:0022008,GO:0022404,GO:0022607,GO:0022610,GO:0030054,GO:0030154,GO:0032501,GO:0032502,GO:0034329,GO:0034330,GO:0035150,GO:0035151,GO:0035152,GO:0042063,GO:0042303,GO:0042335,GO:0043296,GO:0043297,GO:0043473,GO:0044085,GO:0044464,GO:0045216,GO:0048066,GO:0048067,GO:0048085,GO:0048468,GO:0048513,GO:0048598,GO:0048729,GO:0048731,GO:0048856,GO:0048869,GO:0060429,GO:0060541,GO:0060856,GO:0060857,GO:0061343,GO:0065007,GO:0065008,GO:0070160,GO:0071840,GO:0071944,GO:0072359,GO:0090066</t>
  </si>
  <si>
    <t>GO:0000038,GO:0003674,GO:0003824,GO:0005488,GO:0005515,GO:0005575,GO:0005622,GO:0005623,GO:0005737,GO:0005783,GO:0005789,GO:0006082,GO:0006139,GO:0006163,GO:0006164,GO:0006629,GO:0006631,GO:0006633,GO:0006637,GO:0006643,GO:0006665,GO:0006725,GO:0006732,GO:0006753,GO:0006790,GO:0006793,GO:0006796,GO:0006807,GO:0008150,GO:0008152,GO:0008610,GO:0009058,GO:0009108,GO:0009117,GO:0009150,GO:0009152,GO:0009165,GO:0009259,GO:0009260,GO:0009987,GO:0012505,GO:0016020,GO:0016021,GO:0016053,GO:0016829,GO:0016835,GO:0016836,GO:0018130,GO:0018812,GO:0019438,GO:0019637,GO:0019693,GO:0019752,GO:0019899,GO:0030148,GO:0030176,GO:0030497,GO:0031224,GO:0031227,GO:0031984,GO:0032787,GO:0033865,GO:0033866,GO:0033875,GO:0034030,GO:0034032,GO:0034033,GO:0034641,GO:0034654,GO:0035336,GO:0035337,GO:0035338,GO:0035383,GO:0035384,GO:0042175,GO:0042761,GO:0043226,GO:0043227,GO:0043229,GO:0043231,GO:0043436,GO:0043603,GO:0043604,GO:0044237,GO:0044238,GO:0044249,GO:0044255,GO:0044271,GO:0044272,GO:0044281,GO:0044283,GO:0044422,GO:0044424,GO:0044425,GO:0044432,GO:0044444,GO:0044446,GO:0044464,GO:0046390,GO:0046394,GO:0046467,GO:0046483,GO:0046949,GO:0051186,GO:0051188,GO:0055086,GO:0071616,GO:0071704,GO:0072330,GO:0072521,GO:0072522,GO:0080023,GO:0090407,GO:0098827,GO:1901135,GO:1901137,GO:1901293,GO:1901360,GO:1901362,GO:1901564,GO:1901566,GO:1901568,GO:1901570,GO:1901576</t>
  </si>
  <si>
    <t>GO:0000003,GO:0000228,GO:0000578,GO:0000793,GO:0000794,GO:0001885,GO:0001965,GO:0002009,GO:0002064,GO:0002065,GO:0002066,GO:0003002,GO:0003006,GO:0003008,GO:0003013,GO:0003015,GO:0003158,GO:0003674,GO:0005092,GO:0005096,GO:0005488,GO:0005515,GO:0005575,GO:0005622,GO:0005623,GO:0005634,GO:0005694,GO:0005730,GO:0005737,GO:0005829,GO:0005886,GO:0005938,GO:0006810,GO:0006950,GO:0006952,GO:0006979,GO:0006996,GO:0007010,GO:0007043,GO:0007154,GO:0007163,GO:0007165,GO:0007186,GO:0007272,GO:0007275,GO:0007276,GO:0007281,GO:0007292,GO:0007300,GO:0007303,GO:0007308,GO:0007309,GO:0007310,GO:0007389,GO:0007399,GO:0007405,GO:0007417,GO:0007419,GO:0007591,GO:0007593,GO:0008047,GO:0008069,GO:0008150,GO:0008277,GO:0008283,GO:0008356,GO:0008366,GO:0009266,GO:0009408,GO:0009605,GO:0009607,GO:0009620,GO:0009628,GO:0009653,GO:0009786,GO:0009790,GO:0009798,GO:0009880,GO:0009888,GO:0009950,GO:0009953,GO:0009966,GO:0009968,GO:0009987,GO:0009991,GO:0009994,GO:0010001,GO:0010646,GO:0010648,GO:0014045,GO:0016020,GO:0016043,GO:0016333,GO:0016334,GO:0016482,GO:0017145,GO:0019953,GO:0019991,GO:0021700,GO:0021782,GO:0022008,GO:0022404,GO:0022412,GO:0022414,GO:0022607,GO:0023021,GO:0023051,GO:0023052,GO:0023057,GO:0030029,GO:0030036,GO:0030154,GO:0030234,GO:0030425,GO:0030695,GO:0030707,GO:0030855,GO:0030865,GO:0030866,GO:0031667,GO:0031974,GO:0031981,GO:0032291,GO:0032501,GO:0032502,GO:0032504,GO:0032991,GO:0034329,GO:0034330,GO:0036445,GO:0036477,GO:0038032,GO:0042063,GO:0042303,GO:0042335,GO:0042594,GO:0042995,GO:0043005,GO:0043025,GO:0043085,GO:0043087,GO:0043207,GO:0043226,GO:0043227,GO:0043228,GO:0043229,GO:0043231,GO:0043232,GO:0043233,GO:0043297,GO:0043473,GO:0043547,GO:0044085,GO:0044093,GO:0044297,GO:0044422,GO:0044424,GO:0044428,GO:0044444,GO:0044446,GO:0044448,GO:0044463,GO:0044464,GO:0044703,GO:0045165,GO:0045177,GO:0045179,GO:0045216,GO:0045446,GO:0045744,GO:0046907,GO:0048066,GO:0048067,GO:0048085,GO:0048103,GO:0048468,GO:0048469,GO:0048477,GO:0048513,GO:0048519,GO:0048523,GO:0048583,GO:0048585,GO:0048599,GO:0048609,GO:0048699,GO:0048729,GO:0048731,GO:0048856,GO:0048869,GO:0050789,GO:0050790,GO:0050794,GO:0050832,GO:0050896,GO:0051179,GO:0051234,GO:0051301,GO:0051302,GO:0051336,GO:0051345,GO:0051641,GO:0051649,GO:0051704,GO:0051707,GO:0051716,GO:0055057,GO:0055059,GO:0060429,GO:0060589,GO:0060856,GO:0060857,GO:0061028,GO:0061351,GO:0065007,GO:0065009,GO:0070013,GO:0071840,GO:0071944,GO:0072089,GO:0097440,GO:0097447,GO:0097458,GO:0098542,GO:0098722,GO:0098772,GO:0099568,GO:0099738,GO:0120025,GO:0120038</t>
  </si>
  <si>
    <t>GO:0000003,GO:0001101,GO:0001508,GO:0001964,GO:0002087,GO:0003008,GO:0003012,GO:0003674,GO:0005215,GO:0005216,GO:0005230,GO:0005231,GO:0005234,GO:0005237,GO:0005253,GO:0005254,GO:0005488,GO:0005515,GO:0005575,GO:0005622,GO:0005623,GO:0005737,GO:0005783,GO:0005886,GO:0005887,GO:0006810,GO:0006811,GO:0006820,GO:0006821,GO:0006936,GO:0007154,GO:0007165,GO:0007166,GO:0007186,GO:0007218,GO:0007267,GO:0007268,GO:0007275,GO:0007338,GO:0007340,GO:0007399,GO:0007416,GO:0007417,GO:0007600,GO:0007601,GO:0007606,GO:0007610,GO:0007626,GO:0007628,GO:0008068,GO:0008104,GO:0008144,GO:0008150,GO:0008270,GO:0008344,GO:0008509,GO:0009566,GO:0009605,GO:0009636,GO:0009719,GO:0009897,GO:0009986,GO:0009987,GO:0010033,GO:0010035,GO:0010038,GO:0010043,GO:0010243,GO:0010646,GO:0010648,GO:0012505,GO:0015075,GO:0015103,GO:0015108,GO:0015267,GO:0015276,GO:0015318,GO:0015698,GO:0016020,GO:0016021,GO:0016043,GO:0016594,GO:0016595,GO:0016597,GO:0016933,GO:0016934,GO:0016935,GO:0019953,GO:0021510,GO:0022008,GO:0022414,GO:0022607,GO:0022803,GO:0022824,GO:0022834,GO:0022835,GO:0022836,GO:0022838,GO:0022839,GO:0022852,GO:0022857,GO:0023051,GO:0023052,GO:0023057,GO:0030154,GO:0030534,GO:0030594,GO:0030977,GO:0031224,GO:0031226,GO:0031406,GO:0031644,GO:0031645,GO:0031987,GO:0032501,GO:0032502,GO:0032991,GO:0033036,GO:0034220,GO:0034613,GO:0034702,GO:0034707,GO:0035690,GO:0036094,GO:0036477,GO:0038023,GO:0040011,GO:0042165,GO:0042221,GO:0042391,GO:0042493,GO:0042802,GO:0042995,GO:0043005,GO:0043025,GO:0043051,GO:0043113,GO:0043167,GO:0043168,GO:0043169,GO:0043177,GO:0043200,GO:0043210,GO:0043226,GO:0043227,GO:0043229,GO:0043231,GO:0043576,GO:0043900,GO:0043902,GO:0043933,GO:0044057,GO:0044065,GO:0044085,GO:0044297,GO:0044424,GO:0044425,GO:0044444,GO:0044456,GO:0044459,GO:0044464,GO:0044703,GO:0045202,GO:0045211,GO:0045471,GO:0045595,GO:0045664,GO:0046677,GO:0046872,GO:0046914,GO:0048513,GO:0048518,GO:0048519,GO:0048523,GO:0048699,GO:0048731,GO:0048856,GO:0048869,GO:0050767,GO:0050789,GO:0050793,GO:0050794,GO:0050795,GO:0050808,GO:0050877,GO:0050884,GO:0050890,GO:0050893,GO:0050896,GO:0050905,GO:0050953,GO:0051179,GO:0051234,GO:0051239,GO:0051241,GO:0051259,GO:0051260,GO:0051291,GO:0051641,GO:0051668,GO:0051704,GO:0051716,GO:0051960,GO:0051969,GO:0051970,GO:0055085,GO:0060004,GO:0060012,GO:0060013,GO:0060046,GO:0060077,GO:0060078,GO:0060079,GO:0060080,GO:0060089,GO:0060259,GO:0060284,GO:0065003,GO:0065007,GO:0065008,GO:0070727,GO:0070887,GO:0071229,GO:0071230,GO:0071236,GO:0071241,GO:0071248,GO:0071294,GO:0071310,GO:0071361,GO:0071417,GO:0071495,GO:0071840,GO:0071944,GO:0072578,GO:0072657,GO:0080154,GO:0090659,GO:0097060,GO:0097237,GO:0097305,GO:0097306,GO:0097458,GO:0097688,GO:0098552,GO:0098590,GO:0098656,GO:0098660,GO:0098661,GO:0098794,GO:0098796,GO:0098797,GO:0098916,GO:0098978,GO:0098982,GO:0099095,GO:0099536,GO:0099537,GO:0099565,GO:0120025,GO:1901681,GO:1901698,GO:1901699,GO:1901700,GO:1901701,GO:1902476,GO:1902495,GO:1903998,GO:1905114,GO:1905516,GO:1990351,GO:2000026,GO:2000241,GO:2000243,GO:2000344</t>
  </si>
  <si>
    <t>GO:0000003,GO:0000151,GO:0000209,GO:0000578,GO:0002009,GO:0002064,GO:0002065,GO:0002066,GO:0002165,GO:0003002,GO:0003006,GO:0003674,GO:0003824,GO:0004842,GO:0005488,GO:0005515,GO:0005575,GO:0005622,GO:0005623,GO:0005634,GO:0005654,GO:0005737,GO:0005829,GO:0005938,GO:0006464,GO:0006807,GO:0006928,GO:0007028,GO:0007275,GO:0007276,GO:0007280,GO:0007281,GO:0007292,GO:0007304,GO:0007306,GO:0007308,GO:0007309,GO:0007314,GO:0007315,GO:0007350,GO:0007351,GO:0007389,GO:0007444,GO:0007472,GO:0007552,GO:0007560,GO:0008023,GO:0008104,GO:0008150,GO:0008152,GO:0008354,GO:0008358,GO:0008595,GO:0009653,GO:0009790,GO:0009791,GO:0009798,GO:0009880,GO:0009886,GO:0009887,GO:0009888,GO:0009893,GO:0009894,GO:0009896,GO:0009948,GO:0009952,GO:0009987,GO:0009994,GO:0010604,GO:0010927,GO:0016043,GO:0016477,GO:0016567,GO:0016740,GO:0019222,GO:0019538,GO:0019787,GO:0019953,GO:0021700,GO:0022412,GO:0022414,GO:0022607,GO:0030154,GO:0030703,GO:0030707,GO:0030855,GO:0031461,GO:0031466,GO:0031974,GO:0031981,GO:0032446,GO:0032501,GO:0032502,GO:0032504,GO:0032989,GO:0032991,GO:0033036,GO:0035017,GO:0035220,GO:0035239,GO:0035282,GO:0035295,GO:0036211,GO:0040011,GO:0042176,GO:0042335,GO:0043170,GO:0043226,GO:0043227,GO:0043229,GO:0043231,GO:0043233,GO:0043412,GO:0043687,GO:0044085,GO:0044237,GO:0044238,GO:0044260,GO:0044267,GO:0044422,GO:0044424,GO:0044428,GO:0044444,GO:0044446,GO:0044451,GO:0044464,GO:0044703,GO:0045495,GO:0045732,GO:0046843,GO:0048468,GO:0048469,GO:0048471,GO:0048477,GO:0048513,GO:0048518,GO:0048563,GO:0048569,GO:0048599,GO:0048609,GO:0048646,GO:0048707,GO:0048729,GO:0048731,GO:0048856,GO:0048869,GO:0048870,GO:0050789,GO:0051171,GO:0051173,GO:0051179,GO:0051246,GO:0051247,GO:0051674,GO:0051704,GO:0060255,GO:0060429,GO:0060562,GO:0065007,GO:0070013,GO:0070449,GO:0070647,GO:0071704,GO:0071840,GO:0071944,GO:0080090,GO:0099568,GO:0140096,GO:1901564,GO:1902494,GO:1990234</t>
  </si>
  <si>
    <t>GO:0000768,GO:0001726,GO:0001932,GO:0001934,GO:0003674,GO:0003824,GO:0004672,GO:0004674,GO:0005488,GO:0005515,GO:0005575,GO:0005622,GO:0005623,GO:0005737,GO:0006464,GO:0006468,GO:0006793,GO:0006796,GO:0006807,GO:0006928,GO:0006949,GO:0006950,GO:0006996,GO:0007010,GO:0007015,GO:0007154,GO:0007165,GO:0007264,GO:0007265,GO:0007266,GO:0007275,GO:0007346,GO:0007399,GO:0007520,GO:0008150,GO:0008152,GO:0009653,GO:0009893,GO:0009966,GO:0009987,GO:0010562,GO:0010604,GO:0010646,GO:0010769,GO:0010941,GO:0010975,GO:0014902,GO:0016043,GO:0016301,GO:0016310,GO:0016477,GO:0016740,GO:0016772,GO:0016773,GO:0017016,GO:0017048,GO:0019220,GO:0019222,GO:0019538,GO:0019899,GO:0022008,GO:0022603,GO:0022604,GO:0023014,GO:0023051,GO:0023052,GO:0030029,GO:0030036,GO:0030154,GO:0031098,GO:0031252,GO:0031267,GO:0031323,GO:0031325,GO:0031344,GO:0031399,GO:0031401,GO:0032147,GO:0032268,GO:0032270,GO:0032501,GO:0032502,GO:0033554,GO:0033674,GO:0035556,GO:0036211,GO:0040011,GO:0042325,GO:0042327,GO:0042692,GO:0042802,GO:0042803,GO:0042981,GO:0042995,GO:0043067,GO:0043085,GO:0043170,GO:0043408,GO:0043412,GO:0043549,GO:0044087,GO:0044089,GO:0044093,GO:0044237,GO:0044238,GO:0044260,GO:0044267,GO:0044424,GO:0044464,GO:0045595,GO:0045664,GO:0045859,GO:0045860,GO:0045937,GO:0046777,GO:0046983,GO:0048365,GO:0048518,GO:0048522,GO:0048583,GO:0048646,GO:0048699,GO:0048731,GO:0048856,GO:0048869,GO:0048870,GO:0050767,GO:0050770,GO:0050789,GO:0050790,GO:0050793,GO:0050794,GO:0050803,GO:0050807,GO:0050896,GO:0051020,GO:0051094,GO:0051128,GO:0051130,GO:0051146,GO:0051171,GO:0051173,GO:0051174,GO:0051179,GO:0051239,GO:0051240,GO:0051246,GO:0051247,GO:0051338,GO:0051347,GO:0051674,GO:0051716,GO:0051726,GO:0051960,GO:0051962,GO:0051963,GO:0051965,GO:0060255,GO:0060284,GO:0061061,GO:0065007,GO:0065008,GO:0065009,GO:0071704,GO:0071840,GO:0080090,GO:0097435,GO:0120025,GO:0120035,GO:0140096,GO:1901564,GO:1902531,GO:2000026</t>
  </si>
  <si>
    <t>GO:0001505,GO:0003674,GO:0005488,GO:0005509,GO:0005515,GO:0005543,GO:0005544,GO:0005575,GO:0005622,GO:0005623,GO:0005737,GO:0005783,GO:0005789,GO:0005886,GO:0005887,GO:0006810,GO:0006836,GO:0006887,GO:0007154,GO:0007267,GO:0007268,GO:0007269,GO:0008021,GO:0008150,GO:0008289,GO:0008429,GO:0009898,GO:0009987,GO:0012505,GO:0016020,GO:0016021,GO:0016079,GO:0016192,GO:0017156,GO:0019897,GO:0019898,GO:0023052,GO:0023061,GO:0030133,GO:0030176,GO:0031210,GO:0031224,GO:0031226,GO:0031227,GO:0031234,GO:0031410,GO:0031982,GO:0031984,GO:0032940,GO:0035091,GO:0042175,GO:0042802,GO:0043167,GO:0043168,GO:0043169,GO:0043226,GO:0043227,GO:0043229,GO:0043231,GO:0044232,GO:0044422,GO:0044424,GO:0044425,GO:0044432,GO:0044444,GO:0044446,GO:0044456,GO:0044459,GO:0044464,GO:0045055,GO:0045202,GO:0046872,GO:0046903,GO:0046907,GO:0048489,GO:0050997,GO:0051179,GO:0051234,GO:0051640,GO:0051641,GO:0051648,GO:0051649,GO:0051650,GO:0051656,GO:0065007,GO:0065008,GO:0070382,GO:0070405,GO:0071944,GO:0097458,GO:0097479,GO:0097480,GO:0097708,GO:0098552,GO:0098562,GO:0098793,GO:0098827,GO:0098916,GO:0099003,GO:0099503,GO:0099504,GO:0099536,GO:0099537,GO:0099643</t>
  </si>
  <si>
    <t>GO:0000375,GO:0000377,GO:0000398,GO:0001932,GO:0001934,GO:0002119,GO:0002164,GO:0002682,GO:0003674,GO:0003676,GO:0003712,GO:0003713,GO:0003723,GO:0003727,GO:0003729,GO:0005488,GO:0005515,GO:0005575,GO:0005622,GO:0005623,GO:0005634,GO:0005654,GO:0005685,GO:0005737,GO:0005829,GO:0006139,GO:0006355,GO:0006357,GO:0006396,GO:0006397,GO:0006725,GO:0006807,GO:0006950,GO:0006979,GO:0007044,GO:0007154,GO:0007267,GO:0007268,GO:0007275,GO:0007399,GO:0007517,GO:0007610,GO:0007638,GO:0008143,GO:0008150,GO:0008152,GO:0008284,GO:0008380,GO:0009605,GO:0009612,GO:0009628,GO:0009653,GO:0009790,GO:0009791,GO:0009792,GO:0009887,GO:0009889,GO:0009891,GO:0009893,GO:0009966,GO:0009967,GO:0009968,GO:0009987,GO:0010467,GO:0010468,GO:0010494,GO:0010556,GO:0010557,GO:0010562,GO:0010604,GO:0010646,GO:0010647,GO:0010648,GO:0010862,GO:0016043,GO:0016070,GO:0016071,GO:0017069,GO:0019219,GO:0019220,GO:0019222,GO:0022008,GO:0022607,GO:0022611,GO:0023051,GO:0023052,GO:0023056,GO:0023057,GO:0030154,GO:0030182,GO:0030510,GO:0030514,GO:0030532,GO:0030619,GO:0031323,GO:0031325,GO:0031326,GO:0031328,GO:0031399,GO:0031401,GO:0031581,GO:0031974,GO:0031981,GO:0032268,GO:0032270,GO:0032501,GO:0032502,GO:0032991,GO:0034329,GO:0034330,GO:0034641,GO:0035206,GO:0035239,GO:0035295,GO:0035613,GO:0035614,GO:0035770,GO:0036464,GO:0042127,GO:0042325,GO:0042327,GO:0042802,GO:0042803,GO:0043170,GO:0043226,GO:0043227,GO:0043228,GO:0043229,GO:0043231,GO:0043232,GO:0043233,GO:0044085,GO:0044237,GO:0044238,GO:0044422,GO:0044424,GO:0044428,GO:0044444,GO:0044446,GO:0044464,GO:0045595,GO:0045596,GO:0045935,GO:0045937,GO:0046483,GO:0046983,GO:0048468,GO:0048513,GO:0048518,GO:0048519,GO:0048522,GO:0048523,GO:0048546,GO:0048557,GO:0048562,GO:0048565,GO:0048566,GO:0048568,GO:0048583,GO:0048584,GO:0048585,GO:0048598,GO:0048644,GO:0048660,GO:0048661,GO:0048666,GO:0048699,GO:0048731,GO:0048856,GO:0048869,GO:0050789,GO:0050793,GO:0050794,GO:0050896,GO:0051093,GO:0051147,GO:0051148,GO:0051150,GO:0051151,GO:0051171,GO:0051173,GO:0051174,GO:0051239,GO:0051246,GO:0051247,GO:0051252,GO:0051254,GO:0055123,GO:0060255,GO:0060390,GO:0060391,GO:0060393,GO:0061061,GO:0065007,GO:0070013,GO:0070717,GO:0071704,GO:0071840,GO:0080090,GO:0090092,GO:0090100,GO:0090101,GO:0090287,GO:0090288,GO:0090304,GO:0097159,GO:0097525,GO:0098916,GO:0099536,GO:0099537,GO:0120114,GO:0140110,GO:1901360,GO:1901363,GO:1902680,GO:1903506,GO:1903508,GO:1990904,GO:2000112,GO:2001141</t>
  </si>
  <si>
    <t>GO:0000122,GO:0000981,GO:0000982,GO:0001078,GO:0001227,GO:0003674,GO:0003700,GO:0005575,GO:0005622,GO:0005623,GO:0005634,GO:0005654,GO:0005737,GO:0006355,GO:0006357,GO:0008150,GO:0008284,GO:0009889,GO:0009890,GO:0009892,GO:0009987,GO:0010468,GO:0010556,GO:0010558,GO:0010605,GO:0010629,GO:0016043,GO:0016604,GO:0019219,GO:0019222,GO:0022607,GO:0030054,GO:0031323,GO:0031324,GO:0031326,GO:0031327,GO:0031974,GO:0031981,GO:0042127,GO:0043226,GO:0043227,GO:0043229,GO:0043231,GO:0043233,GO:0043933,GO:0044085,GO:0044422,GO:0044424,GO:0044428,GO:0044446,GO:0044451,GO:0044464,GO:0045892,GO:0045934,GO:0048518,GO:0048519,GO:0048522,GO:0048523,GO:0050789,GO:0050794,GO:0051171,GO:0051172,GO:0051252,GO:0051253,GO:0051259,GO:0051260,GO:0060255,GO:0065003,GO:0065007,GO:0070013,GO:0071840,GO:0080090,GO:0140110,GO:1902679,GO:1903506,GO:1903507,GO:2000112,GO:2000113,GO:2001141</t>
  </si>
  <si>
    <t>GO:0000003,GO:0000122,GO:0000902,GO:0000904,GO:0000976,GO:0000977,GO:0000981,GO:0000982,GO:0001012,GO:0001067,GO:0001077,GO:0001078,GO:0001227,GO:0001228,GO:0003006,GO:0003674,GO:0003676,GO:0003677,GO:0003690,GO:0003700,GO:0005488,GO:0005515,GO:0005575,GO:0005622,GO:0005623,GO:0005634,GO:0006139,GO:0006351,GO:0006355,GO:0006357,GO:0006366,GO:0006725,GO:0006807,GO:0006928,GO:0006935,GO:0007275,GO:0007399,GO:0007409,GO:0007411,GO:0007423,GO:0007444,GO:0007484,GO:0007485,GO:0007486,GO:0007487,GO:0007530,GO:0007548,GO:0007610,GO:0007617,GO:0007618,GO:0007619,GO:0008037,GO:0008038,GO:0008049,GO:0008150,GO:0008152,GO:0008270,GO:0009058,GO:0009059,GO:0009605,GO:0009653,GO:0009888,GO:0009889,GO:0009890,GO:0009891,GO:0009892,GO:0009893,GO:0009987,GO:0010467,GO:0010468,GO:0010556,GO:0010557,GO:0010558,GO:0010604,GO:0010605,GO:0010628,GO:0010629,GO:0016043,GO:0016070,GO:0016198,GO:0016199,GO:0016545,GO:0018130,GO:0018993,GO:0019098,GO:0019101,GO:0019219,GO:0019222,GO:0019438,GO:0019953,GO:0022008,GO:0022414,GO:0030030,GO:0030154,GO:0030182,GO:0030237,GO:0030540,GO:0031175,GO:0031323,GO:0031324,GO:0031325,GO:0031326,GO:0031327,GO:0031328,GO:0032501,GO:0032502,GO:0032504,GO:0032774,GO:0032989,GO:0032990,GO:0034641,GO:0034645,GO:0034654,GO:0035215,GO:0035295,GO:0040011,GO:0042221,GO:0042330,GO:0042802,GO:0042803,GO:0043167,GO:0043169,GO:0043170,GO:0043226,GO:0043227,GO:0043229,GO:0043231,GO:0043473,GO:0043565,GO:0044212,GO:0044237,GO:0044238,GO:0044249,GO:0044260,GO:0044271,GO:0044424,GO:0044464,GO:0044703,GO:0045433,GO:0045496,GO:0045497,GO:0045498,GO:0045892,GO:0045893,GO:0045934,GO:0045935,GO:0045944,GO:0046483,GO:0046660,GO:0046661,GO:0046872,GO:0046914,GO:0046983,GO:0048065,GO:0048066,GO:0048070,GO:0048071,GO:0048086,GO:0048468,GO:0048513,GO:0048518,GO:0048519,GO:0048522,GO:0048523,GO:0048608,GO:0048609,GO:0048666,GO:0048667,GO:0048699,GO:0048731,GO:0048806,GO:0048812,GO:0048856,GO:0048858,GO:0048869,GO:0050789,GO:0050794,GO:0050896,GO:0051171,GO:0051172,GO:0051173,GO:0051252,GO:0051253,GO:0051254,GO:0051704,GO:0060179,GO:0060255,GO:0060429,GO:0061458,GO:0061564,GO:0065007,GO:0071704,GO:0071840,GO:0080090,GO:0090304,GO:0097159,GO:0097485,GO:0097659,GO:0120036,GO:0120039,GO:0140110,GO:1901360,GO:1901362,GO:1901363,GO:1901576,GO:1902679,GO:1902680,GO:1903506,GO:1903507,GO:1903508,GO:1990837,GO:2000112,GO:2000113,GO:2001141</t>
  </si>
  <si>
    <t>GO:0000003,GO:0000070,GO:0000278,GO:0000280,GO:0000819,GO:0001558,GO:0001775,GO:0001817,GO:0001819,GO:0001932,GO:0001934,GO:0002164,GO:0002165,GO:0002168,GO:0002252,GO:0002263,GO:0002274,GO:0002275,GO:0002283,GO:0002366,GO:0002376,GO:0002443,GO:0002444,GO:0002446,GO:0003006,GO:0003674,GO:0003676,GO:0003677,GO:0003678,GO:0003723,GO:0003724,GO:0003725,GO:0003727,GO:0003729,GO:0003824,GO:0003924,GO:0004003,GO:0004004,GO:0004386,GO:0005488,GO:0005515,GO:0005575,GO:0005576,GO:0005622,GO:0005623,GO:0005634,GO:0005654,GO:0005730,GO:0005737,GO:0005739,GO:0005740,GO:0005741,GO:0005829,GO:0006139,GO:0006355,GO:0006357,GO:0006412,GO:0006413,GO:0006417,GO:0006446,GO:0006518,GO:0006725,GO:0006807,GO:0006810,GO:0006887,GO:0006915,GO:0006950,GO:0006952,GO:0006955,GO:0006970,GO:0006996,GO:0007049,GO:0007059,GO:0007154,GO:0007165,GO:0007166,GO:0007267,GO:0007275,GO:0007276,GO:0007281,GO:0007283,GO:0007292,GO:0007346,GO:0007431,GO:0007435,GO:0007530,GO:0007552,GO:0008026,GO:0008047,GO:0008094,GO:0008104,GO:0008134,GO:0008143,GO:0008150,GO:0008152,GO:0008186,GO:0008190,GO:0008219,GO:0008625,GO:0009058,GO:0009059,GO:0009605,GO:0009607,GO:0009615,GO:0009628,GO:0009653,GO:0009719,GO:0009725,GO:0009791,GO:0009886,GO:0009887,GO:0009889,GO:0009890,GO:0009891,GO:0009892,GO:0009893,GO:0009966,GO:0009967,GO:0009968,GO:0009987,GO:0010033,GO:0010466,GO:0010467,GO:0010468,GO:0010494,GO:0010501,GO:0010556,GO:0010557,GO:0010558,GO:0010562,GO:0010564,GO:0010604,GO:0010605,GO:0010608,GO:0010623,GO:0010628,GO:0010629,GO:0010646,GO:0010647,GO:0010648,GO:0010941,GO:0010942,GO:0010950,GO:0010951,GO:0010952,GO:0012501,GO:0012502,GO:0012505,GO:0014070,GO:0016020,GO:0016043,GO:0016055,GO:0016070,GO:0016192,GO:0016246,GO:0016441,GO:0016442,GO:0016458,GO:0016462,GO:0016604,GO:0016607,GO:0016787,GO:0016817,GO:0016818,GO:0016887,GO:0017111,GO:0017148,GO:0018992,GO:0019207,GO:0019209,GO:0019219,GO:0019220,GO:0019222,GO:0019538,GO:0019827,GO:0019867,GO:0019887,GO:0019953,GO:0022402,GO:0022412,GO:0022414,GO:0022607,GO:0022612,GO:0022613,GO:0022618,GO:0023051,GO:0023052,GO:0023056,GO:0023057,GO:0030111,GO:0030141,GO:0030154,GO:0030162,GO:0030177,GO:0030234,GO:0030295,GO:0030307,GO:0030308,GO:0030718,GO:0031047,GO:0031090,GO:0031323,GO:0031324,GO:0031325,GO:0031326,GO:0031327,GO:0031328,GO:0031332,GO:0031333,GO:0031369,GO:0031399,GO:0031401,GO:0031410,GO:0031966,GO:0031967,GO:0031968,GO:0031974,GO:0031975,GO:0031981,GO:0031982,GO:0031983,GO:0032147,GO:0032268,GO:0032269,GO:0032270,GO:0032392,GO:0032479,GO:0032481,GO:0032501,GO:0032502,GO:0032504,GO:0032508,GO:0032642,GO:0032648,GO:0032722,GO:0032728,GO:0032940,GO:0032991,GO:0033036,GO:0033365,GO:0033554,GO:0033592,GO:0033674,GO:0033993,GO:0034063,GO:0034248,GO:0034249,GO:0034250,GO:0034613,GO:0034622,GO:0034641,GO:0034645,GO:0034774,GO:0035070,GO:0035071,GO:0035072,GO:0035075,GO:0035078,GO:0035081,GO:0035194,GO:0035272,GO:0035556,GO:0035613,GO:0035770,GO:0036098,GO:0036230,GO:0036314,GO:0036464,GO:0036477,GO:0040008,GO:0040019,GO:0040021,GO:0040029,GO:0042006,GO:0042119,GO:0042221,GO:0042254,GO:0042255,GO:0042256,GO:0042325,GO:0042327,GO:0042623,GO:0042802,GO:0042803,GO:0042981,GO:0043021,GO:0043024,GO:0043025,GO:0043043,GO:0043065,GO:0043066,GO:0043067,GO:0043068,GO:0043069,GO:0043085,GO:0043086,GO:0043154,GO:0043170,GO:0043186,GO:0043207,GO:0043226,GO:0043227,GO:0043228,GO:0043229,GO:0043231,GO:0043232,GO:0043233,GO:0043254,GO:0043273,GO:0043280,GO:0043281,GO:0043299,GO:0043312,GO:0043539,GO:0043549,GO:0043603,GO:0043604,GO:0043900,GO:0043902,GO:0043903,GO:0043933,GO:0044085,GO:0044087,GO:0044092,GO:0044093,GO:0044237,GO:0044238,GO:0044249,GO:0044260,GO:0044267,GO:0044271,GO:0044297,GO:0044422,GO:0044424,GO:0044428,GO:0044429,GO:0044433,GO:0044444,GO:0044446,GO:0044451,GO:0044464,GO:0044703,GO:0044877,GO:0045055,GO:0045069,GO:0045070,GO:0045087,GO:0045321,GO:0045495,GO:0045727,GO:0045787,GO:0045859,GO:0045860,GO:0045861,GO:0045862,GO:0045893,GO:0045926,GO:0045927,GO:0045931,GO:0045935,GO:0045937,GO:0045944,GO:0045948,GO:0045995,GO:0046483,GO:0046685,GO:0046903,GO:0046983,GO:0048027,GO:0048102,GO:0048232,GO:0048285,GO:0048468,GO:0048477,GO:0048513,GO:0048518,GO:0048519,GO:0048522,GO:0048523,GO:0048524,GO:0048583,GO:0048584,GO:0048585,GO:0048609,GO:0048707,GO:0048731,GO:0048732,GO:0048856,GO:0048869,GO:0050789,GO:0050790,GO:0050792,GO:0050793,GO:0050794,GO:0050896,GO:0051094,GO:0051128,GO:0051129,GO:0051171,GO:0051172,GO:0051173,GO:0051174,GO:0051179,GO:0051234,GO:0051239,GO:0051240,GO:0051246,GO:0051247,GO:0051248,GO:0051252,GO:0051254,GO:0051276,GO:0051336,GO:0051338,GO:0051345,GO:0051346,GO:0051347,GO:0051641,GO:0051704,GO:0051707,GO:0051716,GO:0051726,GO:0052547,GO:0052548,GO:0060033,GO:0060205,GO:0060255,GO:0060293,GO:0060548,GO:0060828,GO:0065003,GO:0065007,GO:0065009,GO:0070013,GO:0070035,GO:0070717,GO:0070727,GO:0070887,GO:0070925,GO:0071103,GO:0071214,GO:0071243,GO:0071470,GO:0071649,GO:0071651,GO:0071704,GO:0071826,GO:0071840,GO:0071900,GO:0071902,GO:0080090,GO:0080154,GO:0090068,GO:0090263,GO:0090304,GO:0097159,GO:0097190,GO:0097191,GO:0097193,GO:0097305,GO:0097458,GO:0097617,GO:0097708,GO:0098588,GO:0098727,GO:0098772,GO:0098805,GO:0098813,GO:0099503,GO:0101002,GO:0104004,GO:0140014,GO:0140097,GO:0140098,GO:0198738,GO:1900087,GO:1901360,GO:1901363,GO:1901564,GO:1901566,GO:1901576,GO:1901654,GO:1901700,GO:1901987,GO:1901989,GO:1901990,GO:1901992,GO:1902531,GO:1902532,GO:1902680,GO:1902806,GO:1902808,GO:1903047,GO:1903506,GO:1903508,GO:1903608,GO:1903900,GO:1903902,GO:1904813,GO:1905114,GO:1905516,GO:1990904,GO:2000026,GO:2000045,GO:2000112,GO:2000113,GO:2000116,GO:2000117,GO:2000241,GO:2000243,GO:2001056,GO:2001141,GO:2001233,GO:2001234,GO:2001242,GO:2001243</t>
  </si>
  <si>
    <t>GO:0000122,GO:0000976,GO:0000977,GO:0001012,GO:0001067,GO:0003674,GO:0003676,GO:0003677,GO:0003682,GO:0003690,GO:0003712,GO:0003714,GO:0005488,GO:0005515,GO:0005575,GO:0005622,GO:0005623,GO:0005634,GO:0006325,GO:0006355,GO:0006357,GO:0006464,GO:0006807,GO:0006996,GO:0008134,GO:0008150,GO:0008152,GO:0009889,GO:0009890,GO:0009892,GO:0009987,GO:0010468,GO:0010556,GO:0010558,GO:0010605,GO:0010629,GO:0016043,GO:0016569,GO:0016570,GO:0019219,GO:0019222,GO:0019538,GO:0030334,GO:0030336,GO:0031323,GO:0031324,GO:0031326,GO:0031327,GO:0032879,GO:0035064,GO:0036211,GO:0040012,GO:0040013,GO:0042393,GO:0043170,GO:0043226,GO:0043227,GO:0043229,GO:0043231,GO:0043412,GO:0043565,GO:0044212,GO:0044237,GO:0044238,GO:0044260,GO:0044267,GO:0044424,GO:0044464,GO:0045892,GO:0045934,GO:0048519,GO:0048523,GO:0050789,GO:0050794,GO:0051171,GO:0051172,GO:0051252,GO:0051253,GO:0051270,GO:0051271,GO:0051276,GO:0060255,GO:0065007,GO:0070491,GO:0070577,GO:0071704,GO:0071840,GO:0080090,GO:0097159,GO:0140030,GO:0140033,GO:0140034,GO:0140110,GO:1901363,GO:1901564,GO:1902679,GO:1903506,GO:1903507,GO:1903756,GO:1903758,GO:1990837,GO:2000112,GO:2000113,GO:2000145,GO:2000146,GO:2001141</t>
  </si>
  <si>
    <t>GO:0000003,GO:0000209,GO:0000226,GO:0001101,GO:0001578,GO:0001654,GO:0001709,GO:0001932,GO:0001934,GO:0002009,GO:0002064,GO:0002065,GO:0002066,GO:0002165,GO:0002682,GO:0002683,GO:0003002,GO:0003006,GO:0003008,GO:0003674,GO:0003824,GO:0004842,GO:0005488,GO:0005515,GO:0005543,GO:0005575,GO:0005622,GO:0005623,GO:0005737,GO:0005768,GO:0005769,GO:0005886,GO:0006417,GO:0006464,GO:0006513,GO:0006807,GO:0006810,GO:0006897,GO:0006928,GO:0006996,GO:0007010,GO:0007017,GO:0007176,GO:0007275,GO:0007276,GO:0007281,GO:0007283,GO:0007286,GO:0007288,GO:0007292,GO:0007389,GO:0007398,GO:0007399,GO:0007422,GO:0007423,GO:0007444,GO:0007472,GO:0007476,GO:0007498,GO:0007552,GO:0007560,GO:0007589,GO:0007595,GO:0007610,GO:0007611,GO:0007613,GO:0007616,GO:0008052,GO:0008104,GO:0008150,GO:0008152,GO:0008270,GO:0008285,GO:0008289,GO:0008356,GO:0008593,GO:0009653,GO:0009719,GO:0009791,GO:0009886,GO:0009887,GO:0009888,GO:0009889,GO:0009893,GO:0009966,GO:0009967,GO:0009968,GO:0009987,GO:0010033,GO:0010160,GO:0010243,GO:0010468,GO:0010469,GO:0010556,GO:0010562,GO:0010604,GO:0010608,GO:0010646,GO:0010647,GO:0010648,GO:0010720,GO:0010941,GO:0010942,GO:0010975,GO:0010976,GO:0012505,GO:0014069,GO:0015031,GO:0015833,GO:0016020,GO:0016043,GO:0016192,GO:0016360,GO:0016567,GO:0016740,GO:0016874,GO:0019220,GO:0019222,GO:0019538,GO:0019787,GO:0019827,GO:0019953,GO:0022008,GO:0022412,GO:0022414,GO:0022603,GO:0022607,GO:0023051,GO:0023056,GO:0023057,GO:0030030,GO:0030031,GO:0030154,GO:0030317,GO:0030425,GO:0030707,GO:0030718,GO:0030855,GO:0030879,GO:0031323,GO:0031325,GO:0031326,GO:0031344,GO:0031346,GO:0031399,GO:0031401,GO:0031410,GO:0031982,GO:0032268,GO:0032270,GO:0032279,GO:0032446,GO:0032501,GO:0032502,GO:0032504,GO:0033036,GO:0033365,GO:0033674,GO:0034248,GO:0034613,GO:0035082,GO:0035091,GO:0035107,GO:0035114,GO:0035120,GO:0035203,GO:0035204,GO:0035220,GO:0035239,GO:0035295,GO:0036211,GO:0036477,GO:0040011,GO:0042058,GO:0042127,GO:0042221,GO:0042325,GO:0042327,GO:0042478,GO:0042886,GO:0042981,GO:0042995,GO:0043005,GO:0043025,GO:0043065,GO:0043067,GO:0043068,GO:0043085,GO:0043167,GO:0043168,GO:0043169,GO:0043170,GO:0043197,GO:0043200,GO:0043204,GO:0043226,GO:0043227,GO:0043229,GO:0043412,GO:0043549,GO:0043933,GO:0044085,GO:0044087,GO:0044089,GO:0044093,GO:0044237,GO:0044238,GO:0044260,GO:0044267,GO:0044297,GO:0044309,GO:0044424,GO:0044444,GO:0044456,GO:0044463,GO:0044464,GO:0044703,GO:0044782,GO:0045165,GO:0045182,GO:0045183,GO:0045184,GO:0045202,GO:0045314,GO:0045595,GO:0045596,GO:0045597,GO:0045610,GO:0045611,GO:0045613,GO:0045614,GO:0045664,GO:0045666,GO:0045741,GO:0045742,GO:0045746,GO:0045747,GO:0045859,GO:0045860,GO:0045937,GO:0046532,GO:0046872,GO:0046903,GO:0046914,GO:0048167,GO:0048168,GO:0048169,GO:0048170,GO:0048232,GO:0048468,GO:0048471,GO:0048477,GO:0048513,GO:0048515,GO:0048518,GO:0048519,GO:0048522,GO:0048523,GO:0048563,GO:0048569,GO:0048580,GO:0048581,GO:0048583,GO:0048584,GO:0048585,GO:0048609,GO:0048645,GO:0048646,GO:0048699,GO:0048707,GO:0048729,GO:0048731,GO:0048732,GO:0048736,GO:0048737,GO:0048749,GO:0048856,GO:0048859,GO:0048869,GO:0048870,GO:0050730,GO:0050731,GO:0050767,GO:0050769,GO:0050773,GO:0050789,GO:0050790,GO:0050793,GO:0050794,GO:0050803,GO:0050804,GO:0050807,GO:0050877,GO:0050878,GO:0050890,GO:0050896,GO:0051093,GO:0051094,GO:0051128,GO:0051130,GO:0051171,GO:0051173,GO:0051174,GO:0051179,GO:0051234,GO:0051239,GO:0051240,GO:0051241,GO:0051246,GO:0051247,GO:0051259,GO:0051260,GO:0051301,GO:0051338,GO:0051347,GO:0051489,GO:0051491,GO:0051641,GO:0051674,GO:0051704,GO:0051716,GO:0051960,GO:0051962,GO:0060255,GO:0060271,GO:0060284,GO:0060429,GO:0060491,GO:0060562,GO:0060581,GO:0060582,GO:0060998,GO:0060999,GO:0061097,GO:0061098,GO:0061630,GO:0061659,GO:0065003,GO:0065007,GO:0065008,GO:0065009,GO:0070086,GO:0070647,GO:0070727,GO:0070887,GO:0070925,GO:0071229,GO:0071230,GO:0071310,GO:0071417,GO:0071495,GO:0071702,GO:0071704,GO:0071705,GO:0071840,GO:0071944,GO:0072594,GO:0080090,GO:0090128,GO:0090129,GO:0097440,GO:0097447,GO:0097458,GO:0097708,GO:0097722,GO:0098657,GO:0098727,GO:0098794,GO:0098984,GO:0099177,GO:0099572,GO:0120025,GO:0120031,GO:0120032,GO:0120034,GO:0120035,GO:0120036,GO:0120038,GO:0140096,GO:1900006,GO:1901184,GO:1901186,GO:1901564,GO:1901698,GO:1901699,GO:1901700,GO:1901701,GO:1901981,GO:1903706,GO:1903707,GO:2000026,GO:2000027,GO:2000112,GO:2000273</t>
  </si>
  <si>
    <t>GO:0000003,GO:0000082,GO:0000165,GO:0000166,GO:0000278,GO:0000578,GO:0000902,GO:0000904,GO:0001558,GO:0001654,GO:0001655,GO:0001667,GO:0001700,GO:0001708,GO:0001709,GO:0001745,GO:0001751,GO:0001752,GO:0001754,GO:0001763,GO:0001882,GO:0001883,GO:0001932,GO:0001934,GO:0002009,GO:0002064,GO:0002065,GO:0002066,GO:0002119,GO:0002164,GO:0002165,GO:0002168,GO:0002252,GO:0002376,GO:0002520,GO:0002682,GO:0002684,GO:0003002,GO:0003006,GO:0003008,GO:0003674,GO:0003824,GO:0003924,GO:0005085,GO:0005088,GO:0005488,GO:0005515,GO:0005525,GO:0005575,GO:0005622,GO:0005623,GO:0005737,GO:0005886,GO:0005938,GO:0006355,GO:0006357,GO:0006464,GO:0006468,GO:0006606,GO:0006793,GO:0006796,GO:0006807,GO:0006810,GO:0006886,GO:0006913,GO:0006928,GO:0006950,GO:0006952,GO:0007049,GO:0007154,GO:0007163,GO:0007165,GO:0007166,GO:0007167,GO:0007169,GO:0007173,GO:0007264,GO:0007265,GO:0007275,GO:0007276,GO:0007281,GO:0007292,GO:0007297,GO:0007298,GO:0007304,GO:0007308,GO:0007309,GO:0007350,GO:0007351,GO:0007369,GO:0007389,GO:0007391,GO:0007395,GO:0007399,GO:0007422,GO:0007423,GO:0007424,GO:0007426,GO:0007428,GO:0007444,GO:0007455,GO:0007465,GO:0007472,GO:0007476,GO:0007507,GO:0007517,GO:0007552,GO:0007560,GO:0007568,GO:0007610,GO:0007611,GO:0007612,GO:0007613,GO:0007614,GO:0008104,GO:0008150,GO:0008152,GO:0008283,GO:0008284,GO:0008293,GO:0008306,GO:0008340,GO:0008361,GO:0008586,GO:0008594,GO:0008595,GO:0009267,GO:0009605,GO:0009607,GO:0009615,GO:0009653,GO:0009790,GO:0009791,GO:0009792,GO:0009798,GO:0009880,GO:0009886,GO:0009887,GO:0009888,GO:0009889,GO:0009892,GO:0009893,GO:0009894,GO:0009895,GO:0009948,GO:0009952,GO:0009966,GO:0009967,GO:0009968,GO:0009987,GO:0009991,GO:0009994,GO:0010259,GO:0010453,GO:0010468,GO:0010506,GO:0010507,GO:0010556,GO:0010562,GO:0010604,GO:0010605,GO:0010629,GO:0010631,GO:0010646,GO:0010647,GO:0010648,GO:0010720,GO:0010721,GO:0010941,GO:0015031,GO:0015833,GO:0016020,GO:0016043,GO:0016241,GO:0016242,GO:0016310,GO:0016331,GO:0016462,GO:0016477,GO:0016787,GO:0016817,GO:0016818,GO:0017016,GO:0017034,GO:0017038,GO:0017076,GO:0017111,GO:0019001,GO:0019219,GO:0019220,GO:0019222,GO:0019538,GO:0019899,GO:0019900,GO:0019901,GO:0019953,GO:0021700,GO:0022008,GO:0022402,GO:0022412,GO:0022414,GO:0022603,GO:0023014,GO:0023051,GO:0023052,GO:0023056,GO:0023057,GO:0030097,GO:0030154,GO:0030182,GO:0030307,GO:0030381,GO:0030703,GO:0030707,GO:0030855,GO:0031267,GO:0031323,GO:0031324,GO:0031325,GO:0031326,GO:0031329,GO:0031330,GO:0031344,GO:0031399,GO:0031401,GO:0031667,GO:0031668,GO:0031669,GO:0031929,GO:0032268,GO:0032270,GO:0032501,GO:0032502,GO:0032504,GO:0032535,GO:0032549,GO:0032550,GO:0032553,GO:0032555,GO:0032561,GO:0032879,GO:0032989,GO:0033036,GO:0033365,GO:0033554,GO:0034504,GO:0034613,GO:0035088,GO:0035099,GO:0035107,GO:0035114,GO:0035120,GO:0035162,GO:0035206,GO:0035208,GO:0035214,GO:0035220,GO:0035239,GO:0035282,GO:0035295,GO:0035556,GO:0035639,GO:0036094,GO:0036211,GO:0036335,GO:0038127,GO:0038202,GO:0040008,GO:0040011,GO:0040014,GO:0040025,GO:0040026,GO:0040028,GO:0042127,GO:0042325,GO:0042327,GO:0042461,GO:0042592,GO:0042594,GO:0042659,GO:0042706,GO:0042886,GO:0042981,GO:0043066,GO:0043067,GO:0043069,GO:0043167,GO:0043168,GO:0043170,GO:0043207,GO:0043274,GO:0043408,GO:0043410,GO:0043412,GO:0044237,GO:0044238,GO:0044260,GO:0044267,GO:0044424,GO:0044444,GO:0044464,GO:0044703,GO:0044770,GO:0044772,GO:0044843,GO:0045165,GO:0045184,GO:0045466,GO:0045500,GO:0045595,GO:0045596,GO:0045597,GO:0045610,GO:0045664,GO:0045666,GO:0045793,GO:0045927,GO:0045937,GO:0046530,GO:0046532,GO:0046534,GO:0046552,GO:0046668,GO:0046669,GO:0046671,GO:0046673,GO:0046907,GO:0048468,GO:0048469,GO:0048477,GO:0048513,GO:0048518,GO:0048519,GO:0048522,GO:0048523,GO:0048534,GO:0048563,GO:0048568,GO:0048569,GO:0048580,GO:0048582,GO:0048583,GO:0048584,GO:0048585,GO:0048592,GO:0048598,GO:0048599,GO:0048609,GO:0048638,GO:0048646,GO:0048663,GO:0048666,GO:0048667,GO:0048699,GO:0048707,GO:0048729,GO:0048731,GO:0048736,GO:0048737,GO:0048749,GO:0048754,GO:0048856,GO:0048863,GO:0048865,GO:0048869,GO:0048870,GO:0048872,GO:0050767,GO:0050769,GO:0050789,GO:0050793,GO:0050794,GO:0050877,GO:0050890,GO:0050896,GO:0051020,GO:0051093,GO:0051094,GO:0051128,GO:0051169,GO:0051170,GO:0051171,GO:0051173,GO:0051174,GO:0051179,GO:0051234,GO:0051239,GO:0051240,GO:0051241,GO:0051246,GO:0051247,GO:0051252,GO:0051607,GO:0051641,GO:0051649,GO:0051674,GO:0051704,GO:0051707,GO:0051716,GO:0051960,GO:0051962,GO:0060255,GO:0060284,GO:0060341,GO:0060429,GO:0060438,GO:0060446,GO:0060541,GO:0060548,GO:0060562,GO:0061061,GO:0061062,GO:0061063,GO:0061138,GO:0061245,GO:0061326,GO:0065007,GO:0065008,GO:0065009,GO:0070727,GO:0071496,GO:0071702,GO:0071704,GO:0071705,GO:0071840,GO:0071944,GO:0072001,GO:0072002,GO:0072089,GO:0072325,GO:0072327,GO:0072359,GO:0072594,GO:0080090,GO:0090066,GO:0090130,GO:0090132,GO:0090596,GO:0097159,GO:0097367,GO:0098542,GO:0098772,GO:0099568,GO:1901265,GO:1901363,GO:1901564,GO:1902531,GO:1902533,GO:1902683,GO:1902685,GO:1903047,GO:1903506,GO:2000026,GO:2000027,GO:2000112,GO:2001141,GO:2001233,GO:2001234</t>
  </si>
  <si>
    <t>GO:0000139,GO:0000902,GO:0000904,GO:0003674,GO:0003824,GO:0005575,GO:0005622,GO:0005623,GO:0005737,GO:0005794,GO:0006022,GO:0006023,GO:0006024,GO:0006082,GO:0006464,GO:0006486,GO:0006493,GO:0006790,GO:0006807,GO:0006928,GO:0006935,GO:0007275,GO:0007399,GO:0007409,GO:0007411,GO:0008150,GO:0008152,GO:0008194,GO:0008375,GO:0008532,GO:0009058,GO:0009059,GO:0009100,GO:0009101,GO:0009605,GO:0009653,GO:0009987,GO:0012505,GO:0015020,GO:0016020,GO:0016021,GO:0016043,GO:0016740,GO:0016757,GO:0016758,GO:0018146,GO:0019538,GO:0022008,GO:0030030,GO:0030154,GO:0030173,GO:0030182,GO:0030203,GO:0031090,GO:0031175,GO:0031224,GO:0031228,GO:0031300,GO:0031301,GO:0031984,GO:0032501,GO:0032502,GO:0032989,GO:0032990,GO:0034645,GO:0035268,GO:0035269,GO:0036211,GO:0040011,GO:0042221,GO:0042330,GO:0042339,GO:0042692,GO:0043170,GO:0043226,GO:0043227,GO:0043229,GO:0043231,GO:0043412,GO:0043413,GO:0043436,GO:0044237,GO:0044238,GO:0044249,GO:0044260,GO:0044267,GO:0044272,GO:0044281,GO:0044422,GO:0044424,GO:0044425,GO:0044431,GO:0044444,GO:0044446,GO:0044464,GO:0048468,GO:0048666,GO:0048667,GO:0048699,GO:0048731,GO:0048747,GO:0048812,GO:0048856,GO:0048858,GO:0048869,GO:0050896,GO:0051146,GO:0055001,GO:0055002,GO:0061061,GO:0061564,GO:0070085,GO:0071704,GO:0071840,GO:0097485,GO:0097502,GO:0098588,GO:0098791,GO:0120036,GO:0120039,GO:1901135,GO:1901137,GO:1901564,GO:1901566,GO:1901576,GO:1903510</t>
  </si>
  <si>
    <t>GO:0000166,GO:0003674,GO:0003824,GO:0004174,GO:0005488,GO:0005575,GO:0005622,GO:0005623,GO:0005737,GO:0005739,GO:0005740,GO:0005743,GO:0005759,GO:0006082,GO:0006091,GO:0006119,GO:0006139,GO:0006163,GO:0006629,GO:0006631,GO:0006635,GO:0006725,GO:0006753,GO:0006793,GO:0006796,GO:0006807,GO:0006950,GO:0006979,GO:0008150,GO:0008152,GO:0009055,GO:0009056,GO:0009062,GO:0009117,GO:0009123,GO:0009126,GO:0009141,GO:0009144,GO:0009150,GO:0009161,GO:0009167,GO:0009199,GO:0009205,GO:0009259,GO:0009987,GO:0015980,GO:0016020,GO:0016021,GO:0016042,GO:0016054,GO:0016310,GO:0016491,GO:0016645,GO:0016649,GO:0016722,GO:0017133,GO:0017144,GO:0019395,GO:0019637,GO:0019693,GO:0019752,GO:0019866,GO:0022900,GO:0022904,GO:0030258,GO:0031090,GO:0031224,GO:0031300,GO:0031301,GO:0031304,GO:0031305,GO:0031966,GO:0031967,GO:0031974,GO:0031975,GO:0032592,GO:0032787,GO:0032991,GO:0033539,GO:0034440,GO:0034641,GO:0036094,GO:0043167,GO:0043168,GO:0043226,GO:0043227,GO:0043229,GO:0043231,GO:0043233,GO:0043436,GO:0043783,GO:0044237,GO:0044238,GO:0044242,GO:0044248,GO:0044255,GO:0044281,GO:0044282,GO:0044422,GO:0044424,GO:0044425,GO:0044429,GO:0044444,GO:0044446,GO:0044455,GO:0044464,GO:0045251,GO:0045333,GO:0046034,GO:0046395,GO:0046483,GO:0048037,GO:0048038,GO:0048039,GO:0050660,GO:0050662,GO:0050896,GO:0051536,GO:0051539,GO:0051540,GO:0055086,GO:0055114,GO:0070013,GO:0071704,GO:0072329,GO:0072521,GO:0097159,GO:0098573,GO:0098798,GO:1901135,GO:1901265,GO:1901360,GO:1901363,GO:1901564,GO:1901575,GO:1902494,GO:1990204</t>
  </si>
  <si>
    <t>GO:0000122,GO:0000976,GO:0000977,GO:0000981,GO:0001012,GO:0001067,GO:0001227,GO:0003674,GO:0003676,GO:0003677,GO:0003690,GO:0003700,GO:0005488,GO:0005575,GO:0005622,GO:0005623,GO:0005634,GO:0006355,GO:0006357,GO:0007275,GO:0007399,GO:0008150,GO:0009790,GO:0009792,GO:0009888,GO:0009889,GO:0009890,GO:0009892,GO:0009987,GO:0010468,GO:0010556,GO:0010558,GO:0010605,GO:0010629,GO:0019219,GO:0019222,GO:0021915,GO:0022008,GO:0030154,GO:0031323,GO:0031324,GO:0031326,GO:0031327,GO:0032501,GO:0032502,GO:0033504,GO:0035295,GO:0043009,GO:0043226,GO:0043227,GO:0043229,GO:0043231,GO:0043565,GO:0044212,GO:0044424,GO:0044464,GO:0045595,GO:0045892,GO:0045934,GO:0048468,GO:0048519,GO:0048523,GO:0048699,GO:0048731,GO:0048856,GO:0048869,GO:0050767,GO:0050789,GO:0050793,GO:0050794,GO:0051171,GO:0051172,GO:0051239,GO:0051252,GO:0051253,GO:0051960,GO:0060255,GO:0060284,GO:0060429,GO:0065007,GO:0080090,GO:0097159,GO:0140110,GO:1901363,GO:1902679,GO:1903506,GO:1903507,GO:1990837,GO:2000026,GO:2000112,GO:2000113,GO:2001141</t>
  </si>
  <si>
    <t>GO:0000003,GO:0000079,GO:0000122,GO:0000902,GO:0000904,GO:0000976,GO:0000977,GO:0000978,GO:0000981,GO:0000982,GO:0000987,GO:0001012,GO:0001067,GO:0001078,GO:0001227,GO:0001568,GO:0001654,GO:0001655,GO:0001708,GO:0001709,GO:0001743,GO:0001745,GO:0001751,GO:0001752,GO:0001754,GO:0001763,GO:0001822,GO:0001889,GO:0001932,GO:0001934,GO:0001936,GO:0001938,GO:0001944,GO:0001945,GO:0001946,GO:0002009,GO:0002052,GO:0002064,GO:0002065,GO:0002067,GO:0002088,GO:0002089,GO:0002194,GO:0003007,GO:0003008,GO:0003157,GO:0003158,GO:0003160,GO:0003205,GO:0003206,GO:0003208,GO:0003209,GO:0003228,GO:0003229,GO:0003230,GO:0003231,GO:0003279,GO:0003281,GO:0003674,GO:0003676,GO:0003677,GO:0003690,GO:0003700,GO:0003705,GO:0003712,GO:0003714,GO:0005102,GO:0005488,GO:0005515,GO:0005575,GO:0005622,GO:0005623,GO:0005634,GO:0005737,GO:0005886,GO:0005938,GO:0006355,GO:0006357,GO:0006928,GO:0006935,GO:0006996,GO:0007010,GO:0007015,GO:0007049,GO:0007275,GO:0007399,GO:0007400,GO:0007402,GO:0007405,GO:0007406,GO:0007409,GO:0007411,GO:0007416,GO:0007417,GO:0007419,GO:0007420,GO:0007422,GO:0007423,GO:0007465,GO:0007507,GO:0007517,GO:0007600,GO:0007606,GO:0007610,GO:0007617,GO:0007618,GO:0007619,GO:0007623,GO:0008049,GO:0008104,GO:0008134,GO:0008150,GO:0008283,GO:0008284,GO:0008285,GO:0008356,GO:0009605,GO:0009653,GO:0009790,GO:0009792,GO:0009887,GO:0009888,GO:0009889,GO:0009890,GO:0009891,GO:0009892,GO:0009893,GO:0009987,GO:0010001,GO:0010453,GO:0010468,GO:0010556,GO:0010557,GO:0010558,GO:0010562,GO:0010565,GO:0010594,GO:0010595,GO:0010604,GO:0010605,GO:0010628,GO:0010629,GO:0010632,GO:0010634,GO:0010638,GO:0010720,GO:0010721,GO:0010769,GO:0010771,GO:0010894,GO:0010927,GO:0010975,GO:0010977,GO:0014016,GO:0014017,GO:0014706,GO:0014866,GO:0016020,GO:0016043,GO:0016358,GO:0016477,GO:0016922,GO:0017145,GO:0019098,GO:0019216,GO:0019218,GO:0019219,GO:0019220,GO:0019222,GO:0019827,GO:0019904,GO:0019953,GO:0021510,GO:0021516,GO:0021533,GO:0021537,GO:0021542,GO:0021543,GO:0021549,GO:0021575,GO:0021587,GO:0021675,GO:0021681,GO:0021683,GO:0021684,GO:0021695,GO:0021696,GO:0021697,GO:0021707,GO:0021761,GO:0021766,GO:0021915,GO:0021953,GO:0022008,GO:0022037,GO:0022402,GO:0022414,GO:0022603,GO:0022604,GO:0022607,GO:0022612,GO:0030029,GO:0030030,GO:0030036,GO:0030154,GO:0030182,GO:0030239,GO:0030240,GO:0030323,GO:0030324,GO:0030334,GO:0030335,GO:0030855,GO:0030900,GO:0030902,GO:0030910,GO:0030916,GO:0031016,GO:0031032,GO:0031076,GO:0031175,GO:0031323,GO:0031324,GO:0031325,GO:0031326,GO:0031327,GO:0031328,GO:0031344,GO:0031345,GO:0031399,GO:0031401,GO:0032268,GO:0032270,GO:0032501,GO:0032502,GO:0032504,GO:0032879,GO:0032880,GO:0032956,GO:0032970,GO:0032989,GO:0032990,GO:0033036,GO:0033043,GO:0033674,GO:0035051,GO:0035148,GO:0035239,GO:0035257,GO:0035295,GO:0035904,GO:0035909,GO:0036303,GO:0036445,GO:0040008,GO:0040011,GO:0040012,GO:0040017,GO:0042063,GO:0042127,GO:0042221,GO:0042325,GO:0042327,GO:0042330,GO:0042471,GO:0042472,GO:0042659,GO:0042673,GO:0042675,GO:0042676,GO:0042692,GO:0042706,GO:0042752,GO:0043009,GO:0043010,GO:0043049,GO:0043085,GO:0043226,GO:0043227,GO:0043229,GO:0043231,GO:0043433,GO:0043549,GO:0043565,GO:0043583,GO:0043584,GO:0043696,GO:0043697,GO:0043900,GO:0043901,GO:0043903,GO:0044085,GO:0044087,GO:0044089,GO:0044092,GO:0044093,GO:0044212,GO:0044424,GO:0044444,GO:0044448,GO:0044464,GO:0044703,GO:0045069,GO:0045071,GO:0045165,GO:0045177,GO:0045178,GO:0045179,GO:0045180,GO:0045446,GO:0045466,GO:0045595,GO:0045596,GO:0045597,GO:0045664,GO:0045665,GO:0045666,GO:0045676,GO:0045737,GO:0045787,GO:0045833,GO:0045859,GO:0045860,GO:0045892,GO:0045893,GO:0045927,GO:0045934,GO:0045935,GO:0045937,GO:0045939,GO:0045944,GO:0046530,GO:0046532,GO:0046552,GO:0046619,GO:0046620,GO:0046622,GO:0046890,GO:0048048,GO:0048103,GO:0048468,GO:0048511,GO:0048513,GO:0048514,GO:0048518,GO:0048519,GO:0048522,GO:0048523,GO:0048525,GO:0048562,GO:0048568,GO:0048592,GO:0048593,GO:0048596,GO:0048598,GO:0048609,GO:0048638,GO:0048639,GO:0048644,GO:0048646,GO:0048663,GO:0048666,GO:0048667,GO:0048699,GO:0048729,GO:0048731,GO:0048732,GO:0048738,GO:0048745,GO:0048749,GO:0048812,GO:0048813,GO:0048839,GO:0048844,GO:0048845,GO:0048856,GO:0048858,GO:0048863,GO:0048865,GO:0048867,GO:0048869,GO:0048870,GO:0050673,GO:0050678,GO:0050679,GO:0050692,GO:0050693,GO:0050767,GO:0050768,GO:0050769,GO:0050770,GO:0050771,GO:0050789,GO:0050790,GO:0050792,GO:0050793,GO:0050794,GO:0050808,GO:0050810,GO:0050877,GO:0050896,GO:0050909,GO:0051055,GO:0051090,GO:0051093,GO:0051094,GO:0051128,GO:0051129,GO:0051130,GO:0051146,GO:0051147,GO:0051149,GO:0051153,GO:0051155,GO:0051171,GO:0051172,GO:0051173,GO:0051174,GO:0051179,GO:0051239,GO:0051240,GO:0051241,GO:0051246,GO:0051247,GO:0051252,GO:0051253,GO:0051254,GO:0051270,GO:0051272,GO:0051301,GO:0051338,GO:0051347,GO:0051427,GO:0051493,GO:0051495,GO:0051674,GO:0051704,GO:0051726,GO:0051960,GO:0051961,GO:0051962,GO:0055001,GO:0055002,GO:0055003,GO:0055005,GO:0055006,GO:0055007,GO:0055008,GO:0055009,GO:0055010,GO:0055012,GO:0055013,GO:0055015,GO:0055057,GO:0055059,GO:0055060,GO:0060041,GO:0060042,GO:0060059,GO:0060179,GO:0060214,GO:0060222,GO:0060255,GO:0060284,GO:0060297,GO:0060298,GO:0060322,GO:0060341,GO:0060384,GO:0060385,GO:0060411,GO:0060412,GO:0060414,GO:0060415,GO:0060420,GO:0060421,GO:0060429,GO:0060537,GO:0060541,GO:0060562,GO:0060788,GO:0060836,GO:0060838,GO:0060839,GO:0060840,GO:0060841,GO:0060849,GO:0060850,GO:0060900,GO:0061008,GO:0061061,GO:0061074,GO:0061113,GO:0061114,GO:0061138,GO:0061351,GO:0061564,GO:0062012,GO:0062014,GO:0065007,GO:0065009,GO:0070306,GO:0070307,GO:0070309,GO:0070314,GO:0070365,GO:0070857,GO:0070858,GO:0070925,GO:0070983,GO:0071599,GO:0071600,GO:0071696,GO:0071697,GO:0071698,GO:0071699,GO:0071840,GO:0071900,GO:0071902,GO:0071944,GO:0072001,GO:0072089,GO:0072091,GO:0072148,GO:0072175,GO:0072358,GO:0072359,GO:0072574,GO:0072575,GO:0072576,GO:0080090,GO:0090425,GO:0090596,GO:0097150,GO:0097159,GO:0097435,GO:0097485,GO:0098722,GO:0098727,GO:0099568,GO:0099738,GO:0110020,GO:0120035,GO:0120036,GO:0120039,GO:0140110,GO:1900180,GO:1901363,GO:1901976,GO:1901978,GO:1902115,GO:1902117,GO:1902679,GO:1902680,GO:1902692,GO:1902866,GO:1902903,GO:1902905,GO:1903506,GO:1903507,GO:1903508,GO:1903827,GO:1903900,GO:1903901,GO:1904029,GO:1904031,GO:1904251,GO:1904252,GO:1990837,GO:2000026,GO:2000027,GO:2000112,GO:2000113,GO:2000145,GO:2000147,GO:2000177,GO:2000178,GO:2000179,GO:2000647,GO:2000648,GO:2000977,GO:2000979,GO:2001141</t>
  </si>
  <si>
    <t>GO:0000149,GO:0001505,GO:0001726,GO:0003674,GO:0005488,GO:0005509,GO:0005515,GO:0005543,GO:0005544,GO:0005575,GO:0005622,GO:0005623,GO:0005737,GO:0005815,GO:0005829,GO:0005856,GO:0005886,GO:0005938,GO:0006810,GO:0006836,GO:0006886,GO:0006887,GO:0006906,GO:0006996,GO:0007154,GO:0007165,GO:0007166,GO:0007167,GO:0007169,GO:0007267,GO:0007268,GO:0007269,GO:0008104,GO:0008150,GO:0008286,GO:0008289,GO:0009719,GO:0009725,GO:0009987,GO:0010033,GO:0010243,GO:0010638,GO:0010827,GO:0010828,GO:0012506,GO:0015031,GO:0015630,GO:0015833,GO:0016020,GO:0016043,GO:0016050,GO:0016079,GO:0016192,GO:0017156,GO:0017157,GO:0017158,GO:0019905,GO:0023052,GO:0023061,GO:0030276,GO:0030659,GO:0031090,GO:0031252,GO:0031253,GO:0031256,GO:0031338,GO:0031340,GO:0031410,GO:0031982,GO:0032386,GO:0032388,GO:0032587,GO:0032868,GO:0032869,GO:0032870,GO:0032879,GO:0032880,GO:0032940,GO:0033036,GO:0033043,GO:0033157,GO:0034613,GO:0034762,GO:0034764,GO:0038028,GO:0042221,GO:0042886,GO:0042995,GO:0043167,GO:0043168,GO:0043169,GO:0043226,GO:0043227,GO:0043228,GO:0043229,GO:0043232,GO:0043434,GO:0044422,GO:0044424,GO:0044425,GO:0044430,GO:0044433,GO:0044444,GO:0044446,GO:0044459,GO:0044463,GO:0044464,GO:0045055,GO:0045184,GO:0046324,GO:0046326,GO:0046872,GO:0046903,GO:0046907,GO:0048284,GO:0048489,GO:0048518,GO:0048522,GO:0048583,GO:0048584,GO:0048791,GO:0050789,GO:0050794,GO:0050896,GO:0051046,GO:0051049,GO:0051050,GO:0051128,GO:0051130,GO:0051179,GO:0051222,GO:0051223,GO:0051234,GO:0051640,GO:0051641,GO:0051648,GO:0051649,GO:0051650,GO:0051656,GO:0051716,GO:0055085,GO:0060341,GO:0060627,GO:0061024,GO:0061025,GO:0065002,GO:0065007,GO:0065008,GO:0070201,GO:0070727,GO:0070887,GO:0071310,GO:0071375,GO:0071417,GO:0071495,GO:0071702,GO:0071705,GO:0071806,GO:0071840,GO:0071944,GO:0072657,GO:0072659,GO:0090087,GO:0090174,GO:0090313,GO:0090314,GO:0090316,GO:0097479,GO:0097480,GO:0097708,GO:0098590,GO:0098916,GO:0099003,GO:0099504,GO:0099536,GO:0099537,GO:0099568,GO:0099643,GO:0120025,GO:0120038,GO:1900076,GO:1900078,GO:1901652,GO:1901653,GO:1901698,GO:1901699,GO:1901700,GO:1901701,GO:1903305,GO:1903530,GO:1903533,GO:1903827,GO:1903829,GO:1904951,GO:1905475,GO:1905477,GO:1990778,GO:2001273,GO:2001275</t>
  </si>
  <si>
    <t>GO:0000166,GO:0001882,GO:0001883,GO:0003674,GO:0005488,GO:0005525,GO:0005575,GO:0005622,GO:0005623,GO:0005737,GO:0017076,GO:0019001,GO:0032549,GO:0032550,GO:0032553,GO:0032555,GO:0032561,GO:0035639,GO:0036094,GO:0043021,GO:0043022,GO:0043167,GO:0043168,GO:0044424,GO:0044464,GO:0044877,GO:0097159,GO:0097367,GO:1901265,GO:1901363</t>
  </si>
  <si>
    <t>GO:0001510,GO:0002181,GO:0003674,GO:0003824,GO:0005575,GO:0005622,GO:0005623,GO:0005737,GO:0005829,GO:0006139,GO:0006396,GO:0006399,GO:0006400,GO:0006412,GO:0006518,GO:0006725,GO:0006807,GO:0008033,GO:0008150,GO:0008152,GO:0008168,GO:0008171,GO:0008173,GO:0008175,GO:0008757,GO:0009020,GO:0009058,GO:0009059,GO:0009451,GO:0009987,GO:0010467,GO:0016070,GO:0016423,GO:0016427,GO:0016740,GO:0016741,GO:0019538,GO:0030488,GO:0032259,GO:0034470,GO:0034641,GO:0034645,GO:0034660,GO:0043043,GO:0043170,GO:0043412,GO:0043414,GO:0043603,GO:0043604,GO:0044237,GO:0044238,GO:0044249,GO:0044260,GO:0044267,GO:0044271,GO:0044424,GO:0044444,GO:0044464,GO:0046483,GO:0052666,GO:0071704,GO:0090304,GO:0106050,GO:0140098,GO:0140101,GO:1901360,GO:1901564,GO:1901566,GO:1901576</t>
  </si>
  <si>
    <t>GO:0000070,GO:0000278,GO:0000280,GO:0000815,GO:0000819,GO:0000920,GO:0003674,GO:0005488,GO:0005515,GO:0005543,GO:0005575,GO:0005622,GO:0005623,GO:0005634,GO:0005635,GO:0005737,GO:0005768,GO:0005829,GO:0006508,GO:0006511,GO:0006807,GO:0006810,GO:0006914,GO:0006996,GO:0006997,GO:0006998,GO:0007032,GO:0007049,GO:0007059,GO:0007080,GO:0007088,GO:0007346,GO:0008104,GO:0008150,GO:0008152,GO:0008289,GO:0008593,GO:0009056,GO:0009057,GO:0009966,GO:0009968,GO:0009987,GO:0010008,GO:0010256,GO:0010324,GO:0010458,GO:0010564,GO:0010639,GO:0010646,GO:0010648,GO:0010824,GO:0010826,GO:0010941,GO:0010948,GO:0012505,GO:0016020,GO:0016032,GO:0016043,GO:0016050,GO:0016192,GO:0016197,GO:0016236,GO:0017157,GO:0019058,GO:0019068,GO:0019538,GO:0019904,GO:0019941,GO:0022402,GO:0022411,GO:0022607,GO:0023051,GO:0023057,GO:0030117,GO:0030163,GO:0031090,GO:0031210,GO:0031410,GO:0031468,GO:0031967,GO:0031975,GO:0031982,GO:0032509,GO:0032879,GO:0032886,GO:0032984,GO:0032991,GO:0033036,GO:0033043,GO:0034622,GO:0036257,GO:0036258,GO:0036452,GO:0039702,GO:0040012,GO:0040017,GO:0042058,GO:0042059,GO:0043162,GO:0043167,GO:0043168,GO:0043169,GO:0043170,GO:0043226,GO:0043227,GO:0043229,GO:0043231,GO:0043632,GO:0043900,GO:0043902,GO:0043903,GO:0043933,GO:0044085,GO:0044087,GO:0044089,GO:0044237,GO:0044238,GO:0044248,GO:0044257,GO:0044260,GO:0044265,GO:0044267,GO:0044403,GO:0044419,GO:0044422,GO:0044424,GO:0044425,GO:0044428,GO:0044433,GO:0044440,GO:0044444,GO:0044446,GO:0044464,GO:0044770,GO:0044772,GO:0045184,GO:0045746,GO:0045786,GO:0045921,GO:0046599,GO:0046600,GO:0046605,GO:0046606,GO:0046755,GO:0046907,GO:0048285,GO:0048475,GO:0048518,GO:0048519,GO:0048522,GO:0048523,GO:0048524,GO:0048583,GO:0048585,GO:0050000,GO:0050789,GO:0050792,GO:0050794,GO:0050997,GO:0051046,GO:0051047,GO:0051049,GO:0051050,GO:0051128,GO:0051129,GO:0051179,GO:0051234,GO:0051258,GO:0051259,GO:0051260,GO:0051276,GO:0051291,GO:0051301,GO:0051303,GO:0051310,GO:0051493,GO:0051494,GO:0051603,GO:0051640,GO:0051641,GO:0051649,GO:0051656,GO:0051704,GO:0051726,GO:0051783,GO:0060236,GO:0060548,GO:0060627,GO:0061024,GO:0061919,GO:0065003,GO:0065007,GO:0070405,GO:0070507,GO:0070925,GO:0071704,GO:0071840,GO:0071985,GO:0090169,GO:0090224,GO:0097708,GO:0098588,GO:0098796,GO:0098805,GO:0098813,GO:0140014,GO:1901184,GO:1901185,GO:1901564,GO:1901565,GO:1901575,GO:1901673,GO:1902115,GO:1902116,GO:1902186,GO:1902188,GO:1903047,GO:1903530,GO:1903532,GO:1903541,GO:1903543,GO:1903722,GO:1903723,GO:1903900,GO:1903902,GO:1904896,GO:1904903</t>
  </si>
  <si>
    <t>GO:0000226,GO:0001578,GO:0003341,GO:0005575,GO:0005622,GO:0005623,GO:0005737,GO:0005856,GO:0005929,GO:0005930,GO:0006928,GO:0006996,GO:0007010,GO:0007017,GO:0007018,GO:0008150,GO:0009987,GO:0016043,GO:0022607,GO:0030030,GO:0030031,GO:0032838,GO:0034622,GO:0035082,GO:0036158,GO:0042995,GO:0043226,GO:0043228,GO:0043229,GO:0043232,GO:0043933,GO:0044085,GO:0044422,GO:0044424,GO:0044430,GO:0044441,GO:0044444,GO:0044446,GO:0044463,GO:0044464,GO:0044782,GO:0060271,GO:0065003,GO:0070286,GO:0070925,GO:0071840,GO:0097014,GO:0099568,GO:0120025,GO:0120031,GO:0120036,GO:0120038</t>
  </si>
  <si>
    <t>GO:0000175,GO:0000724,GO:0000725,GO:0000729,GO:0003674,GO:0003824,GO:0004518,GO:0004527,GO:0004529,GO:0004532,GO:0004536,GO:0004540,GO:0005575,GO:0005622,GO:0005623,GO:0005634,GO:0005737,GO:0005739,GO:0006139,GO:0006259,GO:0006281,GO:0006302,GO:0006310,GO:0006417,GO:0006725,GO:0006807,GO:0006950,GO:0006974,GO:0008150,GO:0008152,GO:0008296,GO:0008297,GO:0008310,GO:0008408,GO:0009889,GO:0009891,GO:0009893,GO:0009987,GO:0010468,GO:0010556,GO:0010557,GO:0010604,GO:0010608,GO:0010628,GO:0016070,GO:0016444,GO:0016787,GO:0016788,GO:0016796,GO:0016895,GO:0016896,GO:0019222,GO:0031323,GO:0031325,GO:0031326,GO:0031328,GO:0032268,GO:0032270,GO:0033554,GO:0034248,GO:0034250,GO:0034641,GO:0043170,GO:0043226,GO:0043227,GO:0043229,GO:0043231,GO:0044237,GO:0044238,GO:0044260,GO:0044424,GO:0044444,GO:0044464,GO:0045727,GO:0046483,GO:0048518,GO:0048522,GO:0050789,GO:0050794,GO:0050896,GO:0051171,GO:0051173,GO:0051246,GO:0051247,GO:0051716,GO:0060255,GO:0065007,GO:0070129,GO:0070131,GO:0071704,GO:0080090,GO:0090304,GO:0090305,GO:0090501,GO:0090503,GO:0140097,GO:0140098,GO:1901360,GO:2000112</t>
  </si>
  <si>
    <t>GO:0000003,GO:0001775,GO:0002252,GO:0002263,GO:0002274,GO:0002275,GO:0002283,GO:0002366,GO:0002376,GO:0002443,GO:0002444,GO:0002446,GO:0003674,GO:0003824,GO:0004382,GO:0005488,GO:0005509,GO:0005515,GO:0005575,GO:0005576,GO:0005622,GO:0005623,GO:0005737,GO:0005783,GO:0005789,GO:0006029,GO:0006139,GO:0006152,GO:0006163,GO:0006195,GO:0006213,GO:0006220,GO:0006244,GO:0006256,GO:0006725,GO:0006753,GO:0006793,GO:0006796,GO:0006807,GO:0006810,GO:0006887,GO:0006950,GO:0006955,GO:0006986,GO:0007154,GO:0007165,GO:0007275,GO:0007369,GO:0007568,GO:0008150,GO:0008152,GO:0008340,GO:0009056,GO:0009058,GO:0009059,GO:0009100,GO:0009101,GO:0009116,GO:0009117,GO:0009119,GO:0009132,GO:0009134,GO:0009135,GO:0009137,GO:0009138,GO:0009140,GO:0009150,GO:0009154,GO:0009164,GO:0009166,GO:0009179,GO:0009181,GO:0009185,GO:0009191,GO:0009193,GO:0009195,GO:0009218,GO:0009222,GO:0009259,GO:0009261,GO:0009266,GO:0009408,GO:0009628,GO:0009653,GO:0009790,GO:0009987,GO:0010033,GO:0010259,GO:0012505,GO:0016020,GO:0016192,GO:0016462,GO:0016787,GO:0016817,GO:0016818,GO:0017110,GO:0017111,GO:0018130,GO:0019438,GO:0019439,GO:0019538,GO:0019637,GO:0019693,GO:0023052,GO:0030141,GO:0030166,GO:0030968,GO:0031410,GO:0031974,GO:0031982,GO:0031983,GO:0031984,GO:0032501,GO:0032502,GO:0032940,GO:0033554,GO:0034404,GO:0034620,GO:0034641,GO:0034645,GO:0034654,GO:0034655,GO:0034656,GO:0034774,GO:0034976,GO:0035295,GO:0035580,GO:0035966,GO:0035967,GO:0036230,GO:0040008,GO:0040009,GO:0042119,GO:0042175,GO:0042221,GO:0042278,GO:0042454,GO:0042581,GO:0042802,GO:0042803,GO:0043167,GO:0043169,GO:0043170,GO:0043226,GO:0043227,GO:0043229,GO:0043231,GO:0043233,GO:0043262,GO:0043299,GO:0043312,GO:0044237,GO:0044238,GO:0044248,GO:0044249,GO:0044260,GO:0044270,GO:0044271,GO:0044281,GO:0044282,GO:0044283,GO:0044422,GO:0044424,GO:0044425,GO:0044432,GO:0044433,GO:0044444,GO:0044446,GO:0044464,GO:0045055,GO:0045134,GO:0045321,GO:0046048,GO:0046128,GO:0046130,GO:0046131,GO:0046133,GO:0046135,GO:0046434,GO:0046483,GO:0046700,GO:0046710,GO:0046712,GO:0046872,GO:0046903,GO:0046983,GO:0048565,GO:0048598,GO:0048731,GO:0048856,GO:0050789,GO:0050794,GO:0050896,GO:0051179,GO:0051234,GO:0051716,GO:0055086,GO:0055123,GO:0060205,GO:0060465,GO:0065007,GO:0070013,GO:0070820,GO:0070887,GO:0071310,GO:0071704,GO:0072521,GO:0072523,GO:0072527,GO:0072529,GO:0097708,GO:0098827,GO:0099503,GO:0101002,GO:1901068,GO:1901069,GO:1901135,GO:1901136,GO:1901137,GO:1901292,GO:1901360,GO:1901361,GO:1901362,GO:1901564,GO:1901565,GO:1901566,GO:1901575,GO:1901576,GO:1901657,GO:1901658,GO:1904724,GO:1904813</t>
  </si>
  <si>
    <t>GO:0000027,GO:0002181,GO:0003674,GO:0003676,GO:0003723,GO:0003735,GO:0005198,GO:0005488,GO:0005575,GO:0005622,GO:0005623,GO:0005634,GO:0005730,GO:0005737,GO:0005829,GO:0005840,GO:0006412,GO:0006518,GO:0006807,GO:0006996,GO:0008150,GO:0008152,GO:0009058,GO:0009059,GO:0009987,GO:0010467,GO:0015934,GO:0016043,GO:0019538,GO:0022607,GO:0022613,GO:0022618,GO:0022625,GO:0022626,GO:0031974,GO:0031981,GO:0032991,GO:0034622,GO:0034641,GO:0034645,GO:0042254,GO:0042255,GO:0042273,GO:0043043,GO:0043170,GO:0043226,GO:0043227,GO:0043228,GO:0043229,GO:0043231,GO:0043232,GO:0043233,GO:0043603,GO:0043604,GO:0043933,GO:0044085,GO:0044237,GO:0044238,GO:0044249,GO:0044260,GO:0044267,GO:0044271,GO:0044391,GO:0044422,GO:0044424,GO:0044428,GO:0044444,GO:0044445,GO:0044446,GO:0044464,GO:0065003,GO:0070013,GO:0070925,GO:0071704,GO:0071826,GO:0071840,GO:0097159,GO:1901363,GO:1901564,GO:1901566,GO:1901576,GO:1902626,GO:1990904</t>
  </si>
  <si>
    <t>GO:0000375,GO:0000377,GO:0000398,GO:0005575,GO:0005622,GO:0005623,GO:0005634,GO:0005694,GO:0005737,GO:0006139,GO:0006396,GO:0006397,GO:0006725,GO:0006807,GO:0008150,GO:0008152,GO:0008380,GO:0009987,GO:0010467,GO:0016070,GO:0016071,GO:0034641,GO:0043170,GO:0043226,GO:0043227,GO:0043228,GO:0043229,GO:0043231,GO:0043232,GO:0044237,GO:0044238,GO:0044424,GO:0044464,GO:0046483,GO:0071704,GO:0090304,GO:1901360</t>
  </si>
  <si>
    <t>GO:0000902,GO:0000904,GO:0002064,GO:0003382,GO:0003674,GO:0005488,GO:0005515,GO:0005543,GO:0005545,GO:0005575,GO:0005622,GO:0005623,GO:0005737,GO:0005768,GO:0005769,GO:0005773,GO:0006810,GO:0006892,GO:0006896,GO:0006897,GO:0006906,GO:0006996,GO:0007034,GO:0007041,GO:0007275,GO:0008150,GO:0008289,GO:0009653,GO:0009790,GO:0009888,GO:0009987,GO:0010008,GO:0012505,GO:0016020,GO:0016043,GO:0016050,GO:0016192,GO:0016197,GO:0016482,GO:0017016,GO:0017137,GO:0019899,GO:0030100,GO:0030154,GO:0030855,GO:0031090,GO:0031267,GO:0031410,GO:0031982,GO:0032501,GO:0032502,GO:0032879,GO:0032989,GO:0034058,GO:0035091,GO:0042147,GO:0043167,GO:0043168,GO:0043226,GO:0043227,GO:0043229,GO:0043231,GO:0044352,GO:0044354,GO:0044422,GO:0044424,GO:0044433,GO:0044440,GO:0044444,GO:0044446,GO:0044464,GO:0045807,GO:0046907,GO:0048193,GO:0048284,GO:0048468,GO:0048518,GO:0048522,GO:0048548,GO:0048549,GO:0048598,GO:0048856,GO:0048869,GO:0050789,GO:0050794,GO:0051020,GO:0051049,GO:0051050,GO:0051128,GO:0051130,GO:0051179,GO:0051234,GO:0051641,GO:0051649,GO:0060429,GO:0060627,GO:0061024,GO:0061025,GO:0065007,GO:0071840,GO:0090160,GO:0090174,GO:0097708,GO:0098588,GO:0098657,GO:0098805,GO:1901981</t>
  </si>
  <si>
    <t>GO:0003674,GO:0003824,GO:0004149,GO:0005488,GO:0005515,GO:0005575,GO:0005622,GO:0005623,GO:0005634,GO:0005737,GO:0005739,GO:0005759,GO:0005886,GO:0005947,GO:0006082,GO:0006091,GO:0006099,GO:0006101,GO:0006103,GO:0006104,GO:0006139,GO:0006163,GO:0006464,GO:0006637,GO:0006725,GO:0006732,GO:0006733,GO:0006734,GO:0006753,GO:0006790,GO:0006793,GO:0006796,GO:0006807,GO:0007275,GO:0007399,GO:0007406,GO:0008150,GO:0008152,GO:0008285,GO:0009060,GO:0009117,GO:0009150,GO:0009259,GO:0009353,GO:0009987,GO:0010721,GO:0015980,GO:0016020,GO:0016417,GO:0016740,GO:0016746,GO:0016747,GO:0016748,GO:0016751,GO:0016999,GO:0017144,GO:0018335,GO:0019362,GO:0019538,GO:0019637,GO:0019674,GO:0019693,GO:0019752,GO:0022008,GO:0030062,GO:0030154,GO:0031072,GO:0031974,GO:0032501,GO:0032502,GO:0032991,GO:0033865,GO:0033875,GO:0034032,GO:0034641,GO:0035383,GO:0036211,GO:0042127,GO:0043170,GO:0043209,GO:0043226,GO:0043227,GO:0043229,GO:0043231,GO:0043233,GO:0043412,GO:0043436,GO:0043543,GO:0043603,GO:0043648,GO:0044237,GO:0044238,GO:0044260,GO:0044267,GO:0044281,GO:0044422,GO:0044424,GO:0044429,GO:0044444,GO:0044446,GO:0044464,GO:0045239,GO:0045240,GO:0045252,GO:0045333,GO:0045595,GO:0045596,GO:0046483,GO:0046496,GO:0048519,GO:0048523,GO:0048699,GO:0048731,GO:0048856,GO:0048869,GO:0050767,GO:0050768,GO:0050789,GO:0050793,GO:0050794,GO:0051087,GO:0051093,GO:0051186,GO:0051239,GO:0051241,GO:0051960,GO:0051961,GO:0055086,GO:0055114,GO:0060284,GO:0065007,GO:0070013,GO:0071704,GO:0071944,GO:0072091,GO:0072350,GO:0072521,GO:0072524,GO:0098798,GO:0106077,GO:0140096,GO:1901135,GO:1901360,GO:1901564,GO:1902494,GO:1902692,GO:1990204,GO:1990234,GO:2000026,GO:2000177,GO:2000178,GO:2000647</t>
  </si>
  <si>
    <t>GO:0000154,GO:0001510,GO:0003674,GO:0003824,GO:0006139,GO:0006364,GO:0006396,GO:0006725,GO:0006807,GO:0008150,GO:0008152,GO:0008168,GO:0008170,GO:0008173,GO:0008649,GO:0008757,GO:0009451,GO:0009987,GO:0010467,GO:0016070,GO:0016072,GO:0016434,GO:0016740,GO:0016741,GO:0022613,GO:0031167,GO:0032259,GO:0034470,GO:0034641,GO:0034660,GO:0042254,GO:0043170,GO:0043412,GO:0043414,GO:0044085,GO:0044237,GO:0044238,GO:0044260,GO:0046483,GO:0070475,GO:0071424,GO:0071704,GO:0071840,GO:0090304,GO:0140098,GO:0140102,GO:1901360</t>
  </si>
  <si>
    <t>GO:0002082,GO:0002791,GO:0005575,GO:0005622,GO:0005623,GO:0005634,GO:0005654,GO:0005737,GO:0005739,GO:0005740,GO:0005743,GO:0005758,GO:0005759,GO:0006140,GO:0006417,GO:0006996,GO:0007005,GO:0008150,GO:0009295,GO:0009889,GO:0009891,GO:0009893,GO:0009894,GO:0009896,GO:0009987,GO:0010468,GO:0010556,GO:0010557,GO:0010604,GO:0010608,GO:0010628,GO:0010646,GO:0010817,GO:0016020,GO:0016043,GO:0016202,GO:0016604,GO:0017004,GO:0017062,GO:0019219,GO:0019220,GO:0019222,GO:0019866,GO:0022607,GO:0023051,GO:0031090,GO:0031323,GO:0031325,GO:0031326,GO:0031328,GO:0031329,GO:0031331,GO:0031966,GO:0031967,GO:0031970,GO:0031974,GO:0031975,GO:0031981,GO:0032268,GO:0032270,GO:0032879,GO:0032880,GO:0033108,GO:0034248,GO:0034250,GO:0034551,GO:0034622,GO:0042176,GO:0042325,GO:0042645,GO:0043226,GO:0043227,GO:0043228,GO:0043229,GO:0043231,GO:0043232,GO:0043233,GO:0043467,GO:0043933,GO:0044085,GO:0044422,GO:0044424,GO:0044428,GO:0044429,GO:0044444,GO:0044446,GO:0044451,GO:0044464,GO:0045595,GO:0045727,GO:0045732,GO:0046883,GO:0048518,GO:0048522,GO:0048634,GO:0048641,GO:0050708,GO:0050789,GO:0050793,GO:0050794,GO:0050796,GO:0051046,GO:0051049,GO:0051171,GO:0051173,GO:0051174,GO:0051223,GO:0051239,GO:0051246,GO:0051247,GO:0060255,GO:0062012,GO:0065003,GO:0065007,GO:0065008,GO:0070013,GO:0070129,GO:0070131,GO:0070201,GO:0071840,GO:0080090,GO:0090087,GO:0090276,GO:1900542,GO:1901861,GO:1903362,GO:1903364,GO:1903530,GO:1903578,GO:2000026,GO:2000112,GO:2001014</t>
  </si>
  <si>
    <t>GO:0000209,GO:0003674,GO:0003824,GO:0004842,GO:0005102,GO:0005154,GO:0005488,GO:0005515,GO:0005575,GO:0005622,GO:0005623,GO:0005634,GO:0005654,GO:0005737,GO:0005829,GO:0006464,GO:0006508,GO:0006511,GO:0006513,GO:0006515,GO:0006807,GO:0006810,GO:0006950,GO:0008150,GO:0008152,GO:0008270,GO:0009056,GO:0009057,GO:0009966,GO:0009968,GO:0009987,GO:0010033,GO:0010498,GO:0010646,GO:0010648,GO:0016192,GO:0016197,GO:0016482,GO:0016567,GO:0016740,GO:0019538,GO:0019787,GO:0019941,GO:0023051,GO:0023057,GO:0030163,GO:0031974,GO:0031981,GO:0032446,GO:0033554,GO:0035966,GO:0035967,GO:0036211,GO:0042058,GO:0042059,GO:0042127,GO:0042147,GO:0042221,GO:0043161,GO:0043162,GO:0043167,GO:0043169,GO:0043170,GO:0043226,GO:0043227,GO:0043229,GO:0043231,GO:0043233,GO:0043412,GO:0043632,GO:0044237,GO:0044238,GO:0044248,GO:0044257,GO:0044260,GO:0044265,GO:0044267,GO:0044422,GO:0044424,GO:0044428,GO:0044444,GO:0044446,GO:0044464,GO:0046872,GO:0046907,GO:0046914,GO:0048519,GO:0048523,GO:0048583,GO:0048585,GO:0050789,GO:0050794,GO:0050896,GO:0051179,GO:0051234,GO:0051603,GO:0051641,GO:0051649,GO:0051716,GO:0051788,GO:0051865,GO:0061630,GO:0061659,GO:0065007,GO:0070013,GO:0070534,GO:0070647,GO:0070851,GO:0070887,GO:0070936,GO:0071218,GO:0071310,GO:0071629,GO:0071704,GO:0140096,GO:1901184,GO:1901185,GO:1901564,GO:1901565,GO:1901575</t>
  </si>
  <si>
    <t>GO:0000323,GO:0003674,GO:0005488,GO:0005515,GO:0005575,GO:0005622,GO:0005623,GO:0005737,GO:0005764,GO:0005765,GO:0005768,GO:0005770,GO:0005773,GO:0005774,GO:0005794,GO:0005829,GO:0006810,GO:0006950,GO:0007034,GO:0007041,GO:0007154,GO:0007165,GO:0008150,GO:0008333,GO:0009267,GO:0009605,GO:0009892,GO:0009893,GO:0009894,GO:0009895,GO:0009896,GO:0009966,GO:0009967,GO:0009987,GO:0009991,GO:0010008,GO:0010506,GO:0010507,GO:0010508,GO:0010605,GO:0010638,GO:0010639,GO:0010646,GO:0010647,GO:0010821,GO:0010823,GO:0012505,GO:0016020,GO:0016021,GO:0016192,GO:0016197,GO:0016239,GO:0016241,GO:0016242,GO:0017016,GO:0017137,GO:0019222,GO:0019899,GO:0023051,GO:0023052,GO:0023056,GO:0030162,GO:0031090,GO:0031224,GO:0031267,GO:0031323,GO:0031324,GO:0031325,GO:0031329,GO:0031330,GO:0031331,GO:0031410,GO:0031667,GO:0031668,GO:0031669,GO:0031929,GO:0031982,GO:0032006,GO:0032008,GO:0032268,GO:0032269,GO:0032434,GO:0032435,GO:0033043,GO:0033554,GO:0035556,GO:0036019,GO:0036020,GO:0038202,GO:0042176,GO:0042177,GO:0042594,GO:0043226,GO:0043227,GO:0043229,GO:0043231,GO:0043242,GO:0043243,GO:0043244,GO:0044422,GO:0044424,GO:0044425,GO:0044433,GO:0044437,GO:0044440,GO:0044444,GO:0044446,GO:0044464,GO:0045861,GO:0046907,GO:0048518,GO:0048519,GO:0048522,GO:0048523,GO:0048583,GO:0048584,GO:0050789,GO:0050794,GO:0050896,GO:0051020,GO:0051128,GO:0051129,GO:0051130,GO:0051171,GO:0051172,GO:0051179,GO:0051234,GO:0051246,GO:0051248,GO:0051641,GO:0051649,GO:0051716,GO:0060255,GO:0061136,GO:0065007,GO:0071496,GO:0080090,GO:0097708,GO:0098588,GO:0098805,GO:0098852,GO:1901096,GO:1901097,GO:1901098,GO:1901524,GO:1901525,GO:1901799,GO:1902531,GO:1902533,GO:1903050,GO:1903051,GO:1903146,GO:1903147,GO:1903362,GO:1903363,GO:1903432,GO:1904263,GO:1904766,GO:2000058,GO:2000059</t>
  </si>
  <si>
    <t>GO:0000095,GO:0003674,GO:0005215,GO:0005575,GO:0005622,GO:0005623,GO:0005737,GO:0005739,GO:0005740,GO:0005743,GO:0006810,GO:0006811,GO:0006839,GO:0006855,GO:0008150,GO:0015238,GO:0015805,GO:0015893,GO:0016020,GO:0016021,GO:0019866,GO:0022857,GO:0031090,GO:0031224,GO:0031966,GO:0031967,GO:0031975,GO:0042221,GO:0042493,GO:0043226,GO:0043227,GO:0043229,GO:0043231,GO:0044422,GO:0044424,GO:0044425,GO:0044429,GO:0044444,GO:0044446,GO:0044464,GO:0050896,GO:0051179,GO:0051181,GO:0051182,GO:0051184,GO:0051185,GO:0051234,GO:0055085,GO:0071702,GO:0072348,GO:1901682,GO:1901962</t>
  </si>
  <si>
    <t>GO:0003674,GO:0003676,GO:0003723,GO:0005047,GO:0005488,GO:0005515,GO:0005575,GO:0005622,GO:0005623,GO:0005737,GO:0005783,GO:0005786,GO:0005829,GO:0006403,GO:0006605,GO:0006612,GO:0006613,GO:0006614,GO:0006616,GO:0006810,GO:0006886,GO:0008104,GO:0008150,GO:0008312,GO:0012505,GO:0015031,GO:0015833,GO:0015931,GO:0019904,GO:0030911,GO:0032991,GO:0033036,GO:0033227,GO:0033365,GO:0034613,GO:0042221,GO:0042493,GO:0042886,GO:0043021,GO:0043226,GO:0043227,GO:0043229,GO:0043231,GO:0044424,GO:0044444,GO:0044464,GO:0044877,GO:0045047,GO:0045184,GO:0046907,GO:0048500,GO:0050657,GO:0050658,GO:0050896,GO:0051179,GO:0051234,GO:0051236,GO:0051641,GO:0051649,GO:0055085,GO:0065002,GO:0070727,GO:0070972,GO:0071702,GO:0071705,GO:0071806,GO:0072594,GO:0072599,GO:0072657,GO:0090150,GO:0097159,GO:1901363,GO:1990904</t>
  </si>
  <si>
    <t>GO:0000003,GO:0001667,GO:0002064,GO:0002065,GO:0002066,GO:0002252,GO:0002376,GO:0002520,GO:0003006,GO:0003674,GO:0003824,GO:0003924,GO:0006582,GO:0006725,GO:0006928,GO:0006950,GO:0006952,GO:0006955,GO:0007275,GO:0007276,GO:0007281,GO:0007292,GO:0007297,GO:0007298,GO:0007498,GO:0007516,GO:0008150,GO:0008152,GO:0009790,GO:0009888,GO:0009987,GO:0010631,GO:0016462,GO:0016477,GO:0016787,GO:0016817,GO:0016818,GO:0017111,GO:0018958,GO:0019748,GO:0019953,GO:0022407,GO:0022409,GO:0022412,GO:0022414,GO:0030097,GO:0030154,GO:0030155,GO:0030707,GO:0030855,GO:0032501,GO:0032502,GO:0032504,GO:0035006,GO:0035010,GO:0035011,GO:0035099,GO:0035162,GO:0040011,GO:0042386,GO:0042440,GO:0044237,GO:0044703,GO:0045087,GO:0045785,GO:0048468,GO:0048477,GO:0048513,GO:0048518,GO:0048534,GO:0048568,GO:0048609,GO:0048731,GO:0048856,GO:0048869,GO:0048870,GO:0050789,GO:0050896,GO:0051179,GO:0051674,GO:0051704,GO:0060429,GO:0065007,GO:0071704,GO:0090130,GO:0090132,GO:1901360,GO:1901615</t>
  </si>
  <si>
    <t>GO:0000166,GO:0001501,GO:0001838,GO:0001841,GO:0001843,GO:0002009,GO:0003674,GO:0003824,GO:0004329,GO:0004477,GO:0004488,GO:0005488,GO:0005515,GO:0005524,GO:0005575,GO:0005622,GO:0005623,GO:0005737,GO:0005739,GO:0005759,GO:0006082,GO:0006139,GO:0006144,GO:0006520,GO:0006575,GO:0006725,GO:0006732,GO:0006760,GO:0006766,GO:0006767,GO:0006807,GO:0007275,GO:0007399,GO:0008144,GO:0008150,GO:0008152,GO:0008652,GO:0009058,GO:0009108,GO:0009112,GO:0009113,GO:0009256,GO:0009257,GO:0009396,GO:0009653,GO:0009790,GO:0009792,GO:0009887,GO:0009888,GO:0009987,GO:0014020,GO:0015942,GO:0016053,GO:0016331,GO:0016491,GO:0016645,GO:0016646,GO:0016787,GO:0016810,GO:0016814,GO:0016874,GO:0016879,GO:0016999,GO:0017076,GO:0017144,GO:0018130,GO:0019238,GO:0019438,GO:0019752,GO:0021915,GO:0030554,GO:0031974,GO:0032501,GO:0032502,GO:0032553,GO:0032555,GO:0032559,GO:0032787,GO:0034641,GO:0035148,GO:0035239,GO:0035295,GO:0035639,GO:0036094,GO:0042398,GO:0042440,GO:0042558,GO:0042559,GO:0042802,GO:0042803,GO:0043009,GO:0043167,GO:0043168,GO:0043226,GO:0043227,GO:0043229,GO:0043231,GO:0043233,GO:0043436,GO:0043603,GO:0043604,GO:0043648,GO:0043650,GO:0044237,GO:0044238,GO:0044249,GO:0044271,GO:0044281,GO:0044283,GO:0044422,GO:0044424,GO:0044429,GO:0044444,GO:0044446,GO:0044464,GO:0046112,GO:0046148,GO:0046394,GO:0046483,GO:0046653,GO:0046654,GO:0046655,GO:0046983,GO:0048513,GO:0048562,GO:0048568,GO:0048598,GO:0048646,GO:0048701,GO:0048702,GO:0048703,GO:0048704,GO:0048705,GO:0048706,GO:0048729,GO:0048731,GO:0048856,GO:0051186,GO:0051188,GO:0055086,GO:0055114,GO:0060429,GO:0060562,GO:0060606,GO:0070013,GO:0071704,GO:0072175,GO:0072521,GO:0072522,GO:0097159,GO:0097367,GO:1901265,GO:1901360,GO:1901362,GO:1901363,GO:1901564,GO:1901566,GO:1901576,GO:1904888</t>
  </si>
  <si>
    <t>GO:0001558,GO:0002237,GO:0003674,GO:0005488,GO:0005515,GO:0005575,GO:0005576,GO:0005615,GO:0005622,GO:0005623,GO:0005634,GO:0005737,GO:0006082,GO:0006508,GO:0006511,GO:0006629,GO:0006631,GO:0006644,GO:0006690,GO:0006692,GO:0006693,GO:0006793,GO:0006796,GO:0006807,GO:0006914,GO:0006950,GO:0006952,GO:0006954,GO:0007154,GO:0007165,GO:0007275,GO:0007399,GO:0008047,GO:0008150,GO:0008152,GO:0009056,GO:0009057,GO:0009605,GO:0009607,GO:0009617,GO:0009892,GO:0009987,GO:0010033,GO:0010498,GO:0010517,GO:0010518,GO:0010605,GO:0010720,GO:0010975,GO:0010976,GO:0010992,GO:0016004,GO:0016005,GO:0016236,GO:0019222,GO:0019538,GO:0019637,GO:0019725,GO:0019752,GO:0019941,GO:0022008,GO:0022603,GO:0022604,GO:0023052,GO:0030154,GO:0030163,GO:0030234,GO:0030307,GO:0030334,GO:0030335,GO:0031323,GO:0031324,GO:0031344,GO:0031346,GO:0031396,GO:0031397,GO:0031399,GO:0031400,GO:0031982,GO:0032182,GO:0032268,GO:0032269,GO:0032429,GO:0032430,GO:0032496,GO:0032501,GO:0032502,GO:0032787,GO:0032879,GO:0033559,GO:0033993,GO:0040008,GO:0040012,GO:0040017,GO:0042221,GO:0042592,GO:0043085,GO:0043130,GO:0043161,GO:0043162,GO:0043170,GO:0043207,GO:0043226,GO:0043227,GO:0043229,GO:0043230,GO:0043231,GO:0043436,GO:0043632,GO:0044093,GO:0044237,GO:0044238,GO:0044248,GO:0044255,GO:0044257,GO:0044260,GO:0044265,GO:0044267,GO:0044281,GO:0044421,GO:0044424,GO:0044464,GO:0045202,GO:0045595,GO:0045597,GO:0045664,GO:0045666,GO:0045927,GO:0048518,GO:0048519,GO:0048522,GO:0048523,GO:0048638,GO:0048639,GO:0048699,GO:0048731,GO:0048856,GO:0048869,GO:0050767,GO:0050769,GO:0050789,GO:0050790,GO:0050793,GO:0050794,GO:0050896,GO:0051049,GO:0051050,GO:0051094,GO:0051128,GO:0051130,GO:0051171,GO:0051172,GO:0051239,GO:0051240,GO:0051246,GO:0051248,GO:0051270,GO:0051272,GO:0051336,GO:0051345,GO:0051603,GO:0051704,GO:0051707,GO:0051716,GO:0051960,GO:0051962,GO:0060191,GO:0060193,GO:0060229,GO:0060255,GO:0060284,GO:0060341,GO:0061919,GO:0065007,GO:0065008,GO:0065009,GO:0070062,GO:0070887,GO:0071216,GO:0071219,GO:0071222,GO:0071310,GO:0071396,GO:0071704,GO:0080090,GO:0098693,GO:0098772,GO:0120035,GO:1900044,GO:1900045,GO:1901564,GO:1901565,GO:1901568,GO:1901575,GO:1901700,GO:1901701,GO:1902914,GO:1902915,GO:1903320,GO:1903321,GO:1903421,GO:1903423,GO:1903561,GO:1903859,GO:1903861,GO:2000026,GO:2000145,GO:2000147,GO:2001222,GO:2001224</t>
  </si>
  <si>
    <t>GO:0000003,GO:0000122,GO:0000976,GO:0000977,GO:0000981,GO:0001012,GO:0001067,GO:0001228,GO:0001959,GO:0001961,GO:0003674,GO:0003676,GO:0003677,GO:0003690,GO:0003700,GO:0005488,GO:0005515,GO:0005575,GO:0005622,GO:0005623,GO:0005634,GO:0005654,GO:0005737,GO:0005829,GO:0006139,GO:0006351,GO:0006355,GO:0006357,GO:0006366,GO:0006725,GO:0006807,GO:0006950,GO:0006986,GO:0007154,GO:0007165,GO:0007610,GO:0008150,GO:0008152,GO:0009058,GO:0009059,GO:0009605,GO:0009889,GO:0009890,GO:0009891,GO:0009892,GO:0009893,GO:0009894,GO:0009896,GO:0009966,GO:0009967,GO:0009968,GO:0009987,GO:0009991,GO:0010033,GO:0010467,GO:0010468,GO:0010556,GO:0010557,GO:0010558,GO:0010604,GO:0010605,GO:0010628,GO:0010629,GO:0010646,GO:0010647,GO:0010648,GO:0016070,GO:0016604,GO:0018130,GO:0019098,GO:0019219,GO:0019222,GO:0019438,GO:0022414,GO:0023051,GO:0023052,GO:0023056,GO:0023057,GO:0030968,GO:0031323,GO:0031324,GO:0031325,GO:0031326,GO:0031327,GO:0031328,GO:0031667,GO:0031929,GO:0031974,GO:0031981,GO:0032386,GO:0032388,GO:0032501,GO:0032504,GO:0032774,GO:0032879,GO:0032880,GO:0033554,GO:0034620,GO:0034641,GO:0034645,GO:0034654,GO:0034976,GO:0035556,GO:0035966,GO:0035967,GO:0038202,GO:0042176,GO:0042221,GO:0042594,GO:0042711,GO:0043170,GO:0043226,GO:0043227,GO:0043229,GO:0043231,GO:0043233,GO:0043565,GO:0044212,GO:0044237,GO:0044238,GO:0044249,GO:0044260,GO:0044271,GO:0044422,GO:0044424,GO:0044428,GO:0044444,GO:0044446,GO:0044451,GO:0044464,GO:0045732,GO:0045892,GO:0045893,GO:0045934,GO:0045935,GO:0045944,GO:0046483,GO:0046982,GO:0046983,GO:0048518,GO:0048519,GO:0048522,GO:0048523,GO:0048583,GO:0048584,GO:0048585,GO:0048609,GO:0050789,GO:0050794,GO:0050896,GO:0051049,GO:0051050,GO:0051171,GO:0051172,GO:0051173,GO:0051222,GO:0051223,GO:0051246,GO:0051247,GO:0051252,GO:0051253,GO:0051254,GO:0051716,GO:0060255,GO:0060341,GO:0060746,GO:0060759,GO:0060760,GO:0065007,GO:0070013,GO:0070201,GO:0070887,GO:0071310,GO:0071704,GO:0080090,GO:0080134,GO:0080135,GO:0090087,GO:0090304,GO:0097159,GO:0097659,GO:0140110,GO:1900101,GO:1900102,GO:1900169,GO:1900170,GO:1901360,GO:1901362,GO:1901363,GO:1901576,GO:1902211,GO:1902213,GO:1902679,GO:1902680,GO:1903506,GO:1903507,GO:1903508,GO:1903573,GO:1904951,GO:1905897,GO:1990837,GO:2000112,GO:2000113,GO:2001141</t>
  </si>
  <si>
    <t>GO:0001501,GO:0001503,GO:0001701,GO:0003674,GO:0004888,GO:0004930,GO:0005575,GO:0005622,GO:0005623,GO:0005813,GO:0005815,GO:0005856,GO:0005929,GO:0007154,GO:0007165,GO:0007186,GO:0007275,GO:0008150,GO:0009790,GO:0009791,GO:0009792,GO:0009888,GO:0009987,GO:0010638,GO:0014031,GO:0014032,GO:0014033,GO:0015630,GO:0016020,GO:0016021,GO:0016520,GO:0023052,GO:0030154,GO:0031224,GO:0031344,GO:0031346,GO:0032501,GO:0032502,GO:0033043,GO:0036064,GO:0038023,GO:0042995,GO:0043009,GO:0043226,GO:0043228,GO:0043229,GO:0043232,GO:0044087,GO:0044089,GO:0044422,GO:0044424,GO:0044425,GO:0044430,GO:0044441,GO:0044446,GO:0044463,GO:0044464,GO:0045724,GO:0048468,GO:0048513,GO:0048518,GO:0048522,GO:0048706,GO:0048731,GO:0048762,GO:0048856,GO:0048863,GO:0048864,GO:0048869,GO:0050789,GO:0050793,GO:0050794,GO:0050896,GO:0051094,GO:0051128,GO:0051130,GO:0051239,GO:0051240,GO:0051716,GO:0060089,GO:0060485,GO:0060491,GO:0061035,GO:0061036,GO:0065007,GO:0120025,GO:0120032,GO:0120034,GO:0120035,GO:0120038,GO:1902017,GO:1902115,GO:1902117,GO:1903010,GO:1903012,GO:1904888,GO:2000026</t>
  </si>
  <si>
    <t>GO:0003674,GO:0003824,GO:0005102,GO:0005488,GO:0005515,GO:0005575,GO:0005622,GO:0005623,GO:0005634,GO:0005635,GO:0005654,GO:0005737,GO:0005777,GO:0005782,GO:0005829,GO:0006576,GO:0006595,GO:0006596,GO:0006598,GO:0006605,GO:0006625,GO:0006807,GO:0006810,GO:0006886,GO:0006996,GO:0007031,GO:0008104,GO:0008150,GO:0008152,GO:0008215,GO:0008216,GO:0009056,GO:0009058,GO:0009308,GO:0009309,GO:0009310,GO:0009445,GO:0009446,GO:0009447,GO:0009889,GO:0009891,GO:0009893,GO:0009987,GO:0010967,GO:0012505,GO:0015031,GO:0015833,GO:0016020,GO:0016043,GO:0016491,GO:0016645,GO:0016647,GO:0017144,GO:0019222,GO:0031090,GO:0031323,GO:0031325,GO:0031326,GO:0031328,GO:0031907,GO:0031965,GO:0031967,GO:0031974,GO:0031975,GO:0031981,GO:0033036,GO:0033238,GO:0033240,GO:0033365,GO:0034613,GO:0034641,GO:0042401,GO:0042402,GO:0042579,GO:0042737,GO:0042886,GO:0043226,GO:0043227,GO:0043229,GO:0043231,GO:0043233,GO:0043574,GO:0044106,GO:0044237,GO:0044248,GO:0044249,GO:0044271,GO:0044422,GO:0044424,GO:0044428,GO:0044438,GO:0044439,GO:0044444,GO:0044446,GO:0044464,GO:0045184,GO:0046203,GO:0046208,GO:0046592,GO:0046907,GO:0048518,GO:0048522,GO:0050789,GO:0050794,GO:0051171,GO:0051173,GO:0051179,GO:0051234,GO:0051641,GO:0051649,GO:0052901,GO:0052904,GO:0055114,GO:0065007,GO:0070013,GO:0070727,GO:0071702,GO:0071704,GO:0071705,GO:0071840,GO:0072594,GO:0072662,GO:0072663,GO:0080090,GO:0097164,GO:1901304,GO:1901307,GO:1901564,GO:1901565,GO:1901566,GO:1901575,GO:1901576</t>
  </si>
  <si>
    <t>GO:0000976,GO:0000981,GO:0000987,GO:0001047,GO:0001067,GO:0001228,GO:0003674,GO:0003676,GO:0003677,GO:0003690,GO:0003700,GO:0005488,GO:0005515,GO:0005575,GO:0005622,GO:0005623,GO:0005634,GO:0005654,GO:0005667,GO:0006139,GO:0006351,GO:0006352,GO:0006355,GO:0006357,GO:0006366,GO:0006367,GO:0006725,GO:0006807,GO:0006915,GO:0007154,GO:0007165,GO:0008134,GO:0008150,GO:0008152,GO:0008219,GO:0009058,GO:0009059,GO:0009889,GO:0009891,GO:0009893,GO:0009987,GO:0010467,GO:0010468,GO:0010556,GO:0010557,GO:0010604,GO:0010628,GO:0012501,GO:0016070,GO:0016525,GO:0018130,GO:0019219,GO:0019222,GO:0019438,GO:0022603,GO:0023052,GO:0031323,GO:0031325,GO:0031326,GO:0031328,GO:0031974,GO:0031981,GO:0032774,GO:0032991,GO:0034641,GO:0034645,GO:0034654,GO:0035556,GO:0043170,GO:0043226,GO:0043227,GO:0043229,GO:0043231,GO:0043233,GO:0043565,GO:0044212,GO:0044237,GO:0044238,GO:0044249,GO:0044260,GO:0044271,GO:0044422,GO:0044424,GO:0044428,GO:0044446,GO:0044464,GO:0044798,GO:0045765,GO:0045893,GO:0045935,GO:0045944,GO:0046483,GO:0048518,GO:0048519,GO:0048522,GO:0050789,GO:0050793,GO:0050794,GO:0050896,GO:0051093,GO:0051171,GO:0051173,GO:0051239,GO:0051241,GO:0051252,GO:0051254,GO:0051716,GO:0051726,GO:0060255,GO:0065007,GO:0070013,GO:0071704,GO:0072331,GO:0072332,GO:0080090,GO:0090304,GO:0090575,GO:0097159,GO:0097190,GO:0097193,GO:0097659,GO:0140110,GO:1901342,GO:1901343,GO:1901360,GO:1901362,GO:1901363,GO:1901576,GO:1902680,GO:1903506,GO:1903508,GO:1903670,GO:1903671,GO:1904019,GO:1990086,GO:1990837,GO:2000026,GO:2000112,GO:2000181,GO:2001141</t>
  </si>
  <si>
    <t>GO:0000394,GO:0005575,GO:0005622,GO:0005623,GO:0005634,GO:0005654,GO:0006139,GO:0006388,GO:0006396,GO:0006399,GO:0006725,GO:0006807,GO:0007275,GO:0007399,GO:0008033,GO:0008150,GO:0008152,GO:0008380,GO:0009987,GO:0010467,GO:0010720,GO:0010975,GO:0010976,GO:0016070,GO:0022008,GO:0030154,GO:0031344,GO:0031346,GO:0031974,GO:0031981,GO:0032101,GO:0032103,GO:0032501,GO:0032502,GO:0032991,GO:0034470,GO:0034641,GO:0034660,GO:0043170,GO:0043226,GO:0043227,GO:0043229,GO:0043231,GO:0043233,GO:0044237,GO:0044238,GO:0044422,GO:0044424,GO:0044428,GO:0044446,GO:0044464,GO:0045595,GO:0045597,GO:0045664,GO:0045666,GO:0046483,GO:0048518,GO:0048522,GO:0048583,GO:0048584,GO:0048679,GO:0048680,GO:0048699,GO:0048731,GO:0048856,GO:0048869,GO:0050767,GO:0050769,GO:0050789,GO:0050793,GO:0050794,GO:0051094,GO:0051128,GO:0051130,GO:0051239,GO:0051240,GO:0051960,GO:0051962,GO:0060284,GO:0065007,GO:0070013,GO:0070570,GO:0070572,GO:0071704,GO:0072669,GO:0080134,GO:0080135,GO:0090304,GO:0120035,GO:1901360,GO:1903034,GO:1903036,GO:2000026</t>
  </si>
  <si>
    <t>GO:0000003,GO:0001501,GO:0001556,GO:0001558,GO:0001650,GO:0001889,GO:0001932,GO:0001933,GO:0001976,GO:0001990,GO:0002009,GO:0002016,GO:0002035,GO:0002165,GO:0002218,GO:0002221,GO:0002224,GO:0002237,GO:0002253,GO:0002376,GO:0002682,GO:0002684,GO:0002757,GO:0002758,GO:0002764,GO:0003002,GO:0003006,GO:0003008,GO:0003013,GO:0003015,GO:0003044,GO:0003073,GO:0003081,GO:0003674,GO:0003824,GO:0004672,GO:0004674,GO:0004711,GO:0004712,GO:0004857,GO:0004866,GO:0004869,GO:0005488,GO:0005515,GO:0005575,GO:0005622,GO:0005623,GO:0005634,GO:0005654,GO:0005730,GO:0005737,GO:0005739,GO:0005819,GO:0005829,GO:0005856,GO:0006355,GO:0006357,GO:0006417,GO:0006464,GO:0006468,GO:0006793,GO:0006796,GO:0006807,GO:0006915,GO:0006950,GO:0006974,GO:0006978,GO:0007154,GO:0007165,GO:0007275,GO:0007276,GO:0007281,GO:0007292,GO:0007389,GO:0007399,GO:0007417,GO:0007444,GO:0007472,GO:0007474,GO:0007476,GO:0007507,GO:0007528,GO:0007552,GO:0007560,GO:0007568,GO:0007610,GO:0007611,GO:0007612,GO:0007622,GO:0007623,GO:0007626,GO:0008015,GO:0008134,GO:0008150,GO:0008152,GO:0008217,GO:0008219,GO:0008283,GO:0008285,GO:0008306,GO:0008340,GO:0009605,GO:0009607,GO:0009617,GO:0009653,GO:0009743,GO:0009791,GO:0009886,GO:0009887,GO:0009888,GO:0009889,GO:0009891,GO:0009892,GO:0009893,GO:0009966,GO:0009968,GO:0009987,GO:0009994,GO:0009996,GO:0010033,GO:0010259,GO:0010453,GO:0010454,GO:0010466,GO:0010468,GO:0010556,GO:0010557,GO:0010563,GO:0010564,GO:0010604,GO:0010605,GO:0010608,GO:0010628,GO:0010639,GO:0010646,GO:0010648,GO:0010657,GO:0010658,GO:0010659,GO:0010721,GO:0010941,GO:0010942,GO:0010948,GO:0010951,GO:0012501,GO:0015630,GO:0016043,GO:0016301,GO:0016310,GO:0016740,GO:0016772,GO:0016773,GO:0018105,GO:0018193,GO:0018209,GO:0019219,GO:0019220,GO:0019222,GO:0019538,GO:0019899,GO:0019900,GO:0019901,GO:0019953,GO:0021700,GO:0022008,GO:0022412,GO:0022414,GO:0022603,GO:0022612,GO:0023051,GO:0023052,GO:0023057,GO:0030154,GO:0030162,GO:0030234,GO:0030307,GO:0030330,GO:0030414,GO:0031323,GO:0031324,GO:0031325,GO:0031326,GO:0031328,GO:0031347,GO:0031349,GO:0031399,GO:0031400,GO:0031594,GO:0031974,GO:0031981,GO:0032268,GO:0032269,GO:0032386,GO:0032387,GO:0032496,GO:0032501,GO:0032502,GO:0032504,GO:0032879,GO:0032880,GO:0033043,GO:0033157,GO:0033554,GO:0033993,GO:0034248,GO:0035106,GO:0035107,GO:0035114,GO:0035120,GO:0035220,GO:0035239,GO:0035295,GO:0035556,GO:0036211,GO:0036477,GO:0040008,GO:0040020,GO:0042127,GO:0042221,GO:0042306,GO:0042308,GO:0042325,GO:0042326,GO:0042659,GO:0042682,GO:0042683,GO:0042770,GO:0042772,GO:0042981,GO:0043025,GO:0043027,GO:0043028,GO:0043065,GO:0043066,GO:0043067,GO:0043068,GO:0043069,GO:0043086,GO:0043154,GO:0043170,GO:0043204,GO:0043207,GO:0043226,GO:0043227,GO:0043228,GO:0043229,GO:0043231,GO:0043232,GO:0043233,GO:0043281,GO:0043408,GO:0043409,GO:0043412,GO:0043555,GO:0043620,GO:0044092,GO:0044237,GO:0044238,GO:0044260,GO:0044267,GO:0044297,GO:0044422,GO:0044424,GO:0044428,GO:0044430,GO:0044444,GO:0044446,GO:0044452,GO:0044456,GO:0044464,GO:0044703,GO:0045088,GO:0045089,GO:0045202,GO:0045475,GO:0045595,GO:0045596,GO:0045597,GO:0045664,GO:0045665,GO:0045786,GO:0045835,GO:0045861,GO:0045893,GO:0045927,GO:0045935,GO:0045936,GO:0045944,GO:0045992,GO:0045995,GO:0046532,GO:0046533,GO:0046578,GO:0046580,GO:0046822,GO:0046823,GO:0048070,GO:0048086,GO:0048468,GO:0048469,GO:0048477,GO:0048511,GO:0048512,GO:0048513,GO:0048518,GO:0048519,GO:0048522,GO:0048523,GO:0048563,GO:0048569,GO:0048583,GO:0048584,GO:0048585,GO:0048599,GO:0048609,GO:0048699,GO:0048707,GO:0048729,GO:0048731,GO:0048732,GO:0048736,GO:0048737,GO:0048856,GO:0048869,GO:0050673,GO:0050767,GO:0050768,GO:0050776,GO:0050778,GO:0050789,GO:0050790,GO:0050793,GO:0050794,GO:0050803,GO:0050807,GO:0050808,GO:0050865,GO:0050867,GO:0050877,GO:0050886,GO:0050890,GO:0050896,GO:0050932,GO:0050941,GO:0051049,GO:0051051,GO:0051056,GO:0051058,GO:0051093,GO:0051094,GO:0051128,GO:0051129,GO:0051171,GO:0051172,GO:0051173,GO:0051174,GO:0051223,GO:0051224,GO:0051239,GO:0051241,GO:0051246,GO:0051248,GO:0051252,GO:0051254,GO:0051336,GO:0051346,GO:0051445,GO:0051447,GO:0051704,GO:0051707,GO:0051716,GO:0051726,GO:0051783,GO:0051784,GO:0051960,GO:0051961,GO:0052547,GO:0052548,GO:0060047,GO:0060255,GO:0060284,GO:0060341,GO:0060429,GO:0060548,GO:0060562,GO:0061008,GO:0061134,GO:0061135,GO:0065007,GO:0065008,GO:0065009,GO:0070013,GO:0070201,GO:0070372,GO:0070373,GO:0070613,GO:0070887,GO:0071310,GO:0071322,GO:0071695,GO:0071704,GO:0071840,GO:0072331,GO:0072359,GO:0072574,GO:0072575,GO:0072576,GO:0080090,GO:0080134,GO:0090087,GO:0090317,GO:0097458,GO:0098772,GO:0098793,GO:0140096,GO:1900180,GO:1900181,GO:1901564,GO:1901700,GO:1901701,GO:1902531,GO:1902532,GO:1902680,GO:1903317,GO:1903506,GO:1903508,GO:1903827,GO:1903828,GO:1904396,GO:1904589,GO:1904590,GO:1904950,GO:2000026,GO:2000027,GO:2000112,GO:2000116,GO:2000117,GO:2000241,GO:2000242,GO:2000380,GO:2000381,GO:2000489,GO:2000491,GO:2001141</t>
  </si>
  <si>
    <t>GO:0003674,GO:0005215,GO:0005575,GO:0006810,GO:0006811,GO:0006820,GO:0008150,GO:0008509,GO:0008514,GO:0015075,GO:0015711,GO:0016020,GO:0016021,GO:0022857,GO:0031224,GO:0034220,GO:0044425,GO:0051179,GO:0051234,GO:0055085,GO:0071702,GO:0098656</t>
  </si>
  <si>
    <t>GO:0000027,GO:0000226,GO:0000278,GO:0000280,GO:0000463,GO:0000470,GO:0000981,GO:0003674,GO:0003676,GO:0003700,GO:0003723,GO:0005488,GO:0005575,GO:0005622,GO:0005623,GO:0005634,GO:0005730,GO:0006139,GO:0006355,GO:0006357,GO:0006364,GO:0006396,GO:0006725,GO:0006807,GO:0006996,GO:0007010,GO:0007017,GO:0007049,GO:0007051,GO:0007052,GO:0008097,GO:0008104,GO:0008150,GO:0008152,GO:0009889,GO:0009966,GO:0009987,GO:0010467,GO:0010468,GO:0010556,GO:0010646,GO:0016043,GO:0016070,GO:0016072,GO:0019219,GO:0019222,GO:0019843,GO:0022402,GO:0022607,GO:0022613,GO:0022618,GO:0023051,GO:0031323,GO:0031326,GO:0031974,GO:0031981,GO:0033036,GO:0033365,GO:0034470,GO:0034504,GO:0034613,GO:0034622,GO:0034641,GO:0034660,GO:0042254,GO:0042255,GO:0042273,GO:0043170,GO:0043226,GO:0043227,GO:0043228,GO:0043229,GO:0043231,GO:0043232,GO:0043233,GO:0043933,GO:0044085,GO:0044237,GO:0044238,GO:0044422,GO:0044424,GO:0044428,GO:0044446,GO:0044464,GO:0046483,GO:0048285,GO:0048583,GO:0050789,GO:0050794,GO:0051171,GO:0051179,GO:0051225,GO:0051252,GO:0051641,GO:0060255,GO:0065003,GO:0065007,GO:0070013,GO:0070727,GO:0070925,GO:0071704,GO:0071826,GO:0071840,GO:0080090,GO:0090304,GO:0090307,GO:0097159,GO:0140014,GO:0140110,GO:1901360,GO:1901363,GO:1901796,GO:1902531,GO:1902570,GO:1902850,GO:1903047,GO:1903506,GO:2000112,GO:2001141</t>
  </si>
  <si>
    <t>GO:0000003,GO:0003674,GO:0003712,GO:0003713,GO:0005575,GO:0005622,GO:0005623,GO:0005634,GO:0005737,GO:0005739,GO:0006355,GO:0007276,GO:0007283,GO:0008150,GO:0009889,GO:0009891,GO:0009893,GO:0010468,GO:0010556,GO:0010557,GO:0010604,GO:0019219,GO:0019222,GO:0019953,GO:0022414,GO:0031323,GO:0031325,GO:0031326,GO:0031328,GO:0032501,GO:0032504,GO:0043226,GO:0043227,GO:0043229,GO:0043231,GO:0044424,GO:0044444,GO:0044464,GO:0044703,GO:0045935,GO:0048232,GO:0048518,GO:0048522,GO:0048609,GO:0050789,GO:0050794,GO:0051171,GO:0051173,GO:0051252,GO:0051254,GO:0051704,GO:0060255,GO:0065007,GO:0080090,GO:0140110,GO:1902680,GO:1903506,GO:1903508,GO:2000112,GO:2001141</t>
  </si>
  <si>
    <t>GO:0001558,GO:0005575,GO:0005622,GO:0005623,GO:0005634,GO:0005654,GO:0008150,GO:0008285,GO:0030308,GO:0031974,GO:0031981,GO:0040008,GO:0042127,GO:0043226,GO:0043227,GO:0043229,GO:0043231,GO:0043233,GO:0044422,GO:0044424,GO:0044428,GO:0044446,GO:0044464,GO:0045926,GO:0048519,GO:0048523,GO:0050789,GO:0050794,GO:0051128,GO:0065007,GO:0070013</t>
  </si>
  <si>
    <t>GO:0000166,GO:0000902,GO:0000904,GO:0001505,GO:0003674,GO:0003824,GO:0004033,GO:0004757,GO:0005488,GO:0005515,GO:0005575,GO:0005622,GO:0005623,GO:0005634,GO:0005654,GO:0005737,GO:0005829,GO:0006066,GO:0006082,GO:0006520,GO:0006558,GO:0006584,GO:0006725,GO:0006729,GO:0006732,GO:0006807,GO:0006809,GO:0007275,GO:0007399,GO:0008150,GO:0008152,GO:0009058,GO:0009072,GO:0009108,GO:0009653,GO:0009712,GO:0009987,GO:0010033,GO:0016043,GO:0016491,GO:0016614,GO:0016616,GO:0017144,GO:0018130,GO:0018958,GO:0019222,GO:0019438,GO:0019751,GO:0019752,GO:0019889,GO:0022008,GO:0030154,GO:0030182,GO:0031974,GO:0031981,GO:0032501,GO:0032502,GO:0032768,GO:0032989,GO:0034311,GO:0034312,GO:0034641,GO:0036094,GO:0040008,GO:0040014,GO:0042133,GO:0042136,GO:0042221,GO:0042415,GO:0042417,GO:0042428,GO:0042430,GO:0042558,GO:0042559,GO:0042802,GO:0042803,GO:0043226,GO:0043227,GO:0043229,GO:0043231,GO:0043233,GO:0043436,GO:0044237,GO:0044238,GO:0044249,GO:0044271,GO:0044281,GO:0044283,GO:0044422,GO:0044424,GO:0044428,GO:0044444,GO:0044446,GO:0044464,GO:0046146,GO:0046165,GO:0046173,GO:0046209,GO:0046483,GO:0046983,GO:0048037,GO:0048468,GO:0048638,GO:0048666,GO:0048667,GO:0048699,GO:0048731,GO:0048856,GO:0048869,GO:0050661,GO:0050662,GO:0050789,GO:0050790,GO:0050793,GO:0050879,GO:0050881,GO:0050882,GO:0050896,GO:0050999,GO:0051186,GO:0051188,GO:0051239,GO:0051341,GO:0055114,GO:0065007,GO:0065008,GO:0065009,GO:0070013,GO:0071704,GO:0071840,GO:0072593,GO:0097159,GO:0097164,GO:1901160,GO:1901265,GO:1901360,GO:1901362,GO:1901363,GO:1901564,GO:1901566,GO:1901576,GO:1901605,GO:1901615,GO:1901617,GO:1902221,GO:1903409,GO:2001057</t>
  </si>
  <si>
    <t>GO:0000003,GO:0000123,GO:0000278,GO:0001558,GO:0001691,GO:0003674,GO:0003682,GO:0003824,GO:0004721,GO:0004857,GO:0005085,GO:0005088,GO:0005488,GO:0005515,GO:0005575,GO:0005622,GO:0005623,GO:0005634,GO:0005654,GO:0005694,GO:0005700,GO:0005737,GO:0005768,GO:0005783,GO:0005789,GO:0005829,GO:0005938,GO:0006325,GO:0006355,GO:0006357,GO:0006464,GO:0006470,GO:0006473,GO:0006475,GO:0006479,GO:0006629,GO:0006644,GO:0006650,GO:0006661,GO:0006793,GO:0006796,GO:0006807,GO:0006810,GO:0006996,GO:0007010,GO:0007049,GO:0007272,GO:0007275,GO:0007276,GO:0007283,GO:0007399,GO:0008023,GO:0008138,GO:0008150,GO:0008152,GO:0008213,GO:0008366,GO:0008610,GO:0008654,GO:0009058,GO:0009889,GO:0009891,GO:0009893,GO:0009894,GO:0009896,GO:0009966,GO:0009987,GO:0010468,GO:0010506,GO:0010508,GO:0010556,GO:0010557,GO:0010604,GO:0010628,GO:0010638,GO:0010646,GO:0012505,GO:0016020,GO:0016021,GO:0016043,GO:0016192,GO:0016197,GO:0016239,GO:0016241,GO:0016311,GO:0016569,GO:0016570,GO:0016571,GO:0016573,GO:0016604,GO:0016787,GO:0016788,GO:0016791,GO:0017016,GO:0017112,GO:0017137,GO:0018022,GO:0018193,GO:0018205,GO:0018393,GO:0018394,GO:0019208,GO:0019212,GO:0019219,GO:0019222,GO:0019538,GO:0019637,GO:0019899,GO:0019900,GO:0019902,GO:0019953,GO:0022414,GO:0023051,GO:0030029,GO:0030036,GO:0030234,GO:0030674,GO:0030865,GO:0030866,GO:0031224,GO:0031248,GO:0031267,GO:0031323,GO:0031325,GO:0031326,GO:0031328,GO:0031329,GO:0031331,GO:0031410,GO:0031974,GO:0031981,GO:0031982,GO:0031984,GO:0032259,GO:0032456,GO:0032483,GO:0032501,GO:0032502,GO:0032504,GO:0032784,GO:0032786,GO:0032968,GO:0032991,GO:0033043,GO:0034243,GO:0034708,GO:0034968,GO:0035097,GO:0036211,GO:0036313,GO:0040008,GO:0042175,GO:0042552,GO:0042578,GO:0043086,GO:0043170,GO:0043226,GO:0043227,GO:0043228,GO:0043229,GO:0043231,GO:0043232,GO:0043233,GO:0043243,GO:0043244,GO:0043412,GO:0043414,GO:0043543,GO:0043548,GO:0044092,GO:0044237,GO:0044238,GO:0044249,GO:0044255,GO:0044260,GO:0044267,GO:0044422,GO:0044424,GO:0044425,GO:0044428,GO:0044432,GO:0044444,GO:0044446,GO:0044451,GO:0044464,GO:0044703,GO:0045017,GO:0045893,GO:0045935,GO:0045944,GO:0046474,GO:0046486,GO:0046488,GO:0046578,GO:0046907,GO:0048232,GO:0048518,GO:0048522,GO:0048583,GO:0048609,GO:0048731,GO:0048856,GO:0050789,GO:0050790,GO:0050794,GO:0051020,GO:0051056,GO:0051128,GO:0051130,GO:0051171,GO:0051173,GO:0051179,GO:0051234,GO:0051252,GO:0051254,GO:0051276,GO:0051568,GO:0051641,GO:0051649,GO:0051704,GO:0055037,GO:0060090,GO:0060255,GO:0065007,GO:0065009,GO:0070013,GO:0071704,GO:0071840,GO:0071944,GO:0080090,GO:0090407,GO:0097708,GO:0098772,GO:0098827,GO:0099568,GO:0140096,GO:1901096,GO:1901098,GO:1901564,GO:1901576,GO:1902493,GO:1902494,GO:1902531,GO:1902680,GO:1903506,GO:1903508,GO:1990234,GO:2000112,GO:2001141</t>
  </si>
  <si>
    <t>GO:0003674,GO:0003824,GO:0004620,GO:0004623,GO:0005575,GO:0005623,GO:0005886,GO:0006629,GO:0006644,GO:0006650,GO:0006656,GO:0006793,GO:0006796,GO:0006807,GO:0008150,GO:0008152,GO:0008610,GO:0008654,GO:0008970,GO:0009058,GO:0009987,GO:0016020,GO:0016021,GO:0016298,GO:0016787,GO:0016788,GO:0019637,GO:0031224,GO:0044237,GO:0044238,GO:0044249,GO:0044255,GO:0044425,GO:0044464,GO:0045017,GO:0046470,GO:0046474,GO:0046486,GO:0052689,GO:0071704,GO:0071944,GO:0090407,GO:0097164,GO:1901564,GO:1901566,GO:1901576</t>
  </si>
  <si>
    <t>GO:0003674,GO:0005488,GO:0005515,GO:0005575,GO:0005622,GO:0005623,GO:0005634,GO:0005737,GO:0005886,GO:0016020,GO:0016342,GO:0019897,GO:0019898,GO:0019899,GO:0019902,GO:0019903,GO:0032991,GO:0043226,GO:0043227,GO:0043229,GO:0043231,GO:0044424,GO:0044425,GO:0044459,GO:0044464,GO:0045294,GO:0045296,GO:0050839,GO:0071944,GO:0098796,GO:0098797</t>
  </si>
  <si>
    <t>GO:0000902,GO:0001726,GO:0001932,GO:0001933,GO:0003674,GO:0005096,GO:0005488,GO:0005515,GO:0005543,GO:0005546,GO:0005547,GO:0005575,GO:0005622,GO:0005623,GO:0005737,GO:0005768,GO:0005769,GO:0005886,GO:0006469,GO:0006915,GO:0008047,GO:0008104,GO:0008150,GO:0008219,GO:0008289,GO:0009653,GO:0009719,GO:0009889,GO:0009890,GO:0009892,GO:0009898,GO:0009987,GO:0010008,GO:0010033,GO:0010511,GO:0010512,GO:0010563,GO:0010605,GO:0012501,GO:0012505,GO:0016020,GO:0016043,GO:0016323,GO:0016324,GO:0017016,GO:0017137,GO:0019216,GO:0019220,GO:0019222,GO:0019899,GO:0030029,GO:0030234,GO:0030695,GO:0031090,GO:0031252,GO:0031267,GO:0031323,GO:0031324,GO:0031326,GO:0031327,GO:0031399,GO:0031400,GO:0031410,GO:0031901,GO:0031982,GO:0032268,GO:0032269,GO:0032386,GO:0032388,GO:0032502,GO:0032879,GO:0032880,GO:0032989,GO:0033036,GO:0033157,GO:0033365,GO:0033673,GO:0034613,GO:0035091,GO:0036010,GO:0042221,GO:0042325,GO:0042326,GO:0042995,GO:0043085,GO:0043086,GO:0043087,GO:0043167,GO:0043168,GO:0043226,GO:0043227,GO:0043229,GO:0043547,GO:0043549,GO:0044092,GO:0044093,GO:0044422,GO:0044424,GO:0044425,GO:0044433,GO:0044440,GO:0044444,GO:0044446,GO:0044459,GO:0044464,GO:0045177,GO:0045833,GO:0045859,GO:0045936,GO:0046890,GO:0048518,GO:0048519,GO:0048523,GO:0048856,GO:0048869,GO:0050789,GO:0050790,GO:0050794,GO:0050896,GO:0051020,GO:0051049,GO:0051050,GO:0051055,GO:0051171,GO:0051172,GO:0051174,GO:0051179,GO:0051222,GO:0051223,GO:0051246,GO:0051248,GO:0051336,GO:0051338,GO:0051345,GO:0051348,GO:0051641,GO:0051716,GO:0055037,GO:0055038,GO:0060255,GO:0060341,GO:0060589,GO:0060627,GO:0065007,GO:0065009,GO:0070201,GO:0070273,GO:0070727,GO:0070848,GO:0070887,GO:0071071,GO:0071072,GO:0071310,GO:0071363,GO:0071495,GO:0071840,GO:0071944,GO:0080025,GO:0080090,GO:0090087,GO:0090316,GO:0097708,GO:0098552,GO:0098562,GO:0098588,GO:0098590,GO:0098592,GO:0098772,GO:0098805,GO:0120025,GO:1901981,GO:1902646,GO:1902647,GO:1902936,GO:1903076,GO:1903078,GO:1903725,GO:1903726,GO:1903827,GO:1903829,GO:1904375,GO:1904377,GO:1904951,GO:1905475,GO:1905477,GO:1905749,GO:1905751,GO:1990089,GO:1990090</t>
  </si>
  <si>
    <t>GO:0000075,GO:0000076,GO:0000077,GO:0000217,GO:0000278,GO:0001932,GO:0001934,GO:0003674,GO:0003676,GO:0003677,GO:0005488,GO:0005575,GO:0005622,GO:0005623,GO:0005634,GO:0005654,GO:0005737,GO:0005794,GO:0006139,GO:0006259,GO:0006260,GO:0006464,GO:0006468,GO:0006508,GO:0006725,GO:0006793,GO:0006796,GO:0006807,GO:0006950,GO:0006974,GO:0007049,GO:0007093,GO:0007095,GO:0007346,GO:0008150,GO:0008152,GO:0009058,GO:0009059,GO:0009893,GO:0009987,GO:0010389,GO:0010562,GO:0010564,GO:0010604,GO:0010948,GO:0010972,GO:0010997,GO:0012505,GO:0016310,GO:0016579,GO:0018105,GO:0018193,GO:0018209,GO:0019220,GO:0019222,GO:0019538,GO:0022402,GO:0031323,GO:0031325,GO:0031399,GO:0031401,GO:0031570,GO:0031572,GO:0031974,GO:0031981,GO:0032147,GO:0032268,GO:0032270,GO:0033314,GO:0033554,GO:0033674,GO:0034641,GO:0034645,GO:0036211,GO:0042325,GO:0042327,GO:0043085,GO:0043170,GO:0043226,GO:0043227,GO:0043229,GO:0043231,GO:0043233,GO:0043412,GO:0043549,GO:0044093,GO:0044237,GO:0044238,GO:0044249,GO:0044260,GO:0044267,GO:0044422,GO:0044424,GO:0044428,GO:0044444,GO:0044446,GO:0044464,GO:0044773,GO:0044774,GO:0044818,GO:0044877,GO:0045786,GO:0045859,GO:0045860,GO:0045930,GO:0045937,GO:0046483,GO:0048518,GO:0048519,GO:0048522,GO:0048523,GO:0050789,GO:0050790,GO:0050794,GO:0050896,GO:0051171,GO:0051173,GO:0051174,GO:0051246,GO:0051247,GO:0051338,GO:0051347,GO:0051716,GO:0051726,GO:0060255,GO:0065007,GO:0065009,GO:0070013,GO:0070646,GO:0070647,GO:0071704,GO:0080090,GO:0090304,GO:0097159,GO:1901360,GO:1901363,GO:1901564,GO:1901576,GO:1901987,GO:1901988,GO:1901990,GO:1901991,GO:1902749,GO:1902750,GO:1903047</t>
  </si>
  <si>
    <t>GO:0000082,GO:0000228,GO:0000278,GO:0000731,GO:0003674,GO:0003824,GO:0003887,GO:0005575,GO:0005622,GO:0005623,GO:0005634,GO:0005654,GO:0005694,GO:0006139,GO:0006259,GO:0006260,GO:0006261,GO:0006275,GO:0006281,GO:0006301,GO:0006725,GO:0006807,GO:0006950,GO:0006974,GO:0007049,GO:0008150,GO:0008152,GO:0008622,GO:0009058,GO:0009059,GO:0009889,GO:0009891,GO:0009893,GO:0009987,GO:0010556,GO:0010557,GO:0010564,GO:0010604,GO:0016604,GO:0016740,GO:0016772,GO:0016779,GO:0018130,GO:0019219,GO:0019222,GO:0019438,GO:0019985,GO:0022402,GO:0031323,GO:0031325,GO:0031326,GO:0031328,GO:0031974,GO:0031981,GO:0032875,GO:0032877,GO:0032991,GO:0033554,GO:0034061,GO:0034641,GO:0034645,GO:0034654,GO:0042276,GO:0042575,GO:0043170,GO:0043226,GO:0043227,GO:0043228,GO:0043229,GO:0043231,GO:0043232,GO:0043233,GO:0044237,GO:0044238,GO:0044249,GO:0044260,GO:0044271,GO:0044422,GO:0044424,GO:0044427,GO:0044428,GO:0044446,GO:0044451,GO:0044454,GO:0044464,GO:0044770,GO:0044772,GO:0044843,GO:0045740,GO:0045787,GO:0045935,GO:0046483,GO:0048518,GO:0048522,GO:0050789,GO:0050794,GO:0050896,GO:0051052,GO:0051054,GO:0051171,GO:0051173,GO:0051716,GO:0051726,GO:0060255,GO:0061695,GO:0065007,GO:0070013,GO:0071704,GO:0071897,GO:0080090,GO:0090068,GO:0090304,GO:0090329,GO:0140097,GO:1901360,GO:1901362,GO:1901576,GO:1902494,GO:1903047,GO:1990234,GO:2000105,GO:2000112</t>
  </si>
  <si>
    <t>GO:0000082,GO:0000083,GO:0000226,GO:0000278,GO:0001701,GO:0001763,GO:0001824,GO:0001832,GO:0001833,GO:0001834,GO:0002009,GO:0003674,GO:0005102,GO:0005488,GO:0005515,GO:0005575,GO:0005622,GO:0005623,GO:0005634,GO:0005654,GO:0005730,GO:0005737,GO:0006139,GO:0006259,GO:0006260,GO:0006261,GO:0006355,GO:0006401,GO:0006725,GO:0006807,GO:0006915,GO:0006996,GO:0006997,GO:0007010,GO:0007017,GO:0007049,GO:0007154,GO:0007165,GO:0007275,GO:0007399,GO:0007417,GO:0007424,GO:0007430,GO:0008150,GO:0008152,GO:0008219,GO:0008270,GO:0008283,GO:0009056,GO:0009057,GO:0009058,GO:0009059,GO:0009653,GO:0009719,GO:0009790,GO:0009792,GO:0009888,GO:0009889,GO:0009891,GO:0009893,GO:0009987,GO:0010033,GO:0010468,GO:0010556,GO:0010557,GO:0010604,GO:0010628,GO:0010941,GO:0012501,GO:0015030,GO:0016043,GO:0016070,GO:0016604,GO:0019219,GO:0019222,GO:0019439,GO:0019899,GO:0019900,GO:0019901,GO:0021510,GO:0022008,GO:0022402,GO:0023052,GO:0030030,GO:0030154,GO:0030182,GO:0030424,GO:0030426,GO:0030427,GO:0030575,GO:0030576,GO:0030971,GO:0031175,GO:0031323,GO:0031325,GO:0031326,GO:0031328,GO:0031369,GO:0031641,GO:0031974,GO:0031981,GO:0032386,GO:0032388,GO:0032501,GO:0032502,GO:0032797,GO:0032879,GO:0032880,GO:0032991,GO:0033120,GO:0033157,GO:0033267,GO:0034641,GO:0034645,GO:0034655,GO:0035148,GO:0035149,GO:0035152,GO:0035239,GO:0035295,GO:0036477,GO:0040007,GO:0040008,GO:0042023,GO:0042221,GO:0042306,GO:0042307,GO:0042981,GO:0042995,GO:0043005,GO:0043009,GO:0043025,GO:0043066,GO:0043067,GO:0043069,GO:0043167,GO:0043169,GO:0043170,GO:0043204,GO:0043226,GO:0043227,GO:0043228,GO:0043229,GO:0043231,GO:0043232,GO:0043233,GO:0043484,GO:0043523,GO:0043524,GO:0044237,GO:0044238,GO:0044248,GO:0044249,GO:0044260,GO:0044265,GO:0044270,GO:0044297,GO:0044422,GO:0044424,GO:0044428,GO:0044446,GO:0044451,GO:0044463,GO:0044464,GO:0044770,GO:0044772,GO:0044786,GO:0044843,GO:0045893,GO:0045927,GO:0045935,GO:0046483,GO:0046700,GO:0046822,GO:0046824,GO:0046872,GO:0046914,GO:0048468,GO:0048513,GO:0048518,GO:0048519,GO:0048522,GO:0048523,GO:0048589,GO:0048646,GO:0048666,GO:0048699,GO:0048729,GO:0048731,GO:0048754,GO:0048856,GO:0048869,GO:0050789,GO:0050793,GO:0050794,GO:0050896,GO:0051049,GO:0051050,GO:0051171,GO:0051173,GO:0051222,GO:0051223,GO:0051239,GO:0051252,GO:0051254,GO:0051716,GO:0051960,GO:0060255,GO:0060341,GO:0060429,GO:0060446,GO:0060541,GO:0060548,GO:0060562,GO:0061138,GO:0061564,GO:0065007,GO:0065008,GO:0070013,GO:0070201,GO:0070848,GO:0070849,GO:0070887,GO:0071310,GO:0071363,GO:0071364,GO:0071495,GO:0071704,GO:0071840,GO:0071931,GO:0080090,GO:0090087,GO:0090304,GO:0090316,GO:0097458,GO:0097504,GO:0120025,GO:0120036,GO:0120038,GO:0150034,GO:1900180,GO:1900182,GO:1901214,GO:1901215,GO:1901360,GO:1901361,GO:1901575,GO:1901576,GO:1902680,GO:1902742,GO:1903047,GO:1903506,GO:1903508,GO:1903827,GO:1903829,GO:1904589,GO:1904591,GO:1904951,GO:1990261,GO:1990782,GO:2000026,GO:2000112,GO:2000671,GO:2000672,GO:2001141</t>
  </si>
  <si>
    <t>GO:0000139,GO:0002252,GO:0002376,GO:0003674,GO:0003824,GO:0004553,GO:0004559,GO:0004571,GO:0005575,GO:0005622,GO:0005623,GO:0005737,GO:0005794,GO:0005975,GO:0005996,GO:0006013,GO:0006464,GO:0006491,GO:0006517,GO:0006726,GO:0006807,GO:0008150,GO:0008152,GO:0009058,GO:0009059,GO:0009100,GO:0009987,GO:0012505,GO:0015923,GO:0015924,GO:0016020,GO:0016063,GO:0016787,GO:0016798,GO:0019318,GO:0019538,GO:0031090,GO:0031984,GO:0035010,GO:0036211,GO:0042440,GO:0042441,GO:0043170,GO:0043226,GO:0043227,GO:0043229,GO:0043231,GO:0043324,GO:0043412,GO:0043473,GO:0043474,GO:0044237,GO:0044238,GO:0044249,GO:0044260,GO:0044267,GO:0044281,GO:0044422,GO:0044424,GO:0044431,GO:0044444,GO:0044446,GO:0044464,GO:0046148,GO:0046154,GO:0048066,GO:0048069,GO:0052767,GO:0071704,GO:0098588,GO:0098791,GO:1901135,GO:1901564,GO:1901566,GO:1901576</t>
  </si>
  <si>
    <t>GO:0000002,GO:0000003,GO:0000122,GO:0000166,GO:0000228,GO:0000302,GO:0000303,GO:0000305,GO:0000715,GO:0000723,GO:0000724,GO:0000725,GO:0000785,GO:0000790,GO:0000791,GO:0000976,GO:0000977,GO:0000981,GO:0001012,GO:0001067,GO:0001228,GO:0001817,GO:0001818,GO:0002009,GO:0002064,GO:0002065,GO:0002066,GO:0002225,GO:0002376,GO:0002520,GO:0002521,GO:0002573,GO:0002682,GO:0002684,GO:0002697,GO:0002699,GO:0002700,GO:0002702,GO:0002759,GO:0002760,GO:0002784,GO:0002786,GO:0002791,GO:0002792,GO:0002803,GO:0002805,GO:0002807,GO:0002808,GO:0002831,GO:0002833,GO:0002920,GO:0002922,GO:0003002,GO:0003006,GO:0003254,GO:0003674,GO:0003676,GO:0003677,GO:0003682,GO:0003690,GO:0003700,GO:0003824,GO:0003909,GO:0003910,GO:0003950,GO:0005102,GO:0005488,GO:0005515,GO:0005575,GO:0005622,GO:0005623,GO:0005634,GO:0005635,GO:0005654,GO:0005667,GO:0005694,GO:0005700,GO:0005703,GO:0005719,GO:0005730,GO:0005737,GO:0005739,GO:0006139,GO:0006140,GO:0006163,GO:0006259,GO:0006260,GO:0006261,GO:0006266,GO:0006271,GO:0006273,GO:0006281,GO:0006282,GO:0006284,GO:0006289,GO:0006293,GO:0006294,GO:0006296,GO:0006302,GO:0006310,GO:0006351,GO:0006355,GO:0006357,GO:0006366,GO:0006464,GO:0006471,GO:0006508,GO:0006725,GO:0006753,GO:0006793,GO:0006796,GO:0006807,GO:0006915,GO:0006950,GO:0006952,GO:0006955,GO:0006963,GO:0006974,GO:0006979,GO:0006996,GO:0006997,GO:0007000,GO:0007005,GO:0007154,GO:0007163,GO:0007165,GO:0007166,GO:0007167,GO:0007178,GO:0007179,GO:0007275,GO:0007276,GO:0007281,GO:0007292,GO:0007389,GO:0007552,GO:0007610,GO:0008069,GO:0008104,GO:0008134,GO:0008150,GO:0008152,GO:0008219,GO:0009058,GO:0009059,GO:0009117,GO:0009123,GO:0009126,GO:0009141,GO:0009144,GO:0009150,GO:0009161,GO:0009167,GO:0009199,GO:0009205,GO:0009259,GO:0009266,GO:0009303,GO:0009314,GO:0009408,GO:0009410,GO:0009411,GO:0009416,GO:0009628,GO:0009653,GO:0009719,GO:0009725,GO:0009798,GO:0009888,GO:0009889,GO:0009890,GO:0009891,GO:0009892,GO:0009893,GO:0009950,GO:0009953,GO:0009966,GO:0009967,GO:0009987,GO:0010033,GO:0010035,GO:0010038,GO:0010043,GO:0010212,GO:0010243,GO:0010332,GO:0010467,GO:0010468,GO:0010556,GO:0010557,GO:0010558,GO:0010563,GO:0010604,GO:0010605,GO:0010611,GO:0010613,GO:0010628,GO:0010629,GO:0010639,GO:0010646,GO:0010647,GO:0010941,GO:0010942,GO:0010990,GO:0012501,GO:0012505,GO:0014070,GO:0014742,GO:0014743,GO:0015030,GO:0016043,GO:0016070,GO:0016072,GO:0016333,GO:0016334,GO:0016485,GO:0016540,GO:0016604,GO:0016740,GO:0016757,GO:0016763,GO:0016874,GO:0016886,GO:0017144,GO:0018130,GO:0018193,GO:0018209,GO:0018312,GO:0019219,GO:0019220,GO:0019222,GO:0019438,GO:0019538,GO:0019637,GO:0019693,GO:0019899,GO:0019900,GO:0019901,GO:0019953,GO:0022412,GO:0022414,GO:0022607,GO:0022616,GO:0023019,GO:0023051,GO:0023052,GO:0023056,GO:0030097,GO:0030099,GO:0030154,GO:0030225,GO:0030331,GO:0030534,GO:0030575,GO:0030576,GO:0030707,GO:0030808,GO:0030809,GO:0030855,GO:0031323,GO:0031324,GO:0031325,GO:0031326,GO:0031327,GO:0031328,GO:0031334,GO:0031347,GO:0031349,GO:0031960,GO:0031967,GO:0031974,GO:0031975,GO:0031981,GO:0032042,GO:0032101,GO:0032103,GO:0032200,GO:0032204,GO:0032205,GO:0032501,GO:0032502,GO:0032504,GO:0032507,GO:0032660,GO:0032700,GO:0032774,GO:0032868,GO:0032869,GO:0032870,GO:0032879,GO:0032880,GO:0032991,GO:0032993,GO:0033036,GO:0033043,GO:0033044,GO:0033143,GO:0033145,GO:0033146,GO:0033148,GO:0033365,GO:0033554,GO:0033683,GO:0033993,GO:0034248,GO:0034250,GO:0034504,GO:0034599,GO:0034605,GO:0034613,GO:0034614,GO:0034622,GO:0034641,GO:0034644,GO:0034645,GO:0034654,GO:0034660,GO:0035079,GO:0035080,GO:0035257,GO:0035258,GO:0035363,GO:0036094,GO:0036211,GO:0040008,GO:0040009,GO:0042220,GO:0042221,GO:0042391,GO:0042393,GO:0042493,GO:0042592,GO:0042769,GO:0042802,GO:0042826,GO:0042981,GO:0043067,GO:0043170,GO:0043226,GO:0043227,GO:0043228,GO:0043229,GO:0043231,GO:0043232,GO:0043233,GO:0043254,GO:0043279,GO:0043388,GO:0043412,GO:0043434,GO:0043484,GO:0043502,GO:0043504,GO:0043523,GO:0043565,GO:0043900,GO:0043902,GO:0043933,GO:0044030,GO:0044057,GO:0044085,GO:0044087,GO:0044089,GO:0044093,GO:0044212,GO:0044237,GO:0044238,GO:0044249,GO:0044260,GO:0044267,GO:0044271,GO:0044281,GO:0044422,GO:0044424,GO:0044427,GO:0044428,GO:0044444,GO:0044446,GO:0044451,GO:0044454,GO:0044464,GO:0044703,GO:0045087,GO:0045185,GO:0045595,GO:0045597,GO:0045739,GO:0045892,GO:0045893,GO:0045934,GO:0045935,GO:0045936,GO:0045944,GO:0045980,GO:0046034,GO:0046332,GO:0046483,GO:0047485,GO:0048037,GO:0048148,GO:0048468,GO:0048477,GO:0048513,GO:0048518,GO:0048519,GO:0048522,GO:0048523,GO:0048534,GO:0048545,GO:0048583,GO:0048584,GO:0048609,GO:0048729,GO:0048731,GO:0048856,GO:0048869,GO:0048878,GO:0050662,GO:0050707,GO:0050708,GO:0050709,GO:0050710,GO:0050776,GO:0050778,GO:0050789,GO:0050790,GO:0050793,GO:0050794,GO:0050801,GO:0050879,GO:0050881,GO:0050882,GO:0050896,GO:0051046,GO:0051048,GO:0051049,GO:0051051,GO:0051052,GO:0051053,GO:0051054,GO:0051094,GO:0051098,GO:0051099,GO:0051101,GO:0051103,GO:0051128,GO:0051129,GO:0051130,GO:0051171,GO:0051172,GO:0051173,GO:0051174,GO:0051179,GO:0051223,GO:0051224,GO:0051235,GO:0051239,GO:0051240,GO:0051241,GO:0051252,GO:0051253,GO:0051254,GO:0051276,GO:0051287,GO:0051385,GO:0051427,GO:0051457,GO:0051604,GO:0051606,GO:0051641,GO:0051651,GO:0051704,GO:0051716,GO:0051881,GO:0051900,GO:0051901,GO:0055086,GO:0060249,GO:0060255,GO:0060341,GO:0060359,GO:0060390,GO:0060391,GO:0060429,GO:0062012,GO:0062014,GO:0065003,GO:0065004,GO:0065007,GO:0065008,GO:0065009,GO:0070013,GO:0070201,GO:0070212,GO:0070412,GO:0070727,GO:0070848,GO:0070887,GO:0070911,GO:0071214,GO:0071241,GO:0071248,GO:0071294,GO:0071310,GO:0071363,GO:0071375,GO:0071417,GO:0071450,GO:0071451,GO:0071478,GO:0071482,GO:0071495,GO:0071559,GO:0071560,GO:0071704,GO:0071824,GO:0071840,GO:0072347,GO:0072521,GO:0072595,GO:0080090,GO:0080134,GO:0080135,GO:0090087,GO:0090092,GO:0090100,GO:0090257,GO:0090304,GO:0090305,GO:0097159,GO:0097305,GO:0097659,GO:0098687,GO:0098781,GO:0104004,GO:0140096,GO:0140097,GO:0140110,GO:1900180,GO:1900182,GO:1900371,GO:1900372,GO:1900407,GO:1900424,GO:1900426,GO:1900542,GO:1900543,GO:1901135,GO:1901214,GO:1901216,GO:1901265,GO:1901360,GO:1901362,GO:1901363,GO:1901564,GO:1901576,GO:1901652,GO:1901653,GO:1901654,GO:1901698,GO:1901699,GO:1901700,GO:1901701,GO:1902175,GO:1902531,GO:1902679,GO:1902680,GO:1902882,GO:1903201,GO:1903203,GO:1903376,GO:1903506,GO:1903507,GO:1903508,GO:1903516,GO:1903518,GO:1903530,GO:1903531,GO:1903578,GO:1903579,GO:1903827,GO:1903829,GO:1904044,GO:1904181,GO:1904356,GO:1904357,GO:1904645,GO:1904646,GO:1904760,GO:1904762,GO:1904950,GO:1905076,GO:1905077,GO:1990404,GO:1990837,GO:1990966,GO:2000112,GO:2000113,GO:2000677,GO:2000679,GO:2001020,GO:2001022,GO:2001141,GO:2001169,GO:2001170,GO:2001233,GO:2001242,GO:2001251</t>
  </si>
  <si>
    <t>GO:0003674,GO:0003824,GO:0003986,GO:0005575,GO:0005622,GO:0005623,GO:0005737,GO:0005739,GO:0005759,GO:0006139,GO:0006163,GO:0006637,GO:0006725,GO:0006732,GO:0006753,GO:0006790,GO:0006793,GO:0006796,GO:0006807,GO:0008150,GO:0008152,GO:0009117,GO:0009150,GO:0009259,GO:0009987,GO:0016289,GO:0016787,GO:0016788,GO:0016790,GO:0019637,GO:0019693,GO:0031974,GO:0033865,GO:0033875,GO:0034032,GO:0034641,GO:0035383,GO:0043226,GO:0043227,GO:0043229,GO:0043231,GO:0043233,GO:0043603,GO:0044237,GO:0044238,GO:0044281,GO:0044422,GO:0044424,GO:0044429,GO:0044444,GO:0044446,GO:0044464,GO:0046483,GO:0047617,GO:0051186,GO:0055086,GO:0070013,GO:0071704,GO:0072521,GO:1901135,GO:1901360,GO:1901564</t>
  </si>
  <si>
    <t>GO:0000003,GO:0000075,GO:0000077,GO:0000228,GO:0000723,GO:0000793,GO:0000794,GO:0003674,GO:0003676,GO:0003677,GO:0003684,GO:0003824,GO:0004518,GO:0004527,GO:0005488,GO:0005515,GO:0005575,GO:0005622,GO:0005623,GO:0005634,GO:0005654,GO:0005694,GO:0006139,GO:0006259,GO:0006278,GO:0006281,GO:0006289,GO:0006725,GO:0006807,GO:0006915,GO:0006950,GO:0006974,GO:0006996,GO:0007004,GO:0007049,GO:0007154,GO:0007165,GO:0008150,GO:0008152,GO:0008219,GO:0008408,GO:0008630,GO:0009058,GO:0009059,GO:0009314,GO:0009628,GO:0009987,GO:0010212,GO:0010564,GO:0010639,GO:0010833,GO:0010948,GO:0012501,GO:0016043,GO:0016787,GO:0016788,GO:0018130,GO:0019438,GO:0022402,GO:0022414,GO:0023052,GO:0030896,GO:0031570,GO:0031974,GO:0031981,GO:0032200,GO:0032991,GO:0033043,GO:0033313,GO:0033554,GO:0034641,GO:0034645,GO:0034654,GO:0035556,GO:0040020,GO:0042592,GO:0043170,GO:0043226,GO:0043227,GO:0043228,GO:0043229,GO:0043231,GO:0043232,GO:0043233,GO:0044237,GO:0044238,GO:0044249,GO:0044260,GO:0044271,GO:0044422,GO:0044424,GO:0044427,GO:0044428,GO:0044446,GO:0044454,GO:0044464,GO:0045786,GO:0045835,GO:0046483,GO:0048519,GO:0048523,GO:0050789,GO:0050794,GO:0050896,GO:0051128,GO:0051129,GO:0051276,GO:0051321,GO:0051445,GO:0051447,GO:0051598,GO:0051716,GO:0051726,GO:0051783,GO:0051784,GO:0060249,GO:0065007,GO:0065008,GO:0070013,GO:0071214,GO:0071478,GO:0071479,GO:0071704,GO:0071840,GO:0071897,GO:0090304,GO:0090305,GO:0097159,GO:0097190,GO:0097193,GO:0104004,GO:1901360,GO:1901362,GO:1901363,GO:1901576,GO:1903046,GO:2000241,GO:2000242</t>
  </si>
  <si>
    <t>GO:0000209,GO:0003674,GO:0003824,GO:0004842,GO:0005488,GO:0005515,GO:0005575,GO:0005622,GO:0005623,GO:0005737,GO:0005829,GO:0006464,GO:0006508,GO:0006511,GO:0006807,GO:0008150,GO:0008152,GO:0009056,GO:0009057,GO:0009987,GO:0016567,GO:0016740,GO:0019538,GO:0019787,GO:0019899,GO:0019941,GO:0030163,GO:0031625,GO:0032446,GO:0036211,GO:0043170,GO:0043412,GO:0043632,GO:0044237,GO:0044238,GO:0044248,GO:0044257,GO:0044260,GO:0044265,GO:0044267,GO:0044389,GO:0044424,GO:0044444,GO:0044464,GO:0051603,GO:0061630,GO:0061631,GO:0061650,GO:0061659,GO:0070534,GO:0070647,GO:0070936,GO:0071704,GO:0140096,GO:1901564,GO:1901565,GO:1901575</t>
  </si>
  <si>
    <t>GO:0000724,GO:0000725,GO:0005575,GO:0006139,GO:0006259,GO:0006281,GO:0006302,GO:0006310,GO:0006725,GO:0006807,GO:0006950,GO:0006974,GO:0008150,GO:0008152,GO:0009987,GO:0031647,GO:0032991,GO:0033554,GO:0034641,GO:0043170,GO:0044237,GO:0044238,GO:0044260,GO:0046483,GO:0050821,GO:0050896,GO:0051716,GO:0065007,GO:0065008,GO:0071704,GO:0090304,GO:0097196,GO:1901360,GO:1990391</t>
  </si>
  <si>
    <t>GO:0001932,GO:0001934,GO:0002165,GO:0003674,GO:0005102,GO:0005158,GO:0005488,GO:0005515,GO:0005575,GO:0005622,GO:0005623,GO:0005634,GO:0005654,GO:0005730,GO:0005737,GO:0005829,GO:0006325,GO:0006355,GO:0006357,GO:0006606,GO:0006810,GO:0006886,GO:0006913,GO:0006996,GO:0007010,GO:0007088,GO:0007154,GO:0007165,GO:0007166,GO:0007167,GO:0007169,GO:0007275,GO:0007346,GO:0007399,GO:0007431,GO:0007435,GO:0007552,GO:0008104,GO:0008150,GO:0008219,GO:0008284,GO:0008286,GO:0008360,GO:0009653,GO:0009719,GO:0009725,GO:0009791,GO:0009886,GO:0009887,GO:0009889,GO:0009891,GO:0009893,GO:0009966,GO:0009967,GO:0009968,GO:0009987,GO:0010033,GO:0010243,GO:0010468,GO:0010556,GO:0010557,GO:0010562,GO:0010564,GO:0010604,GO:0010623,GO:0010628,GO:0010638,GO:0010646,GO:0010647,GO:0010648,GO:0010799,GO:0010800,GO:0010941,GO:0010942,GO:0012501,GO:0012502,GO:0014070,GO:0015031,GO:0015833,GO:0016043,GO:0017038,GO:0019219,GO:0019220,GO:0019221,GO:0019222,GO:0022008,GO:0022603,GO:0022604,GO:0022612,GO:0023051,GO:0023052,GO:0023056,GO:0023057,GO:0030154,GO:0031323,GO:0031325,GO:0031326,GO:0031328,GO:0031399,GO:0031401,GO:0031974,GO:0031981,GO:0032268,GO:0032270,GO:0032501,GO:0032502,GO:0032868,GO:0032869,GO:0032870,GO:0033036,GO:0033043,GO:0033135,GO:0033138,GO:0033365,GO:0033993,GO:0034097,GO:0034504,GO:0034613,GO:0035069,GO:0035070,GO:0035071,GO:0035072,GO:0035075,GO:0035078,GO:0035081,GO:0035096,GO:0035272,GO:0035561,GO:0035562,GO:0036314,GO:0038111,GO:0040008,GO:0042127,GO:0042221,GO:0042325,GO:0042327,GO:0042393,GO:0042886,GO:0042981,GO:0043066,GO:0043067,GO:0043068,GO:0043069,GO:0043226,GO:0043227,GO:0043228,GO:0043229,GO:0043231,GO:0043232,GO:0043233,GO:0043434,GO:0043567,GO:0043568,GO:0044092,GO:0044422,GO:0044424,GO:0044428,GO:0044444,GO:0044446,GO:0044464,GO:0044877,GO:0045184,GO:0045595,GO:0045664,GO:0045787,GO:0045840,GO:0045893,GO:0045931,GO:0045935,GO:0045937,GO:0045944,GO:0046425,GO:0046427,GO:0046532,GO:0046907,GO:0048102,GO:0048468,GO:0048513,GO:0048518,GO:0048519,GO:0048522,GO:0048523,GO:0048583,GO:0048584,GO:0048585,GO:0048699,GO:0048707,GO:0048731,GO:0048732,GO:0048856,GO:0048869,GO:0050767,GO:0050789,GO:0050793,GO:0050794,GO:0050896,GO:0051098,GO:0051100,GO:0051128,GO:0051130,GO:0051169,GO:0051170,GO:0051171,GO:0051173,GO:0051174,GO:0051179,GO:0051234,GO:0051239,GO:0051246,GO:0051247,GO:0051252,GO:0051254,GO:0051276,GO:0051641,GO:0051649,GO:0051716,GO:0051726,GO:0051781,GO:0051783,GO:0051785,GO:0051960,GO:0060033,GO:0060255,GO:0060284,GO:0060548,GO:0065007,GO:0065008,GO:0065009,GO:0070013,GO:0070577,GO:0070727,GO:0070887,GO:0071310,GO:0071345,GO:0071375,GO:0071417,GO:0071495,GO:0071702,GO:0071705,GO:0071840,GO:0072594,GO:0080090,GO:0090068,GO:0097305,GO:0098760,GO:0098761,GO:0140030,GO:0140033,GO:1901652,GO:1901653,GO:1901654,GO:1901698,GO:1901699,GO:1901700,GO:1901701,GO:1902531,GO:1902533,GO:1902680,GO:1903506,GO:1903508,GO:1904892,GO:1904894,GO:2000026,GO:2000112,GO:2001141,GO:2001233,GO:2001234,GO:2001236,GO:2001237</t>
  </si>
  <si>
    <t>GO:0000003,GO:0000075,GO:0000077,GO:0000086,GO:0000165,GO:0000226,GO:0000278,GO:0000902,GO:0000904,GO:0001508,GO:0001709,GO:0001764,GO:0001932,GO:0001933,GO:0002027,GO:0003002,GO:0003006,GO:0003062,GO:0003064,GO:0003674,GO:0004857,GO:0004860,GO:0005085,GO:0005088,GO:0005246,GO:0005488,GO:0005515,GO:0005575,GO:0005576,GO:0005622,GO:0005623,GO:0005634,GO:0005694,GO:0005737,GO:0005829,GO:0005856,GO:0005871,GO:0005875,GO:0006464,GO:0006468,GO:0006469,GO:0006605,GO:0006793,GO:0006796,GO:0006807,GO:0006810,GO:0006811,GO:0006839,GO:0006873,GO:0006874,GO:0006875,GO:0006886,GO:0006928,GO:0006935,GO:0006950,GO:0006974,GO:0006996,GO:0007005,GO:0007006,GO:0007010,GO:0007017,GO:0007049,GO:0007088,GO:0007093,GO:0007154,GO:0007163,GO:0007165,GO:0007275,GO:0007276,GO:0007280,GO:0007281,GO:0007292,GO:0007293,GO:0007294,GO:0007308,GO:0007309,GO:0007346,GO:0007389,GO:0007399,GO:0007409,GO:0007411,GO:0007417,GO:0007420,GO:0007444,GO:0007447,GO:0007450,GO:0007568,GO:0008016,GO:0008103,GO:0008104,GO:0008150,GO:0008152,GO:0008340,GO:0008354,GO:0008426,GO:0009266,GO:0009314,GO:0009408,GO:0009411,GO:0009416,GO:0009605,GO:0009628,GO:0009653,GO:0009798,GO:0009888,GO:0009892,GO:0009953,GO:0009966,GO:0009967,GO:0009987,GO:0009994,GO:0010259,GO:0010389,GO:0010466,GO:0010563,GO:0010564,GO:0010605,GO:0010638,GO:0010646,GO:0010647,GO:0010821,GO:0010822,GO:0010941,GO:0010942,GO:0010951,GO:0010959,GO:0015031,GO:0015459,GO:0015630,GO:0015833,GO:0016043,GO:0016247,GO:0016310,GO:0016325,GO:0016477,GO:0017016,GO:0017112,GO:0017137,GO:0019207,GO:0019210,GO:0019220,GO:0019222,GO:0019538,GO:0019725,GO:0019887,GO:0019899,GO:0019904,GO:0019953,GO:0021537,GO:0021543,GO:0021700,GO:0021761,GO:0021766,GO:0021987,GO:0022008,GO:0022402,GO:0022406,GO:0022412,GO:0022414,GO:0022607,GO:0022898,GO:0023014,GO:0023051,GO:0023052,GO:0023056,GO:0030003,GO:0030030,GO:0030031,GO:0030154,GO:0030162,GO:0030182,GO:0030234,GO:0030291,GO:0030424,GO:0030426,GO:0030427,GO:0030706,GO:0030716,GO:0030900,GO:0030951,GO:0030952,GO:0031175,GO:0031267,GO:0031323,GO:0031324,GO:0031399,GO:0031400,GO:0031570,GO:0031625,GO:0032268,GO:0032269,GO:0032386,GO:0032388,GO:0032409,GO:0032410,GO:0032412,GO:0032413,GO:0032501,GO:0032502,GO:0032504,GO:0032879,GO:0032880,GO:0032989,GO:0032990,GO:0032991,GO:0033036,GO:0033043,GO:0033157,GO:0033267,GO:0033554,GO:0033673,GO:0034220,GO:0034605,GO:0034613,GO:0034762,GO:0034763,GO:0034765,GO:0034766,GO:0035220,GO:0035222,GO:0035295,GO:0035303,GO:0035304,GO:0035305,GO:0035308,GO:0035329,GO:0035556,GO:0035637,GO:0036211,GO:0040008,GO:0040011,GO:0042221,GO:0042325,GO:0042326,GO:0042330,GO:0042391,GO:0042592,GO:0042802,GO:0042826,GO:0042886,GO:0042981,GO:0042995,GO:0043005,GO:0043065,GO:0043066,GO:0043067,GO:0043068,GO:0043069,GO:0043086,GO:0043154,GO:0043170,GO:0043226,GO:0043227,GO:0043228,GO:0043229,GO:0043231,GO:0043232,GO:0043266,GO:0043269,GO:0043271,GO:0043281,GO:0043412,GO:0043549,GO:0044057,GO:0044085,GO:0044092,GO:0044237,GO:0044238,GO:0044260,GO:0044267,GO:0044325,GO:0044389,GO:0044421,GO:0044422,GO:0044424,GO:0044430,GO:0044444,GO:0044446,GO:0044463,GO:0044464,GO:0044703,GO:0044770,GO:0044772,GO:0044782,GO:0044839,GO:0044877,GO:0045165,GO:0045171,GO:0045172,GO:0045184,GO:0045309,GO:0045786,GO:0045859,GO:0045861,GO:0045927,GO:0045930,GO:0045936,GO:0046822,GO:0046824,GO:0046825,GO:0046827,GO:0046902,GO:0046907,GO:0046982,GO:0046983,GO:0048190,GO:0048468,GO:0048469,GO:0048477,GO:0048513,GO:0048518,GO:0048519,GO:0048522,GO:0048523,GO:0048583,GO:0048584,GO:0048599,GO:0048609,GO:0048646,GO:0048666,GO:0048667,GO:0048699,GO:0048731,GO:0048812,GO:0048856,GO:0048858,GO:0048869,GO:0048870,GO:0048878,GO:0050789,GO:0050790,GO:0050794,GO:0050801,GO:0050815,GO:0050896,GO:0051020,GO:0051049,GO:0051050,GO:0051051,GO:0051128,GO:0051130,GO:0051171,GO:0051172,GO:0051174,GO:0051179,GO:0051219,GO:0051222,GO:0051223,GO:0051234,GO:0051239,GO:0051246,GO:0051248,GO:0051336,GO:0051338,GO:0051346,GO:0051348,GO:0051480,GO:0051640,GO:0051641,GO:0051649,GO:0051674,GO:0051704,GO:0051716,GO:0051726,GO:0051783,GO:0051924,GO:0051926,GO:0052547,GO:0052548,GO:0055065,GO:0055074,GO:0055080,GO:0055082,GO:0055085,GO:0060255,GO:0060271,GO:0060306,GO:0060322,GO:0060341,GO:0060429,GO:0060548,GO:0061024,GO:0061337,GO:0061564,GO:0065007,GO:0065008,GO:0065009,GO:0070201,GO:0070727,GO:0070925,GO:0071702,GO:0071704,GO:0071705,GO:0071840,GO:0071900,GO:0071901,GO:0072503,GO:0072507,GO:0080090,GO:0080134,GO:0080135,GO:0086001,GO:0086009,GO:0086011,GO:0086013,GO:0086091,GO:0090087,GO:0090316,GO:0090559,GO:0090723,GO:0090724,GO:0097110,GO:0097458,GO:0097485,GO:0097711,GO:0098771,GO:0098772,GO:0099106,GO:0099622,GO:0120025,GO:0120031,GO:0120036,GO:0120038,GO:0120039,GO:0140056,GO:0150034,GO:1900034,GO:1900739,GO:1900740,GO:1901016,GO:1901019,GO:1901020,GO:1901028,GO:1901030,GO:1901379,GO:1901564,GO:1901987,GO:1901990,GO:1902308,GO:1902309,GO:1902749,GO:1903047,GO:1903169,GO:1903170,GO:1903522,GO:1903747,GO:1903749,GO:1903827,GO:1903829,GO:1904062,GO:1904063,GO:1904951,GO:1905475,GO:1905477,GO:1905912,GO:1905913,GO:2000116,GO:2000117,GO:2001233,GO:2001235</t>
  </si>
  <si>
    <t>GO:0000166,GO:0000288,GO:0000291,GO:0000956,GO:0001882,GO:0001883,GO:0003674,GO:0003824,GO:0003924,GO:0005488,GO:0005515,GO:0005525,GO:0005575,GO:0005622,GO:0005623,GO:0005737,GO:0005829,GO:0006139,GO:0006401,GO:0006402,GO:0006412,GO:0006518,GO:0006725,GO:0006807,GO:0007154,GO:0007165,GO:0008150,GO:0008152,GO:0009056,GO:0009057,GO:0009058,GO:0009059,GO:0009892,GO:0009987,GO:0010467,GO:0010468,GO:0010605,GO:0010608,GO:0010629,GO:0016070,GO:0016071,GO:0016441,GO:0016458,GO:0016462,GO:0016787,GO:0016817,GO:0016818,GO:0017076,GO:0017111,GO:0019001,GO:0019222,GO:0019439,GO:0019538,GO:0023052,GO:0032549,GO:0032550,GO:0032553,GO:0032555,GO:0032561,GO:0034641,GO:0034645,GO:0034655,GO:0035639,GO:0036094,GO:0040029,GO:0043043,GO:0043167,GO:0043168,GO:0043170,GO:0043603,GO:0043604,GO:0043928,GO:0044237,GO:0044238,GO:0044248,GO:0044249,GO:0044260,GO:0044265,GO:0044267,GO:0044270,GO:0044271,GO:0044424,GO:0044444,GO:0044464,GO:0046483,GO:0046700,GO:0048519,GO:0050789,GO:0050794,GO:0050896,GO:0051716,GO:0060255,GO:0065007,GO:0071704,GO:0090304,GO:0097159,GO:0097367,GO:1901265,GO:1901360,GO:1901361,GO:1901363,GO:1901564,GO:1901566,GO:1901575,GO:1901576</t>
  </si>
  <si>
    <t>GO:0000375,GO:0000377,GO:0000398,GO:0003674,GO:0003676,GO:0003723,GO:0005488,GO:0005575,GO:0005622,GO:0005623,GO:0005634,GO:0005654,GO:0006139,GO:0006396,GO:0006397,GO:0006725,GO:0006807,GO:0008150,GO:0008152,GO:0008380,GO:0009987,GO:0010467,GO:0016070,GO:0016071,GO:0031974,GO:0031981,GO:0034641,GO:0043170,GO:0043226,GO:0043227,GO:0043229,GO:0043231,GO:0043233,GO:0044237,GO:0044238,GO:0044422,GO:0044424,GO:0044428,GO:0044446,GO:0044464,GO:0046483,GO:0070013,GO:0071704,GO:0090304,GO:0097159,GO:1901360,GO:1901363</t>
  </si>
  <si>
    <t>GO:0003674,GO:0003824,GO:0003954,GO:0005575,GO:0005622,GO:0005623,GO:0005737,GO:0005739,GO:0005740,GO:0005743,GO:0005746,GO:0005747,GO:0005829,GO:0006091,GO:0006119,GO:0006120,GO:0006139,GO:0006163,GO:0006725,GO:0006753,GO:0006793,GO:0006796,GO:0006807,GO:0006950,GO:0006979,GO:0006996,GO:0007005,GO:0007585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0031975,GO:0032501,GO:0032981,GO:0032991,GO:0033108,GO:0034622,GO:0034641,GO:0042773,GO:0042775,GO:0043226,GO:0043227,GO:0043229,GO:0043231,GO:0043933,GO:0044085,GO:0044237,GO:0044238,GO:0044281,GO:0044422,GO:0044424,GO:0044425,GO:0044429,GO:0044444,GO:0044446,GO:0044455,GO:0044464,GO:0045271,GO:0045333,GO:0046034,GO:0046483,GO:0050136,GO:0050896,GO:0055086,GO:0055114,GO:0065003,GO:0070469,GO:0071704,GO:0071840,GO:0072521,GO:0098796,GO:0098798,GO:0098800,GO:0098803,GO:1901135,GO:1901360,GO:1901564,GO:1902494,GO:1990204</t>
  </si>
  <si>
    <t>GO:0000003,GO:0000302,GO:0001558,GO:0001666,GO:0001701,GO:0001890,GO:0001892,GO:0003006,GO:0003007,GO:0003205,GO:0003206,GO:0003231,GO:0003279,GO:0003281,GO:0003674,GO:0003824,GO:0005488,GO:0005506,GO:0005515,GO:0005575,GO:0005622,GO:0005623,GO:0005634,GO:0005654,GO:0005737,GO:0005829,GO:0006082,GO:0006355,GO:0006357,GO:0006464,GO:0006520,GO:0006575,GO:0006611,GO:0006807,GO:0006810,GO:0006873,GO:0006875,GO:0006879,GO:0006886,GO:0006913,GO:0006950,GO:0006979,GO:0007275,GO:0007507,GO:0007517,GO:0008104,GO:0008150,GO:0008152,GO:0008198,GO:0008270,GO:0009628,GO:0009653,GO:0009790,GO:0009792,GO:0009887,GO:0009888,GO:0009889,GO:0009891,GO:0009893,GO:0009966,GO:0009968,GO:0009987,GO:0010035,GO:0010468,GO:0010556,GO:0010557,GO:0010604,GO:0010628,GO:0010646,GO:0010648,GO:0010941,GO:0010942,GO:0014706,GO:0015031,GO:0015833,GO:0016491,GO:0016705,GO:0016706,GO:0018126,GO:0018193,GO:0018208,GO:0018401,GO:0019219,GO:0019222,GO:0019471,GO:0019511,GO:0019538,GO:0019725,GO:0019752,GO:0019899,GO:0022414,GO:0022603,GO:0023051,GO:0023057,GO:0030003,GO:0030307,GO:0030425,GO:0031323,GO:0031325,GO:0031326,GO:0031328,GO:0031543,GO:0031545,GO:0031974,GO:0031981,GO:0032364,GO:0032501,GO:0032502,GO:0032879,GO:0032880,GO:0033036,GO:0033483,GO:0033554,GO:0034613,GO:0036211,GO:0036293,GO:0036294,GO:0036477,GO:0040008,GO:0042221,GO:0042493,GO:0042592,GO:0042886,GO:0042981,GO:0042995,GO:0043005,GO:0043009,GO:0043065,GO:0043067,GO:0043068,GO:0043086,GO:0043167,GO:0043169,GO:0043170,GO:0043226,GO:0043227,GO:0043229,GO:0043231,GO:0043233,GO:0043412,GO:0043433,GO:0043436,GO:0043618,GO:0043620,GO:0044092,GO:0044237,GO:0044238,GO:0044260,GO:0044267,GO:0044281,GO:0044422,GO:0044424,GO:0044428,GO:0044444,GO:0044446,GO:0044463,GO:0044464,GO:0045184,GO:0045765,GO:0045893,GO:0045927,GO:0045935,GO:0045944,GO:0046872,GO:0046907,GO:0046914,GO:0046916,GO:0048513,GO:0048518,GO:0048519,GO:0048522,GO:0048523,GO:0048568,GO:0048583,GO:0048585,GO:0048608,GO:0048644,GO:0048646,GO:0048729,GO:0048731,GO:0048738,GO:0048856,GO:0048878,GO:0050789,GO:0050790,GO:0050793,GO:0050794,GO:0050801,GO:0050848,GO:0050849,GO:0050896,GO:0051090,GO:0051128,GO:0051168,GO:0051169,GO:0051171,GO:0051173,GO:0051179,GO:0051213,GO:0051234,GO:0051239,GO:0051252,GO:0051254,GO:0051336,GO:0051342,GO:0051344,GO:0051346,GO:0051641,GO:0051649,GO:0051716,GO:0055008,GO:0055065,GO:0055072,GO:0055076,GO:0055080,GO:0055082,GO:0055114,GO:0060255,GO:0060343,GO:0060347,GO:0060411,GO:0060412,GO:0060415,GO:0060537,GO:0060711,GO:0061061,GO:0061383,GO:0061384,GO:0061418,GO:0061458,GO:0065007,GO:0065008,GO:0065009,GO:0070013,GO:0070482,GO:0070727,GO:0070887,GO:0071453,GO:0071456,GO:0071702,GO:0071704,GO:0071705,GO:0071731,GO:0072359,GO:0080090,GO:0097366,GO:0097447,GO:0097458,GO:0098771,GO:0120025,GO:0120038,GO:0140096,GO:1901214,GO:1901216,GO:1901342,GO:1901564,GO:1901605,GO:1901698,GO:1901700,GO:1902531,GO:1902532,GO:1902680,GO:1903506,GO:1903508,GO:1905289,GO:1905290,GO:2000026,GO:2000112,GO:2001141</t>
  </si>
  <si>
    <t>GO:0002376,GO:0003674,GO:0005488,GO:0005515,GO:0005575,GO:0005911,GO:0005918,GO:0006950,GO:0006952,GO:0006955,GO:0007155,GO:0007163,GO:0008150,GO:0009605,GO:0009607,GO:0009617,GO:0009987,GO:0022610,GO:0030054,GO:0042742,GO:0043207,GO:0043296,GO:0045087,GO:0050829,GO:0050896,GO:0051704,GO:0051707,GO:0070160,GO:0098542,GO:0098609</t>
  </si>
  <si>
    <t>GO:0000003,GO:0000018,GO:0000151,GO:0000209,GO:0000226,GO:0000228,GO:0000280,GO:0000422,GO:0000785,GO:0000790,GO:0000792,GO:0000803,GO:0001578,GO:0001666,GO:0001701,GO:0001741,GO:0001932,GO:0001933,GO:0002039,GO:0003006,GO:0003674,GO:0003824,GO:0004842,GO:0005488,GO:0005515,GO:0005575,GO:0005622,GO:0005623,GO:0005634,GO:0005654,GO:0005657,GO:0005694,GO:0005737,GO:0005829,GO:0006139,GO:0006259,GO:0006281,GO:0006301,GO:0006310,GO:0006325,GO:0006342,GO:0006344,GO:0006355,GO:0006464,GO:0006482,GO:0006508,GO:0006511,GO:0006513,GO:0006725,GO:0006807,GO:0006810,GO:0006914,GO:0006928,GO:0006950,GO:0006974,GO:0006996,GO:0007005,GO:0007010,GO:0007017,GO:0007049,GO:0007059,GO:0007098,GO:0007127,GO:0007129,GO:0007131,GO:0007154,GO:0007165,GO:0007166,GO:0007267,GO:0007275,GO:0007276,GO:0007281,GO:0007283,GO:0007286,GO:0007288,GO:0007565,GO:0008150,GO:0008152,GO:0008214,GO:0008284,GO:0009056,GO:0009057,GO:0009314,GO:0009411,GO:0009416,GO:0009628,GO:0009719,GO:0009725,GO:0009790,GO:0009792,GO:0009889,GO:0009890,GO:0009892,GO:0009893,GO:0009894,GO:0009896,GO:0009966,GO:0009968,GO:0009987,GO:0010033,GO:0010243,GO:0010468,GO:0010498,GO:0010520,GO:0010556,GO:0010558,GO:0010563,GO:0010564,GO:0010604,GO:0010605,GO:0010629,GO:0010638,GO:0010639,GO:0010646,GO:0010648,GO:0010845,GO:0010941,GO:0016043,GO:0016055,GO:0016192,GO:0016197,GO:0016458,GO:0016567,GO:0016569,GO:0016570,GO:0016574,GO:0016577,GO:0016740,GO:0019219,GO:0019220,GO:0019222,GO:0019538,GO:0019787,GO:0019899,GO:0019904,GO:0019941,GO:0019953,GO:0022402,GO:0022411,GO:0022412,GO:0022414,GO:0022607,GO:0023051,GO:0023052,GO:0023057,GO:0030030,GO:0030031,GO:0030154,GO:0030162,GO:0030163,GO:0030317,GO:0031023,GO:0031056,GO:0031057,GO:0031323,GO:0031324,GO:0031325,GO:0031326,GO:0031327,GO:0031329,GO:0031331,GO:0031371,GO:0031399,GO:0031400,GO:0031625,GO:0031647,GO:0031974,GO:0031981,GO:0032182,GO:0032268,GO:0032269,GO:0032270,GO:0032434,GO:0032436,GO:0032446,GO:0032456,GO:0032501,GO:0032502,GO:0032504,GO:0032868,GO:0032869,GO:0032870,GO:0032991,GO:0033043,GO:0033044,GO:0033127,GO:0033128,GO:0033503,GO:0033522,GO:0033554,GO:0034397,GO:0034641,GO:0035082,GO:0035825,GO:0036211,GO:0036293,GO:0040011,GO:0040020,GO:0040029,GO:0042127,GO:0042176,GO:0042221,GO:0042325,GO:0042326,GO:0042493,GO:0042769,GO:0042981,GO:0043009,GO:0043066,GO:0043067,GO:0043069,GO:0043130,GO:0043161,GO:0043170,GO:0043226,GO:0043227,GO:0043228,GO:0043229,GO:0043231,GO:0043232,GO:0043233,GO:0043412,GO:0043434,GO:0043516,GO:0043518,GO:0043632,GO:0043949,GO:0043951,GO:0044085,GO:0044237,GO:0044238,GO:0044248,GO:0044257,GO:0044260,GO:0044265,GO:0044267,GO:0044389,GO:0044422,GO:0044424,GO:0044427,GO:0044428,GO:0044444,GO:0044446,GO:0044454,GO:0044464,GO:0044703,GO:0044706,GO:0044782,GO:0045132,GO:0045141,GO:0045143,GO:0045732,GO:0045787,GO:0045814,GO:0045836,GO:0045862,GO:0045892,GO:0045911,GO:0045934,GO:0045935,GO:0045936,GO:0046483,GO:0046907,GO:0048232,GO:0048285,GO:0048468,GO:0048515,GO:0048518,GO:0048519,GO:0048522,GO:0048523,GO:0048583,GO:0048585,GO:0048609,GO:0048856,GO:0048869,GO:0048870,GO:0050000,GO:0050789,GO:0050794,GO:0050821,GO:0050896,GO:0051026,GO:0051052,GO:0051054,GO:0051128,GO:0051129,GO:0051130,GO:0051171,GO:0051172,GO:0051173,GO:0051174,GO:0051179,GO:0051234,GO:0051246,GO:0051247,GO:0051248,GO:0051252,GO:0051253,GO:0051276,GO:0051299,GO:0051303,GO:0051321,GO:0051445,GO:0051446,GO:0051603,GO:0051606,GO:0051640,GO:0051641,GO:0051649,GO:0051656,GO:0051674,GO:0051704,GO:0051716,GO:0051726,GO:0051783,GO:0051785,GO:0051865,GO:0060070,GO:0060135,GO:0060255,GO:0060271,GO:0060548,GO:0060631,GO:0060903,GO:0061136,GO:0061630,GO:0061631,GO:0061650,GO:0061659,GO:0061726,GO:0061919,GO:0061982,GO:0065007,GO:0065008,GO:0070013,GO:0070076,GO:0070192,GO:0070193,GO:0070482,GO:0070534,GO:0070647,GO:0070887,GO:0070925,GO:0070936,GO:0070979,GO:0070988,GO:0071310,GO:0071375,GO:0071417,GO:0071495,GO:0071704,GO:0071840,GO:0080090,GO:0080134,GO:0080135,GO:0090068,GO:0090220,GO:0090304,GO:0097722,GO:0098813,GO:0120031,GO:0120036,GO:0140013,GO:0140096,GO:0198738,GO:1901360,GO:1901564,GO:1901565,GO:1901575,GO:1901652,GO:1901653,GO:1901698,GO:1901699,GO:1901700,GO:1901701,GO:1901796,GO:1901797,GO:1901800,GO:1902165,GO:1902166,GO:1902229,GO:1902230,GO:1902253,GO:1902254,GO:1902275,GO:1902494,GO:1902531,GO:1902532,GO:1902679,GO:1903008,GO:1903046,GO:1903050,GO:1903052,GO:1903362,GO:1903364,GO:1903506,GO:1903507,GO:1905114,GO:1905268,GO:1990234,GO:2000058,GO:2000060,GO:2000112,GO:2000113,GO:2000241,GO:2000243,GO:2001020,GO:2001021,GO:2001141,GO:2001233,GO:2001234,GO:2001242,GO:2001243,GO:2001251</t>
  </si>
  <si>
    <t>GO:0000003,GO:0000271,GO:0001655,GO:0001838,GO:0002009,GO:0003006,GO:0003674,GO:0003824,GO:0004100,GO:0005575,GO:0005622,GO:0005623,GO:0005737,GO:0005886,GO:0005938,GO:0005975,GO:0005976,GO:0006022,GO:0006023,GO:0006030,GO:0006031,GO:0006034,GO:0006035,GO:0006037,GO:0006038,GO:0006040,GO:0006807,GO:0006950,GO:0007275,GO:0007276,GO:0007281,GO:0007292,GO:0007424,GO:0007442,GO:0007443,GO:0007591,GO:0007593,GO:0008150,GO:0008152,GO:0008194,GO:0008362,GO:0008375,GO:0009058,GO:0009059,GO:0009611,GO:0009653,GO:0009790,GO:0009887,GO:0009888,GO:0009987,GO:0010383,GO:0016020,GO:0016021,GO:0016051,GO:0016331,GO:0016740,GO:0016757,GO:0016758,GO:0017144,GO:0019953,GO:0021700,GO:0022404,GO:0022412,GO:0022414,GO:0030154,GO:0030428,GO:0030703,GO:0031224,GO:0032501,GO:0032502,GO:0032504,GO:0032879,GO:0032880,GO:0033692,GO:0034637,GO:0034645,GO:0035148,GO:0035150,GO:0035151,GO:0035152,GO:0035158,GO:0035159,GO:0035239,GO:0035295,GO:0035296,GO:0040003,GO:0042303,GO:0042335,GO:0042546,GO:0043170,GO:0043473,GO:0044036,GO:0044038,GO:0044085,GO:0044237,GO:0044238,GO:0044249,GO:0044260,GO:0044262,GO:0044264,GO:0044424,GO:0044425,GO:0044444,GO:0044464,GO:0044703,GO:0045177,GO:0046349,GO:0048066,GO:0048067,GO:0048085,GO:0048468,GO:0048477,GO:0048513,GO:0048518,GO:0048546,GO:0048565,GO:0048580,GO:0048582,GO:0048598,GO:0048609,GO:0048619,GO:0048646,GO:0048729,GO:0048731,GO:0048856,GO:0048869,GO:0050789,GO:0050793,GO:0050896,GO:0051094,GO:0051239,GO:0051240,GO:0051704,GO:0055123,GO:0060341,GO:0060429,GO:0060438,GO:0060439,GO:0060541,GO:0060562,GO:0061062,GO:0061063,GO:0061326,GO:0061333,GO:0061525,GO:0065007,GO:0065008,GO:0070589,GO:0070592,GO:0071554,GO:0071704,GO:0071840,GO:0071944,GO:0072001,GO:0072002,GO:0072175,GO:0090066,GO:0099568,GO:1901071,GO:1901073,GO:1901135,GO:1901137,GO:1901564,GO:1901566,GO:1901576,GO:1903827,GO:1903829,GO:1904375,GO:1904377,GO:1904776,GO:1904778,GO:2000026</t>
  </si>
  <si>
    <t>GO:0001775,GO:0001932,GO:0001933,GO:0002252,GO:0002263,GO:0002274,GO:0002275,GO:0002283,GO:0002366,GO:0002376,GO:0002443,GO:0002444,GO:0002446,GO:0002682,GO:0002683,GO:0002694,GO:0002695,GO:0003674,GO:0005096,GO:0005488,GO:0005515,GO:0005575,GO:0005622,GO:0005623,GO:0005737,GO:0005886,GO:0005902,GO:0006508,GO:0006807,GO:0006810,GO:0006886,GO:0006887,GO:0006955,GO:0007275,GO:0007424,GO:0008047,GO:0008104,GO:0008150,GO:0008152,GO:0009653,GO:0009892,GO:0009893,GO:0009966,GO:0009968,GO:0009987,GO:0010467,GO:0010563,GO:0010604,GO:0010605,GO:0010646,GO:0010648,GO:0010950,GO:0010952,GO:0012505,GO:0012506,GO:0015031,GO:0015833,GO:0016020,GO:0016192,GO:0016197,GO:0016482,GO:0016485,GO:0017016,GO:0017137,GO:0019220,GO:0019222,GO:0019538,GO:0019899,GO:0019904,GO:0023051,GO:0023057,GO:0030141,GO:0030162,GO:0030165,GO:0030175,GO:0030234,GO:0030659,GO:0030667,GO:0030695,GO:0031090,GO:0031253,GO:0031267,GO:0031323,GO:0031324,GO:0031325,GO:0031338,GO:0031399,GO:0031400,GO:0031410,GO:0031527,GO:0031638,GO:0031982,GO:0032268,GO:0032269,GO:0032270,GO:0032501,GO:0032502,GO:0032879,GO:0032940,GO:0033036,GO:0033043,GO:0034613,GO:0035148,GO:0035149,GO:0035152,GO:0035239,GO:0035295,GO:0036230,GO:0042119,GO:0042147,GO:0042325,GO:0042326,GO:0042886,GO:0042995,GO:0043085,GO:0043087,GO:0043170,GO:0043226,GO:0043227,GO:0043229,GO:0043299,GO:0043312,GO:0043408,GO:0043409,GO:0043547,GO:0044093,GO:0044238,GO:0044422,GO:0044424,GO:0044425,GO:0044433,GO:0044444,GO:0044446,GO:0044459,GO:0044463,GO:0044464,GO:0045055,GO:0045184,GO:0045321,GO:0045862,GO:0045936,GO:0046903,GO:0046907,GO:0048518,GO:0048519,GO:0048522,GO:0048523,GO:0048583,GO:0048585,GO:0048646,GO:0048731,GO:0048856,GO:0050789,GO:0050790,GO:0050794,GO:0050848,GO:0050849,GO:0050864,GO:0050865,GO:0050866,GO:0050869,GO:0050896,GO:0051020,GO:0051049,GO:0051128,GO:0051171,GO:0051172,GO:0051173,GO:0051174,GO:0051179,GO:0051234,GO:0051246,GO:0051247,GO:0051248,GO:0051249,GO:0051250,GO:0051336,GO:0051345,GO:0051604,GO:0051641,GO:0051649,GO:0052547,GO:0052548,GO:0060255,GO:0060541,GO:0060589,GO:0060627,GO:0065007,GO:0065008,GO:0065009,GO:0070372,GO:0070373,GO:0070727,GO:0070820,GO:0070884,GO:0070885,GO:0071702,GO:0071704,GO:0071705,GO:0071944,GO:0080090,GO:0090630,GO:0097202,GO:0097708,GO:0098588,GO:0098590,GO:0098772,GO:0098805,GO:0098858,GO:0099503,GO:0101002,GO:0101003,GO:0106056,GO:0106057,GO:0120025,GO:0120038,GO:1901564,GO:1902531,GO:1902532,GO:2000116,GO:2001056</t>
  </si>
  <si>
    <t>GO:0001101,GO:0003008,GO:0003674,GO:0005215,GO:0005216,GO:0005261,GO:0005262,GO:0005575,GO:0006810,GO:0006811,GO:0006812,GO:0006816,GO:0007600,GO:0007605,GO:0008150,GO:0008324,GO:0009270,GO:0009415,GO:0009628,GO:0010035,GO:0015075,GO:0015085,GO:0015267,GO:0015318,GO:0016020,GO:0016021,GO:0022803,GO:0022838,GO:0022857,GO:0022890,GO:0030001,GO:0031224,GO:0032501,GO:0032991,GO:0034220,GO:0034702,GO:0034703,GO:0042221,GO:0044425,GO:0046873,GO:0050877,GO:0050896,GO:0050954,GO:0051179,GO:0051234,GO:0055085,GO:0070588,GO:0070838,GO:0072511,GO:0098655,GO:0098660,GO:0098662,GO:0098796,GO:1901700,GO:1902495,GO:1990351</t>
  </si>
  <si>
    <t>GO:0003674,GO:0003824,GO:0004812,GO:0004814,GO:0005575,GO:0005622,GO:0005623,GO:0005737,GO:0005739,GO:0006082,GO:0006139,GO:0006399,GO:0006412,GO:0006418,GO:0006420,GO:0006518,GO:0006520,GO:0006725,GO:0006807,GO:0008150,GO:0008152,GO:0009058,GO:0009059,GO:0009987,GO:0010467,GO:0016070,GO:0016874,GO:0016875,GO:0019538,GO:0019752,GO:0032543,GO:0034641,GO:0034645,GO:0034660,GO:0043038,GO:0043039,GO:0043043,GO:0043170,GO:0043226,GO:0043227,GO:0043229,GO:0043231,GO:0043436,GO:0043603,GO:0043604,GO:0044237,GO:0044238,GO:0044249,GO:0044260,GO:0044267,GO:0044271,GO:0044281,GO:0044424,GO:0044444,GO:0044464,GO:0046483,GO:0071704,GO:0090304,GO:0140053,GO:0140098,GO:0140101,GO:1901360,GO:1901564,GO:1901566,GO:1901576</t>
  </si>
  <si>
    <t>GO:0000313,GO:0000314,GO:0000462,GO:0003674,GO:0003676,GO:0003723,GO:0003735,GO:0005198,GO:0005488,GO:0005575,GO:0005622,GO:0005623,GO:0005634,GO:0005730,GO:0005737,GO:0005739,GO:0005740,GO:0005743,GO:0005759,GO:0005761,GO:0005763,GO:0005840,GO:0006139,GO:0006364,GO:0006396,GO:0006412,GO:0006414,GO:0006415,GO:0006518,GO:0006725,GO:0006807,GO:0006950,GO:0006974,GO:0008150,GO:0008152,GO:0009058,GO:0009059,GO:0009987,GO:0010467,GO:0015935,GO:0016020,GO:0016043,GO:0016070,GO:0016072,GO:0019538,GO:0019866,GO:0022411,GO:0022613,GO:0030490,GO:0031090,GO:0031966,GO:0031967,GO:0031974,GO:0031975,GO:0031981,GO:0032543,GO:0032984,GO:0032991,GO:0033554,GO:0034470,GO:0034641,GO:0034645,GO:0034660,GO:0042254,GO:0042274,GO:0042769,GO:0043043,GO:0043170,GO:0043226,GO:0043227,GO:0043228,GO:0043229,GO:0043231,GO:0043232,GO:0043233,GO:0043603,GO:0043604,GO:0043624,GO:0043933,GO:0044085,GO:0044237,GO:0044238,GO:0044249,GO:0044260,GO:0044267,GO:0044271,GO:0044391,GO:0044422,GO:0044424,GO:0044428,GO:0044429,GO:0044444,GO:0044446,GO:0044464,GO:0046483,GO:0050896,GO:0051606,GO:0051716,GO:0070013,GO:0070125,GO:0070126,GO:0071704,GO:0071840,GO:0090304,GO:0097159,GO:0098798,GO:0140053,GO:1901360,GO:1901363,GO:1901564,GO:1901566,GO:1901576,GO:1990904</t>
  </si>
  <si>
    <t>GO:0000118,GO:0000228,GO:0000785,GO:0000790,GO:0001558,GO:0003674,GO:0005488,GO:0005515,GO:0005575,GO:0005622,GO:0005623,GO:0005634,GO:0005654,GO:0005694,GO:0006355,GO:0006606,GO:0006810,GO:0006886,GO:0006913,GO:0008104,GO:0008150,GO:0008285,GO:0009889,GO:0009891,GO:0009893,GO:0010468,GO:0010556,GO:0010557,GO:0010604,GO:0010628,GO:0010941,GO:0015031,GO:0015833,GO:0017038,GO:0019219,GO:0019222,GO:0030308,GO:0031323,GO:0031325,GO:0031326,GO:0031328,GO:0031974,GO:0031981,GO:0032991,GO:0033036,GO:0033365,GO:0034504,GO:0034613,GO:0035064,GO:0040008,GO:0042127,GO:0042393,GO:0042886,GO:0043226,GO:0043227,GO:0043228,GO:0043229,GO:0043231,GO:0043232,GO:0043233,GO:0044422,GO:0044424,GO:0044427,GO:0044428,GO:0044446,GO:0044451,GO:0044454,GO:0044464,GO:0045184,GO:0045893,GO:0045926,GO:0045935,GO:0046907,GO:0048518,GO:0048519,GO:0048522,GO:0048523,GO:0050789,GO:0050794,GO:0051128,GO:0051169,GO:0051170,GO:0051171,GO:0051173,GO:0051179,GO:0051234,GO:0051252,GO:0051254,GO:0051641,GO:0051649,GO:0060255,GO:0065007,GO:0070013,GO:0070727,GO:0070822,GO:0071702,GO:0071705,GO:0072594,GO:0080090,GO:0140030,GO:0140034,GO:1902494,GO:1902680,GO:1903506,GO:1903508,GO:2000112,GO:2001141</t>
  </si>
  <si>
    <t>GO:0000003,GO:0001101,GO:0001775,GO:0002576,GO:0003674,GO:0005102,GO:0005178,GO:0005488,GO:0005515,GO:0005575,GO:0005576,GO:0005615,GO:0005622,GO:0005623,GO:0005737,GO:0005886,GO:0005887,GO:0006810,GO:0006887,GO:0006897,GO:0006898,GO:0006950,GO:0007043,GO:0007154,GO:0007155,GO:0007162,GO:0007165,GO:0007166,GO:0007272,GO:0007275,GO:0007338,GO:0007342,GO:0007399,GO:0007417,GO:0007420,GO:0007596,GO:0007599,GO:0008150,GO:0008152,GO:0008285,GO:0008366,GO:0009414,GO:0009415,GO:0009566,GO:0009611,GO:0009628,GO:0009653,GO:0009719,GO:0009897,GO:0009986,GO:0009987,GO:0010001,GO:0010033,GO:0010035,GO:0010243,GO:0010543,GO:0010544,GO:0010927,GO:0012505,GO:0012506,GO:0014003,GO:0016020,GO:0016021,GO:0016043,GO:0016192,GO:0016324,GO:0019953,GO:0021782,GO:0022008,GO:0022407,GO:0022408,GO:0022412,GO:0022414,GO:0022607,GO:0022610,GO:0023052,GO:0030135,GO:0030136,GO:0030139,GO:0030141,GO:0030154,GO:0030155,GO:0030168,GO:0030193,GO:0030195,GO:0030659,GO:0030662,GO:0030665,GO:0030666,GO:0030667,GO:0030669,GO:0030913,GO:0031090,GO:0031091,GO:0031092,GO:0031224,GO:0031226,GO:0031410,GO:0031623,GO:0031982,GO:0032101,GO:0032102,GO:0032288,GO:0032501,GO:0032502,GO:0032504,GO:0032879,GO:0032940,GO:0032989,GO:0034110,GO:0034111,GO:0034329,GO:0034330,GO:0042060,GO:0042063,GO:0042127,GO:0042221,GO:0042552,GO:0043112,GO:0043170,GO:0043226,GO:0043227,GO:0043229,GO:0043230,GO:0044085,GO:0044237,GO:0044260,GO:0044421,GO:0044422,GO:0044424,GO:0044425,GO:0044433,GO:0044444,GO:0044446,GO:0044459,GO:0044464,GO:0044703,GO:0044877,GO:0045026,GO:0045055,GO:0045177,GO:0045216,GO:0045334,GO:0046903,GO:0048468,GO:0048513,GO:0048519,GO:0048523,GO:0048583,GO:0048585,GO:0048646,GO:0048709,GO:0048731,GO:0048856,GO:0048869,GO:0050789,GO:0050794,GO:0050817,GO:0050818,GO:0050819,GO:0050839,GO:0050865,GO:0050866,GO:0050878,GO:0050896,GO:0051179,GO:0051234,GO:0051239,GO:0051241,GO:0051270,GO:0051271,GO:0051704,GO:0051716,GO:0055094,GO:0060322,GO:0061024,GO:0061025,GO:0061041,GO:0061045,GO:0065007,GO:0065008,GO:0070062,GO:0071402,GO:0071404,GO:0071704,GO:0071840,GO:0071944,GO:0080134,GO:0090330,GO:0090331,GO:0097708,GO:0098552,GO:0098588,GO:0098590,GO:0098657,GO:0098805,GO:0099503,GO:1900046,GO:1900047,GO:1901698,GO:1901700,GO:1903034,GO:1903035,GO:1903561</t>
  </si>
  <si>
    <t>GO:0000138,GO:0003674,GO:0005488,GO:0005515,GO:0005575,GO:0005622,GO:0005623,GO:0005737,GO:0005794,GO:0005795,GO:0005829,GO:0005886,GO:0006810,GO:0008150,GO:0012505,GO:0016020,GO:0016192,GO:0017016,GO:0017137,GO:0019899,GO:0030306,GO:0031267,GO:0031984,GO:0031985,GO:0042802,GO:0042803,GO:0043226,GO:0043227,GO:0043229,GO:0043231,GO:0044422,GO:0044424,GO:0044431,GO:0044444,GO:0044446,GO:0044464,GO:0046983,GO:0048193,GO:0051020,GO:0051179,GO:0051234,GO:0071944,GO:0098791</t>
  </si>
  <si>
    <t>GO:0000139,GO:0002791,GO:0003674,GO:0005488,GO:0005515,GO:0005543,GO:0005575,GO:0005622,GO:0005623,GO:0005737,GO:0005794,GO:0005802,GO:0005829,GO:0006810,GO:0006886,GO:0007610,GO:0008064,GO:0008092,GO:0008104,GO:0008150,GO:0008289,GO:0008582,GO:0009636,GO:0009987,GO:0010033,GO:0012505,GO:0015031,GO:0015833,GO:0016020,GO:0016043,GO:0030534,GO:0030832,GO:0030833,GO:0031090,GO:0031984,GO:0032271,GO:0032501,GO:0032535,GO:0032588,GO:0032879,GO:0032880,GO:0032956,GO:0032970,GO:0033036,GO:0033043,GO:0034315,GO:0034452,GO:0034613,GO:0035091,GO:0040008,GO:0042221,GO:0042493,GO:0042886,GO:0043167,GO:0043168,GO:0043226,GO:0043227,GO:0043229,GO:0043231,GO:0043254,GO:0044087,GO:0044089,GO:0044422,GO:0044424,GO:0044431,GO:0044444,GO:0044446,GO:0044464,GO:0045184,GO:0045471,GO:0045887,GO:0045927,GO:0046677,GO:0046907,GO:0048149,GO:0048518,GO:0048522,GO:0048638,GO:0048639,GO:0050708,GO:0050789,GO:0050793,GO:0050794,GO:0050803,GO:0050807,GO:0050896,GO:0051046,GO:0051049,GO:0051094,GO:0051125,GO:0051128,GO:0051130,GO:0051179,GO:0051223,GO:0051234,GO:0051239,GO:0051240,GO:0051493,GO:0051641,GO:0051649,GO:0051960,GO:0051962,GO:0051963,GO:0051965,GO:0065007,GO:0065008,GO:0070201,GO:0070273,GO:0070727,GO:0071702,GO:0071705,GO:0071840,GO:0090066,GO:0090087,GO:0097305,GO:0098588,GO:0098791,GO:0110053,GO:1901700,GO:1901981,GO:1902903,GO:1903530,GO:1904396,GO:1904398,GO:2000026</t>
  </si>
  <si>
    <t>GO:0002791,GO:0002792,GO:0003674,GO:0005488,GO:0005575,GO:0005622,GO:0005623,GO:0005634,GO:0005654,GO:0005737,GO:0005829,GO:0006417,GO:0006448,GO:0006464,GO:0006807,GO:0008150,GO:0008152,GO:0009058,GO:0009889,GO:0009987,GO:0010468,GO:0010556,GO:0010608,GO:0017182,GO:0017183,GO:0018193,GO:0018202,GO:0019222,GO:0019538,GO:0031323,GO:0031326,GO:0031974,GO:0031981,GO:0032268,GO:0032879,GO:0032880,GO:0034248,GO:0036211,GO:0043167,GO:0043169,GO:0043170,GO:0043226,GO:0043227,GO:0043229,GO:0043231,GO:0043233,GO:0043412,GO:0044093,GO:0044237,GO:0044238,GO:0044249,GO:0044260,GO:0044267,GO:0044422,GO:0044424,GO:0044428,GO:0044444,GO:0044446,GO:0044464,GO:0046872,GO:0048519,GO:0048523,GO:0050708,GO:0050709,GO:0050789,GO:0050794,GO:0051046,GO:0051048,GO:0051049,GO:0051051,GO:0051098,GO:0051099,GO:0051171,GO:0051223,GO:0051224,GO:0051246,GO:0060255,GO:0065007,GO:0065009,GO:0070013,GO:0070201,GO:0071704,GO:0080090,GO:0090087,GO:1900247,GO:1901564,GO:1903530,GO:1903531,GO:1904950,GO:2000112,GO:2000765</t>
  </si>
  <si>
    <t>GO:0001932,GO:0001933,GO:0005575,GO:0005622,GO:0005623,GO:0005634,GO:0005654,GO:0006355,GO:0006357,GO:0008150,GO:0009889,GO:0009891,GO:0009892,GO:0009893,GO:0010468,GO:0010556,GO:0010557,GO:0010563,GO:0010604,GO:0010605,GO:0010628,GO:0019219,GO:0019220,GO:0019222,GO:0031323,GO:0031324,GO:0031325,GO:0031326,GO:0031328,GO:0031399,GO:0031400,GO:0031974,GO:0031981,GO:0032268,GO:0032269,GO:0042325,GO:0042326,GO:0043226,GO:0043227,GO:0043229,GO:0043231,GO:0043233,GO:0044422,GO:0044424,GO:0044428,GO:0044446,GO:0044464,GO:0045893,GO:0045935,GO:0045936,GO:0045944,GO:0048518,GO:0048519,GO:0048522,GO:0048523,GO:0050789,GO:0050794,GO:0051171,GO:0051172,GO:0051173,GO:0051174,GO:0051246,GO:0051248,GO:0051252,GO:0051254,GO:0060255,GO:0065007,GO:0070013,GO:0080090,GO:1902680,GO:1903506,GO:1903508,GO:2000112,GO:2001141</t>
  </si>
  <si>
    <t>GO:0000003,GO:0000280,GO:0001775,GO:0003008,GO:0003674,GO:0005488,GO:0005515,GO:0005575,GO:0005622,GO:0005623,GO:0005634,GO:0005737,GO:0005739,GO:0005759,GO:0006996,GO:0006997,GO:0007005,GO:0007049,GO:0007143,GO:0007276,GO:0007292,GO:0007338,GO:0007343,GO:0007610,GO:0007611,GO:0007612,GO:0007613,GO:0007616,GO:0007617,GO:0007618,GO:0007635,GO:0008150,GO:0008306,GO:0008355,GO:0008597,GO:0009566,GO:0009966,GO:0009987,GO:0010646,GO:0010921,GO:0016043,GO:0019098,GO:0019208,GO:0019220,GO:0019222,GO:0019888,GO:0019953,GO:0022402,GO:0022412,GO:0022414,GO:0022607,GO:0023051,GO:0030234,GO:0030431,GO:0031323,GO:0031399,GO:0031974,GO:0032268,GO:0032501,GO:0032504,GO:0035039,GO:0035303,GO:0035304,GO:0042048,GO:0042221,GO:0043226,GO:0043227,GO:0043229,GO:0043231,GO:0043233,GO:0043666,GO:0044085,GO:0044422,GO:0044424,GO:0044429,GO:0044444,GO:0044446,GO:0044464,GO:0044703,GO:0045924,GO:0046008,GO:0048285,GO:0048583,GO:0048609,GO:0050789,GO:0050790,GO:0050794,GO:0050848,GO:0050877,GO:0050890,GO:0050896,GO:0051171,GO:0051174,GO:0051246,GO:0051321,GO:0051336,GO:0051704,GO:0060180,GO:0060255,GO:0065007,GO:0065008,GO:0065009,GO:0070013,GO:0070884,GO:0070925,GO:0071840,GO:0080090,GO:0098772,GO:0106056,GO:0140013,GO:1902531,GO:1903046</t>
  </si>
  <si>
    <t>GO:0000118,GO:0000228,GO:0000375,GO:0000377,GO:0000381,GO:0000398,GO:0000785,GO:0000790,GO:0003674,GO:0003712,GO:0003714,GO:0003824,GO:0004407,GO:0005488,GO:0005515,GO:0005575,GO:0005622,GO:0005623,GO:0005634,GO:0005654,GO:0005667,GO:0005694,GO:0005737,GO:0005829,GO:0006139,GO:0006325,GO:0006342,GO:0006355,GO:0006357,GO:0006396,GO:0006397,GO:0006464,GO:0006476,GO:0006725,GO:0006807,GO:0006996,GO:0008134,GO:0008150,GO:0008152,GO:0008380,GO:0009889,GO:0009890,GO:0009892,GO:0009987,GO:0010467,GO:0010468,GO:0010556,GO:0010558,GO:0010605,GO:0010629,GO:0010941,GO:0010942,GO:0016043,GO:0016070,GO:0016071,GO:0016458,GO:0016569,GO:0016570,GO:0016575,GO:0016580,GO:0016604,GO:0016607,GO:0016787,GO:0016810,GO:0016811,GO:0019213,GO:0019219,GO:0019222,GO:0019538,GO:0031323,GO:0031324,GO:0031326,GO:0031327,GO:0031974,GO:0031981,GO:0032991,GO:0033119,GO:0033558,GO:0034641,GO:0035601,GO:0036211,GO:0040029,GO:0042981,GO:0043065,GO:0043067,GO:0043068,GO:0043170,GO:0043226,GO:0043227,GO:0043228,GO:0043229,GO:0043231,GO:0043232,GO:0043233,GO:0043412,GO:0043484,GO:0044237,GO:0044238,GO:0044260,GO:0044267,GO:0044422,GO:0044424,GO:0044427,GO:0044428,GO:0044444,GO:0044446,GO:0044451,GO:0044454,GO:0044464,GO:0045814,GO:0045892,GO:0045934,GO:0046483,GO:0048024,GO:0048025,GO:0048518,GO:0048519,GO:0048522,GO:0048523,GO:0050684,GO:0050686,GO:0050789,GO:0050794,GO:0051171,GO:0051172,GO:0051252,GO:0051253,GO:0051276,GO:0060255,GO:0061574,GO:0065007,GO:0070013,GO:0070822,GO:0071704,GO:0071840,GO:0080090,GO:0090304,GO:0098732,GO:0140096,GO:0140110,GO:1901360,GO:1901564,GO:1902494,GO:1902679,GO:1903311,GO:1903312,GO:1903506,GO:1903507,GO:2000112,GO:2000113,GO:2001141</t>
  </si>
  <si>
    <t>GO:0000165,GO:0000166,GO:0000187,GO:0000287,GO:0000394,GO:0000902,GO:0000904,GO:0001654,GO:0001666,GO:0001678,GO:0001745,GO:0001751,GO:0001754,GO:0001932,GO:0001934,GO:0001935,GO:0002119,GO:0002164,GO:0003674,GO:0003824,GO:0004518,GO:0004519,GO:0004521,GO:0004540,GO:0004672,GO:0004674,GO:0005102,GO:0005161,GO:0005488,GO:0005515,GO:0005524,GO:0005575,GO:0005622,GO:0005623,GO:0005634,GO:0005635,GO:0005637,GO:0005737,GO:0005739,GO:0005783,GO:0005789,GO:0006139,GO:0006323,GO:0006355,GO:0006357,GO:0006379,GO:0006396,GO:0006397,GO:0006401,GO:0006402,GO:0006464,GO:0006468,GO:0006725,GO:0006793,GO:0006796,GO:0006807,GO:0006915,GO:0006921,GO:0006950,GO:0006986,GO:0006990,GO:0006996,GO:0007030,GO:0007049,GO:0007050,GO:0007154,GO:0007165,GO:0007254,GO:0007257,GO:0007275,GO:0007399,GO:0007423,GO:0008144,GO:0008150,GO:0008152,GO:0008219,GO:0008283,GO:0008284,GO:0008380,GO:0008594,GO:0009056,GO:0009057,GO:0009628,GO:0009653,GO:0009743,GO:0009746,GO:0009749,GO:0009791,GO:0009887,GO:0009889,GO:0009890,GO:0009891,GO:0009892,GO:0009893,GO:0009894,GO:0009966,GO:0009967,GO:0009987,GO:0010033,GO:0010256,GO:0010467,GO:0010468,GO:0010506,GO:0010556,GO:0010557,GO:0010558,GO:0010562,GO:0010604,GO:0010605,GO:0010628,GO:0010629,GO:0010646,GO:0010647,GO:0010941,GO:0010942,GO:0012501,GO:0012505,GO:0016020,GO:0016021,GO:0016043,GO:0016070,GO:0016071,GO:0016072,GO:0016075,GO:0016241,GO:0016301,GO:0016310,GO:0016740,GO:0016772,GO:0016773,GO:0016787,GO:0016788,GO:0017076,GO:0018105,GO:0018193,GO:0018209,GO:0019219,GO:0019220,GO:0019222,GO:0019439,GO:0019538,GO:0019725,GO:0019866,GO:0019899,GO:0022008,GO:0022402,GO:0022411,GO:0023014,GO:0023051,GO:0023052,GO:0023056,GO:0030030,GO:0030154,GO:0030176,GO:0030182,GO:0030261,GO:0030262,GO:0030263,GO:0030544,GO:0030554,GO:0030968,GO:0031072,GO:0031090,GO:0031098,GO:0031175,GO:0031224,GO:0031227,GO:0031323,GO:0031324,GO:0031325,GO:0031326,GO:0031327,GO:0031328,GO:0031329,GO:0031399,GO:0031401,GO:0031965,GO:0031967,GO:0031975,GO:0031984,GO:0032147,GO:0032268,GO:0032270,GO:0032501,GO:0032502,GO:0032553,GO:0032555,GO:0032559,GO:0032872,GO:0032874,GO:0032989,GO:0032990,GO:0032991,GO:0033120,GO:0033500,GO:0033554,GO:0033674,GO:0034284,GO:0034620,GO:0034641,GO:0034655,GO:0034660,GO:0034661,GO:0034976,GO:0035556,GO:0035639,GO:0035924,GO:0035966,GO:0035967,GO:0036094,GO:0036211,GO:0036289,GO:0036290,GO:0036293,GO:0036498,GO:0042051,GO:0042052,GO:0042127,GO:0042175,GO:0042221,GO:0042325,GO:0042327,GO:0042461,GO:0042462,GO:0042592,GO:0042593,GO:0042802,GO:0042803,GO:0042981,GO:0043065,GO:0043067,GO:0043068,GO:0043085,GO:0043167,GO:0043168,GO:0043169,GO:0043170,GO:0043226,GO:0043227,GO:0043229,GO:0043231,GO:0043405,GO:0043406,GO:0043408,GO:0043410,GO:0043412,GO:0043484,GO:0043506,GO:0043507,GO:0043531,GO:0043549,GO:0044093,GO:0044237,GO:0044238,GO:0044248,GO:0044260,GO:0044265,GO:0044267,GO:0044270,GO:0044422,GO:0044424,GO:0044425,GO:0044428,GO:0044432,GO:0044444,GO:0044446,GO:0044464,GO:0045786,GO:0045859,GO:0045860,GO:0045892,GO:0045893,GO:0045934,GO:0045935,GO:0045937,GO:0045944,GO:0046328,GO:0046330,GO:0046483,GO:0046530,GO:0046677,GO:0046700,GO:0046777,GO:0046872,GO:0046983,GO:0048468,GO:0048513,GO:0048518,GO:0048519,GO:0048522,GO:0048523,GO:0048583,GO:0048584,GO:0048592,GO:0048660,GO:0048661,GO:0048666,GO:0048667,GO:0048699,GO:0048731,GO:0048749,GO:0048812,GO:0048856,GO:0048858,GO:0048869,GO:0048878,GO:0050673,GO:0050789,GO:0050790,GO:0050794,GO:0050896,GO:0051171,GO:0051172,GO:0051173,GO:0051174,GO:0051246,GO:0051247,GO:0051252,GO:0051253,GO:0051254,GO:0051276,GO:0051338,GO:0051347,GO:0051403,GO:0051716,GO:0051726,GO:0051879,GO:0055082,GO:0060255,GO:0061541,GO:0061695,GO:0065007,GO:0065008,GO:0065009,GO:0070054,GO:0070059,GO:0070302,GO:0070304,GO:0070482,GO:0070848,GO:0070851,GO:0070887,GO:0071103,GO:0071310,GO:0071322,GO:0071326,GO:0071331,GO:0071333,GO:0071363,GO:0071704,GO:0071840,GO:0071900,GO:0071902,GO:0080090,GO:0080134,GO:0080135,GO:0090304,GO:0090305,GO:0090501,GO:0090502,GO:0090596,GO:0097159,GO:0097190,GO:0097193,GO:0097194,GO:0097367,GO:0098787,GO:0098796,GO:0098827,GO:0120036,GO:0120039,GO:0140096,GO:0140098,GO:1900101,GO:1900103,GO:1901142,GO:1901265,GO:1901360,GO:1901361,GO:1901363,GO:1901522,GO:1901564,GO:1901575,GO:1901700,GO:1901701,GO:1901796,GO:1901798,GO:1902253,GO:1902255,GO:1902494,GO:1902531,GO:1902533,GO:1902554,GO:1902555,GO:1902679,GO:1902680,GO:1902911,GO:1903506,GO:1903507,GO:1903508,GO:1904576,GO:1904705,GO:1904707,GO:1905348,GO:1905897,GO:1905898,GO:1990234,GO:1990332,GO:1990579,GO:1990597,GO:1990604,GO:1990630,GO:2000112,GO:2000113,GO:2001141,GO:2001233,GO:2001235,GO:2001242,GO:2001244</t>
  </si>
  <si>
    <t>GO:0000154,GO:0000451,GO:0001510,GO:0003674,GO:0003824,GO:0005575,GO:0005622,GO:0005623,GO:0005634,GO:0005730,GO:0005737,GO:0005739,GO:0005759,GO:0006139,GO:0006364,GO:0006396,GO:0006725,GO:0006807,GO:0008150,GO:0008152,GO:0008168,GO:0008171,GO:0008173,GO:0008283,GO:0008649,GO:0008650,GO:0008757,GO:0009451,GO:0009987,GO:0010467,GO:0016070,GO:0016072,GO:0016436,GO:0016740,GO:0016741,GO:0022613,GO:0031167,GO:0031974,GO:0031981,GO:0032259,GO:0034470,GO:0034641,GO:0034660,GO:0042254,GO:0043170,GO:0043226,GO:0043227,GO:0043228,GO:0043229,GO:0043231,GO:0043232,GO:0043233,GO:0043412,GO:0043414,GO:0044085,GO:0044237,GO:0044238,GO:0044260,GO:0044422,GO:0044424,GO:0044428,GO:0044429,GO:0044444,GO:0044446,GO:0044464,GO:0046483,GO:0070013,GO:0071704,GO:0071840,GO:0090304,GO:0140098,GO:0140102,GO:1901360</t>
  </si>
  <si>
    <t>GO:0000166,GO:0000272,GO:0000768,GO:0001678,GO:0001775,GO:0002252,GO:0002263,GO:0002274,GO:0002275,GO:0002283,GO:0002366,GO:0002376,GO:0002443,GO:0002444,GO:0002446,GO:0002791,GO:0002792,GO:0002793,GO:0003674,GO:0003824,GO:0003872,GO:0004331,GO:0005488,GO:0005515,GO:0005524,GO:0005575,GO:0005576,GO:0005622,GO:0005623,GO:0005634,GO:0005737,GO:0005829,GO:0005886,GO:0005929,GO:0005945,GO:0005975,GO:0005976,GO:0005977,GO:0005980,GO:0005996,GO:0006002,GO:0006006,GO:0006007,GO:0006073,GO:0006082,GO:0006090,GO:0006091,GO:0006096,GO:0006112,GO:0006139,GO:0006163,GO:0006164,GO:0006165,GO:0006355,GO:0006357,GO:0006725,GO:0006732,GO:0006733,GO:0006734,GO:0006735,GO:0006753,GO:0006754,GO:0006757,GO:0006793,GO:0006796,GO:0006807,GO:0006810,GO:0006887,GO:0006949,GO:0006955,GO:0007520,GO:0007525,GO:0008022,GO:0008144,GO:0008150,GO:0008152,GO:0008443,GO:0009056,GO:0009057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0009251,GO:0009259,GO:0009260,GO:0009435,GO:0009653,GO:0009743,GO:0009744,GO:0009746,GO:0009749,GO:0009889,GO:0009891,GO:0009893,GO:0009987,GO:0010033,GO:0010468,GO:0010556,GO:0010557,GO:0010604,GO:0010628,GO:0010646,GO:0010647,GO:0010648,GO:0010817,GO:0012505,GO:0014902,GO:0015980,GO:0016020,GO:0016043,GO:0016052,GO:0016053,GO:0016192,GO:0016208,GO:0016301,GO:0016310,GO:0016311,GO:0016324,GO:0016740,GO:0016772,GO:0016773,GO:0016787,GO:0016788,GO:0016791,GO:0017076,GO:0017144,GO:0018130,GO:0019200,GO:0019203,GO:0019219,GO:0019222,GO:0019318,GO:0019320,GO:0019359,GO:0019362,GO:0019363,GO:0019438,GO:0019439,GO:0019637,GO:0019674,GO:0019693,GO:0019725,GO:0019752,GO:0019899,GO:0019900,GO:0022607,GO:0023051,GO:0023056,GO:0023057,GO:0030141,GO:0030154,GO:0030246,GO:0030388,GO:0030554,GO:0031323,GO:0031325,GO:0031326,GO:0031328,GO:0031410,GO:0031514,GO:0031974,GO:0031982,GO:0031983,GO:0032024,GO:0032502,GO:0032553,GO:0032555,GO:0032559,GO:0032787,GO:0032879,GO:0032880,GO:0032940,GO:0032991,GO:0033500,GO:0034097,GO:0034284,GO:0034285,GO:0034404,GO:0034641,GO:0034654,GO:0034655,GO:0034774,GO:0035639,GO:0036094,GO:0036126,GO:0036230,GO:0042119,GO:0042221,GO:0042578,GO:0042592,GO:0042593,GO:0042692,GO:0042802,GO:0042803,GO:0042866,GO:0042995,GO:0043167,GO:0043168,GO:0043169,GO:0043170,GO:0043226,GO:0043227,GO:0043229,GO:0043231,GO:0043233,GO:0043299,GO:0043312,GO:0043436,GO:0043933,GO:0044042,GO:0044085,GO:0044237,GO:0044238,GO:0044247,GO:0044248,GO:0044249,GO:0044260,GO:0044262,GO:0044264,GO:0044270,GO:0044271,GO:0044275,GO:0044281,GO:0044282,GO:0044283,GO:0044422,GO:0044424,GO:0044425,GO:0044433,GO:0044441,GO:0044444,GO:0044445,GO:0044446,GO:0044459,GO:0044463,GO:0044464,GO:0044877,GO:0045055,GO:0045177,GO:0045321,GO:0045893,GO:0045935,GO:0045944,GO:0046031,GO:0046034,GO:0046365,GO:0046390,GO:0046394,GO:0046434,GO:0046483,GO:0046496,GO:0046676,GO:0046700,GO:0046716,GO:0046835,GO:0046883,GO:0046887,GO:0046888,GO:0046903,GO:0046939,GO:0046983,GO:0048029,GO:0048518,GO:0048519,GO:0048522,GO:0048523,GO:0048646,GO:0048856,GO:0048869,GO:0048878,GO:0050308,GO:0050708,GO:0050709,GO:0050714,GO:0050789,GO:0050794,GO:0050796,GO:0050896,GO:0051046,GO:0051047,GO:0051048,GO:0051049,GO:0051050,GO:0051051,GO:0051146,GO:0051171,GO:0051173,GO:0051179,GO:0051186,GO:0051188,GO:0051222,GO:0051223,GO:0051224,GO:0051234,GO:0051252,GO:0051254,GO:0051259,GO:0051260,GO:0051262,GO:0051289,GO:0051716,GO:0055082,GO:0055086,GO:0055114,GO:0060205,GO:0060249,GO:0060255,GO:0061061,GO:0061615,GO:0061620,GO:0061621,GO:0061622,GO:0061695,GO:0061718,GO:0065003,GO:0065007,GO:0065008,GO:0070013,GO:0070061,GO:0070095,GO:0070201,GO:0070887,GO:0071310,GO:0071345,GO:0071704,GO:0071840,GO:0071944,GO:0072330,GO:0072521,GO:0072522,GO:0072524,GO:0072525,GO:0080090,GO:0090087,GO:0090276,GO:0090277,GO:0090278,GO:0090407,GO:0093001,GO:0097159,GO:0097223,GO:0097228,GO:0097367,GO:0097708,GO:0097729,GO:0098590,GO:0099503,GO:0101002,GO:0120025,GO:0120038,GO:1901135,GO:1901137,GO:1901265,GO:1901292,GO:1901293,GO:1901360,GO:1901361,GO:1901362,GO:1901363,GO:1901564,GO:1901566,GO:1901575,GO:1901576,GO:1901700,GO:1902494,GO:1902680,GO:1903506,GO:1903508,GO:1903530,GO:1903531,GO:1903532,GO:1904813,GO:1904950,GO:1904951,GO:1990234,GO:1990823,GO:1990830,GO:2000112,GO:2001141</t>
  </si>
  <si>
    <t>GO:0000139,GO:0000187,GO:0001558,GO:0001655,GO:0001822,GO:0001932,GO:0001934,GO:0002253,GO:0002376,GO:0002682,GO:0002684,GO:0002831,GO:0003674,GO:0003824,GO:0004435,GO:0004620,GO:0004629,GO:0005085,GO:0005488,GO:0005515,GO:0005575,GO:0005622,GO:0005623,GO:0005737,GO:0005794,GO:0005829,GO:0005886,GO:0006066,GO:0006629,GO:0006638,GO:0006639,GO:0006644,GO:0006650,GO:0006651,GO:0006793,GO:0006796,GO:0006873,GO:0006874,GO:0006875,GO:0006937,GO:0006940,GO:0006950,GO:0006952,GO:0006996,GO:0007010,GO:0007154,GO:0007165,GO:0007166,GO:0007167,GO:0007169,GO:0007173,GO:0007186,GO:0007194,GO:0007200,GO:0007204,GO:0007264,GO:0007265,GO:0007275,GO:0007507,GO:0007568,GO:0008081,GO:0008150,GO:0008152,GO:0008277,GO:0008283,GO:0008340,GO:0008610,GO:0009056,GO:0009058,GO:0009395,GO:0009605,GO:0009607,GO:0009617,GO:0009893,GO:0009966,GO:0009967,GO:0009987,GO:0010259,GO:0010562,GO:0010604,GO:0010646,GO:0010647,GO:0012505,GO:0016020,GO:0016042,GO:0016043,GO:0016298,GO:0016787,GO:0016788,GO:0017016,GO:0019220,GO:0019222,GO:0019637,GO:0019722,GO:0019725,GO:0019751,GO:0019899,GO:0019932,GO:0023051,GO:0023052,GO:0023056,GO:0030003,GO:0031090,GO:0031161,GO:0031267,GO:0031279,GO:0031280,GO:0031323,GO:0031325,GO:0031347,GO:0031399,GO:0031401,GO:0031984,GO:0032101,GO:0032147,GO:0032268,GO:0032270,GO:0032501,GO:0032502,GO:0032835,GO:0033674,GO:0035556,GO:0038127,GO:0040008,GO:0042325,GO:0042327,GO:0042578,GO:0042592,GO:0042742,GO:0043085,GO:0043086,GO:0043207,GO:0043226,GO:0043227,GO:0043229,GO:0043231,GO:0043405,GO:0043406,GO:0043408,GO:0043410,GO:0043549,GO:0043647,GO:0043900,GO:0044057,GO:0044092,GO:0044093,GO:0044237,GO:0044238,GO:0044242,GO:0044248,GO:0044249,GO:0044255,GO:0044281,GO:0044422,GO:0044424,GO:0044431,GO:0044444,GO:0044446,GO:0044464,GO:0045017,GO:0045088,GO:0045761,GO:0045859,GO:0045860,GO:0045937,GO:0046339,GO:0046434,GO:0046460,GO:0046463,GO:0046475,GO:0046486,GO:0046488,GO:0046503,GO:0046578,GO:0048016,GO:0048513,GO:0048518,GO:0048522,GO:0048583,GO:0048584,GO:0048731,GO:0048856,GO:0048878,GO:0050776,GO:0050778,GO:0050789,GO:0050790,GO:0050794,GO:0050801,GO:0050830,GO:0050896,GO:0051020,GO:0051056,GO:0051128,GO:0051171,GO:0051173,GO:0051174,GO:0051239,GO:0051246,GO:0051247,GO:0051338,GO:0051339,GO:0051347,GO:0051350,GO:0051480,GO:0051704,GO:0051707,GO:0051716,GO:0055065,GO:0055074,GO:0055080,GO:0055082,GO:0060255,GO:0065007,GO:0065008,GO:0065009,GO:0071704,GO:0071840,GO:0071900,GO:0071902,GO:0071944,GO:0072001,GO:0072006,GO:0072359,GO:0072503,GO:0072507,GO:0080090,GO:0080134,GO:0090257,GO:0098542,GO:0098588,GO:0098771,GO:0098772,GO:0098791,GO:1900424,GO:1901575,GO:1901576,GO:1901615,GO:1902477,GO:1902531,GO:1902533,GO:1902633,GO:1902634</t>
  </si>
  <si>
    <t>GO:0000151,GO:0000165,GO:0003674,GO:0003824,GO:0004842,GO:0005048,GO:0005488,GO:0005515,GO:0005575,GO:0005622,GO:0005623,GO:0005634,GO:0005635,GO:0005737,GO:0005829,GO:0006464,GO:0006468,GO:0006793,GO:0006796,GO:0006807,GO:0007154,GO:0007165,GO:0007264,GO:0007265,GO:0008139,GO:0008150,GO:0008152,GO:0008270,GO:0009966,GO:0009968,GO:0009987,GO:0010646,GO:0010648,GO:0012505,GO:0016020,GO:0016310,GO:0016567,GO:0016740,GO:0019538,GO:0019787,GO:0023014,GO:0023051,GO:0023052,GO:0023057,GO:0031090,GO:0031965,GO:0031967,GO:0031975,GO:0032446,GO:0032991,GO:0033218,GO:0035556,GO:0036211,GO:0042277,GO:0042802,GO:0043167,GO:0043169,GO:0043170,GO:0043226,GO:0043227,GO:0043229,GO:0043231,GO:0043412,GO:0044237,GO:0044238,GO:0044260,GO:0044267,GO:0044422,GO:0044424,GO:0044428,GO:0044444,GO:0044446,GO:0044464,GO:0046872,GO:0046914,GO:0048519,GO:0048523,GO:0048583,GO:0048585,GO:0050789,GO:0050794,GO:0050896,GO:0051716,GO:0061630,GO:0061659,GO:0065007,GO:0070647,GO:0071704,GO:0140096,GO:1901564,GO:1902494,GO:1990234</t>
  </si>
  <si>
    <t>GO:0000902,GO:0001525,GO:0001568,GO:0001944,GO:0002040,GO:0003674,GO:0005488,GO:0005509,GO:0005515,GO:0005575,GO:0005622,GO:0005623,GO:0005737,GO:0005768,GO:0005770,GO:0005794,GO:0005796,GO:0006810,GO:0006887,GO:0007275,GO:0007399,GO:0007417,GO:0007420,GO:0008150,GO:0009314,GO:0009411,GO:0009416,GO:0009628,GO:0009636,GO:0009650,GO:0009653,GO:0009987,GO:0010033,GO:0012505,GO:0016043,GO:0016192,GO:0017156,GO:0021549,GO:0022008,GO:0022037,GO:0030030,GO:0030154,GO:0030182,GO:0030902,GO:0031175,GO:0031410,GO:0031974,GO:0031982,GO:0032059,GO:0032501,GO:0032502,GO:0032940,GO:0032989,GO:0032990,GO:0035239,GO:0035295,GO:0042221,GO:0042493,GO:0042802,GO:0042995,GO:0043167,GO:0043169,GO:0043226,GO:0043227,GO:0043229,GO:0043231,GO:0043233,GO:0044422,GO:0044424,GO:0044431,GO:0044444,GO:0044446,GO:0044464,GO:0045055,GO:0045444,GO:0045471,GO:0046677,GO:0046872,GO:0046903,GO:0048468,GO:0048513,GO:0048514,GO:0048646,GO:0048666,GO:0048699,GO:0048731,GO:0048812,GO:0048856,GO:0048858,GO:0048869,GO:0050896,GO:0051179,GO:0051234,GO:0060322,GO:0070013,GO:0070625,GO:0071840,GO:0072358,GO:0072359,GO:0097305,GO:0097708,GO:0120025,GO:0120036,GO:0120039,GO:1901700</t>
  </si>
  <si>
    <t>GO:0001775,GO:0002252,GO:0002263,GO:0002274,GO:0002275,GO:0002283,GO:0002366,GO:0002376,GO:0002443,GO:0002444,GO:0002446,GO:0003674,GO:0005488,GO:0005543,GO:0005546,GO:0005575,GO:0005622,GO:0005623,GO:0005737,GO:0005886,GO:0006810,GO:0006887,GO:0006955,GO:0008150,GO:0008289,GO:0009987,GO:0012505,GO:0012506,GO:0016020,GO:0016192,GO:0030141,GO:0030425,GO:0030659,GO:0030667,GO:0031090,GO:0031410,GO:0031982,GO:0032940,GO:0032991,GO:0035091,GO:0036230,GO:0036477,GO:0042119,GO:0042995,GO:0043005,GO:0043167,GO:0043168,GO:0043197,GO:0043226,GO:0043227,GO:0043229,GO:0043299,GO:0043312,GO:0044309,GO:0044422,GO:0044424,GO:0044433,GO:0044444,GO:0044446,GO:0044456,GO:0044463,GO:0044464,GO:0045055,GO:0045202,GO:0045321,GO:0046903,GO:0048518,GO:0048522,GO:0050789,GO:0050794,GO:0050803,GO:0050807,GO:0050896,GO:0051128,GO:0051130,GO:0051179,GO:0051234,GO:0051823,GO:0051835,GO:0065007,GO:0065008,GO:0070820,GO:0070821,GO:0071944,GO:0097447,GO:0097458,GO:0097708,GO:0098588,GO:0098794,GO:0098805,GO:0099503,GO:0120025,GO:0120038,GO:1901981,GO:1902936</t>
  </si>
  <si>
    <t>GO:0003674,GO:0005102,GO:0005488,GO:0005515,GO:0005575,GO:0005622,GO:0005623,GO:0005737,GO:0005739,GO:0005829,GO:0005856,GO:0005938,GO:0006629,GO:0006694,GO:0006700,GO:0006996,GO:0007010,GO:0007154,GO:0007267,GO:0007268,GO:0007274,GO:0008150,GO:0008152,GO:0008202,GO:0008207,GO:0008610,GO:0009058,GO:0009892,GO:0009987,GO:0010563,GO:0010817,GO:0010921,GO:0010923,GO:0016043,GO:0019220,GO:0019222,GO:0023052,GO:0030156,GO:0030863,GO:0030865,GO:0031323,GO:0031324,GO:0034754,GO:0035303,GO:0035305,GO:0042445,GO:0042446,GO:0043086,GO:0043226,GO:0043227,GO:0043228,GO:0043229,GO:0043231,GO:0043232,GO:0044092,GO:0044237,GO:0044238,GO:0044249,GO:0044424,GO:0044444,GO:0044448,GO:0044456,GO:0044464,GO:0045202,GO:0045936,GO:0048519,GO:0048523,GO:0048786,GO:0048788,GO:0048789,GO:0050789,GO:0050790,GO:0050794,GO:0050808,GO:0051174,GO:0051336,GO:0051346,GO:0065007,GO:0065008,GO:0065009,GO:0071704,GO:0071840,GO:0071944,GO:0097458,GO:0098793,GO:0098831,GO:0098916,GO:0099536,GO:0099537,GO:0099568,GO:0099569,GO:0099738,GO:1901360,GO:1901362,GO:1901576,GO:1990709</t>
  </si>
  <si>
    <t>GO:0001932,GO:0001934,GO:0003674,GO:0003676,GO:0003723,GO:0005488,GO:0005515,GO:0005575,GO:0005622,GO:0005623,GO:0005737,GO:0005829,GO:0005840,GO:0005844,GO:0006355,GO:0006357,GO:0006412,GO:0006417,GO:0006518,GO:0006807,GO:0006950,GO:0006970,GO:0006972,GO:0007154,GO:0008135,GO:0008150,GO:0008152,GO:0009058,GO:0009059,GO:0009267,GO:0009605,GO:0009628,GO:0009651,GO:0009889,GO:0009891,GO:0009893,GO:0009987,GO:0009991,GO:0010467,GO:0010468,GO:0010556,GO:0010557,GO:0010562,GO:0010604,GO:0010608,GO:0010628,GO:0010941,GO:0019219,GO:0019220,GO:0019222,GO:0019538,GO:0022626,GO:0031323,GO:0031325,GO:0031326,GO:0031328,GO:0031399,GO:0031401,GO:0031667,GO:0031668,GO:0031669,GO:0032268,GO:0032270,GO:0032991,GO:0033135,GO:0033138,GO:0033554,GO:0034198,GO:0034248,GO:0034641,GO:0034645,GO:0036003,GO:0036251,GO:0042325,GO:0042327,GO:0042538,GO:0042594,GO:0042981,GO:0043043,GO:0043067,GO:0043170,GO:0043226,GO:0043228,GO:0043229,GO:0043232,GO:0043603,GO:0043604,GO:0043618,GO:0043620,GO:0044237,GO:0044238,GO:0044249,GO:0044260,GO:0044267,GO:0044271,GO:0044424,GO:0044444,GO:0044445,GO:0044464,GO:0045893,GO:0045935,GO:0045937,GO:0045944,GO:0048518,GO:0048522,GO:0050789,GO:0050794,GO:0050896,GO:0051171,GO:0051173,GO:0051174,GO:0051246,GO:0051247,GO:0051252,GO:0051254,GO:0051716,GO:0060255,GO:0061392,GO:0061393,GO:0061404,GO:0061416,GO:0065007,GO:0071214,GO:0071470,GO:0071472,GO:0071474,GO:0071475,GO:0071496,GO:0071704,GO:0080090,GO:0097159,GO:0104004,GO:1901363,GO:1901564,GO:1901566,GO:1901576,GO:1902680,GO:1903506,GO:1903508,GO:1990253,GO:1990904,GO:1990928,GO:2000112,GO:2001141</t>
  </si>
  <si>
    <t>GO:0000003,GO:0000139,GO:0000212,GO:0000226,GO:0000280,GO:0000910,GO:0000916,GO:0001675,GO:0003006,GO:0005575,GO:0005622,GO:0005623,GO:0005634,GO:0005654,GO:0005737,GO:0005783,GO:0005794,GO:0005802,GO:0006810,GO:0006888,GO:0006891,GO:0006996,GO:0006997,GO:0007010,GO:0007017,GO:0007049,GO:0007051,GO:0007110,GO:0007111,GO:0007112,GO:0007140,GO:0007276,GO:0007281,GO:0007283,GO:0007286,GO:0007289,GO:0007290,GO:0008150,GO:0009653,GO:0009987,GO:0010256,GO:0010927,GO:0012505,GO:0016020,GO:0016043,GO:0016050,GO:0016192,GO:0017119,GO:0019953,GO:0022402,GO:0022412,GO:0022414,GO:0022607,GO:0030029,GO:0030036,GO:0030154,GO:0030865,GO:0030866,GO:0031032,GO:0031090,GO:0031974,GO:0031981,GO:0031984,GO:0032501,GO:0032502,GO:0032504,GO:0032506,GO:0032588,GO:0032989,GO:0032991,GO:0033206,GO:0033363,GO:0036213,GO:0043226,GO:0043227,GO:0043229,GO:0043231,GO:0043233,GO:0044085,GO:0044422,GO:0044424,GO:0044428,GO:0044431,GO:0044432,GO:0044444,GO:0044446,GO:0044464,GO:0044703,GO:0044837,GO:0046907,GO:0048193,GO:0048219,GO:0048232,GO:0048285,GO:0048468,GO:0048515,GO:0048609,GO:0048646,GO:0048856,GO:0048869,GO:0051179,GO:0051234,GO:0051301,GO:0051321,GO:0051641,GO:0051649,GO:0051704,GO:0061024,GO:0061640,GO:0061982,GO:0061983,GO:0070013,GO:0070925,GO:0070971,GO:0071840,GO:0098588,GO:0098791,GO:0099023,GO:0140013,GO:1903046</t>
  </si>
  <si>
    <t>GO:0000012,GO:0000302,GO:0000375,GO:0000377,GO:0000398,GO:0000785,GO:0003674,GO:0003676,GO:0003677,GO:0003682,GO:0003684,GO:0003690,GO:0003723,GO:0003725,GO:0003824,GO:0004518,GO:0004527,GO:0004529,GO:0004536,GO:0005488,GO:0005515,GO:0005575,GO:0005622,GO:0005623,GO:0005634,GO:0005654,GO:0005694,GO:0005730,GO:0006139,GO:0006259,GO:0006266,GO:0006281,GO:0006302,GO:0006396,GO:0006397,GO:0006725,GO:0006793,GO:0006796,GO:0006807,GO:0006950,GO:0006974,GO:0006979,GO:0008150,GO:0008152,GO:0008380,GO:0008409,GO:0008967,GO:0009636,GO:0009987,GO:0010035,GO:0010467,GO:0016070,GO:0016071,GO:0016311,GO:0016787,GO:0016788,GO:0016791,GO:0016796,GO:0016895,GO:0031647,GO:0031974,GO:0031981,GO:0033554,GO:0033699,GO:0034641,GO:0035312,GO:0042221,GO:0042493,GO:0042542,GO:0042578,GO:0043167,GO:0043169,GO:0043170,GO:0043226,GO:0043227,GO:0043228,GO:0043229,GO:0043231,GO:0043232,GO:0043233,GO:0044237,GO:0044238,GO:0044260,GO:0044422,GO:0044424,GO:0044427,GO:0044428,GO:0044446,GO:0044464,GO:0046403,GO:0046483,GO:0046677,GO:0046872,GO:0047485,GO:0050896,GO:0051219,GO:0051716,GO:0065007,GO:0065008,GO:0070013,GO:0071704,GO:0090304,GO:0090305,GO:0097159,GO:0098501,GO:0098506,GO:0098518,GO:0140097,GO:1901360,GO:1901363,GO:1901700</t>
  </si>
  <si>
    <t>GO:0000313,GO:0000315,GO:0005575,GO:0005622,GO:0005623,GO:0005737,GO:0005739,GO:0005740,GO:0005743,GO:0005759,GO:0005761,GO:0005762,GO:0005840,GO:0006417,GO:0006996,GO:0008150,GO:0009889,GO:0009891,GO:0009893,GO:0009987,GO:0010468,GO:0010556,GO:0010557,GO:0010604,GO:0010608,GO:0010628,GO:0015934,GO:0016020,GO:0016043,GO:0019222,GO:0019866,GO:0022607,GO:0022613,GO:0022618,GO:0031090,GO:0031323,GO:0031325,GO:0031326,GO:0031328,GO:0031966,GO:0031967,GO:0031974,GO:0031975,GO:0032268,GO:0032270,GO:0032991,GO:0034248,GO:0034250,GO:0034622,GO:0042254,GO:0042255,GO:0043226,GO:0043227,GO:0043228,GO:0043229,GO:0043231,GO:0043232,GO:0043233,GO:0043933,GO:0044085,GO:0044391,GO:0044422,GO:0044424,GO:0044429,GO:0044444,GO:0044446,GO:0044464,GO:0045727,GO:0048518,GO:0048522,GO:0050789,GO:0050794,GO:0051171,GO:0051173,GO:0051246,GO:0051247,GO:0060255,GO:0061668,GO:0065003,GO:0065007,GO:0070013,GO:0070129,GO:0070131,GO:0070925,GO:0071826,GO:0071840,GO:0080090,GO:0098798,GO:1990904,GO:2000112</t>
  </si>
  <si>
    <t>GO:0000993,GO:0001098,GO:0001099,GO:0003674,GO:0005488,GO:0005515,GO:0005575,GO:0005622,GO:0005623,GO:0005634,GO:0005654,GO:0006139,GO:0006325,GO:0006338,GO:0006351,GO:0006354,GO:0006355,GO:0006366,GO:0006368,GO:0006725,GO:0006807,GO:0006996,GO:0008023,GO:0008150,GO:0008152,GO:0009058,GO:0009059,GO:0009889,GO:0009891,GO:0009893,GO:0009987,GO:0010467,GO:0010468,GO:0010556,GO:0010557,GO:0010604,GO:0010628,GO:0016043,GO:0016070,GO:0018130,GO:0019219,GO:0019222,GO:0019438,GO:0019899,GO:0031323,GO:0031325,GO:0031326,GO:0031328,GO:0031974,GO:0031981,GO:0032774,GO:0032991,GO:0034641,GO:0034645,GO:0034654,GO:0040029,GO:0043170,GO:0043175,GO:0043226,GO:0043227,GO:0043229,GO:0043231,GO:0043233,GO:0044237,GO:0044238,GO:0044249,GO:0044260,GO:0044271,GO:0044422,GO:0044424,GO:0044428,GO:0044446,GO:0044451,GO:0044464,GO:0044877,GO:0045815,GO:0045893,GO:0045935,GO:0046483,GO:0048096,GO:0048518,GO:0048522,GO:0050789,GO:0050794,GO:0051171,GO:0051173,GO:0051252,GO:0051254,GO:0051276,GO:0060255,GO:0065007,GO:0070013,GO:0070063,GO:0071704,GO:0071840,GO:0080090,GO:0090304,GO:0097659,GO:1901360,GO:1901362,GO:1901576,GO:1902680,GO:1903506,GO:1903508,GO:2000112,GO:2001141</t>
  </si>
  <si>
    <t>GO:0000902,GO:0000904,GO:0001505,GO:0001558,GO:0001975,GO:0002054,GO:0002058,GO:0002059,GO:0002061,GO:0003008,GO:0003674,GO:0003824,GO:0004157,GO:0005488,GO:0005515,GO:0005539,GO:0005575,GO:0005576,GO:0005615,GO:0005622,GO:0005623,GO:0005634,GO:0005737,GO:0005813,GO:0005815,GO:0005829,GO:0005856,GO:0005884,GO:0005886,GO:0006082,GO:0006139,GO:0006206,GO:0006207,GO:0006208,GO:0006210,GO:0006212,GO:0006213,GO:0006520,GO:0006725,GO:0006807,GO:0006810,GO:0006897,GO:0006950,GO:0006996,GO:0007010,GO:0007015,GO:0007154,GO:0007165,GO:0007166,GO:0007264,GO:0007265,GO:0007275,GO:0007399,GO:0007409,GO:0007417,GO:0007420,GO:0007422,GO:0007610,GO:0007611,GO:0007613,GO:0008092,GO:0008144,GO:0008150,GO:0008152,GO:0008270,GO:0008361,GO:0008593,GO:0009056,GO:0009058,GO:0009112,GO:0009116,GO:0009164,GO:0009410,GO:0009611,GO:0009636,GO:0009653,GO:0009966,GO:0009967,GO:0009987,GO:0010033,GO:0010243,GO:0010646,GO:0010647,GO:0010720,GO:0010721,GO:0010769,GO:0010975,GO:0010976,GO:0010977,GO:0014048,GO:0014049,GO:0014070,GO:0014075,GO:0015629,GO:0015630,GO:0016020,GO:0016043,GO:0016192,GO:0016597,GO:0016787,GO:0016810,GO:0016812,GO:0017124,GO:0017144,GO:0018130,GO:0019439,GO:0019482,GO:0019752,GO:0019856,GO:0019859,GO:0019860,GO:0019899,GO:0019900,GO:0019901,GO:0019904,GO:0021510,GO:0021537,GO:0021772,GO:0021988,GO:0022008,GO:0022603,GO:0022604,GO:0022607,GO:0023051,GO:0023052,GO:0023056,GO:0030027,GO:0030029,GO:0030030,GO:0030036,GO:0030154,GO:0030182,GO:0030334,GO:0030336,GO:0030424,GO:0030425,GO:0030426,GO:0030427,GO:0030496,GO:0030516,GO:0030900,GO:0031005,GO:0031175,GO:0031252,GO:0031344,GO:0031345,GO:0031346,GO:0031406,GO:0031941,GO:0032091,GO:0032501,GO:0032502,GO:0032535,GO:0032879,GO:0032890,GO:0032892,GO:0032989,GO:0032990,GO:0032991,GO:0033267,GO:0034097,GO:0034641,GO:0034655,GO:0034656,GO:0035374,GO:0035556,GO:0036094,GO:0036477,GO:0040008,GO:0040012,GO:0040013,GO:0042133,GO:0042220,GO:0042221,GO:0042493,GO:0042737,GO:0042802,GO:0042995,GO:0043005,GO:0043025,GO:0043167,GO:0043168,GO:0043169,GO:0043177,GO:0043209,GO:0043226,GO:0043227,GO:0043228,GO:0043229,GO:0043231,GO:0043232,GO:0043269,GO:0043270,GO:0043279,GO:0043393,GO:0043436,GO:0043933,GO:0044070,GO:0044085,GO:0044087,GO:0044089,GO:0044092,GO:0044237,GO:0044238,GO:0044248,GO:0044249,GO:0044270,GO:0044271,GO:0044281,GO:0044282,GO:0044297,GO:0044421,GO:0044422,GO:0044424,GO:0044430,GO:0044444,GO:0044446,GO:0044463,GO:0044464,GO:0045595,GO:0045596,GO:0045597,GO:0045664,GO:0045665,GO:0045666,GO:0045747,GO:0046112,GO:0046113,GO:0046135,GO:0046483,GO:0046700,GO:0046872,GO:0046907,GO:0046914,GO:0048468,GO:0048489,GO:0048513,GO:0048518,GO:0048519,GO:0048522,GO:0048523,GO:0048583,GO:0048584,GO:0048638,GO:0048666,GO:0048667,GO:0048678,GO:0048699,GO:0048731,GO:0048812,GO:0048856,GO:0048858,GO:0048869,GO:0048934,GO:0048935,GO:0048936,GO:0050767,GO:0050768,GO:0050769,GO:0050770,GO:0050789,GO:0050793,GO:0050794,GO:0050877,GO:0050890,GO:0050896,GO:0051017,GO:0051046,GO:0051047,GO:0051049,GO:0051050,GO:0051093,GO:0051094,GO:0051098,GO:0051100,GO:0051128,GO:0051129,GO:0051130,GO:0051179,GO:0051219,GO:0051234,GO:0051239,GO:0051240,GO:0051241,GO:0051259,GO:0051260,GO:0051262,GO:0051270,GO:0051271,GO:0051289,GO:0051489,GO:0051491,GO:0051640,GO:0051641,GO:0051642,GO:0051648,GO:0051649,GO:0051650,GO:0051656,GO:0051716,GO:0051764,GO:0051952,GO:0051954,GO:0051955,GO:0051957,GO:0051960,GO:0051961,GO:0051962,GO:0055086,GO:0060284,GO:0060322,GO:0060359,GO:0060491,GO:0061387,GO:0061564,GO:0061572,GO:0061842,GO:0065003,GO:0065007,GO:0065008,GO:0065009,GO:0070887,GO:0071310,GO:0071345,GO:0071526,GO:0071704,GO:0071840,GO:0071944,GO:0072347,GO:0072527,GO:0072528,GO:0072529,GO:0090066,GO:0097159,GO:0097366,GO:0097367,GO:0097435,GO:0097447,GO:0097458,GO:0097479,GO:0097480,GO:0098657,GO:0099003,GO:0099080,GO:0099081,GO:0099512,GO:0099513,GO:0120025,GO:0120032,GO:0120034,GO:0120035,GO:0120036,GO:0120038,GO:0120039,GO:0150034,GO:1901135,GO:1901136,GO:1901360,GO:1901361,GO:1901362,GO:1901363,GO:1901564,GO:1901565,GO:1901566,GO:1901575,GO:1901576,GO:1901657,GO:1901658,GO:1901681,GO:1901698,GO:1901700,GO:1903530,GO:1903532,GO:1903793,GO:1904529,GO:1904530,GO:1904616,GO:1904617,GO:2000026,GO:2000145,GO:2000146</t>
  </si>
  <si>
    <t>GO:0000242,GO:0000793,GO:0001700,GO:0003674,GO:0003676,GO:0003677,GO:0003682,GO:0005488,GO:0005515,GO:0005575,GO:0005622,GO:0005623,GO:0005634,GO:0005694,GO:0005700,GO:0005704,GO:0005737,GO:0005813,GO:0005815,GO:0005819,GO:0005856,GO:0005874,GO:0005875,GO:0005876,GO:0006325,GO:0006355,GO:0006357,GO:0006810,GO:0006996,GO:0007017,GO:0007097,GO:0007275,GO:0008017,GO:0008092,GO:0008150,GO:0009790,GO:0009792,GO:0009889,GO:0009987,GO:0010468,GO:0010556,GO:0010638,GO:0015630,GO:0015631,GO:0016043,GO:0019219,GO:0019222,GO:0019904,GO:0031208,GO:0031323,GO:0031326,GO:0031490,GO:0031935,GO:0031937,GO:0032501,GO:0032502,GO:0032991,GO:0033043,GO:0033044,GO:0035190,GO:0035191,GO:0042802,GO:0042803,GO:0043035,GO:0043226,GO:0043227,GO:0043228,GO:0043229,GO:0043231,GO:0043232,GO:0044422,GO:0044424,GO:0044427,GO:0044430,GO:0044444,GO:0044446,GO:0044450,GO:0044464,GO:0046907,GO:0046983,GO:0048518,GO:0048522,GO:0048856,GO:0050789,GO:0050794,GO:0051128,GO:0051130,GO:0051171,GO:0051179,GO:0051234,GO:0051252,GO:0051276,GO:0051493,GO:0051640,GO:0051641,GO:0051647,GO:0051649,GO:0051656,GO:0060255,GO:0060968,GO:0065007,GO:0071840,GO:0080090,GO:0090202,GO:0090579,GO:0097159,GO:0098687,GO:0099080,GO:0099081,GO:0099512,GO:0099513,GO:1901363,GO:1902275,GO:1903506,GO:1905269,GO:2000112,GO:2001141,GO:2001252</t>
  </si>
  <si>
    <t>GO:0000003,GO:0000118,GO:0000122,GO:0000123,GO:0000228,GO:0000414,GO:0000416,GO:0000724,GO:0000725,GO:0000785,GO:0000790,GO:0003006,GO:0003674,GO:0003682,GO:0005488,GO:0005515,GO:0005575,GO:0005622,GO:0005623,GO:0005634,GO:0005654,GO:0005694,GO:0006139,GO:0006259,GO:0006281,GO:0006302,GO:0006310,GO:0006325,GO:0006338,GO:0006342,GO:0006355,GO:0006357,GO:0006464,GO:0006473,GO:0006475,GO:0006476,GO:0006725,GO:0006807,GO:0006950,GO:0006974,GO:0006996,GO:0007049,GO:0007059,GO:0007275,GO:0007276,GO:0007281,GO:0008150,GO:0008152,GO:0008283,GO:0009790,GO:0009792,GO:0009889,GO:0009890,GO:0009891,GO:0009892,GO:0009893,GO:0009987,GO:0010468,GO:0010556,GO:0010557,GO:0010558,GO:0010604,GO:0010605,GO:0010628,GO:0010629,GO:0010638,GO:0016043,GO:0016458,GO:0016569,GO:0016570,GO:0016573,GO:0016575,GO:0016580,GO:0016604,GO:0016607,GO:0018193,GO:0018205,GO:0018393,GO:0018394,GO:0019219,GO:0019222,GO:0019538,GO:0019953,GO:0022402,GO:0022412,GO:0022414,GO:0030154,GO:0030234,GO:0030849,GO:0031056,GO:0031058,GO:0031060,GO:0031062,GO:0031248,GO:0031323,GO:0031324,GO:0031325,GO:0031326,GO:0031327,GO:0031328,GO:0031399,GO:0031401,GO:0031974,GO:0031981,GO:0032268,GO:0032270,GO:0032501,GO:0032502,GO:0032504,GO:0032991,GO:0033043,GO:0033044,GO:0033554,GO:0034641,GO:0034708,GO:0034728,GO:0035064,GO:0035097,GO:0035267,GO:0035601,GO:0036211,GO:0040029,GO:0042393,GO:0043044,GO:0043170,GO:0043189,GO:0043226,GO:0043227,GO:0043228,GO:0043229,GO:0043231,GO:0043232,GO:0043233,GO:0043412,GO:0043486,GO:0043543,GO:0043933,GO:0043967,GO:0043968,GO:0044237,GO:0044238,GO:0044260,GO:0044267,GO:0044422,GO:0044424,GO:0044427,GO:0044428,GO:0044446,GO:0044451,GO:0044454,GO:0044464,GO:0044703,GO:0045814,GO:0045892,GO:0045893,GO:0045934,GO:0045935,GO:0045944,GO:0046483,GO:0047485,GO:0048468,GO:0048518,GO:0048519,GO:0048522,GO:0048523,GO:0048609,GO:0048856,GO:0048869,GO:0050789,GO:0050790,GO:0050794,GO:0050896,GO:0051128,GO:0051130,GO:0051171,GO:0051172,GO:0051173,GO:0051246,GO:0051247,GO:0051252,GO:0051253,GO:0051254,GO:0051276,GO:0051304,GO:0051704,GO:0051716,GO:0060255,GO:0065007,GO:0065009,GO:0070013,GO:0070822,GO:0071704,GO:0071824,GO:0071840,GO:0080090,GO:0090304,GO:0098732,GO:0098772,GO:0140030,GO:0140034,GO:1901360,GO:1901564,GO:1902275,GO:1902493,GO:1902494,GO:1902562,GO:1902679,GO:1902680,GO:1903506,GO:1903507,GO:1903508,GO:1905269,GO:1990234,GO:2000112,GO:2000113,GO:2001141,GO:2001252</t>
  </si>
  <si>
    <t>GO:0005575,GO:0005622,GO:0005623,GO:0005634,GO:0005654,GO:0005730,GO:0007154,GO:0007165,GO:0008150,GO:0009987,GO:0023052,GO:0031974,GO:0031981,GO:0043226,GO:0043227,GO:0043228,GO:0043229,GO:0043231,GO:0043232,GO:0043233,GO:0044422,GO:0044424,GO:0044428,GO:0044446,GO:0044464,GO:0050789,GO:0050794,GO:0050896,GO:0051716,GO:0065007,GO:0070013</t>
  </si>
  <si>
    <t>GO:0003674,GO:0003824,GO:0004721,GO:0004725,GO:0006464,GO:0006470,GO:0006793,GO:0006796,GO:0006807,GO:0008150,GO:0008152,GO:0009987,GO:0016311,GO:0016787,GO:0016788,GO:0016791,GO:0019538,GO:0035335,GO:0036211,GO:0042578,GO:0043170,GO:0043412,GO:0044237,GO:0044238,GO:0044260,GO:0044267,GO:0071704,GO:0140096,GO:1901564</t>
  </si>
  <si>
    <t>GO:0000003,GO:0000165,GO:0000288,GO:0000289,GO:0000375,GO:0000377,GO:0000398,GO:0000956,GO:0002237,GO:0003008,GO:0003012,GO:0003674,GO:0003676,GO:0003723,GO:0003727,GO:0003729,GO:0005488,GO:0005515,GO:0005575,GO:0005622,GO:0005623,GO:0005634,GO:0005654,GO:0005737,GO:0005739,GO:0005740,GO:0005741,GO:0006139,GO:0006351,GO:0006353,GO:0006366,GO:0006369,GO:0006378,GO:0006396,GO:0006397,GO:0006401,GO:0006402,GO:0006403,GO:0006405,GO:0006406,GO:0006464,GO:0006468,GO:0006611,GO:0006725,GO:0006793,GO:0006796,GO:0006807,GO:0006810,GO:0006886,GO:0006913,GO:0006915,GO:0006936,GO:0006950,GO:0006974,GO:0007154,GO:0007165,GO:0007166,GO:0007276,GO:0007283,GO:0008104,GO:0008143,GO:0008150,GO:0008152,GO:0008219,GO:0008380,GO:0008630,GO:0009056,GO:0009057,GO:0009058,GO:0009059,GO:0009605,GO:0009607,GO:0009617,GO:0009889,GO:0009891,GO:0009892,GO:0009893,GO:0009966,GO:0009968,GO:0009987,GO:0010033,GO:0010467,GO:0010468,GO:0010556,GO:0010557,GO:0010559,GO:0010560,GO:0010604,GO:0010605,GO:0010629,GO:0010646,GO:0010648,GO:0010941,GO:0012501,GO:0015031,GO:0015833,GO:0015931,GO:0016020,GO:0016032,GO:0016070,GO:0016071,GO:0016234,GO:0016310,GO:0016973,GO:0018130,GO:0019048,GO:0019054,GO:0019219,GO:0019222,GO:0019438,GO:0019439,GO:0019538,GO:0019867,GO:0019899,GO:0019904,GO:0019953,GO:0022414,GO:0023014,GO:0023051,GO:0023052,GO:0023057,GO:0031090,GO:0031123,GO:0031124,GO:0031323,GO:0031325,GO:0031326,GO:0031328,GO:0031399,GO:0031401,GO:0031503,GO:0031966,GO:0031967,GO:0031968,GO:0031974,GO:0031975,GO:0031981,GO:0032268,GO:0032270,GO:0032496,GO:0032501,GO:0032504,GO:0032774,GO:0032991,GO:0033036,GO:0033554,GO:0033993,GO:0034613,GO:0034641,GO:0034645,GO:0034654,GO:0034655,GO:0035556,GO:0035821,GO:0036211,GO:0038034,GO:0039656,GO:0042221,GO:0042405,GO:0042802,GO:0042803,GO:0042886,GO:0042981,GO:0043066,GO:0043067,GO:0043069,GO:0043085,GO:0043170,GO:0043207,GO:0043226,GO:0043227,GO:0043229,GO:0043231,GO:0043233,GO:0043412,GO:0043621,GO:0043631,GO:0044003,GO:0044068,GO:0044093,GO:0044237,GO:0044238,GO:0044248,GO:0044249,GO:0044260,GO:0044265,GO:0044267,GO:0044270,GO:0044271,GO:0044403,GO:0044419,GO:0044422,GO:0044424,GO:0044428,GO:0044429,GO:0044444,GO:0044446,GO:0044464,GO:0044703,GO:0045184,GO:0046483,GO:0046700,GO:0046778,GO:0046907,GO:0046982,GO:0046983,GO:0048232,GO:0048518,GO:0048519,GO:0048522,GO:0048523,GO:0048583,GO:0048585,GO:0048609,GO:0050657,GO:0050658,GO:0050684,GO:0050789,GO:0050790,GO:0050794,GO:0050896,GO:0051028,GO:0051168,GO:0051169,GO:0051171,GO:0051173,GO:0051179,GO:0051234,GO:0051236,GO:0051246,GO:0051247,GO:0051252,GO:0051338,GO:0051347,GO:0051641,GO:0051649,GO:0051701,GO:0051704,GO:0051707,GO:0051716,GO:0051817,GO:0060049,GO:0060050,GO:0060255,GO:0060548,GO:0065007,GO:0065009,GO:0070013,GO:0070063,GO:0070717,GO:0070727,GO:0070887,GO:0071166,GO:0071216,GO:0071219,GO:0071222,GO:0071310,GO:0071396,GO:0071426,GO:0071427,GO:0071702,GO:0071704,GO:0071705,GO:0080090,GO:0090304,GO:0097136,GO:0097159,GO:0097190,GO:0097191,GO:0097192,GO:0097193,GO:0097659,GO:0097718,GO:0098588,GO:0098805,GO:1901360,GO:1901361,GO:1901362,GO:1901363,GO:1901564,GO:1901575,GO:1901576,GO:1901700,GO:1901701,GO:1902531,GO:1902532,GO:1903018,GO:1903020,GO:1903311,GO:1904245,GO:1904247,GO:1990904,GO:2000112,GO:2001233,GO:2001234,GO:2001242,GO:2001243</t>
  </si>
  <si>
    <t>GO:0000166,GO:0000323,GO:0000902,GO:0000904,GO:0001654,GO:0001775,GO:0002252,GO:0002263,GO:0002274,GO:0002275,GO:0002283,GO:0002366,GO:0002376,GO:0002443,GO:0002444,GO:0002446,GO:0003674,GO:0003676,GO:0003677,GO:0003824,GO:0003938,GO:0005488,GO:0005575,GO:0005576,GO:0005622,GO:0005623,GO:0005634,GO:0005737,GO:0005764,GO:0005766,GO:0005773,GO:0005775,GO:0005829,GO:0006139,GO:0006163,GO:0006164,GO:0006183,GO:0006725,GO:0006753,GO:0006793,GO:0006796,GO:0006807,GO:0006810,GO:0006887,GO:0006928,GO:0006935,GO:0006950,GO:0006955,GO:0007275,GO:0007399,GO:0007409,GO:0007411,GO:0007423,GO:0007623,GO:0008150,GO:0008152,GO:0008283,GO:0009058,GO:0009116,GO:0009117,GO:0009119,GO:0009123,GO:0009124,GO:0009126,GO:0009127,GO:0009141,GO:0009142,GO:0009144,GO:0009145,GO:0009150,GO:0009152,GO:0009156,GO:0009161,GO:0009163,GO:0009165,GO:0009167,GO:0009168,GO:0009199,GO:0009201,GO:0009205,GO:0009206,GO:0009259,GO:0009260,GO:0009266,GO:0009409,GO:0009605,GO:0009628,GO:0009653,GO:0009987,GO:0010033,GO:0012505,GO:0016043,GO:0016192,GO:0016491,GO:0016614,GO:0016616,GO:0018130,GO:0019438,GO:0019637,GO:0019693,GO:0022008,GO:0022607,GO:0030030,GO:0030141,GO:0030154,GO:0030182,GO:0031175,GO:0031410,GO:0031974,GO:0031982,GO:0031983,GO:0032501,GO:0032502,GO:0032940,GO:0032943,GO:0032989,GO:0032990,GO:0034097,GO:0034404,GO:0034641,GO:0034654,GO:0034774,GO:0035578,GO:0036094,GO:0036230,GO:0040011,GO:0042119,GO:0042221,GO:0042278,GO:0042330,GO:0042451,GO:0042455,GO:0042582,GO:0043010,GO:0043226,GO:0043227,GO:0043229,GO:0043231,GO:0043233,GO:0043299,GO:0043312,GO:0043473,GO:0043933,GO:0044085,GO:0044237,GO:0044238,GO:0044249,GO:0044271,GO:0044281,GO:0044283,GO:0044422,GO:0044424,GO:0044433,GO:0044437,GO:0044444,GO:0044446,GO:0044464,GO:0045055,GO:0045321,GO:0046039,GO:0046128,GO:0046129,GO:0046390,GO:0046483,GO:0046649,GO:0046651,GO:0046903,GO:0048066,GO:0048468,GO:0048511,GO:0048513,GO:0048666,GO:0048667,GO:0048699,GO:0048731,GO:0048812,GO:0048856,GO:0048858,GO:0048869,GO:0050896,GO:0051179,GO:0051234,GO:0051259,GO:0051260,GO:0051262,GO:0051289,GO:0051716,GO:0055086,GO:0055114,GO:0060041,GO:0060205,GO:0061564,GO:0065003,GO:0070013,GO:0070661,GO:0070670,GO:0070887,GO:0071310,GO:0071345,GO:0071353,GO:0071704,GO:0071840,GO:0072521,GO:0072522,GO:0090407,GO:0097159,GO:0097485,GO:0097708,GO:0099503,GO:0101002,GO:0120036,GO:0120039,GO:1901068,GO:1901070,GO:1901135,GO:1901137,GO:1901265,GO:1901293,GO:1901360,GO:1901362,GO:1901363,GO:1901564,GO:1901566,GO:1901576,GO:1901657,GO:1901659,GO:1904813</t>
  </si>
  <si>
    <t>GO:0003674,GO:0005488,GO:0005515,GO:0005575,GO:0005622,GO:0005623,GO:0005634,GO:0005730,GO:0005737,GO:0005829,GO:0005856,GO:0006457,GO:0007023,GO:0008150,GO:0009987,GO:0015630,GO:0031974,GO:0031981,GO:0043226,GO:0043227,GO:0043228,GO:0043229,GO:0043231,GO:0043232,GO:0043233,GO:0044422,GO:0044424,GO:0044428,GO:0044444,GO:0044446,GO:0044464,GO:0051087,GO:0070013</t>
  </si>
  <si>
    <t>GO:0000381,GO:0003674,GO:0005488,GO:0005515,GO:0005575,GO:0005622,GO:0005623,GO:0005634,GO:0008150,GO:0010468,GO:0019219,GO:0019222,GO:0030532,GO:0031323,GO:0032991,GO:0043226,GO:0043227,GO:0043229,GO:0043231,GO:0043484,GO:0044422,GO:0044424,GO:0044428,GO:0044446,GO:0044464,GO:0048024,GO:0050684,GO:0050789,GO:0050794,GO:0051171,GO:0051252,GO:0060255,GO:0065007,GO:0080090,GO:0120114,GO:1903311,GO:1990904</t>
  </si>
  <si>
    <t>GO:0002225,GO:0002376,GO:0002682,GO:0002684,GO:0002697,GO:0002699,GO:0002700,GO:0002702,GO:0002759,GO:0002760,GO:0002784,GO:0002786,GO:0002803,GO:0002805,GO:0002807,GO:0002808,GO:0002831,GO:0002833,GO:0002920,GO:0002922,GO:0003674,GO:0003678,GO:0003824,GO:0004003,GO:0004386,GO:0006139,GO:0006351,GO:0006355,GO:0006357,GO:0006366,GO:0006725,GO:0006807,GO:0006950,GO:0006952,GO:0006955,GO:0006959,GO:0006963,GO:0006996,GO:0007154,GO:0007165,GO:0007166,GO:0008026,GO:0008063,GO:0008094,GO:0008150,GO:0008152,GO:0009058,GO:0009059,GO:0009605,GO:0009607,GO:0009617,GO:0009889,GO:0009891,GO:0009893,GO:0009987,GO:0010467,GO:0010468,GO:0010556,GO:0016043,GO:0016070,GO:0016462,GO:0016787,GO:0016817,GO:0016818,GO:0016887,GO:0017111,GO:0018130,GO:0019219,GO:0019222,GO:0019438,GO:0019730,GO:0023052,GO:0031323,GO:0031325,GO:0031326,GO:0031328,GO:0031347,GO:0031349,GO:0032101,GO:0032103,GO:0032392,GO:0032508,GO:0032774,GO:0034248,GO:0034250,GO:0034641,GO:0034645,GO:0034654,GO:0042623,GO:0042742,GO:0043170,GO:0043207,GO:0043900,GO:0043902,GO:0044237,GO:0044238,GO:0044249,GO:0044260,GO:0044271,GO:0045087,GO:0046483,GO:0048518,GO:0048522,GO:0048583,GO:0048584,GO:0050776,GO:0050778,GO:0050789,GO:0050794,GO:0050896,GO:0051171,GO:0051173,GO:0051252,GO:0051276,GO:0051704,GO:0051707,GO:0051716,GO:0060255,GO:0065007,GO:0070035,GO:0071103,GO:0071704,GO:0071840,GO:0080090,GO:0080134,GO:0090304,GO:0097659,GO:0098542,GO:0140097,GO:1900424,GO:1900426,GO:1901360,GO:1901362,GO:1901576,GO:1903506,GO:2000112,GO:2001141</t>
  </si>
  <si>
    <t>GO:0003674,GO:0003824,GO:0004029,GO:0005575,GO:0005622,GO:0005623,GO:0005737,GO:0005739,GO:0005759,GO:0006082,GO:0006090,GO:0008150,GO:0008152,GO:0009987,GO:0016491,GO:0016620,GO:0016903,GO:0019752,GO:0031974,GO:0032787,GO:0043226,GO:0043227,GO:0043229,GO:0043231,GO:0043233,GO:0043436,GO:0044237,GO:0044281,GO:0044422,GO:0044424,GO:0044429,GO:0044444,GO:0044446,GO:0044464,GO:0055114,GO:0070013,GO:0071704</t>
  </si>
  <si>
    <t>GO:0005575,GO:0005623,GO:0005886,GO:0006810,GO:0006811,GO:0007610,GO:0007622,GO:0007623,GO:0007626,GO:0008150,GO:0009636,GO:0010033,GO:0016020,GO:0030424,GO:0030534,GO:0032501,GO:0032502,GO:0034220,GO:0035264,GO:0040007,GO:0040012,GO:0040017,GO:0042221,GO:0042493,GO:0042995,GO:0043005,GO:0044464,GO:0045471,GO:0045475,GO:0046677,GO:0048149,GO:0048511,GO:0048512,GO:0048518,GO:0048589,GO:0050789,GO:0050896,GO:0051179,GO:0051234,GO:0055085,GO:0065007,GO:0071944,GO:0072347,GO:0097305,GO:0097458,GO:0120025,GO:1901700</t>
  </si>
  <si>
    <t>GO:0000428,GO:0005575,GO:0005622,GO:0005623,GO:0005634,GO:0005635,GO:0005654,GO:0008150,GO:0009987,GO:0012505,GO:0016591,GO:0030880,GO:0031967,GO:0031974,GO:0031975,GO:0031981,GO:0032991,GO:0036477,GO:0043025,GO:0043226,GO:0043227,GO:0043229,GO:0043231,GO:0043233,GO:0044297,GO:0044422,GO:0044424,GO:0044428,GO:0044446,GO:0044451,GO:0044464,GO:0051179,GO:0051235,GO:0051640,GO:0051641,GO:0051643,GO:0051651,GO:0051657,GO:0051685,GO:0055029,GO:0061695,GO:0065007,GO:0065008,GO:0070013,GO:0097458,GO:1902494,GO:1990234</t>
  </si>
  <si>
    <t>GO:0000293,GO:0000323,GO:0001505,GO:0003008,GO:0003674,GO:0003824,GO:0005575,GO:0005622,GO:0005623,GO:0005737,GO:0005764,GO:0005765,GO:0005773,GO:0005774,GO:0005886,GO:0005903,GO:0006873,GO:0006875,GO:0006879,GO:0007610,GO:0007611,GO:0007613,GO:0007626,GO:0008150,GO:0008152,GO:0009987,GO:0010035,GO:0010038,GO:0010039,GO:0010646,GO:0016020,GO:0016491,GO:0016722,GO:0016723,GO:0019725,GO:0023051,GO:0030003,GO:0031090,GO:0031253,GO:0031526,GO:0032501,GO:0032879,GO:0042221,GO:0042592,GO:0042995,GO:0043226,GO:0043227,GO:0043229,GO:0043231,GO:0044422,GO:0044424,GO:0044425,GO:0044437,GO:0044444,GO:0044446,GO:0044459,GO:0044463,GO:0044464,GO:0046916,GO:0046928,GO:0048167,GO:0048878,GO:0050789,GO:0050794,GO:0050801,GO:0050804,GO:0050877,GO:0050890,GO:0050896,GO:0051046,GO:0051049,GO:0051588,GO:0055065,GO:0055072,GO:0055076,GO:0055080,GO:0055082,GO:0055114,GO:0060341,GO:0065007,GO:0065008,GO:0071944,GO:0098588,GO:0098590,GO:0098771,GO:0098805,GO:0098852,GO:0098862,GO:0099177,GO:0120025,GO:0120038,GO:1903530</t>
  </si>
  <si>
    <t>GO:0001932,GO:0001934,GO:0003008,GO:0005575,GO:0005622,GO:0005623,GO:0005634,GO:0005654,GO:0005737,GO:0005794,GO:0005829,GO:0005886,GO:0007154,GO:0007165,GO:0007267,GO:0007268,GO:0007610,GO:0007611,GO:0007612,GO:0008150,GO:0008306,GO:0009719,GO:0009725,GO:0009893,GO:0009898,GO:0009987,GO:0010033,GO:0010243,GO:0010562,GO:0010604,GO:0010646,GO:0012505,GO:0016020,GO:0019220,GO:0019222,GO:0019897,GO:0019898,GO:0023051,GO:0023052,GO:0030424,GO:0030425,GO:0030426,GO:0030427,GO:0031234,GO:0031323,GO:0031325,GO:0031399,GO:0031401,GO:0031929,GO:0031974,GO:0031981,GO:0032092,GO:0032268,GO:0032270,GO:0032501,GO:0032868,GO:0032869,GO:0032870,GO:0033267,GO:0033674,GO:0035556,GO:0036119,GO:0036120,GO:0036477,GO:0038203,GO:0042221,GO:0042325,GO:0042327,GO:0042734,GO:0042995,GO:0043005,GO:0043025,GO:0043085,GO:0043204,GO:0043226,GO:0043227,GO:0043229,GO:0043231,GO:0043233,GO:0043393,GO:0043434,GO:0043496,GO:0043549,GO:0044093,GO:0044297,GO:0044422,GO:0044424,GO:0044425,GO:0044428,GO:0044444,GO:0044446,GO:0044456,GO:0044459,GO:0044463,GO:0044464,GO:0045202,GO:0045211,GO:0045595,GO:0045597,GO:0045598,GO:0045600,GO:0045859,GO:0045860,GO:0045937,GO:0048167,GO:0048168,GO:0048172,GO:0048471,GO:0048518,GO:0048522,GO:0050789,GO:0050790,GO:0050793,GO:0050794,GO:0050804,GO:0050877,GO:0050890,GO:0050896,GO:0051094,GO:0051098,GO:0051099,GO:0051171,GO:0051173,GO:0051174,GO:0051246,GO:0051247,GO:0051338,GO:0051347,GO:0051716,GO:0060255,GO:0065007,GO:0065008,GO:0065009,GO:0070013,GO:0070848,GO:0070849,GO:0070887,GO:0071310,GO:0071363,GO:0071364,GO:0071375,GO:0071417,GO:0071495,GO:0071900,GO:0071902,GO:0071944,GO:0080090,GO:0090073,GO:0097060,GO:0097447,GO:0097458,GO:0098552,GO:0098562,GO:0098590,GO:0098793,GO:0098794,GO:0098916,GO:0099177,GO:0099536,GO:0099537,GO:0120025,GO:0120038,GO:0150034,GO:1901652,GO:1901653,GO:1901698,GO:1901699,GO:1901700,GO:1901701,GO:1990314</t>
  </si>
  <si>
    <t>GO:0000228,GO:0000724,GO:0000725,GO:0005575,GO:0005622,GO:0005623,GO:0005634,GO:0005654,GO:0005657,GO:0005694,GO:0005737,GO:0005829,GO:0006139,GO:0006259,GO:0006260,GO:0006261,GO:0006281,GO:0006302,GO:0006310,GO:0006725,GO:0006807,GO:0006950,GO:0006974,GO:0008150,GO:0008152,GO:0009058,GO:0009059,GO:0009987,GO:0031297,GO:0031974,GO:0031981,GO:0033554,GO:0034641,GO:0034645,GO:0043170,GO:0043226,GO:0043227,GO:0043228,GO:0043229,GO:0043231,GO:0043232,GO:0043233,GO:0043596,GO:0044237,GO:0044238,GO:0044249,GO:0044260,GO:0044422,GO:0044424,GO:0044427,GO:0044428,GO:0044444,GO:0044446,GO:0044454,GO:0044464,GO:0045005,GO:0046483,GO:0050896,GO:0051716,GO:0070013,GO:0071704,GO:0090304,GO:1901360,GO:1901576</t>
  </si>
  <si>
    <t>GO:0000722,GO:0000723,GO:0000724,GO:0000725,GO:0000781,GO:0000793,GO:0003674,GO:0003824,GO:0005575,GO:0005622,GO:0005623,GO:0005634,GO:0005654,GO:0005694,GO:0006139,GO:0006259,GO:0006281,GO:0006302,GO:0006310,GO:0006312,GO:0006464,GO:0006725,GO:0006807,GO:0006950,GO:0006974,GO:0006996,GO:0007063,GO:0007088,GO:0007346,GO:0007568,GO:0007569,GO:0008150,GO:0008152,GO:0009896,GO:0009987,GO:0010564,GO:0010638,GO:0010965,GO:0016043,GO:0016604,GO:0016605,GO:0016740,GO:0016925,GO:0018193,GO:0018205,GO:0019538,GO:0019787,GO:0019789,GO:0030071,GO:0030915,GO:0031331,GO:0031974,GO:0031981,GO:0032200,GO:0032270,GO:0032436,GO:0032446,GO:0032502,GO:0032991,GO:0033043,GO:0033044,GO:0033045,GO:0033047,GO:0033554,GO:0034091,GO:0034093,GO:0034182,GO:0034184,GO:0034641,GO:0036211,GO:0042592,GO:0043170,GO:0043226,GO:0043227,GO:0043228,GO:0043229,GO:0043231,GO:0043232,GO:0043233,GO:0043412,GO:0044237,GO:0044238,GO:0044260,GO:0044267,GO:0044422,GO:0044424,GO:0044427,GO:0044428,GO:0044446,GO:0044451,GO:0044464,GO:0045732,GO:0045787,GO:0045840,GO:0045842,GO:0045862,GO:0045876,GO:0045931,GO:0046483,GO:0048518,GO:0048522,GO:0048869,GO:0050789,GO:0050794,GO:0050896,GO:0051128,GO:0051130,GO:0051247,GO:0051276,GO:0051716,GO:0051726,GO:0051781,GO:0051783,GO:0051785,GO:0051983,GO:0051984,GO:0060249,GO:0062033,GO:0065007,GO:0065008,GO:0070013,GO:0070647,GO:0071704,GO:0071840,GO:0090068,GO:0090304,GO:0090398,GO:0098687,GO:0106068,GO:0140096,GO:1901360,GO:1901564,GO:1901800,GO:1901970,GO:1901987,GO:1901989,GO:1901990,GO:1901992,GO:1902099,GO:1902101,GO:1902494,GO:1903052,GO:1903364,GO:1905818,GO:1905820,GO:1990234,GO:2001252</t>
  </si>
  <si>
    <t>GO:0000038,GO:0000268,GO:0001764,GO:0002119,GO:0002164,GO:0002791,GO:0002793,GO:0003008,GO:0003674,GO:0005048,GO:0005052,GO:0005215,GO:0005216,GO:0005217,GO:0005221,GO:0005261,GO:0005488,GO:0005515,GO:0005575,GO:0005622,GO:0005623,GO:0005737,GO:0005777,GO:0005778,GO:0005782,GO:0005794,GO:0005829,GO:0006082,GO:0006464,GO:0006605,GO:0006612,GO:0006625,GO:0006629,GO:0006631,GO:0006635,GO:0006807,GO:0006810,GO:0006811,GO:0006812,GO:0006886,GO:0006887,GO:0006928,GO:0006996,GO:0007005,GO:0007006,GO:0007029,GO:0007031,GO:0007275,GO:0007399,GO:0007417,GO:0007420,GO:0008022,GO:0008104,GO:0008150,GO:0008152,GO:0008324,GO:0009056,GO:0009062,GO:0009791,GO:0009966,GO:0009987,GO:0010256,GO:0010646,GO:0010647,GO:0010817,GO:0012505,GO:0015031,GO:0015075,GO:0015267,GO:0015276,GO:0015318,GO:0015833,GO:0015919,GO:0016020,GO:0016042,GO:0016043,GO:0016054,GO:0016192,GO:0016477,GO:0016558,GO:0016560,GO:0016561,GO:0016567,GO:0017016,GO:0017038,GO:0017137,GO:0019395,GO:0019538,GO:0019752,GO:0019899,GO:0021537,GO:0021543,GO:0021795,GO:0021885,GO:0021895,GO:0021953,GO:0021987,GO:0022008,GO:0022029,GO:0022607,GO:0022803,GO:0022834,GO:0022836,GO:0022838,GO:0022839,GO:0022857,GO:0022890,GO:0023051,GO:0023056,GO:0030154,GO:0030182,GO:0030258,GO:0030425,GO:0030900,GO:0031090,GO:0031267,GO:0031333,GO:0031903,GO:0031907,GO:0031974,GO:0032446,GO:0032459,GO:0032460,GO:0032462,GO:0032463,GO:0032501,GO:0032502,GO:0032787,GO:0032879,GO:0032940,GO:0032991,GO:0033036,GO:0033218,GO:0033365,GO:0034220,GO:0034440,GO:0034613,GO:0036211,GO:0036477,GO:0040008,GO:0040011,GO:0040014,GO:0040018,GO:0042221,GO:0042277,GO:0042391,GO:0042493,GO:0042579,GO:0042886,GO:0042995,GO:0043005,GO:0043170,GO:0043226,GO:0043227,GO:0043229,GO:0043231,GO:0043233,GO:0043235,GO:0043254,GO:0043412,GO:0043436,GO:0043574,GO:0043855,GO:0043933,GO:0043949,GO:0044057,GO:0044060,GO:0044085,GO:0044087,GO:0044237,GO:0044238,GO:0044242,GO:0044248,GO:0044255,GO:0044260,GO:0044267,GO:0044281,GO:0044282,GO:0044422,GO:0044424,GO:0044438,GO:0044439,GO:0044444,GO:0044446,GO:0044463,GO:0044464,GO:0044743,GO:0045046,GO:0045055,GO:0045184,GO:0045185,GO:0045927,GO:0046395,GO:0046883,GO:0046887,GO:0046903,GO:0046907,GO:0047485,GO:0048468,GO:0048471,GO:0048513,GO:0048518,GO:0048519,GO:0048522,GO:0048523,GO:0048583,GO:0048638,GO:0048639,GO:0048699,GO:0048731,GO:0048856,GO:0048869,GO:0048870,GO:0050789,GO:0050793,GO:0050794,GO:0050877,GO:0050896,GO:0050905,GO:0051020,GO:0051046,GO:0051047,GO:0051049,GO:0051050,GO:0051094,GO:0051128,GO:0051129,GO:0051179,GO:0051234,GO:0051235,GO:0051239,GO:0051240,GO:0051259,GO:0051262,GO:0051286,GO:0051459,GO:0051461,GO:0051641,GO:0051649,GO:0051674,GO:0055085,GO:0055114,GO:0060322,GO:0061024,GO:0065002,GO:0065003,GO:0065007,GO:0065008,GO:0070013,GO:0070647,GO:0070727,GO:0071702,GO:0071704,GO:0071705,GO:0071806,GO:0071840,GO:0072329,GO:0072347,GO:0072594,GO:0072657,GO:0072662,GO:0072663,GO:0090087,GO:0090150,GO:0090276,GO:0090277,GO:0097447,GO:0097458,GO:0098588,GO:0098655,GO:0098805,GO:0099094,GO:0120025,GO:0120038,GO:1901090,GO:1901091,GO:1901093,GO:1901094,GO:1901564,GO:1901575,GO:1902531,GO:1903530,GO:1903532</t>
  </si>
  <si>
    <t>GO:0000003,GO:0000166,GO:0001817,GO:0001818,GO:0001894,GO:0001932,GO:0001933,GO:0001934,GO:0002119,GO:0002164,GO:0002253,GO:0002376,GO:0002429,GO:0002682,GO:0002684,GO:0002694,GO:0002696,GO:0002757,GO:0002764,GO:0002768,GO:0003006,GO:0003674,GO:0003824,GO:0004672,GO:0004713,GO:0004715,GO:0005102,GO:0005488,GO:0005515,GO:0005524,GO:0005575,GO:0005622,GO:0005623,GO:0005737,GO:0005829,GO:0005886,GO:0005911,GO:0006464,GO:0006468,GO:0006793,GO:0006796,GO:0006807,GO:0006928,GO:0006950,GO:0006952,GO:0006955,GO:0007154,GO:0007163,GO:0007165,GO:0007166,GO:0007167,GO:0007169,GO:0007275,GO:0007276,GO:0007281,GO:0007292,GO:0007293,GO:0007399,GO:0007417,GO:0007420,GO:0007498,GO:0007610,GO:0007631,GO:0008022,GO:0008144,GO:0008150,GO:0008152,GO:0008283,GO:0008284,GO:0008285,GO:0009653,GO:0009719,GO:0009725,GO:0009790,GO:0009791,GO:0009792,GO:0009888,GO:0009892,GO:0009893,GO:0009898,GO:0009966,GO:0009967,GO:0009968,GO:0009987,GO:0010001,GO:0010033,GO:0010243,GO:0010562,GO:0010563,GO:0010604,GO:0010605,GO:0010646,GO:0010647,GO:0010648,GO:0010669,GO:0010941,GO:0010942,GO:0010984,GO:0010985,GO:0010988,GO:0010989,GO:0016020,GO:0016043,GO:0016301,GO:0016310,GO:0016477,GO:0016740,GO:0016772,GO:0016773,GO:0017076,GO:0018108,GO:0018193,GO:0018212,GO:0019220,GO:0019222,GO:0019538,GO:0019897,GO:0019898,GO:0019899,GO:0019900,GO:0019901,GO:0019902,GO:0019903,GO:0019953,GO:0022008,GO:0022407,GO:0022409,GO:0022412,GO:0022414,GO:0023051,GO:0023052,GO:0023056,GO:0023057,GO:0030054,GO:0030100,GO:0030154,GO:0030155,GO:0030536,GO:0030537,GO:0030554,GO:0031234,GO:0031294,GO:0031295,GO:0031323,GO:0031324,GO:0031325,GO:0031399,GO:0031400,GO:0031401,GO:0032268,GO:0032269,GO:0032270,GO:0032501,GO:0032502,GO:0032504,GO:0032553,GO:0032555,GO:0032559,GO:0032675,GO:0032715,GO:0032870,GO:0032879,GO:0032880,GO:0033673,GO:0033674,GO:0034103,GO:0034104,GO:0034236,GO:0034330,GO:0034331,GO:0034332,GO:0034334,GO:0035088,GO:0035330,GO:0035332,GO:0035556,GO:0035639,GO:0036094,GO:0036211,GO:0038083,GO:0038127,GO:0038128,GO:0040008,GO:0040011,GO:0042063,GO:0042127,GO:0042221,GO:0042325,GO:0042326,GO:0042327,GO:0042592,GO:0042692,GO:0042755,GO:0042802,GO:0042996,GO:0042997,GO:0043050,GO:0043067,GO:0043068,GO:0043085,GO:0043086,GO:0043167,GO:0043168,GO:0043170,GO:0043405,GO:0043406,GO:0043408,GO:0043409,GO:0043410,GO:0043412,GO:0043434,GO:0043549,GO:0043954,GO:0044092,GO:0044093,GO:0044237,GO:0044238,GO:0044260,GO:0044267,GO:0044424,GO:0044425,GO:0044444,GO:0044459,GO:0044464,GO:0044703,GO:0045087,GO:0045121,GO:0045124,GO:0045197,GO:0045216,GO:0045779,GO:0045785,GO:0045806,GO:0045859,GO:0045860,GO:0045926,GO:0045936,GO:0045937,GO:0046777,GO:0046850,GO:0046851,GO:0048167,GO:0048468,GO:0048477,GO:0048513,GO:0048518,GO:0048519,GO:0048522,GO:0048523,GO:0048583,GO:0048584,GO:0048585,GO:0048609,GO:0048646,GO:0048709,GO:0048731,GO:0048747,GO:0048856,GO:0048869,GO:0048870,GO:0048871,GO:0050764,GO:0050765,GO:0050776,GO:0050778,GO:0050789,GO:0050790,GO:0050794,GO:0050804,GO:0050851,GO:0050852,GO:0050863,GO:0050865,GO:0050867,GO:0050870,GO:0050896,GO:0051018,GO:0051049,GO:0051051,GO:0051128,GO:0051129,GO:0051146,GO:0051171,GO:0051172,GO:0051173,GO:0051174,GO:0051179,GO:0051223,GO:0051224,GO:0051239,GO:0051241,GO:0051246,GO:0051247,GO:0051248,GO:0051249,GO:0051251,GO:0051338,GO:0051347,GO:0051348,GO:0051674,GO:0051704,GO:0051716,GO:0055001,GO:0055002,GO:0060249,GO:0060255,GO:0060322,GO:0060341,GO:0060368,GO:0060627,GO:0061061,GO:0061245,GO:0065007,GO:0065008,GO:0065009,GO:0070064,GO:0070201,GO:0070372,GO:0070373,GO:0070887,GO:0071310,GO:0071375,GO:0071417,GO:0071495,GO:0071704,GO:0071840,GO:0071900,GO:0071902,GO:0071944,GO:0080090,GO:0090087,GO:0097159,GO:0097367,GO:0098552,GO:0098562,GO:0098589,GO:0098805,GO:0098857,GO:0099177,GO:0140096,GO:1901265,GO:1901363,GO:1901564,GO:1901652,GO:1901653,GO:1901698,GO:1901699,GO:1901700,GO:1901701,GO:1902531,GO:1902532,GO:1902533,GO:1903037,GO:1903039,GO:1903076,GO:1903077,GO:1903827,GO:1903828,GO:1904375,GO:1904376,GO:1904950,GO:1905475,GO:1905476</t>
  </si>
  <si>
    <t>GO:0000003,GO:0000070,GO:0000278,GO:0000280,GO:0000785,GO:0000819,GO:0000902,GO:0000904,GO:0003674,GO:0003676,GO:0003677,GO:0003690,GO:0005488,GO:0005515,GO:0005575,GO:0005622,GO:0005623,GO:0005634,GO:0005654,GO:0005694,GO:0005737,GO:0006928,GO:0006935,GO:0006996,GO:0007049,GO:0007059,GO:0007062,GO:0007064,GO:0007275,GO:0007399,GO:0007409,GO:0007411,GO:0007610,GO:0008104,GO:0008150,GO:0009605,GO:0009653,GO:0009987,GO:0016043,GO:0016604,GO:0018991,GO:0019098,GO:0022008,GO:0022402,GO:0022414,GO:0030030,GO:0030154,GO:0030182,GO:0030424,GO:0031175,GO:0031974,GO:0031981,GO:0032116,GO:0032501,GO:0032502,GO:0032504,GO:0032989,GO:0032990,GO:0032991,GO:0033036,GO:0033365,GO:0033563,GO:0033564,GO:0034085,GO:0034086,GO:0034088,GO:0034502,GO:0034613,GO:0040011,GO:0042221,GO:0042330,GO:0042995,GO:0043005,GO:0043226,GO:0043227,GO:0043228,GO:0043229,GO:0043231,GO:0043232,GO:0043233,GO:0043388,GO:0044093,GO:0044422,GO:0044424,GO:0044427,GO:0044428,GO:0044446,GO:0044451,GO:0044464,GO:0047485,GO:0048285,GO:0048468,GO:0048609,GO:0048666,GO:0048667,GO:0048699,GO:0048731,GO:0048812,GO:0048856,GO:0048858,GO:0048869,GO:0050896,GO:0051098,GO:0051099,GO:0051101,GO:0051179,GO:0051276,GO:0051641,GO:0061564,GO:0065007,GO:0065009,GO:0070013,GO:0070727,GO:0071168,GO:0071840,GO:0071921,GO:0090694,GO:0097159,GO:0097458,GO:0097485,GO:0098813,GO:0120025,GO:0120036,GO:0120039,GO:0140014,GO:1901363,GO:1903047</t>
  </si>
  <si>
    <t>GO:0003674,GO:0003824,GO:0004842,GO:0005575,GO:0005622,GO:0005623,GO:0005634,GO:0005737,GO:0006464,GO:0006508,GO:0006511,GO:0006807,GO:0008150,GO:0008152,GO:0009056,GO:0009057,GO:0009893,GO:0009894,GO:0009896,GO:0009987,GO:0010604,GO:0016567,GO:0016740,GO:0019222,GO:0019538,GO:0019787,GO:0019941,GO:0030163,GO:0032446,GO:0036211,GO:0042176,GO:0042752,GO:0042753,GO:0043170,GO:0043226,GO:0043227,GO:0043229,GO:0043231,GO:0043412,GO:0043632,GO:0044237,GO:0044238,GO:0044248,GO:0044257,GO:0044260,GO:0044265,GO:0044267,GO:0044424,GO:0044464,GO:0045732,GO:0048518,GO:0050789,GO:0051171,GO:0051173,GO:0051246,GO:0051247,GO:0051603,GO:0060255,GO:0061630,GO:0061659,GO:0065007,GO:0070647,GO:0071704,GO:0080090,GO:0140096,GO:1901564,GO:1901565,GO:1901575</t>
  </si>
  <si>
    <t>GO:0000003,GO:0000075,GO:0000076,GO:0000077,GO:0000228,GO:0000278,GO:0000723,GO:0000724,GO:0000725,GO:0000785,GO:0000790,GO:0000793,GO:0000794,GO:0001932,GO:0003006,GO:0003674,GO:0005488,GO:0005515,GO:0005575,GO:0005622,GO:0005623,GO:0005634,GO:0005654,GO:0005694,GO:0005737,GO:0006139,GO:0006259,GO:0006275,GO:0006281,GO:0006289,GO:0006302,GO:0006310,GO:0006464,GO:0006468,GO:0006725,GO:0006793,GO:0006796,GO:0006807,GO:0006915,GO:0006950,GO:0006974,GO:0006996,GO:0006997,GO:0007049,GO:0007059,GO:0007093,GO:0007154,GO:0007165,GO:0007275,GO:0007276,GO:0007281,GO:0007292,GO:0007293,GO:0007338,GO:0007346,GO:0007568,GO:0008150,GO:0008152,GO:0008156,GO:0008219,GO:0008340,GO:0008630,GO:0009314,GO:0009411,GO:0009416,GO:0009566,GO:0009628,GO:0009653,GO:0009790,GO:0009792,GO:0009889,GO:0009890,GO:0009892,GO:0009987,GO:0010212,GO:0010259,GO:0010389,GO:0010556,GO:0010558,GO:0010564,GO:0010605,GO:0010639,GO:0010948,GO:0010972,GO:0012501,GO:0016043,GO:0016310,GO:0019219,GO:0019220,GO:0019222,GO:0019538,GO:0019953,GO:0022402,GO:0022411,GO:0022412,GO:0022414,GO:0022607,GO:0023052,GO:0030154,GO:0030717,GO:0030720,GO:0030896,GO:0031323,GO:0031324,GO:0031326,GO:0031327,GO:0031399,GO:0031570,GO:0031573,GO:0031974,GO:0031981,GO:0032200,GO:0032268,GO:0032501,GO:0032502,GO:0032504,GO:0032991,GO:0033043,GO:0033313,GO:0033314,GO:0033554,GO:0034641,GO:0035038,GO:0035556,GO:0035861,GO:0036211,GO:0040020,GO:0042325,GO:0042592,GO:0043073,GO:0043170,GO:0043226,GO:0043227,GO:0043228,GO:0043229,GO:0043231,GO:0043232,GO:0043233,GO:0043412,GO:0044085,GO:0044237,GO:0044238,GO:0044260,GO:0044267,GO:0044422,GO:0044424,GO:0044427,GO:0044428,GO:0044446,GO:0044454,GO:0044464,GO:0044703,GO:0044773,GO:0044774,GO:0044778,GO:0044818,GO:0045786,GO:0045835,GO:0045930,GO:0045934,GO:0046483,GO:0048468,GO:0048477,GO:0048519,GO:0048523,GO:0048609,GO:0048646,GO:0048856,GO:0048869,GO:0050789,GO:0050794,GO:0050896,GO:0051052,GO:0051053,GO:0051128,GO:0051129,GO:0051171,GO:0051172,GO:0051174,GO:0051179,GO:0051246,GO:0051276,GO:0051321,GO:0051445,GO:0051447,GO:0051598,GO:0051674,GO:0051704,GO:0051716,GO:0051726,GO:0051783,GO:0051784,GO:0060249,GO:0060255,GO:0061982,GO:0061988,GO:0065007,GO:0065008,GO:0070013,GO:0070192,GO:0070193,GO:0070194,GO:0070925,GO:0071214,GO:0071478,GO:0071479,GO:0071704,GO:0071840,GO:0080090,GO:0090304,GO:0090734,GO:0097190,GO:0097193,GO:0104004,GO:1901360,GO:1901564,GO:1901987,GO:1901988,GO:1901990,GO:1901991,GO:1902749,GO:1902750,GO:1903046,GO:1903047,GO:2000112,GO:2000113,GO:2000241,GO:2000242</t>
  </si>
  <si>
    <t>GO:0003674,GO:0005488,GO:0005515,GO:0005575,GO:0005622,GO:0005623,GO:0005737,GO:0005783,GO:0006457,GO:0006605,GO:0006612,GO:0006613,GO:0006614,GO:0006616,GO:0006810,GO:0006886,GO:0008104,GO:0008150,GO:0009987,GO:0012505,GO:0015031,GO:0015833,GO:0033036,GO:0033365,GO:0034613,GO:0042886,GO:0043226,GO:0043227,GO:0043229,GO:0043231,GO:0044424,GO:0044444,GO:0044464,GO:0045047,GO:0045184,GO:0046907,GO:0051082,GO:0051179,GO:0051234,GO:0051641,GO:0051649,GO:0055085,GO:0065002,GO:0070727,GO:0070972,GO:0071702,GO:0071705,GO:0071806,GO:0072594,GO:0072599,GO:0072657,GO:0090150</t>
  </si>
  <si>
    <t>GO:0003674,GO:0003824,GO:0005198,GO:0005488,GO:0005506,GO:0005515,GO:0005575,GO:0005622,GO:0005623,GO:0005634,GO:0005737,GO:0005739,GO:0005759,GO:0005829,GO:0006790,GO:0006807,GO:0006873,GO:0006875,GO:0006879,GO:0008150,GO:0008152,GO:0008198,GO:0009987,GO:0010467,GO:0016043,GO:0016226,GO:0016740,GO:0016782,GO:0019538,GO:0019725,GO:0022607,GO:0030003,GO:0031163,GO:0031974,GO:0032947,GO:0032991,GO:0036455,GO:0042592,GO:0043167,GO:0043169,GO:0043170,GO:0043226,GO:0043227,GO:0043229,GO:0043231,GO:0043233,GO:0044085,GO:0044237,GO:0044238,GO:0044281,GO:0044422,GO:0044424,GO:0044429,GO:0044444,GO:0044445,GO:0044446,GO:0044464,GO:0046872,GO:0046914,GO:0046916,GO:0048037,GO:0048878,GO:0050801,GO:0051186,GO:0051536,GO:0051537,GO:0051539,GO:0051540,GO:0051604,GO:0055065,GO:0055072,GO:0055076,GO:0055080,GO:0055082,GO:0065007,GO:0065008,GO:0070013,GO:0071704,GO:0071840,GO:0097428,GO:0098771,GO:1901564,GO:1990221</t>
  </si>
  <si>
    <t>GO:0001101,GO:0003674,GO:0005198,GO:0005214,GO:0005575,GO:0005576,GO:0006950,GO:0006970,GO:0006972,GO:0007275,GO:0008010,GO:0008150,GO:0009266,GO:0009269,GO:0009408,GO:0009414,GO:0009415,GO:0009628,GO:0010035,GO:0031012,GO:0032501,GO:0032502,GO:0040003,GO:0042221,GO:0042302,GO:0042335,GO:0044421,GO:0048856,GO:0050896,GO:1901700</t>
  </si>
  <si>
    <t>GO:0003002,GO:0007275,GO:0007389,GO:0007444,GO:0007447,GO:0007450,GO:0008150,GO:0009888,GO:0009953,GO:0032501,GO:0032502,GO:0035220,GO:0035222,GO:0035295,GO:0048190,GO:0048513,GO:0048731,GO:0048856,GO:0060429</t>
  </si>
  <si>
    <t>GO:0000003,GO:0000166,GO:0001501,GO:0001558,GO:0001653,GO:0001882,GO:0001883,GO:0003008,GO:0003013,GO:0003014,GO:0003018,GO:0003674,GO:0003824,GO:0004383,GO:0004888,GO:0004930,GO:0005488,GO:0005515,GO:0005524,GO:0005525,GO:0005575,GO:0005622,GO:0005623,GO:0005737,GO:0005829,GO:0005886,GO:0005887,GO:0006139,GO:0006163,GO:0006164,GO:0006182,GO:0006584,GO:0006725,GO:0006753,GO:0006793,GO:0006796,GO:0006807,GO:0006810,GO:0006935,GO:0007154,GO:0007165,GO:0007166,GO:0007167,GO:0007168,GO:0007186,GO:0007275,GO:0007589,GO:0007600,GO:0007606,GO:0007610,GO:0007635,GO:0008015,GO:0008016,GO:0008074,GO:0008144,GO:0008150,GO:0008152,GO:0008217,GO:0008285,GO:0008528,GO:0009058,GO:0009117,GO:0009150,GO:0009152,GO:0009165,GO:0009187,GO:0009190,GO:0009259,GO:0009260,GO:0009605,GO:0009712,GO:0009966,GO:0009967,GO:0009975,GO:0009987,GO:0010033,GO:0010646,GO:0010647,GO:0010721,GO:0010752,GO:0010753,GO:0016020,GO:0016021,GO:0016525,GO:0016829,GO:0016849,GO:0016941,GO:0017046,GO:0017076,GO:0017144,GO:0018130,GO:0018958,GO:0019001,GO:0019438,GO:0019637,GO:0019693,GO:0019899,GO:0019900,GO:0019901,GO:0019932,GO:0019934,GO:0019935,GO:0022414,GO:0022603,GO:0023051,GO:0023052,GO:0023056,GO:0030308,GO:0030554,GO:0031224,GO:0031226,GO:0032501,GO:0032502,GO:0032549,GO:0032550,GO:0032553,GO:0032555,GO:0032559,GO:0032561,GO:0032879,GO:0032991,GO:0033218,GO:0034097,GO:0034641,GO:0034654,GO:0035150,GO:0035296,GO:0035556,GO:0035639,GO:0035809,GO:0035810,GO:0035813,GO:0035815,GO:0036094,GO:0038023,GO:0040008,GO:0040011,GO:0042048,GO:0042127,GO:0042221,GO:0042277,GO:0042330,GO:0042417,GO:0042562,GO:0042802,GO:0042995,GO:0043005,GO:0043114,GO:0043167,GO:0043168,GO:0043235,GO:0043900,GO:0043901,GO:0044057,GO:0044062,GO:0044237,GO:0044238,GO:0044249,GO:0044271,GO:0044281,GO:0044297,GO:0044424,GO:0044425,GO:0044444,GO:0044445,GO:0044459,GO:0044464,GO:0045595,GO:0045596,GO:0045765,GO:0045786,GO:0045926,GO:0046068,GO:0046390,GO:0046483,GO:0046903,GO:0048513,GO:0048518,GO:0048519,GO:0048522,GO:0048523,GO:0048583,GO:0048584,GO:0048660,GO:0048662,GO:0048731,GO:0048856,GO:0050789,GO:0050793,GO:0050794,GO:0050877,GO:0050878,GO:0050880,GO:0050890,GO:0050893,GO:0050896,GO:0051046,GO:0051047,GO:0051049,GO:0051050,GO:0051093,GO:0051128,GO:0051179,GO:0051234,GO:0051239,GO:0051240,GO:0051241,GO:0051445,GO:0051447,GO:0051716,GO:0051726,GO:0052652,GO:0055086,GO:0060089,GO:0060281,GO:0060283,GO:0060284,GO:0060348,GO:0065007,GO:0065008,GO:0070887,GO:0071310,GO:0071345,GO:0071704,GO:0071944,GO:0072521,GO:0072522,GO:0090066,GO:0090407,GO:0097011,GO:0097012,GO:0097159,GO:0097164,GO:0097367,GO:0097458,GO:0097746,GO:0098801,GO:0120025,GO:1900193,GO:1900194,GO:1901135,GO:1901137,GO:1901265,GO:1901293,GO:1901342,GO:1901343,GO:1901360,GO:1901362,GO:1901363,GO:1901564,GO:1901566,GO:1901576,GO:1901615,GO:1902531,GO:1902533,GO:1903429,GO:1903430,GO:1903522,GO:1903779,GO:1905879,GO:1905880,GO:2000026,GO:2000181,GO:2000241,GO:2000242</t>
  </si>
  <si>
    <t>GO:0000139,GO:0000902,GO:0000904,GO:0001558,GO:0001817,GO:0001818,GO:0001941,GO:0002020,GO:0003674,GO:0003824,GO:0004175,GO:0004252,GO:0004857,GO:0004866,GO:0004867,GO:0005102,GO:0005488,GO:0005515,GO:0005575,GO:0005576,GO:0005622,GO:0005623,GO:0005737,GO:0005768,GO:0005769,GO:0005783,GO:0005788,GO:0005789,GO:0005794,GO:0005795,GO:0005796,GO:0005798,GO:0005802,GO:0005886,GO:0006465,GO:0006508,GO:0006518,GO:0006807,GO:0006810,GO:0007154,GO:0007165,GO:0007166,GO:0007167,GO:0007178,GO:0007179,GO:0007275,GO:0007399,GO:0007568,GO:0008037,GO:0008038,GO:0008039,GO:0008104,GO:0008150,GO:0008152,GO:0008219,GO:0008233,GO:0008236,GO:0008283,GO:0008544,GO:0008582,GO:0009056,GO:0009058,GO:0009653,GO:0009719,GO:0009888,GO:0009889,GO:0009892,GO:0009893,GO:0009894,GO:0009895,GO:0009896,GO:0009913,GO:0009966,GO:0009967,GO:0009986,GO:0009987,GO:0010033,GO:0010466,GO:0010467,GO:0010468,GO:0010556,GO:0010604,GO:0010605,GO:0010629,GO:0010646,GO:0010647,GO:0010720,GO:0010769,GO:0010770,GO:0010817,GO:0010869,GO:0010951,GO:0010955,GO:0010975,GO:0010976,GO:0012501,GO:0012505,GO:0012506,GO:0012510,GO:0016020,GO:0016021,GO:0016032,GO:0016043,GO:0016358,GO:0016485,GO:0016486,GO:0016787,GO:0017015,GO:0017171,GO:0019058,GO:0019080,GO:0019082,GO:0019222,GO:0019538,GO:0019838,GO:0019899,GO:0022008,GO:0022411,GO:0022603,GO:0022604,GO:0022617,GO:0023051,GO:0023052,GO:0023056,GO:0030030,GO:0030070,GO:0030133,GO:0030135,GO:0030136,GO:0030140,GO:0030154,GO:0030162,GO:0030182,GO:0030198,GO:0030216,GO:0030234,GO:0030307,GO:0030334,GO:0030335,GO:0030414,GO:0030511,GO:0030574,GO:0030658,GO:0030659,GO:0030660,GO:0030662,GO:0030665,GO:0030855,GO:0031090,GO:0031175,GO:0031224,GO:0031323,GO:0031324,GO:0031325,GO:0031329,GO:0031330,GO:0031331,GO:0031344,GO:0031346,GO:0031410,GO:0031424,GO:0031638,GO:0031974,GO:0031982,GO:0031984,GO:0031985,GO:0032268,GO:0032269,GO:0032270,GO:0032501,GO:0032502,GO:0032803,GO:0032804,GO:0032879,GO:0032880,GO:0032898,GO:0032902,GO:0032908,GO:0032911,GO:0032940,GO:0032963,GO:0032989,GO:0032990,GO:0033036,GO:0033218,GO:0033365,GO:0034613,GO:0034641,GO:0036010,GO:0036477,GO:0040008,GO:0040012,GO:0040017,GO:0042175,GO:0042176,GO:0042177,GO:0042221,GO:0042277,GO:0042445,GO:0043025,GO:0043043,GO:0043062,GO:0043086,GO:0043113,GO:0043121,GO:0043170,GO:0043226,GO:0043227,GO:0043229,GO:0043231,GO:0043233,GO:0043588,GO:0043603,GO:0043604,GO:0044087,GO:0044089,GO:0044092,GO:0044237,GO:0044238,GO:0044249,GO:0044260,GO:0044267,GO:0044271,GO:0044297,GO:0044403,GO:0044419,GO:0044422,GO:0044424,GO:0044425,GO:0044431,GO:0044432,GO:0044433,GO:0044444,GO:0044446,GO:0044464,GO:0045121,GO:0045595,GO:0045597,GO:0045664,GO:0045666,GO:0045714,GO:0045732,GO:0045861,GO:0045862,GO:0045887,GO:0045927,GO:0046903,GO:0048406,GO:0048468,GO:0048513,GO:0048518,GO:0048519,GO:0048522,GO:0048523,GO:0048580,GO:0048581,GO:0048583,GO:0048584,GO:0048638,GO:0048639,GO:0048666,GO:0048667,GO:0048699,GO:0048731,GO:0048812,GO:0048813,GO:0048814,GO:0048856,GO:0048858,GO:0048869,GO:0050767,GO:0050769,GO:0050773,GO:0050775,GO:0050789,GO:0050790,GO:0050793,GO:0050794,GO:0050803,GO:0050807,GO:0050808,GO:0050896,GO:0051004,GO:0051043,GO:0051044,GO:0051093,GO:0051094,GO:0051128,GO:0051130,GO:0051171,GO:0051172,GO:0051173,GO:0051179,GO:0051234,GO:0051239,GO:0051240,GO:0051241,GO:0051246,GO:0051247,GO:0051248,GO:0051270,GO:0051272,GO:0051336,GO:0051346,GO:0051604,GO:0051641,GO:0051668,GO:0051704,GO:0051716,GO:0051960,GO:0051962,GO:0051963,GO:0051965,GO:0052547,GO:0052548,GO:0060191,GO:0060255,GO:0060284,GO:0060341,GO:0060429,GO:0061024,GO:0061062,GO:0061064,GO:0061065,GO:0061067,GO:0061134,GO:0061135,GO:0065007,GO:0065008,GO:0065009,GO:0070011,GO:0070013,GO:0070268,GO:0070593,GO:0070613,GO:0070727,GO:0070848,GO:0070887,GO:0071310,GO:0071363,GO:0071495,GO:0071559,GO:0071560,GO:0071634,GO:0071635,GO:0071704,GO:0071840,GO:0071944,GO:0072578,GO:0072657,GO:0080090,GO:0090092,GO:0090100,GO:0090287,GO:0090472,GO:0097090,GO:0097341,GO:0097458,GO:0097688,GO:0097708,GO:0098588,GO:0098589,GO:0098772,GO:0098791,GO:0098805,GO:0098827,GO:0098857,GO:0099173,GO:0120035,GO:0120036,GO:0120039,GO:0140096,GO:1900006,GO:1901142,GO:1901564,GO:1901566,GO:1901576,GO:1903317,GO:1903318,GO:1903362,GO:1903363,GO:1903827,GO:1903828,GO:1903844,GO:1903846,GO:1903859,GO:1903861,GO:1904396,GO:1904398,GO:1905909,GO:1905910,GO:2000008,GO:2000009,GO:2000026,GO:2000145,GO:2000147,GO:2000644,GO:2000645,GO:2001222</t>
  </si>
  <si>
    <t>GO:0003674,GO:0003824,GO:0003954,GO:0005488,GO:0005515,GO:0005575,GO:0005622,GO:0005623,GO:0005634,GO:0005654,GO:0005737,GO:0005739,GO:0005740,GO:0005743,GO:0005746,GO:0005747,GO:0005759,GO:0006091,GO:0006119,GO:0006120,GO:0006139,GO:0006163,GO:0006725,GO:0006753,GO:0006793,GO:0006796,GO:0006807,GO:0006950,GO:0006979,GO:0006996,GO:0007005,GO:0008137,GO:0008150,GO:0008152,GO:0009055,GO:0009117,GO:0009123,GO:0009126,GO:0009141,GO:0009144,GO:0009150,GO:0009161,GO:0009167,GO:0009199,GO:0009205,GO:0009259,GO:0009987,GO:0010257,GO:0015980,GO:0016020,GO:0016043,GO:0016310,GO:0016491,GO:0016651,GO:0016655,GO:0017144,GO:0019637,GO:0019693,GO:0019866,GO:0019899,GO:0022607,GO:0022900,GO:0022904,GO:0030964,GO:0031090,GO:0031625,GO:0031966,GO:0031967,GO:0031974,GO:0031975,GO:0031981,GO:0032981,GO:0032991,GO:0033108,GO:0034622,GO:0034641,GO:0042221,GO:0042493,GO:0042773,GO:0042775,GO:0043226,GO:0043227,GO:0043229,GO:0043231,GO:0043233,GO:0043933,GO:0044085,GO:0044237,GO:0044238,GO:0044281,GO:0044389,GO:0044422,GO:0044424,GO:0044425,GO:0044428,GO:0044429,GO:0044444,GO:0044446,GO:0044455,GO:0044464,GO:0045271,GO:0045333,GO:0046034,GO:0046483,GO:0050136,GO:0050896,GO:0055086,GO:0055114,GO:0065003,GO:0070013,GO:0070469,GO:0071704,GO:0071840,GO:0072521,GO:0098796,GO:0098798,GO:0098800,GO:0098803,GO:1901135,GO:1901360,GO:1901564,GO:1902494,GO:1990204</t>
  </si>
  <si>
    <t>GO:0000003,GO:0000041,GO:0000278,GO:0001654,GO:0001726,GO:0001754,GO:0003006,GO:0003008,GO:0003674,GO:0003779,GO:0003824,GO:0004672,GO:0005215,GO:0005216,GO:0005217,GO:0005261,GO:0005262,GO:0005385,GO:0005488,GO:0005515,GO:0005575,GO:0005622,GO:0005623,GO:0005737,GO:0005886,GO:0005887,GO:0005903,GO:0006464,GO:0006468,GO:0006793,GO:0006796,GO:0006807,GO:0006810,GO:0006811,GO:0006812,GO:0006816,GO:0006829,GO:0006873,GO:0006874,GO:0006875,GO:0006996,GO:0007010,GO:0007049,GO:0007154,GO:0007155,GO:0007160,GO:0007165,GO:0007166,GO:0007186,GO:0007204,GO:0007215,GO:0007216,GO:0007275,GO:0007399,GO:0007423,GO:0007548,GO:0007588,GO:0007600,GO:0007601,GO:0007610,GO:0007611,GO:0007613,GO:0008021,GO:0008092,GO:0008150,GO:0008152,GO:0008219,GO:0008324,GO:0008406,GO:0009314,GO:0009416,GO:0009628,GO:0009636,GO:0009653,GO:0009887,GO:0009925,GO:0009987,GO:0010941,GO:0010942,GO:0010960,GO:0010961,GO:0012501,GO:0012505,GO:0012506,GO:0015075,GO:0015085,GO:0015267,GO:0015276,GO:0015318,GO:0016020,GO:0016021,GO:0016043,GO:0016301,GO:0016310,GO:0016323,GO:0016324,GO:0016340,GO:0016740,GO:0016772,GO:0016773,GO:0017022,GO:0019538,GO:0019725,GO:0022008,GO:0022414,GO:0022610,GO:0022803,GO:0022834,GO:0022836,GO:0022838,GO:0022839,GO:0022857,GO:0022890,GO:0023052,GO:0030001,GO:0030003,GO:0030029,GO:0030036,GO:0030133,GO:0030154,GO:0030182,GO:0030421,GO:0030424,GO:0030427,GO:0030658,GO:0030659,GO:0030672,GO:0031032,GO:0031090,GO:0031224,GO:0031226,GO:0031252,GO:0031253,GO:0031410,GO:0031526,GO:0031589,GO:0031982,GO:0032501,GO:0032502,GO:0032991,GO:0033267,GO:0034220,GO:0034702,GO:0034703,GO:0035838,GO:0035841,GO:0036211,GO:0036477,GO:0042221,GO:0042461,GO:0042462,GO:0042592,GO:0042981,GO:0042995,GO:0043005,GO:0043025,GO:0043065,GO:0043067,GO:0043068,GO:0043170,GO:0043196,GO:0043226,GO:0043227,GO:0043229,GO:0043412,GO:0044237,GO:0044238,GO:0044260,GO:0044267,GO:0044297,GO:0044304,GO:0044422,GO:0044424,GO:0044425,GO:0044433,GO:0044444,GO:0044446,GO:0044456,GO:0044459,GO:0044463,GO:0044464,GO:0045137,GO:0045177,GO:0045178,GO:0045202,GO:0046530,GO:0046548,GO:0046777,GO:0046873,GO:0046915,GO:0048468,GO:0048513,GO:0048518,GO:0048522,GO:0048592,GO:0048608,GO:0048666,GO:0048699,GO:0048731,GO:0048856,GO:0048869,GO:0048878,GO:0050789,GO:0050794,GO:0050801,GO:0050877,GO:0050890,GO:0050896,GO:0050953,GO:0051179,GO:0051234,GO:0051286,GO:0051480,GO:0051641,GO:0051649,GO:0051716,GO:0055065,GO:0055069,GO:0055074,GO:0055076,GO:0055080,GO:0055082,GO:0055085,GO:0060401,GO:0060402,GO:0061458,GO:0065007,GO:0065008,GO:0070265,GO:0070266,GO:0070382,GO:0070588,GO:0070838,GO:0071214,GO:0071478,GO:0071482,GO:0071577,GO:0071704,GO:0071840,GO:0071944,GO:0072503,GO:0072507,GO:0072509,GO:0072511,GO:0090596,GO:0097300,GO:0097458,GO:0097682,GO:0097708,GO:0098588,GO:0098590,GO:0098655,GO:0098660,GO:0098662,GO:0098771,GO:0098793,GO:0098796,GO:0098805,GO:0098862,GO:0099094,GO:0099501,GO:0099503,GO:0104004,GO:0120025,GO:0120038,GO:0140096,GO:1901564,GO:1902495,GO:1990351</t>
  </si>
  <si>
    <t>GO:0000003,GO:0000243,GO:0000375,GO:0000377,GO:0000398,GO:0003006,GO:0003674,GO:0003676,GO:0003723,GO:0003729,GO:0005488,GO:0005515,GO:0005575,GO:0005622,GO:0005623,GO:0005634,GO:0005654,GO:0005681,GO:0005684,GO:0005685,GO:0005737,GO:0006139,GO:0006396,GO:0006397,GO:0006725,GO:0006807,GO:0007276,GO:0007281,GO:0007283,GO:0007292,GO:0008150,GO:0008152,GO:0008380,GO:0009892,GO:0009893,GO:0009894,GO:0009895,GO:0009987,GO:0010467,GO:0010468,GO:0010506,GO:0010507,GO:0010604,GO:0010605,GO:0010628,GO:0010629,GO:0016070,GO:0016071,GO:0017069,GO:0019219,GO:0019222,GO:0019953,GO:0022412,GO:0022414,GO:0030154,GO:0030532,GO:0030619,GO:0031323,GO:0031324,GO:0031325,GO:0031329,GO:0031330,GO:0031974,GO:0031981,GO:0032501,GO:0032502,GO:0032504,GO:0032991,GO:0033119,GO:0033120,GO:0034248,GO:0034249,GO:0034641,GO:0042176,GO:0042177,GO:0043021,GO:0043170,GO:0043226,GO:0043227,GO:0043229,GO:0043231,GO:0043233,GO:0043462,GO:0043484,GO:0044237,GO:0044238,GO:0044422,GO:0044424,GO:0044428,GO:0044446,GO:0044464,GO:0044703,GO:0044877,GO:0045934,GO:0045935,GO:0046483,GO:0048024,GO:0048025,GO:0048026,GO:0048232,GO:0048468,GO:0048477,GO:0048518,GO:0048519,GO:0048522,GO:0048523,GO:0048609,GO:0048856,GO:0048869,GO:0050684,GO:0050685,GO:0050686,GO:0050789,GO:0050790,GO:0050794,GO:0051171,GO:0051172,GO:0051173,GO:0051246,GO:0051248,GO:0051252,GO:0051253,GO:0051254,GO:0051336,GO:0051704,GO:0060255,GO:0061083,GO:0061084,GO:0065007,GO:0065009,GO:0070013,GO:0070990,GO:0071004,GO:0071010,GO:0071011,GO:0071704,GO:0080090,GO:0090304,GO:0097159,GO:0097525,GO:0120114,GO:1901360,GO:1901363,GO:1903311,GO:1903312,GO:1903313,GO:1903332,GO:1903333,GO:1904714,GO:1904715,GO:1990446,GO:1990904</t>
  </si>
  <si>
    <t>GO:0000003,GO:0000902,GO:0000904,GO:0001654,GO:0001655,GO:0001656,GO:0001704,GO:0001706,GO:0001822,GO:0002009,GO:0002064,GO:0003006,GO:0003007,GO:0003008,GO:0003143,GO:0003674,GO:0005102,GO:0005178,GO:0005198,GO:0005201,GO:0005488,GO:0005515,GO:0005575,GO:0005576,GO:0005604,GO:0005605,GO:0005606,GO:0005607,GO:0005608,GO:0005615,GO:0005622,GO:0005623,GO:0005634,GO:0005737,GO:0005783,GO:0005788,GO:0006464,GO:0006807,GO:0006928,GO:0006935,GO:0006950,GO:0007155,GO:0007162,GO:0007275,GO:0007369,GO:0007399,GO:0007409,GO:0007411,GO:0007417,GO:0007420,GO:0007422,GO:0007423,GO:0007492,GO:0007507,GO:0007528,GO:0007548,GO:0007565,GO:0007566,GO:0007600,GO:0007601,GO:0007610,GO:0007611,GO:0008150,GO:0008152,GO:0008284,GO:0008289,GO:0008347,GO:0008406,GO:0009605,GO:0009611,GO:0009653,GO:0009790,GO:0009887,GO:0009888,GO:0009987,GO:0010001,GO:0012505,GO:0014002,GO:0014037,GO:0014044,GO:0014706,GO:0016043,GO:0016049,GO:0016477,GO:0019538,GO:0019899,GO:0021537,GO:0021543,GO:0021782,GO:0021795,GO:0021799,GO:0021801,GO:0021812,GO:0021885,GO:0021987,GO:0022008,GO:0022029,GO:0022030,GO:0022414,GO:0022607,GO:0022610,GO:0030030,GO:0030154,GO:0030155,GO:0030182,GO:0030198,GO:0030334,GO:0030335,GO:0030855,GO:0030900,GO:0031012,GO:0031099,GO:0031102,GO:0031103,GO:0031175,GO:0031589,GO:0031974,GO:0032501,GO:0032502,GO:0032835,GO:0032836,GO:0032879,GO:0032989,GO:0032990,GO:0032991,GO:0033554,GO:0033627,GO:0034446,GO:0035050,GO:0035051,GO:0035239,GO:0035295,GO:0035850,GO:0035987,GO:0036211,GO:0040007,GO:0040011,GO:0040012,GO:0040017,GO:0042063,GO:0042127,GO:0042221,GO:0042330,GO:0042476,GO:0042692,GO:0043010,GO:0043062,GO:0043083,GO:0043170,GO:0043208,GO:0043226,GO:0043227,GO:0043229,GO:0043231,GO:0043233,GO:0043256,GO:0043257,GO:0043259,GO:0043260,GO:0043412,GO:0043687,GO:0044085,GO:0044237,GO:0044238,GO:0044260,GO:0044267,GO:0044420,GO:0044421,GO:0044422,GO:0044424,GO:0044432,GO:0044444,GO:0044446,GO:0044456,GO:0044464,GO:0044703,GO:0044706,GO:0044877,GO:0045137,GO:0045202,GO:0046625,GO:0048468,GO:0048471,GO:0048513,GO:0048518,GO:0048519,GO:0048522,GO:0048523,GO:0048562,GO:0048565,GO:0048568,GO:0048588,GO:0048589,GO:0048598,GO:0048608,GO:0048646,GO:0048666,GO:0048667,GO:0048675,GO:0048677,GO:0048678,GO:0048682,GO:0048699,GO:0048708,GO:0048729,GO:0048731,GO:0048738,GO:0048812,GO:0048856,GO:0048858,GO:0048869,GO:0048870,GO:0050678,GO:0050679,GO:0050789,GO:0050794,GO:0050808,GO:0050839,GO:0050877,GO:0050890,GO:0050896,GO:0050953,GO:0051146,GO:0051179,GO:0051270,GO:0051272,GO:0051674,GO:0051704,GO:0051716,GO:0051861,GO:0055001,GO:0055002,GO:0055006,GO:0055007,GO:0055013,GO:0055123,GO:0060041,GO:0060322,GO:0060429,GO:0060465,GO:0060537,GO:0060560,GO:0060562,GO:0061005,GO:0061061,GO:0061318,GO:0061458,GO:0061564,GO:0062023,GO:0065007,GO:0070013,GO:0070831,GO:0071704,GO:0071711,GO:0071840,GO:0072001,GO:0072006,GO:0072009,GO:0072010,GO:0072015,GO:0072073,GO:0072112,GO:0072202,GO:0072207,GO:0072210,GO:0072224,GO:0072243,GO:0072244,GO:0072248,GO:0072249,GO:0072274,GO:0072310,GO:0072311,GO:0072312,GO:0072313,GO:0072359,GO:0097367,GO:0097485,GO:0098609,GO:0120036,GO:0120039,GO:1901564,GO:1990138,GO:2000145,GO:2000147</t>
  </si>
  <si>
    <t>GO:0003674,GO:0003824,GO:0004609,GO:0005575,GO:0005622,GO:0005623,GO:0005634,GO:0005737,GO:0005739,GO:0005740,GO:0005743,GO:0016020,GO:0016829,GO:0016830,GO:0016831,GO:0019866,GO:0031090,GO:0031966,GO:0031967,GO:0031975,GO:0043226,GO:0043227,GO:0043229,GO:0043231,GO:0044422,GO:0044424,GO:0044429,GO:0044444,GO:0044446,GO:0044464</t>
  </si>
  <si>
    <t>GO:0003674,GO:0005096,GO:0005488,GO:0005515,GO:0005575,GO:0005622,GO:0005623,GO:0005737,GO:0005815,GO:0005829,GO:0005856,GO:0005886,GO:0005929,GO:0006810,GO:0006886,GO:0008047,GO:0008104,GO:0008150,GO:0010639,GO:0012505,GO:0015031,GO:0015630,GO:0015833,GO:0016020,GO:0017016,GO:0017137,GO:0019899,GO:0030234,GO:0030695,GO:0031267,GO:0031338,GO:0031344,GO:0031345,GO:0032879,GO:0033036,GO:0033043,GO:0034613,GO:0036064,GO:0042886,GO:0042995,GO:0043085,GO:0043087,GO:0043226,GO:0043228,GO:0043229,GO:0043232,GO:0043547,GO:0044087,GO:0044093,GO:0044422,GO:0044424,GO:0044430,GO:0044441,GO:0044444,GO:0044446,GO:0044463,GO:0044464,GO:0045184,GO:0046907,GO:0048519,GO:0048523,GO:0050789,GO:0050790,GO:0050794,GO:0051020,GO:0051049,GO:0051128,GO:0051129,GO:0051179,GO:0051234,GO:0051336,GO:0051345,GO:0051641,GO:0051649,GO:0060491,GO:0060589,GO:0060627,GO:0065007,GO:0065009,GO:0070727,GO:0071702,GO:0071705,GO:0071944,GO:0090630,GO:0098772,GO:0120025,GO:0120032,GO:0120033,GO:0120035,GO:0120038,GO:1902017,GO:1902018,GO:1902115,GO:1902116</t>
  </si>
  <si>
    <t>GO:0000003,GO:0000902,GO:0001709,GO:0001932,GO:0001933,GO:0002376,GO:0002478,GO:0002495,GO:0002504,GO:0003006,GO:0003674,GO:0003779,GO:0005488,GO:0005515,GO:0005575,GO:0005576,GO:0005622,GO:0005623,GO:0005737,GO:0005829,GO:0005856,GO:0005869,GO:0005875,GO:0005886,GO:0005903,GO:0005911,GO:0005938,GO:0006810,GO:0006888,GO:0006928,GO:0006950,GO:0006952,GO:0006955,GO:0006996,GO:0007010,GO:0007015,GO:0007017,GO:0007018,GO:0007154,GO:0007165,GO:0007166,GO:0007275,GO:0007276,GO:0007281,GO:0007292,GO:0007293,GO:0007294,GO:0007444,GO:0007596,GO:0007599,GO:0008064,GO:0008092,GO:0008150,GO:0008290,GO:0009611,GO:0009653,GO:0009888,GO:0009892,GO:0009966,GO:0009968,GO:0009987,GO:0009994,GO:0010033,GO:0010563,GO:0010591,GO:0010605,GO:0010639,GO:0010646,GO:0010648,GO:0015629,GO:0015630,GO:0016020,GO:0016043,GO:0016192,GO:0016324,GO:0019220,GO:0019221,GO:0019222,GO:0019882,GO:0019884,GO:0019886,GO:0019953,GO:0022412,GO:0022414,GO:0022607,GO:0023051,GO:0023052,GO:0023057,GO:0030016,GO:0030017,GO:0030018,GO:0030029,GO:0030036,GO:0030054,GO:0030154,GO:0030706,GO:0030716,GO:0030832,GO:0030833,GO:0030834,GO:0030835,GO:0030837,GO:0030863,GO:0031323,GO:0031324,GO:0031333,GO:0031344,GO:0031345,GO:0031399,GO:0031400,GO:0031674,GO:0032268,GO:0032269,GO:0032271,GO:0032272,GO:0032501,GO:0032502,GO:0032504,GO:0032535,GO:0032872,GO:0032873,GO:0032956,GO:0032970,GO:0032989,GO:0032991,GO:0033043,GO:0034097,GO:0034329,GO:0034330,GO:0035220,GO:0035295,GO:0035722,GO:0042060,GO:0042221,GO:0042325,GO:0042326,GO:0043226,GO:0043228,GO:0043229,GO:0043232,GO:0043242,GO:0043244,GO:0043254,GO:0043292,GO:0043408,GO:0043409,GO:0043933,GO:0044085,GO:0044087,GO:0044422,GO:0044424,GO:0044425,GO:0044430,GO:0044444,GO:0044446,GO:0044448,GO:0044449,GO:0044459,GO:0044464,GO:0044703,GO:0045087,GO:0045165,GO:0045177,GO:0045936,GO:0046328,GO:0046329,GO:0046907,GO:0046982,GO:0046983,GO:0048002,GO:0048193,GO:0048468,GO:0048477,GO:0048513,GO:0048519,GO:0048523,GO:0048583,GO:0048585,GO:0048609,GO:0048646,GO:0048731,GO:0048856,GO:0048869,GO:0050789,GO:0050794,GO:0050817,GO:0050878,GO:0050896,GO:0051016,GO:0051128,GO:0051129,GO:0051171,GO:0051172,GO:0051174,GO:0051179,GO:0051234,GO:0051246,GO:0051248,GO:0051489,GO:0051490,GO:0051493,GO:0051494,GO:0051641,GO:0051649,GO:0051693,GO:0051704,GO:0051716,GO:0060255,GO:0060429,GO:0060491,GO:0065003,GO:0065007,GO:0065008,GO:0070302,GO:0070303,GO:0070671,GO:0070887,GO:0071203,GO:0071310,GO:0071345,GO:0071349,GO:0071840,GO:0071944,GO:0080090,GO:0080134,GO:0080135,GO:0090066,GO:0097435,GO:0098590,GO:0098862,GO:0099080,GO:0099081,GO:0099512,GO:0099568,GO:0110053,GO:0120032,GO:0120033,GO:0120035,GO:1901879,GO:1901880,GO:1902531,GO:1902532,GO:1902743,GO:1902903,GO:1902904</t>
  </si>
  <si>
    <t>GO:0001101,GO:0001505,GO:0003674,GO:0003824,GO:0004375,GO:0005488,GO:0005515,GO:0005575,GO:0005622,GO:0005623,GO:0005634,GO:0005737,GO:0005739,GO:0005759,GO:0005886,GO:0005960,GO:0006082,GO:0006091,GO:0006520,GO:0006544,GO:0006546,GO:0006807,GO:0008144,GO:0008150,GO:0008152,GO:0009055,GO:0009056,GO:0009063,GO:0009069,GO:0009071,GO:0009987,GO:0010033,GO:0010243,GO:0014070,GO:0014075,GO:0016020,GO:0016054,GO:0016491,GO:0016594,GO:0016597,GO:0016638,GO:0016639,GO:0016642,GO:0017144,GO:0019464,GO:0019752,GO:0019842,GO:0019899,GO:0022900,GO:0030170,GO:0031406,GO:0031974,GO:0032991,GO:0033993,GO:0034097,GO:0036094,GO:0036255,GO:0042133,GO:0042135,GO:0042165,GO:0042221,GO:0042737,GO:0042802,GO:0042803,GO:0043167,GO:0043168,GO:0043169,GO:0043177,GO:0043226,GO:0043227,GO:0043229,GO:0043231,GO:0043233,GO:0043436,GO:0044237,GO:0044238,GO:0044248,GO:0044281,GO:0044282,GO:0044422,GO:0044424,GO:0044429,GO:0044444,GO:0044446,GO:0044464,GO:0046395,GO:0046983,GO:0047960,GO:0048037,GO:0050662,GO:0050896,GO:0051716,GO:0055114,GO:0060359,GO:0065007,GO:0065008,GO:0070013,GO:0070279,GO:0070280,GO:0070542,GO:0070887,GO:0071310,GO:0071345,GO:0071704,GO:0071944,GO:0097159,GO:1901363,GO:1901564,GO:1901565,GO:1901575,GO:1901605,GO:1901606,GO:1901698,GO:1901700,GO:1902494,GO:1903442,GO:1990204,GO:1990823,GO:1990830</t>
  </si>
  <si>
    <t>GO:0000041,GO:0000166,GO:0003674,GO:0003824,GO:0005215,GO:0005488,GO:0005524,GO:0005575,GO:0005622,GO:0005623,GO:0005634,GO:0005654,GO:0005737,GO:0005739,GO:0005740,GO:0005741,GO:0005743,GO:0005768,GO:0005773,GO:0005774,GO:0005783,GO:0005794,GO:0005829,GO:0005886,GO:0006725,GO:0006778,GO:0006779,GO:0006807,GO:0006810,GO:0006811,GO:0006812,GO:0006873,GO:0006875,GO:0006879,GO:0006950,GO:0007275,GO:0007399,GO:0007417,GO:0007420,GO:0008144,GO:0008150,GO:0008152,GO:0008324,GO:0009058,GO:0009636,GO:0009987,GO:0010035,GO:0010038,GO:0010273,GO:0012505,GO:0015075,GO:0015086,GO:0015232,GO:0015318,GO:0015399,GO:0015405,GO:0015439,GO:0015562,GO:0015691,GO:0015886,GO:0016020,GO:0016021,GO:0016462,GO:0016787,GO:0016817,GO:0016818,GO:0016887,GO:0017076,GO:0017111,GO:0018130,GO:0019438,GO:0019725,GO:0019866,GO:0019867,GO:0020037,GO:0022804,GO:0022857,GO:0022890,GO:0030001,GO:0030003,GO:0030554,GO:0031090,GO:0031224,GO:0031300,GO:0031301,GO:0031306,GO:0031307,GO:0031410,GO:0031966,GO:0031967,GO:0031968,GO:0031974,GO:0031975,GO:0031981,GO:0031982,GO:0032501,GO:0032502,GO:0032553,GO:0032555,GO:0032559,GO:0032592,GO:0032991,GO:0033013,GO:0033014,GO:0034220,GO:0034641,GO:0035639,GO:0036094,GO:0042221,GO:0042592,GO:0042623,GO:0042626,GO:0043167,GO:0043168,GO:0043190,GO:0043226,GO:0043227,GO:0043229,GO:0043231,GO:0043233,GO:0043492,GO:0043588,GO:0044237,GO:0044249,GO:0044271,GO:0044422,GO:0044424,GO:0044425,GO:0044428,GO:0044429,GO:0044437,GO:0044444,GO:0044446,GO:0044455,GO:0044459,GO:0044464,GO:0046483,GO:0046686,GO:0046688,GO:0046873,GO:0046906,GO:0046915,GO:0046916,GO:0048037,GO:0048513,GO:0048731,GO:0048856,GO:0048878,GO:0050801,GO:0050896,GO:0051179,GO:0051181,GO:0051184,GO:0051186,GO:0051188,GO:0051234,GO:0055065,GO:0055072,GO:0055076,GO:0055080,GO:0055082,GO:0055085,GO:0060322,GO:0061687,GO:0065007,GO:0065008,GO:0070013,GO:0070574,GO:0070838,GO:0071585,GO:0071702,GO:0071704,GO:0071705,GO:0071944,GO:0072511,GO:0097159,GO:0097367,GO:0097501,GO:0097708,GO:0098533,GO:0098573,GO:0098588,GO:0098655,GO:0098660,GO:0098662,GO:0098754,GO:0098771,GO:0098796,GO:0098797,GO:0098805,GO:1901265,GO:1901360,GO:1901362,GO:1901363,GO:1901564,GO:1901566,GO:1901576,GO:1901678,GO:1902494,GO:1902495,GO:1904949,GO:1990169,GO:1990170,GO:1990351</t>
  </si>
  <si>
    <t>GO:0003674,GO:0005096,GO:0005488,GO:0005515,GO:0005575,GO:0005622,GO:0005623,GO:0005737,GO:0005829,GO:0005911,GO:0005921,GO:0006810,GO:0006886,GO:0007154,GO:0007165,GO:0007264,GO:0007265,GO:0008047,GO:0008104,GO:0008150,GO:0009893,GO:0009894,GO:0009896,GO:0009966,GO:0009987,GO:0010604,GO:0010646,GO:0012505,GO:0015031,GO:0015833,GO:0016192,GO:0017016,GO:0017137,GO:0019222,GO:0019899,GO:0023051,GO:0023052,GO:0030054,GO:0030234,GO:0030695,GO:0031267,GO:0031338,GO:0032483,GO:0032486,GO:0032879,GO:0033036,GO:0033043,GO:0034613,GO:0035556,GO:0042176,GO:0042886,GO:0043085,GO:0043087,GO:0043547,GO:0044093,GO:0044424,GO:0044444,GO:0044464,GO:0045184,GO:0045732,GO:0046578,GO:0046907,GO:0048227,GO:0048518,GO:0048583,GO:0050789,GO:0050790,GO:0050794,GO:0050896,GO:0051020,GO:0051049,GO:0051056,GO:0051128,GO:0051171,GO:0051173,GO:0051179,GO:0051234,GO:0051246,GO:0051247,GO:0051336,GO:0051345,GO:0051641,GO:0051649,GO:0051716,GO:0060255,GO:0060589,GO:0060627,GO:0065007,GO:0065009,GO:0070727,GO:0071702,GO:0071705,GO:0080090,GO:0090630,GO:0098772,GO:1902531</t>
  </si>
  <si>
    <t>GO:0000003,GO:0000122,GO:0000165,GO:0000187,GO:0000209,GO:0000226,GO:0001501,GO:0001503,GO:0001654,GO:0001701,GO:0001704,GO:0001707,GO:0001743,GO:0001756,GO:0001932,GO:0001934,GO:0001957,GO:0002009,GO:0002039,GO:0002062,GO:0002164,GO:0002165,GO:0002168,GO:0003002,GO:0003006,GO:0003007,GO:0003008,GO:0003128,GO:0003139,GO:0003413,GO:0003674,GO:0005096,GO:0005102,GO:0005198,GO:0005488,GO:0005515,GO:0005575,GO:0005622,GO:0005623,GO:0005634,GO:0005737,GO:0005813,GO:0005815,GO:0005829,GO:0005856,GO:0005886,GO:0005938,GO:0006139,GO:0006259,GO:0006282,GO:0006355,GO:0006357,GO:0006464,GO:0006468,GO:0006725,GO:0006793,GO:0006796,GO:0006807,GO:0006810,GO:0006913,GO:0006950,GO:0006996,GO:0007010,GO:0007017,GO:0007063,GO:0007154,GO:0007165,GO:0007166,GO:0007254,GO:0007257,GO:0007267,GO:0007275,GO:0007276,GO:0007281,GO:0007292,GO:0007350,GO:0007365,GO:0007367,GO:0007368,GO:0007369,GO:0007389,GO:0007399,GO:0007417,GO:0007420,GO:0007423,GO:0007444,GO:0007447,GO:0007450,GO:0007455,GO:0007472,GO:0007476,GO:0007498,GO:0007507,GO:0007552,GO:0007560,GO:0007591,GO:0007600,GO:0007605,GO:0008013,GO:0008022,GO:0008047,GO:0008104,GO:0008150,GO:0008152,GO:0008219,GO:0008283,GO:0008285,GO:0008363,GO:0008587,GO:0009056,GO:0009057,GO:0009605,GO:0009611,GO:0009653,GO:0009790,GO:0009791,GO:0009792,GO:0009798,GO:0009799,GO:0009855,GO:0009880,GO:0009886,GO:0009887,GO:0009888,GO:0009889,GO:0009890,GO:0009891,GO:0009892,GO:0009893,GO:0009894,GO:0009895,GO:0009896,GO:0009950,GO:0009952,GO:0009953,GO:0009966,GO:0009967,GO:0009968,GO:0009987,GO:0009991,GO:0010033,GO:0010092,GO:0010468,GO:0010556,GO:0010557,GO:0010558,GO:0010562,GO:0010564,GO:0010604,GO:0010605,GO:0010608,GO:0010628,GO:0010629,GO:0010646,GO:0010647,GO:0010648,GO:0010717,GO:0010718,GO:0010799,GO:0010800,GO:0010941,GO:0010942,GO:0014069,GO:0014070,GO:0015630,GO:0016020,GO:0016043,GO:0016055,GO:0016310,GO:0016328,GO:0016567,GO:0017015,GO:0019219,GO:0019220,GO:0019222,GO:0019538,GO:0019827,GO:0019899,GO:0019900,GO:0019901,GO:0019904,GO:0019953,GO:0021797,GO:0021871,GO:0021872,GO:0021877,GO:0021879,GO:0021881,GO:0021898,GO:0021953,GO:0021999,GO:0022008,GO:0022411,GO:0022412,GO:0022414,GO:0022607,GO:0023014,GO:0023051,GO:0023052,GO:0023056,GO:0023057,GO:0030111,GO:0030154,GO:0030162,GO:0030163,GO:0030177,GO:0030178,GO:0030182,GO:0030234,GO:0030278,GO:0030279,GO:0030282,GO:0030511,GO:0030695,GO:0030877,GO:0030900,GO:0030910,GO:0031098,GO:0031099,GO:0031101,GO:0031122,GO:0031214,GO:0031323,GO:0031324,GO:0031325,GO:0031326,GO:0031327,GO:0031328,GO:0031329,GO:0031330,GO:0031331,GO:0031396,GO:0031398,GO:0031399,GO:0031401,GO:0031410,GO:0031625,GO:0031667,GO:0031982,GO:0032147,GO:0032268,GO:0032270,GO:0032279,GO:0032330,GO:0032423,GO:0032434,GO:0032436,GO:0032446,GO:0032501,GO:0032502,GO:0032504,GO:0032784,GO:0032785,GO:0032872,GO:0032874,GO:0032947,GO:0032984,GO:0032991,GO:0033036,GO:0033043,GO:0033044,GO:0033045,GO:0033135,GO:0033138,GO:0033143,GO:0033146,GO:0033554,GO:0033674,GO:0034243,GO:0034244,GO:0034613,GO:0034622,GO:0034641,GO:0035017,GO:0035019,GO:0035107,GO:0035114,GO:0035120,GO:0035214,GO:0035220,GO:0035239,GO:0035282,GO:0035293,GO:0035295,GO:0035556,GO:0035591,GO:0036072,GO:0036211,GO:0036342,GO:0040003,GO:0040007,GO:0042060,GO:0042127,GO:0042176,GO:0042221,GO:0042246,GO:0042303,GO:0042325,GO:0042327,GO:0042335,GO:0042337,GO:0042476,GO:0042594,GO:0042692,GO:0042802,GO:0042803,GO:0043009,GO:0043085,GO:0043087,GO:0043170,GO:0043226,GO:0043227,GO:0043228,GO:0043229,GO:0043231,GO:0043232,GO:0043405,GO:0043406,GO:0043408,GO:0043410,GO:0043412,GO:0043487,GO:0043488,GO:0043489,GO:0043506,GO:0043507,GO:0043547,GO:0043549,GO:0043570,GO:0043584,GO:0043621,GO:0043933,GO:0044085,GO:0044093,GO:0044237,GO:0044238,GO:0044260,GO:0044267,GO:0044389,GO:0044422,GO:0044424,GO:0044425,GO:0044430,GO:0044444,GO:0044446,GO:0044456,GO:0044459,GO:0044464,GO:0044703,GO:0045165,GO:0045202,GO:0045595,GO:0045596,GO:0045597,GO:0045598,GO:0045599,GO:0045667,GO:0045668,GO:0045732,GO:0045859,GO:0045860,GO:0045862,GO:0045892,GO:0045893,GO:0045934,GO:0045935,GO:0045937,GO:0046328,GO:0046330,GO:0046332,GO:0046483,GO:0046907,GO:0046983,GO:0048048,GO:0048255,GO:0048318,GO:0048319,GO:0048320,GO:0048332,GO:0048468,GO:0048471,GO:0048477,GO:0048513,GO:0048518,GO:0048519,GO:0048522,GO:0048523,GO:0048562,GO:0048563,GO:0048568,GO:0048569,GO:0048583,GO:0048584,GO:0048585,GO:0048589,GO:0048592,GO:0048598,GO:0048609,GO:0048645,GO:0048646,GO:0048663,GO:0048699,GO:0048704,GO:0048705,GO:0048706,GO:0048707,GO:0048729,GO:0048731,GO:0048736,GO:0048737,GO:0048856,GO:0048869,GO:0050789,GO:0050790,GO:0050793,GO:0050794,GO:0050877,GO:0050896,GO:0050954,GO:0051052,GO:0051093,GO:0051094,GO:0051128,GO:0051169,GO:0051171,GO:0051172,GO:0051173,GO:0051174,GO:0051179,GO:0051216,GO:0051234,GO:0051239,GO:0051240,GO:0051241,GO:0051246,GO:0051247,GO:0051248,GO:0051252,GO:0051253,GO:0051254,GO:0051259,GO:0051260,GO:0051276,GO:0051336,GO:0051338,GO:0051345,GO:0051347,GO:0051403,GO:0051438,GO:0051443,GO:0051641,GO:0051649,GO:0051704,GO:0051716,GO:0051726,GO:0051983,GO:0055001,GO:0060070,GO:0060090,GO:0060255,GO:0060272,GO:0060284,GO:0060322,GO:0060348,GO:0060349,GO:0060350,GO:0060351,GO:0060429,GO:0060541,GO:0060562,GO:0060589,GO:0060788,GO:0060823,GO:0060828,GO:0060896,GO:0060897,GO:0060914,GO:0061013,GO:0061035,GO:0061053,GO:0061061,GO:0061136,GO:0061181,GO:0061448,GO:0065003,GO:0065007,GO:0065008,GO:0065009,GO:0070016,GO:0070302,GO:0070304,GO:0070411,GO:0070412,GO:0070602,GO:0070647,GO:0070727,GO:0070887,GO:0071310,GO:0071407,GO:0071514,GO:0071696,GO:0071697,GO:0071698,GO:0071699,GO:0071704,GO:0071840,GO:0071900,GO:0071902,GO:0071944,GO:0072359,GO:0072498,GO:0080090,GO:0080134,GO:0080135,GO:0090090,GO:0090092,GO:0090100,GO:0090244,GO:0090263,GO:0090287,GO:0090304,GO:0090596,GO:0097435,GO:0097458,GO:0097708,GO:0098727,GO:0098772,GO:0098794,GO:0098984,GO:0099568,GO:0099572,GO:0198738,GO:1901360,GO:1901564,GO:1901565,GO:1901575,GO:1901800,GO:1902369,GO:1902373,GO:1902531,GO:1902533,GO:1902679,GO:1902680,GO:1903050,GO:1903052,GO:1903311,GO:1903312,GO:1903320,GO:1903322,GO:1903362,GO:1903364,GO:1903506,GO:1903507,GO:1903508,GO:1903844,GO:1903846,GO:1904837,GO:1904885,GO:1904886,GO:1905114,GO:1990909,GO:2000026,GO:2000053,GO:2000054,GO:2000058,GO:2000060,GO:2000112,GO:2000113,GO:2001020,GO:2001141</t>
  </si>
  <si>
    <t>GO:0000291,GO:0000375,GO:0000377,GO:0000398,GO:0000428,GO:0000932,GO:0000956,GO:0003674,GO:0003676,GO:0003677,GO:0003697,GO:0003723,GO:0003727,GO:0003824,GO:0003899,GO:0005488,GO:0005515,GO:0005575,GO:0005622,GO:0005623,GO:0005634,GO:0005654,GO:0005665,GO:0005737,GO:0006139,GO:0006259,GO:0006281,GO:0006283,GO:0006289,GO:0006351,GO:0006352,GO:0006354,GO:0006366,GO:0006367,GO:0006368,GO:0006370,GO:0006396,GO:0006397,GO:0006401,GO:0006402,GO:0006417,GO:0006446,GO:0006725,GO:0006807,GO:0006915,GO:0006950,GO:0006974,GO:0007154,GO:0007165,GO:0007166,GO:0007167,GO:0007169,GO:0008150,GO:0008152,GO:0008219,GO:0008380,GO:0008543,GO:0009056,GO:0009057,GO:0009058,GO:0009059,GO:0009301,GO:0009452,GO:0009719,GO:0009889,GO:0009891,GO:0009892,GO:0009893,GO:0009894,GO:0009896,GO:0009987,GO:0010033,GO:0010467,GO:0010468,GO:0010556,GO:0010557,GO:0010604,GO:0010605,GO:0010608,GO:0010628,GO:0010629,GO:0012501,GO:0016070,GO:0016071,GO:0016073,GO:0016591,GO:0016740,GO:0016772,GO:0016779,GO:0018130,GO:0019219,GO:0019222,GO:0019438,GO:0019439,GO:0023052,GO:0030880,GO:0031323,GO:0031325,GO:0031326,GO:0031328,GO:0031329,GO:0031331,GO:0031369,GO:0031974,GO:0031981,GO:0032268,GO:0032270,GO:0032774,GO:0032991,GO:0033554,GO:0034062,GO:0034248,GO:0034250,GO:0034641,GO:0034645,GO:0034654,GO:0034655,GO:0034660,GO:0035770,GO:0036260,GO:0036464,GO:0042221,GO:0042795,GO:0043170,GO:0043226,GO:0043227,GO:0043228,GO:0043229,GO:0043231,GO:0043232,GO:0043233,GO:0044237,GO:0044238,GO:0044248,GO:0044249,GO:0044260,GO:0044265,GO:0044270,GO:0044271,GO:0044344,GO:0044422,GO:0044424,GO:0044428,GO:0044444,GO:0044446,GO:0044451,GO:0044464,GO:0045727,GO:0045935,GO:0045948,GO:0046483,GO:0046700,GO:0048518,GO:0048519,GO:0048522,GO:0050789,GO:0050794,GO:0050896,GO:0051171,GO:0051173,GO:0051246,GO:0051247,GO:0051252,GO:0051254,GO:0051716,GO:0055029,GO:0060147,GO:0060211,GO:0060213,GO:0060255,GO:0060964,GO:0060966,GO:0060968,GO:0061013,GO:0061014,GO:0061695,GO:0065007,GO:0070013,GO:0070848,GO:0070887,GO:0071310,GO:0071363,GO:0071495,GO:0071704,GO:0071774,GO:0080090,GO:0090304,GO:0097159,GO:0097659,GO:0097747,GO:0098781,GO:0140098,GO:1900151,GO:1900153,GO:1901360,GO:1901361,GO:1901362,GO:1901363,GO:1901575,GO:1901576,GO:1902494,GO:1903311,GO:1903313,GO:1990234,GO:1990904,GO:2000112</t>
  </si>
  <si>
    <t>GO:0000070,GO:0000226,GO:0000228,GO:0000278,GO:0000280,GO:0000724,GO:0000725,GO:0000785,GO:0000790,GO:0000819,GO:0001067,GO:0001558,GO:0003674,GO:0003676,GO:0003677,GO:0003824,GO:0005488,GO:0005515,GO:0005575,GO:0005622,GO:0005623,GO:0005634,GO:0005654,GO:0005694,GO:0005700,GO:0005856,GO:0005886,GO:0006139,GO:0006259,GO:0006275,GO:0006281,GO:0006302,GO:0006310,GO:0006325,GO:0006338,GO:0006355,GO:0006357,GO:0006464,GO:0006508,GO:0006725,GO:0006807,GO:0006950,GO:0006974,GO:0006996,GO:0007010,GO:0007017,GO:0007049,GO:0007051,GO:0007059,GO:0007346,GO:0008092,GO:0008094,GO:0008150,GO:0008152,GO:0009314,GO:0009411,GO:0009416,GO:0009628,GO:0009889,GO:0009890,GO:0009891,GO:0009892,GO:0009893,GO:0009987,GO:0010212,GO:0010468,GO:0010556,GO:0010557,GO:0010558,GO:0010564,GO:0010571,GO:0010604,GO:0010605,GO:0010628,GO:0010629,GO:0015631,GO:0016020,GO:0016043,GO:0016462,GO:0016579,GO:0016604,GO:0016787,GO:0016817,GO:0016818,GO:0016887,GO:0017111,GO:0019219,GO:0019222,GO:0019538,GO:0022402,GO:0022607,GO:0030307,GO:0031011,GO:0031323,GO:0031324,GO:0031325,GO:0031326,GO:0031327,GO:0031328,GO:0031974,GO:0031981,GO:0032991,GO:0033202,GO:0033262,GO:0033554,GO:0034641,GO:0034644,GO:0036211,GO:0040008,GO:0040034,GO:0042623,GO:0043014,GO:0043170,GO:0043226,GO:0043227,GO:0043228,GO:0043229,GO:0043231,GO:0043232,GO:0043233,GO:0043412,GO:0044085,GO:0044212,GO:0044237,GO:0044238,GO:0044260,GO:0044267,GO:0044422,GO:0044424,GO:0044427,GO:0044428,GO:0044446,GO:0044451,GO:0044454,GO:0044464,GO:0045111,GO:0045740,GO:0045787,GO:0045892,GO:0045893,GO:0045927,GO:0045934,GO:0045935,GO:0045944,GO:0046483,GO:0048285,GO:0048518,GO:0048519,GO:0048522,GO:0048523,GO:0050789,GO:0050793,GO:0050794,GO:0050896,GO:0051052,GO:0051054,GO:0051128,GO:0051171,GO:0051172,GO:0051173,GO:0051225,GO:0051252,GO:0051253,GO:0051254,GO:0051276,GO:0051716,GO:0051726,GO:0060255,GO:0065007,GO:0070013,GO:0070603,GO:0070646,GO:0070647,GO:0070914,GO:0070925,GO:0071214,GO:0071478,GO:0071479,GO:0071482,GO:0071704,GO:0071840,GO:0071944,GO:0080090,GO:0090068,GO:0090304,GO:0090329,GO:0097159,GO:0097346,GO:0098813,GO:0104004,GO:0140014,GO:1901360,GO:1901363,GO:1901564,GO:1901987,GO:1901990,GO:1902494,GO:1902679,GO:1902680,GO:1902806,GO:1903047,GO:1903506,GO:1903507,GO:1903508,GO:1904949,GO:2000045,GO:2000105,GO:2000112,GO:2000113,GO:2001141</t>
  </si>
  <si>
    <t>GO:0003674,GO:0003779,GO:0005488,GO:0005515,GO:0005575,GO:0005576,GO:0005622,GO:0005623,GO:0005737,GO:0005829,GO:0005856,GO:0005884,GO:0006996,GO:0007010,GO:0007015,GO:0008092,GO:0008150,GO:0008154,GO:0009987,GO:0015629,GO:0016043,GO:0022607,GO:0030029,GO:0030036,GO:0030041,GO:0034622,GO:0043226,GO:0043228,GO:0043229,GO:0043232,GO:0043933,GO:0044085,GO:0044422,GO:0044424,GO:0044430,GO:0044444,GO:0044446,GO:0044464,GO:0051258,GO:0065003,GO:0071840,GO:0097435,GO:0099080,GO:0099081,GO:0099512,GO:0099513</t>
  </si>
  <si>
    <t>GO:0000323,GO:0000902,GO:0000904,GO:0003674,GO:0003824,GO:0004672,GO:0004674,GO:0005488,GO:0005515,GO:0005575,GO:0005622,GO:0005623,GO:0005737,GO:0005764,GO:0005765,GO:0005768,GO:0005770,GO:0005773,GO:0005774,GO:0005794,GO:0005795,GO:0006464,GO:0006468,GO:0006793,GO:0006796,GO:0006807,GO:0006810,GO:0006897,GO:0006914,GO:0006928,GO:0006935,GO:0006950,GO:0006979,GO:0006996,GO:0007005,GO:0007017,GO:0007018,GO:0007154,GO:0007165,GO:0007275,GO:0007399,GO:0007409,GO:0007411,GO:0007528,GO:0008088,GO:0008104,GO:0008150,GO:0008152,GO:0009056,GO:0009267,GO:0009605,GO:0009653,GO:0009894,GO:0009987,GO:0009991,GO:0010008,GO:0010506,GO:0010721,GO:0010769,GO:0010771,GO:0010941,GO:0010970,GO:0010975,GO:0010977,GO:0012505,GO:0016020,GO:0016043,GO:0016049,GO:0016192,GO:0016197,GO:0016241,GO:0016301,GO:0016310,GO:0016482,GO:0016740,GO:0016772,GO:0016773,GO:0017016,GO:0017137,GO:0018105,GO:0018193,GO:0018209,GO:0019222,GO:0019538,GO:0019899,GO:0022008,GO:0022603,GO:0022604,GO:0023052,GO:0030030,GO:0030100,GO:0030154,GO:0030182,GO:0030424,GO:0030425,GO:0030705,GO:0031090,GO:0031175,GO:0031267,GO:0031323,GO:0031329,GO:0031344,GO:0031345,GO:0031410,GO:0031594,GO:0031667,GO:0031668,GO:0031669,GO:0031902,GO:0031982,GO:0031984,GO:0032418,GO:0032501,GO:0032502,GO:0032879,GO:0032886,GO:0032989,GO:0032990,GO:0033036,GO:0033043,GO:0033267,GO:0033554,GO:0034613,GO:0034976,GO:0035556,GO:0036211,GO:0036465,GO:0036477,GO:0040007,GO:0040011,GO:0042147,GO:0042221,GO:0042330,GO:0042594,GO:0042995,GO:0043005,GO:0043025,GO:0043170,GO:0043195,GO:0043198,GO:0043226,GO:0043227,GO:0043229,GO:0043231,GO:0043412,GO:0043679,GO:0044087,GO:0044088,GO:0044237,GO:0044238,GO:0044248,GO:0044260,GO:0044267,GO:0044297,GO:0044306,GO:0044422,GO:0044424,GO:0044431,GO:0044433,GO:0044437,GO:0044440,GO:0044444,GO:0044446,GO:0044456,GO:0044463,GO:0044464,GO:0045202,GO:0045595,GO:0045596,GO:0045664,GO:0045665,GO:0046907,GO:0048311,GO:0048312,GO:0048468,GO:0048488,GO:0048489,GO:0048519,GO:0048523,GO:0048588,GO:0048589,GO:0048666,GO:0048667,GO:0048675,GO:0048699,GO:0048731,GO:0048812,GO:0048814,GO:0048846,GO:0048856,GO:0048858,GO:0048869,GO:0050767,GO:0050768,GO:0050773,GO:0050774,GO:0050789,GO:0050793,GO:0050794,GO:0050803,GO:0050807,GO:0050808,GO:0050896,GO:0051020,GO:0051049,GO:0051093,GO:0051128,GO:0051129,GO:0051179,GO:0051234,GO:0051239,GO:0051241,GO:0051493,GO:0051640,GO:0051641,GO:0051645,GO:0051646,GO:0051648,GO:0051649,GO:0051650,GO:0051656,GO:0051683,GO:0051716,GO:0051960,GO:0051961,GO:0060284,GO:0060341,GO:0060548,GO:0060560,GO:0060627,GO:0061174,GO:0061564,GO:0061845,GO:0061919,GO:0065007,GO:0065008,GO:0070507,GO:0070727,GO:0071212,GO:0071496,GO:0071704,GO:0071840,GO:0090128,GO:0097447,GO:0097458,GO:0097479,GO:0097480,GO:0097485,GO:0097708,GO:0098588,GO:0098657,GO:0098693,GO:0098791,GO:0098793,GO:0098805,GO:0098852,GO:0099003,GO:0099111,GO:0099174,GO:0099504,GO:0120025,GO:0120035,GO:0120036,GO:0120038,GO:0120039,GO:0140096,GO:0150034,GO:1900242,GO:1901214,GO:1901215,GO:1901564,GO:1902115,GO:1902284,GO:1903421,GO:1990033,GO:1990138,GO:2000026,GO:2000171,GO:2000331,GO:2000785</t>
  </si>
  <si>
    <t>GO:0000428,GO:0000988,GO:0000989,GO:0001076,GO:0001085,GO:0001091,GO:0001094,GO:0001098,GO:0001099,GO:0001103,GO:0001129,GO:0001132,GO:0003674,GO:0003676,GO:0003677,GO:0003712,GO:0003713,GO:0005488,GO:0005515,GO:0005575,GO:0005622,GO:0005623,GO:0005634,GO:0005654,GO:0005667,GO:0005669,GO:0005672,GO:0005737,GO:0005829,GO:0006139,GO:0006351,GO:0006352,GO:0006355,GO:0006357,GO:0006366,GO:0006367,GO:0006725,GO:0006807,GO:0008134,GO:0008150,GO:0008152,GO:0009058,GO:0009059,GO:0009301,GO:0009889,GO:0009891,GO:0009893,GO:0009987,GO:0010467,GO:0010468,GO:0010556,GO:0010557,GO:0010604,GO:0010628,GO:0016043,GO:0016070,GO:0016073,GO:0016591,GO:0017025,GO:0018130,GO:0019219,GO:0019222,GO:0019438,GO:0022607,GO:0030880,GO:0031323,GO:0031325,GO:0031326,GO:0031328,GO:0031974,GO:0031981,GO:0032774,GO:0032991,GO:0034622,GO:0034641,GO:0034645,GO:0034654,GO:0034660,GO:0042795,GO:0043170,GO:0043226,GO:0043227,GO:0043229,GO:0043231,GO:0043233,GO:0043933,GO:0044085,GO:0044237,GO:0044238,GO:0044249,GO:0044260,GO:0044271,GO:0044422,GO:0044424,GO:0044428,GO:0044444,GO:0044446,GO:0044451,GO:0044464,GO:0044798,GO:0045893,GO:0045935,GO:0045944,GO:0046483,GO:0046982,GO:0046983,GO:0048518,GO:0048522,GO:0050789,GO:0050794,GO:0051123,GO:0051171,GO:0051173,GO:0051252,GO:0051254,GO:0055029,GO:0060255,GO:0061695,GO:0065003,GO:0065004,GO:0065007,GO:0070013,GO:0070491,GO:0070897,GO:0071704,GO:0071824,GO:0071840,GO:0080090,GO:0090304,GO:0090575,GO:0097159,GO:0097659,GO:0098781,GO:0140110,GO:1901360,GO:1901362,GO:1901363,GO:1901576,GO:1902494,GO:1902680,GO:1903506,GO:1903508,GO:1990234,GO:2000112,GO:2001141</t>
  </si>
  <si>
    <t>GO:0000226,GO:0000278,GO:0000922,GO:0003674,GO:0003824,GO:0005096,GO:0005215,GO:0005488,GO:0005515,GO:0005575,GO:0005622,GO:0005623,GO:0005737,GO:0005819,GO:0005829,GO:0005856,GO:0005886,GO:0006810,GO:0006811,GO:0006812,GO:0006855,GO:0006897,GO:0006898,GO:0006935,GO:0006996,GO:0007010,GO:0007017,GO:0007049,GO:0007051,GO:0007052,GO:0007154,GO:0007165,GO:0007264,GO:0008047,GO:0008150,GO:0008285,GO:0009605,GO:0009966,GO:0009967,GO:0009987,GO:0010646,GO:0010647,GO:0010941,GO:0010942,GO:0015238,GO:0015399,GO:0015405,GO:0015630,GO:0015695,GO:0015696,GO:0015850,GO:0015893,GO:0016020,GO:0016043,GO:0016192,GO:0016462,GO:0016787,GO:0016817,GO:0016818,GO:0016887,GO:0017016,GO:0017048,GO:0017111,GO:0017160,GO:0019899,GO:0022402,GO:0022804,GO:0022857,GO:0023051,GO:0023052,GO:0023056,GO:0030234,GO:0030695,GO:0031267,GO:0035556,GO:0040011,GO:0042127,GO:0042221,GO:0042330,GO:0042493,GO:0042623,GO:0042626,GO:0042891,GO:0042981,GO:0042995,GO:0043005,GO:0043065,GO:0043067,GO:0043068,GO:0043085,GO:0043087,GO:0043226,GO:0043228,GO:0043229,GO:0043232,GO:0043492,GO:0043523,GO:0043525,GO:0043547,GO:0044093,GO:0044422,GO:0044424,GO:0044430,GO:0044444,GO:0044446,GO:0044464,GO:0046578,GO:0048365,GO:0048518,GO:0048519,GO:0048522,GO:0048523,GO:0048583,GO:0048584,GO:0048660,GO:0048662,GO:0050789,GO:0050790,GO:0050794,GO:0050896,GO:0051020,GO:0051056,GO:0051179,GO:0051234,GO:0051336,GO:0051345,GO:0051716,GO:0055085,GO:0060589,GO:0065007,GO:0065009,GO:0071702,GO:0071705,GO:0071840,GO:0071944,GO:0080134,GO:0080135,GO:0097458,GO:0098657,GO:0098772,GO:0120025,GO:1900407,GO:1900409,GO:1900753,GO:1901214,GO:1901216,GO:1901264,GO:1901656,GO:1902175,GO:1902177,GO:1902531,GO:1902533,GO:1902850,GO:1902882,GO:1902884,GO:1903047,GO:1903201,GO:1903203,GO:1903209,GO:1903223,GO:1903376,GO:1903378,GO:2001233,GO:2001235,GO:2001242,GO:2001244</t>
  </si>
  <si>
    <t>GO:0000137,GO:0000138,GO:0000139,GO:0000301,GO:0003674,GO:0005488,GO:0005515,GO:0005575,GO:0005622,GO:0005623,GO:0005737,GO:0005794,GO:0005795,GO:0005797,GO:0005798,GO:0005801,GO:0006810,GO:0006891,GO:0006996,GO:0007030,GO:0008150,GO:0009987,GO:0010256,GO:0012505,GO:0012506,GO:0016020,GO:0016021,GO:0016043,GO:0016192,GO:0017016,GO:0017137,GO:0019899,GO:0030133,GO:0030135,GO:0030137,GO:0030659,GO:0030660,GO:0030662,GO:0030663,GO:0030674,GO:0031090,GO:0031224,GO:0031267,GO:0031410,GO:0031982,GO:0031984,GO:0031985,GO:0042802,GO:0042803,GO:0043226,GO:0043227,GO:0043229,GO:0043231,GO:0044422,GO:0044424,GO:0044425,GO:0044431,GO:0044433,GO:0044444,GO:0044446,GO:0044464,GO:0046983,GO:0048193,GO:0051020,GO:0051179,GO:0051234,GO:0060090,GO:0071840,GO:0097708,GO:0098588,GO:0098791,GO:0098805</t>
  </si>
  <si>
    <t>GO:0000287,GO:0003674,GO:0003824,GO:0004448,GO:0004449,GO:0005488,GO:0005575,GO:0005622,GO:0005623,GO:0005634,GO:0005654,GO:0005730,GO:0005737,GO:0005739,GO:0005759,GO:0005962,GO:0005975,GO:0006082,GO:0006091,GO:0006099,GO:0006101,GO:0006102,GO:0006103,GO:0006139,GO:0006725,GO:0006732,GO:0006733,GO:0006734,GO:0006753,GO:0006793,GO:0006796,GO:0006807,GO:0008150,GO:0008152,GO:0009060,GO:0009117,GO:0009987,GO:0015980,GO:0016491,GO:0016614,GO:0016616,GO:0016999,GO:0017144,GO:0019362,GO:0019637,GO:0019674,GO:0019752,GO:0030062,GO:0031974,GO:0031981,GO:0032991,GO:0034641,GO:0040008,GO:0043167,GO:0043169,GO:0043226,GO:0043227,GO:0043228,GO:0043229,GO:0043231,GO:0043232,GO:0043233,GO:0043436,GO:0043648,GO:0044237,GO:0044238,GO:0044281,GO:0044422,GO:0044424,GO:0044428,GO:0044429,GO:0044444,GO:0044446,GO:0044464,GO:0045239,GO:0045242,GO:0045333,GO:0045926,GO:0046483,GO:0046496,GO:0046872,GO:0048519,GO:0050789,GO:0051186,GO:0055086,GO:0055114,GO:0065007,GO:0070013,GO:0071704,GO:0072350,GO:0072524,GO:0098798,GO:1901360,GO:1901564,GO:1902494,GO:1990204</t>
  </si>
  <si>
    <t>GO:0006325,GO:0006464,GO:0006473,GO:0006475,GO:0006807,GO:0006996,GO:0008150,GO:0008152,GO:0009987,GO:0016043,GO:0016569,GO:0016570,GO:0016573,GO:0018193,GO:0018205,GO:0018393,GO:0018394,GO:0019538,GO:0036211,GO:0043170,GO:0043412,GO:0043543,GO:0044237,GO:0044238,GO:0044260,GO:0044267,GO:0051276,GO:0071704,GO:0071840,GO:1901564</t>
  </si>
  <si>
    <t>GO:0000003,GO:0000151,GO:0001664,GO:0001932,GO:0001933,GO:0003006,GO:0003674,GO:0003824,GO:0004842,GO:0005102,GO:0005488,GO:0005515,GO:0005575,GO:0005622,GO:0005623,GO:0005634,GO:0005654,GO:0005737,GO:0005829,GO:0006464,GO:0006469,GO:0006508,GO:0006511,GO:0006807,GO:0007275,GO:0007530,GO:0007538,GO:0007542,GO:0008134,GO:0008150,GO:0008152,GO:0009056,GO:0009057,GO:0009892,GO:0009966,GO:0009968,GO:0009987,GO:0010468,GO:0010498,GO:0010563,GO:0010605,GO:0010646,GO:0010648,GO:0016567,GO:0016740,GO:0018992,GO:0018993,GO:0019100,GO:0019102,GO:0019220,GO:0019222,GO:0019538,GO:0019787,GO:0019941,GO:0022414,GO:0023051,GO:0023057,GO:0030163,GO:0030238,GO:0031323,GO:0031324,GO:0031347,GO:0031348,GO:0031396,GO:0031399,GO:0031400,GO:0031461,GO:0031462,GO:0031862,GO:0031867,GO:0031974,GO:0031981,GO:0032101,GO:0032102,GO:0032268,GO:0032269,GO:0032446,GO:0032501,GO:0032502,GO:0032991,GO:0033673,GO:0036211,GO:0036369,GO:0040021,GO:0042006,GO:0042127,GO:0042325,GO:0042326,GO:0043086,GO:0043161,GO:0043170,GO:0043226,GO:0043227,GO:0043229,GO:0043231,GO:0043233,GO:0043405,GO:0043407,GO:0043408,GO:0043409,GO:0043412,GO:0043549,GO:0043632,GO:0043687,GO:0043900,GO:0044092,GO:0044237,GO:0044238,GO:0044248,GO:0044257,GO:0044260,GO:0044265,GO:0044267,GO:0044422,GO:0044424,GO:0044428,GO:0044444,GO:0044446,GO:0044464,GO:0045859,GO:0045936,GO:0048519,GO:0048523,GO:0048583,GO:0048585,GO:0048856,GO:0050727,GO:0050728,GO:0050789,GO:0050790,GO:0050794,GO:0051171,GO:0051172,GO:0051174,GO:0051239,GO:0051246,GO:0051248,GO:0051338,GO:0051340,GO:0051348,GO:0051438,GO:0051603,GO:0060255,GO:0065007,GO:0065009,GO:0070013,GO:0070647,GO:0071704,GO:0071900,GO:0071901,GO:0080090,GO:0080134,GO:0140096,GO:1901564,GO:1901565,GO:1901575,GO:1902494,GO:1902531,GO:1902532,GO:1903320,GO:1905936,GO:1990234,GO:2000241</t>
  </si>
  <si>
    <t>GO:0000003,GO:0000228,GO:0000375,GO:0000377,GO:0000380,GO:0000398,GO:0000578,GO:0000785,GO:0000790,GO:0002237,GO:0003002,GO:0003006,GO:0003674,GO:0003676,GO:0003723,GO:0003729,GO:0003730,GO:0003823,GO:0005488,GO:0005515,GO:0005575,GO:0005622,GO:0005623,GO:0005634,GO:0005654,GO:0005681,GO:0005694,GO:0005737,GO:0006139,GO:0006396,GO:0006397,GO:0006403,GO:0006725,GO:0006807,GO:0007028,GO:0007154,GO:0007165,GO:0007166,GO:0007167,GO:0007169,GO:0007275,GO:0007276,GO:0007277,GO:0007281,GO:0007292,GO:0007308,GO:0007309,GO:0007314,GO:0007315,GO:0007316,GO:0007350,GO:0007351,GO:0007389,GO:0008150,GO:0008152,GO:0008298,GO:0008358,GO:0008380,GO:0008543,GO:0008595,GO:0009605,GO:0009607,GO:0009617,GO:0009719,GO:0009790,GO:0009798,GO:0009880,GO:0009948,GO:0009952,GO:0009986,GO:0009987,GO:0009994,GO:0010033,GO:0010243,GO:0010467,GO:0016043,GO:0016070,GO:0016071,GO:0016363,GO:0016604,GO:0016607,GO:0019094,GO:0019904,GO:0019953,GO:0021700,GO:0022412,GO:0022414,GO:0022607,GO:0023052,GO:0030154,GO:0031974,GO:0031981,GO:0032496,GO:0032501,GO:0032502,GO:0032504,GO:0032879,GO:0032880,GO:0032991,GO:0033036,GO:0033993,GO:0034399,GO:0034641,GO:0035062,GO:0035282,GO:0042221,GO:0042382,GO:0043170,GO:0043207,GO:0043226,GO:0043227,GO:0043228,GO:0043229,GO:0043231,GO:0043232,GO:0043233,GO:0044085,GO:0044237,GO:0044238,GO:0044344,GO:0044422,GO:0044424,GO:0044427,GO:0044428,GO:0044446,GO:0044451,GO:0044454,GO:0044464,GO:0044703,GO:0045451,GO:0046483,GO:0048306,GO:0048468,GO:0048469,GO:0048477,GO:0048518,GO:0048599,GO:0048609,GO:0048856,GO:0048869,GO:0050789,GO:0050794,GO:0050896,GO:0051049,GO:0051050,GO:0051179,GO:0051222,GO:0051223,GO:0051641,GO:0051704,GO:0051707,GO:0051716,GO:0060341,GO:0060810,GO:0060811,GO:0065007,GO:0070013,GO:0070201,GO:0070727,GO:0070848,GO:0070887,GO:0071013,GO:0071216,GO:0071219,GO:0071222,GO:0071310,GO:0071363,GO:0071396,GO:0071417,GO:0071495,GO:0071704,GO:0071774,GO:0071840,GO:0090087,GO:0090304,GO:0097159,GO:1900180,GO:1900182,GO:1901360,GO:1901363,GO:1901698,GO:1901699,GO:1901700,GO:1901701,GO:1902494,GO:1903827,GO:1903829,GO:1904587,GO:1904588,GO:1904589,GO:1904591,GO:1904951,GO:1990405,GO:1990831,GO:1990904</t>
  </si>
  <si>
    <t>GO:0000003,GO:0000902,GO:0000904,GO:0000932,GO:0001556,GO:0002376,GO:0002682,GO:0003006,GO:0003674,GO:0003676,GO:0003723,GO:0005488,GO:0005575,GO:0005622,GO:0005623,GO:0005634,GO:0005737,GO:0005815,GO:0005829,GO:0005856,GO:0006139,GO:0006401,GO:0006402,GO:0006417,GO:0006446,GO:0006725,GO:0006807,GO:0006955,GO:0006959,GO:0007162,GO:0007275,GO:0007276,GO:0007281,GO:0007292,GO:0008150,GO:0008152,GO:0008593,GO:0009056,GO:0009057,GO:0009653,GO:0009790,GO:0009889,GO:0009890,GO:0009891,GO:0009892,GO:0009893,GO:0009894,GO:0009896,GO:0009966,GO:0009968,GO:0009987,GO:0009994,GO:0010468,GO:0010556,GO:0010557,GO:0010558,GO:0010564,GO:0010604,GO:0010605,GO:0010608,GO:0010628,GO:0010629,GO:0010646,GO:0010648,GO:0015630,GO:0016043,GO:0016070,GO:0016071,GO:0017148,GO:0019219,GO:0019222,GO:0019439,GO:0019953,GO:0021700,GO:0022407,GO:0022408,GO:0022412,GO:0022414,GO:0023051,GO:0023057,GO:0030154,GO:0030155,GO:0031323,GO:0031324,GO:0031325,GO:0031326,GO:0031327,GO:0031328,GO:0031329,GO:0031331,GO:0032268,GO:0032269,GO:0032270,GO:0032501,GO:0032502,GO:0032504,GO:0032989,GO:0032991,GO:0034248,GO:0034249,GO:0034250,GO:0034641,GO:0034655,GO:0035770,GO:0036002,GO:0036464,GO:0043021,GO:0043022,GO:0043170,GO:0043226,GO:0043227,GO:0043228,GO:0043229,GO:0043231,GO:0043232,GO:0043487,GO:0043488,GO:0043900,GO:0044237,GO:0044238,GO:0044248,GO:0044260,GO:0044265,GO:0044270,GO:0044422,GO:0044424,GO:0044430,GO:0044444,GO:0044446,GO:0044464,GO:0044703,GO:0044877,GO:0045595,GO:0045727,GO:0045746,GO:0045935,GO:0045948,GO:0046483,GO:0046700,GO:0048468,GO:0048469,GO:0048477,GO:0048518,GO:0048519,GO:0048522,GO:0048523,GO:0048583,GO:0048585,GO:0048598,GO:0048599,GO:0048609,GO:0048856,GO:0048869,GO:0050779,GO:0050789,GO:0050793,GO:0050794,GO:0050896,GO:0051171,GO:0051172,GO:0051173,GO:0051239,GO:0051246,GO:0051247,GO:0051248,GO:0051252,GO:0051254,GO:0051445,GO:0051704,GO:0051726,GO:0060232,GO:0060255,GO:0060281,GO:0060284,GO:0061013,GO:0061014,GO:0061157,GO:0065007,GO:0065008,GO:0071695,GO:0071704,GO:0071840,GO:0080090,GO:0090304,GO:0097159,GO:0098508,GO:1900193,GO:1901360,GO:1901361,GO:1901363,GO:1901532,GO:1901575,GO:1902036,GO:1903311,GO:1903313,GO:1903429,GO:1903538,GO:1903677,GO:1903679,GO:1903706,GO:1904688,GO:1904690,GO:1905879,GO:1990247,GO:1990904,GO:2000026,GO:2000112,GO:2000113,GO:2000241,GO:2000736,GO:2000765,GO:2000767</t>
  </si>
  <si>
    <t>GO:0002181,GO:0003674,GO:0003676,GO:0003723,GO:0003735,GO:0005198,GO:0005488,GO:0005575,GO:0005622,GO:0005623,GO:0005737,GO:0005829,GO:0005840,GO:0006412,GO:0006518,GO:0006807,GO:0007275,GO:0007399,GO:0007422,GO:0007568,GO:0008150,GO:0008152,GO:0008340,GO:0009058,GO:0009059,GO:0009987,GO:0010259,GO:0010467,GO:0015934,GO:0019538,GO:0022625,GO:0022626,GO:0032501,GO:0032502,GO:0032991,GO:0034641,GO:0034645,GO:0040007,GO:0043043,GO:0043170,GO:0043226,GO:0043228,GO:0043229,GO:0043232,GO:0043603,GO:0043604,GO:0044237,GO:0044238,GO:0044249,GO:0044260,GO:0044267,GO:0044271,GO:0044391,GO:0044422,GO:0044424,GO:0044444,GO:0044445,GO:0044446,GO:0044464,GO:0048731,GO:0048856,GO:0071704,GO:0097159,GO:1901363,GO:1901564,GO:1901566,GO:1901576,GO:1990904</t>
  </si>
  <si>
    <t>GO:0002576,GO:0003674,GO:0003824,GO:0005215,GO:0005575,GO:0005622,GO:0005623,GO:0005737,GO:0005886,GO:0005887,GO:0006810,GO:0006811,GO:0006820,GO:0006869,GO:0006887,GO:0006950,GO:0006996,GO:0007275,GO:0008150,GO:0008152,GO:0008509,GO:0008514,GO:0009611,GO:0009987,GO:0010876,GO:0012505,GO:0012506,GO:0015075,GO:0015103,GO:0015318,GO:0015399,GO:0015405,GO:0015562,GO:0015662,GO:0015698,GO:0015711,GO:0015718,GO:0015732,GO:0015849,GO:0015908,GO:0016020,GO:0016021,GO:0016043,GO:0016192,GO:0016323,GO:0016404,GO:0016462,GO:0016491,GO:0016614,GO:0016616,GO:0016787,GO:0016817,GO:0016818,GO:0016887,GO:0017111,GO:0022607,GO:0022804,GO:0022853,GO:0022857,GO:0030030,GO:0030031,GO:0030141,GO:0030659,GO:0030667,GO:0031088,GO:0031090,GO:0031224,GO:0031226,GO:0031410,GO:0031982,GO:0032309,GO:0032310,GO:0032501,GO:0032502,GO:0032940,GO:0033036,GO:0034220,GO:0042060,GO:0042623,GO:0042625,GO:0042626,GO:0042827,GO:0043225,GO:0043226,GO:0043227,GO:0043229,GO:0043492,GO:0044085,GO:0044422,GO:0044424,GO:0044425,GO:0044433,GO:0044444,GO:0044446,GO:0044459,GO:0044464,GO:0044782,GO:0045055,GO:0046717,GO:0046903,GO:0046942,GO:0048856,GO:0050896,GO:0051179,GO:0051234,GO:0055085,GO:0055114,GO:0060271,GO:0070925,GO:0071702,GO:0071715,GO:0071840,GO:0071944,GO:0090662,GO:0097708,GO:0098588,GO:0098590,GO:0098656,GO:0098660,GO:0098805,GO:0099131,GO:0099133,GO:0099503,GO:0120031,GO:0120036,GO:1901571</t>
  </si>
  <si>
    <t>GO:0001501,GO:0001503,GO:0001525,GO:0001558,GO:0001568,GO:0001817,GO:0001819,GO:0001932,GO:0001934,GO:0001944,GO:0002062,GO:0002063,GO:0002119,GO:0002164,GO:0003674,GO:0003824,GO:0004672,GO:0004674,GO:0004683,GO:0004686,GO:0004694,GO:0005488,GO:0005515,GO:0005575,GO:0005622,GO:0005623,GO:0005737,GO:0005783,GO:0005789,GO:0006355,GO:0006356,GO:0006357,GO:0006412,GO:0006417,GO:0006446,GO:0006464,GO:0006468,GO:0006518,GO:0006793,GO:0006796,GO:0006807,GO:0006810,GO:0006915,GO:0006919,GO:0006950,GO:0006983,GO:0006984,GO:0006986,GO:0006991,GO:0006996,GO:0007029,GO:0007154,GO:0007165,GO:0007166,GO:0007167,GO:0007169,GO:0007275,GO:0007346,GO:0007589,GO:0007595,GO:0008150,GO:0008152,GO:0008219,GO:0009058,GO:0009059,GO:0009266,GO:0009267,GO:0009409,GO:0009605,GO:0009607,GO:0009628,GO:0009653,GO:0009791,GO:0009888,GO:0009889,GO:0009890,GO:0009891,GO:0009892,GO:0009893,GO:0009894,GO:0009896,GO:0009966,GO:0009967,GO:0009987,GO:0009991,GO:0010033,GO:0010035,GO:0010038,GO:0010042,GO:0010256,GO:0010389,GO:0010467,GO:0010468,GO:0010506,GO:0010508,GO:0010556,GO:0010557,GO:0010558,GO:0010562,GO:0010564,GO:0010565,GO:0010574,GO:0010575,GO:0010604,GO:0010605,GO:0010608,GO:0010628,GO:0010629,GO:0010646,GO:0010647,GO:0010939,GO:0010941,GO:0010942,GO:0010950,GO:0010952,GO:0010998,GO:0012501,GO:0012505,GO:0016020,GO:0016021,GO:0016043,GO:0016301,GO:0016310,GO:0016740,GO:0016772,GO:0016773,GO:0017148,GO:0018105,GO:0018193,GO:0018209,GO:0019216,GO:0019217,GO:0019219,GO:0019220,GO:0019222,GO:0019538,GO:0019722,GO:0019899,GO:0019902,GO:0019903,GO:0019932,GO:0022607,GO:0023051,GO:0023052,GO:0023056,GO:0030154,GO:0030162,GO:0030176,GO:0030282,GO:0030308,GO:0030879,GO:0030968,GO:0031016,GO:0031018,GO:0031072,GO:0031214,GO:0031224,GO:0031227,GO:0031323,GO:0031324,GO:0031325,GO:0031326,GO:0031327,GO:0031328,GO:0031329,GO:0031331,GO:0031369,GO:0031399,GO:0031401,GO:0031641,GO:0031642,GO:0031644,GO:0031645,GO:0031667,GO:0031668,GO:0031669,GO:0031984,GO:0032055,GO:0032057,GO:0032092,GO:0032268,GO:0032269,GO:0032270,GO:0032501,GO:0032502,GO:0032872,GO:0032874,GO:0032879,GO:0032880,GO:0032933,GO:0033554,GO:0034198,GO:0034248,GO:0034249,GO:0034250,GO:0034620,GO:0034641,GO:0034645,GO:0034976,GO:0035239,GO:0035270,GO:0035295,GO:0035556,GO:0035966,GO:0035967,GO:0036003,GO:0036211,GO:0036490,GO:0036491,GO:0036492,GO:0036499,GO:0040008,GO:0042149,GO:0042175,GO:0042221,GO:0042325,GO:0042327,GO:0042594,GO:0042762,GO:0042802,GO:0042803,GO:0042981,GO:0043043,GO:0043065,GO:0043066,GO:0043067,GO:0043068,GO:0043069,GO:0043085,GO:0043170,GO:0043226,GO:0043227,GO:0043229,GO:0043231,GO:0043280,GO:0043281,GO:0043393,GO:0043408,GO:0043410,GO:0043412,GO:0043555,GO:0043558,GO:0043603,GO:0043604,GO:0043618,GO:0043620,GO:0043933,GO:0044057,GO:0044085,GO:0044093,GO:0044237,GO:0044238,GO:0044249,GO:0044260,GO:0044267,GO:0044271,GO:0044422,GO:0044424,GO:0044425,GO:0044432,GO:0044444,GO:0044446,GO:0044464,GO:0045182,GO:0045444,GO:0045862,GO:0045893,GO:0045926,GO:0045935,GO:0045937,GO:0045943,GO:0045944,GO:0045947,GO:0046328,GO:0046330,GO:0046777,GO:0046903,GO:0046983,GO:0048009,GO:0048468,GO:0048471,GO:0048513,GO:0048514,GO:0048518,GO:0048519,GO:0048522,GO:0048523,GO:0048583,GO:0048584,GO:0048646,GO:0048731,GO:0048732,GO:0048856,GO:0048869,GO:0050789,GO:0050790,GO:0050793,GO:0050794,GO:0050878,GO:0050896,GO:0051093,GO:0051098,GO:0051099,GO:0051128,GO:0051171,GO:0051172,GO:0051173,GO:0051174,GO:0051176,GO:0051179,GO:0051193,GO:0051194,GO:0051216,GO:0051234,GO:0051239,GO:0051240,GO:0051241,GO:0051246,GO:0051247,GO:0051248,GO:0051252,GO:0051254,GO:0051259,GO:0051260,GO:0051336,GO:0051345,GO:0051716,GO:0051726,GO:0051879,GO:0051960,GO:0051961,GO:0052547,GO:0052548,GO:0060255,GO:0060341,GO:0060548,GO:0060734,GO:0061448,GO:0062012,GO:0065003,GO:0065007,GO:0065008,GO:0065009,GO:0070059,GO:0070302,GO:0070304,GO:0070417,GO:0070887,GO:0071074,GO:0071216,GO:0071241,GO:0071248,GO:0071287,GO:0071310,GO:0071496,GO:0071501,GO:0071704,GO:0071840,GO:0072358,GO:0072359,GO:0080090,GO:0080134,GO:0080135,GO:0097190,GO:0097193,GO:0098827,GO:0140096,GO:1900180,GO:1900182,GO:1901564,GO:1901566,GO:1901576,GO:1901987,GO:1901990,GO:1902010,GO:1902235,GO:1902237,GO:1902531,GO:1902533,GO:1902680,GO:1902749,GO:1903506,GO:1903508,GO:1903786,GO:1903788,GO:1903827,GO:1903829,GO:1905897,GO:1905898,GO:1990440,GO:1990737,GO:1990928,GO:2000026,GO:2000112,GO:2000113,GO:2000116,GO:2001056,GO:2001141,GO:2001233,GO:2001235,GO:2001242,GO:2001244</t>
  </si>
  <si>
    <t>GO:0000323,GO:0002376,GO:0002478,GO:0002495,GO:0002504,GO:0003674,GO:0003824,GO:0004175,GO:0004197,GO:0005575,GO:0005576,GO:0005615,GO:0005622,GO:0005623,GO:0005737,GO:0005764,GO:0005773,GO:0005775,GO:0006508,GO:0006807,GO:0008150,GO:0008152,GO:0008233,GO:0008234,GO:0009056,GO:0009057,GO:0009987,GO:0016787,GO:0019538,GO:0019882,GO:0019884,GO:0019886,GO:0030163,GO:0031974,GO:0043170,GO:0043202,GO:0043226,GO:0043227,GO:0043229,GO:0043231,GO:0043233,GO:0044237,GO:0044238,GO:0044248,GO:0044257,GO:0044260,GO:0044265,GO:0044267,GO:0044421,GO:0044422,GO:0044424,GO:0044437,GO:0044444,GO:0044446,GO:0044464,GO:0045169,GO:0048002,GO:0051603,GO:0070011,GO:0070013,GO:0071704,GO:0140096,GO:1901564,GO:1901565,GO:1901575</t>
  </si>
  <si>
    <t>GO:0003674,GO:0005085,GO:0005088,GO:0005488,GO:0005515,GO:0006725,GO:0006726,GO:0006727,GO:0006810,GO:0006856,GO:0006996,GO:0008055,GO:0008057,GO:0008150,GO:0008152,GO:0009058,GO:0009893,GO:0009894,GO:0009966,GO:0009987,GO:0010468,GO:0010506,GO:0010604,GO:0010628,GO:0010646,GO:0010883,GO:0016043,GO:0016050,GO:0017016,GO:0017112,GO:0017137,GO:0018130,GO:0019222,GO:0019438,GO:0019748,GO:0019899,GO:0023051,GO:0031267,GO:0031323,GO:0031329,GO:0032483,GO:0032879,GO:0033059,GO:0033060,GO:0042440,GO:0042441,GO:0043324,GO:0043473,GO:0043474,GO:0044237,GO:0044249,GO:0044550,GO:0046148,GO:0046152,GO:0046158,GO:0046483,GO:0046578,GO:0048066,GO:0048069,GO:0048518,GO:0048519,GO:0048523,GO:0048583,GO:0048753,GO:0050789,GO:0050794,GO:0051020,GO:0051056,GO:0051179,GO:0051234,GO:0060255,GO:0060966,GO:0060967,GO:0060968,GO:0060969,GO:0065007,GO:0065008,GO:0065009,GO:0071704,GO:0071840,GO:0098772,GO:1901360,GO:1901362,GO:1901576,GO:1902531,GO:1905952</t>
  </si>
  <si>
    <t>GO:0002376,GO:0003674,GO:0003824,GO:0004175,GO:0004252,GO:0006508,GO:0006807,GO:0006950,GO:0006952,GO:0006955,GO:0008150,GO:0008152,GO:0008233,GO:0008236,GO:0008592,GO:0009605,GO:0009607,GO:0009617,GO:0009966,GO:0010646,GO:0016787,GO:0017171,GO:0019538,GO:0023051,GO:0042742,GO:0043170,GO:0043207,GO:0044238,GO:0045087,GO:0048583,GO:0050789,GO:0050794,GO:0050830,GO:0050896,GO:0051704,GO:0051707,GO:0065007,GO:0070011,GO:0071704,GO:0098542,GO:0140096,GO:1901564</t>
  </si>
  <si>
    <t>GO:0003674,GO:0005488,GO:0005515,GO:0005575,GO:0005622,GO:0005623,GO:0005737,GO:0005783,GO:0005789,GO:0006066,GO:0006629,GO:0006694,GO:0006696,GO:0008150,GO:0008152,GO:0008202,GO:0008204,GO:0008610,GO:0009058,GO:0009987,GO:0012505,GO:0016020,GO:0016125,GO:0016126,GO:0016128,GO:0016129,GO:0030674,GO:0031984,GO:0042175,GO:0043226,GO:0043227,GO:0043229,GO:0043231,GO:0044107,GO:0044108,GO:0044237,GO:0044238,GO:0044249,GO:0044255,GO:0044281,GO:0044283,GO:0044422,GO:0044424,GO:0044425,GO:0044432,GO:0044444,GO:0044446,GO:0044464,GO:0046165,GO:0060090,GO:0071704,GO:0097384,GO:0098827,GO:1901360,GO:1901362,GO:1901576,GO:1901615,GO:1901617,GO:1902652,GO:1902653</t>
  </si>
  <si>
    <t>GO:0003008,GO:0003014,GO:0006810,GO:0008150,GO:0009636,GO:0032501,GO:0042221,GO:0046903,GO:0050896,GO:0051179,GO:0051234,GO:0097254</t>
  </si>
  <si>
    <t>GO:0000139,GO:0001501,GO:0002164,GO:0002165,GO:0002168,GO:0002376,GO:0002474,GO:0002478,GO:0002495,GO:0002504,GO:0003002,GO:0003330,GO:0003331,GO:0003400,GO:0003674,GO:0005096,GO:0005488,GO:0005575,GO:0005622,GO:0005623,GO:0005737,GO:0005783,GO:0005789,GO:0005794,GO:0005795,GO:0005798,GO:0005829,GO:0006810,GO:0006886,GO:0006888,GO:0006900,GO:0006901,GO:0006903,GO:0006996,GO:0007029,GO:0007030,GO:0007163,GO:0007275,GO:0007389,GO:0007399,GO:0007424,GO:0007517,GO:0007591,GO:0008047,GO:0008104,GO:0008150,GO:0008270,GO:0008360,GO:0008363,GO:0009653,GO:0009790,GO:0009791,GO:0009792,GO:0009887,GO:0009888,GO:0009987,GO:0010256,GO:0010720,GO:0010769,GO:0010770,GO:0010975,GO:0010976,GO:0012505,GO:0012506,GO:0012507,GO:0015031,GO:0015833,GO:0016020,GO:0016043,GO:0016050,GO:0016192,GO:0016203,GO:0019882,GO:0019884,GO:0019886,GO:0019898,GO:0022008,GO:0022407,GO:0022409,GO:0022603,GO:0022604,GO:0022607,GO:0030011,GO:0030117,GO:0030120,GO:0030127,GO:0030133,GO:0030134,GO:0030135,GO:0030154,GO:0030155,GO:0030198,GO:0030234,GO:0030658,GO:0030659,GO:0030660,GO:0030662,GO:0030695,GO:0031090,GO:0031344,GO:0031346,GO:0031410,GO:0031982,GO:0031984,GO:0032386,GO:0032501,GO:0032502,GO:0032879,GO:0032991,GO:0033036,GO:0033043,GO:0033333,GO:0033334,GO:0033339,GO:0034394,GO:0034613,GO:0034622,GO:0035017,GO:0035107,GO:0035138,GO:0035148,GO:0035149,GO:0035152,GO:0035239,GO:0035293,GO:0035295,GO:0035459,GO:0040003,GO:0042175,GO:0042303,GO:0042335,GO:0042337,GO:0042886,GO:0043009,GO:0043062,GO:0043085,GO:0043087,GO:0043167,GO:0043169,GO:0043226,GO:0043227,GO:0043229,GO:0043231,GO:0043254,GO:0043547,GO:0043933,GO:0044085,GO:0044087,GO:0044093,GO:0044422,GO:0044424,GO:0044425,GO:0044431,GO:0044432,GO:0044433,GO:0044444,GO:0044446,GO:0044464,GO:0045184,GO:0045595,GO:0045597,GO:0045664,GO:0045666,GO:0045785,GO:0046872,GO:0046907,GO:0046914,GO:0048002,GO:0048070,GO:0048079,GO:0048081,GO:0048087,GO:0048193,GO:0048194,GO:0048199,GO:0048207,GO:0048208,GO:0048209,GO:0048471,GO:0048475,GO:0048513,GO:0048518,GO:0048522,GO:0048562,GO:0048568,GO:0048598,GO:0048646,GO:0048699,GO:0048701,GO:0048702,GO:0048704,GO:0048705,GO:0048706,GO:0048731,GO:0048736,GO:0048814,GO:0048856,GO:0048869,GO:0050767,GO:0050769,GO:0050773,GO:0050775,GO:0050789,GO:0050790,GO:0050793,GO:0050794,GO:0051046,GO:0051047,GO:0051049,GO:0051050,GO:0051094,GO:0051128,GO:0051130,GO:0051179,GO:0051216,GO:0051234,GO:0051239,GO:0051240,GO:0051336,GO:0051345,GO:0051640,GO:0051641,GO:0051648,GO:0051649,GO:0051650,GO:0051656,GO:0051668,GO:0051960,GO:0051962,GO:0060284,GO:0060341,GO:0060538,GO:0060541,GO:0060589,GO:0060627,GO:0060628,GO:0061024,GO:0061061,GO:0061448,GO:0065003,GO:0065007,GO:0065008,GO:0065009,GO:0070727,GO:0070971,GO:0071702,GO:0071705,GO:0071711,GO:0071840,GO:0072657,GO:0072659,GO:0090110,GO:0090113,GO:0090114,GO:0097708,GO:0098588,GO:0098772,GO:0098791,GO:0098796,GO:0098805,GO:0098827,GO:0120035,GO:1900006,GO:1903053,GO:1903055,GO:1903530,GO:1903532,GO:1904888,GO:1990778,GO:2000026</t>
  </si>
  <si>
    <t>GO:0000226,GO:0003674,GO:0005488,GO:0005515,GO:0005575,GO:0005622,GO:0005623,GO:0005737,GO:0005856,GO:0006810,GO:0006996,GO:0007010,GO:0007017,GO:0007097,GO:0007275,GO:0007399,GO:0007417,GO:0007420,GO:0008150,GO:0008283,GO:0009987,GO:0015630,GO:0016043,GO:0019904,GO:0021537,GO:0021543,GO:0021846,GO:0021987,GO:0022008,GO:0022027,GO:0030154,GO:0030900,GO:0032501,GO:0032502,GO:0032886,GO:0043226,GO:0043228,GO:0043229,GO:0043232,GO:0044424,GO:0044464,GO:0046907,GO:0048513,GO:0048731,GO:0048856,GO:0048869,GO:0050789,GO:0050794,GO:0051179,GO:0051234,GO:0051640,GO:0051641,GO:0051647,GO:0051649,GO:0051656,GO:0060322,GO:0061351,GO:0065007,GO:0071840</t>
  </si>
  <si>
    <t>GO:0000003,GO:0000122,GO:0000976,GO:0000977,GO:0000979,GO:0000981,GO:0000982,GO:0001012,GO:0001046,GO:0001047,GO:0001067,GO:0001077,GO:0001101,GO:0001228,GO:0001501,GO:0001525,GO:0001568,GO:0001654,GO:0001655,GO:0001656,GO:0001666,GO:0001667,GO:0001700,GO:0001775,GO:0001817,GO:0001819,GO:0001822,GO:0001932,GO:0001934,GO:0001936,GO:0001938,GO:0001944,GO:0001975,GO:0002040,GO:0002042,GO:0002376,GO:0002520,GO:0002521,GO:0002682,GO:0002684,GO:0002694,GO:0002696,GO:0002931,GO:0003008,GO:0003674,GO:0003676,GO:0003677,GO:0003682,GO:0003690,GO:0003700,GO:0005488,GO:0005515,GO:0005575,GO:0005622,GO:0005623,GO:0005634,GO:0005654,GO:0005737,GO:0006139,GO:0006351,GO:0006355,GO:0006357,GO:0006366,GO:0006725,GO:0006807,GO:0006928,GO:0006935,GO:0006950,GO:0006952,GO:0006955,GO:0007154,GO:0007165,GO:0007166,GO:0007167,GO:0007178,GO:0007267,GO:0007268,GO:0007274,GO:0007275,GO:0007390,GO:0007398,GO:0007399,GO:0007417,GO:0007422,GO:0007423,GO:0007424,GO:0007427,GO:0007517,GO:0007519,GO:0007525,GO:0007610,GO:0007611,GO:0007613,GO:0007616,GO:0007623,GO:0008134,GO:0008150,GO:0008152,GO:0008270,GO:0008283,GO:0008284,GO:0009058,GO:0009059,GO:0009314,GO:0009410,GO:0009605,GO:0009611,GO:0009612,GO:0009628,GO:0009636,GO:0009653,GO:0009719,GO:0009725,GO:0009743,GO:0009746,GO:0009749,GO:0009790,GO:0009792,GO:0009887,GO:0009888,GO:0009889,GO:0009890,GO:0009891,GO:0009892,GO:0009893,GO:0009966,GO:0009968,GO:0009987,GO:0009991,GO:0010001,GO:0010033,GO:0010046,GO:0010212,GO:0010243,GO:0010332,GO:0010385,GO:0010467,GO:0010468,GO:0010556,GO:0010557,GO:0010558,GO:0010562,GO:0010565,GO:0010566,GO:0010604,GO:0010605,GO:0010628,GO:0010629,GO:0010631,GO:0010646,GO:0010647,GO:0010648,GO:0010817,GO:0010941,GO:0010942,GO:0014070,GO:0014072,GO:0014074,GO:0014075,GO:0014706,GO:0014910,GO:0014911,GO:0016070,GO:0016203,GO:0016204,GO:0016477,GO:0018130,GO:0019216,GO:0019218,GO:0019219,GO:0019220,GO:0019221,GO:0019222,GO:0019438,GO:0019899,GO:0022008,GO:0022407,GO:0022409,GO:0022414,GO:0023051,GO:0023052,GO:0023056,GO:0023057,GO:0030097,GO:0030098,GO:0030111,GO:0030154,GO:0030155,GO:0030178,GO:0030217,GO:0030334,GO:0030335,GO:0030509,GO:0031323,GO:0031324,GO:0031325,GO:0031326,GO:0031327,GO:0031328,GO:0031399,GO:0031401,GO:0031667,GO:0031974,GO:0031981,GO:0032268,GO:0032270,GO:0032350,GO:0032352,GO:0032354,GO:0032501,GO:0032502,GO:0032504,GO:0032642,GO:0032651,GO:0032652,GO:0032722,GO:0032731,GO:0032732,GO:0032774,GO:0032835,GO:0032868,GO:0032869,GO:0032870,GO:0032879,GO:0033081,GO:0033089,GO:0033233,GO:0033554,GO:0033674,GO:0033993,GO:0034097,GO:0034284,GO:0034340,GO:0034465,GO:0034641,GO:0034645,GO:0034654,GO:0034698,GO:0035035,GO:0035239,GO:0035295,GO:0035690,GO:0035767,GO:0035914,GO:0035924,GO:0036146,GO:0036293,GO:0036294,GO:0036295,GO:0036296,GO:0040011,GO:0040012,GO:0040017,GO:0042035,GO:0042060,GO:0042063,GO:0042108,GO:0042110,GO:0042127,GO:0042220,GO:0042221,GO:0042325,GO:0042327,GO:0042330,GO:0042440,GO:0042493,GO:0042698,GO:0042981,GO:0043009,GO:0043010,GO:0043065,GO:0043066,GO:0043067,GO:0043068,GO:0043069,GO:0043085,GO:0043167,GO:0043169,GO:0043170,GO:0043226,GO:0043227,GO:0043229,GO:0043231,GO:0043233,GO:0043279,GO:0043434,GO:0043523,GO:0043525,GO:0043534,GO:0043542,GO:0043549,GO:0043565,GO:0043618,GO:0043620,GO:0044093,GO:0044212,GO:0044237,GO:0044238,GO:0044249,GO:0044260,GO:0044271,GO:0044344,GO:0044422,GO:0044424,GO:0044428,GO:0044446,GO:0044464,GO:0044729,GO:0044849,GO:0045073,GO:0045080,GO:0045087,GO:0045321,GO:0045360,GO:0045362,GO:0045471,GO:0045580,GO:0045582,GO:0045586,GO:0045595,GO:0045597,GO:0045619,GO:0045621,GO:0045785,GO:0045859,GO:0045860,GO:0045892,GO:0045893,GO:0045934,GO:0045935,GO:0045937,GO:0045944,GO:0046483,GO:0046643,GO:0046649,GO:0046677,GO:0046683,GO:0046872,GO:0046885,GO:0046886,GO:0046890,GO:0046914,GO:0048167,GO:0048168,GO:0048169,GO:0048511,GO:0048513,GO:0048514,GO:0048518,GO:0048519,GO:0048522,GO:0048523,GO:0048534,GO:0048545,GO:0048562,GO:0048568,GO:0048583,GO:0048585,GO:0048592,GO:0048593,GO:0048598,GO:0048609,GO:0048646,GO:0048660,GO:0048661,GO:0048701,GO:0048703,GO:0048704,GO:0048705,GO:0048706,GO:0048709,GO:0048731,GO:0048856,GO:0048869,GO:0048870,GO:0050678,GO:0050679,GO:0050722,GO:0050725,GO:0050789,GO:0050790,GO:0050793,GO:0050794,GO:0050804,GO:0050806,GO:0050810,GO:0050863,GO:0050865,GO:0050867,GO:0050870,GO:0050877,GO:0050890,GO:0050896,GO:0051094,GO:0051171,GO:0051172,GO:0051173,GO:0051174,GO:0051179,GO:0051239,GO:0051240,GO:0051246,GO:0051247,GO:0051249,GO:0051251,GO:0051252,GO:0051253,GO:0051254,GO:0051270,GO:0051272,GO:0051338,GO:0051347,GO:0051591,GO:0051602,GO:0051674,GO:0051716,GO:0055093,GO:0060041,GO:0060042,GO:0060059,GO:0060255,GO:0060291,GO:0060326,GO:0060337,GO:0060359,GO:0060537,GO:0060538,GO:0060541,GO:0060548,GO:0060828,GO:0061061,GO:0061418,GO:0061437,GO:0061440,GO:0061448,GO:0061476,GO:0062012,GO:0065007,GO:0065008,GO:0065009,GO:0070013,GO:0070482,GO:0070498,GO:0070555,GO:0070848,GO:0070887,GO:0071214,GO:0071229,GO:0071236,GO:0071260,GO:0071310,GO:0071312,GO:0071317,GO:0071320,GO:0071345,GO:0071347,GO:0071357,GO:0071363,GO:0071371,GO:0071372,GO:0071375,GO:0071383,GO:0071396,GO:0071407,GO:0071417,GO:0071453,GO:0071455,GO:0071456,GO:0071466,GO:0071478,GO:0071479,GO:0071480,GO:0071495,GO:0071496,GO:0071503,GO:0071504,GO:0071505,GO:0071506,GO:0071704,GO:0071772,GO:0071773,GO:0071774,GO:0071867,GO:0071869,GO:0071873,GO:0072001,GO:0072006,GO:0072012,GO:0072109,GO:0072110,GO:0072111,GO:0072124,GO:0072126,GO:0072215,GO:0072216,GO:0072298,GO:0072300,GO:0072301,GO:0072303,GO:0072347,GO:0072358,GO:0072359,GO:0080090,GO:0090090,GO:0090130,GO:0090132,GO:0090183,GO:0090184,GO:0090192,GO:0090193,GO:0090304,GO:0090596,GO:0097159,GO:0097237,GO:0097305,GO:0097327,GO:0097366,GO:0097659,GO:0098758,GO:0098759,GO:0098916,GO:0099177,GO:0099536,GO:0099537,GO:0104004,GO:0140110,GO:1901214,GO:1901216,GO:1901342,GO:1901360,GO:1901362,GO:1901363,GO:1901576,GO:1901652,GO:1901653,GO:1901698,GO:1901699,GO:1901700,GO:1901701,GO:1901722,GO:1901724,GO:1902105,GO:1902107,GO:1902679,GO:1902680,GO:1902947,GO:1902949,GO:1903037,GO:1903039,GO:1903320,GO:1903506,GO:1903507,GO:1903508,GO:1903706,GO:1903708,GO:1904018,GO:1904888,GO:1990837,GO:1990841,GO:2000026,GO:2000112,GO:2000113,GO:2000145,GO:2000147,GO:2000182,GO:2001141</t>
  </si>
  <si>
    <t>GO:0000228,GO:0000785,GO:0000790,GO:0003674,GO:0003824,GO:0005575,GO:0005622,GO:0005623,GO:0005634,GO:0005694,GO:0006325,GO:0006464,GO:0006479,GO:0006807,GO:0006996,GO:0008150,GO:0008152,GO:0008168,GO:0008213,GO:0008757,GO:0009987,GO:0016043,GO:0016569,GO:0016570,GO:0016571,GO:0016740,GO:0016741,GO:0018022,GO:0018193,GO:0018205,GO:0019538,GO:0031974,GO:0031981,GO:0032259,GO:0034968,GO:0036211,GO:0043170,GO:0043226,GO:0043227,GO:0043228,GO:0043229,GO:0043231,GO:0043232,GO:0043233,GO:0043412,GO:0043414,GO:0044237,GO:0044238,GO:0044260,GO:0044267,GO:0044422,GO:0044424,GO:0044427,GO:0044428,GO:0044446,GO:0044454,GO:0044464,GO:0051276,GO:0070013,GO:0071704,GO:0071840,GO:1901564</t>
  </si>
  <si>
    <t>GO:0000323,GO:0002790,GO:0005575,GO:0005622,GO:0005623,GO:0005634,GO:0005654,GO:0005737,GO:0005739,GO:0005764,GO:0005765,GO:0005773,GO:0005774,GO:0005794,GO:0005829,GO:0006810,GO:0006839,GO:0006996,GO:0007005,GO:0007006,GO:0008104,GO:0008150,GO:0008284,GO:0009306,GO:0009966,GO:0009968,GO:0009987,GO:0010639,GO:0010646,GO:0010648,GO:0010821,GO:0010823,GO:0010941,GO:0012505,GO:0015031,GO:0015833,GO:0016020,GO:0016043,GO:0023051,GO:0023057,GO:0031090,GO:0031974,GO:0031981,GO:0032879,GO:0032940,GO:0033036,GO:0033043,GO:0042127,GO:0042886,GO:0042981,GO:0043066,GO:0043067,GO:0043069,GO:0043226,GO:0043227,GO:0043229,GO:0043231,GO:0043233,GO:0044422,GO:0044424,GO:0044428,GO:0044437,GO:0044444,GO:0044446,GO:0044464,GO:0045184,GO:0046902,GO:0046903,GO:0048518,GO:0048519,GO:0048522,GO:0048523,GO:0048583,GO:0048585,GO:0050789,GO:0050794,GO:0051049,GO:0051051,GO:0051128,GO:0051129,GO:0051179,GO:0051234,GO:0060548,GO:0061024,GO:0065007,GO:0065008,GO:0070013,GO:0071702,GO:0071705,GO:0071840,GO:0090559,GO:0098588,GO:0098805,GO:0098852,GO:1901028,GO:1901029,GO:2001233,GO:2001234</t>
  </si>
  <si>
    <t>GO:0000003,GO:0001101,GO:0001655,GO:0001700,GO:0001822,GO:0001889,GO:0002237,GO:0003006,GO:0003674,GO:0003824,GO:0004421,GO:0005488,GO:0005515,GO:0005575,GO:0005622,GO:0005623,GO:0005737,GO:0005739,GO:0005759,GO:0005829,GO:0006066,GO:0006091,GO:0006629,GO:0006694,GO:0006695,GO:0006950,GO:0007275,GO:0007399,GO:0007417,GO:0007420,GO:0007494,GO:0007548,GO:0007584,GO:0008144,GO:0008150,GO:0008152,GO:0008202,GO:0008203,GO:0008406,GO:0008584,GO:0008610,GO:0009058,GO:0009266,GO:0009314,GO:0009416,GO:0009605,GO:0009607,GO:0009617,GO:0009628,GO:0009636,GO:0009642,GO:0009645,GO:0009719,GO:0009725,GO:0009743,GO:0009790,GO:0009792,GO:0009888,GO:0009889,GO:0009987,GO:0009991,GO:0010033,GO:0010035,GO:0010038,GO:0010243,GO:0014070,GO:0014074,GO:0016125,GO:0016126,GO:0016740,GO:0016746,GO:0016853,GO:0017144,GO:0019216,GO:0019218,GO:0019222,GO:0022414,GO:0030323,GO:0030324,GO:0031667,GO:0031960,GO:0031974,GO:0032354,GO:0032496,GO:0032501,GO:0032502,GO:0032868,GO:0032869,GO:0032870,GO:0033197,GO:0033273,GO:0033555,GO:0033574,GO:0033762,GO:0033993,GO:0034014,GO:0034284,GO:0034694,GO:0034696,GO:0034698,GO:0035295,GO:0036094,GO:0036314,GO:0036315,GO:0042221,GO:0042493,GO:0042594,GO:0042802,GO:0042803,GO:0043177,GO:0043200,GO:0043207,GO:0043226,GO:0043227,GO:0043229,GO:0043231,GO:0043233,GO:0043434,GO:0044237,GO:0044238,GO:0044249,GO:0044281,GO:0044283,GO:0044422,GO:0044424,GO:0044429,GO:0044444,GO:0044446,GO:0044464,GO:0045137,GO:0045471,GO:0045540,GO:0046165,GO:0046546,GO:0046661,GO:0046677,GO:0046683,GO:0046690,GO:0046890,GO:0046912,GO:0046950,GO:0046951,GO:0046983,GO:0048513,GO:0048545,GO:0048565,GO:0048608,GO:0048731,GO:0048732,GO:0048856,GO:0050789,GO:0050810,GO:0050896,GO:0051384,GO:0051591,GO:0051704,GO:0051707,GO:0051716,GO:0055094,GO:0055123,GO:0060322,GO:0060416,GO:0060541,GO:0060612,GO:0061008,GO:0061448,GO:0061458,GO:0062012,GO:0065007,GO:0070013,GO:0070542,GO:0070543,GO:0070723,GO:0070887,GO:0071216,GO:0071219,GO:0071222,GO:0071229,GO:0071230,GO:0071310,GO:0071371,GO:0071372,GO:0071375,GO:0071383,GO:0071384,GO:0071385,GO:0071396,GO:0071397,GO:0071398,GO:0071402,GO:0071404,GO:0071407,GO:0071417,GO:0071495,GO:0071704,GO:0072001,GO:0080090,GO:0090181,GO:0097305,GO:0097306,GO:0106118,GO:1901360,GO:1901362,GO:1901568,GO:1901570,GO:1901576,GO:1901615,GO:1901617,GO:1901652,GO:1901653,GO:1901654,GO:1901698,GO:1901699,GO:1901700,GO:1901701,GO:1902224,GO:1902652,GO:1902653,GO:1902930</t>
  </si>
  <si>
    <t>GO:0000139,GO:0005575,GO:0005622,GO:0005623,GO:0005737,GO:0005794,GO:0005802,GO:0006810,GO:0006888,GO:0006891,GO:0006996,GO:0007030,GO:0008150,GO:0009987,GO:0010256,GO:0012505,GO:0016020,GO:0016043,GO:0016192,GO:0017119,GO:0031090,GO:0031984,GO:0032588,GO:0032991,GO:0043226,GO:0043227,GO:0043229,GO:0043231,GO:0044422,GO:0044424,GO:0044431,GO:0044444,GO:0044446,GO:0044464,GO:0046907,GO:0048193,GO:0051179,GO:0051234,GO:0051641,GO:0051649,GO:0071840,GO:0098588,GO:0098791,GO:0099023</t>
  </si>
  <si>
    <t>GO:0000184,GO:0000956,GO:0002181,GO:0003674,GO:0003676,GO:0003723,GO:0003735,GO:0005198,GO:0005488,GO:0005575,GO:0005622,GO:0005623,GO:0005737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0019222,GO:0019439,GO:0019538,GO:0019843,GO:0022625,GO:0022626,GO:0032991,GO:0033036,GO:0033365,GO:0034613,GO:0034641,GO:0034645,GO:0034655,GO:0042886,GO:0043043,GO:0043170,GO:0043226,GO:0043228,GO:0043229,GO:0043232,GO:0043603,GO:0043604,GO:0044237,GO:0044238,GO:0044248,GO:0044249,GO:0044260,GO:0044265,GO:0044267,GO:0044270,GO:0044271,GO:0044391,GO:0044422,GO:0044424,GO:0044444,GO:0044445,GO:0044446,GO:0044464,GO:0045047,GO:0045184,GO:0046483,GO:0046700,GO:0046907,GO:0048519,GO:0050789,GO:0051179,GO:0051234,GO:0051641,GO:0051649,GO:0060255,GO:0065007,GO:0070180,GO:0070727,GO:0070972,GO:0071702,GO:0071704,GO:0071705,GO:0072594,GO:0072599,GO:0072657,GO:0090150,GO:0090304,GO:0097159,GO:1901360,GO:1901361,GO:1901363,GO:1901564,GO:1901566,GO:1901575,GO:1901576,GO:1990904</t>
  </si>
  <si>
    <t>GO:0000462,GO:0001650,GO:0003674,GO:0003676,GO:0003723,GO:0005488,GO:0005575,GO:0005622,GO:0005623,GO:0005634,GO:0005654,GO:0005730,GO:0005737,GO:0005739,GO:0006139,GO:0006355,GO:0006356,GO:0006364,GO:0006396,GO:0006725,GO:0006807,GO:0008150,GO:0008152,GO:0009889,GO:0009891,GO:0009893,GO:0009894,GO:0009987,GO:0010467,GO:0010468,GO:0010556,GO:0010557,GO:0010604,GO:0010608,GO:0010628,GO:0010941,GO:0016070,GO:0016072,GO:0019219,GO:0019222,GO:0022613,GO:0030490,GO:0030515,GO:0030684,GO:0030686,GO:0031323,GO:0031325,GO:0031326,GO:0031328,GO:0031329,GO:0031974,GO:0031981,GO:0032040,GO:0032991,GO:0034455,GO:0034470,GO:0034641,GO:0034660,GO:0042254,GO:0042274,GO:0042981,GO:0043066,GO:0043067,GO:0043069,GO:0043170,GO:0043226,GO:0043227,GO:0043228,GO:0043229,GO:0043231,GO:0043232,GO:0043233,GO:0043487,GO:0044085,GO:0044087,GO:0044089,GO:0044237,GO:0044238,GO:0044422,GO:0044424,GO:0044428,GO:0044444,GO:0044446,GO:0044452,GO:0044464,GO:0045893,GO:0045935,GO:0045943,GO:0046483,GO:0048518,GO:0048519,GO:0048522,GO:0048523,GO:0050789,GO:0050794,GO:0051171,GO:0051173,GO:0051252,GO:0051254,GO:0060255,GO:0060548,GO:0065007,GO:0065008,GO:0070013,GO:0071704,GO:0071840,GO:0080090,GO:0090069,GO:0090070,GO:0090304,GO:0097159,GO:1901360,GO:1901363,GO:1902680,GO:1903506,GO:1903508,GO:1990904,GO:2000112,GO:2000232,GO:2000234,GO:2001141</t>
  </si>
  <si>
    <t>GO:0000184,GO:0000956,GO:0002181,GO:0002227,GO:0002251,GO:0002376,GO:0002385,GO:0003674,GO:0003676,GO:0003723,GO:0003735,GO:0005198,GO:0005488,GO:0005575,GO:0005576,GO:0005615,GO:0005622,GO:0005623,GO:0005634,GO:0005654,GO:0005737,GO:0005829,GO:0005840,GO:0006139,GO:0006401,GO:0006402,GO:0006412,GO:0006413,GO:0006518,GO:0006605,GO:0006612,GO:0006613,GO:0006614,GO:0006725,GO:0006807,GO:0006810,GO:0006886,GO:0006950,GO:0006952,GO:0006955,GO:0006959,GO:0008104,GO:0008150,GO:0008152,GO:0009056,GO:0009057,GO:0009058,GO:0009059,GO:0009605,GO:0009607,GO:0009617,GO:0009892,GO:0009987,GO:0010467,GO:0010468,GO:0010605,GO:0010629,GO:0015031,GO:0015833,GO:0015935,GO:0016070,GO:0016071,GO:0019222,GO:0019439,GO:0019538,GO:0019730,GO:0019731,GO:0022626,GO:0022627,GO:0031974,GO:0031981,GO:0032991,GO:0033036,GO:0033365,GO:0034613,GO:0034641,GO:0034645,GO:0034655,GO:0042742,GO:0042886,GO:0043043,GO:0043170,GO:0043207,GO:0043226,GO:0043227,GO:0043228,GO:0043229,GO:0043231,GO:0043232,GO:0043233,GO:0043603,GO:0043604,GO:0044237,GO:0044238,GO:0044248,GO:0044249,GO:0044260,GO:0044265,GO:0044267,GO:0044270,GO:0044271,GO:0044391,GO:0044421,GO:0044422,GO:0044424,GO:0044428,GO:0044444,GO:0044445,GO:0044446,GO:0044464,GO:0045047,GO:0045087,GO:0045184,GO:0046483,GO:0046700,GO:0046907,GO:0048519,GO:0050789,GO:0050830,GO:0050896,GO:0051179,GO:0051234,GO:0051641,GO:0051649,GO:0051704,GO:0051707,GO:0060255,GO:0061844,GO:0065007,GO:0070013,GO:0070727,GO:0070972,GO:0071702,GO:0071704,GO:0071705,GO:0072594,GO:0072599,GO:0072657,GO:0090150,GO:0090304,GO:0097159,GO:0098542,GO:1901360,GO:1901361,GO:1901363,GO:1901564,GO:1901566,GO:1901575,GO:1901576,GO:1990904</t>
  </si>
  <si>
    <t>GO:0003008,GO:0003674,GO:0004888,GO:0004930,GO:0005575,GO:0005623,GO:0005886,GO:0005887,GO:0007154,GO:0007165,GO:0007186,GO:0007187,GO:0007188,GO:0007189,GO:0007191,GO:0007200,GO:0007211,GO:0007212,GO:0007610,GO:0007611,GO:0007612,GO:0008150,GO:0008226,GO:0008227,GO:0008277,GO:0009719,GO:0009966,GO:0009967,GO:0009987,GO:0010033,GO:0010243,GO:0010646,GO:0010647,GO:0014075,GO:0016020,GO:0016021,GO:0019932,GO:0019933,GO:0019935,GO:0023051,GO:0023052,GO:0023056,GO:0030594,GO:0031224,GO:0031226,GO:0032501,GO:0035556,GO:0038023,GO:0042221,GO:0044425,GO:0044459,GO:0044464,GO:0045745,GO:0048518,GO:0048522,GO:0048583,GO:0048584,GO:0050789,GO:0050794,GO:0050877,GO:0050890,GO:0050896,GO:0051716,GO:0060089,GO:0060158,GO:0065007,GO:0070887,GO:0071310,GO:0071417,GO:0071418,GO:0071495,GO:0071928,GO:0071944,GO:0099528,GO:1900736,GO:1900738,GO:1901698,GO:1901699</t>
  </si>
  <si>
    <t>GO:0000003,GO:0000070,GO:0000226,GO:0000278,GO:0000280,GO:0000785,GO:0000819,GO:0000922,GO:0001932,GO:0001933,GO:0003006,GO:0003674,GO:0003676,GO:0003677,GO:0003682,GO:0005102,GO:0005198,GO:0005488,GO:0005515,GO:0005543,GO:0005575,GO:0005622,GO:0005623,GO:0005634,GO:0005635,GO:0005642,GO:0005643,GO:0005694,GO:0005737,GO:0005813,GO:0005815,GO:0005819,GO:0005856,GO:0006139,GO:0006351,GO:0006355,GO:0006403,GO:0006405,GO:0006406,GO:0006469,GO:0006606,GO:0006611,GO:0006725,GO:0006807,GO:0006810,GO:0006886,GO:0006913,GO:0006928,GO:0006996,GO:0007010,GO:0007017,GO:0007049,GO:0007059,GO:0007080,GO:0007088,GO:0007098,GO:0007100,GO:0007154,GO:0007165,GO:0007166,GO:0007276,GO:0007281,GO:0007283,GO:0007292,GO:0007346,GO:0007568,GO:0007569,GO:0008092,GO:0008104,GO:0008134,GO:0008150,GO:0008152,GO:0008219,GO:0008285,GO:0008289,GO:0009058,GO:0009059,GO:0009719,GO:0009725,GO:0009755,GO:0009889,GO:0009891,GO:0009892,GO:0009893,GO:0009966,GO:0009967,GO:0009968,GO:0009987,GO:0010033,GO:0010467,GO:0010468,GO:0010556,GO:0010557,GO:0010563,GO:0010564,GO:0010604,GO:0010605,GO:0010628,GO:0010638,GO:0010646,GO:0010647,GO:0010648,GO:0010824,GO:0010825,GO:0010941,GO:0012505,GO:0015031,GO:0015630,GO:0015833,GO:0015931,GO:0016020,GO:0016032,GO:0016043,GO:0016070,GO:0016477,GO:0017038,GO:0017056,GO:0018130,GO:0019219,GO:0019220,GO:0019222,GO:0019438,GO:0019894,GO:0019904,GO:0019953,GO:0022402,GO:0022412,GO:0022414,GO:0022607,GO:0023051,GO:0023052,GO:0023056,GO:0023057,GO:0030154,GO:0030159,GO:0030496,GO:0030544,GO:0030717,GO:0031023,GO:0031072,GO:0031090,GO:0031323,GO:0031324,GO:0031325,GO:0031326,GO:0031328,GO:0031399,GO:0031400,GO:0031490,GO:0031503,GO:0031965,GO:0031967,GO:0031975,GO:0032182,GO:0032268,GO:0032269,GO:0032386,GO:0032465,GO:0032467,GO:0032501,GO:0032502,GO:0032504,GO:0032535,GO:0032774,GO:0032870,GO:0032879,GO:0032880,GO:0032886,GO:0032947,GO:0032954,GO:0032991,GO:0033036,GO:0033043,GO:0033157,GO:0033365,GO:0033673,GO:0034504,GO:0034613,GO:0034641,GO:0034645,GO:0034654,GO:0035257,GO:0040011,GO:0042058,GO:0042059,GO:0042127,GO:0042169,GO:0042175,GO:0042221,GO:0042306,GO:0042325,GO:0042326,GO:0042886,GO:0042981,GO:0043066,GO:0043067,GO:0043069,GO:0043086,GO:0043122,GO:0043123,GO:0043130,GO:0043167,GO:0043168,GO:0043170,GO:0043226,GO:0043227,GO:0043228,GO:0043229,GO:0043231,GO:0043232,GO:0043405,GO:0043407,GO:0043408,GO:0043409,GO:0043549,GO:0043933,GO:0044085,GO:0044087,GO:0044089,GO:0044092,GO:0044237,GO:0044238,GO:0044249,GO:0044260,GO:0044271,GO:0044403,GO:0044419,GO:0044422,GO:0044424,GO:0044425,GO:0044427,GO:0044428,GO:0044430,GO:0044446,GO:0044464,GO:0044613,GO:0044703,GO:0045184,GO:0045742,GO:0045787,GO:0045840,GO:0045859,GO:0045893,GO:0045931,GO:0045935,GO:0045936,GO:0046483,GO:0046578,GO:0046580,GO:0046599,GO:0046601,GO:0046605,GO:0046607,GO:0046822,GO:0046907,GO:0046966,GO:0048232,GO:0048285,GO:0048468,GO:0048477,GO:0048518,GO:0048519,GO:0048522,GO:0048523,GO:0048583,GO:0048584,GO:0048585,GO:0048609,GO:0048856,GO:0048869,GO:0048870,GO:0050000,GO:0050657,GO:0050658,GO:0050789,GO:0050790,GO:0050794,GO:0050896,GO:0051028,GO:0051049,GO:0051056,GO:0051058,GO:0051128,GO:0051130,GO:0051168,GO:0051169,GO:0051170,GO:0051171,GO:0051172,GO:0051173,GO:0051174,GO:0051179,GO:0051223,GO:0051234,GO:0051236,GO:0051246,GO:0051248,GO:0051252,GO:0051254,GO:0051259,GO:0051276,GO:0051291,GO:0051299,GO:0051302,GO:0051303,GO:0051310,GO:0051321,GO:0051338,GO:0051348,GO:0051425,GO:0051427,GO:0051493,GO:0051495,GO:0051640,GO:0051641,GO:0051649,GO:0051656,GO:0051674,GO:0051704,GO:0051716,GO:0051726,GO:0051781,GO:0051783,GO:0051785,GO:0051879,GO:0060236,GO:0060255,GO:0060341,GO:0060548,GO:0061982,GO:0061988,GO:0065003,GO:0065007,GO:0065008,GO:0065009,GO:0070192,GO:0070201,GO:0070206,GO:0070208,GO:0070507,GO:0070727,GO:0070887,GO:0070925,GO:0071166,GO:0071310,GO:0071426,GO:0071427,GO:0071495,GO:0071702,GO:0071704,GO:0071705,GO:0071840,GO:0071900,GO:0071901,GO:0072594,GO:0072686,GO:0080090,GO:0090066,GO:0090068,GO:0090087,GO:0090224,GO:0090304,GO:0090543,GO:0097159,GO:0097240,GO:0097298,GO:0097659,GO:0098534,GO:0098589,GO:0098805,GO:0098813,GO:0140014,GO:1900180,GO:1901184,GO:1901185,GO:1901186,GO:1901360,GO:1901362,GO:1901363,GO:1901576,GO:1902115,GO:1902117,GO:1902412,GO:1902531,GO:1902532,GO:1902533,GO:1902680,GO:1903046,GO:1903047,GO:1903436,GO:1903438,GO:1903490,GO:1903506,GO:1903508,GO:1903827,GO:1903829,GO:1904589,GO:1904779,GO:1904781,GO:1990904,GO:2000112,GO:2001141</t>
  </si>
  <si>
    <t>GO:0000122,GO:0003674,GO:0003824,GO:0004812,GO:0004816,GO:0005575,GO:0005622,GO:0005623,GO:0005737,GO:0005829,GO:0006082,GO:0006139,GO:0006355,GO:0006357,GO:0006399,GO:0006412,GO:0006418,GO:0006421,GO:0006518,GO:0006520,GO:0006725,GO:0006807,GO:0008150,GO:0008152,GO:0009058,GO:0009059,GO:0009889,GO:0009890,GO:0009892,GO:0009987,GO:0010467,GO:0010468,GO:0010556,GO:0010558,GO:0010605,GO:0010629,GO:0016070,GO:0016874,GO:0016875,GO:0019219,GO:0019222,GO:0019538,GO:0019752,GO:0031323,GO:0031324,GO:0031326,GO:0031327,GO:0034641,GO:0034645,GO:0034660,GO:0043038,GO:0043039,GO:0043043,GO:0043170,GO:0043436,GO:0043603,GO:0043604,GO:0044237,GO:0044238,GO:0044249,GO:0044260,GO:0044267,GO:0044271,GO:0044281,GO:0044424,GO:0044444,GO:0044464,GO:0045892,GO:0045934,GO:0046483,GO:0048519,GO:0048523,GO:0050789,GO:0050794,GO:0051171,GO:0051172,GO:0051252,GO:0051253,GO:0060255,GO:0065007,GO:0071704,GO:0080090,GO:0090304,GO:0140098,GO:0140101,GO:1901360,GO:1901564,GO:1901566,GO:1901576,GO:1902679,GO:1903506,GO:1903507,GO:2000112,GO:2000113,GO:2001141</t>
  </si>
  <si>
    <t>GO:0003674,GO:0003824,GO:0004553,GO:0004557,GO:0005575,GO:0005622,GO:0005623,GO:0005737,GO:0005975,GO:0006629,GO:0006643,GO:0006664,GO:0006665,GO:0006672,GO:0006677,GO:0006687,GO:0006807,GO:0008150,GO:0008152,GO:0009056,GO:0009311,GO:0009987,GO:0015925,GO:0016042,GO:0016137,GO:0016139,GO:0016787,GO:0016798,GO:0019377,GO:0030149,GO:0034641,GO:0043603,GO:0044237,GO:0044238,GO:0044242,GO:0044248,GO:0044255,GO:0044424,GO:0044464,GO:0046466,GO:0046477,GO:0046479,GO:0046514,GO:0071704,GO:1901135,GO:1901136,GO:1901564,GO:1901565,GO:1901575,GO:1901657,GO:1901658,GO:1903509</t>
  </si>
  <si>
    <t>GO:0000785,GO:0000976,GO:0001067,GO:0002009,GO:0002165,GO:0003674,GO:0003676,GO:0003677,GO:0003682,GO:0003690,GO:0005488,GO:0005575,GO:0005622,GO:0005623,GO:0005634,GO:0005635,GO:0005654,GO:0005677,GO:0005694,GO:0005737,GO:0005739,GO:0005829,GO:0006323,GO:0006325,GO:0006333,GO:0006338,GO:0006342,GO:0006355,GO:0006996,GO:0007275,GO:0007444,GO:0007552,GO:0007560,GO:0008150,GO:0009653,GO:0009791,GO:0009886,GO:0009887,GO:0009888,GO:0009889,GO:0009890,GO:0009892,GO:0009987,GO:0010468,GO:0010556,GO:0010558,GO:0010605,GO:0010629,GO:0012505,GO:0016020,GO:0016043,GO:0016458,GO:0017053,GO:0019219,GO:0019222,GO:0022607,GO:0031090,GO:0031323,GO:0031324,GO:0031326,GO:0031327,GO:0031497,GO:0031507,GO:0031965,GO:0031967,GO:0031974,GO:0031975,GO:0031981,GO:0032501,GO:0032502,GO:0032991,GO:0035239,GO:0035295,GO:0040029,GO:0043226,GO:0043227,GO:0043228,GO:0043229,GO:0043231,GO:0043232,GO:0043233,GO:0043565,GO:0044085,GO:0044212,GO:0044422,GO:0044424,GO:0044427,GO:0044428,GO:0044444,GO:0044446,GO:0044451,GO:0044464,GO:0045814,GO:0045892,GO:0045934,GO:0048513,GO:0048519,GO:0048523,GO:0048563,GO:0048569,GO:0048707,GO:0048729,GO:0048731,GO:0048856,GO:0050789,GO:0050794,GO:0051171,GO:0051172,GO:0051252,GO:0051253,GO:0051276,GO:0060255,GO:0060429,GO:0060562,GO:0065007,GO:0070013,GO:0070828,GO:0071103,GO:0071840,GO:0080090,GO:0090568,GO:0097159,GO:1901363,GO:1902679,GO:1903506,GO:1903507,GO:1990837,GO:2000112,GO:2000113,GO:2001141</t>
  </si>
  <si>
    <t>GO:0000003,GO:0000139,GO:0003006,GO:0003674,GO:0005215,GO:0005488,GO:0005575,GO:0005622,GO:0005623,GO:0005737,GO:0005794,GO:0005795,GO:0005802,GO:0005829,GO:0006403,GO:0006810,GO:0006888,GO:0006891,GO:0006996,GO:0007030,GO:0007275,GO:0007548,GO:0008104,GO:0008150,GO:0008406,GO:0008565,GO:0009653,GO:0009887,GO:0009987,GO:0010256,GO:0012505,GO:0015031,GO:0015833,GO:0015931,GO:0016020,GO:0016043,GO:0016192,GO:0017119,GO:0022414,GO:0030334,GO:0031090,GO:0031984,GO:0032501,GO:0032502,GO:0032588,GO:0032879,GO:0032991,GO:0033036,GO:0033227,GO:0035262,GO:0040012,GO:0042886,GO:0043226,GO:0043227,GO:0043229,GO:0043231,GO:0044422,GO:0044424,GO:0044431,GO:0044444,GO:0044446,GO:0044464,GO:0044877,GO:0045137,GO:0045184,GO:0046907,GO:0048193,GO:0048513,GO:0048608,GO:0048731,GO:0048856,GO:0050657,GO:0050658,GO:0050789,GO:0050794,GO:0051179,GO:0051234,GO:0051236,GO:0051270,GO:0051641,GO:0051649,GO:0061458,GO:0065007,GO:0071702,GO:0071705,GO:0071840,GO:0098588,GO:0098791,GO:0099023,GO:2000145</t>
  </si>
  <si>
    <t>GO:0000122,GO:0000375,GO:0000377,GO:0000398,GO:0005575,GO:0005622,GO:0005623,GO:0005634,GO:0005737,GO:0006139,GO:0006355,GO:0006357,GO:0006396,GO:0006397,GO:0006725,GO:0006807,GO:0006810,GO:0008150,GO:0008152,GO:0008380,GO:0009889,GO:0009890,GO:0009892,GO:0009987,GO:0010467,GO:0010468,GO:0010556,GO:0010558,GO:0010605,GO:0010629,GO:0016070,GO:0016071,GO:0019219,GO:0019222,GO:0031323,GO:0031324,GO:0031326,GO:0031327,GO:0034641,GO:0043170,GO:0043226,GO:0043227,GO:0043229,GO:0043231,GO:0044237,GO:0044238,GO:0044424,GO:0044464,GO:0045892,GO:0045934,GO:0046483,GO:0048519,GO:0048523,GO:0050789,GO:0050794,GO:0051171,GO:0051172,GO:0051179,GO:0051234,GO:0051252,GO:0051253,GO:0060255,GO:0065007,GO:0071704,GO:0080090,GO:0090304,GO:1901360,GO:1901998,GO:1902679,GO:1903506,GO:1903507,GO:2000112,GO:2000113,GO:2001141</t>
  </si>
  <si>
    <t>GO:0000075,GO:0000278,GO:0000502,GO:0005575,GO:0005622,GO:0005623,GO:0005634,GO:0005737,GO:0005829,GO:0007049,GO:0007088,GO:0007093,GO:0007094,GO:0007346,GO:0008150,GO:0009987,GO:0010564,GO:0010639,GO:0010941,GO:0010948,GO:0010965,GO:0016043,GO:0022402,GO:0022607,GO:0030071,GO:0031577,GO:0032991,GO:0033043,GO:0033044,GO:0033045,GO:0033046,GO:0033047,GO:0033048,GO:0034622,GO:0042981,GO:0043066,GO:0043067,GO:0043069,GO:0043226,GO:0043227,GO:0043229,GO:0043231,GO:0043248,GO:0043933,GO:0044085,GO:0044424,GO:0044444,GO:0044464,GO:0045786,GO:0045839,GO:0045841,GO:0045930,GO:0048519,GO:0048523,GO:0050789,GO:0050794,GO:0051128,GO:0051129,GO:0051726,GO:0051783,GO:0051784,GO:0051983,GO:0051985,GO:0060548,GO:0065003,GO:0065007,GO:0071173,GO:0071174,GO:0071840,GO:1901987,GO:1901988,GO:1901990,GO:1901991,GO:1902099,GO:1902100,GO:1902494,GO:1903047,GO:1905368,GO:1905369,GO:1905818,GO:1905819,GO:2000816,GO:2001251</t>
  </si>
  <si>
    <t>GO:0003674,GO:0003824,GO:0003924,GO:0005488,GO:0005515,GO:0005575,GO:0016462,GO:0016787,GO:0016817,GO:0016818,GO:0017111,GO:0032991</t>
  </si>
  <si>
    <t>GO:0001667,GO:0002009,GO:0002252,GO:0002253,GO:0002376,GO:0002429,GO:0002431,GO:0002433,GO:0002682,GO:0002684,GO:0002757,GO:0002764,GO:0002768,GO:0003674,GO:0003779,GO:0005198,GO:0005200,GO:0005488,GO:0005515,GO:0005575,GO:0005622,GO:0005623,GO:0005737,GO:0005829,GO:0005856,GO:0005884,GO:0005885,GO:0006810,GO:0006897,GO:0006909,GO:0006928,GO:0006996,GO:0007010,GO:0007015,GO:0007154,GO:0007165,GO:0007166,GO:0007167,GO:0007169,GO:0007275,GO:0008064,GO:0008092,GO:0008150,GO:0009653,GO:0009790,GO:0009888,GO:0009987,GO:0010631,GO:0010638,GO:0015629,GO:0016043,GO:0016192,GO:0016331,GO:0016477,GO:0023052,GO:0030027,GO:0030029,GO:0030036,GO:0030424,GO:0030426,GO:0030427,GO:0030832,GO:0030833,GO:0030838,GO:0031252,GO:0031334,GO:0031941,GO:0032271,GO:0032273,GO:0032501,GO:0032502,GO:0032535,GO:0032956,GO:0032970,GO:0032991,GO:0033043,GO:0033267,GO:0034314,GO:0038093,GO:0038094,GO:0038096,GO:0040011,GO:0042995,GO:0043005,GO:0043226,GO:0043228,GO:0043229,GO:0043232,GO:0043254,GO:0044087,GO:0044089,GO:0044422,GO:0044424,GO:0044430,GO:0044444,GO:0044446,GO:0044463,GO:0044464,GO:0045010,GO:0048013,GO:0048518,GO:0048522,GO:0048583,GO:0048584,GO:0048598,GO:0048729,GO:0048856,GO:0048870,GO:0050776,GO:0050778,GO:0050789,GO:0050794,GO:0050896,GO:0051128,GO:0051130,GO:0051179,GO:0051234,GO:0051493,GO:0051495,GO:0051674,GO:0051716,GO:0060429,GO:0061024,GO:0061850,GO:0065007,GO:0065008,GO:0070358,GO:0071840,GO:0090066,GO:0090130,GO:0090132,GO:0090723,GO:0090725,GO:0097435,GO:0097458,GO:0098657,GO:0099080,GO:0099081,GO:0099512,GO:0099513,GO:0110053,GO:0120025,GO:0120038,GO:0150034,GO:1902903,GO:1902905</t>
  </si>
  <si>
    <t>GO:0000003,GO:0000122,GO:0000902,GO:0000904,GO:0001501,GO:0001568,GO:0001654,GO:0001655,GO:0001700,GO:0001702,GO:0001704,GO:0001707,GO:0001745,GO:0001763,GO:0001817,GO:0001818,GO:0001822,GO:0001932,GO:0001934,GO:0001944,GO:0001945,GO:0001946,GO:0001974,GO:0002009,GO:0002119,GO:0002164,GO:0002376,GO:0002682,GO:0002684,GO:0002790,GO:0003002,GO:0003006,GO:0003156,GO:0003158,GO:0003674,GO:0003824,GO:0004672,GO:0004674,GO:0004675,GO:0004712,GO:0004888,GO:0005024,GO:0005026,GO:0005488,GO:0005515,GO:0005575,GO:0005622,GO:0005623,GO:0005737,GO:0005886,GO:0005887,GO:0006355,GO:0006357,GO:0006464,GO:0006468,GO:0006793,GO:0006796,GO:0006807,GO:0006810,GO:0006928,GO:0006935,GO:0006950,GO:0006952,GO:0006955,GO:0007154,GO:0007165,GO:0007166,GO:0007167,GO:0007178,GO:0007179,GO:0007267,GO:0007275,GO:0007276,GO:0007281,GO:0007283,GO:0007320,GO:0007368,GO:0007369,GO:0007389,GO:0007391,GO:0007399,GO:0007409,GO:0007411,GO:0007423,GO:0007424,GO:0007428,GO:0007440,GO:0007442,GO:0007443,GO:0007498,GO:0007507,GO:0007548,GO:0007568,GO:0007610,GO:0007618,GO:0007620,GO:0007631,GO:0008104,GO:0008150,GO:0008152,GO:0008258,GO:0008283,GO:0008340,GO:0008406,GO:0008584,GO:0009306,GO:0009605,GO:0009607,GO:0009620,GO:0009653,GO:0009719,GO:0009743,GO:0009746,GO:0009749,GO:0009790,GO:0009791,GO:0009792,GO:0009798,GO:0009799,GO:0009855,GO:0009887,GO:0009888,GO:0009889,GO:0009890,GO:0009891,GO:0009892,GO:0009893,GO:0009914,GO:0009952,GO:0009953,GO:0009966,GO:0009967,GO:0009968,GO:0009986,GO:0009987,GO:0010033,GO:0010259,GO:0010453,GO:0010468,GO:0010470,GO:0010556,GO:0010557,GO:0010558,GO:0010562,GO:0010604,GO:0010605,GO:0010628,GO:0010629,GO:0010646,GO:0010647,GO:0010648,GO:0010817,GO:0010862,GO:0010941,GO:0010942,GO:0015026,GO:0015031,GO:0015833,GO:0016020,GO:0016021,GO:0016043,GO:0016301,GO:0016310,GO:0016331,GO:0016358,GO:0016740,GO:0016772,GO:0016773,GO:0017002,GO:0017145,GO:0018991,GO:0019098,GO:0019199,GO:0019219,GO:0019220,GO:0019222,GO:0019538,GO:0019827,GO:0019838,GO:0019904,GO:0019953,GO:0019955,GO:0021545,GO:0021675,GO:0022008,GO:0022412,GO:0022414,GO:0022603,GO:0022604,GO:0022611,GO:0023051,GO:0023052,GO:0023056,GO:0023057,GO:0023061,GO:0030030,GO:0030072,GO:0030073,GO:0030154,GO:0030165,GO:0030182,GO:0030278,GO:0030323,GO:0030324,GO:0030325,GO:0030500,GO:0030501,GO:0030509,GO:0030510,GO:0030513,GO:0030514,GO:0030536,GO:0030537,GO:0030718,GO:0030855,GO:0031016,GO:0031175,GO:0031224,GO:0031226,GO:0031323,GO:0031324,GO:0031325,GO:0031326,GO:0031327,GO:0031328,GO:0031399,GO:0031401,GO:0032147,GO:0032268,GO:0032270,GO:0032276,GO:0032278,GO:0032501,GO:0032502,GO:0032504,GO:0032768,GO:0032879,GO:0032924,GO:0032925,GO:0032927,GO:0032940,GO:0032989,GO:0032990,GO:0032991,GO:0033036,GO:0033674,GO:0034284,GO:0034673,GO:0034711,GO:0035239,GO:0035265,GO:0035270,GO:0035295,GO:0036122,GO:0036211,GO:0036303,GO:0038023,GO:0040007,GO:0040008,GO:0040011,GO:0040014,GO:0040018,GO:0040024,GO:0042078,GO:0042221,GO:0042325,GO:0042327,GO:0042330,GO:0042475,GO:0042476,GO:0042659,GO:0042661,GO:0042713,GO:0042886,GO:0042981,GO:0043009,GO:0043010,GO:0043053,GO:0043065,GO:0043067,GO:0043068,GO:0043084,GO:0043085,GO:0043170,GO:0043207,GO:0043235,GO:0043412,GO:0043523,GO:0043525,GO:0043549,GO:0043621,GO:0044057,GO:0044060,GO:0044093,GO:0044237,GO:0044238,GO:0044260,GO:0044267,GO:0044424,GO:0044425,GO:0044459,GO:0044464,GO:0044703,GO:0044706,GO:0044877,GO:0045087,GO:0045137,GO:0045178,GO:0045184,GO:0045446,GO:0045595,GO:0045597,GO:0045637,GO:0045639,GO:0045646,GO:0045648,GO:0045667,GO:0045669,GO:0045704,GO:0045705,GO:0045778,GO:0045859,GO:0045860,GO:0045892,GO:0045893,GO:0045927,GO:0045934,GO:0045935,GO:0045937,GO:0045944,GO:0045995,GO:0046546,GO:0046661,GO:0046879,GO:0046880,GO:0046881,GO:0046883,GO:0046887,GO:0046903,GO:0048179,GO:0048185,GO:0048232,GO:0048332,GO:0048333,GO:0048468,GO:0048513,GO:0048518,GO:0048519,GO:0048522,GO:0048523,GO:0048546,GO:0048565,GO:0048580,GO:0048581,GO:0048583,GO:0048584,GO:0048585,GO:0048589,GO:0048592,GO:0048598,GO:0048608,GO:0048609,GO:0048617,GO:0048619,GO:0048638,GO:0048639,GO:0048646,GO:0048666,GO:0048667,GO:0048699,GO:0048705,GO:0048706,GO:0048729,GO:0048731,GO:0048732,GO:0048749,GO:0048754,GO:0048771,GO:0048812,GO:0048813,GO:0048856,GO:0048858,GO:0048869,GO:0050673,GO:0050789,GO:0050790,GO:0050793,GO:0050794,GO:0050795,GO:0050832,GO:0050896,GO:0050999,GO:0051046,GO:0051047,GO:0051049,GO:0051050,GO:0051093,GO:0051094,GO:0051128,GO:0051171,GO:0051172,GO:0051173,GO:0051174,GO:0051179,GO:0051234,GO:0051239,GO:0051240,GO:0051241,GO:0051246,GO:0051247,GO:0051252,GO:0051253,GO:0051254,GO:0051301,GO:0051338,GO:0051341,GO:0051347,GO:0051704,GO:0051707,GO:0051716,GO:0055115,GO:0055123,GO:0060011,GO:0060021,GO:0060041,GO:0060089,GO:0060255,GO:0060259,GO:0060393,GO:0060429,GO:0060446,GO:0060541,GO:0060562,GO:0060836,GO:0060840,GO:0060841,GO:0061062,GO:0061064,GO:0061065,GO:0061067,GO:0061138,GO:0061298,GO:0061326,GO:0061333,GO:0061458,GO:0061525,GO:0061548,GO:0061550,GO:0061564,GO:0061695,GO:0065007,GO:0065008,GO:0065009,GO:0070167,GO:0070169,GO:0070848,GO:0070887,GO:0071310,GO:0071363,GO:0071495,GO:0071559,GO:0071560,GO:0071634,GO:0071635,GO:0071702,GO:0071704,GO:0071705,GO:0071772,GO:0071773,GO:0071840,GO:0071944,GO:0072001,GO:0072002,GO:0072358,GO:0072359,GO:0080090,GO:0090092,GO:0090100,GO:0090101,GO:0090287,GO:0090288,GO:0090596,GO:0097485,GO:0098542,GO:0098727,GO:0098796,GO:0098797,GO:0098802,GO:0098821,GO:0120036,GO:0120039,GO:0140096,GO:1901214,GO:1901216,GO:1901388,GO:1901389,GO:1901564,GO:1901700,GO:1902494,GO:1902554,GO:1902679,GO:1902680,GO:1902911,GO:1903506,GO:1903507,GO:1903508,GO:1903530,GO:1903532,GO:1903706,GO:1903708,GO:1903998,GO:1905770,GO:1905902,GO:1990234,GO:2000026,GO:2000027,GO:2000112,GO:2000113,GO:2000380,GO:2001141</t>
  </si>
  <si>
    <t>GO:0003674,GO:0003676,GO:0003677,GO:0003723,GO:0003729,GO:0003824,GO:0004518,GO:0004519,GO:0004521,GO:0004540,GO:0005488,GO:0005515,GO:0005575,GO:0005622,GO:0005623,GO:0005634,GO:0005737,GO:0005829,GO:0006139,GO:0006259,GO:0006310,GO:0006725,GO:0006807,GO:0006950,GO:0008150,GO:0008152,GO:0009605,GO:0009892,GO:0009987,GO:0009991,GO:0010468,GO:0010605,GO:0010608,GO:0010629,GO:0016070,GO:0016246,GO:0016441,GO:0016458,GO:0016787,GO:0016788,GO:0019222,GO:0031047,GO:0031647,GO:0031667,GO:0034641,GO:0035194,GO:0040029,GO:0042321,GO:0042594,GO:0042595,GO:0042749,GO:0042752,GO:0042754,GO:0042802,GO:0042803,GO:0043170,GO:0043226,GO:0043227,GO:0043229,GO:0043231,GO:0044237,GO:0044238,GO:0044260,GO:0044424,GO:0044444,GO:0044464,GO:0044877,GO:0045187,GO:0046483,GO:0046983,GO:0048519,GO:0048521,GO:0050789,GO:0050795,GO:0050821,GO:0050896,GO:0051239,GO:0051241,GO:0060255,GO:0065007,GO:0065008,GO:0071704,GO:0090304,GO:0090305,GO:0090501,GO:0090502,GO:0097159,GO:0140098,GO:1901360,GO:1901363</t>
  </si>
  <si>
    <t>GO:0003008,GO:0003674,GO:0005488,GO:0005515,GO:0005575,GO:0005622,GO:0005623,GO:0005634,GO:0006139,GO:0006351,GO:0006366,GO:0006396,GO:0006397,GO:0006725,GO:0006807,GO:0007600,GO:0007605,GO:0008150,GO:0008152,GO:0008270,GO:0009058,GO:0009059,GO:0009987,GO:0010467,GO:0016070,GO:0016071,GO:0018130,GO:0019438,GO:0019899,GO:0019904,GO:0032420,GO:0032421,GO:0032426,GO:0032501,GO:0032774,GO:0034641,GO:0034645,GO:0034654,GO:0042995,GO:0043005,GO:0043167,GO:0043169,GO:0043170,GO:0043226,GO:0043227,GO:0043229,GO:0043231,GO:0044237,GO:0044238,GO:0044249,GO:0044260,GO:0044271,GO:0044422,GO:0044424,GO:0044463,GO:0044464,GO:0046483,GO:0046872,GO:0046914,GO:0050877,GO:0050954,GO:0070063,GO:0071704,GO:0090304,GO:0097458,GO:0097659,GO:0098858,GO:0098862,GO:0120025,GO:0120038,GO:1901360,GO:1901362,GO:1901576</t>
  </si>
  <si>
    <t>GO:0000184,GO:0000956,GO:0002181,GO:0003674,GO:0003676,GO:0003723,GO:0003729,GO:0003735,GO:0005198,GO:0005488,GO:0005575,GO:0005622,GO:0005623,GO:0005634,GO:0005654,GO:0005730,GO:0005737,GO:0005829,GO:0005840,GO:0006139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0015935,GO:0016070,GO:0016071,GO:0019219,GO:0019222,GO:0019439,GO:0019538,GO:0019843,GO:0022626,GO:0022627,GO:0031323,GO:0031324,GO:0031974,GO:0031981,GO:0032991,GO:0033036,GO:0033119,GO:0033365,GO:0034613,GO:0034641,GO:0034645,GO:0034655,GO:0042886,GO:0043043,GO:0043170,GO:0043226,GO:0043227,GO:0043228,GO:0043229,GO:0043231,GO:0043232,GO:0043233,GO:0043484,GO:0043603,GO:0043604,GO:0044237,GO:0044238,GO:0044248,GO:0044249,GO:0044260,GO:0044265,GO:0044267,GO:0044270,GO:0044271,GO:0044391,GO:0044422,GO:0044424,GO:0044428,GO:0044444,GO:0044445,GO:0044446,GO:0044464,GO:0045047,GO:0045184,GO:0045934,GO:0046483,GO:0046700,GO:0046907,GO:0048027,GO:0048519,GO:0048523,GO:0050789,GO:0050794,GO:0051171,GO:0051172,GO:0051179,GO:0051234,GO:0051252,GO:0051253,GO:0051641,GO:0051649,GO:0060255,GO:0065007,GO:0070013,GO:0070181,GO:0070727,GO:0070972,GO:0071702,GO:0071704,GO:0071705,GO:0072594,GO:0072599,GO:0072657,GO:0080090,GO:0090150,GO:0090304,GO:0097159,GO:1901360,GO:1901361,GO:1901363,GO:1901564,GO:1901566,GO:1901575,GO:1901576,GO:1990904,GO:1990932</t>
  </si>
  <si>
    <t>GO:0000122,GO:0000165,GO:0000228,GO:0000785,GO:0000790,GO:0000791,GO:0000902,GO:0000904,GO:0000976,GO:0000977,GO:0000978,GO:0000980,GO:0000981,GO:0000982,GO:0000987,GO:0001012,GO:0001067,GO:0001077,GO:0001158,GO:0001205,GO:0001227,GO:0001228,GO:0001505,GO:0001775,GO:0001817,GO:0001818,GO:0001819,GO:0002218,GO:0002220,GO:0002223,GO:0002225,GO:0002230,GO:0002237,GO:0002250,GO:0002252,GO:0002253,GO:0002263,GO:0002266,GO:0002268,GO:0002274,GO:0002275,GO:0002283,GO:0002366,GO:0002376,GO:0002429,GO:0002443,GO:0002444,GO:0002446,GO:0002460,GO:0002467,GO:0002520,GO:0002682,GO:0002684,GO:0002697,GO:0002699,GO:0002700,GO:0002702,GO:0002757,GO:0002758,GO:0002759,GO:0002760,GO:0002764,GO:0002768,GO:0002784,GO:0002786,GO:0002788,GO:0002803,GO:0002804,GO:0002805,GO:0002807,GO:0002808,GO:0002810,GO:0002813,GO:0002831,GO:0002833,GO:0002920,GO:0002922,GO:0003674,GO:0003676,GO:0003677,GO:0003682,GO:0003690,GO:0003700,GO:0003705,GO:0003712,GO:0003713,GO:0005488,GO:0005515,GO:0005575,GO:0005576,GO:0005622,GO:0005623,GO:0005634,GO:0005654,GO:0005694,GO:0005719,GO:0005737,GO:0005739,GO:0005829,GO:0006109,GO:0006139,GO:0006351,GO:0006355,GO:0006357,GO:0006366,GO:0006464,GO:0006468,GO:0006508,GO:0006725,GO:0006793,GO:0006796,GO:0006807,GO:0006810,GO:0006887,GO:0006950,GO:0006952,GO:0006954,GO:0006955,GO:0006963,GO:0006964,GO:0006967,GO:0006974,GO:0006979,GO:0007154,GO:0007165,GO:0007166,GO:0007249,GO:0007275,GO:0007399,GO:0007422,GO:0008063,GO:0008092,GO:0008134,GO:0008150,GO:0008152,GO:0008285,GO:0009058,GO:0009059,GO:0009267,GO:0009605,GO:0009607,GO:0009612,GO:0009615,GO:0009617,GO:0009628,GO:0009636,GO:0009653,GO:0009719,GO:0009725,GO:0009743,GO:0009889,GO:0009890,GO:0009891,GO:0009892,GO:0009893,GO:0009966,GO:0009967,GO:0009987,GO:0009991,GO:0010033,GO:0010035,GO:0010038,GO:0010243,GO:0010467,GO:0010468,GO:0010556,GO:0010557,GO:0010558,GO:0010604,GO:0010605,GO:0010628,GO:0010629,GO:0010646,GO:0010647,GO:0010743,GO:0010744,GO:0010817,GO:0010883,GO:0010884,GO:0010894,GO:0010941,GO:0010956,GO:0010957,GO:0012505,GO:0014070,GO:0016043,GO:0016070,GO:0016192,GO:0016310,GO:0016358,GO:0018130,GO:0019216,GO:0019218,GO:0019219,GO:0019221,GO:0019222,GO:0019438,GO:0019538,GO:0022008,GO:0023014,GO:0023051,GO:0023052,GO:0023056,GO:0030030,GO:0030111,GO:0030141,GO:0030154,GO:0030177,GO:0030182,GO:0030198,GO:0030656,GO:0031072,GO:0031098,GO:0031175,GO:0031293,GO:0031323,GO:0031324,GO:0031325,GO:0031326,GO:0031327,GO:0031328,GO:0031347,GO:0031348,GO:0031349,GO:0031410,GO:0031667,GO:0031668,GO:0031669,GO:0031974,GO:0031981,GO:0031982,GO:0031983,GO:0032101,GO:0032102,GO:0032103,GO:0032268,GO:0032269,GO:0032350,GO:0032351,GO:0032353,GO:0032368,GO:0032369,GO:0032371,GO:0032372,GO:0032374,GO:0032375,GO:0032479,GO:0032481,GO:0032496,GO:0032501,GO:0032502,GO:0032655,GO:0032695,GO:0032768,GO:0032769,GO:0032774,GO:0032870,GO:0032879,GO:0032881,GO:0032885,GO:0032940,GO:0032989,GO:0032990,GO:0032991,GO:0033256,GO:0033257,GO:0033554,GO:0033619,GO:0033993,GO:0034097,GO:0034198,GO:0034248,GO:0034250,GO:0034612,GO:0034641,GO:0034645,GO:0034654,GO:0034774,GO:0035094,GO:0035326,GO:0035556,GO:0035580,GO:0035690,GO:0035994,GO:0036211,GO:0036230,GO:0038061,GO:0038093,GO:0038095,GO:0042035,GO:0042036,GO:0042119,GO:0042127,GO:0042221,GO:0042493,GO:0042581,GO:0042594,GO:0042742,GO:0042802,GO:0042803,GO:0042805,GO:0042981,GO:0042995,GO:0043005,GO:0043062,GO:0043066,GO:0043067,GO:0043069,GO:0043086,GO:0043170,GO:0043207,GO:0043226,GO:0043227,GO:0043228,GO:0043229,GO:0043231,GO:0043232,GO:0043233,GO:0043255,GO:0043299,GO:0043312,GO:0043331,GO:0043412,GO:0043434,GO:0043565,GO:0043900,GO:0043902,GO:0044092,GO:0044093,GO:0044212,GO:0044237,GO:0044238,GO:0044249,GO:0044260,GO:0044267,GO:0044271,GO:0044422,GO:0044424,GO:0044427,GO:0044428,GO:0044433,GO:0044444,GO:0044446,GO:0044454,GO:0044464,GO:0045055,GO:0045075,GO:0045083,GO:0045087,GO:0045088,GO:0045089,GO:0045321,GO:0045428,GO:0045429,GO:0045595,GO:0045597,GO:0045833,GO:0045892,GO:0045893,GO:0045913,GO:0045934,GO:0045935,GO:0045939,GO:0045944,GO:0046137,GO:0046483,GO:0046688,GO:0046885,GO:0046890,GO:0046903,GO:0046982,GO:0046983,GO:0048468,GO:0048513,GO:0048518,GO:0048519,GO:0048522,GO:0048523,GO:0048534,GO:0048535,GO:0048536,GO:0048583,GO:0048584,GO:0048585,GO:0048646,GO:0048666,GO:0048667,GO:0048699,GO:0048731,GO:0048812,GO:0048813,GO:0048856,GO:0048858,GO:0048869,GO:0048934,GO:0048935,GO:0050688,GO:0050691,GO:0050727,GO:0050728,GO:0050776,GO:0050778,GO:0050789,GO:0050790,GO:0050793,GO:0050794,GO:0050810,GO:0050829,GO:0050851,GO:0050852,GO:0050896,GO:0051049,GO:0051051,GO:0051055,GO:0051059,GO:0051090,GO:0051091,GO:0051092,GO:0051094,GO:0051171,GO:0051172,GO:0051173,GO:0051179,GO:0051234,GO:0051239,GO:0051240,GO:0051241,GO:0051246,GO:0051248,GO:0051252,GO:0051253,GO:0051254,GO:0051341,GO:0051354,GO:0051403,GO:0051607,GO:0051704,GO:0051707,GO:0051716,GO:0060147,GO:0060148,GO:0060205,GO:0060255,GO:0060548,GO:0060556,GO:0060558,GO:0060828,GO:0060964,GO:0060966,GO:0060968,GO:0061057,GO:0062012,GO:0062013,GO:0062014,GO:0065007,GO:0065008,GO:0065009,GO:0070013,GO:0070498,GO:0070555,GO:0070741,GO:0070848,GO:0070887,GO:0071214,GO:0071216,GO:0071219,GO:0071222,GO:0071260,GO:0071310,GO:0071316,GO:0071322,GO:0071345,GO:0071347,GO:0071354,GO:0071356,GO:0071359,GO:0071363,GO:0071375,GO:0071396,GO:0071407,GO:0071417,GO:0071495,GO:0071496,GO:0071704,GO:0071840,GO:0072091,GO:0080090,GO:0080134,GO:0090263,GO:0090304,GO:0097159,GO:0097237,GO:0097458,GO:0097659,GO:0097708,GO:0098542,GO:0099503,GO:0104004,GO:0120025,GO:0120036,GO:0120039,GO:0140110,GO:1900125,GO:1900127,GO:1900150,GO:1900424,GO:1900426,GO:1901360,GO:1901362,GO:1901363,GO:1901564,GO:1901576,GO:1901652,GO:1901653,GO:1901698,GO:1901699,GO:1901700,GO:1901701,GO:1902679,GO:1902680,GO:1902893,GO:1902895,GO:1902930,GO:1902931,GO:1903416,GO:1903426,GO:1903428,GO:1903506,GO:1903507,GO:1903508,GO:1904385,GO:1904407,GO:1904629,GO:1904630,GO:1904631,GO:1904632,GO:1905952,GO:1905953,GO:1905954,GO:1990089,GO:1990090,GO:1990416,GO:1990776,GO:1990837,GO:1990928,GO:2000112,GO:2000113,GO:2000377,GO:2000379,GO:2000628,GO:2000630,GO:2000637,GO:2000647,GO:2001141</t>
  </si>
  <si>
    <t>GO:0000209,GO:0000226,GO:0000228,GO:0000242,GO:0000278,GO:0000723,GO:0000781,GO:0000784,GO:0000922,GO:0003674,GO:0003824,GO:0003950,GO:0005488,GO:0005515,GO:0005575,GO:0005622,GO:0005623,GO:0005634,GO:0005635,GO:0005643,GO:0005654,GO:0005694,GO:0005737,GO:0005794,GO:0005813,GO:0005815,GO:0005819,GO:0005829,GO:0005856,GO:0006139,GO:0006259,GO:0006355,GO:0006357,GO:0006464,GO:0006468,GO:0006471,GO:0006725,GO:0006793,GO:0006796,GO:0006807,GO:0006996,GO:0007010,GO:0007017,GO:0007049,GO:0007051,GO:0007052,GO:0007063,GO:0007088,GO:0007346,GO:0008104,GO:0008150,GO:0008152,GO:0008270,GO:0009889,GO:0009891,GO:0009892,GO:0009893,GO:0009894,GO:0009896,GO:0009966,GO:0009967,GO:0009987,GO:0010468,GO:0010556,GO:0010557,GO:0010564,GO:0010604,GO:0010605,GO:0010628,GO:0010638,GO:0010639,GO:0010646,GO:0010647,GO:0010948,GO:0012505,GO:0015630,GO:0016020,GO:0016043,GO:0016310,GO:0016567,GO:0016604,GO:0016740,GO:0016757,GO:0016763,GO:0018105,GO:0018107,GO:0018193,GO:0018209,GO:0018210,GO:0019219,GO:0019222,GO:0019538,GO:0019899,GO:0022402,GO:0022607,GO:0023051,GO:0023056,GO:0030111,GO:0030162,GO:0030177,GO:0031090,GO:0031323,GO:0031324,GO:0031325,GO:0031326,GO:0031328,GO:0031329,GO:0031331,GO:0031965,GO:0031967,GO:0031974,GO:0031975,GO:0031981,GO:0032200,GO:0032204,GO:0032205,GO:0032206,GO:0032210,GO:0032212,GO:0032268,GO:0032270,GO:0032446,GO:0032501,GO:0032502,GO:0032991,GO:0033036,GO:0033043,GO:0033044,GO:0033045,GO:0033046,GO:0033047,GO:0033048,GO:0033365,GO:0034091,GO:0034092,GO:0034182,GO:0034183,GO:0034502,GO:0034613,GO:0034641,GO:0035264,GO:0036211,GO:0040007,GO:0040008,GO:0040014,GO:0042176,GO:0042393,GO:0042592,GO:0043085,GO:0043167,GO:0043169,GO:0043170,GO:0043226,GO:0043227,GO:0043228,GO:0043229,GO:0043231,GO:0043232,GO:0043233,GO:0043254,GO:0043392,GO:0043412,GO:0044085,GO:0044087,GO:0044092,GO:0044093,GO:0044237,GO:0044238,GO:0044260,GO:0044267,GO:0044422,GO:0044424,GO:0044427,GO:0044428,GO:0044430,GO:0044444,GO:0044446,GO:0044450,GO:0044451,GO:0044454,GO:0044464,GO:0045732,GO:0045786,GO:0045839,GO:0045862,GO:0045875,GO:0045893,GO:0045930,GO:0045934,GO:0045935,GO:0045944,GO:0046483,GO:0046872,GO:0046914,GO:0048471,GO:0048518,GO:0048519,GO:0048522,GO:0048523,GO:0048583,GO:0048584,GO:0048589,GO:0048638,GO:0050789,GO:0050790,GO:0050793,GO:0050794,GO:0051052,GO:0051053,GO:0051054,GO:0051098,GO:0051100,GO:0051101,GO:0051128,GO:0051129,GO:0051130,GO:0051171,GO:0051172,GO:0051173,GO:0051179,GO:0051225,GO:0051239,GO:0051246,GO:0051247,GO:0051252,GO:0051254,GO:0051276,GO:0051338,GO:0051347,GO:0051641,GO:0051726,GO:0051783,GO:0051784,GO:0051972,GO:0051973,GO:0051983,GO:0051985,GO:0060249,GO:0060255,GO:0060828,GO:0065007,GO:0065008,GO:0065009,GO:0070013,GO:0070198,GO:0070212,GO:0070213,GO:0070647,GO:0070727,GO:0070925,GO:0071704,GO:0071840,GO:0072686,GO:0080090,GO:0090263,GO:0090304,GO:0090364,GO:0097110,GO:0097431,GO:0098687,GO:1901360,GO:1901564,GO:1902680,GO:1902850,GO:1903047,GO:1903050,GO:1903052,GO:1903362,GO:1903364,GO:1903506,GO:1903508,GO:1904353,GO:1904355,GO:1904356,GO:1904357,GO:1904358,GO:1904742,GO:1904743,GO:1904907,GO:1904908,GO:2000058,GO:2000060,GO:2000112,GO:2000278,GO:2000573,GO:2001141,GO:2001251,GO:2001252</t>
  </si>
  <si>
    <t>GO:0001701,GO:0003674,GO:0003824,GO:0004518,GO:0004519,GO:0004521,GO:0004523,GO:0004540,GO:0005575,GO:0005622,GO:0005623,GO:0005634,GO:0005654,GO:0006139,GO:0006401,GO:0006725,GO:0006753,GO:0006793,GO:0006796,GO:0006807,GO:0007275,GO:0007346,GO:0008150,GO:0008152,GO:0008284,GO:0009056,GO:0009057,GO:0009117,GO:0009259,GO:0009790,GO:0009792,GO:0009892,GO:0009987,GO:0010389,GO:0010468,GO:0010564,GO:0010605,GO:0010629,GO:0016070,GO:0016787,GO:0016788,GO:0016891,GO:0016893,GO:0019222,GO:0019439,GO:0019637,GO:0019693,GO:0031974,GO:0031981,GO:0032299,GO:0032501,GO:0032502,GO:0032991,GO:0034641,GO:0034655,GO:0042127,GO:0043009,GO:0043170,GO:0043226,GO:0043227,GO:0043229,GO:0043231,GO:0043233,GO:0044237,GO:0044238,GO:0044248,GO:0044260,GO:0044265,GO:0044270,GO:0044281,GO:0044422,GO:0044424,GO:0044428,GO:0044446,GO:0044464,GO:0046483,GO:0046700,GO:0048145,GO:0048146,GO:0048518,GO:0048519,GO:0048522,GO:0048583,GO:0048856,GO:0050789,GO:0050794,GO:0051726,GO:0055086,GO:0060255,GO:0065007,GO:0070013,GO:0071704,GO:0080134,GO:0080135,GO:0090304,GO:0090305,GO:0090501,GO:0090502,GO:0140098,GO:1901135,GO:1901360,GO:1901361,GO:1901575,GO:1901976,GO:1901987,GO:1901990,GO:1902749,GO:2000001,GO:2001020</t>
  </si>
  <si>
    <t>GO:0003674,GO:0003824,GO:0004672,GO:0004674,GO:0005575,GO:0005622,GO:0005623,GO:0005737,GO:0005768,GO:0005769,GO:0006464,GO:0006468,GO:0006793,GO:0006796,GO:0006807,GO:0007154,GO:0007165,GO:0008150,GO:0008152,GO:0009987,GO:0012505,GO:0016301,GO:0016310,GO:0016740,GO:0016772,GO:0016773,GO:0019538,GO:0023052,GO:0031410,GO:0031982,GO:0036211,GO:0043170,GO:0043226,GO:0043227,GO:0043229,GO:0043412,GO:0044237,GO:0044238,GO:0044260,GO:0044267,GO:0044424,GO:0044444,GO:0044464,GO:0050789,GO:0050794,GO:0050896,GO:0051716,GO:0065007,GO:0071704,GO:0097708,GO:0140096,GO:1901564</t>
  </si>
  <si>
    <t>GO:0001101,GO:0003674,GO:0003824,GO:0005102,GO:0005488,GO:0005515,GO:0005575,GO:0005622,GO:0005623,GO:0005737,GO:0005739,GO:0005777,GO:0005778,GO:0005782,GO:0005829,GO:0006605,GO:0006625,GO:0006629,GO:0006644,GO:0006650,GO:0006654,GO:0006662,GO:0006793,GO:0006796,GO:0006810,GO:0006886,GO:0006950,GO:0006996,GO:0007031,GO:0007043,GO:0007272,GO:0007275,GO:0007399,GO:0007416,GO:0007417,GO:0007420,GO:0007584,GO:0008104,GO:0008150,GO:0008152,GO:0008366,GO:0008374,GO:0008610,GO:0008611,GO:0008654,GO:0009058,GO:0009605,GO:0009653,GO:0009987,GO:0009991,GO:0010033,GO:0010927,GO:0015031,GO:0015833,GO:0016020,GO:0016043,GO:0016287,GO:0016289,GO:0016290,GO:0016407,GO:0016413,GO:0016740,GO:0016746,GO:0016747,GO:0016787,GO:0016788,GO:0016790,GO:0018904,GO:0019637,GO:0021549,GO:0021575,GO:0021587,GO:0022037,GO:0022607,GO:0030902,GO:0030913,GO:0031090,GO:0031667,GO:0031903,GO:0031907,GO:0031974,GO:0032288,GO:0032501,GO:0032502,GO:0032989,GO:0033036,GO:0033365,GO:0033993,GO:0034329,GO:0034330,GO:0034613,GO:0042221,GO:0042493,GO:0042552,GO:0042579,GO:0042594,GO:0042886,GO:0043226,GO:0043227,GO:0043229,GO:0043231,GO:0043233,GO:0043574,GO:0044085,GO:0044237,GO:0044238,GO:0044249,GO:0044255,GO:0044281,GO:0044422,GO:0044424,GO:0044438,GO:0044439,GO:0044444,GO:0044446,GO:0044464,GO:0045017,GO:0045184,GO:0045216,GO:0046473,GO:0046474,GO:0046485,GO:0046486,GO:0046504,GO:0046907,GO:0047617,GO:0048513,GO:0048646,GO:0048731,GO:0048856,GO:0048869,GO:0050808,GO:0050896,GO:0051179,GO:0051234,GO:0051641,GO:0051649,GO:0060322,GO:0061024,GO:0070013,GO:0070542,GO:0070727,GO:0071702,GO:0071704,GO:0071705,GO:0071840,GO:0072594,GO:0072662,GO:0072663,GO:0090407,GO:0097384,GO:0098588,GO:0098805,GO:1901503,GO:1901576,GO:1901700</t>
  </si>
  <si>
    <t>GO:0003674,GO:0003824,GO:0005575,GO:0005622,GO:0005623,GO:0005737,GO:0005829,GO:0006139,GO:0006213,GO:0006725,GO:0006793,GO:0006796,GO:0006807,GO:0006950,GO:0008150,GO:0008152,GO:0008655,GO:0009058,GO:0009116,GO:0009163,GO:0009611,GO:0009987,GO:0016311,GO:0016787,GO:0016788,GO:0016791,GO:0018130,GO:0019438,GO:0034404,GO:0034641,GO:0034654,GO:0042060,GO:0042578,GO:0043094,GO:0043097,GO:0043174,GO:0044237,GO:0044238,GO:0044249,GO:0044271,GO:0044281,GO:0044283,GO:0044424,GO:0044444,GO:0044464,GO:0046134,GO:0046483,GO:0050896,GO:0055086,GO:0071704,GO:0072527,GO:0072528,GO:1901135,GO:1901137,GO:1901360,GO:1901362,GO:1901564,GO:1901566,GO:1901576,GO:1901657,GO:1901659</t>
  </si>
  <si>
    <t>GO:0002682,GO:0002697,GO:0002700,GO:0002759,GO:0002784,GO:0002805,GO:0002831,GO:0002920,GO:0003002,GO:0005575,GO:0005622,GO:0005623,GO:0005634,GO:0005654,GO:0006325,GO:0006464,GO:0006479,GO:0006807,GO:0006996,GO:0007275,GO:0007389,GO:0007444,GO:0007447,GO:0007448,GO:0008150,GO:0008152,GO:0008213,GO:0009790,GO:0009880,GO:0009888,GO:0009889,GO:0009952,GO:0009987,GO:0016043,GO:0016569,GO:0016570,GO:0016571,GO:0018022,GO:0018193,GO:0018205,GO:0019222,GO:0019538,GO:0031323,GO:0031326,GO:0031974,GO:0031981,GO:0032101,GO:0032259,GO:0032501,GO:0032502,GO:0032991,GO:0034248,GO:0034708,GO:0034968,GO:0035097,GO:0035295,GO:0036211,GO:0043170,GO:0043226,GO:0043227,GO:0043229,GO:0043231,GO:0043233,GO:0043412,GO:0043414,GO:0043900,GO:0044237,GO:0044238,GO:0044260,GO:0044267,GO:0044422,GO:0044424,GO:0044428,GO:0044446,GO:0044451,GO:0044464,GO:0044666,GO:0048513,GO:0048583,GO:0048731,GO:0048856,GO:0050776,GO:0050789,GO:0050794,GO:0051171,GO:0051276,GO:0051568,GO:0060429,GO:0065007,GO:0070013,GO:0071704,GO:0071840,GO:1901564,GO:1902494,GO:1990234</t>
  </si>
  <si>
    <t>GO:0000723,GO:0000781,GO:0000785,GO:0000791,GO:0000792,GO:0000981,GO:0002165,GO:0003674,GO:0003676,GO:0003677,GO:0003700,GO:0005488,GO:0005515,GO:0005575,GO:0005622,GO:0005623,GO:0005634,GO:0005654,GO:0005694,GO:0005700,GO:0005705,GO:0005737,GO:0006066,GO:0006139,GO:0006259,GO:0006355,GO:0006357,GO:0006629,GO:0006694,GO:0006697,GO:0006725,GO:0006807,GO:0006996,GO:0007275,GO:0008150,GO:0008152,GO:0008202,GO:0008205,GO:0008610,GO:0009058,GO:0009791,GO:0009889,GO:0009987,GO:0010468,GO:0010556,GO:0010817,GO:0016043,GO:0016125,GO:0016126,GO:0016233,GO:0019219,GO:0019222,GO:0031323,GO:0031326,GO:0031974,GO:0031981,GO:0032200,GO:0032501,GO:0032502,GO:0032991,GO:0034641,GO:0034754,GO:0035012,GO:0042180,GO:0042181,GO:0042445,GO:0042446,GO:0042592,GO:0043170,GO:0043226,GO:0043227,GO:0043228,GO:0043229,GO:0043231,GO:0043232,GO:0043233,GO:0044237,GO:0044238,GO:0044249,GO:0044260,GO:0044281,GO:0044283,GO:0044422,GO:0044424,GO:0044427,GO:0044428,GO:0044446,GO:0044464,GO:0045455,GO:0045456,GO:0046165,GO:0046483,GO:0048856,GO:0050789,GO:0050794,GO:0051171,GO:0051252,GO:0051276,GO:0060249,GO:0060255,GO:0065007,GO:0065008,GO:0070013,GO:0071704,GO:0071840,GO:0080090,GO:0090304,GO:0097159,GO:0098687,GO:0140110,GO:1901360,GO:1901362,GO:1901363,GO:1901576,GO:1901615,GO:1901617,GO:1902652,GO:1902653,GO:1903506,GO:2000112,GO:2001141</t>
  </si>
  <si>
    <t>GO:0003674,GO:0005085,GO:0005088,GO:0005089,GO:0005488,GO:0005515,GO:0005575,GO:0005622,GO:0005623,GO:0005737,GO:0005829,GO:0006950,GO:0006979,GO:0006996,GO:0007010,GO:0007154,GO:0007165,GO:0007186,GO:0008150,GO:0009966,GO:0009967,GO:0009987,GO:0010646,GO:0010647,GO:0010941,GO:0010942,GO:0016043,GO:0017016,GO:0017048,GO:0019899,GO:0023051,GO:0023052,GO:0023056,GO:0030029,GO:0030036,GO:0031267,GO:0035023,GO:0035025,GO:0042981,GO:0043065,GO:0043067,GO:0043068,GO:0044424,GO:0044444,GO:0044464,GO:0046578,GO:0046579,GO:0048518,GO:0048522,GO:0048583,GO:0048584,GO:0050789,GO:0050794,GO:0050896,GO:0051020,GO:0051056,GO:0051057,GO:0051716,GO:0065007,GO:0065009,GO:0071840,GO:0098772,GO:1902531,GO:1902533</t>
  </si>
  <si>
    <t>GO:0000175,GO:0000176,GO:0000177,GO:0000178,GO:0000288,GO:0000291,GO:0000459,GO:0000460,GO:0000466,GO:0000467,GO:0000469,GO:0000956,GO:0003674,GO:0003676,GO:0003723,GO:0003824,GO:0004518,GO:0004527,GO:0004532,GO:0004540,GO:0005488,GO:0005575,GO:0005622,GO:0005623,GO:0005634,GO:0005652,GO:0005654,GO:0005737,GO:0005829,GO:0006139,GO:0006364,GO:0006396,GO:0006399,GO:0006401,GO:0006402,GO:0006725,GO:0006807,GO:0008150,GO:0008152,GO:0008408,GO:0009056,GO:0009057,GO:0009892,GO:0009894,GO:0009987,GO:0010467,GO:0010468,GO:0010605,GO:0010608,GO:0010629,GO:0016070,GO:0016071,GO:0016072,GO:0016073,GO:0016075,GO:0016078,GO:0016180,GO:0016787,GO:0016788,GO:0016796,GO:0016896,GO:0017091,GO:0019219,GO:0019222,GO:0019439,GO:0022613,GO:0031123,GO:0031125,GO:0031323,GO:0031329,GO:0031974,GO:0031981,GO:0032991,GO:0034399,GO:0034427,GO:0034470,GO:0034472,GO:0034473,GO:0034475,GO:0034476,GO:0034641,GO:0034655,GO:0034660,GO:0034661,GO:0042254,GO:0043170,GO:0043226,GO:0043227,GO:0043229,GO:0043231,GO:0043233,GO:0043487,GO:0043488,GO:0043628,GO:0043632,GO:0043633,GO:0043634,GO:0043928,GO:0044085,GO:0044237,GO:0044238,GO:0044248,GO:0044260,GO:0044265,GO:0044270,GO:0044422,GO:0044424,GO:0044428,GO:0044444,GO:0044446,GO:0044464,GO:0046483,GO:0046700,GO:0048519,GO:0050789,GO:0050794,GO:0051171,GO:0051252,GO:0060255,GO:0061013,GO:0065007,GO:0065008,GO:0070013,GO:0071025,GO:0071027,GO:0071028,GO:0071029,GO:0071035,GO:0071038,GO:0071042,GO:0071046,GO:0071047,GO:0071704,GO:0071840,GO:0080090,GO:0090304,GO:0090305,GO:0090501,GO:0090503,GO:0097159,GO:0140098,GO:1901360,GO:1901361,GO:1901363,GO:1901575,GO:1902494,GO:1903311,GO:1905354</t>
  </si>
  <si>
    <t>GO:0006810,GO:0006887,GO:0008150,GO:0009987,GO:0016192,GO:0032940,GO:0046903,GO:0051179,GO:0051234</t>
  </si>
  <si>
    <t>GO:0000313,GO:0000315,GO:0003674,GO:0003676,GO:0003723,GO:0003725,GO:0003735,GO:0003824,GO:0004518,GO:0004519,GO:0004521,GO:0004525,GO:0004540,GO:0005198,GO:0005488,GO:0005575,GO:0005622,GO:0005623,GO:0005634,GO:0005737,GO:0005739,GO:0005740,GO:0005743,GO:0005759,GO:0005761,GO:0005762,GO:0005840,GO:0005886,GO:0006139,GO:0006396,GO:0006412,GO:0006414,GO:0006415,GO:0006518,GO:0006725,GO:0006807,GO:0008150,GO:0008152,GO:0009058,GO:0009059,GO:0009987,GO:0010467,GO:0015934,GO:0016020,GO:0016043,GO:0016070,GO:0016787,GO:0016788,GO:0016891,GO:0016893,GO:0019538,GO:0019866,GO:0022411,GO:0031090,GO:0031966,GO:0031967,GO:0031974,GO:0031975,GO:0032296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0046483,GO:0070013,GO:0070125,GO:0070126,GO:0071704,GO:0071840,GO:0071944,GO:0090304,GO:0090305,GO:0090501,GO:0090502,GO:0097159,GO:0098798,GO:0140053,GO:0140098,GO:1901360,GO:1901363,GO:1901564,GO:1901566,GO:1901576,GO:1990904</t>
  </si>
  <si>
    <t>GO:0000502,GO:0001889,GO:0002376,GO:0002520,GO:0003008,GO:0003012,GO:0003674,GO:0003824,GO:0004175,GO:0005488,GO:0005575,GO:0005622,GO:0005623,GO:0005634,GO:0005654,GO:0005737,GO:0005829,GO:0005839,GO:0006464,GO:0006508,GO:0006511,GO:0006807,GO:0007275,GO:0008150,GO:0008152,GO:0008233,GO:0009056,GO:0009057,GO:0009605,GO:0009607,GO:0009615,GO:0009617,GO:0009628,GO:0009987,GO:0010033,GO:0010243,GO:0010498,GO:0014070,GO:0014889,GO:0016579,GO:0016787,GO:0019222,GO:0019538,GO:0019774,GO:0019882,GO:0019941,GO:0030162,GO:0030163,GO:0031974,GO:0031981,GO:0032501,GO:0032502,GO:0032991,GO:0034097,GO:0036211,GO:0042221,GO:0042493,GO:0043161,GO:0043170,GO:0043207,GO:0043226,GO:0043227,GO:0043229,GO:0043231,GO:0043233,GO:0043279,GO:0043412,GO:0043500,GO:0043632,GO:0043687,GO:0044237,GO:0044238,GO:0044248,GO:0044257,GO:0044260,GO:0044265,GO:0044267,GO:0044422,GO:0044424,GO:0044428,GO:0044444,GO:0044446,GO:0044464,GO:0044877,GO:0048513,GO:0048534,GO:0048536,GO:0048538,GO:0048731,GO:0048732,GO:0048856,GO:0050789,GO:0050790,GO:0050896,GO:0051171,GO:0051246,GO:0051336,GO:0051602,GO:0051603,GO:0051704,GO:0051707,GO:0051716,GO:0052547,GO:0052548,GO:0060255,GO:0061008,GO:0065007,GO:0065009,GO:0070011,GO:0070013,GO:0070555,GO:0070628,GO:0070646,GO:0070647,GO:0070887,GO:0071214,GO:0071257,GO:0071310,GO:0071345,GO:0071347,GO:0071704,GO:0080090,GO:0098586,GO:0104004,GO:0140096,GO:1901423,GO:1901564,GO:1901565,GO:1901575,GO:1901698,GO:1902494,GO:1905368,GO:1905369,GO:1990111,GO:2000116</t>
  </si>
  <si>
    <t>GO:0000003,GO:0000022,GO:0000070,GO:0000086,GO:0000132,GO:0000226,GO:0000235,GO:0000278,GO:0000280,GO:0000775,GO:0000776,GO:0000819,GO:0000902,GO:0000904,GO:0000922,GO:0001505,GO:0001654,GO:0001709,GO:0001738,GO:0001745,GO:0001751,GO:0001754,GO:0002009,GO:0002252,GO:0002376,GO:0002478,GO:0002495,GO:0002504,GO:0003006,GO:0003008,GO:0003674,GO:0005488,GO:0005515,GO:0005575,GO:0005622,GO:0005623,GO:0005634,GO:0005635,GO:0005694,GO:0005737,GO:0005813,GO:0005814,GO:0005815,GO:0005818,GO:0005819,GO:0005828,GO:0005829,GO:0005856,GO:0005868,GO:0005869,GO:0005874,GO:0005875,GO:0005876,GO:0005881,GO:0005929,GO:0005938,GO:0006403,GO:0006582,GO:0006725,GO:0006810,GO:0006836,GO:0006886,GO:0006888,GO:0006928,GO:0006950,GO:0006952,GO:0006955,GO:0006986,GO:0006996,GO:0006997,GO:0006998,GO:0007010,GO:0007017,GO:0007018,GO:0007049,GO:0007051,GO:0007052,GO:0007059,GO:0007097,GO:0007098,GO:0007154,GO:0007163,GO:0007165,GO:0007267,GO:0007268,GO:0007269,GO:0007275,GO:0007338,GO:0007346,GO:0007349,GO:0007399,GO:0007409,GO:0007417,GO:0007423,GO:0007528,GO:0007610,GO:0008017,GO:0008088,GO:0008090,GO:0008092,GO:0008104,GO:0008150,GO:0008152,GO:0009566,GO:0009653,GO:0009887,GO:0009888,GO:0009987,GO:0010033,GO:0010256,GO:0010389,GO:0010457,GO:0010564,GO:0010638,GO:0010769,GO:0010968,GO:0010970,GO:0010975,GO:0012505,GO:0015031,GO:0015629,GO:0015630,GO:0015631,GO:0015833,GO:0015931,GO:0016043,GO:0016049,GO:0016192,GO:0016197,GO:0016330,GO:0016482,GO:0018958,GO:0019725,GO:0019748,GO:0019882,GO:0019884,GO:0019886,GO:0019896,GO:0019899,GO:0019900,GO:0019901,GO:0019953,GO:0021510,GO:0021517,GO:0022008,GO:0022402,GO:0022406,GO:0022411,GO:0022414,GO:0022603,GO:0022604,GO:0022607,GO:0023052,GO:0023061,GO:0030010,GO:0030030,GO:0030031,GO:0030154,GO:0030182,GO:0030286,GO:0030397,GO:0030424,GO:0030496,GO:0030705,GO:0030855,GO:0030859,GO:0030968,GO:0031023,GO:0031110,GO:0031112,GO:0031113,GO:0031116,GO:0031122,GO:0031175,GO:0031252,GO:0031334,GO:0031344,GO:0031616,GO:0031967,GO:0031975,GO:0032252,GO:0032253,GO:0032271,GO:0032273,GO:0032386,GO:0032388,GO:0032400,GO:0032401,GO:0032402,GO:0032501,GO:0032502,GO:0032838,GO:0032879,GO:0032880,GO:0032886,GO:0032940,GO:0032989,GO:0032990,GO:0032991,GO:0033036,GO:0033043,GO:0033059,GO:0033157,GO:0033267,GO:0033365,GO:0033554,GO:0034453,GO:0034454,GO:0034501,GO:0034502,GO:0034613,GO:0034620,GO:0034643,GO:0034976,GO:0035006,GO:0035010,GO:0035011,GO:0035046,GO:0035047,GO:0035088,GO:0035089,GO:0035371,GO:0035966,GO:0035967,GO:0036477,GO:0036498,GO:0040001,GO:0040007,GO:0042051,GO:0042052,GO:0042147,GO:0042221,GO:0042440,GO:0042461,GO:0042462,GO:0042592,GO:0042802,GO:0042886,GO:0042995,GO:0043005,GO:0043025,GO:0043195,GO:0043226,GO:0043227,GO:0043228,GO:0043229,GO:0043231,GO:0043232,GO:0043254,GO:0043473,GO:0043679,GO:0043933,GO:0043954,GO:0044085,GO:0044087,GO:0044089,GO:0044237,GO:0044297,GO:0044306,GO:0044422,GO:0044424,GO:0044427,GO:0044428,GO:0044430,GO:0044441,GO:0044444,GO:0044446,GO:0044448,GO:0044450,GO:0044456,GO:0044463,GO:0044464,GO:0044703,GO:0044770,GO:0044772,GO:0044782,GO:0044839,GO:0044877,GO:0045087,GO:0045111,GO:0045165,GO:0045184,GO:0045197,GO:0045198,GO:0045202,GO:0045505,GO:0045595,GO:0045664,GO:0046530,GO:0046903,GO:0046907,GO:0047496,GO:0047497,GO:0048002,GO:0048193,GO:0048285,GO:0048468,GO:0048489,GO:0048491,GO:0048513,GO:0048518,GO:0048522,GO:0048588,GO:0048589,GO:0048592,GO:0048646,GO:0048666,GO:0048667,GO:0048675,GO:0048699,GO:0048729,GO:0048731,GO:0048749,GO:0048812,GO:0048814,GO:0048856,GO:0048858,GO:0048869,GO:0050657,GO:0050658,GO:0050767,GO:0050773,GO:0050789,GO:0050793,GO:0050794,GO:0050803,GO:0050807,GO:0050808,GO:0050877,GO:0050896,GO:0050905,GO:0051028,GO:0051049,GO:0051050,GO:0051081,GO:0051128,GO:0051130,GO:0051179,GO:0051222,GO:0051223,GO:0051225,GO:0051231,GO:0051233,GO:0051234,GO:0051236,GO:0051239,GO:0051255,GO:0051256,GO:0051276,GO:0051293,GO:0051294,GO:0051299,GO:0051383,GO:0051493,GO:0051495,GO:0051640,GO:0051641,GO:0051642,GO:0051646,GO:0051647,GO:0051648,GO:0051649,GO:0051650,GO:0051653,GO:0051654,GO:0051656,GO:0051704,GO:0051716,GO:0051726,GO:0051875,GO:0051904,GO:0051905,GO:0051960,GO:0060236,GO:0060249,GO:0060271,GO:0060284,GO:0060341,GO:0060429,GO:0060560,GO:0061024,GO:0061162,GO:0061174,GO:0061176,GO:0061245,GO:0061339,GO:0061564,GO:0061670,GO:0061744,GO:0061842,GO:0065007,GO:0065008,GO:0070050,GO:0070201,GO:0070507,GO:0070727,GO:0070840,GO:0070887,GO:0070925,GO:0071310,GO:0071459,GO:0071702,GO:0071704,GO:0071705,GO:0071840,GO:0071944,GO:0072384,GO:0072393,GO:0090063,GO:0090087,GO:0090162,GO:0090224,GO:0090307,GO:0090316,GO:0090596,GO:0097435,GO:0097458,GO:0097479,GO:0097480,GO:0097711,GO:0098687,GO:0098793,GO:0098813,GO:0098916,GO:0098930,GO:0099003,GO:0099080,GO:0099081,GO:0099111,GO:0099512,GO:0099513,GO:0099514,GO:0099517,GO:0099518,GO:0099519,GO:0099536,GO:0099537,GO:0099558,GO:0099568,GO:0099643,GO:0099738,GO:0106027,GO:0120025,GO:0120031,GO:0120035,GO:0120036,GO:0120038,GO:0120039,GO:0120103,GO:0120111,GO:0140014,GO:0140056,GO:0150034,GO:1901360,GO:1901615,GO:1901950,GO:1901987,GO:1901990,GO:1902494,GO:1902749,GO:1902850,GO:1902903,GO:1902905,GO:1903047,GO:1903827,GO:1903829,GO:1904115,GO:1904396,GO:1904398,GO:1904951,GO:1905515,GO:1990049,GO:1990138,GO:1990535,GO:1990752,GO:2000026</t>
  </si>
  <si>
    <t>GO:0001666,GO:0003674,GO:0003824,GO:0003988,GO:0005575,GO:0005622,GO:0005623,GO:0005737,GO:0005739,GO:0005759,GO:0006066,GO:0006082,GO:0006084,GO:0006139,GO:0006163,GO:0006629,GO:0006631,GO:0006635,GO:0006637,GO:0006694,GO:0006695,GO:0006725,GO:0006732,GO:0006753,GO:0006790,GO:0006793,GO:0006796,GO:0006807,GO:0006810,GO:0006839,GO:0006915,GO:0006950,GO:0006996,GO:0007005,GO:0007006,GO:0008150,GO:0008152,GO:0008202,GO:0008203,GO:0008219,GO:0008610,GO:0008637,GO:0009056,GO:0009058,GO:0009062,GO:0009117,GO:0009150,GO:0009259,GO:0009628,GO:0009966,GO:0009968,GO:0009987,GO:0010639,GO:0010646,GO:0010648,GO:0010821,GO:0010823,GO:0010941,GO:0012501,GO:0016042,GO:0016043,GO:0016054,GO:0016125,GO:0016126,GO:0016408,GO:0016740,GO:0016746,GO:0016747,GO:0019395,GO:0019637,GO:0019693,GO:0019752,GO:0023051,GO:0023057,GO:0030258,GO:0031974,GO:0032787,GO:0032879,GO:0033043,GO:0033554,GO:0033865,GO:0033875,GO:0034032,GO:0034440,GO:0034641,GO:0035383,GO:0035795,GO:0036293,GO:0036294,GO:0042221,GO:0042981,GO:0043066,GO:0043067,GO:0043069,GO:0043226,GO:0043227,GO:0043229,GO:0043231,GO:0043233,GO:0043436,GO:0043603,GO:0044237,GO:0044238,GO:0044242,GO:0044248,GO:0044255,GO:0044281,GO:0044282,GO:0044283,GO:0044422,GO:0044424,GO:0044429,GO:0044444,GO:0044446,GO:0044464,GO:0046165,GO:0046395,GO:0046483,GO:0046902,GO:0048519,GO:0048523,GO:0048583,GO:0048585,GO:0050789,GO:0050794,GO:0050896,GO:0051049,GO:0051051,GO:0051128,GO:0051129,GO:0051179,GO:0051186,GO:0051234,GO:0051716,GO:0055086,GO:0055114,GO:0060548,GO:0061024,GO:0065007,GO:0065008,GO:0070013,GO:0070482,GO:0070887,GO:0071453,GO:0071456,GO:0071704,GO:0071840,GO:0072329,GO:0072521,GO:0090559,GO:1901028,GO:1901029,GO:1901135,GO:1901360,GO:1901362,GO:1901564,GO:1901575,GO:1901576,GO:1901615,GO:1901617,GO:1902108,GO:1902109,GO:1902652,GO:1902653,GO:1905709,GO:2001233,GO:2001234</t>
  </si>
  <si>
    <t>GO:0000323,GO:0001775,GO:0001932,GO:0001933,GO:0002252,GO:0002263,GO:0002274,GO:0002275,GO:0002283,GO:0002366,GO:0002376,GO:0002443,GO:0002444,GO:0002446,GO:0003674,GO:0004857,GO:0004860,GO:0005488,GO:0005515,GO:0005575,GO:0005576,GO:0005622,GO:0005623,GO:0005737,GO:0005764,GO:0005766,GO:0005773,GO:0005775,GO:0005783,GO:0005788,GO:0005790,GO:0005829,GO:0006417,GO:0006446,GO:0006464,GO:0006469,GO:0006508,GO:0006807,GO:0006810,GO:0006887,GO:0006950,GO:0006955,GO:0006986,GO:0007154,GO:0007165,GO:0008150,GO:0008152,GO:0009056,GO:0009057,GO:0009266,GO:0009409,GO:0009628,GO:0009889,GO:0009891,GO:0009892,GO:0009893,GO:0009987,GO:0010033,GO:0010468,GO:0010556,GO:0010557,GO:0010563,GO:0010604,GO:0010605,GO:0010608,GO:0010628,GO:0010941,GO:0012505,GO:0016192,GO:0019207,GO:0019210,GO:0019220,GO:0019222,GO:0019538,GO:0019887,GO:0019899,GO:0019900,GO:0019901,GO:0023052,GO:0030141,GO:0030163,GO:0030234,GO:0030968,GO:0031323,GO:0031324,GO:0031325,GO:0031326,GO:0031328,GO:0031399,GO:0031400,GO:0031410,GO:0031974,GO:0031982,GO:0031983,GO:0032056,GO:0032058,GO:0032268,GO:0032269,GO:0032270,GO:0032940,GO:0033554,GO:0033673,GO:0034248,GO:0034250,GO:0034620,GO:0034774,GO:0034976,GO:0035578,GO:0035966,GO:0035967,GO:0036211,GO:0036230,GO:0036490,GO:0036491,GO:0036493,GO:0036494,GO:0036498,GO:0042119,GO:0042221,GO:0042325,GO:0042326,GO:0042582,GO:0042981,GO:0043066,GO:0043067,GO:0043069,GO:0043086,GO:0043170,GO:0043226,GO:0043227,GO:0043229,GO:0043231,GO:0043233,GO:0043299,GO:0043312,GO:0043412,GO:0043549,GO:0043555,GO:0043558,GO:0043687,GO:0044092,GO:0044237,GO:0044238,GO:0044248,GO:0044257,GO:0044260,GO:0044265,GO:0044267,GO:0044422,GO:0044424,GO:0044432,GO:0044433,GO:0044437,GO:0044444,GO:0044446,GO:0044464,GO:0045055,GO:0045321,GO:0045727,GO:0045859,GO:0045936,GO:0045948,GO:0046903,GO:0048518,GO:0048519,GO:0048522,GO:0048523,GO:0048583,GO:0048585,GO:0050789,GO:0050790,GO:0050794,GO:0050896,GO:0051087,GO:0051171,GO:0051172,GO:0051173,GO:0051174,GO:0051179,GO:0051234,GO:0051246,GO:0051247,GO:0051248,GO:0051338,GO:0051348,GO:0051603,GO:0051716,GO:0051787,GO:0060205,GO:0060255,GO:0060548,GO:0065007,GO:0065009,GO:0070013,GO:0070417,GO:0070887,GO:0071310,GO:0071704,GO:0080090,GO:0080134,GO:0080135,GO:0097708,GO:0098772,GO:0099503,GO:1901564,GO:1901565,GO:1901575,GO:1903573,GO:1903912,GO:1905897,GO:2000112</t>
  </si>
  <si>
    <t>GO:0000166,GO:0003674,GO:0003824,GO:0004175,GO:0004176,GO:0004252,GO:0005488,GO:0005524,GO:0005575,GO:0005622,GO:0005623,GO:0005634,GO:0005654,GO:0005737,GO:0005739,GO:0005740,GO:0005743,GO:0005759,GO:0005829,GO:0006139,GO:0006163,GO:0006508,GO:0006725,GO:0006753,GO:0006793,GO:0006796,GO:0006807,GO:0008047,GO:0008144,GO:0008150,GO:0008152,GO:0008233,GO:0008236,GO:0009056,GO:0009057,GO:0009117,GO:0009123,GO:0009126,GO:0009141,GO:0009144,GO:0009150,GO:0009161,GO:0009167,GO:0009199,GO:0009205,GO:0009259,GO:0009295,GO:0009368,GO:0009841,GO:0009893,GO:0009987,GO:0010604,GO:0010952,GO:0016020,GO:0016462,GO:0016504,GO:0016787,GO:0016817,GO:0016818,GO:0016887,GO:0017076,GO:0017111,GO:0017144,GO:0017171,GO:0019222,GO:0019538,GO:0019637,GO:0019693,GO:0019866,GO:0030162,GO:0030163,GO:0030234,GO:0030554,GO:0031090,GO:0031323,GO:0031325,GO:0031966,GO:0031967,GO:0031974,GO:0031975,GO:0031981,GO:0032268,GO:0032270,GO:0032553,GO:0032555,GO:0032559,GO:0032991,GO:0034641,GO:0035639,GO:0036094,GO:0042623,GO:0042645,GO:0043085,GO:0043167,GO:0043168,GO:0043170,GO:0043226,GO:0043227,GO:0043228,GO:0043229,GO:0043231,GO:0043232,GO:0043233,GO:0044093,GO:0044237,GO:0044238,GO:0044248,GO:0044257,GO:0044260,GO:0044265,GO:0044267,GO:0044281,GO:0044422,GO:0044424,GO:0044428,GO:0044429,GO:0044444,GO:0044446,GO:0044464,GO:0045862,GO:0046034,GO:0046483,GO:0048518,GO:0048522,GO:0050789,GO:0050790,GO:0050794,GO:0051171,GO:0051173,GO:0051246,GO:0051247,GO:0051336,GO:0051345,GO:0051603,GO:0052547,GO:0055086,GO:0060255,GO:0061134,GO:0065007,GO:0065009,GO:0070011,GO:0070013,GO:0071704,GO:0072521,GO:0080090,GO:0097159,GO:0097367,GO:0098772,GO:0098798,GO:0140096,GO:1901135,GO:1901265,GO:1901360,GO:1901363,GO:1901564,GO:1901565,GO:1901575</t>
  </si>
  <si>
    <t>GO:0000502,GO:0003674,GO:0003824,GO:0004175,GO:0005488,GO:0005515,GO:0005575,GO:0005622,GO:0005623,GO:0005634,GO:0005654,GO:0005737,GO:0005829,GO:0005839,GO:0006464,GO:0006508,GO:0006511,GO:0006807,GO:0008150,GO:0008152,GO:0008233,GO:0009056,GO:0009057,GO:0009987,GO:0010498,GO:0016579,GO:0016787,GO:0019538,GO:0019774,GO:0019941,GO:0030163,GO:0031974,GO:0031981,GO:0032991,GO:0036211,GO:0043161,GO:0043170,GO:0043226,GO:0043227,GO:0043229,GO:0043231,GO:0043233,GO:0043412,GO:0043632,GO:0043687,GO:0044237,GO:0044238,GO:0044248,GO:0044257,GO:0044260,GO:0044265,GO:0044267,GO:0044422,GO:0044424,GO:0044428,GO:0044444,GO:0044446,GO:0044464,GO:0051603,GO:0070011,GO:0070013,GO:0070646,GO:0070647,GO:0071704,GO:0140096,GO:1901564,GO:1901565,GO:1901575,GO:1902494,GO:1905368,GO:1905369</t>
  </si>
  <si>
    <t>GO:0000375,GO:0000377,GO:0000381,GO:0000398,GO:0003674,GO:0003678,GO:0003724,GO:0003824,GO:0004003,GO:0004004,GO:0004386,GO:0005575,GO:0005622,GO:0005623,GO:0005634,GO:0005654,GO:0005682,GO:0005730,GO:0005737,GO:0005829,GO:0006139,GO:0006259,GO:0006281,GO:0006304,GO:0006307,GO:0006396,GO:0006397,GO:0006725,GO:0006807,GO:0006950,GO:0006974,GO:0006996,GO:0008026,GO:0008094,GO:0008150,GO:0008152,GO:0008186,GO:0008283,GO:0008380,GO:0009987,GO:0010467,GO:0010468,GO:0010501,GO:0016043,GO:0016070,GO:0016071,GO:0016462,GO:0016787,GO:0016817,GO:0016818,GO:0016887,GO:0017111,GO:0019219,GO:0019222,GO:0030532,GO:0031323,GO:0031974,GO:0031981,GO:0032392,GO:0032508,GO:0032991,GO:0033554,GO:0034330,GO:0034332,GO:0034641,GO:0035510,GO:0042623,GO:0043138,GO:0043140,GO:0043170,GO:0043226,GO:0043227,GO:0043228,GO:0043229,GO:0043231,GO:0043232,GO:0043233,GO:0043412,GO:0043484,GO:0044237,GO:0044238,GO:0044260,GO:0044422,GO:0044424,GO:0044428,GO:0044444,GO:0044446,GO:0044464,GO:0045216,GO:0046483,GO:0048024,GO:0050684,GO:0050789,GO:0050794,GO:0050896,GO:0051171,GO:0051179,GO:0051252,GO:0051276,GO:0051640,GO:0051641,GO:0051642,GO:0051716,GO:0060255,GO:0061842,GO:0065007,GO:0070013,GO:0070035,GO:0071103,GO:0071704,GO:0071840,GO:0080090,GO:0090304,GO:0097525,GO:0099053,GO:0120114,GO:0140097,GO:0140098,GO:1901360,GO:1903311,GO:1990904</t>
  </si>
  <si>
    <t>GO:0003674,GO:0003824,GO:0004594,GO:0005575,GO:0005622,GO:0005623,GO:0005634,GO:0005737,GO:0006139,GO:0006163,GO:0006164,GO:0006725,GO:0006732,GO:0006753,GO:0006793,GO:0006796,GO:0006807,GO:0008150,GO:0008152,GO:0009058,GO:0009108,GO:0009117,GO:0009150,GO:0009152,GO:0009165,GO:0009259,GO:0009260,GO:0009987,GO:0015936,GO:0015937,GO:0016301,GO:0016310,GO:0016740,GO:0016772,GO:0016773,GO:0018130,GO:0019438,GO:0019637,GO:0019693,GO:0033865,GO:0033866,GO:0033875,GO:0034030,GO:0034032,GO:0034033,GO:0034641,GO:0034654,GO:0043226,GO:0043227,GO:0043229,GO:0043231,GO:0044237,GO:0044238,GO:0044249,GO:0044271,GO:0044281,GO:0044424,GO:0044464,GO:0046390,GO:0046483,GO:0051186,GO:0051188,GO:0055086,GO:0071704,GO:0072521,GO:0072522,GO:0090407,GO:1901135,GO:1901137,GO:1901293,GO:1901360,GO:1901362,GO:1901564,GO:1901566,GO:1901576</t>
  </si>
  <si>
    <t>GO:0002376,GO:0002520,GO:0002682,GO:0002684,GO:0003674,GO:0003824,GO:0004839,GO:0005488,GO:0005515,GO:0005575,GO:0005622,GO:0005623,GO:0005634,GO:0005654,GO:0005737,GO:0006355,GO:0006464,GO:0006807,GO:0007275,GO:0007346,GO:0008022,GO:0008047,GO:0008150,GO:0008152,GO:0008641,GO:0009889,GO:0009966,GO:0009967,GO:0009987,GO:0010468,GO:0010556,GO:0010646,GO:0010647,GO:0016567,GO:0016874,GO:0016877,GO:0016925,GO:0018193,GO:0018205,GO:0019219,GO:0019222,GO:0019538,GO:0019899,GO:0019948,GO:0023051,GO:0023056,GO:0030097,GO:0030234,GO:0031323,GO:0031326,GO:0031347,GO:0031349,GO:0031510,GO:0031624,GO:0031974,GO:0031981,GO:0032446,GO:0032501,GO:0032502,GO:0032991,GO:0033134,GO:0034121,GO:0034123,GO:0034124,GO:0034126,GO:0036211,GO:0042592,GO:0043008,GO:0043085,GO:0043170,GO:0043226,GO:0043227,GO:0043229,GO:0043231,GO:0043233,GO:0043412,GO:0044093,GO:0044237,GO:0044238,GO:0044260,GO:0044267,GO:0044388,GO:0044390,GO:0044422,GO:0044424,GO:0044428,GO:0044446,GO:0044464,GO:0045088,GO:0045089,GO:0046982,GO:0046983,GO:0048513,GO:0048518,GO:0048522,GO:0048534,GO:0048583,GO:0048584,GO:0048731,GO:0048856,GO:0048872,GO:0050776,GO:0050778,GO:0050789,GO:0050790,GO:0050794,GO:0051090,GO:0051091,GO:0051092,GO:0051171,GO:0051252,GO:0051726,GO:0060216,GO:0060255,GO:0061484,GO:0065007,GO:0065008,GO:0065009,GO:0070013,GO:0070647,GO:0071704,GO:0080090,GO:0080134,GO:0098772,GO:1901564,GO:1902494,GO:1903506,GO:2000112,GO:2001141</t>
  </si>
  <si>
    <t>GO:0000139,GO:0003674,GO:0003676,GO:0003723,GO:0005488,GO:0005515,GO:0005575,GO:0005622,GO:0005623,GO:0005634,GO:0005635,GO:0005637,GO:0005737,GO:0005794,GO:0006937,GO:0007154,GO:0007165,GO:0007166,GO:0008150,GO:0009987,GO:0012505,GO:0016020,GO:0016021,GO:0019866,GO:0023052,GO:0030173,GO:0031090,GO:0031224,GO:0031228,GO:0031300,GO:0031301,GO:0031503,GO:0031965,GO:0031967,GO:0031975,GO:0031984,GO:0043226,GO:0043227,GO:0043229,GO:0043231,GO:0044057,GO:0044422,GO:0044424,GO:0044425,GO:0044428,GO:0044431,GO:0044444,GO:0044446,GO:0044464,GO:0050789,GO:0050794,GO:0050896,GO:0051179,GO:0051239,GO:0051641,GO:0051668,GO:0051716,GO:0065007,GO:0090257,GO:0097120,GO:0097159,GO:0098588,GO:0098791,GO:1901363</t>
  </si>
  <si>
    <t>GO:0000003,GO:0000075,GO:0000077,GO:0000159,GO:0000278,GO:0000578,GO:0000775,GO:0003002,GO:0003006,GO:0003674,GO:0003824,GO:0004721,GO:0004722,GO:0005488,GO:0005515,GO:0005575,GO:0005622,GO:0005623,GO:0005634,GO:0005654,GO:0005694,GO:0005737,GO:0005794,GO:0005829,GO:0006464,GO:0006470,GO:0006508,GO:0006511,GO:0006793,GO:0006796,GO:0006807,GO:0006914,GO:0006915,GO:0006950,GO:0006974,GO:0006977,GO:0006996,GO:0007028,GO:0007049,GO:0007093,GO:0007154,GO:0007165,GO:0007267,GO:0007268,GO:0007274,GO:0007275,GO:0007276,GO:0007281,GO:0007292,GO:0007308,GO:0007309,GO:0007314,GO:0007315,GO:0007346,GO:0007350,GO:0007351,GO:0007389,GO:0007399,GO:0007528,GO:0008150,GO:0008152,GO:0008219,GO:0008285,GO:0008287,GO:0008358,GO:0008595,GO:0008630,GO:0009056,GO:0009057,GO:0009790,GO:0009798,GO:0009880,GO:0009948,GO:0009952,GO:0009966,GO:0009968,GO:0009987,GO:0009994,GO:0010498,GO:0010564,GO:0010646,GO:0010648,GO:0010921,GO:0010941,GO:0010948,GO:0012501,GO:0012505,GO:0014066,GO:0016043,GO:0016311,GO:0016787,GO:0016788,GO:0016791,GO:0019208,GO:0019220,GO:0019222,GO:0019538,GO:0019888,GO:0019941,GO:0019953,GO:0021700,GO:0022402,GO:0022412,GO:0022414,GO:0022607,GO:0022613,GO:0022618,GO:0023051,GO:0023052,GO:0023057,GO:0030154,GO:0030163,GO:0030234,GO:0030330,GO:0030719,GO:0031323,GO:0031399,GO:0031570,GO:0031571,GO:0031974,GO:0031981,GO:0032006,GO:0032007,GO:0032268,GO:0032501,GO:0032502,GO:0032504,GO:0032991,GO:0033554,GO:0034622,GO:0035282,GO:0035303,GO:0035304,GO:0035556,GO:0036211,GO:0042127,GO:0042578,GO:0042592,GO:0042770,GO:0042771,GO:0042981,GO:0043066,GO:0043067,GO:0043069,GO:0043161,GO:0043170,GO:0043226,GO:0043227,GO:0043228,GO:0043229,GO:0043231,GO:0043232,GO:0043233,GO:0043412,GO:0043632,GO:0043666,GO:0043933,GO:0044085,GO:0044237,GO:0044238,GO:0044248,GO:0044257,GO:0044260,GO:0044265,GO:0044267,GO:0044422,GO:0044424,GO:0044427,GO:0044428,GO:0044444,GO:0044446,GO:0044464,GO:0044703,GO:0044773,GO:0044774,GO:0044783,GO:0044819,GO:0045786,GO:0045787,GO:0045930,GO:0046626,GO:0046627,GO:0048468,GO:0048469,GO:0048477,GO:0048518,GO:0048519,GO:0048522,GO:0048523,GO:0048583,GO:0048585,GO:0048599,GO:0048609,GO:0048731,GO:0048856,GO:0048869,GO:0048878,GO:0050789,GO:0050790,GO:0050794,GO:0050808,GO:0050896,GO:0051171,GO:0051174,GO:0051179,GO:0051246,GO:0051336,GO:0051603,GO:0051640,GO:0051641,GO:0051648,GO:0051704,GO:0051716,GO:0051726,GO:0055088,GO:0055090,GO:0060255,GO:0060548,GO:0061919,GO:0065003,GO:0065007,GO:0065008,GO:0065009,GO:0070013,GO:0070328,GO:0070925,GO:0071156,GO:0071158,GO:0071704,GO:0071826,GO:0071840,GO:0072331,GO:0072332,GO:0072395,GO:0072401,GO:0072413,GO:0072422,GO:0072431,GO:0080090,GO:0090068,GO:0097190,GO:0097193,GO:0097479,GO:0098687,GO:0098772,GO:0098916,GO:0099536,GO:0099537,GO:0140096,GO:1900076,GO:1900077,GO:1901564,GO:1901565,GO:1901575,GO:1901987,GO:1901988,GO:1901990,GO:1901991,GO:1902400,GO:1902402,GO:1902403,GO:1902494,GO:1902531,GO:1902532,GO:1902806,GO:1902807,GO:1903047,GO:1903293,GO:1903432,GO:1903863,GO:1904262,GO:2000045,GO:2000134</t>
  </si>
  <si>
    <t>GO:0000003,GO:0001654,GO:0001745,GO:0001889,GO:0003006,GO:0003674,GO:0003824,GO:0004672,GO:0004674,GO:0005488,GO:0005515,GO:0005575,GO:0005622,GO:0005623,GO:0005737,GO:0005794,GO:0005795,GO:0005829,GO:0006457,GO:0006458,GO:0006464,GO:0006468,GO:0006793,GO:0006796,GO:0006807,GO:0006810,GO:0006892,GO:0006896,GO:0006897,GO:0006898,GO:0006996,GO:0007029,GO:0007030,GO:0007034,GO:0007041,GO:0007154,GO:0007165,GO:0007166,GO:0007219,GO:0007275,GO:0007276,GO:0007281,GO:0007283,GO:0007286,GO:0007291,GO:0007349,GO:0007399,GO:0007417,GO:0007420,GO:0007423,GO:0008104,GO:0008150,GO:0008152,GO:0008284,GO:0008544,GO:0009653,GO:0009887,GO:0009888,GO:0009913,GO:0009987,GO:0010256,GO:0010721,GO:0010941,GO:0010975,GO:0010977,GO:0012505,GO:0016043,GO:0016191,GO:0016192,GO:0016301,GO:0016310,GO:0016482,GO:0016740,GO:0016772,GO:0016773,GO:0019538,GO:0019904,GO:0019953,GO:0022008,GO:0022411,GO:0022412,GO:0022414,GO:0022607,GO:0023052,GO:0030104,GO:0030154,GO:0030276,GO:0030332,GO:0030855,GO:0030900,GO:0031344,GO:0031345,GO:0031982,GO:0031984,GO:0032050,GO:0032501,GO:0032502,GO:0032504,GO:0032984,GO:0033036,GO:0033365,GO:0033561,GO:0034067,GO:0034613,GO:0035295,GO:0035622,GO:0036211,GO:0036465,GO:0042127,GO:0042592,GO:0043170,GO:0043226,GO:0043227,GO:0043229,GO:0043231,GO:0043412,GO:0043588,GO:0043624,GO:0043933,GO:0044085,GO:0044237,GO:0044238,GO:0044260,GO:0044267,GO:0044422,GO:0044424,GO:0044431,GO:0044444,GO:0044446,GO:0044464,GO:0044703,GO:0045595,GO:0045596,GO:0045664,GO:0045665,GO:0046907,GO:0048193,GO:0048232,GO:0048468,GO:0048488,GO:0048513,GO:0048515,GO:0048518,GO:0048519,GO:0048522,GO:0048523,GO:0048592,GO:0048609,GO:0048646,GO:0048699,GO:0048731,GO:0048732,GO:0048749,GO:0048853,GO:0048854,GO:0048856,GO:0048869,GO:0048871,GO:0048878,GO:0050767,GO:0050768,GO:0050789,GO:0050793,GO:0050794,GO:0050878,GO:0050891,GO:0050896,GO:0051084,GO:0051085,GO:0051087,GO:0051093,GO:0051128,GO:0051129,GO:0051179,GO:0051234,GO:0051239,GO:0051241,GO:0051261,GO:0051641,GO:0051649,GO:0051704,GO:0051716,GO:0051960,GO:0051961,GO:0060284,GO:0060322,GO:0060429,GO:0060548,GO:0061008,GO:0061009,GO:0061024,GO:0061077,GO:0061436,GO:0065007,GO:0065008,GO:0070727,GO:0071704,GO:0071840,GO:0072318,GO:0072319,GO:0072583,GO:0072657,GO:0072659,GO:0090160,GO:0090596,GO:0098657,GO:0098791,GO:0099003,GO:0099504,GO:0120035,GO:0140096,GO:1901214,GO:1901215,GO:1901564,GO:1905224,GO:1990778,GO:2000026,GO:2000177,GO:2000179</t>
  </si>
  <si>
    <t>GO:0000151,GO:0003674,GO:0003824,GO:0004842,GO:0005488,GO:0005515,GO:0005575,GO:0005622,GO:0005623,GO:0005634,GO:0005654,GO:0006464,GO:0006508,GO:0006511,GO:0006807,GO:0008150,GO:0008152,GO:0009056,GO:0009057,GO:0009893,GO:0009894,GO:0009896,GO:0009987,GO:0010498,GO:0010604,GO:0016567,GO:0016740,GO:0019005,GO:0019222,GO:0019538,GO:0019787,GO:0019904,GO:0019941,GO:0030162,GO:0030163,GO:0031146,GO:0031323,GO:0031325,GO:0031329,GO:0031331,GO:0031461,GO:0031647,GO:0031974,GO:0031981,GO:0032093,GO:0032268,GO:0032270,GO:0032446,GO:0032991,GO:0036211,GO:0042176,GO:0043161,GO:0043170,GO:0043226,GO:0043227,GO:0043229,GO:0043231,GO:0043233,GO:0043412,GO:0043632,GO:0044237,GO:0044238,GO:0044248,GO:0044257,GO:0044260,GO:0044265,GO:0044267,GO:0044422,GO:0044424,GO:0044428,GO:0044446,GO:0044464,GO:0045732,GO:0045862,GO:0048518,GO:0048522,GO:0050789,GO:0050794,GO:0051171,GO:0051173,GO:0051246,GO:0051247,GO:0051603,GO:0060255,GO:0065007,GO:0065008,GO:0070013,GO:0070647,GO:0071704,GO:0080090,GO:0140096,GO:1901564,GO:1901565,GO:1901575,GO:1902494,GO:1903050,GO:1903052,GO:1903362,GO:1903364,GO:1990234,GO:2000058,GO:2000060</t>
  </si>
  <si>
    <t>GO:0000075,GO:0000077,GO:0000122,GO:0000175,GO:0000278,GO:0000288,GO:0000289,GO:0000932,GO:0000956,GO:0001221,GO:0001222,GO:0001224,GO:0001226,GO:0001701,GO:0001824,GO:0001825,GO:0001829,GO:0003674,GO:0003712,GO:0003824,GO:0004518,GO:0004527,GO:0004532,GO:0004535,GO:0004540,GO:0005488,GO:0005515,GO:0005575,GO:0005622,GO:0005623,GO:0005634,GO:0005737,GO:0005829,GO:0005886,GO:0006139,GO:0006351,GO:0006355,GO:0006357,GO:0006401,GO:0006402,GO:0006417,GO:0006725,GO:0006807,GO:0006950,GO:0006974,GO:0006977,GO:0007049,GO:0007093,GO:0007154,GO:0007165,GO:0007275,GO:0007346,GO:0008134,GO:0008150,GO:0008152,GO:0008408,GO:0009056,GO:0009057,GO:0009058,GO:0009059,GO:0009653,GO:0009790,GO:0009792,GO:0009889,GO:0009890,GO:0009892,GO:0009966,GO:0009968,GO:0009987,GO:0010467,GO:0010468,GO:0010556,GO:0010558,GO:0010564,GO:0010603,GO:0010605,GO:0010606,GO:0010608,GO:0010629,GO:0010638,GO:0010646,GO:0010648,GO:0010948,GO:0016020,GO:0016070,GO:0016071,GO:0016787,GO:0016788,GO:0016796,GO:0016896,GO:0017148,GO:0018130,GO:0019219,GO:0019222,GO:0019438,GO:0019439,GO:0022402,GO:0023051,GO:0023052,GO:0023057,GO:0030014,GO:0030015,GO:0030154,GO:0030330,GO:0031323,GO:0031324,GO:0031326,GO:0031327,GO:0031334,GO:0031570,GO:0031571,GO:0032268,GO:0032269,GO:0032501,GO:0032502,GO:0032774,GO:0032991,GO:0033043,GO:0033143,GO:0033144,GO:0033146,GO:0033147,GO:0033554,GO:0034248,GO:0034249,GO:0034641,GO:0034645,GO:0034654,GO:0034655,GO:0035556,GO:0035770,GO:0036464,GO:0042770,GO:0043009,GO:0043170,GO:0043226,GO:0043227,GO:0043228,GO:0043229,GO:0043231,GO:0043232,GO:0043254,GO:0044087,GO:0044089,GO:0044237,GO:0044238,GO:0044248,GO:0044249,GO:0044260,GO:0044265,GO:0044270,GO:0044271,GO:0044424,GO:0044444,GO:0044464,GO:0044773,GO:0044774,GO:0044783,GO:0044819,GO:0045786,GO:0045787,GO:0045892,GO:0045930,GO:0045934,GO:0046483,GO:0046700,GO:0048518,GO:0048519,GO:0048522,GO:0048523,GO:0048583,GO:0048585,GO:0048646,GO:0048856,GO:0048869,GO:0050789,GO:0050793,GO:0050794,GO:0050896,GO:0051128,GO:0051130,GO:0051171,GO:0051172,GO:0051239,GO:0051246,GO:0051248,GO:0051252,GO:0051253,GO:0051716,GO:0051726,GO:0060255,GO:0065007,GO:0071156,GO:0071158,GO:0071704,GO:0071944,GO:0072331,GO:0072395,GO:0072401,GO:0072413,GO:0072422,GO:0072431,GO:0080090,GO:0090068,GO:0090304,GO:0090305,GO:0090501,GO:0090503,GO:0097659,GO:0140098,GO:0140110,GO:1901360,GO:1901361,GO:1901362,GO:1901575,GO:1901576,GO:1901987,GO:1901988,GO:1901990,GO:1901991,GO:1902115,GO:1902117,GO:1902400,GO:1902402,GO:1902403,GO:1902679,GO:1902806,GO:1902807,GO:1903047,GO:1903506,GO:1903507,GO:1990904,GO:2000036,GO:2000045,GO:2000112,GO:2000113,GO:2000134,GO:2001141</t>
  </si>
  <si>
    <t>GO:0000151,GO:0000209,GO:0001725,GO:0001932,GO:0001934,GO:0001952,GO:0003674,GO:0003700,GO:0003824,GO:0004842,GO:0005488,GO:0005515,GO:0005575,GO:0005622,GO:0005623,GO:0005634,GO:0005635,GO:0005737,GO:0005829,GO:0005856,GO:0005886,GO:0006355,GO:0006357,GO:0006464,GO:0006807,GO:0008092,GO:0008150,GO:0008152,GO:0009889,GO:0009891,GO:0009893,GO:0009986,GO:0009987,GO:0010468,GO:0010556,GO:0010557,GO:0010562,GO:0010604,GO:0010628,GO:0010638,GO:0010810,GO:0012505,GO:0015629,GO:0016020,GO:0016324,GO:0016567,GO:0016740,GO:0017022,GO:0019219,GO:0019220,GO:0019222,GO:0019538,GO:0019787,GO:0019904,GO:0030016,GO:0030017,GO:0030155,GO:0030334,GO:0030336,GO:0031323,GO:0031325,GO:0031326,GO:0031328,GO:0031399,GO:0031401,GO:0031430,GO:0031672,GO:0031967,GO:0031975,GO:0032028,GO:0032034,GO:0032036,GO:0032038,GO:0032231,GO:0032233,GO:0032268,GO:0032270,GO:0032432,GO:0032446,GO:0032879,GO:0032956,GO:0032970,GO:0032991,GO:0033043,GO:0036211,GO:0040012,GO:0040013,GO:0042325,GO:0042327,GO:0042641,GO:0043170,GO:0043226,GO:0043227,GO:0043228,GO:0043229,GO:0043231,GO:0043232,GO:0043292,GO:0043412,GO:0043687,GO:0044087,GO:0044089,GO:0044237,GO:0044238,GO:0044260,GO:0044267,GO:0044422,GO:0044424,GO:0044425,GO:0044428,GO:0044430,GO:0044444,GO:0044446,GO:0044449,GO:0044459,GO:0044464,GO:0045159,GO:0045177,GO:0045893,GO:0045935,GO:0045937,GO:0045944,GO:0048518,GO:0048519,GO:0048522,GO:0048523,GO:0050789,GO:0050794,GO:0051128,GO:0051130,GO:0051171,GO:0051173,GO:0051174,GO:0051246,GO:0051247,GO:0051252,GO:0051254,GO:0051270,GO:0051271,GO:0051492,GO:0051493,GO:0051495,GO:0051496,GO:0051893,GO:0060255,GO:0065007,GO:0070647,GO:0071704,GO:0071944,GO:0080090,GO:0090109,GO:0097517,GO:0098590,GO:0099080,GO:0099081,GO:0099512,GO:0110020,GO:0110053,GO:0140096,GO:0140110,GO:1901564,GO:1901888,GO:1902494,GO:1902680,GO:1902903,GO:1902905,GO:1903391,GO:1903506,GO:1903508,GO:1990234,GO:2000112,GO:2000145,GO:2000146,GO:2001141</t>
  </si>
  <si>
    <t>GO:0000166,GO:0000287,GO:0000323,GO:0001775,GO:0002252,GO:0002263,GO:0002274,GO:0002275,GO:0002276,GO:0002366,GO:0002376,GO:0002443,GO:0002444,GO:0002560,GO:0002561,GO:0003674,GO:0003824,GO:0004430,GO:0005488,GO:0005524,GO:0005575,GO:0005622,GO:0005623,GO:0005737,GO:0005739,GO:0005764,GO:0005765,GO:0005768,GO:0005769,GO:0005770,GO:0005773,GO:0005774,GO:0005794,GO:0005802,GO:0005829,GO:0005886,GO:0005887,GO:0006629,GO:0006644,GO:0006650,GO:0006661,GO:0006793,GO:0006796,GO:0006810,GO:0006887,GO:0006955,GO:0006996,GO:0007030,GO:0007032,GO:0007275,GO:0008021,GO:0008104,GO:0008144,GO:0008150,GO:0008152,GO:0008610,GO:0008654,GO:0009058,GO:0009987,GO:0010008,GO:0010256,GO:0012505,GO:0012506,GO:0016020,GO:0016021,GO:0016043,GO:0016050,GO:0016192,GO:0016301,GO:0016310,GO:0016740,GO:0016772,GO:0016773,GO:0017076,GO:0018995,GO:0019637,GO:0030133,GO:0030258,GO:0030425,GO:0030427,GO:0030554,GO:0030658,GO:0030659,GO:0030672,GO:0031090,GO:0031224,GO:0031226,GO:0031410,GO:0031901,GO:0031902,GO:0031982,GO:0031984,GO:0032252,GO:0032501,GO:0032502,GO:0032553,GO:0032555,GO:0032559,GO:0032940,GO:0032991,GO:0033036,GO:0033333,GO:0033339,GO:0033363,GO:0033365,GO:0033643,GO:0033644,GO:0034613,GO:0035639,GO:0035651,GO:0035838,GO:0036094,GO:0036230,GO:0036477,GO:0042734,GO:0042995,GO:0043005,GO:0043025,GO:0043167,GO:0043168,GO:0043169,GO:0043204,GO:0043226,GO:0043227,GO:0043229,GO:0043231,GO:0043299,GO:0043657,GO:0044215,GO:0044216,GO:0044217,GO:0044218,GO:0044221,GO:0044231,GO:0044237,GO:0044238,GO:0044249,GO:0044255,GO:0044279,GO:0044297,GO:0044422,GO:0044424,GO:0044425,GO:0044431,GO:0044433,GO:0044437,GO:0044440,GO:0044444,GO:0044446,GO:0044456,GO:0044459,GO:0044463,GO:0044464,GO:0044877,GO:0045017,GO:0045055,GO:0045121,GO:0045202,GO:0045321,GO:0045575,GO:0046474,GO:0046486,GO:0046488,GO:0046834,GO:0046854,GO:0046872,GO:0046903,GO:0048736,GO:0048856,GO:0050896,GO:0051179,GO:0051234,GO:0051286,GO:0051640,GO:0051641,GO:0051648,GO:0052742,GO:0070382,GO:0070727,GO:0071704,GO:0071840,GO:0071944,GO:0072556,GO:0090407,GO:0097060,GO:0097159,GO:0097367,GO:0097447,GO:0097458,GO:0097708,GO:0098588,GO:0098589,GO:0098590,GO:0098791,GO:0098793,GO:0098805,GO:0098852,GO:0098857,GO:0099501,GO:0099503,GO:0120025,GO:0120038,GO:1901265,GO:1901363,GO:1901576</t>
  </si>
  <si>
    <t>GO:0000165,GO:0001654,GO:0001700,GO:0001701,GO:0001708,GO:0001745,GO:0001763,GO:0001824,GO:0001825,GO:0001885,GO:0001932,GO:0002009,GO:0002064,GO:0002682,GO:0002683,GO:0002761,GO:0002762,GO:0003008,GO:0003158,GO:0003674,GO:0003824,GO:0004385,GO:0005488,GO:0005515,GO:0005575,GO:0005622,GO:0005623,GO:0005634,GO:0005654,GO:0005737,GO:0005829,GO:0005886,GO:0005911,GO:0005912,GO:0005913,GO:0005917,GO:0005921,GO:0005923,GO:0005938,GO:0006139,GO:0006163,GO:0006464,GO:0006468,GO:0006725,GO:0006753,GO:0006793,GO:0006796,GO:0006807,GO:0006810,GO:0006950,GO:0006996,GO:0007010,GO:0007015,GO:0007043,GO:0007154,GO:0007155,GO:0007163,GO:0007165,GO:0007166,GO:0007219,GO:0007254,GO:0007267,GO:0007275,GO:0007391,GO:0007423,GO:0007424,GO:0007444,GO:0007586,GO:0007600,GO:0007605,GO:0008022,GO:0008104,GO:0008150,GO:0008152,GO:0008258,GO:0008360,GO:0009058,GO:0009116,GO:0009117,GO:0009119,GO:0009123,GO:0009126,GO:0009132,GO:0009135,GO:0009150,GO:0009161,GO:0009165,GO:0009167,GO:0009179,GO:0009185,GO:0009259,GO:0009653,GO:0009790,GO:0009792,GO:0009887,GO:0009888,GO:0009966,GO:0009986,GO:0009987,GO:0010033,GO:0010035,GO:0010038,GO:0010646,GO:0010721,GO:0014704,GO:0016020,GO:0016043,GO:0016301,GO:0016310,GO:0016323,GO:0016324,GO:0016327,GO:0016331,GO:0016476,GO:0016740,GO:0016772,GO:0016776,GO:0018130,GO:0019205,GO:0019220,GO:0019221,GO:0019222,GO:0019438,GO:0019538,GO:0019637,GO:0019693,GO:0019899,GO:0019904,GO:0022416,GO:0022600,GO:0022603,GO:0022604,GO:0022607,GO:0022610,GO:0023014,GO:0023051,GO:0023052,GO:0030029,GO:0030036,GO:0030054,GO:0030154,GO:0030155,GO:0030424,GO:0030674,GO:0030855,GO:0031098,GO:0031323,GO:0031399,GO:0031410,GO:0031625,GO:0031974,GO:0031981,GO:0031982,GO:0032268,GO:0032501,GO:0032502,GO:0032872,GO:0032991,GO:0033036,GO:0033209,GO:0033554,GO:0034097,GO:0034329,GO:0034330,GO:0034332,GO:0034333,GO:0034612,GO:0034613,GO:0034641,GO:0034654,GO:0035146,GO:0035147,GO:0035153,GO:0035156,GO:0035220,GO:0035239,GO:0035295,GO:0035329,GO:0035556,GO:0036056,GO:0036058,GO:0036059,GO:0036211,GO:0042221,GO:0042278,GO:0042325,GO:0042995,GO:0043005,GO:0043009,GO:0043170,GO:0043226,GO:0043227,GO:0043229,GO:0043231,GO:0043233,GO:0043296,GO:0043297,GO:0043408,GO:0043412,GO:0044085,GO:0044087,GO:0044237,GO:0044238,GO:0044249,GO:0044260,GO:0044267,GO:0044271,GO:0044281,GO:0044291,GO:0044389,GO:0044422,GO:0044424,GO:0044425,GO:0044428,GO:0044444,GO:0044446,GO:0044459,GO:0044464,GO:0045165,GO:0045176,GO:0045177,GO:0045216,GO:0045446,GO:0045595,GO:0045596,GO:0045637,GO:0045638,GO:0045670,GO:0045671,GO:0045995,GO:0046037,GO:0046128,GO:0046328,GO:0046483,GO:0046581,GO:0046710,GO:0046940,GO:0048468,GO:0048513,GO:0048519,GO:0048523,GO:0048583,GO:0048592,GO:0048598,GO:0048646,GO:0048729,GO:0048731,GO:0048749,GO:0048754,GO:0048856,GO:0048869,GO:0050145,GO:0050699,GO:0050789,GO:0050793,GO:0050794,GO:0050839,GO:0050877,GO:0050892,GO:0050896,GO:0050954,GO:0051093,GO:0051128,GO:0051171,GO:0051174,GO:0051179,GO:0051234,GO:0051239,GO:0051241,GO:0051246,GO:0051403,GO:0051592,GO:0051641,GO:0051716,GO:0055086,GO:0060090,GO:0060255,GO:0060284,GO:0060429,GO:0060446,GO:0060541,GO:0060562,GO:0061028,GO:0061138,GO:0065007,GO:0065008,GO:0070013,GO:0070160,GO:0070161,GO:0070302,GO:0070727,GO:0070830,GO:0070887,GO:0071241,GO:0071248,GO:0071253,GO:0071277,GO:0071310,GO:0071345,GO:0071356,GO:0071704,GO:0071840,GO:0071847,GO:0071944,GO:0072521,GO:0072697,GO:0080090,GO:0080134,GO:0080135,GO:0090407,GO:0090557,GO:0090559,GO:0090596,GO:0097435,GO:0097458,GO:0097708,GO:0098590,GO:0098609,GO:0099568,GO:0120025,GO:1901068,GO:1901135,GO:1901293,GO:1901350,GO:1901360,GO:1901362,GO:1901564,GO:1901576,GO:1901657,GO:1901888,GO:1902105,GO:1902106,GO:1902531,GO:1903010,GO:1903011,GO:1903706,GO:1903707,GO:1990778,GO:2000026,GO:2000810,GO:2001204,GO:2001205</t>
  </si>
  <si>
    <t>GO:0000122,GO:0000151,GO:0000153,GO:0000226,GO:0000278,GO:0000280,GO:0000902,GO:0001525,GO:0001568,GO:0001654,GO:0001666,GO:0001667,GO:0001894,GO:0001895,GO:0001944,GO:0002009,GO:0002065,GO:0002067,GO:0003309,GO:0003310,GO:0003674,GO:0003824,GO:0004842,GO:0005488,GO:0005515,GO:0005575,GO:0005622,GO:0005623,GO:0005634,GO:0005654,GO:0005667,GO:0005730,GO:0005737,GO:0005739,GO:0005783,GO:0005829,GO:0005929,GO:0006355,GO:0006357,GO:0006464,GO:0006508,GO:0006582,GO:0006606,GO:0006607,GO:0006611,GO:0006725,GO:0006807,GO:0006810,GO:0006886,GO:0006913,GO:0006928,GO:0006950,GO:0006996,GO:0007010,GO:0007017,GO:0007026,GO:0007049,GO:0007051,GO:0007052,GO:0007098,GO:0007163,GO:0007275,GO:0007399,GO:0007423,GO:0007424,GO:0007427,GO:0008104,GO:0008134,GO:0008150,GO:0008152,GO:0008284,GO:0008285,GO:0009056,GO:0009057,GO:0009628,GO:0009636,GO:0009653,GO:0009887,GO:0009888,GO:0009889,GO:0009890,GO:0009891,GO:0009892,GO:0009893,GO:0009966,GO:0009968,GO:0009987,GO:0010033,GO:0010468,GO:0010498,GO:0010556,GO:0010557,GO:0010558,GO:0010604,GO:0010605,GO:0010628,GO:0010629,GO:0010631,GO:0010639,GO:0010646,GO:0010648,GO:0010941,GO:0012505,GO:0015031,GO:0015833,GO:0016020,GO:0016043,GO:0016333,GO:0016334,GO:0016477,GO:0016567,GO:0016740,GO:0017038,GO:0018958,GO:0019219,GO:0019222,GO:0019538,GO:0019748,GO:0019787,GO:0019899,GO:0022008,GO:0022402,GO:0022607,GO:0023051,GO:0023057,GO:0030154,GO:0030163,GO:0030182,GO:0030198,GO:0030855,GO:0030856,GO:0030857,GO:0030891,GO:0031016,GO:0031018,GO:0031023,GO:0031110,GO:0031111,GO:0031114,GO:0031323,GO:0031324,GO:0031325,GO:0031326,GO:0031327,GO:0031328,GO:0031461,GO:0031462,GO:0031647,GO:0031974,GO:0031981,GO:0032446,GO:0032501,GO:0032502,GO:0032879,GO:0032880,GO:0032886,GO:0032989,GO:0032991,GO:0033036,GO:0033043,GO:0033238,GO:0033365,GO:0033554,GO:0034504,GO:0034613,GO:0035148,GO:0035149,GO:0035152,GO:0035239,GO:0035270,GO:0035295,GO:0035883,GO:0036211,GO:0036293,GO:0036294,GO:0040011,GO:0042069,GO:0042127,GO:0042221,GO:0042440,GO:0042493,GO:0042592,GO:0042886,GO:0042981,GO:0042995,GO:0043010,GO:0043062,GO:0043066,GO:0043067,GO:0043069,GO:0043170,GO:0043226,GO:0043227,GO:0043228,GO:0043229,GO:0043231,GO:0043232,GO:0043233,GO:0043242,GO:0043244,GO:0043412,GO:0043473,GO:0043534,GO:0043542,GO:0043618,GO:0043620,GO:0043687,GO:0043933,GO:0044085,GO:0044237,GO:0044238,GO:0044248,GO:0044257,GO:0044260,GO:0044265,GO:0044267,GO:0044422,GO:0044424,GO:0044428,GO:0044444,GO:0044446,GO:0044464,GO:0044877,GO:0045184,GO:0045471,GO:0045595,GO:0045596,GO:0045597,GO:0045601,GO:0045602,GO:0045892,GO:0045893,GO:0045934,GO:0045935,GO:0046425,GO:0046426,GO:0046677,GO:0046907,GO:0048066,GO:0048069,GO:0048285,GO:0048513,GO:0048514,GO:0048518,GO:0048519,GO:0048522,GO:0048523,GO:0048583,GO:0048585,GO:0048592,GO:0048593,GO:0048646,GO:0048699,GO:0048729,GO:0048731,GO:0048856,GO:0048869,GO:0048870,GO:0048871,GO:0048872,GO:0048873,GO:0048877,GO:0050678,GO:0050679,GO:0050789,GO:0050793,GO:0050794,GO:0050821,GO:0050896,GO:0051093,GO:0051094,GO:0051128,GO:0051129,GO:0051168,GO:0051169,GO:0051170,GO:0051171,GO:0051172,GO:0051173,GO:0051179,GO:0051225,GO:0051234,GO:0051239,GO:0051252,GO:0051253,GO:0051254,GO:0051259,GO:0051291,GO:0051493,GO:0051494,GO:0051603,GO:0051641,GO:0051649,GO:0051674,GO:0051716,GO:0060249,GO:0060255,GO:0060341,GO:0060429,GO:0060438,GO:0060541,GO:0060548,GO:0061072,GO:0061073,GO:0061418,GO:0061428,GO:0061630,GO:0061659,GO:0065003,GO:0065007,GO:0065008,GO:0070013,GO:0070228,GO:0070229,GO:0070232,GO:0070233,GO:0070243,GO:0070244,GO:0070482,GO:0070507,GO:0070647,GO:0070727,GO:0070887,GO:0070925,GO:0071453,GO:0071456,GO:0071702,GO:0071704,GO:0071705,GO:0071840,GO:0072358,GO:0072359,GO:0072594,GO:0080090,GO:0080134,GO:0080135,GO:0090130,GO:0090132,GO:0090307,GO:0090596,GO:0097201,GO:0097305,GO:0120025,GO:0140014,GO:0140096,GO:1900037,GO:1900038,GO:1901360,GO:1901564,GO:1901565,GO:1901575,GO:1901615,GO:1901700,GO:1901879,GO:1901880,GO:1902071,GO:1902072,GO:1902494,GO:1902531,GO:1902532,GO:1902679,GO:1902680,GO:1902850,GO:1902903,GO:1902904,GO:1903047,GO:1903506,GO:1903507,GO:1903508,GO:1903827,GO:1904892,GO:1904893,GO:1990234,GO:2000026,GO:2000106,GO:2000107,GO:2000112,GO:2000113,GO:2001141,GO:2001233</t>
  </si>
  <si>
    <t>GO:0001750,GO:0003008,GO:0003674,GO:0003824,GO:0004383,GO:0005488,GO:0005515,GO:0005575,GO:0005622,GO:0005623,GO:0005634,GO:0005635,GO:0005640,GO:0005737,GO:0005829,GO:0005886,GO:0005887,GO:0005929,GO:0006139,GO:0006163,GO:0006164,GO:0006182,GO:0006725,GO:0006753,GO:0006793,GO:0006796,GO:0006807,GO:0007154,GO:0007165,GO:0007166,GO:0007167,GO:0007168,GO:0007600,GO:0007601,GO:0008074,GO:0008150,GO:0008152,GO:0008277,GO:0009058,GO:0009117,GO:0009150,GO:0009152,GO:0009165,GO:0009187,GO:0009190,GO:0009259,GO:0009260,GO:0009314,GO:0009416,GO:0009581,GO:0009582,GO:0009583,GO:0009584,GO:0009605,GO:0009628,GO:0009966,GO:0009975,GO:0009987,GO:0010646,GO:0012505,GO:0016020,GO:0016021,GO:0016829,GO:0016849,GO:0018130,GO:0019438,GO:0019637,GO:0019693,GO:0019867,GO:0019932,GO:0019934,GO:0019935,GO:0022400,GO:0023051,GO:0023052,GO:0031090,GO:0031224,GO:0031226,GO:0031253,GO:0031965,GO:0031967,GO:0031968,GO:0031975,GO:0032101,GO:0032501,GO:0032991,GO:0034641,GO:0034654,GO:0035556,GO:0038023,GO:0042175,GO:0042802,GO:0042803,GO:0042995,GO:0043005,GO:0043226,GO:0043227,GO:0043229,GO:0043231,GO:0044237,GO:0044238,GO:0044249,GO:0044271,GO:0044281,GO:0044422,GO:0044424,GO:0044425,GO:0044428,GO:0044441,GO:0044444,GO:0044445,GO:0044446,GO:0044459,GO:0044463,GO:0044464,GO:0046068,GO:0046390,GO:0046483,GO:0046982,GO:0046983,GO:0048583,GO:0050789,GO:0050794,GO:0050877,GO:0050896,GO:0050906,GO:0050908,GO:0050953,GO:0050962,GO:0051606,GO:0051716,GO:0052652,GO:0055086,GO:0060089,GO:0060170,GO:0065007,GO:0071704,GO:0071944,GO:0072521,GO:0072522,GO:0090407,GO:0097381,GO:0097458,GO:0097730,GO:0097731,GO:0097733,GO:0098588,GO:0098590,GO:0098805,GO:0120025,GO:0120038,GO:1901135,GO:1901137,GO:1901293,GO:1901360,GO:1901362,GO:1901564,GO:1901566,GO:1901576</t>
  </si>
  <si>
    <t>GO:0000003,GO:0001932,GO:0001933,GO:0001952,GO:0001954,GO:0003006,GO:0003674,GO:0003824,GO:0004721,GO:0004722,GO:0004723,GO:0005488,GO:0005515,GO:0005575,GO:0005622,GO:0005623,GO:0005634,GO:0005730,GO:0005737,GO:0005739,GO:0005829,GO:0006325,GO:0006355,GO:0006464,GO:0006469,GO:0006470,GO:0006793,GO:0006796,GO:0006807,GO:0006915,GO:0006996,GO:0007154,GO:0007165,GO:0007275,GO:0007530,GO:0007548,GO:0008150,GO:0008152,GO:0008219,GO:0009653,GO:0009889,GO:0009890,GO:0009892,GO:0009893,GO:0009987,GO:0010468,GO:0010556,GO:0010558,GO:0010563,GO:0010604,GO:0010605,GO:0010628,GO:0010629,GO:0010632,GO:0010634,GO:0010638,GO:0010810,GO:0010811,GO:0010941,GO:0010942,GO:0010950,GO:0010952,GO:0012501,GO:0016043,GO:0016311,GO:0016569,GO:0016570,GO:0016576,GO:0016787,GO:0016788,GO:0016791,GO:0018992,GO:0019219,GO:0019220,GO:0019222,GO:0019538,GO:0022414,GO:0023052,GO:0030155,GO:0030162,GO:0030238,GO:0030334,GO:0030335,GO:0031323,GO:0031324,GO:0031325,GO:0031326,GO:0031327,GO:0031399,GO:0031400,GO:0031974,GO:0031981,GO:0032101,GO:0032103,GO:0032231,GO:0032233,GO:0032268,GO:0032269,GO:0032270,GO:0032501,GO:0032502,GO:0032879,GO:0032956,GO:0032970,GO:0032991,GO:0033043,GO:0033135,GO:0033137,GO:0033192,GO:0033673,GO:0035556,GO:0035690,GO:0035970,GO:0036211,GO:0040008,GO:0040012,GO:0040017,GO:0040021,GO:0042006,GO:0042221,GO:0042325,GO:0042326,GO:0042493,GO:0042578,GO:0042981,GO:0043065,GO:0043067,GO:0043068,GO:0043085,GO:0043086,GO:0043170,GO:0043226,GO:0043227,GO:0043228,GO:0043229,GO:0043231,GO:0043232,GO:0043233,GO:0043280,GO:0043281,GO:0043412,GO:0043549,GO:0044087,GO:0044089,GO:0044092,GO:0044093,GO:0044237,GO:0044238,GO:0044260,GO:0044267,GO:0044387,GO:0044422,GO:0044424,GO:0044428,GO:0044444,GO:0044446,GO:0044464,GO:0045138,GO:0045785,GO:0045859,GO:0045862,GO:0045892,GO:0045927,GO:0045934,GO:0045936,GO:0046661,GO:0048471,GO:0048518,GO:0048519,GO:0048522,GO:0048523,GO:0048583,GO:0048584,GO:0048856,GO:0050789,GO:0050790,GO:0050794,GO:0050896,GO:0050920,GO:0050921,GO:0051128,GO:0051130,GO:0051171,GO:0051172,GO:0051173,GO:0051174,GO:0051239,GO:0051240,GO:0051246,GO:0051247,GO:0051248,GO:0051252,GO:0051253,GO:0051270,GO:0051272,GO:0051276,GO:0051336,GO:0051338,GO:0051345,GO:0051348,GO:0051492,GO:0051493,GO:0051495,GO:0051496,GO:0051716,GO:0051893,GO:0051894,GO:0052547,GO:0052548,GO:0060255,GO:0065007,GO:0065009,GO:0070013,GO:0070887,GO:0071704,GO:0071840,GO:0080090,GO:0090109,GO:0090598,GO:0097190,GO:0097193,GO:0110020,GO:0110053,GO:0140096,GO:1901564,GO:1901888,GO:1901890,GO:1902679,GO:1902903,GO:1902905,GO:1903391,GO:1903393,GO:1903506,GO:1903507,GO:2000112,GO:2000113,GO:2000116,GO:2000145,GO:2000147,GO:2001056,GO:2001141</t>
  </si>
  <si>
    <t>GO:0000122,GO:0000166,GO:0000976,GO:0000977,GO:0000978,GO:0000987,GO:0000988,GO:0000989,GO:0001012,GO:0001067,GO:0001750,GO:0003674,GO:0003676,GO:0003677,GO:0003684,GO:0003690,GO:0003697,GO:0005102,GO:0005488,GO:0005515,GO:0005575,GO:0005576,GO:0005622,GO:0005623,GO:0005634,GO:0005654,GO:0005737,GO:0005739,GO:0005829,GO:0005886,GO:0005929,GO:0005975,GO:0005996,GO:0006006,GO:0006094,GO:0006355,GO:0006357,GO:0006464,GO:0006468,GO:0006606,GO:0006793,GO:0006796,GO:0006807,GO:0006810,GO:0006886,GO:0006913,GO:0006950,GO:0006974,GO:0006975,GO:0007154,GO:0007165,GO:0007623,GO:0008104,GO:0008134,GO:0008150,GO:0008152,GO:0008277,GO:0009058,GO:0009314,GO:0009416,GO:0009605,GO:0009628,GO:0009637,GO:0009648,GO:0009649,GO:0009719,GO:0009725,GO:0009785,GO:0009881,GO:0009882,GO:0009889,GO:0009890,GO:0009892,GO:0009966,GO:0009968,GO:0009987,GO:0010033,GO:0010243,GO:0010468,GO:0010556,GO:0010558,GO:0010563,GO:0010605,GO:0010629,GO:0010646,GO:0010648,GO:0010817,GO:0010876,GO:0010921,GO:0010923,GO:0010966,GO:0015031,GO:0015833,GO:0016020,GO:0016051,GO:0016310,GO:0016604,GO:0016607,GO:0017038,GO:0019219,GO:0019220,GO:0019222,GO:0019318,GO:0019319,GO:0019538,GO:0019899,GO:0019900,GO:0019901,GO:0019902,GO:0019915,GO:0023051,GO:0023052,GO:0023057,GO:0030522,GO:0031090,GO:0031253,GO:0031323,GO:0031324,GO:0031326,GO:0031327,GO:0031396,GO:0031397,GO:0031399,GO:0031400,GO:0031974,GO:0031981,GO:0032268,GO:0032269,GO:0032368,GO:0032369,GO:0032501,GO:0032515,GO:0032868,GO:0032879,GO:0032922,GO:0033036,GO:0033143,GO:0033144,GO:0033365,GO:0033500,GO:0033554,GO:0033762,GO:0034504,GO:0034613,GO:0035257,GO:0035303,GO:0035304,GO:0035305,GO:0035308,GO:0036094,GO:0036211,GO:0038023,GO:0042221,GO:0042592,GO:0042593,GO:0042622,GO:0042752,GO:0042754,GO:0042826,GO:0042886,GO:0042995,GO:0043005,GO:0043086,GO:0043153,GO:0043167,GO:0043168,GO:0043170,GO:0043226,GO:0043227,GO:0043229,GO:0043231,GO:0043233,GO:0043269,GO:0043412,GO:0043434,GO:0043565,GO:0043666,GO:0044057,GO:0044060,GO:0044070,GO:0044092,GO:0044212,GO:0044237,GO:0044238,GO:0044260,GO:0044267,GO:0044281,GO:0044283,GO:0044422,GO:0044424,GO:0044425,GO:0044428,GO:0044441,GO:0044444,GO:0044446,GO:0044451,GO:0044459,GO:0044463,GO:0044464,GO:0045184,GO:0045744,GO:0045892,GO:0045934,GO:0045936,GO:0046364,GO:0046883,GO:0046888,GO:0046907,GO:0048037,GO:0048511,GO:0048519,GO:0048523,GO:0048583,GO:0048585,GO:0048878,GO:0050660,GO:0050662,GO:0050789,GO:0050790,GO:0050794,GO:0050896,GO:0051046,GO:0051048,GO:0051049,GO:0051051,GO:0051169,GO:0051170,GO:0051171,GO:0051172,GO:0051174,GO:0051179,GO:0051234,GO:0051235,GO:0051239,GO:0051241,GO:0051246,GO:0051248,GO:0051252,GO:0051253,GO:0051336,GO:0051346,GO:0051427,GO:0051641,GO:0051649,GO:0051716,GO:0051726,GO:0060089,GO:0060170,GO:0060255,GO:0065007,GO:0065008,GO:0065009,GO:0070013,GO:0070727,GO:0070888,GO:0071214,GO:0071478,GO:0071482,GO:0071483,GO:0071702,GO:0071704,GO:0071705,GO:0071944,GO:0071949,GO:0072594,GO:0080090,GO:0080134,GO:0080135,GO:0097159,GO:0097381,GO:0097458,GO:0097730,GO:0097731,GO:0097733,GO:0098588,GO:0098590,GO:0104004,GO:0120025,GO:0120038,GO:0140110,GO:1901265,GO:1901363,GO:1901564,GO:1901576,GO:1901652,GO:1901698,GO:1901700,GO:1901976,GO:1902679,GO:1903320,GO:1903321,GO:1903506,GO:1903507,GO:1903530,GO:1903531,GO:1905952,GO:1905953,GO:1990837,GO:2000001,GO:2000112,GO:2000113,GO:2000118,GO:2000322,GO:2000323,GO:2000831,GO:2000832,GO:2000846,GO:2000847,GO:2000849,GO:2000850,GO:2001020,GO:2001141</t>
  </si>
  <si>
    <t>GO:0003008,GO:0005575,GO:0005622,GO:0005623,GO:0005737,GO:0005829,GO:0007600,GO:0008150,GO:0009987,GO:0016043,GO:0019233,GO:0022607,GO:0030008,GO:0032501,GO:0032991,GO:0043226,GO:0043227,GO:0043229,GO:0043231,GO:0043933,GO:0044085,GO:0044424,GO:0044444,GO:0044464,GO:0050877,GO:0051259,GO:0065003,GO:0071840,GO:0099023</t>
  </si>
  <si>
    <t>GO:0000003,GO:0000122,GO:0001505,GO:0003006,GO:0003674,GO:0003712,GO:0003714,GO:0005488,GO:0005515,GO:0005575,GO:0005622,GO:0005623,GO:0005634,GO:0006355,GO:0006357,GO:0007154,GO:0007267,GO:0007268,GO:0007275,GO:0007399,GO:0007530,GO:0007538,GO:0007539,GO:0007541,GO:0008134,GO:0008150,GO:0008589,GO:0009889,GO:0009890,GO:0009892,GO:0009966,GO:0009968,GO:0009987,GO:0010468,GO:0010556,GO:0010558,GO:0010605,GO:0010629,GO:0010646,GO:0010648,GO:0010769,GO:0010975,GO:0018993,GO:0019219,GO:0019222,GO:0019904,GO:0022008,GO:0022414,GO:0022603,GO:0022604,GO:0023051,GO:0023052,GO:0023057,GO:0030111,GO:0030154,GO:0030178,GO:0031323,GO:0031324,GO:0031326,GO:0031327,GO:0031344,GO:0032501,GO:0032502,GO:0032991,GO:0043226,GO:0043227,GO:0043229,GO:0043231,GO:0044424,GO:0044464,GO:0045595,GO:0045664,GO:0045879,GO:0045892,GO:0045934,GO:0048519,GO:0048523,GO:0048583,GO:0048585,GO:0048699,GO:0048731,GO:0048856,GO:0048869,GO:0050767,GO:0050770,GO:0050789,GO:0050793,GO:0050794,GO:0050803,GO:0051128,GO:0051171,GO:0051172,GO:0051239,GO:0051252,GO:0051253,GO:0051960,GO:0060255,GO:0060284,GO:0060828,GO:0065007,GO:0065008,GO:0070491,GO:0071837,GO:0071906,GO:0080090,GO:0090090,GO:0098916,GO:0099536,GO:0099537,GO:0120035,GO:0140110,GO:1902679,GO:1903506,GO:1903507,GO:2000026,GO:2000112,GO:2000113,GO:2001141</t>
  </si>
  <si>
    <t>GO:0000003,GO:0000122,GO:0000228,GO:0000785,GO:0000790,GO:0000803,GO:0000981,GO:0001741,GO:0002009,GO:0002119,GO:0002164,GO:0002165,GO:0002682,GO:0003002,GO:0003006,GO:0003674,GO:0003682,GO:0003700,GO:0003712,GO:0003713,GO:0005488,GO:0005515,GO:0005575,GO:0005622,GO:0005623,GO:0005634,GO:0005654,GO:0005694,GO:0005737,GO:0006323,GO:0006325,GO:0006333,GO:0006337,GO:0006338,GO:0006355,GO:0006357,GO:0006996,GO:0007154,GO:0007165,GO:0007166,GO:0007167,GO:0007169,GO:0007275,GO:0007346,GO:0007389,GO:0007399,GO:0007406,GO:0007417,GO:0007420,GO:0007444,GO:0007472,GO:0007474,GO:0007476,GO:0007478,GO:0007480,GO:0007548,GO:0007552,GO:0007560,GO:0008150,GO:0008285,GO:0008286,GO:0008406,GO:0008586,GO:0008587,GO:0009653,GO:0009719,GO:0009725,GO:0009790,GO:0009791,GO:0009792,GO:0009886,GO:0009887,GO:0009888,GO:0009889,GO:0009890,GO:0009891,GO:0009892,GO:0009893,GO:0009894,GO:0009895,GO:0009987,GO:0010033,GO:0010243,GO:0010468,GO:0010556,GO:0010557,GO:0010558,GO:0010564,GO:0010604,GO:0010605,GO:0010628,GO:0010629,GO:0010721,GO:0010948,GO:0016043,GO:0016514,GO:0016586,GO:0019219,GO:0019222,GO:0021872,GO:0021877,GO:0021879,GO:0021882,GO:0021898,GO:0021953,GO:0022008,GO:0022411,GO:0022414,GO:0023052,GO:0030154,GO:0030162,GO:0030182,GO:0030900,GO:0031323,GO:0031324,GO:0031325,GO:0031326,GO:0031327,GO:0031328,GO:0031329,GO:0031330,GO:0031347,GO:0031498,GO:0031974,GO:0031981,GO:0032268,GO:0032269,GO:0032434,GO:0032435,GO:0032501,GO:0032502,GO:0032868,GO:0032869,GO:0032870,GO:0032984,GO:0032986,GO:0032991,GO:0034728,GO:0035060,GO:0035107,GO:0035114,GO:0035120,GO:0035218,GO:0035220,GO:0035239,GO:0035262,GO:0035295,GO:0040008,GO:0040009,GO:0040010,GO:0040014,GO:0040018,GO:0040027,GO:0040028,GO:0040035,GO:0042127,GO:0042176,GO:0042177,GO:0042221,GO:0042802,GO:0043044,GO:0043226,GO:0043227,GO:0043228,GO:0043229,GO:0043231,GO:0043232,GO:0043233,GO:0043434,GO:0043933,GO:0044422,GO:0044424,GO:0044427,GO:0044428,GO:0044446,GO:0044454,GO:0044464,GO:0045088,GO:0045137,GO:0045165,GO:0045595,GO:0045596,GO:0045786,GO:0045861,GO:0045892,GO:0045893,GO:0045927,GO:0045930,GO:0045934,GO:0045935,GO:0045944,GO:0046662,GO:0047485,GO:0048513,GO:0048518,GO:0048519,GO:0048522,GO:0048523,GO:0048563,GO:0048569,GO:0048580,GO:0048581,GO:0048583,GO:0048608,GO:0048638,GO:0048639,GO:0048663,GO:0048699,GO:0048707,GO:0048729,GO:0048731,GO:0048736,GO:0048737,GO:0048806,GO:0048856,GO:0048869,GO:0050767,GO:0050768,GO:0050776,GO:0050789,GO:0050793,GO:0050794,GO:0050795,GO:0050896,GO:0051093,GO:0051094,GO:0051171,GO:0051172,GO:0051173,GO:0051239,GO:0051240,GO:0051241,GO:0051246,GO:0051248,GO:0051252,GO:0051253,GO:0051254,GO:0051276,GO:0051716,GO:0051726,GO:0051960,GO:0051961,GO:0060255,GO:0060284,GO:0060322,GO:0060429,GO:0060562,GO:0060850,GO:0061062,GO:0061064,GO:0061136,GO:0061458,GO:0065007,GO:0070013,GO:0070603,GO:0070887,GO:0071103,GO:0071310,GO:0071375,GO:0071417,GO:0071495,GO:0071564,GO:0071565,GO:0071824,GO:0071840,GO:0072091,GO:0080090,GO:0080134,GO:0097458,GO:0140110,GO:1901652,GO:1901653,GO:1901698,GO:1901699,GO:1901700,GO:1901701,GO:1901799,GO:1901987,GO:1901988,GO:1901990,GO:1901991,GO:1902494,GO:1902679,GO:1902680,GO:1902692,GO:1902806,GO:1902807,GO:1903050,GO:1903051,GO:1903362,GO:1903363,GO:1903506,GO:1903507,GO:1903508,GO:1904949,GO:2000026,GO:2000045,GO:2000058,GO:2000059,GO:2000112,GO:2000113,GO:2000134,GO:2000177,GO:2000178,GO:2000241,GO:2000647,GO:2001141</t>
  </si>
  <si>
    <t>GO:0000287,GO:0003674,GO:0003824,GO:0005488,GO:0005575,GO:0005622,GO:0005623,GO:0005737,GO:0005829,GO:0006139,GO:0006152,GO:0006163,GO:0006195,GO:0006725,GO:0006753,GO:0006793,GO:0006796,GO:0006807,GO:0008150,GO:0008152,GO:0009056,GO:0009058,GO:0009116,GO:0009117,GO:0009119,GO:0009132,GO:0009134,GO:0009135,GO:0009137,GO:0009150,GO:0009151,GO:0009154,GO:0009155,GO:0009164,GO:0009166,GO:0009179,GO:0009181,GO:0009182,GO:0009184,GO:0009185,GO:0009186,GO:0009191,GO:0009192,GO:0009259,GO:0009261,GO:0009262,GO:0009264,GO:0009394,GO:0009987,GO:0016462,GO:0016787,GO:0016817,GO:0016818,GO:0017110,GO:0018130,GO:0019438,GO:0019439,GO:0019637,GO:0019692,GO:0019693,GO:0034404,GO:0034641,GO:0034654,GO:0034655,GO:0034656,GO:0042278,GO:0042454,GO:0043167,GO:0043169,GO:0044237,GO:0044238,GO:0044248,GO:0044249,GO:0044270,GO:0044271,GO:0044281,GO:0044282,GO:0044283,GO:0044424,GO:0044444,GO:0044464,GO:0044715,GO:0044716,GO:0044717,GO:0046056,GO:0046057,GO:0046066,GO:0046067,GO:0046128,GO:0046130,GO:0046386,GO:0046434,GO:0046483,GO:0046700,GO:0046710,GO:0046712,GO:0046872,GO:0055086,GO:0071704,GO:0072521,GO:0072523,GO:1901068,GO:1901069,GO:1901135,GO:1901136,GO:1901292,GO:1901360,GO:1901361,GO:1901362,GO:1901564,GO:1901565,GO:1901575,GO:1901576,GO:1901657,GO:1901658</t>
  </si>
  <si>
    <t>GO:0000154,GO:0003674,GO:0003824,GO:0005575,GO:0005622,GO:0005623,GO:0005737,GO:0005829,GO:0006139,GO:0006364,GO:0006396,GO:0006725,GO:0006807,GO:0008150,GO:0008152,GO:0009451,GO:0009987,GO:0010467,GO:0016070,GO:0016072,GO:0016740,GO:0022613,GO:0030490,GO:0034470,GO:0034641,GO:0034660,GO:0042254,GO:0042274,GO:0043170,GO:0043412,GO:0044085,GO:0044237,GO:0044238,GO:0044424,GO:0044444,GO:0044464,GO:0046483,GO:0071704,GO:0071840,GO:0090304,GO:1901360</t>
  </si>
  <si>
    <t>GO:0005575,GO:0005622,GO:0005623,GO:0005737,GO:0005794,GO:0005798,GO:0005886,GO:0006810,GO:0006892,GO:0006893,GO:0008150,GO:0012505,GO:0016020,GO:0016192,GO:0031410,GO:0031982,GO:0043226,GO:0043227,GO:0043229,GO:0043231,GO:0044424,GO:0044444,GO:0044464,GO:0048193,GO:0051179,GO:0051234,GO:0071944,GO:0097708,GO:0098876</t>
  </si>
  <si>
    <t>GO:0001558,GO:0003008,GO:0003674,GO:0005488,GO:0005515,GO:0005575,GO:0005622,GO:0005623,GO:0005634,GO:0005654,GO:0005737,GO:0005794,GO:0005829,GO:0007275,GO:0007399,GO:0007600,GO:0008150,GO:0008361,GO:0009893,GO:0009894,GO:0009896,GO:0009987,GO:0010506,GO:0010508,GO:0010769,GO:0010975,GO:0012505,GO:0016043,GO:0016239,GO:0016241,GO:0019222,GO:0019233,GO:0022008,GO:0022603,GO:0022604,GO:0030154,GO:0030424,GO:0030516,GO:0031323,GO:0031325,GO:0031329,GO:0031331,GO:0031344,GO:0031974,GO:0031981,GO:0032501,GO:0032502,GO:0032535,GO:0036477,GO:0040008,GO:0042995,GO:0043005,GO:0043025,GO:0043226,GO:0043227,GO:0043229,GO:0043231,GO:0043233,GO:0044297,GO:0044422,GO:0044424,GO:0044428,GO:0044444,GO:0044446,GO:0044464,GO:0045595,GO:0045664,GO:0048471,GO:0048518,GO:0048522,GO:0048638,GO:0048699,GO:0048731,GO:0048856,GO:0048869,GO:0050767,GO:0050770,GO:0050789,GO:0050793,GO:0050794,GO:0050803,GO:0050807,GO:0050877,GO:0051128,GO:0051239,GO:0051960,GO:0060284,GO:0061387,GO:0061635,GO:0065007,GO:0065008,GO:0070013,GO:0071840,GO:0090066,GO:0097458,GO:0120025,GO:0120035,GO:2000026</t>
  </si>
  <si>
    <t>GO:0003674,GO:0003824,GO:0003954,GO:0005575,GO:0005622,GO:0005623,GO:0005737,GO:0005739,GO:0005740,GO:0005743,GO:0005746,GO:0005747,GO:0005759,GO:0006091,GO:0006119,GO:0006120,GO:0006139,GO:0006163,GO:0006725,GO:0006753,GO:0006793,GO:0006796,GO:0006807,GO:0006950,GO:0006979,GO:0006996,GO:0007005,GO:0008137,GO:0008150,GO:0008152,GO:0009117,GO:0009123,GO:0009126,GO:0009141,GO:0009144,GO:0009150,GO:0009161,GO:0009167,GO:0009199,GO:0009205,GO:0009259,GO:0009987,GO:0010257,GO:0015980,GO:0016020,GO:0016043,GO:0016310,GO:0016491,GO:0016651,GO:0016655,GO:0017144,GO:0019637,GO:0019693,GO:0019866,GO:0022607,GO:0022900,GO:0022904,GO:0030964,GO:0031090,GO:0031966,GO:0031967,GO:0031974,GO:0031975,GO:0032981,GO:0032991,GO:0033108,GO:0034622,GO:0034641,GO:0042221,GO:0042493,GO:0042773,GO:0042775,GO:0043226,GO:0043227,GO:0043229,GO:0043231,GO:0043233,GO:0043933,GO:0044085,GO:0044237,GO:0044238,GO:0044281,GO:0044422,GO:0044424,GO:0044425,GO:0044429,GO:0044444,GO:0044446,GO:0044455,GO:0044464,GO:0045271,GO:0045333,GO:0046034,GO:0046483,GO:0050136,GO:0050896,GO:0055086,GO:0055114,GO:0065003,GO:0070013,GO:0070469,GO:0071704,GO:0071840,GO:0072521,GO:0098796,GO:0098798,GO:0098800,GO:0098803,GO:1901135,GO:1901360,GO:1901564,GO:1902494,GO:1990204</t>
  </si>
  <si>
    <t>GO:0001666,GO:0002218,GO:0002221,GO:0002224,GO:0002253,GO:0002376,GO:0002682,GO:0002684,GO:0002757,GO:0002758,GO:0002764,GO:0003674,GO:0003676,GO:0003723,GO:0005102,GO:0005488,GO:0005509,GO:0005515,GO:0005575,GO:0005576,GO:0005615,GO:0005622,GO:0005623,GO:0005737,GO:0005783,GO:0005788,GO:0005789,GO:0005790,GO:0005829,GO:0005886,GO:0006457,GO:0006464,GO:0006508,GO:0006511,GO:0006807,GO:0006810,GO:0006873,GO:0006874,GO:0006875,GO:0006879,GO:0006880,GO:0006886,GO:0006897,GO:0006898,GO:0006950,GO:0006984,GO:0006986,GO:0006996,GO:0007010,GO:0007015,GO:0007154,GO:0007165,GO:0007166,GO:0007275,GO:0007494,GO:0007584,GO:0008104,GO:0008150,GO:0008152,GO:0009056,GO:0009057,GO:0009266,GO:0009408,GO:0009605,GO:0009628,GO:0009653,GO:0009719,GO:0009987,GO:0009991,GO:0010033,GO:0010035,GO:0010038,GO:0010042,GO:0010243,GO:0010498,GO:0010921,GO:0010941,GO:0012505,GO:0014070,GO:0014074,GO:0015031,GO:0015833,GO:0016020,GO:0016043,GO:0016192,GO:0019220,GO:0019221,GO:0019222,GO:0019538,GO:0019725,GO:0019899,GO:0019902,GO:0019903,GO:0019941,GO:0022607,GO:0023052,GO:0030003,GO:0030029,GO:0030036,GO:0030139,GO:0030163,GO:0030433,GO:0030496,GO:0030968,GO:0030970,GO:0031247,GO:0031323,GO:0031347,GO:0031349,GO:0031399,GO:0031410,GO:0031667,GO:0031668,GO:0031669,GO:0031670,GO:0031974,GO:0031982,GO:0031983,GO:0031984,GO:0032268,GO:0032501,GO:0032502,GO:0032527,GO:0032991,GO:0033036,GO:0033198,GO:0033554,GO:0034097,GO:0034605,GO:0034613,GO:0034620,GO:0034663,GO:0034975,GO:0034976,GO:0035239,GO:0035295,GO:0035303,GO:0035304,GO:0035690,GO:0035966,GO:0035967,GO:0036211,GO:0036293,GO:0036500,GO:0036503,GO:0042175,GO:0042221,GO:0042470,GO:0042493,GO:0042592,GO:0042886,GO:0042981,GO:0043066,GO:0043067,GO:0043069,GO:0043161,GO:0043167,GO:0043169,GO:0043170,GO:0043226,GO:0043227,GO:0043229,GO:0043231,GO:0043233,GO:0043412,GO:0043632,GO:0043666,GO:0043687,GO:0044085,GO:0044237,GO:0044238,GO:0044248,GO:0044257,GO:0044260,GO:0044265,GO:0044267,GO:0044421,GO:0044422,GO:0044424,GO:0044425,GO:0044432,GO:0044433,GO:0044444,GO:0044446,GO:0044464,GO:0045088,GO:0045089,GO:0045184,GO:0046683,GO:0046872,GO:0046907,GO:0046916,GO:0048471,GO:0048518,GO:0048519,GO:0048523,GO:0048546,GO:0048565,GO:0048583,GO:0048584,GO:0048731,GO:0048770,GO:0048856,GO:0048878,GO:0050750,GO:0050776,GO:0050778,GO:0050789,GO:0050790,GO:0050794,GO:0050801,GO:0050896,GO:0051017,GO:0051082,GO:0051171,GO:0051174,GO:0051179,GO:0051208,GO:0051234,GO:0051235,GO:0051238,GO:0051246,GO:0051336,GO:0051603,GO:0051641,GO:0051649,GO:0051651,GO:0051716,GO:0055065,GO:0055072,GO:0055074,GO:0055076,GO:0055080,GO:0055082,GO:0055123,GO:0060205,GO:0060255,GO:0060548,GO:0061031,GO:0061572,GO:0065007,GO:0065008,GO:0065009,GO:0070013,GO:0070325,GO:0070482,GO:0070727,GO:0070887,GO:0071241,GO:0071248,GO:0071287,GO:0071310,GO:0071318,GO:0071345,GO:0071407,GO:0071417,GO:0071495,GO:0071496,GO:0071682,GO:0071702,GO:0071704,GO:0071705,GO:0071840,GO:0071944,GO:0072503,GO:0072507,GO:0080090,GO:0080134,GO:0097159,GO:0097435,GO:0097577,GO:0097708,GO:0098657,GO:0098771,GO:0098827,GO:1901363,GO:1901564,GO:1901565,GO:1901575,GO:1901698,GO:1901699,GO:1901700,GO:1901701,GO:1903513</t>
  </si>
  <si>
    <t>GO:0003360,GO:0003674,GO:0003824,GO:0003937,GO:0004643,GO:0005488,GO:0005515,GO:0005575,GO:0005622,GO:0005623,GO:0005737,GO:0005829,GO:0005886,GO:0006082,GO:0006139,GO:0006163,GO:0006164,GO:0006188,GO:0006189,GO:0006575,GO:0006725,GO:0006732,GO:0006753,GO:0006760,GO:0006766,GO:0006767,GO:0006793,GO:0006796,GO:0006807,GO:0006950,GO:0007275,GO:0007399,GO:0007417,GO:0007420,GO:0008150,GO:0008152,GO:0009058,GO:0009108,GO:0009116,GO:0009117,GO:0009123,GO:0009124,GO:0009126,GO:0009127,GO:0009150,GO:0009152,GO:0009156,GO:0009161,GO:0009165,GO:0009167,GO:0009168,GO:0009235,GO:0009259,GO:0009260,GO:0009396,GO:0009611,GO:0009987,GO:0010035,GO:0016020,GO:0016053,GO:0016740,GO:0016741,GO:0016742,GO:0016787,GO:0016810,GO:0016814,GO:0017144,GO:0018130,GO:0019238,GO:0019438,GO:0019637,GO:0019693,GO:0019752,GO:0021537,GO:0021543,GO:0021549,GO:0021987,GO:0022037,GO:0030900,GO:0030902,GO:0031099,GO:0031100,GO:0032501,GO:0032502,GO:0033013,GO:0034641,GO:0034654,GO:0042060,GO:0042221,GO:0042398,GO:0042558,GO:0042559,GO:0042802,GO:0042803,GO:0043436,GO:0043603,GO:0043604,GO:0043648,GO:0044237,GO:0044238,GO:0044249,GO:0044271,GO:0044281,GO:0044283,GO:0044424,GO:0044444,GO:0044464,GO:0046040,GO:0046390,GO:0046394,GO:0046452,GO:0046483,GO:0046653,GO:0046654,GO:0046983,GO:0048513,GO:0048731,GO:0048856,GO:0050896,GO:0051186,GO:0051188,GO:0055086,GO:0060322,GO:0071704,GO:0071944,GO:0072521,GO:0072522,GO:0090407,GO:1901135,GO:1901137,GO:1901293,GO:1901360,GO:1901362,GO:1901564,GO:1901566,GO:1901576,GO:1901657</t>
  </si>
  <si>
    <t>GO:0000151,GO:0001525,GO:0001568,GO:0001944,GO:0003674,GO:0005102,GO:0005112,GO:0005488,GO:0005515,GO:0005575,GO:0005622,GO:0005623,GO:0005634,GO:0005654,GO:0005737,GO:0005829,GO:0005929,GO:0006139,GO:0006259,GO:0006260,GO:0006275,GO:0006464,GO:0006508,GO:0006511,GO:0006725,GO:0006807,GO:0006928,GO:0006996,GO:0007010,GO:0007015,GO:0007275,GO:0007507,GO:0008150,GO:0008152,GO:0008593,GO:0009056,GO:0009057,GO:0009058,GO:0009059,GO:0009653,GO:0009889,GO:0009891,GO:0009893,GO:0009966,GO:0009968,GO:0009987,GO:0010498,GO:0010556,GO:0010557,GO:0010604,GO:0010646,GO:0010647,GO:0010648,GO:0016043,GO:0016477,GO:0016567,GO:0016604,GO:0017016,GO:0017048,GO:0017049,GO:0019219,GO:0019222,GO:0019538,GO:0019899,GO:0019904,GO:0019941,GO:0022607,GO:0023051,GO:0023056,GO:0023057,GO:0030029,GO:0030036,GO:0030038,GO:0030163,GO:0031032,GO:0031267,GO:0031323,GO:0031325,GO:0031326,GO:0031328,GO:0031461,GO:0031463,GO:0031974,GO:0031981,GO:0032446,GO:0032501,GO:0032502,GO:0032991,GO:0034641,GO:0034645,GO:0035023,GO:0035024,GO:0035239,GO:0035295,GO:0035869,GO:0036038,GO:0036211,GO:0040011,GO:0042802,GO:0042995,GO:0043149,GO:0043161,GO:0043170,GO:0043226,GO:0043227,GO:0043229,GO:0043231,GO:0043233,GO:0043412,GO:0043632,GO:0044085,GO:0044237,GO:0044238,GO:0044248,GO:0044249,GO:0044257,GO:0044260,GO:0044265,GO:0044267,GO:0044422,GO:0044424,GO:0044428,GO:0044441,GO:0044444,GO:0044446,GO:0044451,GO:0044463,GO:0044464,GO:0045740,GO:0045746,GO:0045935,GO:0046483,GO:0046578,GO:0046580,GO:0048513,GO:0048514,GO:0048518,GO:0048519,GO:0048522,GO:0048523,GO:0048583,GO:0048585,GO:0048646,GO:0048731,GO:0048856,GO:0048870,GO:0050789,GO:0050794,GO:0050804,GO:0050806,GO:0051017,GO:0051020,GO:0051052,GO:0051054,GO:0051056,GO:0051058,GO:0051171,GO:0051173,GO:0051179,GO:0051603,GO:0051674,GO:0060255,GO:0061572,GO:0065007,GO:0070013,GO:0070647,GO:0071704,GO:0071840,GO:0072358,GO:0072359,GO:0080090,GO:0090304,GO:0097435,GO:0099177,GO:0120025,GO:0120038,GO:1901360,GO:1901564,GO:1901565,GO:1901575,GO:1901576,GO:1902494,GO:1902531,GO:1902532,GO:1990234,GO:2000112</t>
  </si>
  <si>
    <t>GO:0000139,GO:0001655,GO:0001736,GO:0001738,GO:0001750,GO:0001822,GO:0002009,GO:0002046,GO:0003008,GO:0003674,GO:0005488,GO:0005515,GO:0005575,GO:0005622,GO:0005623,GO:0005737,GO:0005794,GO:0005801,GO:0005813,GO:0005814,GO:0005815,GO:0005856,GO:0005902,GO:0005929,GO:0005930,GO:0006810,GO:0006928,GO:0006996,GO:0007017,GO:0007018,GO:0007154,GO:0007164,GO:0007165,GO:0007166,GO:0007224,GO:0007275,GO:0007399,GO:0007423,GO:0007507,GO:0007610,GO:0007611,GO:0007612,GO:0007632,GO:0008104,GO:0008150,GO:0008283,GO:0008306,GO:0008542,GO:0009314,GO:0009416,GO:0009628,GO:0009653,GO:0009888,GO:0009894,GO:0009966,GO:0009987,GO:0010506,GO:0010646,GO:0010970,GO:0012505,GO:0014706,GO:0015031,GO:0015630,GO:0015833,GO:0016020,GO:0016043,GO:0016241,GO:0017016,GO:0017137,GO:0019222,GO:0019899,GO:0022008,GO:0022607,GO:0023051,GO:0023052,GO:0030030,GO:0030031,GO:0030111,GO:0030154,GO:0030182,GO:0030425,GO:0030705,GO:0030990,GO:0030992,GO:0031090,GO:0031175,GO:0031267,GO:0031323,GO:0031329,GO:0031344,GO:0031503,GO:0031514,GO:0031984,GO:0032391,GO:0032420,GO:0032421,GO:0032501,GO:0032502,GO:0032838,GO:0032991,GO:0033036,GO:0033043,GO:0033365,GO:0034067,GO:0034613,GO:0035051,GO:0035735,GO:0035845,GO:0035869,GO:0036064,GO:0036372,GO:0036477,GO:0042073,GO:0042461,GO:0042490,GO:0042692,GO:0042886,GO:0042995,GO:0043005,GO:0043025,GO:0043226,GO:0043227,GO:0043228,GO:0043229,GO:0043231,GO:0043232,GO:0043583,GO:0044085,GO:0044087,GO:0044088,GO:0044292,GO:0044297,GO:0044422,GO:0044424,GO:0044430,GO:0044431,GO:0044441,GO:0044444,GO:0044446,GO:0044450,GO:0044463,GO:0044464,GO:0044782,GO:0045184,GO:0046530,GO:0046907,GO:0048468,GO:0048513,GO:0048583,GO:0048666,GO:0048699,GO:0048729,GO:0048731,GO:0048738,GO:0048839,GO:0048856,GO:0048869,GO:0050789,GO:0050794,GO:0050877,GO:0050890,GO:0050896,GO:0051020,GO:0051128,GO:0051146,GO:0051179,GO:0051234,GO:0051640,GO:0051641,GO:0051642,GO:0051649,GO:0051716,GO:0055007,GO:0060091,GO:0060113,GO:0060119,GO:0060122,GO:0060271,GO:0060429,GO:0060491,GO:0060537,GO:0060828,GO:0061061,GO:0061351,GO:0061512,GO:0061842,GO:0065007,GO:0070727,GO:0070925,GO:0071702,GO:0071705,GO:0071840,GO:0072001,GO:0072359,GO:0072657,GO:0072659,GO:0090102,GO:0097014,GO:0097447,GO:0097458,GO:0097542,GO:0097546,GO:0097730,GO:0097731,GO:0097732,GO:0097733,GO:0098588,GO:0098791,GO:0098858,GO:0098862,GO:0099111,GO:0099568,GO:0120025,GO:0120031,GO:0120032,GO:0120035,GO:0120036,GO:0120038,GO:1902017,GO:1902115,GO:1902636,GO:1990778,GO:2000785</t>
  </si>
  <si>
    <t>GO:0000026,GO:0000030,GO:0003674,GO:0003824,GO:0005575,GO:0005622,GO:0005623,GO:0005737,GO:0005783,GO:0005789,GO:0006464,GO:0006486,GO:0006487,GO:0006488,GO:0006490,GO:0006629,GO:0006807,GO:0008150,GO:0008152,GO:0009058,GO:0009059,GO:0009100,GO:0009101,GO:0009987,GO:0012505,GO:0016020,GO:0016740,GO:0016757,GO:0016758,GO:0019538,GO:0031984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</si>
  <si>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0000375,GO:0000377,GO:0000398,GO:0000428,GO:0000988,GO:0000990,GO:0000991,GO:0001085,GO:0001091,GO:0001096,GO:0001098,GO:0001099,GO:0003674,GO:0005488,GO:0005515,GO:0005575,GO:0005622,GO:0005623,GO:0005634,GO:0005654,GO:0005667,GO:0005674,GO:0005675,GO:0005856,GO:0006139,GO:0006351,GO:0006352,GO:0006354,GO:0006355,GO:0006357,GO:0006366,GO:0006367,GO:0006368,GO:0006370,GO:0006396,GO:0006397,GO:0006725,GO:0006807,GO:0007154,GO:0007165,GO:0007166,GO:0007167,GO:0007169,GO:0008134,GO:0008150,GO:0008152,GO:0008380,GO:0008543,GO:0009058,GO:0009059,GO:0009301,GO:0009452,GO:0009719,GO:0009889,GO:0009891,GO:0009893,GO:0009987,GO:0010033,GO:0010467,GO:0010468,GO:0010556,GO:0010557,GO:0010604,GO:0010628,GO:0015630,GO:0016070,GO:0016071,GO:0016073,GO:0016591,GO:0018130,GO:0019219,GO:0019222,GO:0019438,GO:0023052,GO:0030880,GO:0031323,GO:0031325,GO:0031326,GO:0031328,GO:0031334,GO:0031974,GO:0031981,GO:0032774,GO:0032784,GO:0032786,GO:0032806,GO:0032968,GO:0032991,GO:0032993,GO:0034243,GO:0034641,GO:0034645,GO:0034654,GO:0034660,GO:0036260,GO:0042221,GO:0042795,GO:0043170,GO:0043226,GO:0043227,GO:0043228,GO:0043229,GO:0043231,GO:0043232,GO:0043233,GO:0043254,GO:0044087,GO:0044089,GO:0044237,GO:0044238,GO:0044249,GO:0044260,GO:0044271,GO:0044344,GO:0044422,GO:0044424,GO:0044428,GO:0044446,GO:0044451,GO:0044464,GO:0044798,GO:0045893,GO:0045898,GO:0045899,GO:0045935,GO:0045944,GO:0046483,GO:0048518,GO:0048522,GO:0050789,GO:0050794,GO:0050896,GO:0051128,GO:0051130,GO:0051171,GO:0051173,GO:0051252,GO:0051254,GO:0051716,GO:0055029,GO:0060255,GO:0060260,GO:0060261,GO:0061695,GO:0065007,GO:0070013,GO:0070848,GO:0070887,GO:0071310,GO:0071363,GO:0071495,GO:0071704,GO:0071774,GO:0080090,GO:0090304,GO:0090575,GO:0097550,GO:0097659,GO:0098781,GO:0140110,GO:1901360,GO:1901362,GO:1901576,GO:1902494,GO:1902554,GO:1902680,GO:1902911,GO:1903506,GO:1903508,GO:1990234,GO:2000112,GO:2000142,GO:2000144,GO:2001141</t>
  </si>
  <si>
    <t>GO:0003002,GO:0003008,GO:0003674,GO:0003824,GO:0004672,GO:0004674,GO:0004697,GO:0005575,GO:0005622,GO:0005623,GO:0005886,GO:0006464,GO:0006468,GO:0006793,GO:0006796,GO:0006807,GO:0006996,GO:0007030,GO:0007275,GO:0007389,GO:0007610,GO:0007611,GO:0007613,GO:0007616,GO:0008150,GO:0008152,GO:0008285,GO:0009636,GO:0009798,GO:0009950,GO:0009953,GO:0009987,GO:0010033,GO:0010256,GO:0016020,GO:0016043,GO:0016301,GO:0016310,GO:0016740,GO:0016772,GO:0016773,GO:0018105,GO:0018193,GO:0018209,GO:0019538,GO:0032501,GO:0032502,GO:0034389,GO:0036211,GO:0042127,GO:0042221,GO:0042493,GO:0043170,GO:0043412,GO:0044237,GO:0044238,GO:0044260,GO:0044267,GO:0044464,GO:0045471,GO:0046677,GO:0048519,GO:0048523,GO:0048856,GO:0050789,GO:0050794,GO:0050877,GO:0050890,GO:0050896,GO:0065007,GO:0071704,GO:0071840,GO:0071944,GO:0097305,GO:0140096,GO:1901564,GO:1901700</t>
  </si>
  <si>
    <t>GO:0000902,GO:0000904,GO:0002682,GO:0002683,GO:0003674,GO:0005488,GO:0005515,GO:0007155,GO:0007275,GO:0007399,GO:0007409,GO:0008150,GO:0008285,GO:0009653,GO:0009987,GO:0016043,GO:0022008,GO:0022610,GO:0030030,GO:0030154,GO:0030182,GO:0030198,GO:0031175,GO:0032501,GO:0032502,GO:0032989,GO:0032990,GO:0035206,GO:0035207,GO:0042127,GO:0043062,GO:0048468,GO:0048519,GO:0048523,GO:0048666,GO:0048667,GO:0048699,GO:0048731,GO:0048812,GO:0048856,GO:0048858,GO:0048869,GO:0050789,GO:0050793,GO:0050794,GO:0050839,GO:0051239,GO:0061564,GO:0065007,GO:0071840,GO:0120036,GO:0120039</t>
  </si>
  <si>
    <t>GO:0000139,GO:0001650,GO:0002009,GO:0002165,GO:0003674,GO:0005215,GO:0005488,GO:0005515,GO:0005575,GO:0005622,GO:0005623,GO:0005634,GO:0005730,GO:0005737,GO:0005783,GO:0005794,GO:0005795,GO:0005798,GO:0005829,GO:0006810,GO:0006886,GO:0006888,GO:0006891,GO:0006900,GO:0006901,GO:0006903,GO:0006996,GO:0007030,GO:0007275,GO:0007346,GO:0007444,GO:0007472,GO:0007476,GO:0007552,GO:0007560,GO:0008104,GO:0008150,GO:0008565,GO:0009653,GO:0009791,GO:0009886,GO:0009887,GO:0009888,GO:0009987,GO:0010256,GO:0010389,GO:0010564,GO:0012505,GO:0012506,GO:0012507,GO:0015031,GO:0015833,GO:0016020,GO:0016043,GO:0016050,GO:0016192,GO:0019898,GO:0022406,GO:0022607,GO:0030133,GO:0030134,GO:0030135,GO:0030658,GO:0030659,GO:0030660,GO:0030662,GO:0031090,GO:0031312,GO:0031410,GO:0031974,GO:0031981,GO:0031982,GO:0031984,GO:0032501,GO:0032502,GO:0033036,GO:0034613,GO:0035107,GO:0035114,GO:0035120,GO:0035220,GO:0035239,GO:0035295,GO:0042802,GO:0042886,GO:0043226,GO:0043227,GO:0043228,GO:0043229,GO:0043231,GO:0043232,GO:0043233,GO:0043933,GO:0044085,GO:0044422,GO:0044424,GO:0044425,GO:0044428,GO:0044431,GO:0044433,GO:0044444,GO:0044446,GO:0044452,GO:0044464,GO:0044719,GO:0045056,GO:0045184,GO:0046907,GO:0048193,GO:0048194,GO:0048199,GO:0048207,GO:0048208,GO:0048211,GO:0048219,GO:0048278,GO:0048471,GO:0048513,GO:0048563,GO:0048569,GO:0048707,GO:0048729,GO:0048731,GO:0048736,GO:0048737,GO:0048856,GO:0050789,GO:0050794,GO:0051179,GO:0051234,GO:0051259,GO:0051260,GO:0051640,GO:0051641,GO:0051648,GO:0051649,GO:0051650,GO:0051656,GO:0051726,GO:0060429,GO:0060562,GO:0061024,GO:0061025,GO:0065003,GO:0065007,GO:0065008,GO:0070013,GO:0070727,GO:0071702,GO:0071705,GO:0071840,GO:0090066,GO:0090114,GO:0090498,GO:0097708,GO:0098588,GO:0098791,GO:0098805,GO:0140056,GO:1901987,GO:1901990,GO:1902749</t>
  </si>
  <si>
    <t>GO:0001885,GO:0002064,GO:0003158,GO:0005575,GO:0005623,GO:0005886,GO:0005887,GO:0007043,GO:0007275,GO:0007399,GO:0007424,GO:0008150,GO:0009888,GO:0009987,GO:0010001,GO:0016020,GO:0016021,GO:0016043,GO:0019991,GO:0021782,GO:0022008,GO:0022607,GO:0030154,GO:0030855,GO:0031224,GO:0031226,GO:0032501,GO:0032502,GO:0034329,GO:0034330,GO:0035150,GO:0035151,GO:0035152,GO:0035159,GO:0042063,GO:0043297,GO:0044085,GO:0044425,GO:0044459,GO:0044464,GO:0045216,GO:0045446,GO:0048468,GO:0048731,GO:0048856,GO:0048869,GO:0060429,GO:0060541,GO:0060856,GO:0060857,GO:0061028,GO:0065007,GO:0065008,GO:0071840,GO:0071944,GO:0090066</t>
  </si>
  <si>
    <t>GO:0000003,GO:0000070,GO:0000151,GO:0000166,GO:0000212,GO:0000226,GO:0000278,GO:0000280,GO:0000819,GO:0000902,GO:0000904,GO:0000922,GO:0001578,GO:0001764,GO:0003674,GO:0003824,GO:0005488,GO:0005515,GO:0005524,GO:0005575,GO:0005622,GO:0005623,GO:0005634,GO:0005694,GO:0005737,GO:0005811,GO:0005813,GO:0005815,GO:0005819,GO:0005856,GO:0005874,GO:0005875,GO:0005881,GO:0005886,GO:0005938,GO:0006928,GO:0006996,GO:0007010,GO:0007017,GO:0007019,GO:0007049,GO:0007051,GO:0007059,GO:0007143,GO:0007275,GO:0007276,GO:0007283,GO:0007292,GO:0007399,GO:0007409,GO:0008017,GO:0008092,GO:0008104,GO:0008144,GO:0008150,GO:0008352,GO:0008568,GO:0008582,GO:0009653,GO:0009987,GO:0010564,GO:0010639,GO:0010721,GO:0010927,GO:0010948,GO:0010975,GO:0010977,GO:0015630,GO:0015631,GO:0016020,GO:0016043,GO:0016049,GO:0016358,GO:0016462,GO:0016477,GO:0016787,GO:0016817,GO:0016818,GO:0016887,GO:0017022,GO:0017076,GO:0017111,GO:0019904,GO:0019953,GO:0022008,GO:0022402,GO:0022411,GO:0022412,GO:0022414,GO:0022607,GO:0030029,GO:0030030,GO:0030036,GO:0030154,GO:0030182,GO:0030239,GO:0030334,GO:0030336,GO:0030424,GO:0030426,GO:0030427,GO:0030496,GO:0030554,GO:0031032,GO:0031033,GO:0031034,GO:0031109,GO:0031122,GO:0031175,GO:0031252,GO:0031344,GO:0031345,GO:0031461,GO:0031463,GO:0032501,GO:0032502,GO:0032504,GO:0032553,GO:0032555,GO:0032559,GO:0032879,GO:0032886,GO:0032887,GO:0032984,GO:0032989,GO:0032990,GO:0032991,GO:0033036,GO:0033043,GO:0033267,GO:0034622,GO:0035639,GO:0036094,GO:0036477,GO:0040007,GO:0040008,GO:0040011,GO:0040012,GO:0040013,GO:0040020,GO:0042623,GO:0042692,GO:0042802,GO:0042995,GO:0043005,GO:0043025,GO:0043167,GO:0043168,GO:0043226,GO:0043227,GO:0043228,GO:0043229,GO:0043231,GO:0043232,GO:0043624,GO:0043933,GO:0044085,GO:0044087,GO:0044297,GO:0044422,GO:0044424,GO:0044430,GO:0044444,GO:0044446,GO:0044450,GO:0044463,GO:0044464,GO:0044703,GO:0044877,GO:0045595,GO:0045596,GO:0045664,GO:0045665,GO:0045786,GO:0045835,GO:0046982,GO:0046983,GO:0048232,GO:0048285,GO:0048468,GO:0048519,GO:0048523,GO:0048588,GO:0048589,GO:0048609,GO:0048638,GO:0048646,GO:0048666,GO:0048667,GO:0048675,GO:0048699,GO:0048731,GO:0048812,GO:0048856,GO:0048858,GO:0048869,GO:0048870,GO:0050767,GO:0050768,GO:0050789,GO:0050793,GO:0050794,GO:0050803,GO:0050807,GO:0051013,GO:0051093,GO:0051128,GO:0051129,GO:0051146,GO:0051179,GO:0051229,GO:0051230,GO:0051239,GO:0051241,GO:0051261,GO:0051270,GO:0051271,GO:0051276,GO:0051321,GO:0051445,GO:0051447,GO:0051493,GO:0051494,GO:0051674,GO:0051704,GO:0051726,GO:0051783,GO:0051784,GO:0051960,GO:0051961,GO:0051963,GO:0051983,GO:0051985,GO:0055001,GO:0055002,GO:0060284,GO:0060560,GO:0061061,GO:0061564,GO:0065003,GO:0065007,GO:0065008,GO:0070507,GO:0070840,GO:0070925,GO:0071688,GO:0071840,GO:0071944,GO:0072686,GO:0090224,GO:0090736,GO:0097159,GO:0097367,GO:0097431,GO:0097435,GO:0097458,GO:0098813,GO:0099080,GO:0099081,GO:0099512,GO:0099513,GO:0099568,GO:0120025,GO:0120035,GO:0120036,GO:0120038,GO:0120039,GO:0140013,GO:0140014,GO:0140096,GO:0150034,GO:1901265,GO:1901363,GO:1902119,GO:1902120,GO:1902494,GO:1903008,GO:1903046,GO:1903047,GO:1904396,GO:1990138,GO:1990234,GO:2000026,GO:2000145,GO:2000146,GO:2000241,GO:2000242</t>
  </si>
  <si>
    <t>GO:0000375,GO:0000377,GO:0000398,GO:0003674,GO:0005488,GO:0005515,GO:0005575,GO:0005622,GO:0005623,GO:0005634,GO:0005635,GO:0005654,GO:0005681,GO:0006139,GO:0006396,GO:0006397,GO:0006725,GO:0006807,GO:0007346,GO:0008150,GO:0008152,GO:0008380,GO:0009987,GO:0010389,GO:0010467,GO:0010564,GO:0012505,GO:0016020,GO:0016070,GO:0016071,GO:0031090,GO:0031965,GO:0031967,GO:0031974,GO:0031975,GO:0031981,GO:0032991,GO:0034641,GO:0043170,GO:0043226,GO:0043227,GO:0043229,GO:0043231,GO:0043233,GO:0044237,GO:0044238,GO:0044422,GO:0044424,GO:0044428,GO:0044446,GO:0044464,GO:0046483,GO:0050789,GO:0050794,GO:0051726,GO:0065007,GO:0070013,GO:0071011,GO:0071704,GO:0090304,GO:1901360,GO:1901987,GO:1901990,GO:1902749,GO:1990904</t>
  </si>
  <si>
    <t>GO:0000003,GO:0000070,GO:0000075,GO:0000278,GO:0000280,GO:0000281,GO:0000815,GO:0000819,GO:0000902,GO:0000904,GO:0000910,GO:0000920,GO:0001894,GO:0003006,GO:0003674,GO:0005488,GO:0005515,GO:0005575,GO:0005622,GO:0005623,GO:0005634,GO:0005635,GO:0005737,GO:0005768,GO:0005770,GO:0005771,GO:0005829,GO:0005886,GO:0006508,GO:0006511,GO:0006605,GO:0006612,GO:0006620,GO:0006807,GO:0006810,GO:0006886,GO:0006914,GO:0006996,GO:0006997,GO:0006998,GO:0007032,GO:0007049,GO:0007059,GO:0007080,GO:0007088,GO:0007093,GO:0007275,GO:0007276,GO:0007281,GO:0007292,GO:0007346,GO:0007399,GO:0008104,GO:0008150,GO:0008152,GO:0008356,GO:0008593,GO:0009056,GO:0009057,GO:0009653,GO:0009838,GO:0009892,GO:0009894,GO:0009895,GO:0009898,GO:0009966,GO:0009968,GO:0009987,GO:0010008,GO:0010256,GO:0010389,GO:0010458,GO:0010506,GO:0010507,GO:0010564,GO:0010639,GO:0010646,GO:0010648,GO:0010824,GO:0010941,GO:0010948,GO:0010972,GO:0012505,GO:0015031,GO:0015833,GO:0016020,GO:0016032,GO:0016043,GO:0016050,GO:0016192,GO:0016197,GO:0016236,GO:0016241,GO:0016242,GO:0016322,GO:0016358,GO:0017145,GO:0019058,GO:0019068,GO:0019222,GO:0019538,GO:0019941,GO:0019953,GO:0021700,GO:0022008,GO:0022402,GO:0022412,GO:0022414,GO:0022607,GO:0023051,GO:0023057,GO:0030030,GO:0030117,GO:0030154,GO:0030163,GO:0030182,GO:0030425,GO:0030496,GO:0031090,GO:0031175,GO:0031323,GO:0031324,GO:0031329,GO:0031330,GO:0031410,GO:0031468,GO:0031967,GO:0031975,GO:0031982,GO:0032465,GO:0032466,GO:0032501,GO:0032502,GO:0032504,GO:0032509,GO:0032886,GO:0032989,GO:0032990,GO:0032991,GO:0033036,GO:0033043,GO:0033365,GO:0034613,GO:0036257,GO:0036258,GO:0036438,GO:0036452,GO:0036477,GO:0039702,GO:0040008,GO:0040012,GO:0040017,GO:0042058,GO:0042059,GO:0042078,GO:0042551,GO:0042592,GO:0042802,GO:0042803,GO:0042886,GO:0042995,GO:0043005,GO:0043025,GO:0043162,GO:0043170,GO:0043226,GO:0043227,GO:0043229,GO:0043231,GO:0043632,GO:0043900,GO:0043901,GO:0043902,GO:0043903,GO:0043933,GO:0044085,GO:0044087,GO:0044088,GO:0044126,GO:0044130,GO:0044144,GO:0044146,GO:0044237,GO:0044238,GO:0044248,GO:0044257,GO:0044260,GO:0044265,GO:0044267,GO:0044297,GO:0044403,GO:0044419,GO:0044422,GO:0044424,GO:0044425,GO:0044428,GO:0044433,GO:0044440,GO:0044444,GO:0044446,GO:0044459,GO:0044463,GO:0044464,GO:0044703,GO:0044770,GO:0044772,GO:0044878,GO:0045047,GO:0045169,GO:0045184,GO:0045746,GO:0045786,GO:0045926,GO:0045930,GO:0046605,GO:0046755,GO:0046907,GO:0046983,GO:0048132,GO:0048285,GO:0048468,GO:0048469,GO:0048475,GO:0048477,GO:0048518,GO:0048519,GO:0048523,GO:0048524,GO:0048583,GO:0048585,GO:0048609,GO:0048666,GO:0048667,GO:0048699,GO:0048731,GO:0048812,GO:0048813,GO:0048856,GO:0048858,GO:0048869,GO:0048871,GO:0050000,GO:0050789,GO:0050792,GO:0050794,GO:0051128,GO:0051129,GO:0051179,GO:0051234,GO:0051259,GO:0051260,GO:0051276,GO:0051301,GO:0051302,GO:0051303,GO:0051310,GO:0051493,GO:0051603,GO:0051640,GO:0051641,GO:0051649,GO:0051656,GO:0051704,GO:0051726,GO:0051782,GO:0051783,GO:0060236,GO:0060249,GO:0060548,GO:0061024,GO:0061640,GO:0061919,GO:0065003,GO:0065007,GO:0065008,GO:0070507,GO:0070727,GO:0070925,GO:0070938,GO:0070972,GO:0071695,GO:0071702,GO:0071704,GO:0071705,GO:0071840,GO:0071944,GO:0071985,GO:0072594,GO:0072599,GO:0072657,GO:0090148,GO:0090150,GO:0090169,GO:0090224,GO:0090611,GO:0097447,GO:0097458,GO:0097708,GO:0098552,GO:0098562,GO:0098588,GO:0098722,GO:0098728,GO:0098796,GO:0098805,GO:0098813,GO:0120025,GO:0120036,GO:0120038,GO:0120039,GO:0140014,GO:1901184,GO:1901185,GO:1901214,GO:1901215,GO:1901564,GO:1901565,GO:1901575,GO:1901673,GO:1901987,GO:1901988,GO:1901990,GO:1901991,GO:1902115,GO:1902116,GO:1902186,GO:1902188,GO:1902749,GO:1902750,GO:1902902,GO:1903047,GO:1903900,GO:1903902,GO:1990635,GO:2000785</t>
  </si>
  <si>
    <t>GO:0003674,GO:0005085,GO:0005088,GO:0005089,GO:0005488,GO:0005515,GO:0008150,GO:0009966,GO:0009967,GO:0010646,GO:0010647,GO:0017016,GO:0017048,GO:0019899,GO:0023051,GO:0023056,GO:0031267,GO:0035023,GO:0035025,GO:0046578,GO:0046579,GO:0048518,GO:0048522,GO:0048583,GO:0048584,GO:0050789,GO:0050794,GO:0051020,GO:0051056,GO:0051057,GO:0065007,GO:0065009,GO:0098772,GO:1902531,GO:1902533</t>
  </si>
  <si>
    <t>GO:0000288,GO:0000291,GO:0000375,GO:0000377,GO:0000398,GO:0000932,GO:0000956,GO:0003674,GO:0003676,GO:0003723,GO:0005488,GO:0005515,GO:0005575,GO:0005622,GO:0005623,GO:0005634,GO:0005654,GO:0005681,GO:0005688,GO:0005730,GO:0005732,GO:0005737,GO:0005829,GO:0006139,GO:0006364,GO:0006396,GO:0006397,GO:0006401,GO:0006402,GO:0006725,GO:0006807,GO:0008150,GO:0008152,GO:0008380,GO:0009056,GO:0009057,GO:0009892,GO:0009987,GO:0010467,GO:0010468,GO:0010605,GO:0010629,GO:0016070,GO:0016071,GO:0016072,GO:0019222,GO:0019439,GO:0022613,GO:0030490,GO:0030532,GO:0031974,GO:0031981,GO:0032991,GO:0034470,GO:0034641,GO:0034655,GO:0034660,GO:0035770,GO:0036464,GO:0042254,GO:0042274,GO:0043170,GO:0043226,GO:0043227,GO:0043228,GO:0043229,GO:0043231,GO:0043232,GO:0043233,GO:0043928,GO:0044085,GO:0044237,GO:0044238,GO:0044248,GO:0044260,GO:0044265,GO:0044270,GO:0044422,GO:0044424,GO:0044428,GO:0044444,GO:0044446,GO:0044464,GO:0046483,GO:0046540,GO:0046700,GO:0046982,GO:0046983,GO:0048519,GO:0050789,GO:0060255,GO:0065007,GO:0070013,GO:0071704,GO:0071840,GO:0090304,GO:0097159,GO:0097525,GO:0097526,GO:0120114,GO:1901360,GO:1901361,GO:1901363,GO:1901575,GO:1990904</t>
  </si>
  <si>
    <t>GO:0000003,GO:0000045,GO:0000302,GO:0000407,GO:0000422,GO:0000902,GO:0000904,GO:0001101,GO:0001775,GO:0001889,GO:0002119,GO:0002164,GO:0002165,GO:0002252,GO:0002263,GO:0002274,GO:0002275,GO:0002283,GO:0002366,GO:0002376,GO:0002443,GO:0002444,GO:0002446,GO:0002682,GO:0002697,GO:0002791,GO:0002793,GO:0002831,GO:0003006,GO:0003008,GO:0003674,GO:0003824,GO:0004839,GO:0005488,GO:0005515,GO:0005575,GO:0005576,GO:0005622,GO:0005623,GO:0005737,GO:0005829,GO:0005856,GO:0005929,GO:0005930,GO:0006275,GO:0006464,GO:0006497,GO:0006501,GO:0006807,GO:0006810,GO:0006887,GO:0006914,GO:0006950,GO:0006952,GO:0006955,GO:0006979,GO:0006995,GO:0006996,GO:0007005,GO:0007033,GO:0007154,GO:0007275,GO:0007276,GO:0007281,GO:0007292,GO:0007399,GO:0007409,GO:0007417,GO:0007420,GO:0007507,GO:0007552,GO:0007568,GO:0007610,GO:0007626,GO:0007628,GO:0008134,GO:0008150,GO:0008152,GO:0008156,GO:0008219,GO:0008340,GO:0008344,GO:0008641,GO:0009056,GO:0009057,GO:0009058,GO:0009059,GO:0009267,GO:0009410,GO:0009605,GO:0009607,GO:0009615,GO:0009628,GO:0009653,GO:0009719,GO:0009743,GO:0009746,GO:0009749,GO:0009790,GO:0009791,GO:0009792,GO:0009886,GO:0009888,GO:0009889,GO:0009890,GO:0009892,GO:0009893,GO:0009894,GO:0009895,GO:0009896,GO:0009987,GO:0009991,GO:0010033,GO:0010035,GO:0010243,GO:0010259,GO:0010506,GO:0010507,GO:0010508,GO:0010556,GO:0010558,GO:0010604,GO:0010605,GO:0010623,GO:0010638,GO:0010639,GO:0010646,GO:0010647,GO:0010817,GO:0010821,GO:0010823,GO:0010941,GO:0010942,GO:0012501,GO:0012505,GO:0014070,GO:0014072,GO:0014706,GO:0016032,GO:0016043,GO:0016192,GO:0016236,GO:0016237,GO:0016239,GO:0016241,GO:0016567,GO:0016740,GO:0016874,GO:0016877,GO:0018410,GO:0019048,GO:0019054,GO:0019058,GO:0019079,GO:0019216,GO:0019219,GO:0019222,GO:0019538,GO:0019725,GO:0019778,GO:0019779,GO:0019953,GO:0021537,GO:0021543,GO:0021549,GO:0021680,GO:0021695,GO:0021859,GO:0021860,GO:0021872,GO:0021879,GO:0021884,GO:0021953,GO:0021954,GO:0021955,GO:0021987,GO:0022008,GO:0022037,GO:0022411,GO:0022412,GO:0022414,GO:0022607,GO:0023051,GO:0023056,GO:0030030,GO:0030100,GO:0030141,GO:0030154,GO:0030162,GO:0030163,GO:0030182,GO:0030424,GO:0030534,GO:0030900,GO:0030902,GO:0031056,GO:0031057,GO:0031175,GO:0031323,GO:0031324,GO:0031325,GO:0031326,GO:0031327,GO:0031329,GO:0031330,GO:0031331,GO:0031347,GO:0031396,GO:0031399,GO:0031400,GO:0031401,GO:0031410,GO:0031667,GO:0031668,GO:0031669,GO:0031974,GO:0031982,GO:0031983,GO:0032024,GO:0032101,GO:0032268,GO:0032269,GO:0032270,GO:0032434,GO:0032436,GO:0032446,GO:0032501,GO:0032502,GO:0032504,GO:0032838,GO:0032879,GO:0032880,GO:0032940,GO:0032989,GO:0032990,GO:0033043,GO:0033044,GO:0033554,GO:0034284,GO:0034599,GO:0034614,GO:0034645,GO:0034727,GO:0034774,GO:0035051,GO:0035065,GO:0035067,GO:0035069,GO:0035096,GO:0035690,GO:0035774,GO:0035821,GO:0036211,GO:0036230,GO:0036295,GO:0036296,GO:0039519,GO:0039521,GO:0039689,GO:0039694,GO:0040024,GO:0042119,GO:0042157,GO:0042158,GO:0042176,GO:0042221,GO:0042493,GO:0042592,GO:0042594,GO:0042692,GO:0042802,GO:0042803,GO:0042981,GO:0042995,GO:0043005,GO:0043065,GO:0043066,GO:0043067,GO:0043068,GO:0043069,GO:0043170,GO:0043207,GO:0043226,GO:0043227,GO:0043228,GO:0043229,GO:0043232,GO:0043233,GO:0043278,GO:0043279,GO:0043299,GO:0043312,GO:0043412,GO:0043562,GO:0043687,GO:0043900,GO:0044003,GO:0044068,GO:0044085,GO:0044087,GO:0044088,GO:0044089,GO:0044090,GO:0044237,GO:0044238,GO:0044248,GO:0044249,GO:0044260,GO:0044267,GO:0044403,GO:0044419,GO:0044422,GO:0044424,GO:0044430,GO:0044433,GO:0044441,GO:0044444,GO:0044446,GO:0044463,GO:0044464,GO:0044703,GO:0044804,GO:0044805,GO:0045055,GO:0045321,GO:0045595,GO:0045732,GO:0045806,GO:0045833,GO:0045862,GO:0045934,GO:0046883,GO:0046887,GO:0046890,GO:0046903,GO:0046983,GO:0048468,GO:0048477,GO:0048513,GO:0048518,GO:0048519,GO:0048522,GO:0048523,GO:0048583,GO:0048584,GO:0048585,GO:0048609,GO:0048666,GO:0048667,GO:0048699,GO:0048707,GO:0048731,GO:0048732,GO:0048738,GO:0048812,GO:0048856,GO:0048858,GO:0048869,GO:0048878,GO:0050688,GO:0050708,GO:0050714,GO:0050764,GO:0050765,GO:0050789,GO:0050793,GO:0050794,GO:0050796,GO:0050801,GO:0050877,GO:0050878,GO:0050896,GO:0051046,GO:0051047,GO:0051049,GO:0051050,GO:0051051,GO:0051052,GO:0051053,GO:0051055,GO:0051128,GO:0051129,GO:0051130,GO:0051146,GO:0051171,GO:0051172,GO:0051173,GO:0051179,GO:0051222,GO:0051223,GO:0051234,GO:0051239,GO:0051240,GO:0051246,GO:0051247,GO:0051248,GO:0051607,GO:0051701,GO:0051704,GO:0051707,GO:0051716,GO:0051817,GO:0055001,GO:0055002,GO:0055006,GO:0055007,GO:0055013,GO:0055081,GO:0055082,GO:0055088,GO:0055093,GO:0060033,GO:0060205,GO:0060255,GO:0060284,GO:0060322,GO:0060341,GO:0060359,GO:0060537,GO:0060548,GO:0060627,GO:0061008,GO:0061024,GO:0061025,GO:0061061,GO:0061136,GO:0061178,GO:0061564,GO:0061726,GO:0061919,GO:0065007,GO:0065008,GO:0070013,GO:0070201,GO:0070255,GO:0070257,GO:0070482,GO:0070647,GO:0070887,GO:0070925,GO:0071242,GO:0071310,GO:0071312,GO:0071315,GO:0071317,GO:0071407,GO:0071417,GO:0071453,GO:0071455,GO:0071466,GO:0071495,GO:0071496,GO:0071704,GO:0071840,GO:0072347,GO:0072359,GO:0075044,GO:0075071,GO:0080090,GO:0080134,GO:0080135,GO:0080144,GO:0090087,GO:0090153,GO:0090155,GO:0090156,GO:0090239,GO:0090241,GO:0090276,GO:0090277,GO:0090296,GO:0090298,GO:0090329,GO:0090659,GO:0097014,GO:0097458,GO:0097708,GO:0098542,GO:0099503,GO:0099568,GO:0101002,GO:0120025,GO:0120036,GO:0120038,GO:0120039,GO:1900407,GO:1900408,GO:1901214,GO:1901215,GO:1901564,GO:1901565,GO:1901566,GO:1901575,GO:1901576,GO:1901698,GO:1901699,GO:1901700,GO:1901701,GO:1901800,GO:1901858,GO:1901859,GO:1901983,GO:1901984,GO:1902115,GO:1902117,GO:1902275,GO:1902617,GO:1902882,GO:1902883,GO:1903008,GO:1903050,GO:1903052,GO:1903201,GO:1903202,GO:1903203,GO:1903204,GO:1903320,GO:1903362,GO:1903364,GO:1903530,GO:1903532,GO:1903706,GO:1904813,GO:1904951,GO:1905037,GO:1905038,GO:1905268,GO:2000026,GO:2000058,GO:2000060,GO:2000104,GO:2000112,GO:2000113,GO:2000618,GO:2000619,GO:2000756,GO:2000757,GO:2000785,GO:2000786,GO:2001251</t>
  </si>
  <si>
    <t>GO:0000375,GO:0000377,GO:0000398,GO:0003674,GO:0003676,GO:0003723,GO:0005488,GO:0005515,GO:0005575,GO:0005622,GO:0005623,GO:0005634,GO:0005654,GO:0005681,GO:0006139,GO:0006396,GO:0006397,GO:0006725,GO:0006807,GO:0008150,GO:0008152,GO:0008380,GO:0009987,GO:0010467,GO:0016070,GO:0016071,GO:0031974,GO:0031981,GO:0032991,GO:0034641,GO:0043170,GO:0043226,GO:0043227,GO:0043229,GO:0043231,GO:0043233,GO:0044237,GO:0044238,GO:0044422,GO:0044424,GO:0044428,GO:0044446,GO:0044464,GO:0046483,GO:0070013,GO:0071704,GO:0090304,GO:0097159,GO:1901360,GO:1901363,GO:1990904</t>
  </si>
  <si>
    <t>GO:0000271,GO:0000723,GO:0000781,GO:0001516,GO:0001676,GO:0002039,GO:0003008,GO:0003674,GO:0003720,GO:0003824,GO:0003964,GO:0005488,GO:0005515,GO:0005575,GO:0005622,GO:0005623,GO:0005634,GO:0005654,GO:0005694,GO:0005697,GO:0005737,GO:0005829,GO:0005856,GO:0005884,GO:0005975,GO:0005976,GO:0005977,GO:0005978,GO:0006073,GO:0006082,GO:0006091,GO:0006112,GO:0006139,GO:0006259,GO:0006278,GO:0006457,GO:0006458,GO:0006629,GO:0006631,GO:0006633,GO:0006636,GO:0006690,GO:0006692,GO:0006693,GO:0006725,GO:0006805,GO:0006807,GO:0006996,GO:0007004,GO:0007154,GO:0007165,GO:0007275,GO:0007600,GO:0008150,GO:0008152,GO:0008283,GO:0008610,GO:0009058,GO:0009059,GO:0009250,GO:0009410,GO:0009719,GO:0009725,GO:0009755,GO:0009889,GO:0009891,GO:0009893,GO:0009987,GO:0010033,GO:0010468,GO:0010556,GO:0010557,GO:0010562,GO:0010604,GO:0010628,GO:0010833,GO:0010941,GO:0014070,GO:0015629,GO:0015980,GO:0016043,GO:0016051,GO:0016053,GO:0016740,GO:0016772,GO:0016779,GO:0016853,GO:0016860,GO:0018130,GO:0019219,GO:0019220,GO:0019222,GO:0019233,GO:0019369,GO:0019371,GO:0019438,GO:0019752,GO:0019899,GO:0022607,GO:0022613,GO:0022618,GO:0023052,GO:0030323,GO:0030324,GO:0030518,GO:0030522,GO:0031072,GO:0031323,GO:0031325,GO:0031326,GO:0031328,GO:0031647,GO:0031958,GO:0031974,GO:0031981,GO:0032200,GO:0032501,GO:0032502,GO:0032787,GO:0032870,GO:0032991,GO:0033559,GO:0033692,GO:0033993,GO:0034061,GO:0034622,GO:0034637,GO:0034641,GO:0034645,GO:0034654,GO:0035295,GO:0036477,GO:0042221,GO:0042325,GO:0042327,GO:0042592,GO:0042921,GO:0042995,GO:0043005,GO:0043025,GO:0043085,GO:0043170,GO:0043226,GO:0043227,GO:0043228,GO:0043229,GO:0043231,GO:0043232,GO:0043233,GO:0043401,GO:0043436,GO:0043588,GO:0043933,GO:0044042,GO:0044085,GO:0044093,GO:0044237,GO:0044238,GO:0044249,GO:0044255,GO:0044260,GO:0044262,GO:0044264,GO:0044271,GO:0044281,GO:0044283,GO:0044297,GO:0044422,GO:0044424,GO:0044427,GO:0044428,GO:0044430,GO:0044444,GO:0044446,GO:0044464,GO:0045935,GO:0045937,GO:0046394,GO:0046456,GO:0046457,GO:0046483,GO:0048286,GO:0048471,GO:0048513,GO:0048518,GO:0048519,GO:0048522,GO:0048523,GO:0048545,GO:0048583,GO:0048731,GO:0048856,GO:0050220,GO:0050789,GO:0050790,GO:0050794,GO:0050821,GO:0050877,GO:0050896,GO:0051052,GO:0051054,GO:0051082,GO:0051084,GO:0051085,GO:0051131,GO:0051171,GO:0051173,GO:0051174,GO:0051276,GO:0051338,GO:0051347,GO:0051716,GO:0051879,GO:0051972,GO:0051973,GO:0055114,GO:0060249,GO:0060255,GO:0060430,GO:0060541,GO:0060548,GO:0061077,GO:0065003,GO:0065007,GO:0065008,GO:0065009,GO:0070013,GO:0070182,GO:0070887,GO:0071310,GO:0071383,GO:0071396,GO:0071407,GO:0071466,GO:0071495,GO:0071704,GO:0071826,GO:0071840,GO:0071897,GO:0072330,GO:0080090,GO:0080134,GO:0080135,GO:0090304,GO:0097458,GO:0098687,GO:0099080,GO:0099081,GO:0099512,GO:0099513,GO:0101031,GO:0120025,GO:0140097,GO:1900034,GO:1901360,GO:1901362,GO:1901568,GO:1901570,GO:1901576,GO:1905323,GO:1990904,GO:2000112,GO:2000278,GO:2000573</t>
  </si>
  <si>
    <t>GO:0003674,GO:0003824,GO:0004129,GO:0005215,GO:0005575,GO:0005622,GO:0005623,GO:0005737,GO:0005739,GO:0005740,GO:0005743,GO:0005746,GO:0005751,GO:0006091,GO:0006119,GO:0006123,GO:0006139,GO:0006163,GO:0006725,GO:0006753,GO:0006793,GO:0006796,GO:0006807,GO:0006810,GO:0006811,GO:0006812,GO:0008150,GO:0008152,GO:0008324,GO:0009055,GO:0009060,GO:0009117,GO:0009123,GO:0009126,GO:0009141,GO:0009144,GO:0009150,GO:0009161,GO:0009167,GO:0009199,GO:0009205,GO:0009259,GO:0009987,GO:0015002,GO:0015075,GO:0015077,GO:0015078,GO:0015318,GO:0015672,GO:0015980,GO:0016020,GO:0016310,GO:0016491,GO:0016675,GO:0016676,GO:0017144,GO:0019637,GO:0019646,GO:0019693,GO:0019866,GO:0022857,GO:0022890,GO:0022900,GO:0022904,GO:0031090,GO:0031966,GO:0031967,GO:0031975,GO:0032991,GO:0034220,GO:0034641,GO:0042773,GO:0042775,GO:0043209,GO:0043226,GO:0043227,GO:0043229,GO:0043231,GO:0044237,GO:0044238,GO:0044281,GO:0044422,GO:0044424,GO:0044425,GO:0044429,GO:0044444,GO:0044446,GO:0044455,GO:0044464,GO:0045277,GO:0045333,GO:0046034,GO:0046483,GO:0051179,GO:0051234,GO:0055085,GO:0055086,GO:0055114,GO:0070069,GO:0070469,GO:0071704,GO:0072521,GO:0098655,GO:0098660,GO:0098662,GO:0098796,GO:0098798,GO:0098800,GO:0098803,GO:1901135,GO:1901360,GO:1901564,GO:1902600</t>
  </si>
  <si>
    <t>GO:0000003,GO:0000122,GO:0000228,GO:0000785,GO:0000790,GO:0000981,GO:0001568,GO:0001654,GO:0001704,GO:0001838,GO:0001841,GO:0001843,GO:0001890,GO:0001944,GO:0002009,GO:0002072,GO:0002119,GO:0002164,GO:0002165,GO:0003002,GO:0003006,GO:0003205,GO:0003408,GO:0003674,GO:0003676,GO:0003677,GO:0003700,GO:0003712,GO:0003713,GO:0005102,GO:0005488,GO:0005515,GO:0005575,GO:0005622,GO:0005623,GO:0005634,GO:0005654,GO:0005694,GO:0005737,GO:0005829,GO:0005886,GO:0006325,GO:0006333,GO:0006337,GO:0006338,GO:0006342,GO:0006344,GO:0006355,GO:0006357,GO:0006810,GO:0006996,GO:0007154,GO:0007165,GO:0007166,GO:0007267,GO:0007268,GO:0007270,GO:0007275,GO:0007369,GO:0007379,GO:0007389,GO:0007399,GO:0007406,GO:0007417,GO:0007420,GO:0007423,GO:0007444,GO:0007447,GO:0007450,GO:0007472,GO:0007476,GO:0007478,GO:0007480,GO:0007507,GO:0007552,GO:0007560,GO:0007565,GO:0007566,GO:0007591,GO:0007593,GO:0008134,GO:0008150,GO:0008285,GO:0008586,GO:0008587,GO:0009653,GO:0009719,GO:0009725,GO:0009755,GO:0009790,GO:0009791,GO:0009792,GO:0009886,GO:0009887,GO:0009888,GO:0009889,GO:0009890,GO:0009891,GO:0009892,GO:0009893,GO:0009953,GO:0009966,GO:0009987,GO:0010033,GO:0010468,GO:0010556,GO:0010557,GO:0010558,GO:0010604,GO:0010605,GO:0010628,GO:0010629,GO:0010646,GO:0010721,GO:0014016,GO:0014017,GO:0014020,GO:0014070,GO:0014706,GO:0016020,GO:0016043,GO:0016055,GO:0016331,GO:0016358,GO:0016458,GO:0016514,GO:0016922,GO:0019219,GO:0019222,GO:0019827,GO:0021700,GO:0021915,GO:0022008,GO:0022404,GO:0022411,GO:0022414,GO:0022607,GO:0023051,GO:0023052,GO:0030030,GO:0030031,GO:0030154,GO:0030182,GO:0030518,GO:0030520,GO:0030521,GO:0030522,GO:0030900,GO:0031076,GO:0031175,GO:0031323,GO:0031324,GO:0031325,GO:0031326,GO:0031327,GO:0031328,GO:0031498,GO:0031958,GO:0031974,GO:0031981,GO:0032501,GO:0032502,GO:0032870,GO:0032984,GO:0032986,GO:0032991,GO:0033993,GO:0034728,GO:0035051,GO:0035060,GO:0035107,GO:0035114,GO:0035120,GO:0035148,GO:0035218,GO:0035220,GO:0035222,GO:0035239,GO:0035257,GO:0035282,GO:0035295,GO:0040029,GO:0042058,GO:0042127,GO:0042221,GO:0042303,GO:0042335,GO:0042692,GO:0042766,GO:0042921,GO:0043009,GO:0043010,GO:0043044,GO:0043226,GO:0043227,GO:0043228,GO:0043229,GO:0043231,GO:0043232,GO:0043233,GO:0043401,GO:0043473,GO:0043933,GO:0044085,GO:0044422,GO:0044424,GO:0044427,GO:0044428,GO:0044444,GO:0044446,GO:0044454,GO:0044464,GO:0044703,GO:0044706,GO:0045165,GO:0045595,GO:0045596,GO:0045814,GO:0045815,GO:0045892,GO:0045893,GO:0045934,GO:0045935,GO:0045944,GO:0046530,GO:0048048,GO:0048066,GO:0048067,GO:0048085,GO:0048096,GO:0048190,GO:0048468,GO:0048513,GO:0048518,GO:0048519,GO:0048522,GO:0048523,GO:0048545,GO:0048562,GO:0048563,GO:0048568,GO:0048569,GO:0048583,GO:0048592,GO:0048593,GO:0048596,GO:0048598,GO:0048608,GO:0048646,GO:0048666,GO:0048699,GO:0048707,GO:0048729,GO:0048731,GO:0048736,GO:0048737,GO:0048738,GO:0048856,GO:0048863,GO:0048865,GO:0048869,GO:0050767,GO:0050768,GO:0050789,GO:0050793,GO:0050794,GO:0050896,GO:0051093,GO:0051146,GO:0051171,GO:0051172,GO:0051173,GO:0051179,GO:0051234,GO:0051239,GO:0051241,GO:0051252,GO:0051253,GO:0051254,GO:0051276,GO:0051427,GO:0051704,GO:0051716,GO:0051960,GO:0051961,GO:0055007,GO:0060255,GO:0060284,GO:0060322,GO:0060429,GO:0060537,GO:0060562,GO:0060606,GO:0060674,GO:0060900,GO:0060996,GO:0061061,GO:0061458,GO:0065007,GO:0070013,GO:0070603,GO:0070887,GO:0071310,GO:0071383,GO:0071396,GO:0071407,GO:0071495,GO:0071564,GO:0071565,GO:0071824,GO:0071840,GO:0071944,GO:0072091,GO:0072175,GO:0072358,GO:0072359,GO:0080090,GO:0090596,GO:0097026,GO:0097159,GO:0097458,GO:0098727,GO:0098916,GO:0099536,GO:0099537,GO:0120031,GO:0120036,GO:0140110,GO:0198738,GO:1901184,GO:1901363,GO:1901998,GO:1902494,GO:1902679,GO:1902680,GO:1902692,GO:1903506,GO:1903507,GO:1903508,GO:1904949,GO:1905114,GO:2000026,GO:2000112,GO:2000113,GO:2000177,GO:2000178,GO:2000647,GO:2001141</t>
  </si>
  <si>
    <t>GO:0003674,GO:0003824,GO:0004095,GO:0005575,GO:0005622,GO:0005623,GO:0005634,GO:0005654,GO:0005730,GO:0005737,GO:0005739,GO:0005740,GO:0005743,GO:0006082,GO:0006091,GO:0006629,GO:0006631,GO:0006635,GO:0006810,GO:0006811,GO:0006820,GO:0006839,GO:0006853,GO:0006869,GO:0006950,GO:0008150,GO:0008152,GO:0008374,GO:0009056,GO:0009058,GO:0009062,GO:0009605,GO:0009987,GO:0009991,GO:0010876,GO:0015711,GO:0015718,GO:0015849,GO:0015908,GO:0015909,GO:0016020,GO:0016042,GO:0016054,GO:0016406,GO:0016409,GO:0016416,GO:0016740,GO:0016746,GO:0016747,GO:0017144,GO:0019216,GO:0019222,GO:0019395,GO:0019752,GO:0019866,GO:0030258,GO:0031090,GO:0031667,GO:0031966,GO:0031967,GO:0031974,GO:0031975,GO:0031981,GO:0032365,GO:0032787,GO:0033036,GO:0034220,GO:0034440,GO:0042592,GO:0042594,GO:0043226,GO:0043227,GO:0043228,GO:0043229,GO:0043231,GO:0043232,GO:0043233,GO:0043436,GO:0044237,GO:0044238,GO:0044242,GO:0044248,GO:0044249,GO:0044255,GO:0044281,GO:0044282,GO:0044283,GO:0044422,GO:0044424,GO:0044428,GO:0044429,GO:0044444,GO:0044446,GO:0044464,GO:0046395,GO:0046907,GO:0046942,GO:0046950,GO:0046951,GO:0048878,GO:0050789,GO:0050896,GO:0051179,GO:0051234,GO:0051641,GO:0051649,GO:0055085,GO:0055088,GO:0055090,GO:0055114,GO:0065007,GO:0065008,GO:0070013,GO:0070328,GO:0071702,GO:0071704,GO:0072329,GO:0080090,GO:0098656,GO:1901568,GO:1901570,GO:1901575,GO:1901576,GO:1902001,GO:1902224,GO:1903825,GO:1905039,GO:1990542</t>
  </si>
  <si>
    <t>GO:0000070,GO:0000228,GO:0000278,GO:0000280,GO:0000775,GO:0000785,GO:0000790,GO:0000791,GO:0000792,GO:0000819,GO:0002376,GO:0002520,GO:0005575,GO:0005622,GO:0005623,GO:0005634,GO:0005694,GO:0005719,GO:0005721,GO:0006323,GO:0006996,GO:0007049,GO:0007059,GO:0007076,GO:0007275,GO:0008150,GO:0009987,GO:0016043,GO:0022402,GO:0030261,GO:0031974,GO:0031981,GO:0032501,GO:0032502,GO:0042752,GO:0043226,GO:0043227,GO:0043228,GO:0043229,GO:0043231,GO:0043232,GO:0043233,GO:0044422,GO:0044424,GO:0044427,GO:0044428,GO:0044446,GO:0044454,GO:0044464,GO:0048285,GO:0048513,GO:0048534,GO:0048542,GO:0048731,GO:0048732,GO:0048856,GO:0050789,GO:0051276,GO:0065007,GO:0070013,GO:0071103,GO:0071840,GO:0098687,GO:0098813,GO:0140014,GO:1903047</t>
  </si>
  <si>
    <t>GO:0000003,GO:0000375,GO:0000377,GO:0000398,GO:0001650,GO:0005575,GO:0005622,GO:0005623,GO:0005634,GO:0005654,GO:0005730,GO:0005847,GO:0005849,GO:0006139,GO:0006259,GO:0006281,GO:0006301,GO:0006351,GO:0006353,GO:0006366,GO:0006369,GO:0006378,GO:0006379,GO:0006396,GO:0006397,GO:0006403,GO:0006405,GO:0006406,GO:0006611,GO:0006725,GO:0006807,GO:0006810,GO:0006886,GO:0006913,GO:0006950,GO:0006974,GO:0007276,GO:0007283,GO:0008104,GO:0008150,GO:0008152,GO:0008380,GO:0009058,GO:0009059,GO:0009987,GO:0010467,GO:0015031,GO:0015833,GO:0015931,GO:0016070,GO:0016071,GO:0016604,GO:0016607,GO:0018130,GO:0019438,GO:0019953,GO:0022414,GO:0031123,GO:0031124,GO:0031503,GO:0031974,GO:0031981,GO:0032501,GO:0032504,GO:0032774,GO:0032991,GO:0033036,GO:0033554,GO:0034613,GO:0034641,GO:0034645,GO:0034654,GO:0042886,GO:0043170,GO:0043226,GO:0043227,GO:0043228,GO:0043229,GO:0043231,GO:0043232,GO:0043233,GO:0043631,GO:0044237,GO:0044238,GO:0044249,GO:0044260,GO:0044271,GO:0044422,GO:0044424,GO:0044428,GO:0044446,GO:0044451,GO:0044452,GO:0044464,GO:0044703,GO:0045184,GO:0046483,GO:0046907,GO:0048232,GO:0048609,GO:0050657,GO:0050658,GO:0050896,GO:0051028,GO:0051168,GO:0051169,GO:0051179,GO:0051234,GO:0051236,GO:0051641,GO:0051649,GO:0051704,GO:0051716,GO:0070013,GO:0070727,GO:0071166,GO:0071426,GO:0071427,GO:0071702,GO:0071704,GO:0071705,GO:0090304,GO:0090305,GO:0090501,GO:0097659,GO:1901360,GO:1901362,GO:1901576</t>
  </si>
  <si>
    <t>GO:0000003,GO:0000079,GO:0000122,GO:0000976,GO:0000977,GO:0000978,GO:0000981,GO:0000982,GO:0000987,GO:0001012,GO:0001067,GO:0001078,GO:0001227,GO:0001568,GO:0001654,GO:0001655,GO:0001701,GO:0001709,GO:0001736,GO:0001738,GO:0001745,GO:0001751,GO:0001752,GO:0001754,GO:0001764,GO:0001890,GO:0001892,GO:0001893,GO:0001932,GO:0001933,GO:0001935,GO:0001936,GO:0001937,GO:0001944,GO:0001945,GO:0001972,GO:0002009,GO:0003002,GO:0003006,GO:0003008,GO:0003013,GO:0003073,GO:0003084,GO:0003158,GO:0003674,GO:0003676,GO:0003677,GO:0003690,GO:0003700,GO:0003712,GO:0003713,GO:0003714,GO:0004879,GO:0005488,GO:0005501,GO:0005515,GO:0005575,GO:0005622,GO:0005623,GO:0005634,GO:0005654,GO:0005737,GO:0005829,GO:0006139,GO:0006351,GO:0006352,GO:0006355,GO:0006357,GO:0006366,GO:0006367,GO:0006469,GO:0006629,GO:0006725,GO:0006807,GO:0006928,GO:0007154,GO:0007163,GO:0007164,GO:0007165,GO:0007267,GO:0007268,GO:0007270,GO:0007275,GO:0007389,GO:0007399,GO:0007417,GO:0007419,GO:0007420,GO:0007423,GO:0007442,GO:0007443,GO:0007462,GO:0007464,GO:0007465,GO:0007503,GO:0007507,GO:0007510,GO:0007517,GO:0007519,GO:0007565,GO:0008015,GO:0008150,GO:0008152,GO:0008217,GO:0008283,GO:0008285,GO:0008289,GO:0009058,GO:0009059,GO:0009314,GO:0009416,GO:0009453,GO:0009566,GO:0009605,GO:0009628,GO:0009653,GO:0009719,GO:0009725,GO:0009790,GO:0009792,GO:0009887,GO:0009888,GO:0009889,GO:0009890,GO:0009891,GO:0009892,GO:0009893,GO:0009952,GO:0009956,GO:0009987,GO:0010001,GO:0010002,GO:0010033,GO:0010467,GO:0010468,GO:0010556,GO:0010557,GO:0010558,GO:0010563,GO:0010594,GO:0010596,GO:0010604,GO:0010605,GO:0010628,GO:0010629,GO:0010632,GO:0010633,GO:0010721,GO:0010975,GO:0010977,GO:0014016,GO:0014019,GO:0014070,GO:0014706,GO:0016070,GO:0016477,GO:0018130,GO:0019219,GO:0019220,GO:0019222,GO:0019438,GO:0019840,GO:0019953,GO:0021537,GO:0021543,GO:0021782,GO:0021796,GO:0021871,GO:0021978,GO:0021987,GO:0022008,GO:0022414,GO:0023052,GO:0030154,GO:0030182,GO:0030334,GO:0030336,GO:0030522,GO:0030855,GO:0030900,GO:0031323,GO:0031324,GO:0031325,GO:0031326,GO:0031327,GO:0031328,GO:0031344,GO:0031345,GO:0031399,GO:0031400,GO:0031406,GO:0031974,GO:0031981,GO:0032268,GO:0032269,GO:0032355,GO:0032501,GO:0032502,GO:0032504,GO:0032774,GO:0032879,GO:0033293,GO:0033673,GO:0033993,GO:0034641,GO:0034645,GO:0034654,GO:0035051,GO:0035239,GO:0035295,GO:0036094,GO:0040011,GO:0040012,GO:0040013,GO:0042063,GO:0042067,GO:0042127,GO:0042221,GO:0042325,GO:0042326,GO:0042330,GO:0042331,GO:0042684,GO:0042706,GO:0042802,GO:0042803,GO:0043009,GO:0043086,GO:0043167,GO:0043168,GO:0043170,GO:0043177,GO:0043226,GO:0043227,GO:0043229,GO:0043231,GO:0043233,GO:0043549,GO:0043565,GO:0044092,GO:0044212,GO:0044237,GO:0044238,GO:0044249,GO:0044260,GO:0044271,GO:0044323,GO:0044422,GO:0044424,GO:0044428,GO:0044444,GO:0044446,GO:0044464,GO:0044703,GO:0044706,GO:0045165,GO:0045446,GO:0045466,GO:0045595,GO:0045596,GO:0045664,GO:0045665,GO:0045736,GO:0045777,GO:0045786,GO:0045859,GO:0045892,GO:0045893,GO:0045934,GO:0045935,GO:0045936,GO:0045944,GO:0046483,GO:0046530,GO:0046552,GO:0046982,GO:0046983,GO:0048052,GO:0048056,GO:0048468,GO:0048513,GO:0048514,GO:0048518,GO:0048519,GO:0048522,GO:0048523,GO:0048546,GO:0048565,GO:0048568,GO:0048583,GO:0048584,GO:0048592,GO:0048598,GO:0048608,GO:0048609,GO:0048619,GO:0048663,GO:0048699,GO:0048729,GO:0048731,GO:0048736,GO:0048749,GO:0048856,GO:0048863,GO:0048864,GO:0048869,GO:0048870,GO:0050673,GO:0050678,GO:0050680,GO:0050767,GO:0050768,GO:0050789,GO:0050790,GO:0050793,GO:0050794,GO:0050896,GO:0051093,GO:0051128,GO:0051129,GO:0051171,GO:0051172,GO:0051173,GO:0051174,GO:0051179,GO:0051239,GO:0051241,GO:0051246,GO:0051248,GO:0051252,GO:0051253,GO:0051254,GO:0051270,GO:0051271,GO:0051338,GO:0051348,GO:0051674,GO:0051704,GO:0051716,GO:0051726,GO:0051960,GO:0051961,GO:0055123,GO:0060135,GO:0060147,GO:0060148,GO:0060173,GO:0060255,GO:0060284,GO:0060322,GO:0060429,GO:0060537,GO:0060538,GO:0060562,GO:0060612,GO:0060674,GO:0060706,GO:0060707,GO:0060836,GO:0060838,GO:0060839,GO:0060841,GO:0060849,GO:0060850,GO:0060911,GO:0060913,GO:0060964,GO:0060966,GO:0060968,GO:0061061,GO:0061326,GO:0061331,GO:0061333,GO:0061448,GO:0061458,GO:0061525,GO:0065007,GO:0065008,GO:0065009,GO:0070013,GO:0070920,GO:0071704,GO:0071900,GO:0071901,GO:0072001,GO:0072002,GO:0072148,GO:0072358,GO:0072359,GO:0080090,GO:0090304,GO:0090596,GO:0097159,GO:0097659,GO:0098531,GO:0098916,GO:0099536,GO:0099537,GO:0120035,GO:0140110,GO:1901360,GO:1901362,GO:1901363,GO:1901576,GO:1901700,GO:1902679,GO:1902680,GO:1903506,GO:1903507,GO:1903508,GO:1903798,GO:1903800,GO:1904029,GO:1904030,GO:1990837,GO:2000026,GO:2000112,GO:2000113,GO:2000145,GO:2000146,GO:2000637,GO:2001013,GO:2001141</t>
  </si>
  <si>
    <t>GO:0000003,GO:0001654,GO:0001754,GO:0002009,GO:0002165,GO:0003006,GO:0003674,GO:0003712,GO:0005488,GO:0005515,GO:0005575,GO:0005622,GO:0005623,GO:0005634,GO:0005654,GO:0006355,GO:0006357,GO:0007275,GO:0007399,GO:0007423,GO:0007444,GO:0007483,GO:0007484,GO:0007486,GO:0007530,GO:0007548,GO:0007552,GO:0007560,GO:0008134,GO:0008150,GO:0009653,GO:0009791,GO:0009886,GO:0009887,GO:0009888,GO:0009889,GO:0009987,GO:0010468,GO:0010556,GO:0010941,GO:0016592,GO:0018993,GO:0019101,GO:0019219,GO:0019222,GO:0022008,GO:0022414,GO:0030154,GO:0030182,GO:0030237,GO:0030540,GO:0031323,GO:0031326,GO:0031974,GO:0031981,GO:0032501,GO:0032502,GO:0032504,GO:0032991,GO:0035112,GO:0035126,GO:0035215,GO:0035239,GO:0035263,GO:0035295,GO:0042461,GO:0042462,GO:0043226,GO:0043227,GO:0043229,GO:0043231,GO:0043233,GO:0044422,GO:0044424,GO:0044428,GO:0044446,GO:0044451,GO:0044464,GO:0046530,GO:0046660,GO:0048468,GO:0048513,GO:0048519,GO:0048523,GO:0048563,GO:0048569,GO:0048592,GO:0048608,GO:0048609,GO:0048666,GO:0048699,GO:0048707,GO:0048729,GO:0048731,GO:0048804,GO:0048805,GO:0048806,GO:0048807,GO:0048856,GO:0048869,GO:0050789,GO:0050794,GO:0051171,GO:0051252,GO:0060255,GO:0060429,GO:0060548,GO:0060562,GO:0061458,GO:0065007,GO:0070013,GO:0080090,GO:0090596,GO:0140110,GO:1903506,GO:2000112,GO:2001141</t>
  </si>
  <si>
    <t>GO:0000122,GO:0000228,GO:0000278,GO:0000280,GO:0000785,GO:0000790,GO:0003674,GO:0003682,GO:0003824,GO:0004407,GO:0005488,GO:0005575,GO:0005622,GO:0005623,GO:0005634,GO:0005694,GO:0005730,GO:0005731,GO:0005737,GO:0006139,GO:0006325,GO:0006351,GO:0006355,GO:0006357,GO:0006464,GO:0006476,GO:0006725,GO:0006807,GO:0006996,GO:0007049,GO:0007072,GO:0008150,GO:0008152,GO:0009058,GO:0009059,GO:0009303,GO:0009889,GO:0009890,GO:0009891,GO:0009892,GO:0009893,GO:0009987,GO:0010458,GO:0010467,GO:0010468,GO:0010556,GO:0010557,GO:0010558,GO:0010604,GO:0010605,GO:0010628,GO:0010629,GO:0016043,GO:0016070,GO:0016072,GO:0016569,GO:0016570,GO:0016575,GO:0016787,GO:0016810,GO:0016811,GO:0017136,GO:0018130,GO:0019213,GO:0019219,GO:0019222,GO:0019438,GO:0019538,GO:0022402,GO:0030874,GO:0031323,GO:0031324,GO:0031325,GO:0031326,GO:0031327,GO:0031328,GO:0031974,GO:0031981,GO:0032774,GO:0032991,GO:0033558,GO:0034641,GO:0034645,GO:0034654,GO:0034660,GO:0034739,GO:0034979,GO:0035601,GO:0036211,GO:0043170,GO:0043226,GO:0043227,GO:0043228,GO:0043229,GO:0043231,GO:0043232,GO:0043233,GO:0043412,GO:0044237,GO:0044238,GO:0044249,GO:0044260,GO:0044267,GO:0044271,GO:0044422,GO:0044424,GO:0044427,GO:0044428,GO:0044446,GO:0044452,GO:0044454,GO:0044464,GO:0044770,GO:0044772,GO:0045892,GO:0045893,GO:0045934,GO:0045935,GO:0046483,GO:0048285,GO:0048518,GO:0048519,GO:0048522,GO:0048523,GO:0050789,GO:0050794,GO:0051171,GO:0051172,GO:0051173,GO:0051252,GO:0051253,GO:0051254,GO:0051276,GO:0060255,GO:0065007,GO:0070013,GO:0070932,GO:0070933,GO:0071704,GO:0071840,GO:0080090,GO:0090304,GO:0097372,GO:0097659,GO:0098732,GO:0098781,GO:0140014,GO:0140096,GO:1901360,GO:1901362,GO:1901564,GO:1901576,GO:1902679,GO:1902680,GO:1903047,GO:1903506,GO:1903507,GO:1903508,GO:2000112,GO:2000113,GO:2001141</t>
  </si>
  <si>
    <t>GO:0003008,GO:0003674,GO:0003824,GO:0005488,GO:0005515,GO:0005575,GO:0005622,GO:0005623,GO:0005634,GO:0005737,GO:0006355,GO:0006357,GO:0006464,GO:0006479,GO:0006807,GO:0008134,GO:0008150,GO:0008152,GO:0008168,GO:0008170,GO:0008213,GO:0008276,GO:0008757,GO:0009889,GO:0009891,GO:0009893,GO:0009987,GO:0010468,GO:0010556,GO:0010557,GO:0010604,GO:0010628,GO:0016278,GO:0016279,GO:0016740,GO:0016741,GO:0018022,GO:0018023,GO:0018193,GO:0018205,GO:0019219,GO:0019222,GO:0019538,GO:0031072,GO:0031323,GO:0031325,GO:0031326,GO:0031328,GO:0032259,GO:0032501,GO:0032991,GO:0036211,GO:0043170,GO:0043226,GO:0043227,GO:0043229,GO:0043231,GO:0043412,GO:0043414,GO:0044237,GO:0044238,GO:0044260,GO:0044267,GO:0044424,GO:0044464,GO:0045893,GO:0045935,GO:0045944,GO:0048518,GO:0048522,GO:0050789,GO:0050794,GO:0050877,GO:0050890,GO:0051171,GO:0051173,GO:0051252,GO:0051254,GO:0060255,GO:0065007,GO:0071704,GO:0080090,GO:0140096,GO:1901564,GO:1902680,GO:1903506,GO:1903508,GO:2000112,GO:2001141</t>
  </si>
  <si>
    <t>GO:0000003,GO:0000976,GO:0000977,GO:0000978,GO:0000987,GO:0001012,GO:0001067,GO:0003006,GO:0003674,GO:0003676,GO:0003677,GO:0003682,GO:0003690,GO:0003723,GO:0003729,GO:0005488,GO:0005515,GO:0005575,GO:0005622,GO:0005623,GO:0005634,GO:0005654,GO:0005737,GO:0006325,GO:0006355,GO:0006357,GO:0006996,GO:0007154,GO:0007165,GO:0007275,GO:0007548,GO:0008150,GO:0008152,GO:0008406,GO:0008584,GO:0009719,GO:0009725,GO:0009755,GO:0009888,GO:0009889,GO:0009891,GO:0009893,GO:0009966,GO:0009987,GO:0010033,GO:0010468,GO:0010556,GO:0010557,GO:0010604,GO:0010628,GO:0010646,GO:0010817,GO:0014070,GO:0016043,GO:0016363,GO:0016604,GO:0019219,GO:0019222,GO:0022414,GO:0023051,GO:0023052,GO:0030154,GO:0030518,GO:0030520,GO:0030522,GO:0030855,GO:0031323,GO:0031325,GO:0031326,GO:0031328,GO:0031974,GO:0031981,GO:0032501,GO:0032502,GO:0032870,GO:0033143,GO:0033993,GO:0034399,GO:0040008,GO:0042221,GO:0042445,GO:0042802,GO:0043226,GO:0043227,GO:0043229,GO:0043231,GO:0043233,GO:0043401,GO:0043565,GO:0044212,GO:0044422,GO:0044424,GO:0044428,GO:0044446,GO:0044451,GO:0044464,GO:0045137,GO:0045893,GO:0045935,GO:0045944,GO:0046546,GO:0046661,GO:0048513,GO:0048518,GO:0048522,GO:0048545,GO:0048583,GO:0048608,GO:0048731,GO:0048856,GO:0048869,GO:0050684,GO:0050789,GO:0050794,GO:0050896,GO:0051171,GO:0051173,GO:0051252,GO:0051254,GO:0051276,GO:0051716,GO:0060008,GO:0060255,GO:0060429,GO:0060765,GO:0061458,GO:0065007,GO:0065008,GO:0070013,GO:0070887,GO:0071310,GO:0071383,GO:0071396,GO:0071407,GO:0071495,GO:0071840,GO:0080090,GO:0097159,GO:1901363,GO:1902680,GO:1903311,GO:1903506,GO:1903508,GO:1990837,GO:2000112,GO:2001141</t>
  </si>
  <si>
    <t>GO:0000028,GO:0000184,GO:0000956,GO:0002181,GO:0003674,GO:0003735,GO:0005198,GO:0005575,GO:0005622,GO:0005623,GO:0005634,GO:0005654,GO:0005730,GO:0005737,GO:0005829,GO:0005840,GO:0005844,GO:0006139,GO:0006401,GO:0006402,GO:0006412,GO:0006413,GO:0006518,GO:0006605,GO:0006612,GO:0006613,GO:0006614,GO:0006725,GO:0006807,GO:0006810,GO:0006886,GO:0006950,GO:0006996,GO:0007154,GO:0008104,GO:0008150,GO:0008152,GO:0009056,GO:0009057,GO:0009058,GO:0009059,GO:0009267,GO:0009605,GO:0009892,GO:0009987,GO:0009991,GO:0010467,GO:0010468,GO:0010605,GO:0010629,GO:0015031,GO:0015833,GO:0015935,GO:0016043,GO:0016070,GO:0016071,GO:0019222,GO:0019439,GO:0019538,GO:0022607,GO:0022613,GO:0022618,GO:0022626,GO:0022627,GO:0031667,GO:0031668,GO:0031669,GO:0031974,GO:0031981,GO:0032991,GO:0033036,GO:0033365,GO:0033554,GO:0034198,GO:0034613,GO:0034622,GO:0034641,GO:0034645,GO:0034655,GO:0042254,GO:0042255,GO:0042274,GO:0042594,GO:0042886,GO:0043043,GO:0043170,GO:0043226,GO:0043227,GO:0043228,GO:0043229,GO:0043231,GO:0043232,GO:0043233,GO:0043603,GO:0043604,GO:0043933,GO:0044085,GO:0044237,GO:0044238,GO:0044248,GO:0044249,GO:0044260,GO:0044265,GO:0044267,GO:0044270,GO:0044271,GO:0044391,GO:0044422,GO:0044424,GO:0044428,GO:0044444,GO:0044445,GO:0044446,GO:0044464,GO:0045047,GO:0045184,GO:0046483,GO:0046700,GO:0046907,GO:0048519,GO:0050789,GO:0050896,GO:0051179,GO:0051234,GO:0051641,GO:0051649,GO:0051716,GO:0060255,GO:0065003,GO:0065007,GO:0070013,GO:0070727,GO:0070925,GO:0070972,GO:0071496,GO:0071702,GO:0071704,GO:0071705,GO:0071826,GO:0071840,GO:0072594,GO:0072599,GO:0072657,GO:0090150,GO:0090304,GO:1901360,GO:1901361,GO:1901564,GO:1901566,GO:1901575,GO:1901576,GO:1990904,GO:1990928</t>
  </si>
  <si>
    <t>GO:0003674,GO:0003824,GO:0005488,GO:0005515,GO:0005575,GO:0005622,GO:0005623,GO:0005634,GO:0005654,GO:0005737,GO:0005739,GO:0005759,GO:0005829,GO:0006082,GO:0006090,GO:0006103,GO:0006520,GO:0006558,GO:0006559,GO:0006568,GO:0006569,GO:0006575,GO:0006576,GO:0006586,GO:0006725,GO:0006807,GO:0008150,GO:0008152,GO:0008483,GO:0008652,GO:0009056,GO:0009058,GO:0009063,GO:0009072,GO:0009074,GO:0009308,GO:0009310,GO:0009605,GO:0009607,GO:0009617,GO:0009987,GO:0016053,GO:0016054,GO:0016212,GO:0016740,GO:0016769,GO:0016829,GO:0016846,GO:0017144,GO:0019439,GO:0019752,GO:0031974,GO:0031981,GO:0032787,GO:0034641,GO:0036137,GO:0042180,GO:0042402,GO:0042430,GO:0042436,GO:0042537,GO:0042737,GO:0042802,GO:0042803,GO:0043207,GO:0043226,GO:0043227,GO:0043229,GO:0043231,GO:0043233,GO:0043436,GO:0043648,GO:0044106,GO:0044237,GO:0044238,GO:0044248,GO:0044249,GO:0044270,GO:0044281,GO:0044282,GO:0044283,GO:0044422,GO:0044424,GO:0044428,GO:0044429,GO:0044444,GO:0044446,GO:0044464,GO:0046218,GO:0046394,GO:0046395,GO:0046483,GO:0046700,GO:0046983,GO:0047312,GO:0047315,GO:0047316,GO:0047804,GO:0047945,GO:0050896,GO:0051186,GO:0051704,GO:0051707,GO:0070013,GO:0070189,GO:0070546,GO:0070548,GO:0071704,GO:0097052,GO:1901360,GO:1901361,GO:1901564,GO:1901565,GO:1901566,GO:1901575,GO:1901576,GO:1901605,GO:1901606,GO:1902221,GO:1902222</t>
  </si>
  <si>
    <t>GO:0003002,GO:0003008,GO:0003674,GO:0003824,GO:0004518,GO:0005575,GO:0005622,GO:0005623,GO:0005737,GO:0005783,GO:0005789,GO:0006139,GO:0006464,GO:0006497,GO:0006505,GO:0006506,GO:0006629,GO:0006643,GO:0006644,GO:0006650,GO:0006661,GO:0006664,GO:0006725,GO:0006793,GO:0006796,GO:0006807,GO:0006810,GO:0007275,GO:0007389,GO:0007399,GO:0007417,GO:0007420,GO:0007600,GO:0007605,GO:0008150,GO:0008152,GO:0008610,GO:0008654,GO:0009058,GO:0009059,GO:0009247,GO:0009790,GO:0009798,GO:0009880,GO:0009948,GO:0009952,GO:0009987,GO:0012505,GO:0015791,GO:0015798,GO:0015850,GO:0016020,GO:0016255,GO:0016787,GO:0016788,GO:0019538,GO:0019637,GO:0021871,GO:0030900,GO:0031984,GO:0032501,GO:0032502,GO:0034641,GO:0034645,GO:0036211,GO:0042157,GO:0042158,GO:0042175,GO:0042578,GO:0043170,GO:0043226,GO:0043227,GO:0043229,GO:0043231,GO:0043412,GO:0044237,GO:0044238,GO:0044249,GO:0044255,GO:0044260,GO:0044267,GO:0044422,GO:0044424,GO:0044425,GO:0044432,GO:0044444,GO:0044446,GO:0044464,GO:0045017,GO:0046467,GO:0046474,GO:0046483,GO:0046486,GO:0046488,GO:0048513,GO:0048731,GO:0048856,GO:0050877,GO:0050954,GO:0051179,GO:0051234,GO:0060322,GO:0071702,GO:0071704,GO:0090304,GO:0090305,GO:0090407,GO:0098827,GO:1901135,GO:1901137,GO:1901360,GO:1901564,GO:1901566,GO:1901576,GO:1903509</t>
  </si>
  <si>
    <t>GO:0000149,GO:0003674,GO:0005484,GO:0005488,GO:0005515,GO:0005575,GO:0005622,GO:0005623,GO:0005737,GO:0005783,GO:0005789,GO:0005938,GO:0006810,GO:0006888,GO:0006890,GO:0006996,GO:0007029,GO:0007154,GO:0007267,GO:0007268,GO:0007274,GO:0007528,GO:0008150,GO:0009987,GO:0010256,GO:0010638,GO:0012505,GO:0016020,GO:0016043,GO:0016192,GO:0019904,GO:0023052,GO:0031201,GO:0031594,GO:0031984,GO:0032386,GO:0032388,GO:0032879,GO:0032991,GO:0033043,GO:0042175,GO:0043226,GO:0043227,GO:0043229,GO:0043231,GO:0044087,GO:0044089,GO:0044422,GO:0044424,GO:0044425,GO:0044432,GO:0044444,GO:0044446,GO:0044464,GO:0045202,GO:0046907,GO:0048193,GO:0048518,GO:0048522,GO:0050789,GO:0050794,GO:0050808,GO:0051049,GO:0051050,GO:0051128,GO:0051130,GO:0051179,GO:0051234,GO:0051641,GO:0051649,GO:0060341,GO:0060627,GO:0060628,GO:0061024,GO:0061025,GO:0065007,GO:0071840,GO:0071944,GO:0090158,GO:0098796,GO:0098827,GO:0098916,GO:0099536,GO:0099537,GO:0099568,GO:1902115,GO:1902117,GO:1902953,GO:1903358</t>
  </si>
  <si>
    <t>GO:0000002,GO:0000302,GO:0001655,GO:0001822,GO:0005575,GO:0005622,GO:0005623,GO:0005737,GO:0005739,GO:0005740,GO:0005743,GO:0005777,GO:0006950,GO:0006979,GO:0006996,GO:0007005,GO:0007275,GO:0007423,GO:0008150,GO:0008152,GO:0009987,GO:0016020,GO:0016043,GO:0019222,GO:0019866,GO:0030154,GO:0030198,GO:0031090,GO:0031323,GO:0031966,GO:0031967,GO:0031975,GO:0032501,GO:0032502,GO:0032835,GO:0032836,GO:0033554,GO:0034599,GO:0034614,GO:0042221,GO:0042579,GO:0042592,GO:0043062,GO:0043226,GO:0043227,GO:0043229,GO:0043231,GO:0043473,GO:0043583,GO:0044237,GO:0044422,GO:0044424,GO:0044429,GO:0044444,GO:0044446,GO:0044464,GO:0048066,GO:0048513,GO:0048731,GO:0048839,GO:0048856,GO:0048869,GO:0050789,GO:0050794,GO:0050896,GO:0050931,GO:0050935,GO:0051716,GO:0065007,GO:0065008,GO:0070887,GO:0071840,GO:0072001,GO:0072006,GO:0072593,GO:1901700,GO:1901701,GO:2000377</t>
  </si>
  <si>
    <t>GO:0003674,GO:0004888,GO:0005575,GO:0005623,GO:0005886,GO:0005887,GO:0006355,GO:0006357,GO:0006810,GO:0006897,GO:0006898,GO:0007154,GO:0007165,GO:0007275,GO:0008150,GO:0009653,GO:0009790,GO:0009889,GO:0009966,GO:0009967,GO:0009987,GO:0010468,GO:0010556,GO:0010646,GO:0010647,GO:0016020,GO:0016021,GO:0016192,GO:0019219,GO:0019222,GO:0023051,GO:0023052,GO:0023056,GO:0030326,GO:0030510,GO:0030513,GO:0031224,GO:0031226,GO:0031323,GO:0031326,GO:0032501,GO:0032502,GO:0035107,GO:0035108,GO:0035113,GO:0035116,GO:0035137,GO:0038023,GO:0042733,GO:0044425,GO:0044459,GO:0044464,GO:0048518,GO:0048522,GO:0048583,GO:0048584,GO:0048598,GO:0048736,GO:0048856,GO:0050789,GO:0050794,GO:0050896,GO:0051171,GO:0051179,GO:0051234,GO:0051252,GO:0051716,GO:0060089,GO:0060173,GO:0060255,GO:0065007,GO:0071944,GO:0080090,GO:0090092,GO:0090100,GO:0090287,GO:0098657,GO:1903506,GO:2000112,GO:2001141</t>
  </si>
  <si>
    <t>GO:0002009,GO:0002165,GO:0002791,GO:0002793,GO:0003674,GO:0005096,GO:0005488,GO:0005515,GO:0005543,GO:0005575,GO:0005622,GO:0005623,GO:0005634,GO:0005737,GO:0005829,GO:0005886,GO:0005911,GO:0005923,GO:0006810,GO:0006886,GO:0006887,GO:0006996,GO:0007010,GO:0007015,GO:0007154,GO:0007267,GO:0007268,GO:0007274,GO:0007275,GO:0007399,GO:0007444,GO:0007478,GO:0007480,GO:0007552,GO:0007560,GO:0008047,GO:0008064,GO:0008104,GO:0008150,GO:0008289,GO:0008582,GO:0009653,GO:0009791,GO:0009886,GO:0009887,GO:0009888,GO:0009966,GO:0009968,GO:0009987,GO:0010639,GO:0010646,GO:0010647,GO:0010648,GO:0010769,GO:0010975,GO:0014069,GO:0015031,GO:0015833,GO:0016020,GO:0016043,GO:0016192,GO:0016197,GO:0017016,GO:0017048,GO:0017124,GO:0017156,GO:0019899,GO:0019904,GO:0022008,GO:0022603,GO:0022604,GO:0023051,GO:0023052,GO:0023056,GO:0023057,GO:0030029,GO:0030036,GO:0030054,GO:0030154,GO:0030234,GO:0030425,GO:0030695,GO:0030832,GO:0030833,GO:0030837,GO:0031252,GO:0031256,GO:0031267,GO:0031333,GO:0031344,GO:0031503,GO:0031594,GO:0032271,GO:0032272,GO:0032279,GO:0032501,GO:0032502,GO:0032535,GO:0032594,GO:0032879,GO:0032880,GO:0032940,GO:0032956,GO:0032970,GO:0033036,GO:0033043,GO:0034613,GO:0035020,GO:0035021,GO:0035107,GO:0035114,GO:0035120,GO:0035218,GO:0035239,GO:0035295,GO:0035418,GO:0036477,GO:0040008,GO:0042886,GO:0042995,GO:0043005,GO:0043085,GO:0043087,GO:0043167,GO:0043168,GO:0043197,GO:0043226,GO:0043227,GO:0043229,GO:0043231,GO:0043254,GO:0043296,GO:0043547,GO:0044087,GO:0044089,GO:0044093,GO:0044309,GO:0044424,GO:0044425,GO:0044444,GO:0044456,GO:0044459,GO:0044463,GO:0044464,GO:0045055,GO:0045184,GO:0045202,GO:0045595,GO:0045664,GO:0045887,GO:0045927,GO:0046578,GO:0046580,GO:0046903,GO:0046907,GO:0048365,GO:0048513,GO:0048518,GO:0048519,GO:0048522,GO:0048523,GO:0048563,GO:0048569,GO:0048583,GO:0048585,GO:0048638,GO:0048639,GO:0048699,GO:0048707,GO:0048729,GO:0048731,GO:0048736,GO:0048737,GO:0048786,GO:0048814,GO:0048856,GO:0048869,GO:0050708,GO:0050714,GO:0050767,GO:0050773,GO:0050789,GO:0050790,GO:0050793,GO:0050794,GO:0050803,GO:0050807,GO:0050808,GO:0051020,GO:0051046,GO:0051047,GO:0051049,GO:0051050,GO:0051056,GO:0051058,GO:0051094,GO:0051128,GO:0051129,GO:0051130,GO:0051179,GO:0051222,GO:0051223,GO:0051234,GO:0051239,GO:0051240,GO:0051336,GO:0051345,GO:0051493,GO:0051494,GO:0051641,GO:0051649,GO:0051668,GO:0051960,GO:0051962,GO:0051963,GO:0051965,GO:0060284,GO:0060429,GO:0060562,GO:0060589,GO:0060998,GO:0061001,GO:0061024,GO:0061951,GO:0065007,GO:0065008,GO:0065009,GO:0070160,GO:0070201,GO:0070727,GO:0071702,GO:0071705,GO:0071840,GO:0071944,GO:0072657,GO:0072659,GO:0090066,GO:0090087,GO:0090150,GO:0097120,GO:0097435,GO:0097447,GO:0097458,GO:0098772,GO:0098793,GO:0098794,GO:0098876,GO:0098877,GO:0098886,GO:0098887,GO:0098916,GO:0098969,GO:0098984,GO:0099010,GO:0099072,GO:0099175,GO:0099536,GO:0099537,GO:0099563,GO:0099572,GO:0099632,GO:0099637,GO:0099638,GO:0099639,GO:0110053,GO:0120025,GO:0120035,GO:0120038,GO:1900144,GO:1902531,GO:1902532,GO:1902903,GO:1902904,GO:1903530,GO:1903532,GO:1903539,GO:1903540,GO:1904396,GO:1904398,GO:1904951,GO:1990126,GO:1990255,GO:1990778,GO:2000026,GO:2001284</t>
  </si>
  <si>
    <t>GO:0000027,GO:0002181,GO:0003674,GO:0003676,GO:0003723,GO:0003735,GO:0005198,GO:0005488,GO:0005575,GO:0005622,GO:0005623,GO:0005737,GO:0005829,GO:0005840,GO:0006412,GO:0006518,GO:0006807,GO:0006996,GO:0008150,GO:0008152,GO:0009058,GO:0009059,GO:0009987,GO:0010467,GO:0015934,GO:0016043,GO:0019538,GO:0022607,GO:0022613,GO:0022618,GO:0022625,GO:0022626,GO:0032991,GO:0034622,GO:0034641,GO:0034645,GO:0042254,GO:0042255,GO:0042273,GO:0043043,GO:0043170,GO:0043226,GO:0043228,GO:0043229,GO:0043232,GO:0043603,GO:0043604,GO:0043933,GO:0044085,GO:0044237,GO:0044238,GO:0044249,GO:0044260,GO:0044267,GO:0044271,GO:0044391,GO:0044422,GO:0044424,GO:0044444,GO:0044445,GO:0044446,GO:0044464,GO:0065003,GO:0070925,GO:0071704,GO:0071826,GO:0071840,GO:0097159,GO:1901363,GO:1901564,GO:1901566,GO:1901576,GO:1990904</t>
  </si>
  <si>
    <t>GO:0000096,GO:0000166,GO:0000287,GO:0000302,GO:0000303,GO:0000305,GO:0000902,GO:0000904,GO:0001101,GO:0001678,GO:0002009,GO:0002165,GO:0003008,GO:0003013,GO:0003018,GO:0003254,GO:0003674,GO:0003824,GO:0004357,GO:0005488,GO:0005515,GO:0005575,GO:0005622,GO:0005623,GO:0005634,GO:0005737,GO:0005829,GO:0005975,GO:0005996,GO:0006082,GO:0006355,GO:0006518,GO:0006520,GO:0006534,GO:0006536,GO:0006575,GO:0006732,GO:0006749,GO:0006750,GO:0006766,GO:0006767,GO:0006790,GO:0006807,GO:0006915,GO:0006950,GO:0006979,GO:0006996,GO:0007005,GO:0007275,GO:0007399,GO:0007409,GO:0007444,GO:0007472,GO:0007476,GO:0007552,GO:0007560,GO:0007568,GO:0007584,GO:0008015,GO:0008150,GO:0008152,GO:0008219,GO:0008637,GO:0009058,GO:0009064,GO:0009069,GO:0009266,GO:0009408,GO:0009410,GO:0009605,GO:0009612,GO:0009628,GO:0009653,GO:0009719,GO:0009725,GO:0009743,GO:0009746,GO:0009749,GO:0009791,GO:0009886,GO:0009887,GO:0009888,GO:0009889,GO:0009890,GO:0009892,GO:0009893,GO:0009894,GO:0009896,GO:0009966,GO:0009968,GO:0009987,GO:0009991,GO:0010033,GO:0010035,GO:0010038,GO:0010243,GO:0010468,GO:0010556,GO:0010558,GO:0010604,GO:0010605,GO:0010629,GO:0010646,GO:0010648,GO:0010941,GO:0012501,GO:0014070,GO:0014823,GO:0016043,GO:0016595,GO:0016597,GO:0016874,GO:0016879,GO:0016881,GO:0017076,GO:0017109,GO:0019184,GO:0019219,GO:0019222,GO:0019725,GO:0019752,GO:0019852,GO:0022008,GO:0023051,GO:0023057,GO:0030030,GO:0030154,GO:0030162,GO:0030182,GO:0030554,GO:0031175,GO:0031323,GO:0031324,GO:0031325,GO:0031326,GO:0031327,GO:0031329,GO:0031331,GO:0031396,GO:0031397,GO:0031399,GO:0031400,GO:0031406,GO:0031667,GO:0032268,GO:0032269,GO:0032270,GO:0032354,GO:0032434,GO:0032436,GO:0032501,GO:0032502,GO:0032553,GO:0032555,GO:0032559,GO:0032868,GO:0032869,GO:0032870,GO:0032989,GO:0032990,GO:0032991,GO:0033500,GO:0034097,GO:0034284,GO:0034641,GO:0034698,GO:0035107,GO:0035114,GO:0035120,GO:0035150,GO:0035220,GO:0035239,GO:0035295,GO:0035690,GO:0035728,GO:0035729,GO:0036094,GO:0042176,GO:0042221,GO:0042391,GO:0042398,GO:0042493,GO:0042592,GO:0042593,GO:0042981,GO:0043043,GO:0043066,GO:0043067,GO:0043069,GO:0043167,GO:0043168,GO:0043169,GO:0043177,GO:0043200,GO:0043226,GO:0043227,GO:0043229,GO:0043231,GO:0043434,GO:0043436,GO:0043523,GO:0043524,GO:0043531,GO:0043603,GO:0043604,GO:0043648,GO:0044237,GO:0044238,GO:0044249,GO:0044271,GO:0044272,GO:0044281,GO:0044344,GO:0044424,GO:0044444,GO:0044464,GO:0044752,GO:0045454,GO:0045732,GO:0045862,GO:0045892,GO:0045934,GO:0046685,GO:0046686,GO:0046688,GO:0046872,GO:0046982,GO:0046983,GO:0048037,GO:0048468,GO:0048471,GO:0048513,GO:0048518,GO:0048519,GO:0048522,GO:0048523,GO:0048563,GO:0048569,GO:0048583,GO:0048585,GO:0048666,GO:0048667,GO:0048699,GO:0048707,GO:0048729,GO:0048731,GO:0048736,GO:0048737,GO:0048812,GO:0048856,GO:0048858,GO:0048869,GO:0048878,GO:0050662,GO:0050789,GO:0050794,GO:0050801,GO:0050865,GO:0050866,GO:0050880,GO:0050896,GO:0051171,GO:0051172,GO:0051173,GO:0051186,GO:0051188,GO:0051246,GO:0051247,GO:0051248,GO:0051252,GO:0051253,GO:0051409,GO:0051716,GO:0051881,GO:0051900,GO:0055082,GO:0060255,GO:0060429,GO:0060548,GO:0060562,GO:0061136,GO:0061564,GO:0065007,GO:0065008,GO:0070555,GO:0070848,GO:0070887,GO:0071214,GO:0071229,GO:0071230,GO:0071260,GO:0071310,GO:0071322,GO:0071326,GO:0071331,GO:0071333,GO:0071363,GO:0071371,GO:0071372,GO:0071375,GO:0071407,GO:0071417,GO:0071495,GO:0071496,GO:0071704,GO:0071774,GO:0071840,GO:0080090,GO:0090066,GO:0097066,GO:0097067,GO:0097068,GO:0097069,GO:0097159,GO:0097367,GO:0104004,GO:0120036,GO:0120039,GO:1901214,GO:1901215,GO:1901265,GO:1901363,GO:1901564,GO:1901566,GO:1901576,GO:1901605,GO:1901652,GO:1901653,GO:1901698,GO:1901699,GO:1901700,GO:1901701,GO:1901800,GO:1902494,GO:1902679,GO:1903050,GO:1903052,GO:1903320,GO:1903321,GO:1903362,GO:1903364,GO:1903506,GO:1903507,GO:1904386,GO:1904387,GO:2000058,GO:2000060,GO:2000112,GO:2000113,GO:2000489,GO:2000490,GO:2001141,GO:2001233,GO:2001234,GO:2001236,GO:2001237</t>
  </si>
  <si>
    <t>GO:0000003,GO:0005575,GO:0005576,GO:0007275,GO:0007552,GO:0007610,GO:0008150,GO:0009605,GO:0009607,GO:0009615,GO:0019098,GO:0022414,GO:0032501,GO:0032502,GO:0032504,GO:0043207,GO:0045297,GO:0048609,GO:0048856,GO:0050896,GO:0051704,GO:0051707</t>
  </si>
  <si>
    <t>GO:0000060,GO:0000166,GO:0003008,GO:0003674,GO:0004888,GO:0004930,GO:0005488,GO:0005515,GO:0005575,GO:0005622,GO:0005623,GO:0005634,GO:0005635,GO:0005641,GO:0005737,GO:0006355,GO:0006606,GO:0006810,GO:0006886,GO:0006913,GO:0007154,GO:0007165,GO:0007186,GO:0007600,GO:0007602,GO:0007610,GO:0007622,GO:0007623,GO:0007626,GO:0008020,GO:0008104,GO:0008150,GO:0009314,GO:0009416,GO:0009581,GO:0009582,GO:0009583,GO:0009584,GO:0009588,GO:0009605,GO:0009628,GO:0009629,GO:0009637,GO:0009648,GO:0009649,GO:0009785,GO:0009881,GO:0009882,GO:0009889,GO:0009890,GO:0009892,GO:0009987,GO:0010468,GO:0010556,GO:0010558,GO:0010605,GO:0010629,GO:0012505,GO:0015031,GO:0015833,GO:0017038,GO:0019219,GO:0019222,GO:0023052,GO:0030522,GO:0031323,GO:0031324,GO:0031326,GO:0031327,GO:0031967,GO:0031970,GO:0031974,GO:0031975,GO:0032501,GO:0032922,GO:0032991,GO:0033036,GO:0033365,GO:0034504,GO:0034613,GO:0036094,GO:0038023,GO:0040011,GO:0042330,GO:0042332,GO:0042749,GO:0042752,GO:0042886,GO:0043153,GO:0043167,GO:0043168,GO:0043226,GO:0043227,GO:0043229,GO:0043231,GO:0043233,GO:0044422,GO:0044424,GO:0044428,GO:0044446,GO:0044464,GO:0045184,GO:0045187,GO:0045475,GO:0045892,GO:0045934,GO:0046907,GO:0048037,GO:0048511,GO:0048512,GO:0048519,GO:0048523,GO:0050660,GO:0050662,GO:0050789,GO:0050794,GO:0050795,GO:0050877,GO:0050896,GO:0050906,GO:0050953,GO:0050958,GO:0050962,GO:0050980,GO:0051169,GO:0051170,GO:0051171,GO:0051172,GO:0051179,GO:0051234,GO:0051239,GO:0051252,GO:0051253,GO:0051606,GO:0051641,GO:0051649,GO:0051716,GO:0060089,GO:0060255,GO:0065007,GO:0070013,GO:0070727,GO:0071000,GO:0071214,GO:0071478,GO:0071482,GO:0071483,GO:0071702,GO:0071705,GO:0071949,GO:0072594,GO:0080090,GO:0097159,GO:0104004,GO:1901265,GO:1901363,GO:1902679,GO:1903506,GO:1903507,GO:2000112,GO:2000113,GO:2001141</t>
  </si>
  <si>
    <t>GO:0000002,GO:0000003,GO:0000060,GO:0000079,GO:0000166,GO:0000271,GO:0000302,GO:0000768,GO:0001101,GO:0001503,GO:0001505,GO:0001558,GO:0001568,GO:0001649,GO:0001666,GO:0001667,GO:0001701,GO:0001726,GO:0001776,GO:0001890,GO:0001892,GO:0001893,GO:0001894,GO:0001932,GO:0001933,GO:0001934,GO:0001936,GO:0001938,GO:0001944,GO:0002028,GO:0002237,GO:0002260,GO:0002376,GO:0002682,GO:0002684,GO:0002694,GO:0002696,GO:0002791,GO:0002792,GO:0003006,GO:0003008,GO:0003013,GO:0003018,GO:0003674,GO:0003824,GO:0004672,GO:0004674,GO:0004712,GO:0005080,GO:0005488,GO:0005515,GO:0005516,GO:0005524,GO:0005543,GO:0005547,GO:0005575,GO:0005622,GO:0005623,GO:0005634,GO:0005654,GO:0005737,GO:0005739,GO:0005815,GO:0005819,GO:0005829,GO:0005856,GO:0005886,GO:0005911,GO:0005929,GO:0005938,GO:0005975,GO:0005976,GO:0005977,GO:0005978,GO:0005979,GO:0005996,GO:0006006,GO:0006022,GO:0006073,GO:0006082,GO:0006091,GO:0006109,GO:0006112,GO:0006355,GO:0006357,GO:0006412,GO:0006464,GO:0006468,GO:0006469,GO:0006518,GO:0006606,GO:0006629,GO:0006793,GO:0006796,GO:0006807,GO:0006809,GO:0006810,GO:0006886,GO:0006913,GO:0006915,GO:0006924,GO:0006928,GO:0006935,GO:0006949,GO:0006950,GO:0006952,GO:0006954,GO:0006970,GO:0006974,GO:0006979,GO:0006996,GO:0007005,GO:0007009,GO:0007010,GO:0007154,GO:0007165,GO:0007166,GO:0007167,GO:0007169,GO:0007173,GO:0007186,GO:0007249,GO:0007267,GO:0007268,GO:0007272,GO:0007275,GO:0007276,GO:0007281,GO:0007292,GO:0007346,GO:0007399,GO:0007417,GO:0007420,GO:0007422,GO:0007424,GO:0007427,GO:0007520,GO:0007525,GO:0007565,GO:0007568,GO:0007610,GO:0007623,GO:0007635,GO:0008015,GO:0008104,GO:0008144,GO:0008150,GO:0008152,GO:0008219,GO:0008283,GO:0008284,GO:0008286,GO:0008289,GO:0008340,GO:0008361,GO:0008362,GO:0008366,GO:0008582,GO:0008630,GO:0008637,GO:0009056,GO:0009057,GO:0009058,GO:0009059,GO:0009250,GO:0009266,GO:0009314,GO:0009408,GO:0009411,GO:0009416,GO:0009605,GO:0009607,GO:0009612,GO:0009617,GO:0009628,GO:0009642,GO:0009644,GO:0009653,GO:0009719,GO:0009725,GO:0009790,GO:0009792,GO:0009887,GO:0009888,GO:0009889,GO:0009891,GO:0009892,GO:0009893,GO:0009894,GO:0009895,GO:0009896,GO:0009898,GO:0009966,GO:0009967,GO:0009968,GO:0009987,GO:0009991,GO:0010001,GO:0010033,GO:0010035,GO:0010038,GO:0010243,GO:0010256,GO:0010259,GO:0010466,GO:0010467,GO:0010468,GO:0010506,GO:0010507,GO:0010556,GO:0010557,GO:0010562,GO:0010563,GO:0010564,GO:0010565,GO:0010594,GO:0010595,GO:0010604,GO:0010605,GO:0010608,GO:0010628,GO:0010629,GO:0010631,GO:0010632,GO:0010634,GO:0010638,GO:0010639,GO:0010646,GO:0010647,GO:0010648,GO:0010675,GO:0010676,GO:0010720,GO:0010746,GO:0010748,GO:0010762,GO:0010763,GO:0010765,GO:0010817,GO:0010821,GO:0010823,GO:0010827,GO:0010828,GO:0010883,GO:0010884,GO:0010896,GO:0010897,GO:0010906,GO:0010907,GO:0010918,GO:0010941,GO:0010942,GO:0010951,GO:0010959,GO:0010962,GO:0010975,GO:0010976,GO:0012501,GO:0012505,GO:0014037,GO:0014044,GO:0014065,GO:0014070,GO:0014823,GO:0014850,GO:0014902,GO:0015031,GO:0015630,GO:0015833,GO:0015980,GO:0016020,GO:0016043,GO:0016051,GO:0016241,GO:0016242,GO:0016301,GO:0016310,GO:0016358,GO:0016477,GO:0016567,GO:0016740,GO:0016772,GO:0016773,GO:0017038,GO:0017076,GO:0017144,GO:0018105,GO:0018107,GO:0018193,GO:0018209,GO:0018210,GO:0019216,GO:0019217,GO:0019219,GO:0019220,GO:0019221,GO:0019222,GO:0019229,GO:0019318,GO:0019538,GO:0019752,GO:0019899,GO:0019900,GO:0019901,GO:0019902,GO:0019903,GO:0019953,GO:0021510,GO:0021782,GO:0022008,GO:0022011,GO:0022407,GO:0022409,GO:0022412,GO:0022414,GO:0022603,GO:0023051,GO:0023052,GO:0023056,GO:0023057,GO:0030030,GO:0030054,GO:0030141,GO:0030154,GO:0030155,GO:0030162,GO:0030163,GO:0030182,GO:0030203,GO:0030212,GO:0030234,GO:0030235,GO:0030307,GO:0030334,GO:0030335,GO:0030424,GO:0030425,GO:0030554,GO:0030855,GO:0030879,GO:0031016,GO:0031018,GO:0031099,GO:0031102,GO:0031104,GO:0031175,GO:0031252,GO:0031253,GO:0031256,GO:0031294,GO:0031295,GO:0031323,GO:0031324,GO:0031325,GO:0031326,GO:0031328,GO:0031329,GO:0031330,GO:0031331,GO:0031338,GO:0031340,GO:0031344,GO:0031346,GO:0031396,GO:0031397,GO:0031399,GO:0031400,GO:0031401,GO:0031410,GO:0031641,GO:0031657,GO:0031659,GO:0031663,GO:0031667,GO:0031929,GO:0031974,GO:0031981,GO:0031982,GO:0031998,GO:0031999,GO:0032000,GO:0032006,GO:0032007,GO:0032008,GO:0032069,GO:0032070,GO:0032071,GO:0032075,GO:0032077,GO:0032079,GO:0032091,GO:0032094,GO:0032101,GO:0032103,GO:0032147,GO:0032148,GO:0032268,GO:0032269,GO:0032270,GO:0032287,GO:0032292,GO:0032368,GO:0032369,GO:0032386,GO:0032388,GO:0032434,GO:0032436,GO:0032446,GO:0032496,GO:0032501,GO:0032502,GO:0032504,GO:0032507,GO:0032535,GO:0032553,GO:0032555,GO:0032559,GO:0032587,GO:0032593,GO:0032768,GO:0032770,GO:0032794,GO:0032868,GO:0032869,GO:0032870,GO:0032872,GO:0032873,GO:0032879,GO:0032880,GO:0032881,GO:0032885,GO:0032890,GO:0032891,GO:0032991,GO:0033036,GO:0033043,GO:0033119,GO:0033135,GO:0033138,GO:0033157,GO:0033365,GO:0033500,GO:0033554,GO:0033673,GO:0033674,GO:0033692,GO:0033993,GO:0034097,GO:0034405,GO:0034504,GO:0034599,GO:0034612,GO:0034613,GO:0034614,GO:0034637,GO:0034641,GO:0034645,GO:0034694,GO:0034695,GO:0034762,GO:0034763,GO:0034764,GO:0034765,GO:0034766,GO:0035091,GO:0035150,GO:0035206,GO:0035264,GO:0035270,GO:0035296,GO:0035556,GO:0035639,GO:0035655,GO:0035924,GO:0036064,GO:0036094,GO:0036211,GO:0036293,GO:0036294,GO:0036477,GO:0038061,GO:0038127,GO:0040003,GO:0040007,GO:0040008,GO:0040011,GO:0040012,GO:0040014,GO:0040017,GO:0042058,GO:0042063,GO:0042127,GO:0042133,GO:0042136,GO:0042176,GO:0042221,GO:0042325,GO:0042326,GO:0042327,GO:0042330,GO:0042335,GO:0042391,GO:0042552,GO:0042592,GO:0042593,GO:0042632,GO:0042692,GO:0042771,GO:0042802,GO:0042803,GO:0042886,GO:0042981,GO:0042995,GO:0043005,GO:0043009,GO:0043025,GO:0043029,GO:0043043,GO:0043065,GO:0043066,GO:0043067,GO:0043068,GO:0043069,GO:0043085,GO:0043086,GO:0043087,GO:0043122,GO:0043123,GO:0043154,GO:0043167,GO:0043168,GO:0043170,GO:0043207,GO:0043217,GO:0043226,GO:0043227,GO:0043228,GO:0043229,GO:0043231,GO:0043232,GO:0043233,GO:0043255,GO:0043269,GO:0043270,GO:0043271,GO:0043276,GO:0043281,GO:0043325,GO:0043393,GO:0043408,GO:0043409,GO:0043412,GO:0043434,GO:0043436,GO:0043467,GO:0043484,GO:0043487,GO:0043488,GO:0043491,GO:0043535,GO:0043536,GO:0043547,GO:0043549,GO:0043603,GO:0043604,GO:0044042,GO:0044057,GO:0044070,GO:0044087,GO:0044092,GO:0044093,GO:0044237,GO:0044238,GO:0044249,GO:0044260,GO:0044262,GO:0044264,GO:0044267,GO:0044271,GO:0044281,GO:0044297,GO:0044422,GO:0044424,GO:0044425,GO:0044428,GO:0044430,GO:0044441,GO:0044444,GO:0044446,GO:0044459,GO:0044463,GO:0044464,GO:0044703,GO:0044706,GO:0045184,GO:0045185,GO:0045428,GO:0045429,GO:0045444,GO:0045595,GO:0045597,GO:0045598,GO:0045600,GO:0045664,GO:0045666,GO:0045725,GO:0045732,GO:0045737,GO:0045742,GO:0045765,GO:0045766,GO:0045785,GO:0045787,GO:0045792,GO:0045793,GO:0045833,GO:0045834,GO:0045838,GO:0045859,GO:0045860,GO:0045861,GO:0045862,GO:0045886,GO:0045893,GO:0045907,GO:0045913,GO:0045922,GO:0045923,GO:0045926,GO:0045927,GO:0045934,GO:0045935,GO:0045936,GO:0045937,GO:0045944,GO:0046209,GO:0046320,GO:0046321,GO:0046322,GO:0046324,GO:0046326,GO:0046328,GO:0046329,GO:0046620,GO:0046622,GO:0046686,GO:0046777,GO:0046883,GO:0046888,GO:0046889,GO:0046890,GO:0046907,GO:0046983,GO:0048009,GO:0048015,GO:0048017,GO:0048167,GO:0048468,GO:0048477,GO:0048511,GO:0048513,GO:0048518,GO:0048519,GO:0048522,GO:0048523,GO:0048568,GO:0048583,GO:0048584,GO:0048585,GO:0048589,GO:0048608,GO:0048609,GO:0048638,GO:0048639,GO:0048640,GO:0048646,GO:0048660,GO:0048661,GO:0048666,GO:0048679,GO:0048680,GO:0048699,GO:0048731,GO:0048732,GO:0048854,GO:0048856,GO:0048869,GO:0048870,GO:0048871,GO:0048872,GO:0048873,GO:0048878,GO:0050678,GO:0050679,GO:0050767,GO:0050769,GO:0050773,GO:0050789,GO:0050790,GO:0050793,GO:0050794,GO:0050803,GO:0050804,GO:0050805,GO:0050807,GO:0050863,GO:0050865,GO:0050867,GO:0050870,GO:0050877,GO:0050880,GO:0050896,GO:0050920,GO:0050921,GO:0050926,GO:0050927,GO:0050994,GO:0050995,GO:0050996,GO:0050999,GO:0051000,GO:0051046,GO:0051048,GO:0051049,GO:0051050,GO:0051051,GO:0051052,GO:0051054,GO:0051090,GO:0051091,GO:0051093,GO:0051094,GO:0051098,GO:0051100,GO:0051128,GO:0051129,GO:0051130,GO:0051146,GO:0051169,GO:0051170,GO:0051171,GO:0051172,GO:0051173,GO:0051174,GO:0051179,GO:0051186,GO:0051222,GO:0051223,GO:0051234,GO:0051235,GO:0051239,GO:0051240,GO:0051241,GO:0051246,GO:0051247,GO:0051248,GO:0051249,GO:0051251,GO:0051252,GO:0051253,GO:0051254,GO:0051270,GO:0051272,GO:0051336,GO:0051338,GO:0051341,GO:0051345,GO:0051346,GO:0051347,GO:0051348,GO:0051353,GO:0051402,GO:0051641,GO:0051649,GO:0051651,GO:0051674,GO:0051704,GO:0051707,GO:0051716,GO:0051721,GO:0051726,GO:0051881,GO:0051896,GO:0051898,GO:0051960,GO:0051961,GO:0051962,GO:0051963,GO:0051964,GO:0052547,GO:0052548,GO:0055085,GO:0055088,GO:0055092,GO:0055114,GO:0060078,GO:0060079,GO:0060135,GO:0060249,GO:0060255,GO:0060284,GO:0060292,GO:0060322,GO:0060341,GO:0060416,GO:0060429,GO:0060541,GO:0060548,GO:0060627,GO:0060644,GO:0060674,GO:0060706,GO:0060709,GO:0060711,GO:0060712,GO:0060716,GO:0061013,GO:0061024,GO:0061061,GO:0061136,GO:0061180,GO:0061458,GO:0062012,GO:0062013,GO:0062014,GO:0065002,GO:0065007,GO:0065008,GO:0065009,GO:0070013,GO:0070141,GO:0070201,GO:0070227,GO:0070231,GO:0070302,GO:0070303,GO:0070482,GO:0070542,GO:0070570,GO:0070572,GO:0070585,GO:0070647,GO:0070673,GO:0070727,GO:0070848,GO:0070849,GO:0070873,GO:0070875,GO:0070887,GO:0070997,GO:0071156,GO:0071214,GO:0071216,GO:0071219,GO:0071222,GO:0071229,GO:0071241,GO:0071248,GO:0071260,GO:0071276,GO:0071310,GO:0071345,GO:0071351,GO:0071356,GO:0071363,GO:0071364,GO:0071375,GO:0071379,GO:0071380,GO:0071396,GO:0071398,GO:0071407,GO:0071417,GO:0071453,GO:0071456,GO:0071478,GO:0071482,GO:0071484,GO:0071486,GO:0071495,GO:0071496,GO:0071702,GO:0071704,GO:0071705,GO:0071806,GO:0071840,GO:0071887,GO:0071889,GO:0071900,GO:0071901,GO:0071902,GO:0071944,GO:0072331,GO:0072332,GO:0072358,GO:0072359,GO:0072593,GO:0072594,GO:0072595,GO:0072655,GO:0072656,GO:0072657,GO:0072659,GO:0080090,GO:0080134,GO:0080135,GO:0090049,GO:0090050,GO:0090066,GO:0090087,GO:0090130,GO:0090132,GO:0090199,GO:0090201,GO:0090207,GO:0090209,GO:0090276,GO:0090278,GO:0090313,GO:0090314,GO:0090316,GO:0090342,GO:0090344,GO:0090630,GO:0097011,GO:0097012,GO:0097159,GO:0097190,GO:0097193,GO:0097194,GO:0097305,GO:0097306,GO:0097367,GO:0097447,GO:0097458,GO:0097473,GO:0097708,GO:0097746,GO:0098552,GO:0098562,GO:0098590,GO:0098772,GO:0098916,GO:0099177,GO:0099503,GO:0099536,GO:0099537,GO:0099565,GO:0099568,GO:0100002,GO:0104004,GO:0120025,GO:0120035,GO:0120036,GO:0120038,GO:0140096,GO:1900076,GO:1900078,GO:1900180,GO:1900182,GO:1900407,GO:1900408,GO:1901099,GO:1901135,GO:1901184,GO:1901186,GO:1901214,GO:1901215,GO:1901265,GO:1901342,GO:1901363,GO:1901564,GO:1901565,GO:1901566,GO:1901575,GO:1901576,GO:1901652,GO:1901653,GO:1901654,GO:1901655,GO:1901698,GO:1901699,GO:1901700,GO:1901701,GO:1901796,GO:1901800,GO:1901981,GO:1901987,GO:1901990,GO:1902074,GO:1902175,GO:1902176,GO:1902531,GO:1902532,GO:1902533,GO:1902680,GO:1902806,GO:1902882,GO:1902883,GO:1902936,GO:1903034,GO:1903036,GO:1903037,GO:1903039,GO:1903050,GO:1903052,GO:1903076,GO:1903078,GO:1903201,GO:1903202,GO:1903311,GO:1903320,GO:1903321,GO:1903362,GO:1903364,GO:1903409,GO:1903426,GO:1903428,GO:1903432,GO:1903506,GO:1903508,GO:1903510,GO:1903522,GO:1903524,GO:1903530,GO:1903531,GO:1903533,GO:1903670,GO:1903672,GO:1903719,GO:1903721,GO:1903792,GO:1903827,GO:1903829,GO:1903959,GO:1903960,GO:1904018,GO:1904029,GO:1904031,GO:1904262,GO:1904263,GO:1904375,GO:1904377,GO:1904396,GO:1904397,GO:1904407,GO:1904951,GO:1905114,GO:1905475,GO:1905477,GO:1905562,GO:1905564,GO:1905651,GO:1905653,GO:1905809,GO:1905952,GO:1905953,GO:1905954,GO:1990009,GO:1990089,GO:1990090,GO:1990418,GO:1990778,GO:2000008,GO:2000010,GO:2000026,GO:2000045,GO:2000058,GO:2000060,GO:2000112,GO:2000116,GO:2000117,GO:2000145,GO:2000147,GO:2000191,GO:2000192,GO:2000377,GO:2000379,GO:2000772,GO:2000773,GO:2001057,GO:2001141,GO:2001233,GO:2001234,GO:2001236,GO:2001237,GO:2001239,GO:2001240,GO:2001242,GO:2001243,GO:2001273,GO:2001275</t>
  </si>
  <si>
    <t>GO:0003002,GO:0003341,GO:0003351,GO:0003674,GO:0003824,GO:0004550,GO:0005575,GO:0005622,GO:0005623,GO:0005737,GO:0005739,GO:0005813,GO:0005815,GO:0005829,GO:0005856,GO:0005929,GO:0006139,GO:0006165,GO:0006725,GO:0006753,GO:0006793,GO:0006796,GO:0006807,GO:0006810,GO:0006928,GO:0006996,GO:0007017,GO:0007018,GO:0007154,GO:0007165,GO:0007166,GO:0007224,GO:0007275,GO:0007368,GO:0007389,GO:0007399,GO:0007417,GO:0007420,GO:0008104,GO:0008150,GO:0008152,GO:0009058,GO:0009117,GO:0009132,GO:0009141,GO:0009142,GO:0009799,GO:0009855,GO:0009987,GO:0010033,GO:0010970,GO:0015630,GO:0015949,GO:0016043,GO:0016301,GO:0016310,GO:0016740,GO:0016772,GO:0016776,GO:0018130,GO:0019205,GO:0019438,GO:0019637,GO:0023052,GO:0030030,GO:0030705,GO:0031503,GO:0032501,GO:0032502,GO:0033036,GO:0034097,GO:0034613,GO:0034641,GO:0034654,GO:0036064,GO:0042073,GO:0042221,GO:0042995,GO:0043113,GO:0043226,GO:0043227,GO:0043228,GO:0043229,GO:0043231,GO:0043232,GO:0044237,GO:0044238,GO:0044249,GO:0044271,GO:0044281,GO:0044422,GO:0044424,GO:0044430,GO:0044441,GO:0044444,GO:0044446,GO:0044463,GO:0044464,GO:0044782,GO:0046483,GO:0046907,GO:0046939,GO:0048513,GO:0048731,GO:0048856,GO:0050789,GO:0050794,GO:0050896,GO:0051179,GO:0051234,GO:0051641,GO:0051649,GO:0051668,GO:0051716,GO:0055086,GO:0060322,GO:0060830,GO:0060972,GO:0065007,GO:0070727,GO:0070887,GO:0071310,GO:0071345,GO:0071704,GO:0071840,GO:0072657,GO:0090407,GO:0099111,GO:0120025,GO:0120036,GO:0120038,GO:1901293,GO:1901360,GO:1901362,GO:1901576,GO:1990823,GO:1990830</t>
  </si>
  <si>
    <t>GO:0000003,GO:0000151,GO:0000152,GO:0000902,GO:0000904,GO:0001654,GO:0002009,GO:0002064,GO:0002065,GO:0002066,GO:0003002,GO:0003006,GO:0003674,GO:0003676,GO:0003677,GO:0003700,GO:0005488,GO:0005515,GO:0005575,GO:0005622,GO:0005623,GO:0005634,GO:0005654,GO:0005694,GO:0005700,GO:0006325,GO:0006338,GO:0006355,GO:0006996,GO:0007275,GO:0007276,GO:0007281,GO:0007283,GO:0007292,GO:0007293,GO:0007389,GO:0007399,GO:0007409,GO:0007423,GO:0008150,GO:0008270,GO:0009653,GO:0009888,GO:0009889,GO:0009890,GO:0009892,GO:0009952,GO:0009987,GO:0010369,GO:0010468,GO:0010556,GO:0010558,GO:0010605,GO:0010629,GO:0016043,GO:0016333,GO:0016458,GO:0019219,GO:0019222,GO:0019953,GO:0022008,GO:0022412,GO:0022414,GO:0030030,GO:0030154,GO:0030182,GO:0030707,GO:0030708,GO:0030713,GO:0030855,GO:0031175,GO:0031323,GO:0031324,GO:0031326,GO:0031327,GO:0031519,GO:0031974,GO:0031981,GO:0032501,GO:0032502,GO:0032504,GO:0032989,GO:0032990,GO:0032991,GO:0035102,GO:0040008,GO:0042802,GO:0043167,GO:0043169,GO:0043226,GO:0043227,GO:0043228,GO:0043229,GO:0043231,GO:0043232,GO:0043233,GO:0044422,GO:0044424,GO:0044427,GO:0044428,GO:0044446,GO:0044464,GO:0044703,GO:0045892,GO:0045926,GO:0045934,GO:0046872,GO:0046914,GO:0048138,GO:0048139,GO:0048232,GO:0048468,GO:0048477,GO:0048513,GO:0048519,GO:0048523,GO:0048609,GO:0048646,GO:0048666,GO:0048667,GO:0048699,GO:0048729,GO:0048731,GO:0048749,GO:0048812,GO:0048856,GO:0048858,GO:0048869,GO:0050789,GO:0050794,GO:0051171,GO:0051172,GO:0051252,GO:0051253,GO:0051276,GO:0051704,GO:0060255,GO:0060429,GO:0061564,GO:0065007,GO:0070013,GO:0071840,GO:0080090,GO:0097159,GO:0098687,GO:0120036,GO:0120039,GO:0140110,GO:1901363,GO:1902494,GO:1902679,GO:1903506,GO:1903507,GO:1990234,GO:2000112,GO:2000113,GO:2001141</t>
  </si>
  <si>
    <t>GO:0000165,GO:0000187,GO:0000578,GO:0001817,GO:0001819,GO:0001932,GO:0001934,GO:0001959,GO:0002164,GO:0002218,GO:0002221,GO:0002224,GO:0002237,GO:0002253,GO:0002376,GO:0002520,GO:0002682,GO:0002684,GO:0002753,GO:0002755,GO:0002757,GO:0002758,GO:0002764,GO:0003002,GO:0003674,GO:0003824,GO:0004672,GO:0004674,GO:0004704,GO:0005102,GO:0005126,GO:0005149,GO:0005488,GO:0005515,GO:0005575,GO:0005622,GO:0005623,GO:0005634,GO:0005737,GO:0005768,GO:0005811,GO:0005829,GO:0005886,GO:0005887,GO:0006355,GO:0006464,GO:0006468,GO:0006793,GO:0006796,GO:0006807,GO:0006915,GO:0006950,GO:0006952,GO:0006955,GO:0006959,GO:0007154,GO:0007165,GO:0007166,GO:0007167,GO:0007178,GO:0007250,GO:0007254,GO:0007275,GO:0007352,GO:0007389,GO:0007525,GO:0007526,GO:0008063,GO:0008150,GO:0008152,GO:0008219,GO:0008283,GO:0008284,GO:0009266,GO:0009408,GO:0009605,GO:0009607,GO:0009617,GO:0009620,GO:0009628,GO:0009790,GO:0009791,GO:0009798,GO:0009799,GO:0009855,GO:0009880,GO:0009889,GO:0009890,GO:0009891,GO:0009892,GO:0009893,GO:0009950,GO:0009953,GO:0009966,GO:0009967,GO:0009987,GO:0010008,GO:0010033,GO:0010243,GO:0010468,GO:0010556,GO:0010557,GO:0010558,GO:0010562,GO:0010604,GO:0010605,GO:0010628,GO:0010629,GO:0010646,GO:0010647,GO:0010874,GO:0010941,GO:0012501,GO:0012505,GO:0016020,GO:0016021,GO:0016043,GO:0016301,GO:0016310,GO:0016740,GO:0016772,GO:0016773,GO:0019219,GO:0019220,GO:0019221,GO:0019222,GO:0019538,GO:0019730,GO:0019732,GO:0019904,GO:0022607,GO:0023014,GO:0023051,GO:0023052,GO:0023056,GO:0030097,GO:0030162,GO:0030234,GO:0030522,GO:0031072,GO:0031090,GO:0031098,GO:0031224,GO:0031226,GO:0031323,GO:0031324,GO:0031325,GO:0031326,GO:0031327,GO:0031328,GO:0031347,GO:0031349,GO:0031399,GO:0031401,GO:0031410,GO:0031663,GO:0031982,GO:0032088,GO:0032147,GO:0032268,GO:0032270,GO:0032368,GO:0032369,GO:0032371,GO:0032372,GO:0032374,GO:0032375,GO:0032479,GO:0032481,GO:0032494,GO:0032496,GO:0032501,GO:0032502,GO:0032872,GO:0032874,GO:0032879,GO:0032991,GO:0033554,GO:0033674,GO:0033993,GO:0034097,GO:0034134,GO:0034142,GO:0034162,GO:0034340,GO:0034605,GO:0035172,GO:0035556,GO:0035872,GO:0036211,GO:0038061,GO:0042127,GO:0042221,GO:0042325,GO:0042327,GO:0042802,GO:0042803,GO:0042981,GO:0043066,GO:0043067,GO:0043069,GO:0043085,GO:0043122,GO:0043123,GO:0043170,GO:0043207,GO:0043226,GO:0043227,GO:0043228,GO:0043229,GO:0043231,GO:0043232,GO:0043235,GO:0043405,GO:0043406,GO:0043408,GO:0043410,GO:0043412,GO:0043433,GO:0043506,GO:0043507,GO:0043549,GO:0043933,GO:0044085,GO:0044092,GO:0044093,GO:0044237,GO:0044238,GO:0044260,GO:0044267,GO:0044422,GO:0044424,GO:0044425,GO:0044433,GO:0044440,GO:0044444,GO:0044446,GO:0044459,GO:0044464,GO:0045087,GO:0045088,GO:0045089,GO:0045323,GO:0045859,GO:0045860,GO:0045892,GO:0045893,GO:0045934,GO:0045935,GO:0045937,GO:0046328,GO:0046330,GO:0046777,GO:0046982,GO:0046983,GO:0048262,GO:0048513,GO:0048518,GO:0048519,GO:0048522,GO:0048523,GO:0048534,GO:0048569,GO:0048583,GO:0048584,GO:0048660,GO:0048661,GO:0048731,GO:0048856,GO:0050776,GO:0050778,GO:0050789,GO:0050790,GO:0050794,GO:0050832,GO:0050896,GO:0051049,GO:0051051,GO:0051090,GO:0051091,GO:0051092,GO:0051171,GO:0051172,GO:0051173,GO:0051174,GO:0051239,GO:0051240,GO:0051246,GO:0051247,GO:0051252,GO:0051253,GO:0051254,GO:0051259,GO:0051338,GO:0051347,GO:0051403,GO:0051704,GO:0051707,GO:0051716,GO:0060255,GO:0060337,GO:0060548,GO:0060759,GO:0061061,GO:0065003,GO:0065007,GO:0065009,GO:0070302,GO:0070304,GO:0070423,GO:0070498,GO:0070555,GO:0070851,GO:0070887,GO:0071216,GO:0071219,GO:0071222,GO:0071310,GO:0071345,GO:0071347,GO:0071357,GO:0071396,GO:0071704,GO:0071840,GO:0071900,GO:0071902,GO:0071944,GO:0080090,GO:0080134,GO:0080135,GO:0090370,GO:0097708,GO:0098542,GO:0098588,GO:0098772,GO:0098796,GO:0098797,GO:0098802,GO:0098805,GO:0140096,GO:1901222,GO:1901224,GO:1901564,GO:1901698,GO:1901700,GO:1901701,GO:1902531,GO:1902533,GO:1902679,GO:1902680,GO:1903506,GO:1903507,GO:1903508,GO:1905952,GO:1905953,GO:2000112,GO:2000113,GO:2001141</t>
  </si>
  <si>
    <t>GO:0003674,GO:0003824,GO:0004788,GO:0005575,GO:0005622,GO:0005623,GO:0005737,GO:0005829,GO:0006725,GO:0006732,GO:0006766,GO:0006767,GO:0006772,GO:0006790,GO:0006793,GO:0006796,GO:0006807,GO:0008150,GO:0008152,GO:0009058,GO:0009108,GO:0009229,GO:0009987,GO:0016740,GO:0016772,GO:0016778,GO:0017144,GO:0018130,GO:0019438,GO:0019637,GO:0034641,GO:0042357,GO:0042723,GO:0044237,GO:0044249,GO:0044271,GO:0044272,GO:0044281,GO:0044424,GO:0044444,GO:0044464,GO:0046483,GO:0051186,GO:0051188,GO:0071704,GO:0072527,GO:0072528,GO:0090407,GO:1901360,GO:1901362,GO:1901564,GO:1901566,GO:1901576</t>
  </si>
  <si>
    <t>GO:0000165,GO:0000186,GO:0000323,GO:0001101,GO:0001558,GO:0001775,GO:0001932,GO:0001934,GO:0002252,GO:0002263,GO:0002274,GO:0002275,GO:0002283,GO:0002366,GO:0002376,GO:0002443,GO:0002444,GO:0002446,GO:0003674,GO:0005085,GO:0005198,GO:0005488,GO:0005515,GO:0005575,GO:0005622,GO:0005623,GO:0005737,GO:0005764,GO:0005765,GO:0005768,GO:0005770,GO:0005773,GO:0005774,GO:0005886,GO:0006464,GO:0006468,GO:0006793,GO:0006796,GO:0006807,GO:0006810,GO:0006887,GO:0006955,GO:0007049,GO:0007050,GO:0007154,GO:0007165,GO:0008104,GO:0008150,GO:0008152,GO:0009719,GO:0009893,GO:0009894,GO:0009966,GO:0009967,GO:0009987,GO:0010008,GO:0010033,GO:0010243,GO:0010506,GO:0010562,GO:0010604,GO:0010646,GO:0010647,GO:0012505,GO:0012506,GO:0016020,GO:0016192,GO:0016241,GO:0016310,GO:0019220,GO:0019222,GO:0019538,GO:0019899,GO:0022402,GO:0023014,GO:0023051,GO:0023052,GO:0023056,GO:0030141,GO:0030659,GO:0030667,GO:0031090,GO:0031323,GO:0031325,GO:0031329,GO:0031399,GO:0031401,GO:0031410,GO:0031902,GO:0031982,GO:0032006,GO:0032008,GO:0032147,GO:0032268,GO:0032270,GO:0032940,GO:0032947,GO:0032991,GO:0033036,GO:0033674,GO:0034613,GO:0035556,GO:0035579,GO:0036211,GO:0036230,GO:0040008,GO:0042119,GO:0042221,GO:0042325,GO:0042327,GO:0042581,GO:0043085,GO:0043170,GO:0043200,GO:0043226,GO:0043227,GO:0043229,GO:0043231,GO:0043299,GO:0043312,GO:0043405,GO:0043406,GO:0043408,GO:0043410,GO:0043412,GO:0043549,GO:0044093,GO:0044237,GO:0044238,GO:0044260,GO:0044267,GO:0044422,GO:0044424,GO:0044425,GO:0044433,GO:0044437,GO:0044440,GO:0044444,GO:0044446,GO:0044464,GO:0045055,GO:0045121,GO:0045321,GO:0045786,GO:0045859,GO:0045860,GO:0045937,GO:0046903,GO:0048518,GO:0048519,GO:0048522,GO:0048523,GO:0048583,GO:0048584,GO:0050789,GO:0050790,GO:0050794,GO:0050896,GO:0051020,GO:0051128,GO:0051171,GO:0051173,GO:0051174,GO:0051179,GO:0051234,GO:0051246,GO:0051247,GO:0051338,GO:0051347,GO:0051641,GO:0051716,GO:0051726,GO:0060255,GO:0065007,GO:0065009,GO:0070727,GO:0070820,GO:0070821,GO:0070887,GO:0071229,GO:0071230,GO:0071310,GO:0071417,GO:0071495,GO:0071704,GO:0071900,GO:0071902,GO:0071944,GO:0071986,GO:0080090,GO:0097708,GO:0098588,GO:0098589,GO:0098772,GO:0098796,GO:0098805,GO:0098852,GO:0098857,GO:0099503,GO:1901564,GO:1901698,GO:1901699,GO:1901700,GO:1901701,GO:1902531,GO:1902533</t>
  </si>
  <si>
    <t>GO:0000003,GO:0002064,GO:0002065,GO:0002066,GO:0003002,GO:0003006,GO:0003674,GO:0003824,GO:0005575,GO:0005622,GO:0005623,GO:0005737,GO:0005783,GO:0005789,GO:0006464,GO:0006497,GO:0006498,GO:0006500,GO:0006807,GO:0007154,GO:0007165,GO:0007166,GO:0007224,GO:0007275,GO:0007276,GO:0007281,GO:0007292,GO:0007304,GO:0007306,GO:0007350,GO:0007365,GO:0007367,GO:0007389,GO:0008150,GO:0008152,GO:0008374,GO:0009058,GO:0009059,GO:0009653,GO:0009790,GO:0009880,GO:0009888,GO:0009987,GO:0010927,GO:0012505,GO:0016020,GO:0016021,GO:0016043,GO:0016409,GO:0016740,GO:0016746,GO:0016747,GO:0018009,GO:0018193,GO:0018198,GO:0018345,GO:0019538,GO:0019953,GO:0022412,GO:0022414,GO:0022607,GO:0023052,GO:0030154,GO:0030703,GO:0030707,GO:0030855,GO:0031224,GO:0031365,GO:0031984,GO:0032501,GO:0032502,GO:0032504,GO:0032989,GO:0034645,GO:0035282,GO:0036211,GO:0042157,GO:0042158,GO:0042175,GO:0043170,GO:0043226,GO:0043227,GO:0043229,GO:0043231,GO:0043412,GO:0043543,GO:0044085,GO:0044237,GO:0044238,GO:0044249,GO:0044260,GO:0044267,GO:0044422,GO:0044424,GO:0044425,GO:0044432,GO:0044444,GO:0044446,GO:0044464,GO:0044703,GO:0046843,GO:0048468,GO:0048477,GO:0048609,GO:0048646,GO:0048856,GO:0048869,GO:0050789,GO:0050794,GO:0050896,GO:0051704,GO:0051716,GO:0060429,GO:0065007,GO:0071704,GO:0071840,GO:0098827,GO:1901564,GO:1901566,GO:1901576</t>
  </si>
  <si>
    <t>GO:0000122,GO:0000902,GO:0000904,GO:0000976,GO:0000977,GO:0000978,GO:0000981,GO:0000982,GO:0000987,GO:0001012,GO:0001047,GO:0001067,GO:0001078,GO:0001085,GO:0001227,GO:0001654,GO:0001754,GO:0001764,GO:0001932,GO:0001933,GO:0002064,GO:0002065,GO:0002066,GO:0002067,GO:0002068,GO:0003309,GO:0003310,GO:0003323,GO:0003357,GO:0003358,GO:0003407,GO:0003674,GO:0003676,GO:0003677,GO:0003682,GO:0003690,GO:0003700,GO:0003712,GO:0003714,GO:0005488,GO:0005515,GO:0005575,GO:0005622,GO:0005623,GO:0005634,GO:0005654,GO:0005737,GO:0005829,GO:0006355,GO:0006357,GO:0006584,GO:0006725,GO:0006807,GO:0006928,GO:0006935,GO:0006950,GO:0007088,GO:0007096,GO:0007275,GO:0007346,GO:0007399,GO:0007405,GO:0007409,GO:0007411,GO:0007417,GO:0007423,GO:0008134,GO:0008150,GO:0008152,GO:0008283,GO:0008284,GO:0008285,GO:0008544,GO:0009058,GO:0009605,GO:0009611,GO:0009653,GO:0009712,GO:0009713,GO:0009887,GO:0009888,GO:0009889,GO:0009890,GO:0009892,GO:0009913,GO:0009987,GO:0010468,GO:0010556,GO:0010558,GO:0010563,GO:0010564,GO:0010605,GO:0010629,GO:0010638,GO:0010720,GO:0016043,GO:0016477,GO:0017053,GO:0017145,GO:0018958,GO:0019219,GO:0019220,GO:0019222,GO:0019438,GO:0019899,GO:0021510,GO:0021515,GO:0021517,GO:0021522,GO:0021953,GO:0022008,GO:0030030,GO:0030154,GO:0030182,GO:0030325,GO:0030332,GO:0030334,GO:0030335,GO:0030855,GO:0031016,GO:0031018,GO:0031099,GO:0031175,GO:0031323,GO:0031324,GO:0031326,GO:0031327,GO:0031399,GO:0031400,GO:0031490,GO:0031536,GO:0031974,GO:0031981,GO:0032268,GO:0032269,GO:0032501,GO:0032502,GO:0032879,GO:0032989,GO:0032990,GO:0032991,GO:0033043,GO:0035270,GO:0035315,GO:0035675,GO:0035677,GO:0035883,GO:0036445,GO:0040007,GO:0040011,GO:0040012,GO:0040017,GO:0042060,GO:0042127,GO:0042221,GO:0042246,GO:0042325,GO:0042326,GO:0042330,GO:0042415,GO:0042421,GO:0042423,GO:0042490,GO:0042670,GO:0042826,GO:0043010,GO:0043226,GO:0043227,GO:0043229,GO:0043231,GO:0043233,GO:0043254,GO:0043565,GO:0043696,GO:0043697,GO:0044087,GO:0044212,GO:0044237,GO:0044249,GO:0044422,GO:0044424,GO:0044428,GO:0044444,GO:0044446,GO:0044464,GO:0045165,GO:0045595,GO:0045597,GO:0045664,GO:0045666,GO:0045787,GO:0045840,GO:0045892,GO:0045931,GO:0045934,GO:0045936,GO:0046189,GO:0046530,GO:0048103,GO:0048468,GO:0048483,GO:0048485,GO:0048513,GO:0048518,GO:0048519,GO:0048522,GO:0048523,GO:0048589,GO:0048592,GO:0048593,GO:0048666,GO:0048667,GO:0048699,GO:0048731,GO:0048732,GO:0048812,GO:0048856,GO:0048858,GO:0048869,GO:0048870,GO:0048880,GO:0048881,GO:0048882,GO:0048883,GO:0048884,GO:0048886,GO:0048915,GO:0048916,GO:0048919,GO:0048920,GO:0048923,GO:0048925,GO:0050767,GO:0050769,GO:0050789,GO:0050793,GO:0050794,GO:0050896,GO:0051094,GO:0051128,GO:0051130,GO:0051171,GO:0051172,GO:0051174,GO:0051179,GO:0051239,GO:0051240,GO:0051246,GO:0051248,GO:0051252,GO:0051253,GO:0051270,GO:0051272,GO:0051301,GO:0051674,GO:0051726,GO:0051783,GO:0051785,GO:0051960,GO:0051962,GO:0055057,GO:0060041,GO:0060042,GO:0060219,GO:0060221,GO:0060255,GO:0060284,GO:0060290,GO:0060429,GO:0060563,GO:0061101,GO:0061104,GO:0061351,GO:0061548,GO:0061549,GO:0061564,GO:0065007,GO:0070013,GO:0070654,GO:0071156,GO:0071158,GO:0071704,GO:0071840,GO:0072089,GO:0080090,GO:0090068,GO:0090596,GO:0097159,GO:0097485,GO:0120036,GO:0120039,GO:0140110,GO:1901360,GO:1901362,GO:1901363,GO:1901564,GO:1901566,GO:1901576,GO:1901615,GO:1901617,GO:1901987,GO:1901989,GO:1901990,GO:1901992,GO:1902679,GO:1903506,GO:1903507,GO:1990399,GO:1990837,GO:2000026,GO:2000112,GO:2000113,GO:2000145,GO:2000147,GO:2000177,GO:2000179,GO:2001141</t>
  </si>
  <si>
    <t>GO:0001700,GO:0002164,GO:0002165,GO:0002168,GO:0005575,GO:0005622,GO:0005623,GO:0005737,GO:0005739,GO:0005740,GO:0005743,GO:0005744,GO:0006605,GO:0006626,GO:0006810,GO:0006839,GO:0006886,GO:0006996,GO:0007005,GO:0007275,GO:0008104,GO:0008150,GO:0009790,GO:0009791,GO:0009792,GO:0009987,GO:0015031,GO:0015833,GO:0016020,GO:0016043,GO:0017038,GO:0019866,GO:0030150,GO:0031090,GO:0031966,GO:0031967,GO:0031975,GO:0032501,GO:0032502,GO:0032991,GO:0033036,GO:0033365,GO:0034613,GO:0042886,GO:0043226,GO:0043227,GO:0043229,GO:0043231,GO:0044422,GO:0044424,GO:0044425,GO:0044429,GO:0044444,GO:0044446,GO:0044455,GO:0044464,GO:0044743,GO:0045184,GO:0046907,GO:0048856,GO:0051179,GO:0051234,GO:0051641,GO:0051649,GO:0055085,GO:0065002,GO:0070585,GO:0070727,GO:0071702,GO:0071705,GO:0071806,GO:0071840,GO:0072594,GO:0072655,GO:0098796,GO:0098798,GO:0098800,GO:1990542</t>
  </si>
  <si>
    <t>GO:0002164,GO:0002376,GO:0002520,GO:0003674,GO:0003824,GO:0004475,GO:0005575,GO:0005622,GO:0005623,GO:0005737,GO:0006139,GO:0006464,GO:0006486,GO:0006725,GO:0006807,GO:0007275,GO:0008150,GO:0008152,GO:0008905,GO:0009058,GO:0009059,GO:0009100,GO:0009101,GO:0009225,GO:0009226,GO:0009298,GO:0009791,GO:0009987,GO:0016740,GO:0016772,GO:0016779,GO:0018130,GO:0019438,GO:0019538,GO:0019673,GO:0030097,GO:0030154,GO:0032501,GO:0032502,GO:0034641,GO:0034645,GO:0034654,GO:0035166,GO:0035167,GO:0036211,GO:0042692,GO:0043170,GO:0043412,GO:0043413,GO:0044237,GO:0044238,GO:0044249,GO:0044260,GO:0044267,GO:0044271,GO:0044281,GO:0044424,GO:0044464,GO:0046483,GO:0048468,GO:0048513,GO:0048534,GO:0048542,GO:0048569,GO:0048731,GO:0048732,GO:0048747,GO:0048856,GO:0048869,GO:0051146,GO:0055001,GO:0055002,GO:0055086,GO:0061061,GO:0070085,GO:0070568,GO:0071704,GO:1901135,GO:1901137,GO:1901360,GO:1901362,GO:1901564,GO:1901566,GO:1901576</t>
  </si>
  <si>
    <t>GO:0000428,GO:0000438,GO:0000439,GO:0001109,GO:0001111,GO:0001112,GO:0001113,GO:0001120,GO:0003674,GO:0003676,GO:0003677,GO:0003684,GO:0003700,GO:0003723,GO:0005488,GO:0005515,GO:0005575,GO:0005622,GO:0005623,GO:0005634,GO:0005654,GO:0005667,GO:0005669,GO:0005675,GO:0006139,GO:0006259,GO:0006281,GO:0006283,GO:0006289,GO:0006293,GO:0006294,GO:0006296,GO:0006351,GO:0006352,GO:0006353,GO:0006354,GO:0006355,GO:0006357,GO:0006360,GO:0006361,GO:0006363,GO:0006366,GO:0006367,GO:0006368,GO:0006370,GO:0006396,GO:0006397,GO:0006412,GO:0006464,GO:0006468,GO:0006518,GO:0006725,GO:0006793,GO:0006796,GO:0006807,GO:0006950,GO:0006974,GO:0008135,GO:0008150,GO:0008152,GO:0009058,GO:0009059,GO:0009314,GO:0009411,GO:0009416,GO:0009452,GO:0009628,GO:0009889,GO:0009987,GO:0010467,GO:0010468,GO:0010556,GO:0016043,GO:0016070,GO:0016071,GO:0016310,GO:0016591,GO:0018130,GO:0019219,GO:0019222,GO:0019438,GO:0019538,GO:0022607,GO:0030880,GO:0031323,GO:0031326,GO:0031334,GO:0031974,GO:0031981,GO:0032774,GO:0032806,GO:0032991,GO:0032993,GO:0033554,GO:0033683,GO:0034367,GO:0034622,GO:0034641,GO:0034645,GO:0034654,GO:0036211,GO:0036260,GO:0043043,GO:0043170,GO:0043226,GO:0043227,GO:0043229,GO:0043231,GO:0043233,GO:0043254,GO:0043412,GO:0043603,GO:0043604,GO:0043933,GO:0044085,GO:0044087,GO:0044089,GO:0044237,GO:0044238,GO:0044249,GO:0044260,GO:0044267,GO:0044271,GO:0044422,GO:0044424,GO:0044428,GO:0044446,GO:0044451,GO:0044464,GO:0044798,GO:0046483,GO:0047485,GO:0048518,GO:0048522,GO:0050789,GO:0050794,GO:0050896,GO:0051128,GO:0051130,GO:0051171,GO:0051252,GO:0051716,GO:0055029,GO:0060255,GO:0061695,GO:0065003,GO:0065004,GO:0065007,GO:0070013,GO:0070816,GO:0070911,GO:0071704,GO:0071824,GO:0071840,GO:0080090,GO:0090304,GO:0090305,GO:0090575,GO:0097159,GO:0097550,GO:0097659,GO:0140110,GO:1901360,GO:1901362,GO:1901363,GO:1901564,GO:1901566,GO:1901576,GO:1902494,GO:1902554,GO:1902911,GO:1903506,GO:1990234,GO:2000112,GO:2001141</t>
  </si>
  <si>
    <t>GO:0000902,GO:0000904,GO:0001501,GO:0001502,GO:0001655,GO:0001817,GO:0001819,GO:0001822,GO:0001889,GO:0001936,GO:0001937,GO:0002062,GO:0002063,GO:0003002,GO:0003008,GO:0003012,GO:0003014,GO:0003094,GO:0003156,GO:0003674,GO:0003824,GO:0004065,GO:0005575,GO:0005576,GO:0005615,GO:0005622,GO:0005623,GO:0005737,GO:0005783,GO:0005794,GO:0005795,GO:0005886,GO:0006022,GO:0006029,GO:0006082,GO:0006355,GO:0006357,GO:0006790,GO:0006807,GO:0006928,GO:0006935,GO:0006936,GO:0006939,GO:0006950,GO:0007154,GO:0007155,GO:0007165,GO:0007166,GO:0007167,GO:0007169,GO:0007275,GO:0007389,GO:0007399,GO:0007409,GO:0007411,GO:0007444,GO:0007447,GO:0007450,GO:0008037,GO:0008038,GO:0008039,GO:0008045,GO:0008146,GO:0008150,GO:0008152,GO:0008284,GO:0008285,GO:0008449,GO:0008484,GO:0008589,GO:0009058,GO:0009059,GO:0009100,GO:0009101,GO:0009605,GO:0009611,GO:0009653,GO:0009790,GO:0009792,GO:0009887,GO:0009888,GO:0009889,GO:0009953,GO:0009966,GO:0009967,GO:0009968,GO:0009986,GO:0009987,GO:0010468,GO:0010556,GO:0010574,GO:0010575,GO:0010646,GO:0010647,GO:0010648,GO:0012505,GO:0014831,GO:0014846,GO:0015012,GO:0015015,GO:0016020,GO:0016043,GO:0016201,GO:0016525,GO:0016740,GO:0016782,GO:0016787,GO:0016788,GO:0017095,GO:0019219,GO:0019222,GO:0019538,GO:0021675,GO:0022008,GO:0022603,GO:0022610,GO:0023051,GO:0023052,GO:0023056,GO:0023057,GO:0030030,GO:0030111,GO:0030154,GO:0030166,GO:0030177,GO:0030178,GO:0030182,GO:0030198,GO:0030201,GO:0030202,GO:0030203,GO:0030334,GO:0030336,GO:0030510,GO:0030513,GO:0031099,GO:0031100,GO:0031175,GO:0031323,GO:0031326,GO:0031984,GO:0032501,GO:0032502,GO:0032835,GO:0032836,GO:0032879,GO:0032989,GO:0032990,GO:0034483,GO:0034645,GO:0035107,GO:0035108,GO:0035220,GO:0035222,GO:0035295,GO:0035860,GO:0036022,GO:0040011,GO:0040012,GO:0040013,GO:0040036,GO:0040037,GO:0042058,GO:0042059,GO:0042127,GO:0042221,GO:0042330,GO:0043009,GO:0043062,GO:0043170,GO:0043226,GO:0043227,GO:0043229,GO:0043231,GO:0043436,GO:0044237,GO:0044238,GO:0044249,GO:0044260,GO:0044281,GO:0044421,GO:0044422,GO:0044424,GO:0044425,GO:0044431,GO:0044444,GO:0044446,GO:0044464,GO:0045121,GO:0045765,GO:0045879,GO:0045880,GO:0045992,GO:0045995,GO:0048010,GO:0048190,GO:0048468,GO:0048513,GO:0048518,GO:0048519,GO:0048522,GO:0048523,GO:0048583,GO:0048584,GO:0048585,GO:0048660,GO:0048661,GO:0048666,GO:0048667,GO:0048699,GO:0048705,GO:0048706,GO:0048731,GO:0048732,GO:0048736,GO:0048812,GO:0048856,GO:0048858,GO:0048869,GO:0050678,GO:0050680,GO:0050789,GO:0050793,GO:0050794,GO:0050896,GO:0050919,GO:0051093,GO:0051171,GO:0051216,GO:0051239,GO:0051240,GO:0051241,GO:0051252,GO:0051270,GO:0051271,GO:0051716,GO:0060173,GO:0060255,GO:0060348,GO:0060384,GO:0060429,GO:0060685,GO:0060686,GO:0060688,GO:0060828,GO:0061008,GO:0061448,GO:0061564,GO:0065007,GO:0071704,GO:0071840,GO:0071944,GO:0072001,GO:0072006,GO:0080090,GO:0090090,GO:0090092,GO:0090100,GO:0090263,GO:0090287,GO:0090288,GO:0097205,GO:0097421,GO:0097485,GO:0098589,GO:0098743,GO:0098791,GO:0098805,GO:0098857,GO:0120036,GO:0120039,GO:1901135,GO:1901137,GO:1901184,GO:1901185,GO:1901342,GO:1901343,GO:1901564,GO:1901566,GO:1901576,GO:1903506,GO:1903510,GO:1905330,GO:1905331,GO:2000026,GO:2000027,GO:2000112,GO:2000145,GO:2000146,GO:2000181,GO:2000241,GO:2000242,GO:2000345,GO:2001141</t>
  </si>
  <si>
    <t>GO:0001775,GO:0002252,GO:0002263,GO:0002274,GO:0002275,GO:0002283,GO:0002366,GO:0002376,GO:0002443,GO:0002444,GO:0002446,GO:0005575,GO:0005576,GO:0005622,GO:0005623,GO:0005737,GO:0006810,GO:0006887,GO:0006955,GO:0008150,GO:0009987,GO:0012505,GO:0016192,GO:0030141,GO:0031410,GO:0031974,GO:0031982,GO:0032940,GO:0036230,GO:0042119,GO:0043226,GO:0043227,GO:0043229,GO:0043233,GO:0043299,GO:0043312,GO:0044422,GO:0044424,GO:0044433,GO:0044444,GO:0044446,GO:0044464,GO:0045055,GO:0045321,GO:0046903,GO:0050896,GO:0051179,GO:0051234,GO:0070013,GO:0097708,GO:0099503,GO:0101002,GO:1904813</t>
  </si>
  <si>
    <t>GO:0005575,GO:0005622,GO:0005623,GO:0005737,GO:0005739,GO:0005740,GO:0005743,GO:0006810,GO:0006811,GO:0006812,GO:0006816,GO:0006851,GO:0008150,GO:0016020,GO:0019866,GO:0030001,GO:0031090,GO:0031966,GO:0031967,GO:0031975,GO:0034220,GO:0043226,GO:0043227,GO:0043229,GO:0043231,GO:0044422,GO:0044424,GO:0044429,GO:0044444,GO:0044446,GO:0044464,GO:0051179,GO:0051234,GO:0055085,GO:0070588,GO:0070838,GO:0072511,GO:0098655,GO:0098660,GO:0098662</t>
  </si>
  <si>
    <t>GO:0005575,GO:0005622,GO:0005623,GO:0005634,GO:0005654,GO:0008150,GO:0009892,GO:0010468,GO:0010605,GO:0010629,GO:0016604,GO:0019222,GO:0031974,GO:0031981,GO:0043226,GO:0043227,GO:0043229,GO:0043231,GO:0043233,GO:0044422,GO:0044424,GO:0044428,GO:0044446,GO:0044451,GO:0044464,GO:0048519,GO:0050789,GO:0060255,GO:0065007,GO:0070013</t>
  </si>
  <si>
    <t>GO:0000123,GO:0000228,GO:0000785,GO:0000790,GO:0000812,GO:0000981,GO:0003674,GO:0003700,GO:0004879,GO:0004887,GO:0005575,GO:0005622,GO:0005623,GO:0005634,GO:0005654,GO:0005694,GO:0005737,GO:0005739,GO:0006325,GO:0006338,GO:0006355,GO:0006357,GO:0006464,GO:0006473,GO:0006475,GO:0006807,GO:0006996,GO:0007154,GO:0007165,GO:0007166,GO:0008150,GO:0008152,GO:0009889,GO:0009891,GO:0009892,GO:0009893,GO:0009987,GO:0010468,GO:0010556,GO:0010557,GO:0010604,GO:0010605,GO:0010628,GO:0010629,GO:0016043,GO:0016569,GO:0016570,GO:0016573,GO:0018193,GO:0018205,GO:0018393,GO:0018394,GO:0019219,GO:0019222,GO:0019538,GO:0023052,GO:0030522,GO:0031248,GO:0031323,GO:0031325,GO:0031326,GO:0031328,GO:0031974,GO:0031981,GO:0032991,GO:0034728,GO:0035267,GO:0036211,GO:0038023,GO:0043044,GO:0043170,GO:0043189,GO:0043226,GO:0043227,GO:0043228,GO:0043229,GO:0043231,GO:0043232,GO:0043233,GO:0043412,GO:0043486,GO:0043543,GO:0043933,GO:0043967,GO:0043968,GO:0044237,GO:0044238,GO:0044260,GO:0044267,GO:0044422,GO:0044424,GO:0044427,GO:0044428,GO:0044444,GO:0044446,GO:0044451,GO:0044454,GO:0044464,GO:0045893,GO:0045935,GO:0045944,GO:0048518,GO:0048519,GO:0048522,GO:0050789,GO:0050794,GO:0050896,GO:0051171,GO:0051173,GO:0051252,GO:0051254,GO:0051276,GO:0051716,GO:0060089,GO:0060255,GO:0065007,GO:0070013,GO:0070603,GO:0071704,GO:0071824,GO:0071840,GO:0080090,GO:0097346,GO:0098531,GO:0140110,GO:1901564,GO:1902493,GO:1902494,GO:1902562,GO:1902680,GO:1903506,GO:1903508,GO:1904949,GO:1990234,GO:2000112,GO:2001141</t>
  </si>
  <si>
    <t>GO:0000288,GO:0000290,GO:0000932,GO:0000956,GO:0002151,GO:0003674,GO:0003676,GO:0003723,GO:0003727,GO:0005488,GO:0005575,GO:0005622,GO:0005623,GO:0005634,GO:0005737,GO:0006139,GO:0006401,GO:0006402,GO:0006417,GO:0006725,GO:0006807,GO:0006996,GO:0008150,GO:0008152,GO:0008187,GO:0008266,GO:0009056,GO:0009057,GO:0009889,GO:0009890,GO:0009892,GO:0009987,GO:0010468,GO:0010556,GO:0010558,GO:0010603,GO:0010605,GO:0010607,GO:0010608,GO:0010629,GO:0010639,GO:0016043,GO:0016070,GO:0016071,GO:0017148,GO:0019222,GO:0019439,GO:0022607,GO:0022613,GO:0022618,GO:0030371,GO:0031323,GO:0031324,GO:0031326,GO:0031327,GO:0031333,GO:0032268,GO:0032269,GO:0032991,GO:0033043,GO:0033962,GO:0034046,GO:0034248,GO:0034249,GO:0034622,GO:0034641,GO:0034655,GO:0035770,GO:0036464,GO:0043170,GO:0043226,GO:0043227,GO:0043228,GO:0043229,GO:0043231,GO:0043232,GO:0043254,GO:0043933,GO:0044085,GO:0044087,GO:0044237,GO:0044238,GO:0044248,GO:0044260,GO:0044265,GO:0044270,GO:0044424,GO:0044444,GO:0044464,GO:0045182,GO:0046483,GO:0046700,GO:0048519,GO:0048523,GO:0050789,GO:0050794,GO:0051128,GO:0051129,GO:0051171,GO:0051172,GO:0051246,GO:0051248,GO:0060255,GO:0065003,GO:0065007,GO:0070717,GO:0070925,GO:0071704,GO:0071826,GO:0071840,GO:0080090,GO:0090304,GO:0097159,GO:1901360,GO:1901361,GO:1901363,GO:1901575,GO:1902115,GO:1902116,GO:1990904,GO:2000112,GO:2000113</t>
  </si>
  <si>
    <t>GO:0003674,GO:0003824,GO:0004856,GO:0005575,GO:0005576,GO:0005615,GO:0005622,GO:0005623,GO:0005737,GO:0005829,GO:0005975,GO:0005996,GO:0005997,GO:0005998,GO:0006063,GO:0006064,GO:0006082,GO:0006091,GO:0006793,GO:0006796,GO:0008150,GO:0008152,GO:0009056,GO:0009058,GO:0009987,GO:0016052,GO:0016054,GO:0016301,GO:0016310,GO:0016740,GO:0016772,GO:0016773,GO:0019200,GO:0019321,GO:0019323,GO:0019585,GO:0019637,GO:0019640,GO:0019752,GO:0031982,GO:0032787,GO:0043226,GO:0043227,GO:0043230,GO:0043436,GO:0044237,GO:0044238,GO:0044248,GO:0044262,GO:0044281,GO:0044282,GO:0044421,GO:0044424,GO:0044444,GO:0044464,GO:0046365,GO:0046395,GO:0046835,GO:0051167,GO:0070062,GO:0071704,GO:0072329,GO:0090407,GO:1901135,GO:1901137,GO:1901159,GO:1901575,GO:1901576,GO:1903561</t>
  </si>
  <si>
    <t>GO:0005575,GO:0005576,GO:0005615,GO:0005622,GO:0005623,GO:0005737,GO:0005829,GO:0005886,GO:0005911,GO:0005918,GO:0007043,GO:0007155,GO:0007275,GO:0007399,GO:0007417,GO:0007420,GO:0007610,GO:0007626,GO:0008037,GO:0008038,GO:0008150,GO:0009605,GO:0009628,GO:0009629,GO:0009719,GO:0009725,GO:0009986,GO:0009987,GO:0010033,GO:0010721,GO:0010975,GO:0010977,GO:0014070,GO:0016020,GO:0016043,GO:0019991,GO:0021549,GO:0022008,GO:0022037,GO:0022607,GO:0022610,GO:0030054,GO:0030154,GO:0030182,GO:0030424,GO:0030902,GO:0031344,GO:0031345,GO:0032355,GO:0032501,GO:0032502,GO:0033993,GO:0034329,GO:0034330,GO:0035640,GO:0035641,GO:0040011,GO:0042221,GO:0042330,GO:0042332,GO:0042995,GO:0043005,GO:0043296,GO:0043297,GO:0044085,GO:0044421,GO:0044424,GO:0044444,GO:0044464,GO:0045202,GO:0045216,GO:0045595,GO:0045596,GO:0045664,GO:0045665,GO:0048468,GO:0048471,GO:0048513,GO:0048519,GO:0048523,GO:0048666,GO:0048699,GO:0048731,GO:0048856,GO:0048869,GO:0050767,GO:0050768,GO:0050789,GO:0050793,GO:0050794,GO:0050896,GO:0051093,GO:0051128,GO:0051129,GO:0051239,GO:0051241,GO:0051960,GO:0051961,GO:0060076,GO:0060284,GO:0060322,GO:0065007,GO:0070160,GO:0071840,GO:0071944,GO:0097458,GO:0120025,GO:0120035,GO:1901700,GO:2000026</t>
  </si>
  <si>
    <t>GO:0000149,GO:0000902,GO:0001666,GO:0003002,GO:0003674,GO:0005488,GO:0005515,GO:0005575,GO:0005622,GO:0005623,GO:0005737,GO:0005794,GO:0005798,GO:0005801,GO:0005829,GO:0005886,GO:0006810,GO:0006888,GO:0006890,GO:0006892,GO:0006900,GO:0006901,GO:0006903,GO:0006950,GO:0006996,GO:0007275,GO:0007389,GO:0007444,GO:0007447,GO:0007450,GO:0008150,GO:0009628,GO:0009636,GO:0009653,GO:0009888,GO:0009892,GO:0009894,GO:0009895,GO:0009953,GO:0009987,GO:0010506,GO:0010507,GO:0010639,GO:0012505,GO:0016020,GO:0016043,GO:0016050,GO:0016192,GO:0016241,GO:0016242,GO:0019222,GO:0019905,GO:0022607,GO:0031323,GO:0031324,GO:0031329,GO:0031330,GO:0031410,GO:0031982,GO:0032386,GO:0032501,GO:0032502,GO:0032879,GO:0032880,GO:0032989,GO:0033043,GO:0035220,GO:0035222,GO:0035295,GO:0036293,GO:0042221,GO:0043226,GO:0043227,GO:0043229,GO:0043231,GO:0043933,GO:0044085,GO:0044087,GO:0044088,GO:0044422,GO:0044424,GO:0044431,GO:0044444,GO:0044446,GO:0044464,GO:0046907,GO:0047485,GO:0048190,GO:0048193,GO:0048194,GO:0048199,GO:0048207,GO:0048208,GO:0048513,GO:0048519,GO:0048523,GO:0048731,GO:0048856,GO:0048869,GO:0050789,GO:0050794,GO:0050896,GO:0051049,GO:0051128,GO:0051129,GO:0051179,GO:0051223,GO:0051234,GO:0051640,GO:0051641,GO:0051648,GO:0051649,GO:0051650,GO:0051656,GO:0060341,GO:0060429,GO:0060627,GO:0060628,GO:0061024,GO:0065003,GO:0065007,GO:0070201,GO:0070482,GO:0071840,GO:0071944,GO:0090087,GO:0090114,GO:0097708,GO:1901998,GO:1902115,GO:1902116,GO:1902902,GO:2000785</t>
  </si>
  <si>
    <t>GO:0000187,GO:0001816,GO:0001932,GO:0001934,GO:0002227,GO:0002251,GO:0002252,GO:0002376,GO:0002385,GO:0002443,GO:0002444,GO:0002446,GO:0002682,GO:0002684,GO:0002791,GO:0002793,GO:0003674,GO:0003824,GO:0004620,GO:0004623,GO:0005102,GO:0005488,GO:0005509,GO:0005515,GO:0005575,GO:0005576,GO:0005615,GO:0005622,GO:0005623,GO:0005737,GO:0005829,GO:0006082,GO:0006275,GO:0006355,GO:0006357,GO:0006575,GO:0006629,GO:0006631,GO:0006633,GO:0006644,GO:0006650,GO:0006654,GO:0006658,GO:0006690,GO:0006691,GO:0006793,GO:0006796,GO:0006807,GO:0006810,GO:0006811,GO:0006820,GO:0006869,GO:0006873,GO:0006874,GO:0006875,GO:0006928,GO:0006935,GO:0006950,GO:0006952,GO:0006955,GO:0006959,GO:0006996,GO:0007010,GO:0007015,GO:0007154,GO:0007165,GO:0007204,GO:0008150,GO:0008152,GO:0008284,GO:0008610,GO:0008654,GO:0009056,GO:0009058,GO:0009395,GO:0009605,GO:0009607,GO:0009617,GO:0009719,GO:0009725,GO:0009889,GO:0009891,GO:0009893,GO:0009966,GO:0009967,GO:0009986,GO:0009987,GO:0010033,GO:0010243,GO:0010468,GO:0010517,GO:0010518,GO:0010522,GO:0010524,GO:0010556,GO:0010557,GO:0010562,GO:0010604,GO:0010628,GO:0010646,GO:0010647,GO:0010827,GO:0010876,GO:0010959,GO:0012505,GO:0015711,GO:0015718,GO:0015849,GO:0015908,GO:0015909,GO:0016042,GO:0016043,GO:0016053,GO:0016298,GO:0016477,GO:0016787,GO:0016788,GO:0019219,GO:0019220,GO:0019222,GO:0019370,GO:0019637,GO:0019725,GO:0019730,GO:0019731,GO:0019752,GO:0023051,GO:0023052,GO:0023056,GO:0030003,GO:0030029,GO:0030036,GO:0030141,GO:0030593,GO:0030595,GO:0031323,GO:0031325,GO:0031326,GO:0031328,GO:0031399,GO:0031401,GO:0031406,GO:0031410,GO:0031982,GO:0032052,GO:0032147,GO:0032268,GO:0032270,GO:0032309,GO:0032429,GO:0032430,GO:0032431,GO:0032501,GO:0032637,GO:0032787,GO:0032868,GO:0032869,GO:0032870,GO:0032879,GO:0032880,GO:0033036,GO:0033293,GO:0033674,GO:0034762,GO:0035556,GO:0036094,GO:0036148,GO:0036149,GO:0036150,GO:0036151,GO:0036152,GO:0040011,GO:0042127,GO:0042221,GO:0042325,GO:0042327,GO:0042330,GO:0042592,GO:0042742,GO:0043085,GO:0043167,GO:0043168,GO:0043169,GO:0043177,GO:0043207,GO:0043226,GO:0043227,GO:0043229,GO:0043269,GO:0043270,GO:0043405,GO:0043406,GO:0043408,GO:0043410,GO:0043434,GO:0043436,GO:0043549,GO:0044093,GO:0044237,GO:0044238,GO:0044242,GO:0044248,GO:0044249,GO:0044255,GO:0044281,GO:0044283,GO:0044421,GO:0044424,GO:0044444,GO:0044464,GO:0045017,GO:0045087,GO:0045740,GO:0045859,GO:0045860,GO:0045893,GO:0045935,GO:0045937,GO:0045944,GO:0046324,GO:0046394,GO:0046434,GO:0046456,GO:0046470,GO:0046471,GO:0046473,GO:0046474,GO:0046486,GO:0046488,GO:0046717,GO:0046872,GO:0046903,GO:0046942,GO:0047498,GO:0048145,GO:0048146,GO:0048518,GO:0048522,GO:0048583,GO:0048584,GO:0048870,GO:0048878,GO:0050482,GO:0050708,GO:0050714,GO:0050776,GO:0050778,GO:0050789,GO:0050790,GO:0050794,GO:0050801,GO:0050830,GO:0050896,GO:0050900,GO:0051046,GO:0051047,GO:0051049,GO:0051050,GO:0051052,GO:0051054,GO:0051090,GO:0051091,GO:0051092,GO:0051171,GO:0051173,GO:0051174,GO:0051179,GO:0051222,GO:0051223,GO:0051234,GO:0051246,GO:0051247,GO:0051252,GO:0051254,GO:0051336,GO:0051338,GO:0051345,GO:0051347,GO:0051480,GO:0051674,GO:0051704,GO:0051707,GO:0051716,GO:0051924,GO:0051928,GO:0052689,GO:0055065,GO:0055074,GO:0055080,GO:0055082,GO:0060191,GO:0060193,GO:0060255,GO:0060326,GO:0060341,GO:0061844,GO:0065007,GO:0065008,GO:0065009,GO:0070201,GO:0070887,GO:0071310,GO:0071375,GO:0071417,GO:0071495,GO:0071621,GO:0071702,GO:0071704,GO:0071715,GO:0071840,GO:0071900,GO:0071902,GO:0072330,GO:0072503,GO:0072507,GO:0080090,GO:0090087,GO:0090407,GO:0097164,GO:0097435,GO:0097529,GO:0097530,GO:0097708,GO:0098542,GO:0098771,GO:0099503,GO:1901564,GO:1901568,GO:1901570,GO:1901571,GO:1901575,GO:1901576,GO:1901652,GO:1901653,GO:1901698,GO:1901699,GO:1901700,GO:1901701,GO:1902531,GO:1902533,GO:1902680,GO:1903506,GO:1903508,GO:1903530,GO:1903532,GO:1903963,GO:1904951,GO:1990266,GO:2000112,GO:2001141</t>
  </si>
  <si>
    <t>GO:0000122,GO:0000578,GO:0000902,GO:0000904,GO:0000976,GO:0000977,GO:0000978,GO:0000981,GO:0000987,GO:0001012,GO:0001067,GO:0001568,GO:0001650,GO:0001655,GO:0001657,GO:0001817,GO:0001818,GO:0001822,GO:0001823,GO:0001932,GO:0001933,GO:0001944,GO:0002009,GO:0002164,GO:0002165,GO:0002168,GO:0002376,GO:0002682,GO:0002683,GO:0002694,GO:0002695,GO:0002697,GO:0002698,GO:0002700,GO:0002701,GO:0002703,GO:0002704,GO:0002706,GO:0002707,GO:0002709,GO:0002710,GO:0002718,GO:0002719,GO:0002724,GO:0002725,GO:0002819,GO:0002820,GO:0002822,GO:0002823,GO:0003002,GO:0003007,GO:0003008,GO:0003013,GO:0003018,GO:0003148,GO:0003151,GO:0003170,GO:0003171,GO:0003174,GO:0003176,GO:0003177,GO:0003179,GO:0003180,GO:0003181,GO:0003183,GO:0003184,GO:0003205,GO:0003206,GO:0003208,GO:0003229,GO:0003231,GO:0003254,GO:0003279,GO:0003281,GO:0003674,GO:0003676,GO:0003677,GO:0003682,GO:0003690,GO:0003700,GO:0005072,GO:0005102,GO:0005126,GO:0005160,GO:0005488,GO:0005515,GO:0005518,GO:0005575,GO:0005622,GO:0005623,GO:0005634,GO:0005654,GO:0005730,GO:0005737,GO:0005768,GO:0005794,GO:0005813,GO:0005815,GO:0005829,GO:0005856,GO:0005886,GO:0006355,GO:0006357,GO:0006464,GO:0006468,GO:0006508,GO:0006793,GO:0006796,GO:0006807,GO:0006928,GO:0006935,GO:0006937,GO:0006942,GO:0006950,GO:0006955,GO:0007154,GO:0007155,GO:0007162,GO:0007165,GO:0007166,GO:0007167,GO:0007178,GO:0007179,GO:0007275,GO:0007352,GO:0007389,GO:0007399,GO:0007409,GO:0007411,GO:0007417,GO:0007442,GO:0007443,GO:0007444,GO:0007447,GO:0007448,GO:0007472,GO:0007476,GO:0007488,GO:0007507,GO:0007517,GO:0007552,GO:0007560,GO:0008013,GO:0008015,GO:0008016,GO:0008104,GO:0008150,GO:0008152,GO:0008285,GO:0008582,GO:0008589,GO:0009605,GO:0009653,GO:0009719,GO:0009790,GO:0009791,GO:0009798,GO:0009826,GO:0009880,GO:0009886,GO:0009887,GO:0009888,GO:0009889,GO:0009890,GO:0009891,GO:0009892,GO:0009893,GO:0009894,GO:0009896,GO:0009950,GO:0009952,GO:0009953,GO:0009966,GO:0009967,GO:0009968,GO:0009987,GO:0009996,GO:0010033,GO:0010453,GO:0010454,GO:0010468,GO:0010556,GO:0010557,GO:0010558,GO:0010563,GO:0010604,GO:0010605,GO:0010628,GO:0010629,GO:0010646,GO:0010647,GO:0010648,GO:0010692,GO:0010693,GO:0010717,GO:0010719,GO:0010721,GO:0010799,GO:0010801,GO:0010921,GO:0010923,GO:0010941,GO:0010944,GO:0010990,GO:0010991,GO:0012505,GO:0014706,GO:0015630,GO:0016020,GO:0016043,GO:0016049,GO:0016310,GO:0016335,GO:0016477,GO:0016579,GO:0016604,GO:0017015,GO:0019219,GO:0019220,GO:0019222,GO:0019229,GO:0019538,GO:0019827,GO:0019899,GO:0021510,GO:0021516,GO:0021921,GO:0022008,GO:0022407,GO:0022408,GO:0022409,GO:0022607,GO:0022610,GO:0023051,GO:0023052,GO:0023056,GO:0023057,GO:0030030,GO:0030111,GO:0030154,GO:0030155,GO:0030162,GO:0030178,GO:0030182,GO:0030278,GO:0030279,GO:0030334,GO:0030336,GO:0030509,GO:0030510,GO:0030512,GO:0030514,GO:0030617,GO:0030718,GO:0031175,GO:0031290,GO:0031323,GO:0031324,GO:0031325,GO:0031326,GO:0031327,GO:0031328,GO:0031329,GO:0031331,GO:0031333,GO:0031396,GO:0031397,GO:0031398,GO:0031399,GO:0031400,GO:0031401,GO:0031410,GO:0031503,GO:0031589,GO:0031625,GO:0031647,GO:0031974,GO:0031981,GO:0031982,GO:0032268,GO:0032269,GO:0032270,GO:0032330,GO:0032331,GO:0032434,GO:0032436,GO:0032501,GO:0032502,GO:0032879,GO:0032925,GO:0032989,GO:0032990,GO:0032991,GO:0033036,GO:0033135,GO:0033137,GO:0033612,GO:0034097,GO:0034329,GO:0034330,GO:0034332,GO:0034333,GO:0034405,GO:0034613,GO:0034616,GO:0034629,GO:0034713,GO:0035051,GO:0035107,GO:0035114,GO:0035120,GO:0035150,GO:0035214,GO:0035220,GO:0035239,GO:0035295,GO:0035296,GO:0035303,GO:0035305,GO:0035556,GO:0035886,GO:0035904,GO:0036211,GO:0040007,GO:0040008,GO:0040011,GO:0040012,GO:0040013,GO:0042127,GO:0042176,GO:0042221,GO:0042325,GO:0042326,GO:0042330,GO:0042391,GO:0042592,GO:0042659,GO:0042692,GO:0042802,GO:0042981,GO:0043066,GO:0043067,GO:0043069,GO:0043086,GO:0043170,GO:0043226,GO:0043227,GO:0043228,GO:0043229,GO:0043231,GO:0043232,GO:0043233,GO:0043254,GO:0043370,GO:0043371,GO:0043412,GO:0043433,GO:0043565,GO:0044057,GO:0044085,GO:0044087,GO:0044092,GO:0044212,GO:0044237,GO:0044238,GO:0044260,GO:0044267,GO:0044389,GO:0044422,GO:0044424,GO:0044428,GO:0044430,GO:0044444,GO:0044446,GO:0044451,GO:0044452,GO:0044464,GO:0044877,GO:0045216,GO:0045444,GO:0045580,GO:0045581,GO:0045595,GO:0045596,GO:0045619,GO:0045620,GO:0045622,GO:0045623,GO:0045664,GO:0045665,GO:0045667,GO:0045668,GO:0045732,GO:0045785,GO:0045862,GO:0045880,GO:0045886,GO:0045892,GO:0045893,GO:0045907,GO:0045926,GO:0045934,GO:0045935,GO:0045936,GO:0045944,GO:0046332,GO:0046634,GO:0046636,GO:0046637,GO:0046639,GO:0048185,GO:0048468,GO:0048513,GO:0048514,GO:0048518,GO:0048519,GO:0048522,GO:0048523,GO:0048546,GO:0048563,GO:0048565,GO:0048569,GO:0048583,GO:0048584,GO:0048585,GO:0048589,GO:0048598,GO:0048619,GO:0048634,GO:0048635,GO:0048638,GO:0048640,GO:0048644,GO:0048666,GO:0048667,GO:0048699,GO:0048707,GO:0048729,GO:0048731,GO:0048736,GO:0048737,GO:0048738,GO:0048812,GO:0048844,GO:0048856,GO:0048858,GO:0048869,GO:0048870,GO:0048878,GO:0050767,GO:0050768,GO:0050776,GO:0050777,GO:0050789,GO:0050790,GO:0050793,GO:0050794,GO:0050801,GO:0050803,GO:0050807,GO:0050821,GO:0050863,GO:0050865,GO:0050866,GO:0050868,GO:0050880,GO:0050896,GO:0051090,GO:0051093,GO:0051094,GO:0051128,GO:0051129,GO:0051145,GO:0051171,GO:0051172,GO:0051173,GO:0051174,GO:0051179,GO:0051239,GO:0051240,GO:0051241,GO:0051246,GO:0051247,GO:0051248,GO:0051249,GO:0051250,GO:0051252,GO:0051253,GO:0051254,GO:0051270,GO:0051271,GO:0051336,GO:0051338,GO:0051340,GO:0051346,GO:0051348,GO:0051352,GO:0051438,GO:0051444,GO:0051641,GO:0051674,GO:0051716,GO:0051960,GO:0051961,GO:0051962,GO:0051963,GO:0051964,GO:0055001,GO:0055006,GO:0055008,GO:0055010,GO:0055117,GO:0055123,GO:0060089,GO:0060255,GO:0060284,GO:0060326,GO:0060373,GO:0060389,GO:0060393,GO:0060394,GO:0060411,GO:0060412,GO:0060415,GO:0060429,GO:0060537,GO:0060548,GO:0060560,GO:0060562,GO:0060828,GO:0060840,GO:0060947,GO:0060948,GO:0060976,GO:0060977,GO:0061035,GO:0061037,GO:0061061,GO:0061136,GO:0061326,GO:0061333,GO:0061334,GO:0061352,GO:0061353,GO:0061525,GO:0061564,GO:0065007,GO:0065008,GO:0065009,GO:0070013,GO:0070410,GO:0070411,GO:0070412,GO:0070646,GO:0070647,GO:0070696,GO:0070697,GO:0070698,GO:0070727,GO:0070848,GO:0070887,GO:0071310,GO:0071345,GO:0071363,GO:0071495,GO:0071559,GO:0071560,GO:0071704,GO:0071772,GO:0071773,GO:0071840,GO:0071944,GO:0072001,GO:0072002,GO:0072073,GO:0072163,GO:0072164,GO:0072358,GO:0072359,GO:0080090,GO:0090066,GO:0090090,GO:0090092,GO:0090101,GO:0090254,GO:0090257,GO:0090287,GO:0090288,GO:0097084,GO:0097159,GO:0097485,GO:0097708,GO:0097746,GO:0097756,GO:0098727,GO:0120036,GO:0120039,GO:0140110,GO:1901363,GO:1901564,GO:1901800,GO:1902105,GO:1902106,GO:1902679,GO:1902680,GO:1902829,GO:1902830,GO:1902832,GO:1902844,GO:1902878,GO:1902879,GO:1902893,GO:1902895,GO:1903037,GO:1903038,GO:1903050,GO:1903052,GO:1903320,GO:1903321,GO:1903322,GO:1903362,GO:1903364,GO:1903506,GO:1903507,GO:1903508,GO:1903522,GO:1903524,GO:1903706,GO:1903707,GO:1903844,GO:1903845,GO:1904396,GO:1904397,GO:1905314,GO:1905809,GO:1990823,GO:1990830,GO:1990837,GO:2000026,GO:2000058,GO:2000060,GO:2000112,GO:2000113,GO:2000145,GO:2000146,GO:2000177,GO:2000178,GO:2000316,GO:2000317,GO:2000319,GO:2000320,GO:2000514,GO:2000515,GO:2001141</t>
  </si>
  <si>
    <t>GO:0008150,GO:0032502</t>
  </si>
  <si>
    <t>GO:0002244,GO:0002376,GO:0002520,GO:0005575,GO:0005622,GO:0005623,GO:0005737,GO:0005829,GO:0007275,GO:0008150,GO:0009987,GO:0030097,GO:0030154,GO:0032501,GO:0032502,GO:0044424,GO:0044444,GO:0044464,GO:0048513,GO:0048534,GO:0048731,GO:0048856,GO:0048869</t>
  </si>
  <si>
    <t>GO:0001817,GO:0001818,GO:0001959,GO:0001960,GO:0003674,GO:0003824,GO:0004842,GO:0005488,GO:0005515,GO:0005575,GO:0005622,GO:0005623,GO:0005634,GO:0006355,GO:0006464,GO:0006807,GO:0006915,GO:0007154,GO:0007165,GO:0007346,GO:0008150,GO:0008152,GO:0008219,GO:0008270,GO:0008283,GO:0009794,GO:0009889,GO:0009966,GO:0009968,GO:0009987,GO:0010468,GO:0010556,GO:0010646,GO:0010648,GO:0010803,GO:0010804,GO:0012501,GO:0016567,GO:0016740,GO:0019219,GO:0019222,GO:0019538,GO:0019787,GO:0019899,GO:0023051,GO:0023052,GO:0023057,GO:0031323,GO:0031326,GO:0031624,GO:0032088,GO:0032446,GO:0032479,GO:0032480,GO:0032648,GO:0032688,GO:0036211,GO:0040019,GO:0043167,GO:0043169,GO:0043170,GO:0043226,GO:0043227,GO:0043229,GO:0043231,GO:0043412,GO:0043433,GO:0044092,GO:0044237,GO:0044238,GO:0044260,GO:0044267,GO:0044390,GO:0044424,GO:0044464,GO:0045787,GO:0045931,GO:0045977,GO:0045995,GO:0046872,GO:0046914,GO:0048518,GO:0048519,GO:0048522,GO:0048523,GO:0048583,GO:0048585,GO:0050789,GO:0050793,GO:0050794,GO:0050896,GO:0051090,GO:0051094,GO:0051171,GO:0051239,GO:0051240,GO:0051241,GO:0051252,GO:0051716,GO:0051726,GO:0060255,GO:0060759,GO:0060761,GO:0061630,GO:0061659,GO:0065007,GO:0065009,GO:0070182,GO:0070647,GO:0071704,GO:0080090,GO:0140096,GO:1901564,GO:1903506,GO:2000026,GO:2000112,GO:2001141</t>
  </si>
  <si>
    <t>GO:0000003,GO:0000184,GO:0000956,GO:0002181,GO:0003674,GO:0003682,GO:0003735,GO:0005198,GO:0005488,GO:0005539,GO:0005575,GO:0005622,GO:0005623,GO:0005737,GO:0005783,GO:0005789,GO:0005791,GO:0005829,GO:0005840,GO:0005844,GO:0006139,GO:0006401,GO:0006402,GO:0006412,GO:0006413,GO:0006518,GO:0006605,GO:0006612,GO:0006613,GO:0006614,GO:0006725,GO:0006807,GO:0006810,GO:0006886,GO:0007155,GO:0007275,GO:0007565,GO:0007566,GO:0007568,GO:0008104,GO:0008150,GO:0008152,GO:0008201,GO:0008283,GO:0009056,GO:0009057,GO:0009058,GO:0009059,GO:0009892,GO:0009987,GO:0010467,GO:0010468,GO:0010605,GO:0010629,GO:0012505,GO:0015031,GO:0015833,GO:0015934,GO:0016020,GO:0016070,GO:0016071,GO:0019222,GO:0019439,GO:0019538,GO:0019898,GO:0022414,GO:0022610,GO:0022625,GO:0022626,GO:0030867,GO:0031090,GO:0031589,GO:0031984,GO:0032501,GO:0032502,GO:0032991,GO:0033036,GO:0033365,GO:0034613,GO:0034641,GO:0034645,GO:0034655,GO:0035264,GO:0040007,GO:0042175,GO:0042788,GO:0042886,GO:0043043,GO:0043167,GO:0043168,GO:0043170,GO:0043226,GO:0043227,GO:0043228,GO:0043229,GO:0043231,GO:0043232,GO:0043603,GO:0043604,GO:0044237,GO:0044238,GO:0044248,GO:0044249,GO:0044260,GO:0044265,GO:0044267,GO:0044270,GO:0044271,GO:0044391,GO:0044422,GO:0044424,GO:0044425,GO:0044432,GO:0044444,GO:0044445,GO:0044446,GO:0044464,GO:0044703,GO:0044706,GO:0045047,GO:0045184,GO:0046483,GO:0046700,GO:0046907,GO:0048519,GO:0048589,GO:0048856,GO:0050789,GO:0051179,GO:0051234,GO:0051641,GO:0051649,GO:0051704,GO:0060255,GO:0065007,GO:0070727,GO:0070972,GO:0071702,GO:0071704,GO:0071705,GO:0072594,GO:0072599,GO:0072657,GO:0090150,GO:0090304,GO:0097367,GO:0098552,GO:0098554,GO:0098556,GO:0098562,GO:0098588,GO:0098827,GO:1901360,GO:1901361,GO:1901564,GO:1901566,GO:1901575,GO:1901576,GO:1901681,GO:1990904</t>
  </si>
  <si>
    <t>GO:0000287,GO:0003674,GO:0003824,GO:0004802,GO:0005488,GO:0005515,GO:0005575,GO:0005622,GO:0005623,GO:0005634,GO:0005654,GO:0005737,GO:0005777,GO:0005783,GO:0005789,GO:0005829,GO:0005975,GO:0005996,GO:0005997,GO:0005999,GO:0006081,GO:0006098,GO:0006139,GO:0006355,GO:0006725,GO:0006732,GO:0006733,GO:0006739,GO:0006753,GO:0006793,GO:0006796,GO:0006807,GO:0008150,GO:0008152,GO:0009052,GO:0009058,GO:0009117,GO:0009889,GO:0009987,GO:0010468,GO:0010556,GO:0012505,GO:0016020,GO:0016051,GO:0016604,GO:0016607,GO:0016740,GO:0016744,GO:0019219,GO:0019222,GO:0019321,GO:0019322,GO:0019362,GO:0019637,GO:0019682,GO:0019693,GO:0019842,GO:0030246,GO:0030976,GO:0031323,GO:0031326,GO:0031935,GO:0031974,GO:0031981,GO:0031984,GO:0033043,GO:0033044,GO:0034641,GO:0036094,GO:0040008,GO:0042175,GO:0042579,GO:0042802,GO:0042803,GO:0043167,GO:0043168,GO:0043169,GO:0043209,GO:0043226,GO:0043227,GO:0043229,GO:0043231,GO:0043233,GO:0044237,GO:0044238,GO:0044249,GO:0044281,GO:0044283,GO:0044422,GO:0044424,GO:0044425,GO:0044428,GO:0044432,GO:0044444,GO:0044446,GO:0044451,GO:0044464,GO:0046166,GO:0046184,GO:0046364,GO:0046390,GO:0046483,GO:0046496,GO:0046872,GO:0046983,GO:0048029,GO:0048037,GO:0050662,GO:0050789,GO:0050794,GO:0051128,GO:0051156,GO:0051171,GO:0051186,GO:0051252,GO:0055086,GO:0060255,GO:0060968,GO:0065007,GO:0070013,GO:0071704,GO:0072524,GO:0080090,GO:0090407,GO:0097159,GO:0098827,GO:1901135,GO:1901137,GO:1901360,GO:1901363,GO:1901564,GO:1901576,GO:1901681,GO:1902275,GO:1903506,GO:2000112,GO:2001141</t>
  </si>
  <si>
    <t>GO:0000139,GO:0000149,GO:0003674,GO:0005484,GO:0005488,GO:0005515,GO:0005575,GO:0005622,GO:0005623,GO:0005737,GO:0005768,GO:0005770,GO:0005783,GO:0005789,GO:0005793,GO:0005794,GO:0005798,GO:0006605,GO:0006623,GO:0006810,GO:0006886,GO:0006888,GO:0006891,GO:0006892,GO:0006896,GO:0006900,GO:0006901,GO:0006903,GO:0006906,GO:0006950,GO:0006986,GO:0006996,GO:0007034,GO:0007154,GO:0007165,GO:0008104,GO:0008150,GO:0009987,GO:0010008,GO:0010033,GO:0012505,GO:0012506,GO:0012507,GO:0015031,GO:0015833,GO:0016020,GO:0016043,GO:0016050,GO:0016192,GO:0016197,GO:0016482,GO:0022607,GO:0023052,GO:0030133,GO:0030134,GO:0030135,GO:0030658,GO:0030659,GO:0030660,GO:0030662,GO:0030968,GO:0031090,GO:0031201,GO:0031410,GO:0031902,GO:0031982,GO:0031984,GO:0032991,GO:0033036,GO:0033116,GO:0033365,GO:0033554,GO:0034613,GO:0034620,GO:0034976,GO:0035966,GO:0035967,GO:0036498,GO:0042147,GO:0042175,GO:0042221,GO:0042886,GO:0043226,GO:0043227,GO:0043229,GO:0043231,GO:0043933,GO:0044085,GO:0044422,GO:0044424,GO:0044425,GO:0044431,GO:0044432,GO:0044433,GO:0044440,GO:0044444,GO:0044446,GO:0044464,GO:0045184,GO:0046907,GO:0048193,GO:0048194,GO:0048199,GO:0048207,GO:0048208,GO:0048280,GO:0048284,GO:0050789,GO:0050794,GO:0050896,GO:0051179,GO:0051234,GO:0051640,GO:0051641,GO:0051648,GO:0051649,GO:0051650,GO:0051656,GO:0051716,GO:0061024,GO:0061025,GO:0065003,GO:0065007,GO:0070727,GO:0070887,GO:0071310,GO:0071702,GO:0071705,GO:0071840,GO:0072594,GO:0072665,GO:0072666,GO:0090114,GO:0090174,GO:0097708,GO:0098588,GO:0098791,GO:0098796,GO:0098805,GO:0098827</t>
  </si>
  <si>
    <t>GO:0000003,GO:0001558,GO:0001725,GO:0001726,GO:0001776,GO:0001782,GO:0001922,GO:0001932,GO:0001934,GO:0002253,GO:0002260,GO:0002376,GO:0002429,GO:0002682,GO:0002684,GO:0002757,GO:0002764,GO:0002768,GO:0003674,GO:0005068,GO:0005070,GO:0005102,GO:0005488,GO:0005515,GO:0005575,GO:0005622,GO:0005623,GO:0005737,GO:0005829,GO:0005856,GO:0005884,GO:0005886,GO:0005938,GO:0006950,GO:0006996,GO:0007010,GO:0007088,GO:0007154,GO:0007165,GO:0007166,GO:0007167,GO:0007169,GO:0007275,GO:0007346,GO:0007399,GO:0007596,GO:0007599,GO:0007610,GO:0007617,GO:0007618,GO:0008150,GO:0008269,GO:0008284,GO:0008286,GO:0009611,GO:0009719,GO:0009725,GO:0009889,GO:0009893,GO:0009966,GO:0009967,GO:0009987,GO:0010033,GO:0010243,GO:0010556,GO:0010562,GO:0010564,GO:0010604,GO:0010638,GO:0010646,GO:0010647,GO:0010827,GO:0010829,GO:0014066,GO:0014068,GO:0015629,GO:0016020,GO:0016043,GO:0019098,GO:0019219,GO:0019220,GO:0019221,GO:0019222,GO:0019899,GO:0019900,GO:0019901,GO:0019953,GO:0022414,GO:0022607,GO:0023051,GO:0023052,GO:0023056,GO:0030029,GO:0030030,GO:0030031,GO:0030032,GO:0030036,GO:0030154,GO:0030307,GO:0030674,GO:0030971,GO:0031252,GO:0031323,GO:0031325,GO:0031326,GO:0031399,GO:0031401,GO:0031929,GO:0032268,GO:0032270,GO:0032432,GO:0032501,GO:0032502,GO:0032504,GO:0032868,GO:0032869,GO:0032870,GO:0032879,GO:0032880,GO:0033043,GO:0033500,GO:0034097,GO:0034762,GO:0034763,GO:0035556,GO:0035591,GO:0038202,GO:0040008,GO:0042060,GO:0042127,GO:0042221,GO:0042325,GO:0042327,GO:0042592,GO:0042593,GO:0042641,GO:0042802,GO:0042995,GO:0043226,GO:0043228,GO:0043229,GO:0043232,GO:0043408,GO:0043410,GO:0043434,GO:0044085,GO:0044422,GO:0044424,GO:0044430,GO:0044444,GO:0044446,GO:0044464,GO:0044703,GO:0045444,GO:0045787,GO:0045840,GO:0045927,GO:0045931,GO:0045937,GO:0046324,GO:0046325,GO:0046425,GO:0046578,GO:0048518,GO:0048519,GO:0048522,GO:0048583,GO:0048584,GO:0048609,GO:0048731,GO:0048856,GO:0048869,GO:0048872,GO:0048878,GO:0050776,GO:0050778,GO:0050789,GO:0050794,GO:0050817,GO:0050851,GO:0050873,GO:0050878,GO:0050896,GO:0051049,GO:0051051,GO:0051052,GO:0051056,GO:0051128,GO:0051130,GO:0051171,GO:0051173,GO:0051174,GO:0051246,GO:0051247,GO:0051704,GO:0051716,GO:0051726,GO:0051781,GO:0051783,GO:0051785,GO:0055088,GO:0055090,GO:0060090,GO:0060180,GO:0060255,GO:0060341,GO:0065007,GO:0065008,GO:0070328,GO:0070372,GO:0070374,GO:0070887,GO:0071310,GO:0071345,GO:0071375,GO:0071417,GO:0071495,GO:0071840,GO:0071944,GO:0080090,GO:0090068,GO:0097517,GO:0097581,GO:0099080,GO:0099081,GO:0099512,GO:0099513,GO:0099568,GO:0120025,GO:0120031,GO:0120036,GO:1901652,GO:1901653,GO:1901698,GO:1901699,GO:1901700,GO:1901701,GO:1902531,GO:1902533,GO:1903827,GO:1903829,GO:1904375,GO:1904377,GO:1904776,GO:1904778,GO:1904892,GO:1990782,GO:2000112,GO:2000278</t>
  </si>
  <si>
    <t>GO:0000003,GO:0000075,GO:0000212,GO:0000226,GO:0000228,GO:0000278,GO:0000280,GO:0000775,GO:0000776,GO:0000777,GO:0000778,GO:0000779,GO:0000780,GO:0000793,GO:0000794,GO:0000819,GO:0000940,GO:0000942,GO:0003006,GO:0003674,GO:0003824,GO:0004672,GO:0005488,GO:0005515,GO:0005575,GO:0005622,GO:0005623,GO:0005634,GO:0005654,GO:0005694,GO:0005737,GO:0005813,GO:0005815,GO:0005829,GO:0005856,GO:0006464,GO:0006468,GO:0006793,GO:0006796,GO:0006807,GO:0006996,GO:0007010,GO:0007017,GO:0007049,GO:0007051,GO:0007059,GO:0007062,GO:0007063,GO:0007088,GO:0007093,GO:0007094,GO:0007135,GO:0007275,GO:0007346,GO:0007399,GO:0007548,GO:0008104,GO:0008150,GO:0008152,GO:0008406,GO:0008608,GO:0009653,GO:0009790,GO:0009966,GO:0009967,GO:0009987,GO:0010564,GO:0010639,GO:0010646,GO:0010647,GO:0010941,GO:0010942,GO:0010948,GO:0010965,GO:0015630,GO:0016043,GO:0016301,GO:0016310,GO:0016740,GO:0016772,GO:0016773,GO:0019538,GO:0022008,GO:0022402,GO:0022414,GO:0022607,GO:0023051,GO:0023056,GO:0030071,GO:0030154,GO:0030182,GO:0031577,GO:0031974,GO:0031981,GO:0032501,GO:0032502,GO:0032879,GO:0032880,GO:0032991,GO:0033036,GO:0033043,GO:0033044,GO:0033045,GO:0033046,GO:0033047,GO:0033048,GO:0033365,GO:0034501,GO:0034502,GO:0034508,GO:0034613,GO:0034622,GO:0036211,GO:0042981,GO:0043065,GO:0043067,GO:0043068,GO:0043170,GO:0043226,GO:0043227,GO:0043228,GO:0043229,GO:0043231,GO:0043232,GO:0043233,GO:0043412,GO:0043933,GO:0044085,GO:0044237,GO:0044238,GO:0044260,GO:0044267,GO:0044422,GO:0044424,GO:0044427,GO:0044428,GO:0044430,GO:0044444,GO:0044446,GO:0044454,GO:0044464,GO:0045132,GO:0045137,GO:0045144,GO:0045786,GO:0045839,GO:0045841,GO:0045930,GO:0048285,GO:0048468,GO:0048513,GO:0048518,GO:0048519,GO:0048522,GO:0048523,GO:0048583,GO:0048584,GO:0048598,GO:0048608,GO:0048666,GO:0048699,GO:0048731,GO:0048856,GO:0048869,GO:0050789,GO:0050794,GO:0051128,GO:0051129,GO:0051177,GO:0051179,GO:0051225,GO:0051255,GO:0051257,GO:0051276,GO:0051301,GO:0051304,GO:0051307,GO:0051316,GO:0051321,GO:0051382,GO:0051383,GO:0051641,GO:0051726,GO:0051754,GO:0051783,GO:0051784,GO:0051983,GO:0051985,GO:0060341,GO:0061458,GO:0061983,GO:0065003,GO:0065004,GO:0065007,GO:0070013,GO:0070192,GO:0070601,GO:0070727,GO:0070925,GO:0071173,GO:0071174,GO:0071459,GO:0071704,GO:0071824,GO:0071840,GO:0098687,GO:0098813,GO:0140013,GO:0140096,GO:1901564,GO:1901987,GO:1901988,GO:1901990,GO:1901991,GO:1902099,GO:1902100,GO:1902531,GO:1902533,GO:1903046,GO:1903047,GO:1903394,GO:1903827,GO:1903829,GO:1905340,GO:1905342,GO:1905818,GO:1905819,GO:2000816,GO:2001233,GO:2001235,GO:2001242,GO:2001244,GO:2001251</t>
  </si>
  <si>
    <t>GO:0003674,GO:0005215,GO:0005342,GO:0005575,GO:0005622,GO:0005623,GO:0005737,GO:0005739,GO:0005740,GO:0005743,GO:0005975,GO:0005996,GO:0006006,GO:0006094,GO:0006139,GO:0006163,GO:0006164,GO:0006637,GO:0006725,GO:0006732,GO:0006753,GO:0006790,GO:0006793,GO:0006796,GO:0006807,GO:0006810,GO:0006811,GO:0006820,GO:0006839,GO:0006842,GO:0006843,GO:0006855,GO:0008150,GO:0008152,GO:0008509,GO:0008514,GO:0009058,GO:0009108,GO:0009117,GO:0009150,GO:0009152,GO:0009165,GO:0009259,GO:0009260,GO:0009987,GO:0015075,GO:0015137,GO:0015142,GO:0015238,GO:0015318,GO:0015711,GO:0015746,GO:0015849,GO:0015893,GO:0016006,GO:0016020,GO:0016021,GO:0016051,GO:0018130,GO:0019318,GO:0019319,GO:0019438,GO:0019637,GO:0019693,GO:0019866,GO:0022857,GO:0031090,GO:0031224,GO:0031966,GO:0031967,GO:0031975,GO:0033865,GO:0033866,GO:0033875,GO:0034030,GO:0034032,GO:0034033,GO:0034220,GO:0034641,GO:0034654,GO:0035337,GO:0035383,GO:0035384,GO:0035674,GO:0042221,GO:0042493,GO:0042891,GO:0042895,GO:0043226,GO:0043227,GO:0043229,GO:0043231,GO:0043603,GO:0043604,GO:0044237,GO:0044238,GO:0044249,GO:0044271,GO:0044272,GO:0044281,GO:0044283,GO:0044422,GO:0044424,GO:0044425,GO:0044429,GO:0044444,GO:0044446,GO:0044464,GO:0046364,GO:0046390,GO:0046483,GO:0046942,GO:0046943,GO:0046949,GO:0050896,GO:0051179,GO:0051186,GO:0051188,GO:0051234,GO:0055085,GO:0055086,GO:0071616,GO:0071702,GO:0071704,GO:0072521,GO:0072522,GO:0090407,GO:0098656,GO:1901135,GO:1901137,GO:1901293,GO:1901360,GO:1901362,GO:1901564,GO:1901566,GO:1901568,GO:1901570,GO:1901576,GO:1903825,GO:1905039,GO:1990542,GO:1990546</t>
  </si>
  <si>
    <t>GO:0000276,GO:0003674,GO:0005215,GO:0005575,GO:0005622,GO:0005623,GO:0005737,GO:0005739,GO:0005740,GO:0005743,GO:0005753,GO:0006091,GO:0006119,GO:0006139,GO:0006163,GO:0006164,GO:0006725,GO:0006753,GO:0006754,GO:0006793,GO:0006796,GO:0006807,GO:0006810,GO:0006811,GO:0006812,GO:0006839,GO:0006996,GO:0007005,GO:0007006,GO:0007007,GO:0008150,GO:0008152,GO:0009058,GO:0009117,GO:0009123,GO:0009124,GO:0009126,GO:0009127,GO:0009141,GO:0009142,GO:0009144,GO:0009145,GO:0009150,GO:0009152,GO:0009156,GO:0009161,GO:0009165,GO:0009167,GO:0009168,GO:0009199,GO:0009201,GO:0009205,GO:0009206,GO:0009259,GO:0009260,GO:0009987,GO:0015672,GO:0015985,GO:0015986,GO:0016020,GO:0016043,GO:0016310,GO:0016469,GO:0017144,GO:0018130,GO:0019438,GO:0019637,GO:0019693,GO:0019866,GO:0022857,GO:0031090,GO:0031966,GO:0031967,GO:0031975,GO:0032991,GO:0033177,GO:0034220,GO:0034641,GO:0034654,GO:0042407,GO:0042776,GO:0043226,GO:0043227,GO:0043229,GO:0043231,GO:0044237,GO:0044238,GO:0044249,GO:0044271,GO:0044281,GO:0044422,GO:0044424,GO:0044425,GO:0044429,GO:0044444,GO:0044446,GO:0044455,GO:0044464,GO:0045259,GO:0045263,GO:0046034,GO:0046390,GO:0046483,GO:0046907,GO:0051179,GO:0051234,GO:0051641,GO:0051649,GO:0055085,GO:0055086,GO:0061024,GO:0071704,GO:0071840,GO:0072521,GO:0072522,GO:0090407,GO:0098655,GO:0098660,GO:0098662,GO:0098796,GO:0098798,GO:0098800,GO:1901135,GO:1901137,GO:1901293,GO:1901360,GO:1901362,GO:1901564,GO:1901566,GO:1901576,GO:1902600,GO:1990542</t>
  </si>
  <si>
    <t>GO:0000278,GO:0000902,GO:0000904,GO:0001654,GO:0003674,GO:0003779,GO:0003824,GO:0004721,GO:0005488,GO:0005515,GO:0005575,GO:0005622,GO:0005623,GO:0005737,GO:0005829,GO:0005856,GO:0005886,GO:0006464,GO:0006470,GO:0006793,GO:0006796,GO:0006807,GO:0006810,GO:0006996,GO:0007010,GO:0007049,GO:0007097,GO:0007154,GO:0007267,GO:0007268,GO:0007275,GO:0007399,GO:0007409,GO:0007417,GO:0007420,GO:0007423,GO:0007584,GO:0008064,GO:0008092,GO:0008138,GO:0008150,GO:0008152,GO:0009605,GO:0009653,GO:0009719,GO:0009966,GO:0009967,GO:0009987,GO:0009991,GO:0010033,GO:0010243,GO:0010591,GO:0010639,GO:0010646,GO:0010647,GO:0010769,GO:0010941,GO:0010942,GO:0010975,GO:0014070,GO:0014074,GO:0014910,GO:0014911,GO:0016020,GO:0016043,GO:0016311,GO:0016319,GO:0016787,GO:0016788,GO:0016791,GO:0019222,GO:0019538,GO:0022008,GO:0022603,GO:0022604,GO:0023051,GO:0023052,GO:0023056,GO:0030027,GO:0030029,GO:0030030,GO:0030036,GO:0030154,GO:0030182,GO:0030334,GO:0030335,GO:0030424,GO:0030426,GO:0030427,GO:0030496,GO:0030832,GO:0030833,GO:0030837,GO:0031175,GO:0031252,GO:0031323,GO:0031333,GO:0031344,GO:0031644,GO:0031646,GO:0031667,GO:0031668,GO:0031669,GO:0031670,GO:0031915,GO:0032153,GO:0032154,GO:0032155,GO:0032268,GO:0032271,GO:0032272,GO:0032501,GO:0032502,GO:0032535,GO:0032879,GO:0032880,GO:0032956,GO:0032970,GO:0032989,GO:0032990,GO:0033043,GO:0033198,GO:0033267,GO:0035690,GO:0036211,GO:0040012,GO:0040017,GO:0042221,GO:0042391,GO:0042493,GO:0042578,GO:0042995,GO:0043005,GO:0043170,GO:0043226,GO:0043228,GO:0043229,GO:0043232,GO:0043254,GO:0043412,GO:0044057,GO:0044087,GO:0044237,GO:0044238,GO:0044260,GO:0044267,GO:0044424,GO:0044425,GO:0044444,GO:0044459,GO:0044463,GO:0044464,GO:0045177,GO:0045595,GO:0045664,GO:0046683,GO:0046907,GO:0048167,GO:0048468,GO:0048513,GO:0048518,GO:0048519,GO:0048522,GO:0048523,GO:0048583,GO:0048584,GO:0048666,GO:0048667,GO:0048699,GO:0048731,GO:0048749,GO:0048812,GO:0048856,GO:0048858,GO:0048869,GO:0050767,GO:0050770,GO:0050789,GO:0050793,GO:0050794,GO:0050803,GO:0050804,GO:0050806,GO:0050807,GO:0050896,GO:0051128,GO:0051129,GO:0051130,GO:0051171,GO:0051179,GO:0051234,GO:0051239,GO:0051240,GO:0051246,GO:0051270,GO:0051272,GO:0051493,GO:0051494,GO:0051640,GO:0051641,GO:0051647,GO:0051649,GO:0051656,GO:0051716,GO:0051960,GO:0060255,GO:0060284,GO:0060322,GO:0060341,GO:0060491,GO:0061564,GO:0065007,GO:0065008,GO:0070887,GO:0071310,GO:0071318,GO:0071407,GO:0071417,GO:0071495,GO:0071496,GO:0071704,GO:0071840,GO:0071944,GO:0080090,GO:0090066,GO:0097458,GO:0098590,GO:0098815,GO:0098916,GO:0098976,GO:0099175,GO:0099177,GO:0099536,GO:0099537,GO:0106104,GO:0110053,GO:0120025,GO:0120032,GO:0120035,GO:0120036,GO:0120038,GO:0120039,GO:0140096,GO:0150034,GO:1901214,GO:1901216,GO:1901564,GO:1901626,GO:1901628,GO:1901698,GO:1901699,GO:1901700,GO:1901701,GO:1902743,GO:1902903,GO:1902904,GO:1903827,GO:1903829,GO:1903909,GO:1903911,GO:1904717,GO:1904719,GO:1904752,GO:1904754,GO:1905475,GO:1905477,GO:2000026,GO:2000145,GO:2000147,GO:2000463</t>
  </si>
  <si>
    <t>GO:0003008,GO:0003674,GO:0003824,GO:0005215,GO:0005319,GO:0005488,GO:0005515,GO:0005575,GO:0005623,GO:0005886,GO:0005887,GO:0006810,GO:0006855,GO:0006869,GO:0007584,GO:0007586,GO:0007588,GO:0008150,GO:0009314,GO:0009605,GO:0009628,GO:0009991,GO:0010212,GO:0010876,GO:0010949,GO:0015248,GO:0015318,GO:0015399,GO:0015405,GO:0015850,GO:0015893,GO:0015918,GO:0016020,GO:0016021,GO:0016324,GO:0016462,GO:0016787,GO:0016817,GO:0016818,GO:0016887,GO:0017111,GO:0017127,GO:0022600,GO:0022804,GO:0022857,GO:0030299,GO:0030300,GO:0030301,GO:0031224,GO:0031226,GO:0031667,GO:0032368,GO:0032369,GO:0032371,GO:0032372,GO:0032374,GO:0032375,GO:0032501,GO:0032879,GO:0032991,GO:0033036,GO:0033344,GO:0034040,GO:0034041,GO:0042221,GO:0042493,GO:0042592,GO:0042623,GO:0042626,GO:0042632,GO:0043190,GO:0043235,GO:0043492,GO:0044057,GO:0044058,GO:0044241,GO:0044425,GO:0044459,GO:0044464,GO:0045177,GO:0045796,GO:0046982,GO:0046983,GO:0048519,GO:0048878,GO:0050789,GO:0050892,GO:0050896,GO:0051049,GO:0051051,GO:0051179,GO:0051234,GO:0051239,GO:0051241,GO:0055085,GO:0055088,GO:0055092,GO:0060457,GO:0065007,GO:0065008,GO:0071702,GO:0071944,GO:0098533,GO:0098590,GO:0098796,GO:0098797,GO:0098856,GO:1901618,GO:1902494,GO:1902495,GO:1904478,GO:1904479,GO:1904729,GO:1904730,GO:1904949,GO:1905952,GO:1905953,GO:1990351</t>
  </si>
  <si>
    <t>GO:0000003,GO:0003674,GO:0005215,GO:0005275,GO:0005575,GO:0005623,GO:0005886,GO:0005887,GO:0006810,GO:0006811,GO:0006812,GO:0006820,GO:0006928,GO:0007338,GO:0008150,GO:0008324,GO:0008509,GO:0008514,GO:0008519,GO:0009566,GO:0009987,GO:0015075,GO:0015101,GO:0015226,GO:0015651,GO:0015695,GO:0015696,GO:0015697,GO:0015711,GO:0015837,GO:0015838,GO:0015879,GO:0016020,GO:0016021,GO:0019953,GO:0022414,GO:0022857,GO:0030317,GO:0031224,GO:0031226,GO:0034220,GO:0040011,GO:0044425,GO:0044459,GO:0044464,GO:0044703,GO:0046717,GO:0046903,GO:0048870,GO:0051179,GO:0051234,GO:0051674,GO:0051704,GO:0055085,GO:0071702,GO:0071705,GO:0071944,GO:0072337,GO:0072349,GO:0072488,GO:0097722,GO:0098655,GO:0098656,GO:1902603</t>
  </si>
  <si>
    <t>GO:0003674,GO:0004888,GO:0004930,GO:0004969,GO:0005575,GO:0007154,GO:0007165,GO:0007186,GO:0008150,GO:0008227,GO:0009987,GO:0016020,GO:0016021,GO:0023052,GO:0030594,GO:0031224,GO:0038023,GO:0044425,GO:0050789,GO:0050794,GO:0050896,GO:0051716,GO:0060089,GO:0065007,GO:0099528</t>
  </si>
  <si>
    <t>GO:0000003,GO:0000082,GO:0000122,GO:0000278,GO:0000724,GO:0000725,GO:0000781,GO:0001654,GO:0001959,GO:0002376,GO:0002520,GO:0002682,GO:0002683,GO:0002761,GO:0002762,GO:0003008,GO:0003674,GO:0003676,GO:0003677,GO:0003712,GO:0003713,GO:0003714,GO:0003824,GO:0005102,GO:0005488,GO:0005515,GO:0005575,GO:0005622,GO:0005623,GO:0005634,GO:0005652,GO:0005654,GO:0005694,GO:0005700,GO:0005737,GO:0006139,GO:0006259,GO:0006281,GO:0006302,GO:0006310,GO:0006323,GO:0006351,GO:0006355,GO:0006357,GO:0006464,GO:0006725,GO:0006807,GO:0006950,GO:0006974,GO:0006996,GO:0007049,GO:0007154,GO:0007165,GO:0007166,GO:0007259,GO:0007275,GO:0007276,GO:0007283,GO:0007399,GO:0007423,GO:0007444,GO:0007446,GO:0007610,GO:0007611,GO:0007612,GO:0007632,GO:0008022,GO:0008134,GO:0008150,GO:0008152,GO:0008270,GO:0008306,GO:0008542,GO:0009058,GO:0009059,GO:0009314,GO:0009416,GO:0009628,GO:0009719,GO:0009725,GO:0009755,GO:0009888,GO:0009889,GO:0009890,GO:0009891,GO:0009892,GO:0009893,GO:0009894,GO:0009896,GO:0009966,GO:0009968,GO:0009987,GO:0010033,GO:0010467,GO:0010468,GO:0010556,GO:0010557,GO:0010558,GO:0010604,GO:0010605,GO:0010628,GO:0010629,GO:0010646,GO:0010648,GO:0010720,GO:0010769,GO:0010770,GO:0010941,GO:0010975,GO:0010976,GO:0014070,GO:0015459,GO:0016043,GO:0016070,GO:0016247,GO:0016604,GO:0016740,GO:0016925,GO:0018130,GO:0018193,GO:0018205,GO:0019219,GO:0019221,GO:0019222,GO:0019438,GO:0019538,GO:0019787,GO:0019789,GO:0019899,GO:0019904,GO:0019953,GO:0022008,GO:0022402,GO:0022414,GO:0022603,GO:0022604,GO:0022607,GO:0023051,GO:0023052,GO:0023057,GO:0030097,GO:0030154,GO:0030162,GO:0030261,GO:0030278,GO:0030331,GO:0030425,GO:0030518,GO:0030521,GO:0030522,GO:0031323,GO:0031324,GO:0031325,GO:0031326,GO:0031327,GO:0031328,GO:0031329,GO:0031331,GO:0031344,GO:0031346,GO:0031347,GO:0031399,GO:0031400,GO:0031401,GO:0031625,GO:0031974,GO:0031981,GO:0032268,GO:0032269,GO:0032270,GO:0032434,GO:0032436,GO:0032446,GO:0032501,GO:0032502,GO:0032504,GO:0032774,GO:0032870,GO:0033143,GO:0033144,GO:0033209,GO:0033233,GO:0033234,GO:0033235,GO:0033554,GO:0033574,GO:0033993,GO:0034097,GO:0034399,GO:0034612,GO:0034622,GO:0034641,GO:0034645,GO:0034654,GO:0035012,GO:0035257,GO:0035258,GO:0035259,GO:0035265,GO:0035295,GO:0035556,GO:0036211,GO:0036477,GO:0040007,GO:0042127,GO:0042176,GO:0042221,GO:0042391,GO:0042981,GO:0042995,GO:0043005,GO:0043066,GO:0043067,GO:0043069,GO:0043167,GO:0043169,GO:0043170,GO:0043226,GO:0043227,GO:0043228,GO:0043229,GO:0043231,GO:0043232,GO:0043233,GO:0043401,GO:0043412,GO:0043433,GO:0043933,GO:0044085,GO:0044092,GO:0044237,GO:0044238,GO:0044249,GO:0044260,GO:0044267,GO:0044271,GO:0044389,GO:0044422,GO:0044424,GO:0044427,GO:0044428,GO:0044446,GO:0044451,GO:0044463,GO:0044464,GO:0044703,GO:0044770,GO:0044772,GO:0044843,GO:0045088,GO:0045202,GO:0045444,GO:0045595,GO:0045596,GO:0045597,GO:0045637,GO:0045638,GO:0045664,GO:0045666,GO:0045667,GO:0045670,GO:0045671,GO:0045732,GO:0045838,GO:0045862,GO:0045892,GO:0045893,GO:0045934,GO:0045935,GO:0045944,GO:0046425,GO:0046426,GO:0046483,GO:0046872,GO:0046914,GO:0047485,GO:0048232,GO:0048513,GO:0048518,GO:0048519,GO:0048522,GO:0048523,GO:0048534,GO:0048545,GO:0048583,GO:0048585,GO:0048589,GO:0048609,GO:0048699,GO:0048731,GO:0048749,GO:0048814,GO:0048856,GO:0048869,GO:0050681,GO:0050767,GO:0050769,GO:0050773,GO:0050775,GO:0050776,GO:0050789,GO:0050793,GO:0050794,GO:0050877,GO:0050890,GO:0050896,GO:0051090,GO:0051093,GO:0051094,GO:0051128,GO:0051130,GO:0051147,GO:0051149,GO:0051150,GO:0051152,GO:0051171,GO:0051172,GO:0051173,GO:0051239,GO:0051240,GO:0051241,GO:0051246,GO:0051247,GO:0051248,GO:0051252,GO:0051253,GO:0051254,GO:0051276,GO:0051427,GO:0051704,GO:0051716,GO:0051960,GO:0051962,GO:0060255,GO:0060284,GO:0060330,GO:0060334,GO:0060429,GO:0060548,GO:0060759,GO:0060765,GO:0060766,GO:0061136,GO:0061659,GO:0061665,GO:0065003,GO:0065004,GO:0065007,GO:0065008,GO:0065009,GO:0070013,GO:0070647,GO:0070887,GO:0071103,GO:0071310,GO:0071345,GO:0071356,GO:0071383,GO:0071396,GO:0071407,GO:0071495,GO:0071704,GO:0071824,GO:0071840,GO:0071847,GO:0080090,GO:0080134,GO:0090304,GO:0097159,GO:0097447,GO:0097458,GO:0097659,GO:0097677,GO:0097696,GO:0098687,GO:0098772,GO:0099106,GO:0120025,GO:0120035,GO:0120038,GO:0140096,GO:0140110,GO:1900006,GO:1901360,GO:1901362,GO:1901363,GO:1901564,GO:1901576,GO:1901654,GO:1901700,GO:1901800,GO:1902105,GO:1902106,GO:1902531,GO:1902532,GO:1902679,GO:1902680,GO:1903047,GO:1903050,GO:1903052,GO:1903320,GO:1903321,GO:1903322,GO:1903362,GO:1903364,GO:1903506,GO:1903507,GO:1903508,GO:1903706,GO:1903707,GO:1904892,GO:1904893,GO:2000026,GO:2000058,GO:2000060,GO:2000112,GO:2000113,GO:2001141</t>
  </si>
  <si>
    <t>GO:0000122,GO:0000375,GO:0000377,GO:0000387,GO:0000398,GO:0001894,GO:0001932,GO:0001933,GO:0002009,GO:0002165,GO:0003008,GO:0003674,GO:0005102,GO:0005488,GO:0005515,GO:0005575,GO:0005622,GO:0005623,GO:0005634,GO:0005654,GO:0005737,GO:0005829,GO:0006139,GO:0006355,GO:0006357,GO:0006396,GO:0006397,GO:0006725,GO:0006807,GO:0007275,GO:0007444,GO:0007472,GO:0007476,GO:0007552,GO:0007560,GO:0007586,GO:0008150,GO:0008152,GO:0008285,GO:0008380,GO:0009653,GO:0009791,GO:0009886,GO:0009887,GO:0009888,GO:0009889,GO:0009890,GO:0009892,GO:0009966,GO:0009968,GO:0009987,GO:0010467,GO:0010468,GO:0010556,GO:0010558,GO:0010563,GO:0010605,GO:0010629,GO:0010632,GO:0010633,GO:0010646,GO:0010648,GO:0010669,GO:0010717,GO:0010719,GO:0016043,GO:0016070,GO:0016071,GO:0017015,GO:0019219,GO:0019220,GO:0019222,GO:0022600,GO:0022607,GO:0022613,GO:0022618,GO:0023051,GO:0023057,GO:0030277,GO:0030334,GO:0030336,GO:0030512,GO:0031323,GO:0031324,GO:0031326,GO:0031327,GO:0031399,GO:0031400,GO:0031974,GO:0031981,GO:0032268,GO:0032269,GO:0032501,GO:0032502,GO:0032797,GO:0032879,GO:0032991,GO:0034622,GO:0034641,GO:0034719,GO:0035107,GO:0035114,GO:0035120,GO:0035220,GO:0035239,GO:0035295,GO:0040012,GO:0040013,GO:0042127,GO:0042325,GO:0042326,GO:0042592,GO:0043170,GO:0043226,GO:0043227,GO:0043229,GO:0043231,GO:0043233,GO:0043933,GO:0044085,GO:0044237,GO:0044238,GO:0044422,GO:0044424,GO:0044428,GO:0044444,GO:0044446,GO:0044464,GO:0045595,GO:0045596,GO:0045892,GO:0045934,GO:0045936,GO:0046483,GO:0048513,GO:0048519,GO:0048523,GO:0048563,GO:0048569,GO:0048583,GO:0048585,GO:0048707,GO:0048729,GO:0048731,GO:0048736,GO:0048737,GO:0048856,GO:0048871,GO:0050678,GO:0050680,GO:0050789,GO:0050793,GO:0050794,GO:0051093,GO:0051171,GO:0051172,GO:0051174,GO:0051239,GO:0051241,GO:0051246,GO:0051248,GO:0051252,GO:0051253,GO:0051270,GO:0051271,GO:0060249,GO:0060255,GO:0060393,GO:0060394,GO:0060429,GO:0060562,GO:0065003,GO:0065007,GO:0065008,GO:0070013,GO:0071704,GO:0071826,GO:0071840,GO:0080090,GO:0090092,GO:0090101,GO:0090287,GO:0090288,GO:0090304,GO:0120114,GO:1901360,GO:1902679,GO:1903506,GO:1903507,GO:1903844,GO:1903845,GO:2000026,GO:2000112,GO:2000113,GO:2000145,GO:2000146,GO:2001141</t>
  </si>
  <si>
    <t>GO:0003674,GO:0003676,GO:0003723,GO:0003746,GO:0003824,GO:0004364,GO:0005488,GO:0005575,GO:0005622,GO:0005623,GO:0005634,GO:0005654,GO:0005730,GO:0005737,GO:0005829,GO:0006082,GO:0006139,GO:0006399,GO:0006412,GO:0006414,GO:0006418,GO:0006518,GO:0006520,GO:0006575,GO:0006725,GO:0006749,GO:0006790,GO:0006807,GO:0008135,GO:0008150,GO:0008152,GO:0008285,GO:0009058,GO:0009059,GO:0009966,GO:0009967,GO:0009987,GO:0010033,GO:0010467,GO:0010646,GO:0010647,GO:0010941,GO:0010942,GO:0016070,GO:0016740,GO:0016765,GO:0017101,GO:0019538,GO:0019752,GO:0023051,GO:0023056,GO:0031974,GO:0031981,GO:0032991,GO:0034097,GO:0034641,GO:0034645,GO:0034660,GO:0042127,GO:0042221,GO:0042981,GO:0043038,GO:0043039,GO:0043043,GO:0043065,GO:0043067,GO:0043068,GO:0043170,GO:0043226,GO:0043227,GO:0043228,GO:0043229,GO:0043231,GO:0043232,GO:0043233,GO:0043436,GO:0043516,GO:0043517,GO:0043603,GO:0043604,GO:0044237,GO:0044238,GO:0044249,GO:0044260,GO:0044267,GO:0044271,GO:0044281,GO:0044422,GO:0044424,GO:0044428,GO:0044444,GO:0044446,GO:0044464,GO:0046483,GO:0048518,GO:0048519,GO:0048522,GO:0048523,GO:0048583,GO:0048584,GO:0050789,GO:0050793,GO:0050794,GO:0050896,GO:0051094,GO:0051186,GO:0051716,GO:0065007,GO:0070013,GO:0070887,GO:0071310,GO:0071345,GO:0071704,GO:0080134,GO:0080135,GO:0090304,GO:0090342,GO:0090343,GO:0097159,GO:1901360,GO:1901363,GO:1901564,GO:1901566,GO:1901576,GO:1901796,GO:1901798,GO:1902531,GO:1902533,GO:1990823,GO:1990830,GO:2000772,GO:2000774,GO:2001020,GO:2001022,GO:2001233,GO:2001235</t>
  </si>
  <si>
    <t>GO:0000070,GO:0000278,GO:0000280,GO:0000815,GO:0000819,GO:0000920,GO:0003008,GO:0003674,GO:0005488,GO:0005515,GO:0005575,GO:0005622,GO:0005623,GO:0005737,GO:0005768,GO:0005829,GO:0006810,GO:0006914,GO:0006996,GO:0006997,GO:0007032,GO:0007034,GO:0007041,GO:0007049,GO:0007059,GO:0007080,GO:0007088,GO:0007346,GO:0008150,GO:0008152,GO:0008333,GO:0009056,GO:0009987,GO:0010008,GO:0010256,GO:0010564,GO:0010824,GO:0012505,GO:0016020,GO:0016032,GO:0016043,GO:0016050,GO:0016192,GO:0016197,GO:0016236,GO:0019058,GO:0019068,GO:0019725,GO:0019904,GO:0022402,GO:0022411,GO:0022607,GO:0031090,GO:0031410,GO:0031982,GO:0032501,GO:0032509,GO:0032510,GO:0032886,GO:0032984,GO:0032991,GO:0033043,GO:0036257,GO:0036258,GO:0036452,GO:0039702,GO:0040012,GO:0040017,GO:0042592,GO:0043226,GO:0043227,GO:0043229,GO:0043900,GO:0043902,GO:0043903,GO:0043933,GO:0044085,GO:0044087,GO:0044237,GO:0044248,GO:0044403,GO:0044419,GO:0044422,GO:0044424,GO:0044425,GO:0044433,GO:0044440,GO:0044444,GO:0044446,GO:0044464,GO:0046605,GO:0046755,GO:0046907,GO:0048284,GO:0048285,GO:0048518,GO:0048524,GO:0050000,GO:0050789,GO:0050792,GO:0050794,GO:0050877,GO:0050890,GO:0051128,GO:0051179,GO:0051234,GO:0051276,GO:0051301,GO:0051303,GO:0051310,GO:0051493,GO:0051640,GO:0051641,GO:0051649,GO:0051656,GO:0051704,GO:0051726,GO:0051783,GO:0060236,GO:0060249,GO:0061024,GO:0061025,GO:0061763,GO:0061919,GO:0065007,GO:0065008,GO:0070050,GO:0070507,GO:0070925,GO:0071840,GO:0071985,GO:0090169,GO:0090174,GO:0090224,GO:0097708,GO:0098588,GO:0098796,GO:0098805,GO:0098813,GO:0140014,GO:1901673,GO:1902115,GO:1902186,GO:1902188,GO:1903047,GO:1903900,GO:1903902,GO:1904896,GO:1904903</t>
  </si>
  <si>
    <t>GO:0001654,GO:0001701,GO:0001944,GO:0002065,GO:0003674,GO:0004888,GO:0005488,GO:0005515,GO:0005575,GO:0005622,GO:0005623,GO:0005737,GO:0005813,GO:0005815,GO:0005829,GO:0005856,GO:0005929,GO:0006996,GO:0007154,GO:0007165,GO:0007166,GO:0007224,GO:0007275,GO:0007423,GO:0007568,GO:0007610,GO:0008104,GO:0008150,GO:0008158,GO:0008340,GO:0009653,GO:0009790,GO:0009792,GO:0009888,GO:0009987,GO:0010259,GO:0015630,GO:0016020,GO:0016043,GO:0022406,GO:0022607,GO:0023052,GO:0030030,GO:0030031,GO:0030154,GO:0030326,GO:0030537,GO:0030855,GO:0032501,GO:0032502,GO:0032879,GO:0032880,GO:0032991,GO:0033036,GO:0033365,GO:0034613,GO:0035107,GO:0035108,GO:0035113,GO:0035177,GO:0035869,GO:0036038,GO:0036064,GO:0038023,GO:0042733,GO:0042995,GO:0043009,GO:0043010,GO:0043226,GO:0043228,GO:0043229,GO:0043232,GO:0044085,GO:0044422,GO:0044424,GO:0044430,GO:0044441,GO:0044444,GO:0044446,GO:0044463,GO:0044464,GO:0044782,GO:0048513,GO:0048598,GO:0048731,GO:0048736,GO:0048856,GO:0048869,GO:0050789,GO:0050794,GO:0050896,GO:0051179,GO:0051640,GO:0051641,GO:0051716,GO:0060089,GO:0060173,GO:0060271,GO:0060429,GO:0060563,GO:0060756,GO:0061512,GO:0065007,GO:0070727,GO:0070925,GO:0071840,GO:0072358,GO:0072359,GO:0097711,GO:0120025,GO:0120031,GO:0120036,GO:0120038,GO:0140056,GO:1904491,GO:1905515</t>
  </si>
  <si>
    <t>GO:0000902,GO:0000904,GO:0001525,GO:0001568,GO:0001579,GO:0001944,GO:0002040,GO:0002790,GO:0003674,GO:0005215,GO:0005319,GO:0005488,GO:0005515,GO:0005548,GO:0005575,GO:0005622,GO:0005623,GO:0005737,GO:0005783,GO:0005788,GO:0005791,GO:0005794,GO:0005886,GO:0005902,GO:0005903,GO:0006464,GO:0006497,GO:0006629,GO:0006638,GO:0006639,GO:0006641,GO:0006807,GO:0006810,GO:0006811,GO:0006820,GO:0006869,GO:0007275,GO:0007399,GO:0007424,GO:0007586,GO:0007623,GO:0008037,GO:0008038,GO:0008039,GO:0008104,GO:0008150,GO:0008152,GO:0008525,GO:0009058,GO:0009059,GO:0009306,GO:0009653,GO:0009987,GO:0010876,GO:0012505,GO:0015031,GO:0015711,GO:0015718,GO:0015748,GO:0015833,GO:0015849,GO:0015908,GO:0015909,GO:0015914,GO:0016020,GO:0016043,GO:0016323,GO:0016358,GO:0019538,GO:0022008,GO:0022607,GO:0030030,GO:0030154,GO:0030182,GO:0031175,GO:0031253,GO:0031526,GO:0031528,GO:0031974,GO:0031982,GO:0032501,GO:0032502,GO:0032940,GO:0032989,GO:0032990,GO:0032991,GO:0033036,GO:0034185,GO:0034196,GO:0034197,GO:0034377,GO:0034378,GO:0034379,GO:0034645,GO:0035148,GO:0035149,GO:0035152,GO:0035239,GO:0035295,GO:0036211,GO:0042157,GO:0042158,GO:0042592,GO:0042632,GO:0042886,GO:0042953,GO:0042995,GO:0043062,GO:0043170,GO:0043226,GO:0043227,GO:0043229,GO:0043231,GO:0043233,GO:0043235,GO:0043412,GO:0043933,GO:0044085,GO:0044237,GO:0044238,GO:0044249,GO:0044255,GO:0044260,GO:0044267,GO:0044422,GO:0044424,GO:0044425,GO:0044432,GO:0044444,GO:0044446,GO:0044459,GO:0044463,GO:0044464,GO:0044872,GO:0045184,GO:0046486,GO:0046903,GO:0046942,GO:0046982,GO:0046983,GO:0048468,GO:0048511,GO:0048514,GO:0048646,GO:0048666,GO:0048667,GO:0048699,GO:0048731,GO:0048812,GO:0048813,GO:0048856,GO:0048858,GO:0048869,GO:0048878,GO:0050789,GO:0051179,GO:0051234,GO:0055088,GO:0055092,GO:0060541,GO:0065003,GO:0065005,GO:0065007,GO:0065008,GO:0070013,GO:0071702,GO:0071704,GO:0071705,GO:0071825,GO:0071827,GO:0071840,GO:0071944,GO:0072358,GO:0072359,GO:0097006,GO:0098590,GO:0098858,GO:0098862,GO:0120025,GO:0120036,GO:0120038,GO:0120039,GO:1901564,GO:1901566,GO:1901576</t>
  </si>
  <si>
    <t>GO:0001664,GO:0003674,GO:0005102,GO:0005488,GO:0005515,GO:0005575,GO:0005576,GO:0005615,GO:0007154,GO:0007165,GO:0007186,GO:0008150,GO:0009987,GO:0023052,GO:0044421,GO:0050789,GO:0050794,GO:0050896,GO:0051716,GO:0065007</t>
  </si>
  <si>
    <t>GO:0002252,GO:0002253,GO:0002376,GO:0002429,GO:0002431,GO:0002433,GO:0002682,GO:0002684,GO:0002757,GO:0002764,GO:0002768,GO:0003674,GO:0003824,GO:0005488,GO:0005515,GO:0005575,GO:0005622,GO:0005623,GO:0005737,GO:0005886,GO:0005887,GO:0006629,GO:0006644,GO:0006793,GO:0006796,GO:0006810,GO:0006897,GO:0006909,GO:0007154,GO:0007165,GO:0007166,GO:0008150,GO:0008152,GO:0008195,GO:0009987,GO:0016020,GO:0016021,GO:0016192,GO:0016311,GO:0016787,GO:0016788,GO:0016791,GO:0019637,GO:0023052,GO:0030258,GO:0031224,GO:0031226,GO:0038093,GO:0038094,GO:0038096,GO:0042578,GO:0042802,GO:0044237,GO:0044238,GO:0044255,GO:0044424,GO:0044425,GO:0044459,GO:0044464,GO:0046839,GO:0048518,GO:0048583,GO:0048584,GO:0050776,GO:0050778,GO:0050789,GO:0050794,GO:0050896,GO:0051179,GO:0051234,GO:0051716,GO:0065007,GO:0071704,GO:0071944,GO:0098657</t>
  </si>
  <si>
    <t>GO:0003674,GO:0005488,GO:0005515,GO:0005575,GO:0005622,GO:0005623,GO:0005737,GO:0005783,GO:0005789,GO:0012505,GO:0016020,GO:0019898,GO:0031090,GO:0031312,GO:0031984,GO:0042175,GO:0042406,GO:0043226,GO:0043227,GO:0043229,GO:0043231,GO:0044422,GO:0044424,GO:0044425,GO:0044432,GO:0044444,GO:0044446,GO:0044464,GO:0051082,GO:0098827</t>
  </si>
  <si>
    <t>GO:0000003,GO:0000045,GO:0000323,GO:0001775,GO:0001894,GO:0002252,GO:0002263,GO:0002274,GO:0002275,GO:0002283,GO:0002366,GO:0002376,GO:0002443,GO:0002444,GO:0002446,GO:0002478,GO:0002495,GO:0002504,GO:0003006,GO:0003674,GO:0003824,GO:0004175,GO:0004190,GO:0004197,GO:0004252,GO:0005488,GO:0005515,GO:0005575,GO:0005576,GO:0005615,GO:0005622,GO:0005623,GO:0005737,GO:0005764,GO:0005768,GO:0005770,GO:0005771,GO:0005773,GO:0005775,GO:0006508,GO:0006807,GO:0006810,GO:0006887,GO:0006914,GO:0006915,GO:0006950,GO:0006952,GO:0006955,GO:0006996,GO:0007033,GO:0007276,GO:0007281,GO:0007292,GO:0008150,GO:0008152,GO:0008219,GO:0008233,GO:0008234,GO:0008236,GO:0009056,GO:0009057,GO:0009605,GO:0009607,GO:0009617,GO:0009987,GO:0009991,GO:0010467,GO:0010623,GO:0012501,GO:0012505,GO:0016020,GO:0016043,GO:0016192,GO:0016236,GO:0016485,GO:0016540,GO:0016787,GO:0017171,GO:0019538,GO:0019882,GO:0019884,GO:0019886,GO:0019953,GO:0022412,GO:0022414,GO:0022607,GO:0030141,GO:0030154,GO:0030163,GO:0030574,GO:0031410,GO:0031667,GO:0031904,GO:0031906,GO:0031974,GO:0031982,GO:0031983,GO:0032501,GO:0032502,GO:0032504,GO:0032940,GO:0032963,GO:0033218,GO:0033619,GO:0034774,GO:0035580,GO:0036230,GO:0042119,GO:0042277,GO:0042470,GO:0042581,GO:0042592,GO:0042599,GO:0042742,GO:0042802,GO:0042803,GO:0043129,GO:0043170,GO:0043202,GO:0043207,GO:0043226,GO:0043227,GO:0043229,GO:0043231,GO:0043233,GO:0043299,GO:0043312,GO:0044085,GO:0044237,GO:0044238,GO:0044248,GO:0044260,GO:0044267,GO:0044421,GO:0044422,GO:0044424,GO:0044425,GO:0044433,GO:0044437,GO:0044440,GO:0044444,GO:0044446,GO:0044464,GO:0044703,GO:0045055,GO:0045121,GO:0045321,GO:0045476,GO:0046903,GO:0046983,GO:0048002,GO:0048468,GO:0048477,GO:0048609,GO:0048770,GO:0048856,GO:0048869,GO:0048871,GO:0048875,GO:0048878,GO:0050829,GO:0050896,GO:0051179,GO:0051234,GO:0051604,GO:0051704,GO:0051707,GO:0060205,GO:0060249,GO:0061919,GO:0065007,GO:0065008,GO:0070001,GO:0070011,GO:0070013,GO:0070265,GO:0070820,GO:0070925,GO:0071704,GO:0071840,GO:0097208,GO:0097486,GO:0097708,GO:0098542,GO:0098589,GO:0098805,GO:0098857,GO:0099503,GO:0101002,GO:0140096,GO:1901564,GO:1901565,GO:1901575,GO:1902742,GO:1904724,GO:1904813,GO:1905037</t>
  </si>
  <si>
    <t>GO:0000421,GO:0002252,GO:0002376,GO:0003674,GO:0005488,GO:0005575,GO:0005622,GO:0005623,GO:0005737,GO:0005773,GO:0005774,GO:0005776,GO:0005783,GO:0005789,GO:0005791,GO:0006464,GO:0006486,GO:0006487,GO:0006807,GO:0006996,GO:0007029,GO:0007568,GO:0008150,GO:0008152,GO:0008250,GO:0009058,GO:0009059,GO:0009100,GO:0009101,GO:0009987,GO:0010256,GO:0012505,GO:0016020,GO:0016043,GO:0018193,GO:0018196,GO:0018279,GO:0019538,GO:0031090,GO:0031984,GO:0032502,GO:0032991,GO:0034645,GO:0035010,GO:0036211,GO:0042175,GO:0042221,GO:0042493,GO:0043021,GO:0043022,GO:0043170,GO:0043226,GO:0043227,GO:0043229,GO:0043231,GO:0043412,GO:0043413,GO:0044237,GO:0044238,GO:0044249,GO:0044260,GO:0044267,GO:0044422,GO:0044424,GO:0044425,GO:0044432,GO:0044437,GO:0044444,GO:0044446,GO:0044464,GO:0044877,GO:0050789,GO:0050794,GO:0050896,GO:0051302,GO:0065007,GO:0070085,GO:0071704,GO:0071840,GO:0098588,GO:0098796,GO:0098805,GO:0098827,GO:1901135,GO:1901137,GO:1901564,GO:1901566,GO:1901576,GO:1902494,GO:1990234</t>
  </si>
  <si>
    <t>GO:0000323,GO:0002253,GO:0002376,GO:0002429,GO:0002682,GO:0002684,GO:0002757,GO:0002764,GO:0002768,GO:0003674,GO:0003824,GO:0004175,GO:0004190,GO:0005488,GO:0005515,GO:0005575,GO:0005622,GO:0005623,GO:0005737,GO:0005764,GO:0005765,GO:0005773,GO:0005774,GO:0005783,GO:0005789,GO:0005791,GO:0005793,GO:0005794,GO:0005798,GO:0005886,GO:0006465,GO:0006508,GO:0006518,GO:0006807,GO:0006873,GO:0006874,GO:0006875,GO:0007154,GO:0007165,GO:0007166,GO:0007204,GO:0008150,GO:0008152,GO:0008233,GO:0009893,GO:0009966,GO:0009967,GO:0009987,GO:0010467,GO:0010562,GO:0010604,GO:0010646,GO:0010647,GO:0012505,GO:0016020,GO:0016021,GO:0016485,GO:0016787,GO:0019220,GO:0019222,GO:0019538,GO:0019725,GO:0023051,GO:0023052,GO:0023056,GO:0030003,GO:0030176,GO:0030660,GO:0031090,GO:0031224,GO:0031227,GO:0031323,GO:0031325,GO:0031399,GO:0031401,GO:0031410,GO:0031982,GO:0031984,GO:0032092,GO:0032268,GO:0032270,GO:0033116,GO:0033619,GO:0034641,GO:0035303,GO:0035304,GO:0035306,GO:0035307,GO:0042175,GO:0042500,GO:0042592,GO:0042802,GO:0042803,GO:0043170,GO:0043226,GO:0043227,GO:0043229,GO:0043231,GO:0043393,GO:0043603,GO:0044093,GO:0044237,GO:0044238,GO:0044260,GO:0044267,GO:0044422,GO:0044424,GO:0044425,GO:0044432,GO:0044433,GO:0044437,GO:0044444,GO:0044446,GO:0044464,GO:0045937,GO:0046983,GO:0048518,GO:0048522,GO:0048583,GO:0048584,GO:0048878,GO:0050776,GO:0050778,GO:0050789,GO:0050794,GO:0050801,GO:0050848,GO:0050850,GO:0050851,GO:0050852,GO:0050896,GO:0051098,GO:0051099,GO:0051171,GO:0051173,GO:0051174,GO:0051246,GO:0051247,GO:0051480,GO:0051604,GO:0051716,GO:0055065,GO:0055074,GO:0055080,GO:0055082,GO:0060255,GO:0065007,GO:0065008,GO:0065009,GO:0070001,GO:0070011,GO:0070884,GO:0070886,GO:0071458,GO:0071556,GO:0071704,GO:0071944,GO:0072503,GO:0072507,GO:0080090,GO:0097708,GO:0098552,GO:0098553,GO:0098554,GO:0098562,GO:0098588,GO:0098771,GO:0098805,GO:0098827,GO:0098852,GO:0106056,GO:0106058,GO:0140096,GO:1901564,GO:1902531,GO:1902533</t>
  </si>
  <si>
    <t>GO:0000003,GO:0000122,GO:0000151,GO:0000228,GO:0000726,GO:0000785,GO:0000790,GO:0000976,GO:0000977,GO:0000978,GO:0000981,GO:0000987,GO:0001012,GO:0001067,GO:0001558,GO:0001654,GO:0001701,GO:0001838,GO:0001841,GO:0001843,GO:0001947,GO:0002009,GO:0002065,GO:0002164,GO:0003002,GO:0003007,GO:0003143,GO:0003674,GO:0003676,GO:0003677,GO:0003690,GO:0003700,GO:0003824,GO:0005488,GO:0005575,GO:0005622,GO:0005623,GO:0005634,GO:0005654,GO:0005694,GO:0006139,GO:0006259,GO:0006281,GO:0006302,GO:0006303,GO:0006325,GO:0006355,GO:0006357,GO:0006464,GO:0006482,GO:0006508,GO:0006511,GO:0006513,GO:0006725,GO:0006807,GO:0006950,GO:0006974,GO:0006996,GO:0007275,GO:0007276,GO:0007283,GO:0007368,GO:0007379,GO:0007389,GO:0007399,GO:0007417,GO:0007420,GO:0007423,GO:0007507,GO:0007525,GO:0007526,GO:0008150,GO:0008152,GO:0008214,GO:0008285,GO:0009056,GO:0009057,GO:0009653,GO:0009790,GO:0009791,GO:0009792,GO:0009799,GO:0009855,GO:0009887,GO:0009888,GO:0009889,GO:0009890,GO:0009892,GO:0009893,GO:0009952,GO:0009987,GO:0010390,GO:0010468,GO:0010498,GO:0010556,GO:0010558,GO:0010604,GO:0010605,GO:0010628,GO:0010629,GO:0010638,GO:0010941,GO:0014020,GO:0016043,GO:0016331,GO:0016491,GO:0016567,GO:0016569,GO:0016570,GO:0016574,GO:0016577,GO:0016705,GO:0016706,GO:0019005,GO:0019219,GO:0019222,GO:0019538,GO:0019941,GO:0019953,GO:0021532,GO:0021537,GO:0021555,GO:0021591,GO:0021592,GO:0021670,GO:0021678,GO:0021903,GO:0021915,GO:0021993,GO:0022008,GO:0022414,GO:0030154,GO:0030163,GO:0030182,GO:0030307,GO:0030855,GO:0030900,GO:0030901,GO:0030902,GO:0030917,GO:0031056,GO:0031058,GO:0031076,GO:0031146,GO:0031323,GO:0031324,GO:0031325,GO:0031326,GO:0031327,GO:0031396,GO:0031398,GO:0031399,GO:0031401,GO:0031461,GO:0031519,GO:0031974,GO:0031981,GO:0032268,GO:0032270,GO:0032446,GO:0032451,GO:0032452,GO:0032453,GO:0032501,GO:0032502,GO:0032504,GO:0032991,GO:0033043,GO:0033044,GO:0033182,GO:0033184,GO:0033522,GO:0033554,GO:0034641,GO:0034647,GO:0034720,GO:0034721,GO:0035050,GO:0035148,GO:0035239,GO:0035264,GO:0035282,GO:0035295,GO:0035518,GO:0036211,GO:0040007,GO:0040008,GO:0042127,GO:0042981,GO:0043009,GO:0043010,GO:0043066,GO:0043067,GO:0043069,GO:0043161,GO:0043170,GO:0043226,GO:0043227,GO:0043228,GO:0043229,GO:0043231,GO:0043232,GO:0043233,GO:0043412,GO:0043523,GO:0043524,GO:0043565,GO:0043632,GO:0044212,GO:0044237,GO:0044238,GO:0044248,GO:0044257,GO:0044260,GO:0044265,GO:0044267,GO:0044422,GO:0044424,GO:0044427,GO:0044428,GO:0044446,GO:0044454,GO:0044464,GO:0044703,GO:0045322,GO:0045892,GO:0045927,GO:0045934,GO:0046483,GO:0048048,GO:0048232,GO:0048513,GO:0048518,GO:0048519,GO:0048522,GO:0048523,GO:0048562,GO:0048568,GO:0048569,GO:0048589,GO:0048592,GO:0048593,GO:0048596,GO:0048598,GO:0048609,GO:0048646,GO:0048699,GO:0048729,GO:0048731,GO:0048856,GO:0048869,GO:0050789,GO:0050793,GO:0050794,GO:0050896,GO:0051094,GO:0051128,GO:0051130,GO:0051171,GO:0051172,GO:0051173,GO:0051213,GO:0051239,GO:0051240,GO:0051246,GO:0051247,GO:0051252,GO:0051253,GO:0051276,GO:0051603,GO:0051704,GO:0051716,GO:0051864,GO:0055114,GO:0060255,GO:0060322,GO:0060429,GO:0060548,GO:0060562,GO:0060563,GO:0060606,GO:0061061,GO:0061371,GO:0065007,GO:0070013,GO:0070076,GO:0070544,GO:0070647,GO:0070988,GO:0071704,GO:0071840,GO:0072175,GO:0072359,GO:0080090,GO:0090304,GO:0090596,GO:0097159,GO:0140096,GO:0140110,GO:1901214,GO:1901215,GO:1901360,GO:1901363,GO:1901564,GO:1901565,GO:1901575,GO:1902275,GO:1902459,GO:1902494,GO:1902679,GO:1903320,GO:1903322,GO:1903506,GO:1903507,GO:1905269,GO:1990234,GO:1990837,GO:2000036,GO:2000112,GO:2000113,GO:2000177,GO:2000178,GO:2001141,GO:2001252</t>
  </si>
  <si>
    <t>GO:0000003,GO:0000086,GO:0000278,GO:0001775,GO:0002177,GO:0002252,GO:0002263,GO:0002274,GO:0002275,GO:0002283,GO:0002366,GO:0002376,GO:0002443,GO:0002444,GO:0002446,GO:0002478,GO:0002495,GO:0002504,GO:0003674,GO:0005198,GO:0005200,GO:0005575,GO:0005576,GO:0005622,GO:0005623,GO:0005737,GO:0005798,GO:0005813,GO:0005814,GO:0005815,GO:0005829,GO:0005856,GO:0005869,GO:0005875,GO:0005884,GO:0005938,GO:0006810,GO:0006887,GO:0006888,GO:0006928,GO:0006955,GO:0006996,GO:0007010,GO:0007017,GO:0007018,GO:0007049,GO:0007276,GO:0007283,GO:0007346,GO:0008088,GO:0008089,GO:0008090,GO:0008150,GO:0009987,GO:0010389,GO:0010564,GO:0010970,GO:0012505,GO:0015629,GO:0015630,GO:0016043,GO:0016192,GO:0019882,GO:0019884,GO:0019886,GO:0019896,GO:0019953,GO:0022402,GO:0022406,GO:0022414,GO:0022607,GO:0030030,GO:0030031,GO:0030135,GO:0030137,GO:0030141,GO:0030705,GO:0031410,GO:0031974,GO:0031982,GO:0031983,GO:0032501,GO:0032504,GO:0032940,GO:0032991,GO:0034643,GO:0034774,GO:0036230,GO:0042119,GO:0043209,GO:0043226,GO:0043227,GO:0043228,GO:0043229,GO:0043232,GO:0043233,GO:0043299,GO:0043312,GO:0044085,GO:0044422,GO:0044424,GO:0044430,GO:0044433,GO:0044444,GO:0044446,GO:0044448,GO:0044450,GO:0044464,GO:0044703,GO:0044770,GO:0044772,GO:0044782,GO:0044839,GO:0045055,GO:0045321,GO:0046903,GO:0046907,GO:0047497,GO:0048002,GO:0048193,GO:0048232,GO:0048609,GO:0050789,GO:0050794,GO:0050896,GO:0051179,GO:0051234,GO:0051640,GO:0051641,GO:0051646,GO:0051649,GO:0051654,GO:0051656,GO:0051704,GO:0051726,GO:0060205,GO:0060271,GO:0065007,GO:0070013,GO:0070925,GO:0071840,GO:0071944,GO:0072384,GO:0097708,GO:0097711,GO:0098930,GO:0099080,GO:0099081,GO:0099111,GO:0099503,GO:0099512,GO:0099513,GO:0099568,GO:0099738,GO:0101002,GO:0120031,GO:0120036,GO:0140056,GO:1901987,GO:1901990,GO:1902749,GO:1903047,GO:1904813</t>
  </si>
  <si>
    <t>GO:0000166,GO:0003674,GO:0003824,GO:0005488,GO:0005524,GO:0005542,GO:0005575,GO:0005622,GO:0005623,GO:0005737,GO:0005739,GO:0005759,GO:0005829,GO:0006082,GO:0006520,GO:0006536,GO:0006575,GO:0006725,GO:0006730,GO:0006732,GO:0006760,GO:0006766,GO:0006767,GO:0006807,GO:0008144,GO:0008150,GO:0008152,GO:0009056,GO:0009058,GO:0009064,GO:0009108,GO:0009109,GO:0009111,GO:0009396,GO:0009397,GO:0009987,GO:0015942,GO:0016053,GO:0016054,GO:0016874,GO:0016879,GO:0016882,GO:0016999,GO:0017076,GO:0017144,GO:0018130,GO:0019438,GO:0019439,GO:0019752,GO:0019842,GO:0030272,GO:0030554,GO:0031406,GO:0031974,GO:0032553,GO:0032555,GO:0032559,GO:0032787,GO:0033218,GO:0034641,GO:0035639,GO:0035999,GO:0036094,GO:0042219,GO:0042365,GO:0042398,GO:0042558,GO:0042559,GO:0042560,GO:0042737,GO:0043167,GO:0043168,GO:0043177,GO:0043226,GO:0043227,GO:0043229,GO:0043231,GO:0043233,GO:0043436,GO:0043603,GO:0043604,GO:0043648,GO:0043649,GO:0044237,GO:0044238,GO:0044248,GO:0044249,GO:0044270,GO:0044271,GO:0044281,GO:0044282,GO:0044283,GO:0044422,GO:0044424,GO:0044429,GO:0044444,GO:0044446,GO:0044464,GO:0046394,GO:0046395,GO:0046483,GO:0046653,GO:0046655,GO:0046657,GO:0046700,GO:0051186,GO:0051187,GO:0051188,GO:0070013,GO:0071704,GO:0072341,GO:0097159,GO:0097367,GO:1901265,GO:1901360,GO:1901361,GO:1901362,GO:1901363,GO:1901564,GO:1901565,GO:1901566,GO:1901575,GO:1901576,GO:1901605</t>
  </si>
  <si>
    <t>GO:0000003,GO:0000151,GO:0000209,GO:0000226,GO:0000280,GO:0000922,GO:0000930,GO:0001654,GO:0001754,GO:0003407,GO:0003674,GO:0003676,GO:0003677,GO:0003823,GO:0003824,GO:0004842,GO:0005488,GO:0005515,GO:0005521,GO:0005575,GO:0005622,GO:0005623,GO:0005634,GO:0005652,GO:0005654,GO:0005694,GO:0005700,GO:0005737,GO:0005814,GO:0005815,GO:0005819,GO:0005856,GO:0005929,GO:0006139,GO:0006323,GO:0006351,GO:0006355,GO:0006464,GO:0006508,GO:0006511,GO:0006513,GO:0006725,GO:0006807,GO:0006915,GO:0006950,GO:0006974,GO:0006996,GO:0006997,GO:0006998,GO:0007010,GO:0007017,GO:0007049,GO:0007059,GO:0007060,GO:0007098,GO:0007140,GO:0007154,GO:0007165,GO:0007275,GO:0007276,GO:0007399,GO:0007423,GO:0008104,GO:0008150,GO:0008152,GO:0008219,GO:0008270,GO:0008630,GO:0009056,GO:0009057,GO:0009058,GO:0009059,GO:0009653,GO:0009887,GO:0009889,GO:0009891,GO:0009893,GO:0009987,GO:0010032,GO:0010256,GO:0010467,GO:0010468,GO:0010498,GO:0010556,GO:0010557,GO:0010604,GO:0010628,GO:0010842,GO:0010941,GO:0012501,GO:0015630,GO:0016043,GO:0016070,GO:0016567,GO:0016604,GO:0016605,GO:0016607,GO:0016740,GO:0016925,GO:0018130,GO:0018193,GO:0018205,GO:0019219,GO:0019222,GO:0019438,GO:0019538,GO:0019787,GO:0019789,GO:0019899,GO:0019941,GO:0019953,GO:0022008,GO:0022402,GO:0022412,GO:0022414,GO:0023052,GO:0030154,GO:0030163,GO:0030182,GO:0030261,GO:0030496,GO:0031023,GO:0031323,GO:0031325,GO:0031326,GO:0031328,GO:0031396,GO:0031398,GO:0031399,GO:0031401,GO:0031974,GO:0031981,GO:0032268,GO:0032270,GO:0032391,GO:0032446,GO:0032501,GO:0032502,GO:0032504,GO:0032507,GO:0032774,GO:0032991,GO:0033036,GO:0033365,GO:0033554,GO:0034399,GO:0034504,GO:0034613,GO:0034641,GO:0034645,GO:0034654,GO:0035556,GO:0035845,GO:0035869,GO:0036064,GO:0036211,GO:0042127,GO:0042461,GO:0042462,GO:0042670,GO:0042771,GO:0042981,GO:0042995,GO:0043005,GO:0043010,GO:0043066,GO:0043067,GO:0043069,GO:0043085,GO:0043161,GO:0043167,GO:0043169,GO:0043170,GO:0043226,GO:0043227,GO:0043228,GO:0043229,GO:0043231,GO:0043232,GO:0043233,GO:0043412,GO:0043632,GO:0044093,GO:0044237,GO:0044238,GO:0044248,GO:0044249,GO:0044257,GO:0044260,GO:0044265,GO:0044267,GO:0044271,GO:0044422,GO:0044424,GO:0044428,GO:0044430,GO:0044441,GO:0044444,GO:0044446,GO:0044450,GO:0044451,GO:0044463,GO:0044464,GO:0044547,GO:0044703,GO:0045132,GO:0045185,GO:0045893,GO:0045935,GO:0046483,GO:0046530,GO:0046548,GO:0046549,GO:0046872,GO:0046914,GO:0048232,GO:0048285,GO:0048468,GO:0048513,GO:0048518,GO:0048519,GO:0048522,GO:0048523,GO:0048592,GO:0048593,GO:0048609,GO:0048646,GO:0048666,GO:0048699,GO:0048731,GO:0048856,GO:0048869,GO:0050789,GO:0050790,GO:0050794,GO:0050896,GO:0051171,GO:0051173,GO:0051179,GO:0051235,GO:0051246,GO:0051247,GO:0051252,GO:0051254,GO:0051276,GO:0051299,GO:0051321,GO:0051338,GO:0051347,GO:0051438,GO:0051443,GO:0051457,GO:0051603,GO:0051641,GO:0051651,GO:0051704,GO:0051716,GO:0060041,GO:0060042,GO:0060219,GO:0060255,GO:0060548,GO:0061024,GO:0061630,GO:0061659,GO:0065007,GO:0065008,GO:0065009,GO:0070013,GO:0070192,GO:0070647,GO:0070727,GO:0070936,GO:0071103,GO:0071704,GO:0071763,GO:0071840,GO:0072331,GO:0072332,GO:0072595,GO:0080090,GO:0090304,GO:0090596,GO:0097159,GO:0097190,GO:0097193,GO:0097458,GO:0097659,GO:0097730,GO:0097731,GO:0097733,GO:0098813,GO:0120025,GO:0120038,GO:0140013,GO:0140096,GO:1901360,GO:1901362,GO:1901363,GO:1901564,GO:1901565,GO:1901575,GO:1901576,GO:1902494,GO:1902680,GO:1903046,GO:1903320,GO:1903322,GO:1903506,GO:1903508,GO:1990234,GO:2000112,GO:2001141</t>
  </si>
  <si>
    <t>GO:0001941,GO:0003674,GO:0005085,GO:0005088,GO:0005089,GO:0005102,GO:0005488,GO:0005515,GO:0007154,GO:0007165,GO:0007264,GO:0007265,GO:0008092,GO:0008104,GO:0008150,GO:0009987,GO:0016043,GO:0016601,GO:0017016,GO:0017048,GO:0019899,GO:0023052,GO:0031267,GO:0033036,GO:0034613,GO:0035556,GO:0043113,GO:0050789,GO:0050794,GO:0050808,GO:0050811,GO:0050896,GO:0051020,GO:0051179,GO:0051641,GO:0051668,GO:0051716,GO:0061024,GO:0065007,GO:0065009,GO:0070727,GO:0071840,GO:0072578,GO:0072657,GO:0097112,GO:0098772,GO:0099173</t>
  </si>
  <si>
    <t>GO:0000003,GO:0000209,GO:0000280,GO:0000910,GO:0001654,GO:0001817,GO:0001818,GO:0002009,GO:0002165,GO:0002791,GO:0002792,GO:0003006,GO:0003674,GO:0003824,GO:0004842,GO:0005488,GO:0005515,GO:0005575,GO:0005622,GO:0005623,GO:0005634,GO:0005654,GO:0005737,GO:0005829,GO:0006282,GO:0006464,GO:0006508,GO:0006511,GO:0006807,GO:0006950,GO:0006974,GO:0006996,GO:0006997,GO:0007049,GO:0007112,GO:0007140,GO:0007154,GO:0007165,GO:0007275,GO:0007276,GO:0007281,GO:0007283,GO:0007286,GO:0007289,GO:0007423,GO:0007444,GO:0007446,GO:0007455,GO:0007548,GO:0007552,GO:0007560,GO:0008150,GO:0008152,GO:0008283,GO:0008406,GO:0008585,GO:0008589,GO:0009056,GO:0009057,GO:0009653,GO:0009719,GO:0009725,GO:0009755,GO:0009791,GO:0009886,GO:0009887,GO:0009888,GO:0009892,GO:0009893,GO:0009966,GO:0009967,GO:0009968,GO:0009987,GO:0010033,GO:0010468,GO:0010604,GO:0010605,GO:0010628,GO:0010639,GO:0010646,GO:0010647,GO:0010648,GO:0014070,GO:0016043,GO:0016567,GO:0016740,GO:0019219,GO:0019222,GO:0019538,GO:0019787,GO:0019904,GO:0019941,GO:0019953,GO:0022402,GO:0022412,GO:0022414,GO:0023051,GO:0023052,GO:0023056,GO:0023057,GO:0030111,GO:0030154,GO:0030162,GO:0030163,GO:0030177,GO:0030518,GO:0030522,GO:0031056,GO:0031057,GO:0031323,GO:0031324,GO:0031396,GO:0031397,GO:0031399,GO:0031400,GO:0031647,GO:0031974,GO:0031981,GO:0032268,GO:0032269,GO:0032386,GO:0032388,GO:0032446,GO:0032501,GO:0032502,GO:0032504,GO:0032660,GO:0032700,GO:0032870,GO:0032879,GO:0032880,GO:0032991,GO:0033043,GO:0033044,GO:0033157,GO:0033158,GO:0033160,GO:0033182,GO:0033183,GO:0033206,GO:0033554,GO:0033993,GO:0034450,GO:0035214,GO:0035220,GO:0035239,GO:0035265,GO:0035295,GO:0036211,GO:0040007,GO:0042221,GO:0042306,GO:0042307,GO:0043170,GO:0043226,GO:0043227,GO:0043229,GO:0043231,GO:0043233,GO:0043401,GO:0043412,GO:0043632,GO:0044237,GO:0044238,GO:0044248,GO:0044257,GO:0044260,GO:0044265,GO:0044267,GO:0044422,GO:0044424,GO:0044428,GO:0044444,GO:0044446,GO:0044464,GO:0044703,GO:0045137,GO:0045738,GO:0045879,GO:0045934,GO:0046545,GO:0046660,GO:0046822,GO:0046824,GO:0048232,GO:0048285,GO:0048468,GO:0048471,GO:0048513,GO:0048515,GO:0048518,GO:0048519,GO:0048522,GO:0048523,GO:0048545,GO:0048563,GO:0048569,GO:0048583,GO:0048584,GO:0048585,GO:0048589,GO:0048608,GO:0048609,GO:0048707,GO:0048729,GO:0048731,GO:0048749,GO:0048856,GO:0048869,GO:0050707,GO:0050708,GO:0050709,GO:0050710,GO:0050789,GO:0050794,GO:0050847,GO:0050896,GO:0051046,GO:0051048,GO:0051049,GO:0051050,GO:0051051,GO:0051052,GO:0051053,GO:0051128,GO:0051129,GO:0051171,GO:0051172,GO:0051222,GO:0051223,GO:0051224,GO:0051239,GO:0051241,GO:0051246,GO:0051248,GO:0051301,GO:0051321,GO:0051603,GO:0051704,GO:0051716,GO:0060255,GO:0060341,GO:0060429,GO:0060562,GO:0060828,GO:0061458,GO:0061630,GO:0061640,GO:0061659,GO:0065007,GO:0065008,GO:0070013,GO:0070201,GO:0070647,GO:0070887,GO:0070936,GO:0071310,GO:0071383,GO:0071396,GO:0071407,GO:0071495,GO:0071704,GO:0071840,GO:0080090,GO:0080134,GO:0080135,GO:0090087,GO:0090263,GO:0090316,GO:0140013,GO:0140096,GO:1900044,GO:1900045,GO:1900180,GO:1900182,GO:1901314,GO:1901315,GO:1901564,GO:1901565,GO:1901575,GO:1902275,GO:1902914,GO:1902915,GO:1903046,GO:1903320,GO:1903321,GO:1903530,GO:1903531,GO:1903827,GO:1903829,GO:1904589,GO:1904591,GO:1904950,GO:1904951,GO:1905076,GO:1905077,GO:1905268,GO:2000779,GO:2000780,GO:2001020,GO:2001021,GO:2001251</t>
  </si>
  <si>
    <t>GO:0000288,GO:0000290,GO:0000291,GO:0000339,GO:0000340,GO:0000375,GO:0000377,GO:0000398,GO:0000932,GO:0000956,GO:0003674,GO:0003676,GO:0003723,GO:0003824,GO:0004518,GO:0004527,GO:0004532,GO:0004540,GO:0004779,GO:0004780,GO:0005488,GO:0005575,GO:0005622,GO:0005623,GO:0005634,GO:0005654,GO:0005737,GO:0005739,GO:0005829,GO:0006139,GO:0006163,GO:0006396,GO:0006397,GO:0006401,GO:0006402,GO:0006725,GO:0006753,GO:0006790,GO:0006793,GO:0006796,GO:0006807,GO:0006950,GO:0008150,GO:0008152,GO:0008380,GO:0009056,GO:0009057,GO:0009117,GO:0009150,GO:0009259,GO:0009266,GO:0009408,GO:0009628,GO:0009892,GO:0009987,GO:0010033,GO:0010467,GO:0010468,GO:0010605,GO:0010629,GO:0010941,GO:0016070,GO:0016071,GO:0016462,GO:0016740,GO:0016772,GO:0016779,GO:0016787,GO:0016788,GO:0016817,GO:0016818,GO:0016819,GO:0019222,GO:0019439,GO:0019637,GO:0019693,GO:0031974,GO:0031981,GO:0032991,GO:0034641,GO:0034655,GO:0035690,GO:0035770,GO:0036245,GO:0036464,GO:0042221,GO:0042493,GO:0043067,GO:0043069,GO:0043170,GO:0043226,GO:0043227,GO:0043228,GO:0043229,GO:0043231,GO:0043232,GO:0043233,GO:0043928,GO:0044237,GO:0044238,GO:0044248,GO:0044260,GO:0044265,GO:0044270,GO:0044281,GO:0044422,GO:0044424,GO:0044428,GO:0044444,GO:0044446,GO:0044464,GO:0045292,GO:0046483,GO:0046700,GO:0047627,GO:0048519,GO:0048523,GO:0050072,GO:0050789,GO:0050794,GO:0050896,GO:0051716,GO:0055086,GO:0060255,GO:0060548,GO:0065007,GO:0070013,GO:0070566,GO:0070887,GO:0071310,GO:0071704,GO:0072521,GO:0090304,GO:0090305,GO:0090501,GO:0090503,GO:0097159,GO:0140098,GO:1901135,GO:1901360,GO:1901361,GO:1901363,GO:1901564,GO:1901575,GO:1901654,GO:1901655,GO:1901700,GO:1901701,GO:1990904</t>
  </si>
  <si>
    <t>GO:0000151,GO:0001654,GO:0001754,GO:0003407,GO:0003674,GO:0003712,GO:0003713,GO:0005488,GO:0005515,GO:0005575,GO:0005622,GO:0005623,GO:0005634,GO:0005654,GO:0005667,GO:0005730,GO:0005737,GO:0005829,GO:0006139,GO:0006351,GO:0006352,GO:0006355,GO:0006357,GO:0006366,GO:0006367,GO:0006464,GO:0006725,GO:0006807,GO:0007275,GO:0007399,GO:0007406,GO:0007423,GO:0008150,GO:0008152,GO:0008285,GO:0009058,GO:0009059,GO:0009653,GO:0009719,GO:0009725,GO:0009887,GO:0009889,GO:0009891,GO:0009893,GO:0009987,GO:0010033,GO:0010467,GO:0010468,GO:0010556,GO:0010557,GO:0010604,GO:0010721,GO:0014070,GO:0016070,GO:0016567,GO:0016592,GO:0018130,GO:0019219,GO:0019222,GO:0019438,GO:0019538,GO:0019827,GO:0022008,GO:0030154,GO:0030182,GO:0031323,GO:0031325,GO:0031326,GO:0031328,GO:0031974,GO:0031981,GO:0032446,GO:0032501,GO:0032502,GO:0032774,GO:0032870,GO:0032991,GO:0033993,GO:0034641,GO:0034645,GO:0034654,GO:0035075,GO:0036211,GO:0036314,GO:0036315,GO:0042127,GO:0042221,GO:0042461,GO:0042462,GO:0042670,GO:0043010,GO:0043170,GO:0043226,GO:0043227,GO:0043228,GO:0043229,GO:0043231,GO:0043232,GO:0043233,GO:0043412,GO:0043457,GO:0043467,GO:0044237,GO:0044238,GO:0044249,GO:0044260,GO:0044267,GO:0044271,GO:0044422,GO:0044424,GO:0044428,GO:0044444,GO:0044446,GO:0044451,GO:0044464,GO:0045595,GO:0045596,GO:0045935,GO:0046483,GO:0046530,GO:0046549,GO:0048468,GO:0048513,GO:0048518,GO:0048519,GO:0048522,GO:0048523,GO:0048592,GO:0048593,GO:0048666,GO:0048699,GO:0048731,GO:0048856,GO:0048869,GO:0050767,GO:0050768,GO:0050789,GO:0050793,GO:0050794,GO:0050896,GO:0051093,GO:0051171,GO:0051173,GO:0051239,GO:0051241,GO:0051252,GO:0051254,GO:0051716,GO:0051960,GO:0051961,GO:0060041,GO:0060042,GO:0060219,GO:0060255,GO:0060284,GO:0065007,GO:0070013,GO:0070647,GO:0070887,GO:0071310,GO:0071390,GO:0071396,GO:0071407,GO:0071495,GO:0071704,GO:0072091,GO:0080090,GO:0090304,GO:0090596,GO:0097305,GO:0097306,GO:0097659,GO:0098727,GO:0140110,GO:1901360,GO:1901362,GO:1901564,GO:1901576,GO:1901654,GO:1901655,GO:1901700,GO:1901701,GO:1902494,GO:1902680,GO:1902692,GO:1903506,GO:1903508,GO:1990234,GO:2000026,GO:2000112,GO:2000177,GO:2000178,GO:2000647,GO:2001141</t>
  </si>
  <si>
    <t>GO:0000139,GO:0005575,GO:0005622,GO:0005623,GO:0005737,GO:0005794,GO:0005802,GO:0006810,GO:0006892,GO:0006893,GO:0006895,GO:0008104,GO:0008150,GO:0012505,GO:0015031,GO:0015833,GO:0016020,GO:0016021,GO:0016192,GO:0016482,GO:0030173,GO:0031090,GO:0031224,GO:0031228,GO:0031300,GO:0031301,GO:0031984,GO:0032588,GO:0033036,GO:0034613,GO:0042886,GO:0043001,GO:0043226,GO:0043227,GO:0043229,GO:0043231,GO:0044422,GO:0044424,GO:0044425,GO:0044431,GO:0044444,GO:0044446,GO:0044464,GO:0045184,GO:0046907,GO:0048193,GO:0051179,GO:0051234,GO:0051641,GO:0051649,GO:0061951,GO:0070727,GO:0071702,GO:0071705,GO:0072657,GO:0072659,GO:0090150,GO:0098588,GO:0098791,GO:0098876,GO:1990778</t>
  </si>
  <si>
    <t>GO:0000165,GO:0000187,GO:0001558,GO:0001932,GO:0001934,GO:0003674,GO:0003824,GO:0004672,GO:0004674,GO:0004708,GO:0004712,GO:0005488,GO:0005515,GO:0005575,GO:0005622,GO:0005623,GO:0005737,GO:0006464,GO:0006468,GO:0006793,GO:0006796,GO:0006807,GO:0006950,GO:0007154,GO:0007165,GO:0007254,GO:0007257,GO:0007275,GO:0007346,GO:0007399,GO:0007564,GO:0008150,GO:0008152,GO:0008361,GO:0008582,GO:0009611,GO:0009893,GO:0009966,GO:0009967,GO:0009987,GO:0010562,GO:0010604,GO:0010646,GO:0010647,GO:0010720,GO:0010769,GO:0010770,GO:0010941,GO:0010975,GO:0010976,GO:0016043,GO:0016301,GO:0016310,GO:0016740,GO:0016772,GO:0016773,GO:0019220,GO:0019222,GO:0019538,GO:0019899,GO:0019900,GO:0019901,GO:0022008,GO:0022603,GO:0022604,GO:0023014,GO:0023051,GO:0023052,GO:0023056,GO:0030030,GO:0030154,GO:0030182,GO:0030307,GO:0030424,GO:0030516,GO:0031098,GO:0031099,GO:0031102,GO:0031103,GO:0031175,GO:0031323,GO:0031325,GO:0031344,GO:0031346,GO:0031399,GO:0031401,GO:0031435,GO:0032101,GO:0032103,GO:0032147,GO:0032268,GO:0032270,GO:0032501,GO:0032502,GO:0032535,GO:0032872,GO:0032874,GO:0033554,GO:0033674,GO:0035556,GO:0036211,GO:0040008,GO:0042325,GO:0042327,GO:0042981,GO:0042995,GO:0043005,GO:0043067,GO:0043085,GO:0043170,GO:0043405,GO:0043406,GO:0043408,GO:0043410,GO:0043412,GO:0043506,GO:0043507,GO:0043549,GO:0044087,GO:0044093,GO:0044237,GO:0044238,GO:0044260,GO:0044267,GO:0044424,GO:0044464,GO:0045595,GO:0045597,GO:0045664,GO:0045666,GO:0045773,GO:0045859,GO:0045860,GO:0045927,GO:0045937,GO:0046328,GO:0046330,GO:0048070,GO:0048079,GO:0048082,GO:0048468,GO:0048518,GO:0048522,GO:0048583,GO:0048584,GO:0048638,GO:0048639,GO:0048666,GO:0048678,GO:0048679,GO:0048680,GO:0048686,GO:0048687,GO:0048690,GO:0048691,GO:0048699,GO:0048731,GO:0048856,GO:0048869,GO:0050767,GO:0050769,GO:0050770,GO:0050772,GO:0050789,GO:0050790,GO:0050793,GO:0050794,GO:0050803,GO:0050807,GO:0050896,GO:0051094,GO:0051128,GO:0051130,GO:0051171,GO:0051173,GO:0051174,GO:0051239,GO:0051240,GO:0051246,GO:0051247,GO:0051338,GO:0051347,GO:0051403,GO:0051716,GO:0051726,GO:0051960,GO:0051962,GO:0051963,GO:0060255,GO:0060284,GO:0061387,GO:0061564,GO:0065007,GO:0065008,GO:0065009,GO:0070302,GO:0070304,GO:0070570,GO:0070572,GO:0071704,GO:0071840,GO:0071900,GO:0071902,GO:0080090,GO:0080134,GO:0080135,GO:0090066,GO:0097458,GO:0120025,GO:0120035,GO:0120036,GO:0140096,GO:1901564,GO:1902531,GO:1902533,GO:1903034,GO:1903036,GO:1903616,GO:1904396,GO:2000026</t>
  </si>
  <si>
    <t>GO:0000041,GO:0000139,GO:0003674,GO:0005215,GO:0005385,GO:0005488,GO:0005575,GO:0005622,GO:0005623,GO:0005737,GO:0005794,GO:0005886,GO:0006810,GO:0006811,GO:0006812,GO:0006829,GO:0006873,GO:0006875,GO:0006882,GO:0006950,GO:0008150,GO:0008270,GO:0008324,GO:0009636,GO:0009987,GO:0010035,GO:0010038,GO:0010043,GO:0010312,GO:0012505,GO:0015075,GO:0015318,GO:0016020,GO:0016323,GO:0019725,GO:0022857,GO:0022890,GO:0030001,GO:0030003,GO:0031090,GO:0031410,GO:0031982,GO:0031984,GO:0032119,GO:0032879,GO:0034220,GO:0042221,GO:0042592,GO:0043167,GO:0043169,GO:0043226,GO:0043227,GO:0043229,GO:0043231,GO:0044422,GO:0044424,GO:0044425,GO:0044431,GO:0044444,GO:0044446,GO:0044459,GO:0044464,GO:0046872,GO:0046873,GO:0046914,GO:0046915,GO:0046916,GO:0048471,GO:0048878,GO:0050789,GO:0050794,GO:0050801,GO:0050896,GO:0051179,GO:0051234,GO:0051235,GO:0051238,GO:0055065,GO:0055069,GO:0055076,GO:0055080,GO:0055082,GO:0055085,GO:0061088,GO:0065007,GO:0065008,GO:0070838,GO:0071577,GO:0071944,GO:0072503,GO:0072507,GO:0072509,GO:0072511,GO:0097501,GO:0097708,GO:0098588,GO:0098590,GO:0098655,GO:0098660,GO:0098662,GO:0098754,GO:0098771,GO:0098791,GO:1990359</t>
  </si>
  <si>
    <t>GO:0000122,GO:0000428,GO:0000988,GO:0000989,GO:0000993,GO:0001076,GO:0001098,GO:0001099,GO:0001558,GO:0001654,GO:0001704,GO:0001706,GO:0001711,GO:0001745,GO:0002009,GO:0002165,GO:0002237,GO:0002682,GO:0002683,GO:0003674,GO:0005488,GO:0005515,GO:0005575,GO:0005622,GO:0005623,GO:0005634,GO:0005654,GO:0005667,GO:0005737,GO:0005829,GO:0006139,GO:0006325,GO:0006351,GO:0006354,GO:0006355,GO:0006357,GO:0006366,GO:0006368,GO:0006378,GO:0006396,GO:0006397,GO:0006464,GO:0006513,GO:0006725,GO:0006807,GO:0006996,GO:0007275,GO:0007346,GO:0007369,GO:0007423,GO:0007444,GO:0007472,GO:0007476,GO:0007478,GO:0007480,GO:0007492,GO:0007552,GO:0007560,GO:0008023,GO:0008134,GO:0008150,GO:0008152,GO:0008285,GO:0008407,GO:0008586,GO:0008587,GO:0008589,GO:0009058,GO:0009059,GO:0009605,GO:0009607,GO:0009617,GO:0009653,GO:0009790,GO:0009791,GO:0009886,GO:0009887,GO:0009888,GO:0009889,GO:0009890,GO:0009891,GO:0009892,GO:0009893,GO:0009966,GO:0009967,GO:0009987,GO:0010033,GO:0010390,GO:0010467,GO:0010468,GO:0010556,GO:0010557,GO:0010558,GO:0010564,GO:0010604,GO:0010605,GO:0010628,GO:0010629,GO:0010646,GO:0010647,GO:0010941,GO:0010948,GO:0016043,GO:0016070,GO:0016071,GO:0016567,GO:0016569,GO:0016570,GO:0016574,GO:0016591,GO:0016593,GO:0018130,GO:0019219,GO:0019222,GO:0019438,GO:0019538,GO:0019827,GO:0019899,GO:0022416,GO:0022607,GO:0022613,GO:0022618,GO:0023051,GO:0023056,GO:0030111,GO:0030154,GO:0030177,GO:0030880,GO:0031123,GO:0031124,GO:0031323,GO:0031324,GO:0031325,GO:0031326,GO:0031327,GO:0031328,GO:0031440,GO:0031442,GO:0031647,GO:0031648,GO:0031974,GO:0031981,GO:0032446,GO:0032496,GO:0032501,GO:0032502,GO:0032774,GO:0032784,GO:0032786,GO:0032968,GO:0032991,GO:0033523,GO:0033993,GO:0034243,GO:0034402,GO:0034622,GO:0034641,GO:0034645,GO:0034654,GO:0035107,GO:0035114,GO:0035120,GO:0035218,GO:0035220,GO:0035239,GO:0035295,GO:0035987,GO:0036211,GO:0040008,GO:0042127,GO:0042221,GO:0042981,GO:0043066,GO:0043067,GO:0043069,GO:0043170,GO:0043175,GO:0043207,GO:0043226,GO:0043227,GO:0043229,GO:0043231,GO:0043233,GO:0043412,GO:0043631,GO:0043933,GO:0044085,GO:0044237,GO:0044238,GO:0044249,GO:0044260,GO:0044267,GO:0044271,GO:0044422,GO:0044424,GO:0044428,GO:0044444,GO:0044446,GO:0044451,GO:0044464,GO:0044877,GO:0045165,GO:0045595,GO:0045596,GO:0045637,GO:0045638,GO:0045786,GO:0045787,GO:0045880,GO:0045892,GO:0045893,GO:0045930,GO:0045934,GO:0045935,GO:0045944,GO:0046483,GO:0048145,GO:0048147,GO:0048513,GO:0048518,GO:0048519,GO:0048522,GO:0048523,GO:0048563,GO:0048569,GO:0048583,GO:0048584,GO:0048592,GO:0048598,GO:0048646,GO:0048707,GO:0048729,GO:0048731,GO:0048736,GO:0048737,GO:0048749,GO:0048856,GO:0048869,GO:0050678,GO:0050680,GO:0050684,GO:0050685,GO:0050789,GO:0050793,GO:0050794,GO:0050896,GO:0051093,GO:0051128,GO:0051171,GO:0051172,GO:0051173,GO:0051239,GO:0051241,GO:0051252,GO:0051253,GO:0051254,GO:0051276,GO:0051704,GO:0051707,GO:0051716,GO:0051726,GO:0055029,GO:0060255,GO:0060429,GO:0060548,GO:0060562,GO:0060795,GO:0060828,GO:0061695,GO:0065003,GO:0065007,GO:0065008,GO:0070013,GO:0070063,GO:0070647,GO:0070887,GO:0071216,GO:0071219,GO:0071222,GO:0071310,GO:0071396,GO:0071704,GO:0071826,GO:0071840,GO:0080090,GO:0090068,GO:0090263,GO:0090304,GO:0090596,GO:0097659,GO:0098727,GO:0140110,GO:1901360,GO:1901362,GO:1901564,GO:1901576,GO:1901700,GO:1901701,GO:1901987,GO:1901988,GO:1901989,GO:1901990,GO:1901991,GO:1902494,GO:1902679,GO:1902680,GO:1902806,GO:1902807,GO:1902808,GO:1903311,GO:1903313,GO:1903506,GO:1903507,GO:1903508,GO:1903706,GO:1903707,GO:1904837,GO:1990234,GO:2000026,GO:2000045,GO:2000112,GO:2000113,GO:2000134,GO:2001141</t>
  </si>
  <si>
    <t>GO:0001558,GO:0005575,GO:0005622,GO:0005623,GO:0005634,GO:0005730,GO:0006996,GO:0006997,GO:0007000,GO:0007275,GO:0007444,GO:0008150,GO:0008284,GO:0009888,GO:0009987,GO:0010941,GO:0016043,GO:0030307,GO:0031974,GO:0031981,GO:0032501,GO:0032502,GO:0035214,GO:0035295,GO:0040008,GO:0042127,GO:0042981,GO:0043066,GO:0043067,GO:0043069,GO:0043226,GO:0043227,GO:0043228,GO:0043229,GO:0043231,GO:0043232,GO:0043233,GO:0044422,GO:0044424,GO:0044428,GO:0044446,GO:0044464,GO:0045570,GO:0045572,GO:0045927,GO:0046620,GO:0046622,GO:0048513,GO:0048518,GO:0048519,GO:0048522,GO:0048523,GO:0048638,GO:0048639,GO:0048731,GO:0048856,GO:0050789,GO:0050793,GO:0050794,GO:0051094,GO:0051128,GO:0051239,GO:0051240,GO:0060429,GO:0060548,GO:0065007,GO:0070013,GO:0071840,GO:2000026</t>
  </si>
  <si>
    <t>GO:0003674,GO:0005215,GO:0005488,GO:0005515,GO:0005575,GO:0005622,GO:0005623,GO:0005737,GO:0005783,GO:0005886,GO:0005911,GO:0006810,GO:0006836,GO:0006873,GO:0006874,GO:0006875,GO:0007154,GO:0007267,GO:0007268,GO:0008021,GO:0008150,GO:0009987,GO:0012505,GO:0012506,GO:0014052,GO:0016020,GO:0016021,GO:0019725,GO:0019899,GO:0019900,GO:0019901,GO:0023052,GO:0030003,GO:0030054,GO:0030133,GO:0030285,GO:0030424,GO:0030425,GO:0030658,GO:0030659,GO:0030672,GO:0031090,GO:0031224,GO:0031300,GO:0031301,GO:0031410,GO:0031594,GO:0031982,GO:0032879,GO:0032890,GO:0033267,GO:0036477,GO:0042592,GO:0042995,GO:0043005,GO:0043025,GO:0043195,GO:0043226,GO:0043227,GO:0043229,GO:0043231,GO:0043269,GO:0043679,GO:0044070,GO:0044297,GO:0044306,GO:0044422,GO:0044424,GO:0044425,GO:0044433,GO:0044444,GO:0044446,GO:0044456,GO:0044463,GO:0044464,GO:0045202,GO:0048786,GO:0048878,GO:0050789,GO:0050801,GO:0051046,GO:0051049,GO:0051179,GO:0051234,GO:0051588,GO:0051952,GO:0051955,GO:0055065,GO:0055074,GO:0055080,GO:0055082,GO:0065007,GO:0065008,GO:0070382,GO:0071944,GO:0072503,GO:0072507,GO:0097447,GO:0097458,GO:0097708,GO:0098563,GO:0098588,GO:0098771,GO:0098793,GO:0098805,GO:0098916,GO:0099501,GO:0099503,GO:0099536,GO:0099537,GO:0120025,GO:0120038,GO:0150034</t>
  </si>
  <si>
    <t>GO:0003674,GO:0003824,GO:0004852,GO:0005488,GO:0005575,GO:0005622,GO:0005623,GO:0005737,GO:0005739,GO:0005829,GO:0006082,GO:0006725,GO:0006778,GO:0006779,GO:0006780,GO:0006783,GO:0006807,GO:0008150,GO:0008152,GO:0009058,GO:0009987,GO:0016053,GO:0016829,GO:0016835,GO:0016836,GO:0018130,GO:0019438,GO:0019752,GO:0033013,GO:0033014,GO:0034641,GO:0042168,GO:0042440,GO:0043226,GO:0043227,GO:0043229,GO:0043231,GO:0043436,GO:0044237,GO:0044249,GO:0044271,GO:0044281,GO:0044283,GO:0044424,GO:0044444,GO:0044464,GO:0046148,GO:0046394,GO:0046483,GO:0046502,GO:0048037,GO:0051186,GO:0051188,GO:0071704,GO:1901360,GO:1901362,GO:1901564,GO:1901566,GO:1901576</t>
  </si>
  <si>
    <t>GO:0000096,GO:0001505,GO:0003674,GO:0003824,GO:0005488,GO:0005515,GO:0005542,GO:0005575,GO:0005622,GO:0005623,GO:0005634,GO:0005737,GO:0005829,GO:0005975,GO:0005976,GO:0005977,GO:0006073,GO:0006082,GO:0006091,GO:0006109,GO:0006111,GO:0006112,GO:0006139,GO:0006464,GO:0006520,GO:0006534,GO:0006544,GO:0006555,GO:0006575,GO:0006725,GO:0006730,GO:0006732,GO:0006760,GO:0006766,GO:0006767,GO:0006790,GO:0006807,GO:0006950,GO:0007154,GO:0007275,GO:0007568,GO:0008144,GO:0008150,GO:0008152,GO:0008168,GO:0008170,GO:0008340,GO:0008652,GO:0008757,GO:0009056,GO:0009058,GO:0009066,GO:0009069,GO:0009109,GO:0009116,GO:0009119,GO:0009267,GO:0009605,GO:0009889,GO:0009987,GO:0009991,GO:0010259,GO:0010675,GO:0010906,GO:0015980,GO:0016043,GO:0016053,GO:0016594,GO:0016597,GO:0016740,GO:0016741,GO:0017144,GO:0017174,GO:0019222,GO:0019538,GO:0019752,GO:0019842,GO:0022607,GO:0031323,GO:0031406,GO:0031667,GO:0031668,GO:0031669,GO:0032259,GO:0032501,GO:0032502,GO:0032991,GO:0033218,GO:0033353,GO:0033554,GO:0034641,GO:0034708,GO:0036094,GO:0036211,GO:0042133,GO:0042165,GO:0042278,GO:0042398,GO:0042558,GO:0042592,GO:0042594,GO:0042737,GO:0042802,GO:0043167,GO:0043168,GO:0043169,GO:0043170,GO:0043177,GO:0043226,GO:0043227,GO:0043229,GO:0043231,GO:0043255,GO:0043412,GO:0043436,GO:0043603,GO:0043648,GO:0043933,GO:0044042,GO:0044085,GO:0044237,GO:0044238,GO:0044248,GO:0044249,GO:0044260,GO:0044262,GO:0044264,GO:0044267,GO:0044273,GO:0044281,GO:0044283,GO:0044424,GO:0044444,GO:0044464,GO:0046128,GO:0046394,GO:0046439,GO:0046483,GO:0046498,GO:0046500,GO:0046655,GO:0048037,GO:0048856,GO:0048878,GO:0050662,GO:0050789,GO:0050794,GO:0050843,GO:0050896,GO:0051186,GO:0051187,GO:0051259,GO:0051260,GO:0051262,GO:0051289,GO:0051716,GO:0055086,GO:0055088,GO:0055090,GO:0055114,GO:0062012,GO:0065003,GO:0065007,GO:0065008,GO:0070328,GO:0071496,GO:0071704,GO:0071840,GO:0072341,GO:0072521,GO:0080090,GO:0097159,GO:0098603,GO:1901052,GO:1901054,GO:1901135,GO:1901360,GO:1901363,GO:1901564,GO:1901566,GO:1901575,GO:1901576,GO:1901605,GO:1901607,GO:1901657,GO:1901681,GO:1902494,GO:1904047,GO:1990234</t>
  </si>
  <si>
    <t>GO:0000428,GO:0003674,GO:0003712,GO:0003713,GO:0005102,GO:0005488,GO:0005515,GO:0005575,GO:0005622,GO:0005623,GO:0005634,GO:0005654,GO:0005667,GO:0006139,GO:0006351,GO:0006352,GO:0006355,GO:0006357,GO:0006366,GO:0006367,GO:0006725,GO:0006807,GO:0007154,GO:0007165,GO:0007275,GO:0007399,GO:0007406,GO:0008134,GO:0008150,GO:0008152,GO:0008285,GO:0009058,GO:0009059,GO:0009719,GO:0009725,GO:0009755,GO:0009889,GO:0009891,GO:0009893,GO:0009987,GO:0010033,GO:0010467,GO:0010468,GO:0010556,GO:0010557,GO:0010604,GO:0010628,GO:0010721,GO:0014070,GO:0016070,GO:0016591,GO:0016592,GO:0018130,GO:0019219,GO:0019222,GO:0019438,GO:0022008,GO:0023052,GO:0030154,GO:0030374,GO:0030518,GO:0030521,GO:0030522,GO:0030880,GO:0031323,GO:0031325,GO:0031326,GO:0031328,GO:0031974,GO:0031981,GO:0032501,GO:0032502,GO:0032774,GO:0032870,GO:0032991,GO:0033993,GO:0034641,GO:0034645,GO:0034654,GO:0035257,GO:0038023,GO:0042127,GO:0042221,GO:0042809,GO:0043170,GO:0043226,GO:0043227,GO:0043229,GO:0043231,GO:0043233,GO:0043401,GO:0044237,GO:0044238,GO:0044249,GO:0044260,GO:0044271,GO:0044422,GO:0044424,GO:0044428,GO:0044446,GO:0044451,GO:0044464,GO:0044798,GO:0045595,GO:0045596,GO:0045893,GO:0045935,GO:0046483,GO:0046966,GO:0048518,GO:0048519,GO:0048522,GO:0048523,GO:0048545,GO:0048699,GO:0048731,GO:0048856,GO:0048869,GO:0050767,GO:0050768,GO:0050789,GO:0050793,GO:0050794,GO:0050896,GO:0051093,GO:0051171,GO:0051173,GO:0051239,GO:0051241,GO:0051252,GO:0051254,GO:0051427,GO:0051716,GO:0051960,GO:0051961,GO:0055029,GO:0060089,GO:0060255,GO:0060284,GO:0061695,GO:0065007,GO:0070013,GO:0070847,GO:0070887,GO:0071310,GO:0071383,GO:0071396,GO:0071407,GO:0071495,GO:0071704,GO:0072091,GO:0080090,GO:0090304,GO:0090575,GO:0097659,GO:0140110,GO:1901360,GO:1901362,GO:1901576,GO:1902494,GO:1902680,GO:1902692,GO:1903506,GO:1903508,GO:1990234,GO:2000026,GO:2000112,GO:2000177,GO:2000178,GO:2000647,GO:2001141</t>
  </si>
  <si>
    <t>GO:0003674,GO:0003676,GO:0003723,GO:0003729,GO:0005488,GO:0005515,GO:0005575,GO:0005622,GO:0005623,GO:0005634,GO:0005654,GO:0005737,GO:0008150,GO:0008589,GO:0009892,GO:0009893,GO:0009966,GO:0009968,GO:0010468,GO:0010563,GO:0010604,GO:0010605,GO:0010628,GO:0010629,GO:0010646,GO:0010648,GO:0010921,GO:0010923,GO:0016604,GO:0016607,GO:0019219,GO:0019220,GO:0019222,GO:0023051,GO:0023057,GO:0031323,GO:0031324,GO:0031440,GO:0031441,GO:0031974,GO:0031981,GO:0032239,GO:0032241,GO:0032386,GO:0032388,GO:0032879,GO:0035303,GO:0035305,GO:0043086,GO:0043226,GO:0043227,GO:0043229,GO:0043231,GO:0043233,GO:0044092,GO:0044422,GO:0044424,GO:0044428,GO:0044446,GO:0044451,GO:0044464,GO:0045879,GO:0045934,GO:0045936,GO:0046822,GO:0046824,GO:0046831,GO:0046833,GO:0048518,GO:0048519,GO:0048523,GO:0048583,GO:0048585,GO:0050684,GO:0050686,GO:0050789,GO:0050790,GO:0050794,GO:0051049,GO:0051050,GO:0051171,GO:0051172,GO:0051174,GO:0051252,GO:0051253,GO:0051336,GO:0051346,GO:0060255,GO:0060341,GO:0065007,GO:0065009,GO:0070013,GO:0080090,GO:0097159,GO:1900363,GO:1900364,GO:1901363,GO:1903311,GO:1903312</t>
  </si>
  <si>
    <t>GO:0000323,GO:0001775,GO:0001816,GO:0001932,GO:0001933,GO:0001972,GO:0002252,GO:0002263,GO:0002274,GO:0002275,GO:0002283,GO:0002366,GO:0002376,GO:0002443,GO:0002444,GO:0002446,GO:0003008,GO:0003674,GO:0005102,GO:0005215,GO:0005319,GO:0005324,GO:0005488,GO:0005501,GO:0005504,GO:0005515,GO:0005575,GO:0005576,GO:0005615,GO:0005622,GO:0005623,GO:0005634,GO:0005654,GO:0005737,GO:0005764,GO:0005766,GO:0005773,GO:0005775,GO:0005811,GO:0005829,GO:0005886,GO:0005975,GO:0005996,GO:0006006,GO:0006082,GO:0006355,GO:0006469,GO:0006629,GO:0006631,GO:0006638,GO:0006639,GO:0006641,GO:0006644,GO:0006650,GO:0006656,GO:0006793,GO:0006796,GO:0006807,GO:0006810,GO:0006811,GO:0006820,GO:0006869,GO:0006887,GO:0006950,GO:0006955,GO:0007610,GO:0007611,GO:0007613,GO:0007616,GO:0008150,GO:0008152,GO:0008284,GO:0008289,GO:0008544,GO:0008610,GO:0008654,GO:0009056,GO:0009058,GO:0009611,GO:0009719,GO:0009725,GO:0009888,GO:0009889,GO:0009890,GO:0009892,GO:0009893,GO:0009966,GO:0009967,GO:0009987,GO:0010033,GO:0010035,GO:0010038,GO:0010226,GO:0010468,GO:0010556,GO:0010558,GO:0010563,GO:0010565,GO:0010604,GO:0010605,GO:0010628,GO:0010629,GO:0010646,GO:0010647,GO:0010827,GO:0010829,GO:0010876,GO:0012505,GO:0012506,GO:0014069,GO:0014070,GO:0015711,GO:0015718,GO:0015849,GO:0015908,GO:0015909,GO:0016020,GO:0016042,GO:0016192,GO:0019216,GO:0019217,GO:0019219,GO:0019220,GO:0019222,GO:0019318,GO:0019433,GO:0019637,GO:0019752,GO:0019840,GO:0023051,GO:0023056,GO:0030141,GO:0030154,GO:0030659,GO:0030667,GO:0031090,GO:0031323,GO:0031324,GO:0031326,GO:0031327,GO:0031347,GO:0031349,GO:0031392,GO:0031399,GO:0031400,GO:0031406,GO:0031410,GO:0031644,GO:0031960,GO:0031974,GO:0031981,GO:0031982,GO:0031983,GO:0032101,GO:0032103,GO:0032268,GO:0032269,GO:0032279,GO:0032501,GO:0032502,GO:0032787,GO:0032879,GO:0032940,GO:0033036,GO:0033293,GO:0033500,GO:0033673,GO:0033993,GO:0034097,GO:0034612,GO:0034762,GO:0034763,GO:0034774,GO:0035358,GO:0035360,GO:0035578,GO:0036041,GO:0036094,GO:0036230,GO:0042119,GO:0042127,GO:0042221,GO:0042304,GO:0042325,GO:0042326,GO:0042493,GO:0042582,GO:0042592,GO:0042593,GO:0042632,GO:0042802,GO:0043086,GO:0043167,GO:0043168,GO:0043177,GO:0043226,GO:0043227,GO:0043228,GO:0043229,GO:0043231,GO:0043232,GO:0043233,GO:0043299,GO:0043312,GO:0043436,GO:0043549,GO:0044057,GO:0044092,GO:0044237,GO:0044238,GO:0044242,GO:0044248,GO:0044249,GO:0044255,GO:0044281,GO:0044421,GO:0044422,GO:0044424,GO:0044428,GO:0044433,GO:0044437,GO:0044444,GO:0044446,GO:0044456,GO:0044464,GO:0045017,GO:0045055,GO:0045202,GO:0045321,GO:0045444,GO:0045859,GO:0045892,GO:0045934,GO:0045936,GO:0046461,GO:0046464,GO:0046470,GO:0046474,GO:0046486,GO:0046503,GO:0046890,GO:0046903,GO:0046942,GO:0048471,GO:0048518,GO:0048519,GO:0048522,GO:0048523,GO:0048545,GO:0048583,GO:0048584,GO:0048856,GO:0048869,GO:0048878,GO:0050727,GO:0050729,GO:0050789,GO:0050790,GO:0050794,GO:0050872,GO:0050873,GO:0050877,GO:0050890,GO:0050896,GO:0051049,GO:0051051,GO:0051171,GO:0051172,GO:0051174,GO:0051179,GO:0051234,GO:0051239,GO:0051246,GO:0051248,GO:0051252,GO:0051253,GO:0051338,GO:0051348,GO:0051384,GO:0051427,GO:0051716,GO:0051930,GO:0051931,GO:0055088,GO:0055092,GO:0060205,GO:0060255,GO:0062012,GO:0065007,GO:0065008,GO:0065009,GO:0070013,GO:0070887,GO:0071241,GO:0071248,GO:0071285,GO:0071310,GO:0071345,GO:0071356,GO:0071702,GO:0071704,GO:0071944,GO:0080090,GO:0080134,GO:0090407,GO:0097164,GO:0097458,GO:0097708,GO:0098588,GO:0098794,GO:0098805,GO:0098984,GO:0099177,GO:0099178,GO:0099503,GO:0099572,GO:1901564,GO:1901566,GO:1901575,GO:1901576,GO:1902679,GO:1903506,GO:1903507,GO:2000112,GO:2000113,GO:2001141,GO:2001279</t>
  </si>
  <si>
    <t>GO:0000049,GO:0000959,GO:0000963,GO:0001522,GO:0002153,GO:0003674,GO:0003676,GO:0003712,GO:0003713,GO:0003723,GO:0003727,GO:0003824,GO:0005488,GO:0005575,GO:0005622,GO:0005623,GO:0005634,GO:0005667,GO:0005730,GO:0005737,GO:0005739,GO:0005759,GO:0006139,GO:0006355,GO:0006357,GO:0006396,GO:0006399,GO:0006400,GO:0006725,GO:0006807,GO:0008033,GO:0008150,GO:0008152,GO:0009451,GO:0009889,GO:0009891,GO:0009893,GO:0009982,GO:0009987,GO:0010467,GO:0010468,GO:0010556,GO:0010557,GO:0010604,GO:0010628,GO:0016070,GO:0016071,GO:0016556,GO:0016853,GO:0016866,GO:0019219,GO:0019222,GO:0030374,GO:0031119,GO:0031323,GO:0031325,GO:0031326,GO:0031328,GO:0031974,GO:0031981,GO:0032991,GO:0034470,GO:0034641,GO:0034660,GO:0043170,GO:0043226,GO:0043227,GO:0043228,GO:0043229,GO:0043231,GO:0043232,GO:0043233,GO:0043412,GO:0044237,GO:0044238,GO:0044422,GO:0044424,GO:0044428,GO:0044429,GO:0044444,GO:0044446,GO:0044464,GO:0045893,GO:0045935,GO:0045944,GO:0046483,GO:0048518,GO:0048522,GO:0050789,GO:0050794,GO:0051171,GO:0051173,GO:0051252,GO:0051254,GO:0060255,GO:0065007,GO:0070013,GO:0070525,GO:0070900,GO:0070902,GO:0071704,GO:0080090,GO:0090304,GO:0090646,GO:0097159,GO:0106029,GO:0140053,GO:0140098,GO:0140101,GO:0140110,GO:1900864,GO:1901360,GO:1901363,GO:1902680,GO:1903506,GO:1903508,GO:1990481,GO:2000112,GO:2001141</t>
  </si>
  <si>
    <t>GO:0005575,GO:0005622,GO:0005623,GO:0005634,GO:0005654,GO:0005737,GO:0005739,GO:0007610,GO:0007626,GO:0008150,GO:0031974,GO:0031981,GO:0035640,GO:0035641,GO:0043226,GO:0043227,GO:0043229,GO:0043231,GO:0043233,GO:0044422,GO:0044424,GO:0044428,GO:0044444,GO:0044446,GO:0044464,GO:0070013</t>
  </si>
  <si>
    <t>GO:0000003,GO:0002225,GO:0002230,GO:0002376,GO:0002682,GO:0002684,GO:0002697,GO:0002699,GO:0002700,GO:0002702,GO:0002759,GO:0002760,GO:0002784,GO:0002786,GO:0002803,GO:0002805,GO:0002807,GO:0002808,GO:0002813,GO:0002831,GO:0002833,GO:0002920,GO:0002922,GO:0003006,GO:0003674,GO:0003824,GO:0004175,GO:0004197,GO:0005488,GO:0005515,GO:0005575,GO:0005622,GO:0005623,GO:0005737,GO:0006508,GO:0006807,GO:0006915,GO:0006919,GO:0006950,GO:0006952,GO:0006955,GO:0006963,GO:0006964,GO:0007154,GO:0007165,GO:0007166,GO:0007275,GO:0007276,GO:0007281,GO:0007283,GO:0007286,GO:0007291,GO:0007349,GO:0007399,GO:0007422,GO:0008047,GO:0008150,GO:0008152,GO:0008219,GO:0008233,GO:0008234,GO:0008656,GO:0009605,GO:0009607,GO:0009617,GO:0009653,GO:0009889,GO:0009891,GO:0009893,GO:0009987,GO:0010467,GO:0010604,GO:0010941,GO:0010942,GO:0010950,GO:0010952,GO:0012501,GO:0016485,GO:0016504,GO:0016505,GO:0016787,GO:0019222,GO:0019538,GO:0019953,GO:0022008,GO:0022412,GO:0022414,GO:0023052,GO:0030154,GO:0030162,GO:0030182,GO:0030234,GO:0031323,GO:0031325,GO:0031326,GO:0031328,GO:0031347,GO:0031349,GO:0032101,GO:0032103,GO:0032268,GO:0032270,GO:0032501,GO:0032502,GO:0032504,GO:0034248,GO:0034250,GO:0042742,GO:0042981,GO:0043028,GO:0043065,GO:0043067,GO:0043068,GO:0043069,GO:0043085,GO:0043170,GO:0043207,GO:0043280,GO:0043281,GO:0043900,GO:0043902,GO:0044093,GO:0044238,GO:0044424,GO:0044464,GO:0044703,GO:0045087,GO:0045862,GO:0048232,GO:0048468,GO:0048515,GO:0048518,GO:0048519,GO:0048522,GO:0048523,GO:0048583,GO:0048584,GO:0048609,GO:0048646,GO:0048666,GO:0048699,GO:0048731,GO:0048856,GO:0048869,GO:0048934,GO:0048935,GO:0050688,GO:0050691,GO:0050776,GO:0050778,GO:0050789,GO:0050790,GO:0050794,GO:0050829,GO:0050896,GO:0051171,GO:0051173,GO:0051246,GO:0051247,GO:0051336,GO:0051345,GO:0051604,GO:0051704,GO:0051707,GO:0051716,GO:0052547,GO:0052548,GO:0060255,GO:0060548,GO:0061057,GO:0061134,GO:0065007,GO:0065009,GO:0070011,GO:0071704,GO:0080090,GO:0080134,GO:0097153,GO:0097194,GO:0097200,GO:0098542,GO:0098772,GO:0140096,GO:1900424,GO:1900426,GO:1901564,GO:2000116,GO:2001056</t>
  </si>
  <si>
    <t>GO:0000018,GO:0000160,GO:0000428,GO:0003674,GO:0003712,GO:0003713,GO:0005102,GO:0005198,GO:0005488,GO:0005515,GO:0005575,GO:0005622,GO:0005623,GO:0005634,GO:0005654,GO:0005667,GO:0005675,GO:0005737,GO:0005819,GO:0005829,GO:0005856,GO:0006139,GO:0006259,GO:0006281,GO:0006282,GO:0006289,GO:0006351,GO:0006355,GO:0006725,GO:0006790,GO:0006807,GO:0006950,GO:0006974,GO:0007059,GO:0007154,GO:0007165,GO:0008134,GO:0008150,GO:0008152,GO:0009058,GO:0009059,GO:0009719,GO:0009725,GO:0009889,GO:0009891,GO:0009893,GO:0009987,GO:0010033,GO:0010467,GO:0010468,GO:0010556,GO:0010557,GO:0010569,GO:0010604,GO:0010628,GO:0015630,GO:0016043,GO:0016070,GO:0016226,GO:0016591,GO:0018130,GO:0019219,GO:0019222,GO:0019438,GO:0019538,GO:0019899,GO:0022607,GO:0023052,GO:0030159,GO:0030331,GO:0030674,GO:0030880,GO:0031163,GO:0031323,GO:0031325,GO:0031326,GO:0031328,GO:0031974,GO:0031981,GO:0032774,GO:0032806,GO:0032947,GO:0032991,GO:0033554,GO:0034641,GO:0034645,GO:0034654,GO:0035257,GO:0035258,GO:0035556,GO:0042221,GO:0043170,GO:0043226,GO:0043227,GO:0043228,GO:0043229,GO:0043231,GO:0043232,GO:0043233,GO:0044085,GO:0044237,GO:0044238,GO:0044249,GO:0044260,GO:0044271,GO:0044422,GO:0044424,GO:0044428,GO:0044430,GO:0044444,GO:0044445,GO:0044446,GO:0044451,GO:0044464,GO:0044798,GO:0045739,GO:0045893,GO:0045911,GO:0045935,GO:0046483,GO:0048518,GO:0048522,GO:0048583,GO:0048584,GO:0050789,GO:0050794,GO:0050896,GO:0051052,GO:0051054,GO:0051171,GO:0051173,GO:0051186,GO:0051252,GO:0051254,GO:0051427,GO:0051604,GO:0051716,GO:0055029,GO:0060090,GO:0060255,GO:0061695,GO:0065007,GO:0070013,GO:0071704,GO:0071817,GO:0071840,GO:0080090,GO:0080134,GO:0080135,GO:0090304,GO:0090575,GO:0097361,GO:0097428,GO:0097659,GO:0140110,GO:1901360,GO:1901362,GO:1901564,GO:1901576,GO:1902494,GO:1902554,GO:1902680,GO:1902911,GO:1903506,GO:1903508,GO:1905168,GO:1990234,GO:2000112,GO:2000779,GO:2000781,GO:2001020,GO:2001022,GO:2001141</t>
  </si>
  <si>
    <t>GO:0003674,GO:0005488,GO:0005515,GO:0005575,GO:0005622,GO:0005623,GO:0005737,GO:0005739,GO:0005740,GO:0005743,GO:0006091,GO:0006119,GO:0006120,GO:0006139,GO:0006163,GO:0006725,GO:0006732,GO:0006733,GO:0006743,GO:0006744,GO:0006753,GO:0006793,GO:0006796,GO:0006807,GO:0008150,GO:0008152,GO:0008289,GO:0009058,GO:0009108,GO:0009117,GO:0009123,GO:0009126,GO:0009141,GO:0009144,GO:0009150,GO:0009161,GO:0009167,GO:0009199,GO:0009205,GO:0009259,GO:0009987,GO:0015980,GO:0016020,GO:0016310,GO:0017144,GO:0019637,GO:0019693,GO:0019866,GO:0022900,GO:0022904,GO:0031090,GO:0031966,GO:0031967,GO:0031975,GO:0034641,GO:0042180,GO:0042181,GO:0042773,GO:0042775,GO:0042802,GO:0042803,GO:0043226,GO:0043227,GO:0043229,GO:0043231,GO:0044237,GO:0044238,GO:0044249,GO:0044281,GO:0044283,GO:0044422,GO:0044424,GO:0044429,GO:0044444,GO:0044446,GO:0044464,GO:0045333,GO:0046034,GO:0046483,GO:0046983,GO:0051186,GO:0051188,GO:0055086,GO:0055114,GO:0071704,GO:0072521,GO:1901135,GO:1901360,GO:1901564,GO:1901576,GO:1901661,GO:1901663</t>
  </si>
  <si>
    <t>GO:0000003,GO:0000122,GO:0000228,GO:0000785,GO:0000790,GO:0000902,GO:0000904,GO:0000976,GO:0000977,GO:0000978,GO:0000980,GO:0000981,GO:0000982,GO:0000987,GO:0001012,GO:0001046,GO:0001047,GO:0001067,GO:0001077,GO:0001078,GO:0001085,GO:0001158,GO:0001161,GO:0001162,GO:0001227,GO:0001228,GO:0001501,GO:0001654,GO:0001655,GO:0001656,GO:0001657,GO:0001701,GO:0001708,GO:0001709,GO:0001764,GO:0001775,GO:0001816,GO:0001817,GO:0001818,GO:0001819,GO:0001822,GO:0001823,GO:0001838,GO:0001890,GO:0001892,GO:0001894,GO:0001936,GO:0001938,GO:0002009,GO:0002065,GO:0002088,GO:0002244,GO:0002252,GO:0002253,GO:0002262,GO:0002263,GO:0002285,GO:0002286,GO:0002287,GO:0002292,GO:0002293,GO:0002294,GO:0002320,GO:0002366,GO:0002376,GO:0002429,GO:0002520,GO:0002521,GO:0002572,GO:0002573,GO:0002682,GO:0002683,GO:0002684,GO:0002694,GO:0002696,GO:0002697,GO:0002699,GO:0002700,GO:0002702,GO:0002703,GO:0002705,GO:0002706,GO:0002708,GO:0002709,GO:0002711,GO:0002718,GO:0002720,GO:0002724,GO:0002726,GO:0002757,GO:0002761,GO:0002762,GO:0002764,GO:0002768,GO:0002790,GO:0002791,GO:0002793,GO:0002819,GO:0002821,GO:0002822,GO:0002824,GO:0002828,GO:0002830,GO:0002886,GO:0002888,GO:0003006,GO:0003007,GO:0003008,GO:0003170,GO:0003176,GO:0003179,GO:0003180,GO:0003205,GO:0003206,GO:0003208,GO:0003215,GO:0003231,GO:0003279,GO:0003281,GO:0003674,GO:0003676,GO:0003677,GO:0003682,GO:0003690,GO:0003700,GO:0003712,GO:0003713,GO:0005102,GO:0005126,GO:0005134,GO:0005488,GO:0005515,GO:0005575,GO:0005622,GO:0005623,GO:0005634,GO:0005654,GO:0005667,GO:0005694,GO:0005737,GO:0006139,GO:0006325,GO:0006338,GO:0006351,GO:0006355,GO:0006357,GO:0006366,GO:0006464,GO:0006508,GO:0006584,GO:0006725,GO:0006807,GO:0006810,GO:0006873,GO:0006874,GO:0006875,GO:0006928,GO:0006935,GO:0006950,GO:0006952,GO:0006955,GO:0006959,GO:0006996,GO:0007154,GO:0007165,GO:0007166,GO:0007167,GO:0007169,GO:0007204,GO:0007267,GO:0007275,GO:0007276,GO:0007283,GO:0007399,GO:0007409,GO:0007411,GO:0007417,GO:0007420,GO:0007423,GO:0007507,GO:0007548,GO:0007596,GO:0007599,GO:0008045,GO:0008104,GO:0008134,GO:0008150,GO:0008152,GO:0008284,GO:0008285,GO:0008406,GO:0008543,GO:0008544,GO:0008584,GO:0008593,GO:0009058,GO:0009059,GO:0009306,GO:0009605,GO:0009607,GO:0009611,GO:0009615,GO:0009653,GO:0009712,GO:0009713,GO:0009719,GO:0009790,GO:0009791,GO:0009792,GO:0009887,GO:0009888,GO:0009889,GO:0009890,GO:0009891,GO:0009892,GO:0009893,GO:0009913,GO:0009914,GO:0009957,GO:0009966,GO:0009967,GO:0009968,GO:0009987,GO:0010033,GO:0010467,GO:0010468,GO:0010556,GO:0010557,GO:0010558,GO:0010594,GO:0010595,GO:0010604,GO:0010605,GO:0010628,GO:0010629,GO:0010632,GO:0010634,GO:0010638,GO:0010646,GO:0010647,GO:0010648,GO:0010720,GO:0010725,GO:0010817,GO:0010941,GO:0010975,GO:0014065,GO:0015031,GO:0015833,GO:0016043,GO:0016055,GO:0016070,GO:0016331,GO:0016477,GO:0016579,GO:0017157,GO:0018130,GO:0018958,GO:0019219,GO:0019221,GO:0019222,GO:0019438,GO:0019538,GO:0019725,GO:0019827,GO:0019904,GO:0019953,GO:0021510,GO:0021514,GO:0021515,GO:0021517,GO:0021533,GO:0021536,GO:0021700,GO:0021872,GO:0021877,GO:0021879,GO:0021902,GO:0021953,GO:0021954,GO:0021983,GO:0022008,GO:0022407,GO:0022409,GO:0022414,GO:0022603,GO:0023051,GO:0023052,GO:0023056,GO:0023057,GO:0023061,GO:0030003,GO:0030030,GO:0030097,GO:0030098,GO:0030099,GO:0030100,GO:0030154,GO:0030155,GO:0030182,GO:0030217,GO:0030218,GO:0030222,GO:0030334,GO:0030335,GO:0030851,GO:0030855,GO:0030856,GO:0030900,GO:0030902,GO:0030916,GO:0031056,GO:0031058,GO:0031060,GO:0031099,GO:0031101,GO:0031175,GO:0031323,GO:0031324,GO:0031325,GO:0031326,GO:0031327,GO:0031328,GO:0031344,GO:0031347,GO:0031348,GO:0031399,GO:0031401,GO:0031929,GO:0031974,GO:0031981,GO:0032101,GO:0032102,GO:0032268,GO:0032270,GO:0032350,GO:0032352,GO:0032386,GO:0032388,GO:0032501,GO:0032502,GO:0032504,GO:0032609,GO:0032633,GO:0032649,GO:0032656,GO:0032663,GO:0032673,GO:0032674,GO:0032689,GO:0032703,GO:0032736,GO:0032753,GO:0032754,GO:0032774,GO:0032878,GO:0032879,GO:0032880,GO:0032940,GO:0032989,GO:0032990,GO:0032991,GO:0033003,GO:0033005,GO:0033006,GO:0033008,GO:0033036,GO:0033043,GO:0033044,GO:0033077,GO:0033599,GO:0033600,GO:0033993,GO:0034097,GO:0034101,GO:0034612,GO:0034641,GO:0034645,GO:0034654,GO:0035019,GO:0035065,GO:0035066,GO:0035148,GO:0035162,GO:0035239,GO:0035270,GO:0035295,GO:0035315,GO:0035326,GO:0035455,GO:0035457,GO:0035556,GO:0035710,GO:0035799,GO:0035854,GO:0035898,GO:0036211,GO:0040007,GO:0040011,GO:0040012,GO:0040013,GO:0040017,GO:0040019,GO:0040036,GO:0040037,GO:0042035,GO:0042060,GO:0042092,GO:0042093,GO:0042110,GO:0042127,GO:0042221,GO:0042246,GO:0042330,GO:0042415,GO:0042421,GO:0042423,GO:0042471,GO:0042472,GO:0042490,GO:0042491,GO:0042592,GO:0042886,GO:0042981,GO:0043009,GO:0043010,GO:0043049,GO:0043066,GO:0043067,GO:0043069,GO:0043170,GO:0043207,GO:0043226,GO:0043227,GO:0043228,GO:0043229,GO:0043231,GO:0043232,GO:0043233,GO:0043300,GO:0043302,GO:0043304,GO:0043306,GO:0043367,GO:0043370,GO:0043388,GO:0043412,GO:0043523,GO:0043535,GO:0043536,GO:0043565,GO:0043583,GO:0043627,GO:0044093,GO:0044212,GO:0044213,GO:0044237,GO:0044238,GO:0044249,GO:0044260,GO:0044267,GO:0044271,GO:0044344,GO:0044422,GO:0044424,GO:0044427,GO:0044428,GO:0044446,GO:0044454,GO:0044464,GO:0044703,GO:0045058,GO:0045061,GO:0045064,GO:0045137,GO:0045165,GO:0045184,GO:0045321,GO:0045580,GO:0045582,GO:0045595,GO:0045596,GO:0045597,GO:0045598,GO:0045599,GO:0045619,GO:0045621,GO:0045637,GO:0045638,GO:0045639,GO:0045646,GO:0045648,GO:0045649,GO:0045650,GO:0045652,GO:0045654,GO:0045664,GO:0045666,GO:0045746,GO:0045765,GO:0045766,GO:0045785,GO:0045786,GO:0045807,GO:0045892,GO:0045893,GO:0045921,GO:0045934,GO:0045935,GO:0045944,GO:0045992,GO:0045995,GO:0046189,GO:0046483,GO:0046546,GO:0046631,GO:0046632,GO:0046634,GO:0046637,GO:0046649,GO:0046661,GO:0046879,GO:0046903,GO:0046983,GO:0048015,GO:0048017,GO:0048232,GO:0048468,GO:0048469,GO:0048483,GO:0048485,GO:0048513,GO:0048518,GO:0048519,GO:0048522,GO:0048523,GO:0048534,GO:0048538,GO:0048562,GO:0048568,GO:0048583,GO:0048584,GO:0048585,GO:0048589,GO:0048598,GO:0048608,GO:0048609,GO:0048646,GO:0048663,GO:0048666,GO:0048667,GO:0048699,GO:0048701,GO:0048702,GO:0048704,GO:0048705,GO:0048706,GO:0048729,GO:0048731,GO:0048732,GO:0048799,GO:0048812,GO:0048839,GO:0048856,GO:0048858,GO:0048869,GO:0048870,GO:0048871,GO:0048872,GO:0048873,GO:0048878,GO:0050663,GO:0050678,GO:0050679,GO:0050680,GO:0050707,GO:0050708,GO:0050714,GO:0050715,GO:0050727,GO:0050728,GO:0050764,GO:0050766,GO:0050767,GO:0050769,GO:0050776,GO:0050778,GO:0050789,GO:0050793,GO:0050794,GO:0050801,GO:0050817,GO:0050851,GO:0050852,GO:0050863,GO:0050865,GO:0050867,GO:0050870,GO:0050878,GO:0050886,GO:0050896,GO:0050900,GO:0051046,GO:0051047,GO:0051049,GO:0051050,GO:0051052,GO:0051053,GO:0051093,GO:0051094,GO:0051098,GO:0051099,GO:0051101,GO:0051128,GO:0051130,GO:0051171,GO:0051172,GO:0051173,GO:0051179,GO:0051222,GO:0051223,GO:0051234,GO:0051239,GO:0051240,GO:0051241,GO:0051246,GO:0051247,GO:0051249,GO:0051251,GO:0051252,GO:0051253,GO:0051254,GO:0051270,GO:0051271,GO:0051272,GO:0051276,GO:0051480,GO:0051569,GO:0051674,GO:0051704,GO:0051707,GO:0051716,GO:0051726,GO:0051896,GO:0051897,GO:0051960,GO:0051962,GO:0055065,GO:0055074,GO:0055080,GO:0055082,GO:0060017,GO:0060037,GO:0060065,GO:0060070,GO:0060099,GO:0060100,GO:0060113,GO:0060216,GO:0060231,GO:0060249,GO:0060255,GO:0060284,GO:0060322,GO:0060341,GO:0060374,GO:0060429,GO:0060548,GO:0060562,GO:0060563,GO:0060627,GO:0060675,GO:0060676,GO:0060788,GO:0060872,GO:0060986,GO:0060993,GO:0060995,GO:0061026,GO:0061085,GO:0061213,GO:0061217,GO:0061218,GO:0061289,GO:0061290,GO:0061326,GO:0061333,GO:0061458,GO:0061564,GO:0061614,GO:0065007,GO:0065008,GO:0065009,GO:0070013,GO:0070201,GO:0070344,GO:0070345,GO:0070646,GO:0070647,GO:0070670,GO:0070742,GO:0070848,GO:0070851,GO:0070887,GO:0070888,GO:0071310,GO:0071345,GO:0071353,GO:0071356,GO:0071363,GO:0071440,GO:0071442,GO:0071495,GO:0071599,GO:0071600,GO:0071695,GO:0071696,GO:0071697,GO:0071702,GO:0071704,GO:0071705,GO:0071772,GO:0071773,GO:0071774,GO:0071837,GO:0071840,GO:0072001,GO:0072006,GO:0072009,GO:0072028,GO:0072073,GO:0072078,GO:0072079,GO:0072080,GO:0072088,GO:0072106,GO:0072107,GO:0072163,GO:0072164,GO:0072171,GO:0072172,GO:0072175,GO:0072176,GO:0072178,GO:0072179,GO:0072182,GO:0072189,GO:0072204,GO:0072359,GO:0072503,GO:0072507,GO:0072602,GO:0072643,GO:0072676,GO:0080090,GO:0080134,GO:0090049,GO:0090050,GO:0090087,GO:0090102,GO:0090183,GO:0090184,GO:0090185,GO:0090287,GO:0090288,GO:0090304,GO:0090596,GO:0097154,GO:0097159,GO:0097485,GO:0097659,GO:0098727,GO:0098771,GO:0120035,GO:0120036,GO:0120039,GO:0140110,GO:0198738,GO:1901214,GO:1901342,GO:1901360,GO:1901362,GO:1901363,GO:1901532,GO:1901535,GO:1901536,GO:1901564,GO:1901566,GO:1901576,GO:1901615,GO:1901617,GO:1901722,GO:1901723,GO:1901983,GO:1901985,GO:1902036,GO:1902105,GO:1902106,GO:1902107,GO:1902275,GO:1902531,GO:1902533,GO:1902679,GO:1902680,GO:1903037,GO:1903039,GO:1903305,GO:1903307,GO:1903506,GO:1903507,GO:1903508,GO:1903530,GO:1903532,GO:1903587,GO:1903589,GO:1903670,GO:1903672,GO:1903706,GO:1903707,GO:1903708,GO:1904018,GO:1904035,GO:1904036,GO:1904888,GO:1904951,GO:1905114,GO:1905153,GO:1905155,GO:1905269,GO:1905276,GO:1905277,GO:1905278,GO:1905314,GO:1905330,GO:1905331,GO:1905332,GO:1990837,GO:2000026,GO:2000027,GO:2000112,GO:2000113,GO:2000114,GO:2000145,GO:2000146,GO:2000147,GO:2000177,GO:2000178,GO:2000351,GO:2000352,GO:2000514,GO:2000551,GO:2000553,GO:2000606,GO:2000607,GO:2000609,GO:2000611,GO:2000615,GO:2000617,GO:2000662,GO:2000664,GO:2000665,GO:2000667,GO:2000677,GO:2000679,GO:2000683,GO:2000696,GO:2000702,GO:2000703,GO:2000733,GO:2000734,GO:2000736,GO:2000756,GO:2000758,GO:2000977,GO:2001141,GO:2001222,GO:2001224,GO:2001252</t>
  </si>
  <si>
    <t>GO:0001101,GO:0003674,GO:0003824,GO:0005575,GO:0005622,GO:0005623,GO:0005737,GO:0005783,GO:0005789,GO:0006355,GO:0006464,GO:0006807,GO:0006950,GO:0007275,GO:0007399,GO:0007584,GO:0008150,GO:0008152,GO:0008284,GO:0009605,GO:0009889,GO:0009892,GO:0009894,GO:0009966,GO:0009987,GO:0009991,GO:0010033,GO:0010243,GO:0010468,GO:0010556,GO:0010605,GO:0010646,GO:0010720,GO:0010941,GO:0012505,GO:0014013,GO:0014015,GO:0016020,GO:0016740,GO:0019219,GO:0019222,GO:0019538,GO:0019787,GO:0022008,GO:0023051,GO:0030154,GO:0030162,GO:0031323,GO:0031324,GO:0031326,GO:0031329,GO:0031396,GO:0031397,GO:0031399,GO:0031400,GO:0031667,GO:0031984,GO:0032088,GO:0032092,GO:0032268,GO:0032269,GO:0032434,GO:0032446,GO:0032501,GO:0032502,GO:0032879,GO:0032880,GO:0032991,GO:0033143,GO:0033146,GO:0033554,GO:0034976,GO:0036211,GO:0042127,GO:0042175,GO:0042176,GO:0042221,GO:0042493,GO:0042981,GO:0042995,GO:0043005,GO:0043066,GO:0043067,GO:0043069,GO:0043170,GO:0043200,GO:0043226,GO:0043227,GO:0043229,GO:0043231,GO:0043393,GO:0043412,GO:0043433,GO:0044092,GO:0044093,GO:0044237,GO:0044238,GO:0044260,GO:0044267,GO:0044422,GO:0044424,GO:0044425,GO:0044432,GO:0044444,GO:0044446,GO:0044464,GO:0045595,GO:0045597,GO:0048518,GO:0048519,GO:0048522,GO:0048523,GO:0048583,GO:0048699,GO:0048731,GO:0048856,GO:0048869,GO:0050767,GO:0050769,GO:0050789,GO:0050793,GO:0050794,GO:0050896,GO:0051090,GO:0051094,GO:0051098,GO:0051099,GO:0051171,GO:0051172,GO:0051239,GO:0051240,GO:0051246,GO:0051248,GO:0051252,GO:0051716,GO:0051960,GO:0051962,GO:0060251,GO:0060252,GO:0060255,GO:0060284,GO:0060548,GO:0061136,GO:0065007,GO:0065009,GO:0070647,GO:0071568,GO:0071569,GO:0071704,GO:0080090,GO:0097458,GO:0098827,GO:0120025,GO:0140096,GO:1901564,GO:1901698,GO:1901700,GO:1902065,GO:1903050,GO:1903320,GO:1903321,GO:1903362,GO:1903506,GO:1990564,GO:1990592,GO:2000026,GO:2000058,GO:2000112,GO:2001141</t>
  </si>
  <si>
    <t>GO:0001775,GO:0002376,GO:0003674,GO:0005102,GO:0005125,GO:0005488,GO:0005515,GO:0005575,GO:0005576,GO:0005615,GO:0005622,GO:0005623,GO:0005634,GO:0005635,GO:0005737,GO:0005829,GO:0007154,GO:0007165,GO:0007166,GO:0007275,GO:0007399,GO:0008150,GO:0008283,GO:0009966,GO:0009987,GO:0010033,GO:0010469,GO:0010564,GO:0010646,GO:0010720,GO:0010975,GO:0010976,GO:0012505,GO:0016020,GO:0019221,GO:0022008,GO:0023051,GO:0023052,GO:0030016,GO:0030017,GO:0030154,GO:0030278,GO:0030372,GO:0030500,GO:0030545,GO:0031090,GO:0031344,GO:0031346,GO:0031965,GO:0031967,GO:0031975,GO:0032501,GO:0032502,GO:0034097,GO:0042113,GO:0042221,GO:0043226,GO:0043227,GO:0043228,GO:0043229,GO:0043231,GO:0043232,GO:0043292,GO:0044421,GO:0044422,GO:0044424,GO:0044428,GO:0044444,GO:0044446,GO:0044449,GO:0044464,GO:0045321,GO:0045595,GO:0045597,GO:0045664,GO:0045666,GO:0046649,GO:0046982,GO:0046983,GO:0048018,GO:0048518,GO:0048522,GO:0048583,GO:0048699,GO:0048731,GO:0048856,GO:0048869,GO:0050767,GO:0050769,GO:0050789,GO:0050793,GO:0050794,GO:0050896,GO:0051094,GO:0051128,GO:0051130,GO:0051239,GO:0051240,GO:0051716,GO:0051726,GO:0051960,GO:0051962,GO:0060284,GO:0065007,GO:0065009,GO:0070167,GO:0070851,GO:0070887,GO:0071310,GO:0071345,GO:0098772,GO:0099080,GO:0099081,GO:0099512,GO:0120035,GO:2000026</t>
  </si>
  <si>
    <t>GO:0000003,GO:0000122,GO:0000278,GO:0000578,GO:0000902,GO:0000904,GO:0001525,GO:0001568,GO:0001569,GO:0001654,GO:0001655,GO:0001667,GO:0001701,GO:0001708,GO:0001709,GO:0001736,GO:0001738,GO:0001745,GO:0001751,GO:0001752,GO:0001754,GO:0001756,GO:0001757,GO:0001763,GO:0001775,GO:0001817,GO:0001818,GO:0001822,GO:0001889,GO:0001936,GO:0001937,GO:0001944,GO:0001947,GO:0001974,GO:0002009,GO:0002011,GO:0002040,GO:0002064,GO:0002065,GO:0002066,GO:0002067,GO:0002068,GO:0002085,GO:0002165,GO:0002244,GO:0002252,GO:0002263,GO:0002285,GO:0002312,GO:0002313,GO:0002315,GO:0002335,GO:0002366,GO:0002376,GO:0002520,GO:0002521,GO:0002682,GO:0002683,GO:0003002,GO:0003006,GO:0003007,GO:0003008,GO:0003013,GO:0003140,GO:0003143,GO:0003158,GO:0003159,GO:0003205,GO:0003206,GO:0003208,GO:0003209,GO:0003222,GO:0003229,GO:0003230,GO:0003231,GO:0003309,GO:0003323,GO:0003344,GO:0003674,GO:0005102,GO:0005112,GO:0005488,GO:0005515,GO:0005575,GO:0005576,GO:0005622,GO:0005623,GO:0005737,GO:0005768,GO:0005886,GO:0005887,GO:0005911,GO:0005912,GO:0005938,GO:0006355,GO:0006357,GO:0006810,GO:0006897,GO:0006898,GO:0006928,GO:0006955,GO:0006996,GO:0007010,GO:0007015,GO:0007049,GO:0007154,GO:0007155,GO:0007163,GO:0007164,GO:0007165,GO:0007166,GO:0007219,GO:0007267,GO:0007275,GO:0007276,GO:0007281,GO:0007292,GO:0007293,GO:0007297,GO:0007298,GO:0007308,GO:0007309,GO:0007314,GO:0007346,GO:0007350,GO:0007351,GO:0007368,GO:0007379,GO:0007386,GO:0007389,GO:0007398,GO:0007399,GO:0007417,GO:0007419,GO:0007420,GO:0007422,GO:0007423,GO:0007424,GO:0007444,GO:0007447,GO:0007450,GO:0007451,GO:0007455,GO:0007460,GO:0007464,GO:0007469,GO:0007472,GO:0007474,GO:0007475,GO:0007476,GO:0007478,GO:0007480,GO:0007498,GO:0007507,GO:0007517,GO:0007519,GO:0007552,GO:0007560,GO:0008015,GO:0008134,GO:0008150,GO:0008217,GO:0008219,GO:0008284,GO:0008285,GO:0008347,GO:0008356,GO:0008358,GO:0008407,GO:0008544,GO:0008586,GO:0008587,GO:0008593,GO:0008595,GO:0009653,GO:0009719,GO:0009790,GO:0009791,GO:0009792,GO:0009798,GO:0009799,GO:0009855,GO:0009880,GO:0009886,GO:0009887,GO:0009888,GO:0009889,GO:0009890,GO:0009891,GO:0009892,GO:0009893,GO:0009912,GO:0009913,GO:0009948,GO:0009952,GO:0009953,GO:0009954,GO:0009966,GO:0009967,GO:0009968,GO:0009986,GO:0009987,GO:0009994,GO:0009996,GO:0010001,GO:0010033,GO:0010453,GO:0010454,GO:0010468,GO:0010556,GO:0010557,GO:0010558,GO:0010594,GO:0010596,GO:0010604,GO:0010605,GO:0010623,GO:0010628,GO:0010629,GO:0010631,GO:0010632,GO:0010633,GO:0010646,GO:0010647,GO:0010648,GO:0010721,GO:0010941,GO:0012501,GO:0012505,GO:0014002,GO:0014031,GO:0014032,GO:0014033,GO:0014706,GO:0014807,GO:0016020,GO:0016021,GO:0016043,GO:0016192,GO:0016202,GO:0016324,GO:0016330,GO:0016477,GO:0016525,GO:0019219,GO:0019222,GO:0019827,GO:0019904,GO:0019953,GO:0021510,GO:0021511,GO:0021513,GO:0021514,GO:0021515,GO:0021517,GO:0021522,GO:0021523,GO:0021536,GO:0021549,GO:0021575,GO:0021587,GO:0021679,GO:0021680,GO:0021687,GO:0021688,GO:0021692,GO:0021693,GO:0021695,GO:0021696,GO:0021697,GO:0021698,GO:0021700,GO:0021782,GO:0021915,GO:0021953,GO:0022008,GO:0022037,GO:0022412,GO:0022414,GO:0022416,GO:0022603,GO:0022607,GO:0022610,GO:0023051,GO:0023052,GO:0023056,GO:0023057,GO:0030029,GO:0030030,GO:0030031,GO:0030036,GO:0030054,GO:0030097,GO:0030098,GO:0030100,GO:0030139,GO:0030154,GO:0030155,GO:0030165,GO:0030182,GO:0030183,GO:0030217,GO:0030334,GO:0030336,GO:0030707,GO:0030713,GO:0030718,GO:0030720,GO:0030855,GO:0030856,GO:0030857,GO:0030900,GO:0030901,GO:0030902,GO:0030903,GO:0030957,GO:0031016,GO:0031018,GO:0031224,GO:0031226,GO:0031323,GO:0031324,GO:0031325,GO:0031326,GO:0031327,GO:0031328,GO:0031410,GO:0031982,GO:0032501,GO:0032502,GO:0032504,GO:0032653,GO:0032693,GO:0032879,GO:0032989,GO:0032991,GO:0033504,GO:0034350,GO:0034351,GO:0035003,GO:0035050,GO:0035107,GO:0035114,GO:0035120,GO:0035155,GO:0035157,GO:0035161,GO:0035214,GO:0035218,GO:0035220,GO:0035222,GO:0035239,GO:0035265,GO:0035270,GO:0035282,GO:0035285,GO:0035295,GO:0035315,GO:0035469,GO:0035883,GO:0035904,GO:0035907,GO:0035909,GO:0035912,GO:0035924,GO:0036011,GO:0040007,GO:0040008,GO:0040011,GO:0040012,GO:0040013,GO:0040034,GO:0042063,GO:0042067,GO:0042110,GO:0042113,GO:0042127,GO:0042221,GO:0042471,GO:0042472,GO:0042475,GO:0042476,GO:0042490,GO:0042491,GO:0042592,GO:0042659,GO:0042675,GO:0042676,GO:0042706,GO:0042802,GO:0042981,GO:0043009,GO:0043010,GO:0043066,GO:0043067,GO:0043069,GO:0043226,GO:0043227,GO:0043229,GO:0043296,GO:0043535,GO:0043537,GO:0043583,GO:0043588,GO:0044085,GO:0044344,GO:0044424,GO:0044425,GO:0044444,GO:0044459,GO:0044464,GO:0044703,GO:0044782,GO:0045121,GO:0045165,GO:0045168,GO:0045177,GO:0045321,GO:0045446,GO:0045465,GO:0045468,GO:0045595,GO:0045596,GO:0045604,GO:0045605,GO:0045607,GO:0045608,GO:0045631,GO:0045632,GO:0045637,GO:0045638,GO:0045661,GO:0045662,GO:0045664,GO:0045665,GO:0045682,GO:0045683,GO:0045746,GO:0045747,GO:0045765,GO:0045766,GO:0045787,GO:0045807,GO:0045843,GO:0045844,GO:0045892,GO:0045893,GO:0045927,GO:0045931,GO:0045934,GO:0045935,GO:0045944,GO:0045995,GO:0046331,GO:0046530,GO:0046552,GO:0046649,GO:0046666,GO:0046667,GO:0048056,GO:0048190,GO:0048368,GO:0048468,GO:0048469,GO:0048471,GO:0048477,GO:0048505,GO:0048513,GO:0048514,GO:0048518,GO:0048519,GO:0048522,GO:0048523,GO:0048532,GO:0048534,GO:0048546,GO:0048562,GO:0048563,GO:0048565,GO:0048568,GO:0048569,GO:0048583,GO:0048584,GO:0048585,GO:0048589,GO:0048592,GO:0048593,GO:0048598,GO:0048599,GO:0048609,GO:0048630,GO:0048631,GO:0048633,GO:0048634,GO:0048635,GO:0048636,GO:0048638,GO:0048639,GO:0048641,GO:0048643,GO:0048644,GO:0048646,GO:0048663,GO:0048665,GO:0048666,GO:0048699,GO:0048707,GO:0048708,GO:0048729,GO:0048731,GO:0048732,GO:0048736,GO:0048737,GO:0048738,GO:0048749,GO:0048754,GO:0048762,GO:0048771,GO:0048800,GO:0048839,GO:0048844,GO:0048856,GO:0048863,GO:0048864,GO:0048869,GO:0048870,GO:0048871,GO:0050678,GO:0050680,GO:0050767,GO:0050768,GO:0050789,GO:0050793,GO:0050794,GO:0050896,GO:0051049,GO:0051050,GO:0051093,GO:0051094,GO:0051128,GO:0051130,GO:0051147,GO:0051148,GO:0051153,GO:0051154,GO:0051171,GO:0051172,GO:0051173,GO:0051179,GO:0051234,GO:0051239,GO:0051240,GO:0051241,GO:0051252,GO:0051253,GO:0051254,GO:0051270,GO:0051271,GO:0051301,GO:0051302,GO:0051674,GO:0051704,GO:0051716,GO:0051726,GO:0051960,GO:0051961,GO:0055008,GO:0055010,GO:0055016,GO:0055024,GO:0055026,GO:0055123,GO:0060034,GO:0060039,GO:0060041,GO:0060042,GO:0060113,GO:0060120,GO:0060218,GO:0060255,GO:0060271,GO:0060284,GO:0060322,GO:0060415,GO:0060429,GO:0060485,GO:0060537,GO:0060538,GO:0060541,GO:0060548,GO:0060562,GO:0060563,GO:0060579,GO:0060581,GO:0060627,GO:0060837,GO:0060839,GO:0060840,GO:0060842,GO:0060844,GO:0060846,GO:0060847,GO:0060853,GO:0060972,GO:0061008,GO:0061053,GO:0061056,GO:0061061,GO:0061074,GO:0061138,GO:0061154,GO:0061311,GO:0061314,GO:0061326,GO:0061371,GO:0061383,GO:0061384,GO:0065007,GO:0065008,GO:0070161,GO:0070848,GO:0070887,GO:0070925,GO:0070986,GO:0071310,GO:0071363,GO:0071495,GO:0071774,GO:0071840,GO:0071910,GO:0071944,GO:0072001,GO:0072006,GO:0072009,GO:0072014,GO:0072070,GO:0072073,GO:0072080,GO:0072148,GO:0072358,GO:0072359,GO:0072554,GO:0072583,GO:0080090,GO:0090049,GO:0090051,GO:0090130,GO:0090132,GO:0090287,GO:0090596,GO:0097009,GO:0097101,GO:0097102,GO:0097110,GO:0097150,GO:0097435,GO:0097708,GO:0098589,GO:0098590,GO:0098657,GO:0098727,GO:0098773,GO:0098796,GO:0098797,GO:0098805,GO:0098857,GO:0099568,GO:0120031,GO:0120036,GO:1900746,GO:1901342,GO:1901343,GO:1901532,GO:1901861,GO:1901862,GO:1901863,GO:1902036,GO:1902547,GO:1902679,GO:1902680,GO:1902866,GO:1903506,GO:1903507,GO:1903508,GO:1903587,GO:1903588,GO:1903670,GO:1903671,GO:1903672,GO:1903706,GO:1903707,GO:1904018,GO:1905207,GO:1905208,GO:2000026,GO:2000112,GO:2000113,GO:2000145,GO:2000146,GO:2000177,GO:2000179,GO:2000181,GO:2000725,GO:2000726,GO:2000736,GO:2000980,GO:2000981,GO:2001141</t>
  </si>
  <si>
    <t>GO:0000028,GO:0000313,GO:0000314,GO:0000462,GO:0003674,GO:0003676,GO:0003723,GO:0003729,GO:0003735,GO:0005198,GO:0005488,GO:0005575,GO:0005622,GO:0005623,GO:0005737,GO:0005739,GO:0005740,GO:0005743,GO:0005759,GO:0005761,GO:0005763,GO:0005840,GO:0006139,GO:0006364,GO:0006396,GO:0006412,GO:0006414,GO:0006415,GO:0006518,GO:0006725,GO:0006807,GO:0006950,GO:0006974,GO:0006996,GO:0008150,GO:0008152,GO:0009058,GO:0009059,GO:0009987,GO:0010467,GO:0015935,GO:0016020,GO:0016043,GO:0016070,GO:0016072,GO:0019538,GO:0019843,GO:0019866,GO:0022411,GO:0022607,GO:0022613,GO:0022618,GO:0030490,GO:0031090,GO:0031966,GO:0031967,GO:0031974,GO:0031975,GO:0032543,GO:0032984,GO:0032991,GO:0033554,GO:0034470,GO:0034622,GO:0034641,GO:0034645,GO:0034660,GO:0042254,GO:0042255,GO:0042274,GO:0042769,GO:0043043,GO:0043170,GO:0043226,GO:0043227,GO:0043228,GO:0043229,GO:0043231,GO:0043232,GO:0043233,GO:0043603,GO:0043604,GO:0043624,GO:0043933,GO:0044085,GO:0044237,GO:0044238,GO:0044249,GO:0044260,GO:0044267,GO:0044271,GO:0044391,GO:0044422,GO:0044424,GO:0044429,GO:0044444,GO:0044446,GO:0044464,GO:0046483,GO:0048027,GO:0050896,GO:0051606,GO:0051716,GO:0065003,GO:0070013,GO:0070125,GO:0070126,GO:0070181,GO:0070925,GO:0071704,GO:0071826,GO:0071840,GO:0090304,GO:0097159,GO:0098798,GO:0140053,GO:1901360,GO:1901363,GO:1901564,GO:1901566,GO:1901576,GO:1990904</t>
  </si>
  <si>
    <t>GO:0003674,GO:0005488,GO:0005515,GO:0005575,GO:0005622,GO:0005623,GO:0005737,GO:0005794,GO:0005802,GO:0006996,GO:0008150,GO:0009987,GO:0010256,GO:0012505,GO:0016043,GO:0016050,GO:0017016,GO:0017137,GO:0019899,GO:0021700,GO:0030424,GO:0031267,GO:0031984,GO:0032502,GO:0033363,GO:0036477,GO:0040012,GO:0042995,GO:0043005,GO:0043025,GO:0043226,GO:0043227,GO:0043229,GO:0043231,GO:0044297,GO:0044422,GO:0044424,GO:0044431,GO:0044444,GO:0044446,GO:0044464,GO:0048471,GO:0050789,GO:0050795,GO:0051020,GO:0061792,GO:0065007,GO:0071840,GO:0090325,GO:0097458,GO:0098791,GO:0120025,GO:1990502</t>
  </si>
  <si>
    <t>GO:0000245,GO:0000375,GO:0000377,GO:0000380,GO:0000386,GO:0000389,GO:0000398,GO:0003674,GO:0003676,GO:0003723,GO:0003824,GO:0005488,GO:0005575,GO:0005622,GO:0005623,GO:0005634,GO:0005654,GO:0005681,GO:0005737,GO:0005829,GO:0006139,GO:0006376,GO:0006396,GO:0006397,GO:0006403,GO:0006405,GO:0006406,GO:0006611,GO:0006725,GO:0006807,GO:0006810,GO:0006886,GO:0006913,GO:0006950,GO:0008104,GO:0008150,GO:0008152,GO:0008270,GO:0008380,GO:0009266,GO:0009408,GO:0009628,GO:0009987,GO:0010467,GO:0015031,GO:0015833,GO:0015931,GO:0016043,GO:0016070,GO:0016071,GO:0016604,GO:0016607,GO:0022607,GO:0022613,GO:0022618,GO:0030532,GO:0030628,GO:0031123,GO:0031124,GO:0031503,GO:0031974,GO:0031981,GO:0032991,GO:0033036,GO:0033554,GO:0034605,GO:0034613,GO:0034622,GO:0034641,GO:0036002,GO:0042886,GO:0043167,GO:0043169,GO:0043170,GO:0043226,GO:0043227,GO:0043229,GO:0043231,GO:0043233,GO:0043933,GO:0044085,GO:0044237,GO:0044238,GO:0044422,GO:0044424,GO:0044428,GO:0044444,GO:0044446,GO:0044451,GO:0044464,GO:0045184,GO:0046483,GO:0046872,GO:0046907,GO:0046914,GO:0050657,GO:0050658,GO:0050896,GO:0051028,GO:0051168,GO:0051169,GO:0051179,GO:0051234,GO:0051236,GO:0051641,GO:0051649,GO:0051716,GO:0065003,GO:0070013,GO:0070727,GO:0071013,GO:0071166,GO:0071426,GO:0071427,GO:0071702,GO:0071704,GO:0071705,GO:0071826,GO:0071840,GO:0090304,GO:0097159,GO:0120114,GO:0140098,GO:1901360,GO:1901363,GO:1902494,GO:1990904</t>
  </si>
  <si>
    <t>GO:0000003,GO:0000062,GO:0000139,GO:0000166,GO:0000212,GO:0000226,GO:0000280,GO:0000902,GO:0000904,GO:0000910,GO:0000912,GO:0000915,GO:0000916,GO:0001700,GO:0001701,GO:0003008,GO:0003674,GO:0005215,GO:0005319,GO:0005488,GO:0005504,GO:0005543,GO:0005548,GO:0005575,GO:0005622,GO:0005623,GO:0005634,GO:0005635,GO:0005737,GO:0005739,GO:0005783,GO:0005789,GO:0005794,GO:0005829,GO:0005886,GO:0006629,GO:0006810,GO:0006811,GO:0006820,GO:0006869,GO:0006890,GO:0006996,GO:0006997,GO:0007010,GO:0007017,GO:0007049,GO:0007051,GO:0007110,GO:0007111,GO:0007112,GO:0007140,GO:0007154,GO:0007165,GO:0007166,GO:0007275,GO:0007276,GO:0007283,GO:0007399,GO:0007409,GO:0007600,GO:0007601,GO:0008150,GO:0008152,GO:0008289,GO:0008525,GO:0008526,GO:0009653,GO:0009790,GO:0009792,GO:0009987,GO:0010033,GO:0010876,GO:0012505,GO:0015711,GO:0015748,GO:0015914,GO:0016006,GO:0016020,GO:0016021,GO:0016043,GO:0016192,GO:0017076,GO:0019221,GO:0019953,GO:0022008,GO:0022402,GO:0022412,GO:0022414,GO:0022607,GO:0023052,GO:0030029,GO:0030030,GO:0030036,GO:0030154,GO:0030182,GO:0030554,GO:0030865,GO:0030866,GO:0031032,GO:0031090,GO:0031175,GO:0031210,GO:0031224,GO:0031406,GO:0031566,GO:0031965,GO:0031967,GO:0031975,GO:0031984,GO:0032153,GO:0032154,GO:0032155,GO:0032501,GO:0032502,GO:0032504,GO:0032506,GO:0032553,GO:0032555,GO:0032559,GO:0032989,GO:0032990,GO:0033036,GO:0033206,GO:0033218,GO:0033293,GO:0034097,GO:0035091,GO:0035722,GO:0036041,GO:0036094,GO:0036212,GO:0036213,GO:0042175,GO:0042221,GO:0043009,GO:0043167,GO:0043168,GO:0043169,GO:0043177,GO:0043209,GO:0043226,GO:0043227,GO:0043229,GO:0043231,GO:0043954,GO:0044085,GO:0044238,GO:0044422,GO:0044424,GO:0044425,GO:0044428,GO:0044431,GO:0044432,GO:0044444,GO:0044446,GO:0044459,GO:0044464,GO:0044703,GO:0044837,GO:0048037,GO:0048137,GO:0048193,GO:0048232,GO:0048285,GO:0048468,GO:0048609,GO:0048666,GO:0048667,GO:0048699,GO:0048731,GO:0048812,GO:0048856,GO:0048858,GO:0048869,GO:0050662,GO:0050789,GO:0050794,GO:0050877,GO:0050896,GO:0050953,GO:0050997,GO:0051179,GO:0051234,GO:0051301,GO:0051321,GO:0051704,GO:0051716,GO:0061564,GO:0061640,GO:0061982,GO:0061983,GO:0065007,GO:0070405,GO:0070540,GO:0070671,GO:0070732,GO:0070887,GO:0071310,GO:0071345,GO:0071349,GO:0071702,GO:0071704,GO:0071840,GO:0071944,GO:0097159,GO:0097367,GO:0098588,GO:0098590,GO:0098791,GO:0098827,GO:0120036,GO:0120039,GO:0140013,GO:1901265,GO:1901363,GO:1901567,GO:1901611,GO:1901681,GO:1903046</t>
  </si>
  <si>
    <t>GO:0000041,GO:0000221,GO:0001763,GO:0002009,GO:0003674,GO:0003824,GO:0005215,GO:0005488,GO:0005515,GO:0005575,GO:0005622,GO:0005623,GO:0005737,GO:0005768,GO:0005773,GO:0005774,GO:0005829,GO:0005886,GO:0005902,GO:0006810,GO:0006811,GO:0006812,GO:0006826,GO:0007154,GO:0007165,GO:0007166,GO:0007167,GO:0007169,GO:0007275,GO:0007424,GO:0007430,GO:0008104,GO:0008150,GO:0008286,GO:0008324,GO:0008553,GO:0009653,GO:0009719,GO:0009725,GO:0009888,GO:0009894,GO:0009987,GO:0010033,GO:0010243,GO:0010506,GO:0012505,GO:0015031,GO:0015075,GO:0015077,GO:0015078,GO:0015318,GO:0015399,GO:0015405,GO:0015662,GO:0015672,GO:0015682,GO:0015833,GO:0015988,GO:0015991,GO:0016020,GO:0016241,GO:0016324,GO:0016462,GO:0016469,GO:0016471,GO:0016787,GO:0016817,GO:0016818,GO:0016887,GO:0017111,GO:0019222,GO:0019829,GO:0019899,GO:0022804,GO:0022853,GO:0022857,GO:0022890,GO:0023052,GO:0030001,GO:0031090,GO:0031323,GO:0031329,GO:0031410,GO:0031982,GO:0032501,GO:0032502,GO:0032868,GO:0032869,GO:0032870,GO:0032991,GO:0033036,GO:0033176,GO:0033178,GO:0033180,GO:0033181,GO:0033572,GO:0034220,GO:0035239,GO:0035295,GO:0036442,GO:0042221,GO:0042623,GO:0042625,GO:0042626,GO:0042886,GO:0042995,GO:0043226,GO:0043227,GO:0043229,GO:0043231,GO:0043434,GO:0043492,GO:0044422,GO:0044424,GO:0044425,GO:0044437,GO:0044444,GO:0044446,GO:0044459,GO:0044464,GO:0045176,GO:0045177,GO:0045184,GO:0048729,GO:0048731,GO:0048754,GO:0048856,GO:0050789,GO:0050794,GO:0050896,GO:0051117,GO:0051179,GO:0051234,GO:0051716,GO:0055085,GO:0060429,GO:0060446,GO:0060541,GO:0060562,GO:0061138,GO:0065007,GO:0070887,GO:0071310,GO:0071375,GO:0071417,GO:0071495,GO:0071702,GO:0071705,GO:0071944,GO:0072512,GO:0090662,GO:0097708,GO:0098588,GO:0098590,GO:0098655,GO:0098660,GO:0098662,GO:0098796,GO:0098797,GO:0098805,GO:0098858,GO:0099131,GO:0099132,GO:0120025,GO:1901652,GO:1901653,GO:1901698,GO:1901699,GO:1901700,GO:1901701,GO:1902600</t>
  </si>
  <si>
    <t>GO:0000122,GO:0001067,GO:0001654,GO:0002052,GO:0003002,GO:0003674,GO:0003676,GO:0003677,GO:0003690,GO:0003700,GO:0005488,GO:0005515,GO:0005575,GO:0005622,GO:0005623,GO:0005634,GO:0006355,GO:0006357,GO:0007275,GO:0007389,GO:0007399,GO:0007423,GO:0007444,GO:0007447,GO:0007450,GO:0008134,GO:0008150,GO:0008284,GO:0009888,GO:0009889,GO:0009890,GO:0009892,GO:0009953,GO:0009987,GO:0010468,GO:0010556,GO:0010558,GO:0010605,GO:0010629,GO:0010720,GO:0019219,GO:0019222,GO:0019827,GO:0022008,GO:0030154,GO:0031323,GO:0031324,GO:0031326,GO:0031327,GO:0032501,GO:0032502,GO:0035220,GO:0035222,GO:0035295,GO:0035326,GO:0042127,GO:0043226,GO:0043227,GO:0043229,GO:0043231,GO:0043565,GO:0044212,GO:0044424,GO:0044464,GO:0045595,GO:0045597,GO:0045892,GO:0045934,GO:0048190,GO:0048513,GO:0048518,GO:0048519,GO:0048522,GO:0048523,GO:0048699,GO:0048731,GO:0048749,GO:0048856,GO:0048869,GO:0050767,GO:0050769,GO:0050789,GO:0050793,GO:0050794,GO:0051094,GO:0051171,GO:0051172,GO:0051239,GO:0051240,GO:0051252,GO:0051253,GO:0051960,GO:0051962,GO:0060255,GO:0060284,GO:0060429,GO:0065007,GO:0072091,GO:0080090,GO:0097150,GO:0097159,GO:0098727,GO:0140110,GO:1901363,GO:1902679,GO:1902692,GO:1903506,GO:1903507,GO:1990837,GO:2000026,GO:2000112,GO:2000113,GO:2000177,GO:2000179,GO:2000648,GO:2001141</t>
  </si>
  <si>
    <t>GO:0002791,GO:0002793,GO:0003674,GO:0005215,GO:0005342,GO:0005575,GO:0005622,GO:0005623,GO:0005737,GO:0005739,GO:0005740,GO:0005743,GO:0006082,GO:0006084,GO:0006085,GO:0006086,GO:0006090,GO:0006139,GO:0006163,GO:0006164,GO:0006637,GO:0006725,GO:0006732,GO:0006733,GO:0006753,GO:0006790,GO:0006793,GO:0006796,GO:0006807,GO:0006810,GO:0006811,GO:0006820,GO:0006839,GO:0006848,GO:0006850,GO:0008028,GO:0008150,GO:0008152,GO:0008509,GO:0008514,GO:0009058,GO:0009108,GO:0009117,GO:0009150,GO:0009152,GO:0009165,GO:0009259,GO:0009260,GO:0009987,GO:0010646,GO:0010647,GO:0010817,GO:0015075,GO:0015318,GO:0015711,GO:0015718,GO:0015849,GO:0016020,GO:0016021,GO:0018130,GO:0019362,GO:0019438,GO:0019637,GO:0019693,GO:0019752,GO:0019866,GO:0022857,GO:0023051,GO:0023056,GO:0031090,GO:0031224,GO:0031300,GO:0031301,GO:0031304,GO:0031305,GO:0031966,GO:0031967,GO:0031975,GO:0032024,GO:0032592,GO:0032787,GO:0032879,GO:0032880,GO:0033865,GO:0033866,GO:0033875,GO:0034030,GO:0034032,GO:0034033,GO:0034220,GO:0034641,GO:0034654,GO:0035383,GO:0035384,GO:0035774,GO:0043226,GO:0043227,GO:0043229,GO:0043231,GO:0043436,GO:0043603,GO:0043604,GO:0044237,GO:0044238,GO:0044249,GO:0044271,GO:0044272,GO:0044281,GO:0044422,GO:0044424,GO:0044425,GO:0044429,GO:0044444,GO:0044446,GO:0044455,GO:0044464,GO:0046390,GO:0046483,GO:0046496,GO:0046883,GO:0046887,GO:0046942,GO:0046943,GO:0048518,GO:0048522,GO:0048583,GO:0048584,GO:0050708,GO:0050714,GO:0050789,GO:0050794,GO:0050796,GO:0050833,GO:0051046,GO:0051047,GO:0051049,GO:0051050,GO:0051179,GO:0051186,GO:0051188,GO:0051222,GO:0051223,GO:0051234,GO:0055085,GO:0055086,GO:0060341,GO:0061178,GO:0061732,GO:0065007,GO:0065008,GO:0070201,GO:0071616,GO:0071702,GO:0071704,GO:0072521,GO:0072522,GO:0072524,GO:0090087,GO:0090276,GO:0090277,GO:0090407,GO:0098573,GO:0098656,GO:1901135,GO:1901137,GO:1901293,GO:1901360,GO:1901362,GO:1901475,GO:1901564,GO:1901566,GO:1901576,GO:1903530,GO:1903532,GO:1903825,GO:1904951,GO:1905039,GO:1990542</t>
  </si>
  <si>
    <t>GO:0001650,GO:0003008,GO:0003674,GO:0005215,GO:0005488,GO:0005575,GO:0005622,GO:0005623,GO:0005634,GO:0005730,GO:0005737,GO:0005739,GO:0005740,GO:0005743,GO:0005744,GO:0005758,GO:0006605,GO:0006626,GO:0006810,GO:0006839,GO:0006886,GO:0006996,GO:0007005,GO:0007006,GO:0007007,GO:0007600,GO:0007605,GO:0008104,GO:0008150,GO:0008270,GO:0008320,GO:0008565,GO:0009987,GO:0015031,GO:0015399,GO:0015405,GO:0015450,GO:0015833,GO:0016020,GO:0016043,GO:0017038,GO:0019866,GO:0022804,GO:0022857,GO:0022884,GO:0031090,GO:0031966,GO:0031967,GO:0031970,GO:0031974,GO:0031975,GO:0031981,GO:0032501,GO:0032991,GO:0033036,GO:0033365,GO:0034613,GO:0042719,GO:0042886,GO:0042887,GO:0043167,GO:0043169,GO:0043226,GO:0043227,GO:0043228,GO:0043229,GO:0043231,GO:0043232,GO:0043233,GO:0044422,GO:0044424,GO:0044425,GO:0044428,GO:0044429,GO:0044444,GO:0044446,GO:0044452,GO:0044455,GO:0044464,GO:0044743,GO:0045039,GO:0045184,GO:0046872,GO:0046907,GO:0046914,GO:0050877,GO:0050954,GO:0051179,GO:0051234,GO:0051641,GO:0051649,GO:0055085,GO:0061024,GO:0065002,GO:0070013,GO:0070585,GO:0070727,GO:0071702,GO:0071705,GO:0071806,GO:0071840,GO:0072321,GO:0072594,GO:0072655,GO:0072657,GO:0090150,GO:0090151,GO:0098796,GO:0098798,GO:0098800,GO:1904680,GO:1990351,GO:1990542</t>
  </si>
  <si>
    <t>GO:0000184,GO:0000339,GO:0000340,GO:0000375,GO:0000377,GO:0000398,GO:0000956,GO:0003674,GO:0003676,GO:0003723,GO:0003729,GO:0005488,GO:0005515,GO:0005575,GO:0005622,GO:0005623,GO:0005634,GO:0005635,GO:0005654,GO:0005681,GO:0005737,GO:0005829,GO:0005845,GO:0005846,GO:0006139,GO:0006351,GO:0006353,GO:0006354,GO:0006366,GO:0006368,GO:0006369,GO:0006370,GO:0006379,GO:0006396,GO:0006397,GO:0006401,GO:0006402,GO:0006403,GO:0006405,GO:0006406,GO:0006408,GO:0006417,GO:0006446,GO:0006611,GO:0006725,GO:0006807,GO:0006810,GO:0006886,GO:0006913,GO:0007154,GO:0007165,GO:0007166,GO:0007167,GO:0007169,GO:0008104,GO:0008150,GO:0008152,GO:0008334,GO:0008380,GO:0008543,GO:0009056,GO:0009057,GO:0009058,GO:0009059,GO:0009301,GO:0009452,GO:0009719,GO:0009889,GO:0009892,GO:0009893,GO:0009987,GO:0010033,GO:0010467,GO:0010468,GO:0010556,GO:0010604,GO:0010605,GO:0010608,GO:0010628,GO:0010629,GO:0012505,GO:0014070,GO:0015031,GO:0015833,GO:0015931,GO:0016070,GO:0016071,GO:0016073,GO:0016246,GO:0016441,GO:0016458,GO:0017069,GO:0018130,GO:0019219,GO:0019222,GO:0019438,GO:0019439,GO:0023052,GO:0030422,GO:0031047,GO:0031050,GO:0031053,GO:0031123,GO:0031124,GO:0031323,GO:0031325,GO:0031326,GO:0031440,GO:0031442,GO:0031503,GO:0031967,GO:0031974,GO:0031975,GO:0031981,GO:0032239,GO:0032241,GO:0032268,GO:0032386,GO:0032388,GO:0032774,GO:0032879,GO:0032991,GO:0033036,GO:0034248,GO:0034399,GO:0034470,GO:0034518,GO:0034613,GO:0034641,GO:0034645,GO:0034654,GO:0034655,GO:0034660,GO:0035194,GO:0035195,GO:0035196,GO:0036260,GO:0040029,GO:0042221,GO:0042795,GO:0042886,GO:0043170,GO:0043226,GO:0043227,GO:0043229,GO:0043231,GO:0043233,GO:0043331,GO:0043900,GO:0043901,GO:0043903,GO:0044237,GO:0044238,GO:0044248,GO:0044249,GO:0044260,GO:0044265,GO:0044270,GO:0044271,GO:0044344,GO:0044422,GO:0044424,GO:0044428,GO:0044444,GO:0044446,GO:0044464,GO:0045069,GO:0045071,GO:0045184,GO:0045292,GO:0045935,GO:0046483,GO:0046700,GO:0046822,GO:0046824,GO:0046831,GO:0046833,GO:0046907,GO:0048518,GO:0048519,GO:0048522,GO:0048525,GO:0050657,GO:0050658,GO:0050684,GO:0050685,GO:0050789,GO:0050792,GO:0050794,GO:0050896,GO:0051028,GO:0051030,GO:0051049,GO:0051050,GO:0051168,GO:0051169,GO:0051171,GO:0051173,GO:0051179,GO:0051234,GO:0051236,GO:0051246,GO:0051252,GO:0051254,GO:0051641,GO:0051649,GO:0051716,GO:0060255,GO:0060341,GO:0065007,GO:0070013,GO:0070727,GO:0070848,GO:0070887,GO:0070918,GO:0071166,GO:0071310,GO:0071359,GO:0071363,GO:0071407,GO:0071426,GO:0071427,GO:0071495,GO:0071702,GO:0071704,GO:0071705,GO:0071774,GO:0080090,GO:0090304,GO:0090305,GO:0090501,GO:0097064,GO:0097159,GO:0097659,GO:0098781,GO:0098787,GO:0098789,GO:1901360,GO:1901361,GO:1901362,GO:1901363,GO:1901575,GO:1901576,GO:1901698,GO:1901699,GO:1903311,GO:1903313,GO:1903900,GO:1903901,GO:1990904,GO:2000112</t>
  </si>
  <si>
    <t>GO:0001558,GO:0003008,GO:0003674,GO:0005488,GO:0005515,GO:0005575,GO:0005622,GO:0005623,GO:0005737,GO:0005739,GO:0005740,GO:0005741,GO:0005768,GO:0005769,GO:0005811,GO:0005829,GO:0005886,GO:0006355,GO:0006357,GO:0006996,GO:0007154,GO:0007267,GO:0007268,GO:0007274,GO:0007275,GO:0007399,GO:0008150,GO:0008361,GO:0008582,GO:0009838,GO:0009888,GO:0009889,GO:0009966,GO:0009968,GO:0009987,GO:0010468,GO:0010556,GO:0010646,GO:0010648,GO:0010721,GO:0010769,GO:0010771,GO:0010975,GO:0010977,GO:0012505,GO:0016020,GO:0016043,GO:0017016,GO:0017137,GO:0019219,GO:0019222,GO:0019867,GO:0019899,GO:0022008,GO:0022603,GO:0022604,GO:0023051,GO:0023052,GO:0023057,GO:0030154,GO:0030308,GO:0030424,GO:0030496,GO:0030510,GO:0030514,GO:0031090,GO:0031267,GO:0031323,GO:0031326,GO:0031344,GO:0031345,GO:0031410,GO:0031625,GO:0031966,GO:0031967,GO:0031968,GO:0031975,GO:0031982,GO:0032501,GO:0032502,GO:0032535,GO:0033267,GO:0034389,GO:0040008,GO:0042391,GO:0042734,GO:0042995,GO:0043005,GO:0043195,GO:0043226,GO:0043227,GO:0043228,GO:0043229,GO:0043231,GO:0043232,GO:0043679,GO:0044087,GO:0044306,GO:0044389,GO:0044422,GO:0044424,GO:0044425,GO:0044429,GO:0044444,GO:0044446,GO:0044456,GO:0044459,GO:0044463,GO:0044464,GO:0045202,GO:0045595,GO:0045596,GO:0045664,GO:0045665,GO:0045886,GO:0045926,GO:0048513,GO:0048519,GO:0048523,GO:0048583,GO:0048585,GO:0048638,GO:0048640,GO:0048670,GO:0048671,GO:0048696,GO:0048698,GO:0048699,GO:0048731,GO:0048856,GO:0048869,GO:0050767,GO:0050768,GO:0050770,GO:0050771,GO:0050789,GO:0050793,GO:0050794,GO:0050803,GO:0050807,GO:0050877,GO:0050905,GO:0051020,GO:0051093,GO:0051128,GO:0051129,GO:0051171,GO:0051239,GO:0051241,GO:0051252,GO:0051301,GO:0051881,GO:0051960,GO:0051961,GO:0051963,GO:0051964,GO:0060255,GO:0060284,GO:0060612,GO:0061387,GO:0061448,GO:0065007,GO:0065008,GO:0071840,GO:0071944,GO:0080090,GO:0090066,GO:0090092,GO:0090101,GO:0090287,GO:0090288,GO:0097060,GO:0097458,GO:0097708,GO:0098588,GO:0098590,GO:0098793,GO:0098805,GO:0098916,GO:0099536,GO:0099537,GO:0120025,GO:0120035,GO:0120038,GO:0150034,GO:1903506,GO:1904396,GO:1904397,GO:1905809,GO:2000026,GO:2000112,GO:2001141</t>
  </si>
  <si>
    <t>GO:0000165,GO:0001503,GO:0001505,GO:0001568,GO:0001649,GO:0001654,GO:0001655,GO:0001656,GO:0001666,GO:0001822,GO:0001889,GO:0001932,GO:0001933,GO:0001936,GO:0001937,GO:0001938,GO:0001942,GO:0001944,GO:0001952,GO:0001953,GO:0002682,GO:0002683,GO:0002761,GO:0002762,GO:0003008,GO:0003674,GO:0005096,GO:0005488,GO:0005515,GO:0005543,GO:0005575,GO:0005622,GO:0005623,GO:0005634,GO:0005737,GO:0005829,GO:0005886,GO:0006464,GO:0006468,GO:0006469,GO:0006793,GO:0006796,GO:0006807,GO:0006810,GO:0006811,GO:0006820,GO:0006835,GO:0006836,GO:0006865,GO:0006915,GO:0006950,GO:0006979,GO:0006996,GO:0007010,GO:0007154,GO:0007162,GO:0007165,GO:0007166,GO:0007264,GO:0007265,GO:0007267,GO:0007268,GO:0007269,GO:0007272,GO:0007275,GO:0007399,GO:0007406,GO:0007417,GO:0007420,GO:0007422,GO:0007423,GO:0007507,GO:0007517,GO:0007519,GO:0007568,GO:0007610,GO:0007611,GO:0007612,GO:0007613,GO:0007614,GO:0007616,GO:0007622,GO:0007623,GO:0007626,GO:0007632,GO:0007635,GO:0008017,GO:0008047,GO:0008092,GO:0008150,GO:0008152,GO:0008219,GO:0008284,GO:0008285,GO:0008289,GO:0008306,GO:0008340,GO:0008344,GO:0008355,GO:0008366,GO:0008429,GO:0008542,GO:0008544,GO:0008582,GO:0008625,GO:0009266,GO:0009314,GO:0009408,GO:0009410,GO:0009416,GO:0009611,GO:0009628,GO:0009653,GO:0009719,GO:0009725,GO:0009790,GO:0009792,GO:0009887,GO:0009888,GO:0009892,GO:0009898,GO:0009966,GO:0009967,GO:0009968,GO:0009987,GO:0010001,GO:0010033,GO:0010259,GO:0010468,GO:0010563,GO:0010594,GO:0010605,GO:0010632,GO:0010646,GO:0010647,GO:0010648,GO:0010720,GO:0010721,GO:0010810,GO:0010812,GO:0010941,GO:0010942,GO:0010975,GO:0010976,GO:0012501,GO:0014002,GO:0014013,GO:0014014,GO:0014037,GO:0014044,GO:0014047,GO:0014051,GO:0014065,GO:0014069,GO:0014070,GO:0014706,GO:0015631,GO:0015711,GO:0015718,GO:0015800,GO:0015812,GO:0015849,GO:0016020,GO:0016043,GO:0016049,GO:0016310,GO:0016525,GO:0019220,GO:0019222,GO:0019538,GO:0019932,GO:0019933,GO:0019935,GO:0021510,GO:0021537,GO:0021543,GO:0021700,GO:0021761,GO:0021764,GO:0021782,GO:0021896,GO:0021897,GO:0021915,GO:0021987,GO:0022008,GO:0022011,GO:0022404,GO:0022405,GO:0022603,GO:0023014,GO:0023051,GO:0023052,GO:0023056,GO:0023057,GO:0023061,GO:0030029,GO:0030036,GO:0030154,GO:0030155,GO:0030198,GO:0030199,GO:0030234,GO:0030325,GO:0030334,GO:0030336,GO:0030424,GO:0030425,GO:0030534,GO:0030695,GO:0030900,GO:0031210,GO:0031224,GO:0031226,GO:0031235,GO:0031279,GO:0031281,GO:0031323,GO:0031324,GO:0031344,GO:0031346,GO:0031399,GO:0031400,GO:0031960,GO:0032228,GO:0032268,GO:0032269,GO:0032279,GO:0032292,GO:0032386,GO:0032387,GO:0032501,GO:0032502,GO:0032870,GO:0032879,GO:0032880,GO:0032940,GO:0032991,GO:0033157,GO:0033554,GO:0033673,GO:0033993,GO:0034103,GO:0034605,GO:0035020,GO:0035021,GO:0035239,GO:0035249,GO:0035270,GO:0035295,GO:0035556,GO:0035690,GO:0036211,GO:0036293,GO:0036477,GO:0040007,GO:0040008,GO:0040012,GO:0040013,GO:0040014,GO:0040018,GO:0042048,GO:0042060,GO:0042063,GO:0042065,GO:0042066,GO:0042127,GO:0042221,GO:0042303,GO:0042306,GO:0042308,GO:0042325,GO:0042326,GO:0042493,GO:0042552,GO:0042633,GO:0042981,GO:0042995,GO:0043005,GO:0043009,GO:0043010,GO:0043062,GO:0043065,GO:0043067,GO:0043068,GO:0043085,GO:0043086,GO:0043087,GO:0043167,GO:0043168,GO:0043169,GO:0043170,GO:0043226,GO:0043227,GO:0043229,GO:0043231,GO:0043394,GO:0043405,GO:0043407,GO:0043408,GO:0043409,GO:0043412,GO:0043473,GO:0043523,GO:0043525,GO:0043535,GO:0043547,GO:0043549,GO:0043588,GO:0043933,GO:0044087,GO:0044092,GO:0044093,GO:0044237,GO:0044238,GO:0044260,GO:0044267,GO:0044424,GO:0044425,GO:0044444,GO:0044456,GO:0044459,GO:0044463,GO:0044464,GO:0045124,GO:0045202,GO:0045475,GO:0045545,GO:0045595,GO:0045596,GO:0045597,GO:0045637,GO:0045638,GO:0045664,GO:0045666,GO:0045670,GO:0045671,GO:0045685,GO:0045686,GO:0045761,GO:0045762,GO:0045765,GO:0045859,GO:0045886,GO:0045926,GO:0045927,GO:0045936,GO:0046578,GO:0046580,GO:0046717,GO:0046822,GO:0046823,GO:0046850,GO:0046903,GO:0046928,GO:0046929,GO:0046942,GO:0048015,GO:0048017,GO:0048145,GO:0048147,GO:0048167,GO:0048168,GO:0048169,GO:0048468,GO:0048483,GO:0048485,GO:0048511,GO:0048512,GO:0048513,GO:0048514,GO:0048518,GO:0048519,GO:0048522,GO:0048523,GO:0048545,GO:0048583,GO:0048584,GO:0048585,GO:0048588,GO:0048589,GO:0048592,GO:0048593,GO:0048638,GO:0048639,GO:0048640,GO:0048699,GO:0048708,GO:0048710,GO:0048712,GO:0048713,GO:0048715,GO:0048731,GO:0048732,GO:0048745,GO:0048820,GO:0048844,GO:0048853,GO:0048854,GO:0048856,GO:0048869,GO:0050678,GO:0050679,GO:0050680,GO:0050767,GO:0050768,GO:0050769,GO:0050789,GO:0050790,GO:0050793,GO:0050794,GO:0050803,GO:0050804,GO:0050805,GO:0050807,GO:0050877,GO:0050890,GO:0050896,GO:0050997,GO:0051046,GO:0051048,GO:0051049,GO:0051051,GO:0051056,GO:0051058,GO:0051093,GO:0051094,GO:0051128,GO:0051129,GO:0051130,GO:0051171,GO:0051172,GO:0051174,GO:0051179,GO:0051223,GO:0051224,GO:0051234,GO:0051239,GO:0051240,GO:0051241,GO:0051246,GO:0051248,GO:0051270,GO:0051271,GO:0051336,GO:0051338,GO:0051339,GO:0051345,GO:0051348,GO:0051349,GO:0051384,GO:0051588,GO:0051589,GO:0051641,GO:0051649,GO:0051716,GO:0051932,GO:0051960,GO:0051961,GO:0051962,GO:0051963,GO:0051964,GO:0060255,GO:0060284,GO:0060322,GO:0060341,GO:0060429,GO:0060537,GO:0060538,GO:0060589,GO:0060840,GO:0061008,GO:0061061,GO:0061534,GO:0061535,GO:0065007,GO:0065008,GO:0065009,GO:0070201,GO:0070405,GO:0070482,GO:0070848,GO:0070887,GO:0071310,GO:0071363,GO:0071383,GO:0071384,GO:0071385,GO:0071396,GO:0071407,GO:0071466,GO:0071495,GO:0071548,GO:0071549,GO:0071695,GO:0071702,GO:0071704,GO:0071705,GO:0071840,GO:0071900,GO:0071901,GO:0071944,GO:0072001,GO:0072091,GO:0072358,GO:0072359,GO:0080090,GO:0090087,GO:0090317,GO:0090596,GO:0097190,GO:0097191,GO:0097327,GO:0097367,GO:0097435,GO:0097447,GO:0097458,GO:0098552,GO:0098562,GO:0098597,GO:0098772,GO:0098773,GO:0098794,GO:0098916,GO:0098984,GO:0099177,GO:0099536,GO:0099537,GO:0099572,GO:0099643,GO:0120025,GO:0120035,GO:0120038,GO:1900180,GO:1900181,GO:1900271,GO:1901214,GO:1901216,GO:1901342,GO:1901343,GO:1901564,GO:1901654,GO:1901655,GO:1901700,GO:1901701,GO:1902041,GO:1902043,GO:1902105,GO:1902106,GO:1902531,GO:1902532,GO:1902692,GO:1903530,GO:1903531,GO:1903706,GO:1903707,GO:1903827,GO:1903828,GO:1904396,GO:1904397,GO:1904589,GO:1904590,GO:1904950,GO:1905809,GO:1990089,GO:1990090,GO:2000026,GO:2000145,GO:2000146,GO:2000177,GO:2000178,GO:2000181,GO:2000647,GO:2001233,GO:2001235,GO:2001236,GO:2001238,GO:2001239,GO:2001241</t>
  </si>
  <si>
    <t>GO:0002376,GO:0003674,GO:0003824,GO:0004177,GO:0005488,GO:0005515,GO:0005575,GO:0005622,GO:0005623,GO:0005737,GO:0005829,GO:0006508,GO:0006807,GO:0006955,GO:0008150,GO:0008152,GO:0008233,GO:0008238,GO:0008239,GO:0016787,GO:0019538,GO:0042802,GO:0043170,GO:0044238,GO:0044424,GO:0044444,GO:0044464,GO:0050896,GO:0070011,GO:0071704,GO:0140096,GO:1901564</t>
  </si>
  <si>
    <t>GO:0000139,GO:0000149,GO:0001505,GO:0003674,GO:0005488,GO:0005515,GO:0005575,GO:0005622,GO:0005623,GO:0005737,GO:0005768,GO:0005769,GO:0005794,GO:0006810,GO:0006836,GO:0006886,GO:0006887,GO:0006897,GO:0006898,GO:0006906,GO:0006907,GO:0006950,GO:0006996,GO:0007154,GO:0007267,GO:0007268,GO:0007269,GO:0007596,GO:0007599,GO:0008021,GO:0008104,GO:0008150,GO:0009611,GO:0009987,GO:0010008,GO:0012505,GO:0015031,GO:0015833,GO:0016020,GO:0016021,GO:0016043,GO:0016050,GO:0016079,GO:0016082,GO:0016192,GO:0017156,GO:0022607,GO:0023052,GO:0023061,GO:0030133,GO:0031090,GO:0031224,GO:0031410,GO:0031982,GO:0031984,GO:0032501,GO:0032940,GO:0033036,GO:0034058,GO:0034613,GO:0034622,GO:0042060,GO:0042886,GO:0043226,GO:0043227,GO:0043229,GO:0043231,GO:0043933,GO:0044085,GO:0044422,GO:0044424,GO:0044425,GO:0044431,GO:0044433,GO:0044440,GO:0044444,GO:0044446,GO:0044456,GO:0044464,GO:0045055,GO:0045184,GO:0045202,GO:0046903,GO:0046907,GO:0048227,GO:0048284,GO:0048489,GO:0050817,GO:0050878,GO:0050896,GO:0051179,GO:0051234,GO:0051640,GO:0051641,GO:0051648,GO:0051649,GO:0051650,GO:0051656,GO:0061024,GO:0061025,GO:0065003,GO:0065007,GO:0065008,GO:0070382,GO:0070727,GO:0071702,GO:0071705,GO:0071840,GO:0090174,GO:0097458,GO:0097479,GO:0097480,GO:0097708,GO:0098588,GO:0098657,GO:0098791,GO:0098793,GO:0098805,GO:0098916,GO:0099003,GO:0099503,GO:0099504,GO:0099536,GO:0099537,GO:0099643,GO:0140029</t>
  </si>
  <si>
    <t>GO:0003674,GO:0005488,GO:0005515,GO:0005575,GO:0005622,GO:0005623,GO:0005634,GO:0005654,GO:0005847,GO:0005849,GO:0006139,GO:0006378,GO:0006379,GO:0006396,GO:0006397,GO:0006398,GO:0006725,GO:0006807,GO:0008092,GO:0008150,GO:0008152,GO:0008334,GO:0009987,GO:0010467,GO:0016070,GO:0016071,GO:0017022,GO:0031123,GO:0031124,GO:0031974,GO:0031981,GO:0032991,GO:0034641,GO:0043170,GO:0043226,GO:0043227,GO:0043229,GO:0043231,GO:0043233,GO:0043631,GO:0044237,GO:0044238,GO:0044422,GO:0044424,GO:0044428,GO:0044446,GO:0044451,GO:0044464,GO:0046483,GO:0070013,GO:0071704,GO:0090304,GO:0090305,GO:0090501,GO:0098787,GO:0098789,GO:1901360</t>
  </si>
  <si>
    <t>GO:0003674,GO:0003824,GO:0003826,GO:0003863,GO:0005488,GO:0005575,GO:0005622,GO:0005623,GO:0005737,GO:0005739,GO:0005759,GO:0005947,GO:0006082,GO:0006139,GO:0006163,GO:0006164,GO:0006520,GO:0006637,GO:0006725,GO:0006732,GO:0006753,GO:0006790,GO:0006793,GO:0006796,GO:0006807,GO:0007584,GO:0008150,GO:0008152,GO:0009056,GO:0009058,GO:0009063,GO:0009081,GO:0009083,GO:0009108,GO:0009117,GO:0009150,GO:0009152,GO:0009165,GO:0009259,GO:0009260,GO:0009605,GO:0009719,GO:0009725,GO:0009987,GO:0009991,GO:0010033,GO:0010243,GO:0014070,GO:0014074,GO:0016054,GO:0016491,GO:0016620,GO:0016624,GO:0016829,GO:0016830,GO:0016831,GO:0016903,GO:0017086,GO:0018130,GO:0019438,GO:0019637,GO:0019693,GO:0019752,GO:0030062,GO:0031667,GO:0031960,GO:0031974,GO:0032991,GO:0033865,GO:0033866,GO:0033875,GO:0033993,GO:0034030,GO:0034032,GO:0034033,GO:0034641,GO:0034654,GO:0035337,GO:0035383,GO:0035384,GO:0042221,GO:0043226,GO:0043227,GO:0043229,GO:0043231,GO:0043233,GO:0043436,GO:0043603,GO:0043604,GO:0044237,GO:0044238,GO:0044248,GO:0044249,GO:0044271,GO:0044272,GO:0044281,GO:0044282,GO:0044422,GO:0044424,GO:0044429,GO:0044444,GO:0044446,GO:0044464,GO:0044877,GO:0045239,GO:0045240,GO:0046390,GO:0046395,GO:0046483,GO:0046683,GO:0046949,GO:0047101,GO:0048545,GO:0050896,GO:0051186,GO:0051188,GO:0051384,GO:0051591,GO:0055086,GO:0055114,GO:0070013,GO:0071616,GO:0071704,GO:0072521,GO:0072522,GO:0090407,GO:0098798,GO:1901135,GO:1901137,GO:1901293,GO:1901360,GO:1901362,GO:1901564,GO:1901565,GO:1901566,GO:1901568,GO:1901570,GO:1901575,GO:1901576,GO:1901698,GO:1901700,GO:1902494,GO:1990204</t>
  </si>
  <si>
    <t>GO:0002009,GO:0002165,GO:0003674,GO:0004857,GO:0004866,GO:0004867,GO:0005575,GO:0005576,GO:0005615,GO:0007275,GO:0007444,GO:0007472,GO:0007476,GO:0007552,GO:0007560,GO:0008150,GO:0008592,GO:0009605,GO:0009607,GO:0009620,GO:0009653,GO:0009791,GO:0009886,GO:0009887,GO:0009888,GO:0009892,GO:0009966,GO:0009968,GO:0010466,GO:0010605,GO:0010646,GO:0010648,GO:0010951,GO:0019222,GO:0023051,GO:0023057,GO:0030162,GO:0030234,GO:0030414,GO:0031323,GO:0031324,GO:0032268,GO:0032269,GO:0032501,GO:0032502,GO:0035107,GO:0035114,GO:0035120,GO:0035220,GO:0035239,GO:0035295,GO:0040007,GO:0043086,GO:0043207,GO:0044092,GO:0044421,GO:0045751,GO:0045861,GO:0048513,GO:0048519,GO:0048523,GO:0048526,GO:0048563,GO:0048569,GO:0048583,GO:0048585,GO:0048589,GO:0048707,GO:0048729,GO:0048731,GO:0048736,GO:0048737,GO:0048856,GO:0050789,GO:0050790,GO:0050794,GO:0050896,GO:0051171,GO:0051172,GO:0051246,GO:0051248,GO:0051336,GO:0051346,GO:0051704,GO:0051707,GO:0052547,GO:0052548,GO:0060255,GO:0060429,GO:0060560,GO:0060562,GO:0061134,GO:0061135,GO:0065007,GO:0065009,GO:0080090,GO:0098772</t>
  </si>
  <si>
    <t>GO:0000175,GO:0002376,GO:0002520,GO:0002521,GO:0002573,GO:0003674,GO:0003824,GO:0004518,GO:0004527,GO:0004532,GO:0004540,GO:0005488,GO:0005515,GO:0005575,GO:0005576,GO:0005622,GO:0005623,GO:0005634,GO:0006139,GO:0006396,GO:0006725,GO:0006807,GO:0007275,GO:0008150,GO:0008152,GO:0008380,GO:0008408,GO:0009987,GO:0010467,GO:0010468,GO:0016070,GO:0016073,GO:0016180,GO:0016787,GO:0016788,GO:0016796,GO:0016896,GO:0019219,GO:0019222,GO:0030097,GO:0030099,GO:0030154,GO:0030223,GO:0030851,GO:0031123,GO:0031323,GO:0032501,GO:0032502,GO:0034470,GO:0034472,GO:0034477,GO:0034641,GO:0034660,GO:0043170,GO:0043226,GO:0043227,GO:0043229,GO:0043231,GO:0043484,GO:0043628,GO:0044237,GO:0044238,GO:0044421,GO:0044424,GO:0044464,GO:0045171,GO:0046483,GO:0048513,GO:0048534,GO:0048731,GO:0048856,GO:0048869,GO:0050789,GO:0050794,GO:0051171,GO:0051252,GO:0060255,GO:0065007,GO:0071704,GO:0080090,GO:0090304,GO:0090305,GO:0090501,GO:0090503,GO:0140098,GO:1901360</t>
  </si>
  <si>
    <t>GO:0000184,GO:0000462,GO:0000956,GO:0002164,GO:0002181,GO:0002376,GO:0002520,GO:0003674,GO:0003735,GO:0005198,GO:0005575,GO:0005622,GO:0005623,GO:0005634,GO:0005654,GO:0005737,GO:0005783,GO:0005829,GO:0005840,GO:0006139,GO:0006364,GO:0006396,GO:0006401,GO:0006402,GO:0006412,GO:0006413,GO:0006518,GO:0006605,GO:0006612,GO:0006613,GO:0006614,GO:0006725,GO:0006807,GO:0006810,GO:0006886,GO:0007275,GO:0008104,GO:0008150,GO:0008152,GO:0009056,GO:0009057,GO:0009058,GO:0009059,GO:0009790,GO:0009791,GO:0009792,GO:0009892,GO:0009987,GO:0010467,GO:0010468,GO:0010605,GO:0010629,GO:0012505,GO:0015031,GO:0015833,GO:0015935,GO:0016070,GO:0016071,GO:0016072,GO:0019222,GO:0019439,GO:0019538,GO:0022613,GO:0022626,GO:0022627,GO:0030097,GO:0030490,GO:0031974,GO:0031981,GO:0032501,GO:0032502,GO:0032991,GO:0033036,GO:0033365,GO:0034470,GO:0034613,GO:0034641,GO:0034645,GO:0034655,GO:0034660,GO:0035166,GO:0035167,GO:0042254,GO:0042274,GO:0042886,GO:0043009,GO:0043043,GO:0043170,GO:0043226,GO:0043227,GO:0043228,GO:0043229,GO:0043231,GO:0043232,GO:0043233,GO:0043603,GO:0043604,GO:0044085,GO:0044237,GO:0044238,GO:0044248,GO:0044249,GO:0044260,GO:0044265,GO:0044267,GO:0044270,GO:0044271,GO:0044391,GO:0044422,GO:0044424,GO:0044428,GO:0044444,GO:0044445,GO:0044446,GO:0044464,GO:0045047,GO:0045184,GO:0046483,GO:0046700,GO:0046907,GO:0048513,GO:0048519,GO:0048534,GO:0048542,GO:0048569,GO:0048731,GO:0048732,GO:0048856,GO:0050789,GO:0050794,GO:0051179,GO:0051234,GO:0051641,GO:0051649,GO:0051726,GO:0060255,GO:0065007,GO:0070013,GO:0070727,GO:0070972,GO:0071702,GO:0071704,GO:0071705,GO:0071840,GO:0072594,GO:0072599,GO:0072657,GO:0090150,GO:0090304,GO:1901360,GO:1901361,GO:1901564,GO:1901566,GO:1901575,GO:1901576,GO:1990904</t>
  </si>
  <si>
    <t>GO:0003674,GO:0003824,GO:0003998,GO:0005575,GO:0005622,GO:0005623,GO:0005737,GO:0006793,GO:0006796,GO:0008150,GO:0008152,GO:0009987,GO:0016787,GO:0016817,GO:0016818,GO:0044237,GO:0044424,GO:0044464</t>
  </si>
  <si>
    <t>GO:0003674,GO:0003824,GO:0004721,GO:0004722,GO:0005575,GO:0005622,GO:0005623,GO:0005634,GO:0005654,GO:0005737,GO:0006464,GO:0006470,GO:0006793,GO:0006796,GO:0006807,GO:0007049,GO:0007050,GO:0008150,GO:0008152,GO:0009987,GO:0016311,GO:0016787,GO:0016788,GO:0016791,GO:0019538,GO:0022402,GO:0031974,GO:0031981,GO:0035970,GO:0036211,GO:0042578,GO:0043170,GO:0043226,GO:0043227,GO:0043229,GO:0043231,GO:0043233,GO:0043412,GO:0044237,GO:0044238,GO:0044260,GO:0044267,GO:0044422,GO:0044424,GO:0044428,GO:0044446,GO:0044464,GO:0045786,GO:0048519,GO:0048523,GO:0050789,GO:0050794,GO:0051726,GO:0065007,GO:0070013,GO:0071704,GO:0140096,GO:1901564</t>
  </si>
  <si>
    <t>GO:0001654,GO:0001736,GO:0001738,GO:0001745,GO:0002009,GO:0005575,GO:0005622,GO:0005623,GO:0005737,GO:0005938,GO:0007163,GO:0007164,GO:0007275,GO:0007423,GO:0007424,GO:0008150,GO:0009653,GO:0009887,GO:0009888,GO:0009987,GO:0032501,GO:0032502,GO:0035150,GO:0035151,GO:0035152,GO:0035159,GO:0042067,GO:0044424,GO:0044444,GO:0044448,GO:0044464,GO:0045177,GO:0045179,GO:0048513,GO:0048592,GO:0048729,GO:0048731,GO:0048749,GO:0048856,GO:0060429,GO:0060541,GO:0065007,GO:0065008,GO:0071944,GO:0090066,GO:0090596,GO:0099568,GO:0099738</t>
  </si>
  <si>
    <t>GO:0000228,GO:0000785,GO:0000790,GO:0005575,GO:0005622,GO:0005623,GO:0005634,GO:0005654,GO:0005694,GO:0005730,GO:0006464,GO:0006508,GO:0006807,GO:0008150,GO:0008152,GO:0009987,GO:0016579,GO:0019538,GO:0031011,GO:0031974,GO:0031981,GO:0032991,GO:0033202,GO:0036211,GO:0043170,GO:0043226,GO:0043227,GO:0043228,GO:0043229,GO:0043231,GO:0043232,GO:0043233,GO:0043412,GO:0044237,GO:0044238,GO:0044260,GO:0044267,GO:0044422,GO:0044424,GO:0044427,GO:0044428,GO:0044446,GO:0044454,GO:0044464,GO:0070013,GO:0070603,GO:0070646,GO:0070647,GO:0071704,GO:0097346,GO:1901564,GO:1902494,GO:1904949</t>
  </si>
  <si>
    <t>GO:0005575,GO:0005622,GO:0005623,GO:0005737,GO:0005829,GO:0006605,GO:0006622,GO:0006623,GO:0006725,GO:0006726,GO:0006727,GO:0006810,GO:0006886,GO:0006950,GO:0006996,GO:0007034,GO:0007041,GO:0007596,GO:0007599,GO:0008055,GO:0008104,GO:0008150,GO:0008152,GO:0009058,GO:0009611,GO:0009893,GO:0009987,GO:0010468,GO:0010604,GO:0010628,GO:0015031,GO:0015833,GO:0016043,GO:0018130,GO:0019222,GO:0019438,GO:0019748,GO:0031082,GO:0031084,GO:0032501,GO:0032991,GO:0033036,GO:0033060,GO:0033365,GO:0034613,GO:0042060,GO:0042440,GO:0042441,GO:0042886,GO:0043324,GO:0043473,GO:0043474,GO:0044237,GO:0044249,GO:0044424,GO:0044444,GO:0044445,GO:0044464,GO:0044550,GO:0045184,GO:0046148,GO:0046152,GO:0046158,GO:0046483,GO:0046907,GO:0048066,GO:0048069,GO:0048072,GO:0048518,GO:0048519,GO:0048523,GO:0050789,GO:0050794,GO:0050817,GO:0050878,GO:0050896,GO:0051179,GO:0051234,GO:0051641,GO:0051649,GO:0060255,GO:0060966,GO:0060967,GO:0060968,GO:0060969,GO:0061462,GO:0065007,GO:0065008,GO:0070727,GO:0071702,GO:0071704,GO:0071705,GO:0071840,GO:0072594,GO:0072665,GO:0072666,GO:1901360,GO:1901362,GO:1901576</t>
  </si>
  <si>
    <t>GO:0000003,GO:0000082,GO:0000086,GO:0000151,GO:0000165,GO:0000209,GO:0000278,GO:0002119,GO:0002164,GO:0002252,GO:0002376,GO:0003674,GO:0003824,GO:0004842,GO:0005488,GO:0005515,GO:0005575,GO:0005622,GO:0005623,GO:0005634,GO:0005654,GO:0005737,GO:0005829,GO:0006464,GO:0006468,GO:0006508,GO:0006511,GO:0006513,GO:0006793,GO:0006796,GO:0006807,GO:0006873,GO:0006875,GO:0006879,GO:0006915,GO:0006950,GO:0006952,GO:0007049,GO:0007050,GO:0007154,GO:0007165,GO:0007166,GO:0007267,GO:0007275,GO:0007346,GO:0007399,GO:0007568,GO:0008150,GO:0008152,GO:0008219,GO:0008283,GO:0008285,GO:0008340,GO:0008361,GO:0009056,GO:0009057,GO:0009605,GO:0009607,GO:0009615,GO:0009653,GO:0009790,GO:0009791,GO:0009792,GO:0009887,GO:0009893,GO:0009894,GO:0009896,GO:0009966,GO:0009968,GO:0009987,GO:0009991,GO:0010033,GO:0010259,GO:0010265,GO:0010389,GO:0010498,GO:0010564,GO:0010604,GO:0010639,GO:0010646,GO:0010648,GO:0010720,GO:0010824,GO:0010826,GO:0010941,GO:0010942,GO:0010948,GO:0010972,GO:0012501,GO:0014041,GO:0014042,GO:0014066,GO:0014067,GO:0016043,GO:0016055,GO:0016310,GO:0016567,GO:0016740,GO:0019005,GO:0019221,GO:0019222,GO:0019538,GO:0019725,GO:0019787,GO:0019899,GO:0019941,GO:0022008,GO:0022402,GO:0022607,GO:0023014,GO:0023051,GO:0023052,GO:0023057,GO:0030003,GO:0030111,GO:0030154,GO:0030162,GO:0030163,GO:0030178,GO:0031098,GO:0031146,GO:0031323,GO:0031325,GO:0031329,GO:0031331,GO:0031461,GO:0031625,GO:0031647,GO:0031667,GO:0031974,GO:0031981,GO:0032006,GO:0032007,GO:0032268,GO:0032270,GO:0032434,GO:0032436,GO:0032446,GO:0032501,GO:0032502,GO:0032535,GO:0032886,GO:0032991,GO:0033043,GO:0033554,GO:0034097,GO:0035556,GO:0036211,GO:0038061,GO:0042127,GO:0042176,GO:0042221,GO:0042592,GO:0042594,GO:0042981,GO:0043065,GO:0043066,GO:0043067,GO:0043068,GO:0043069,GO:0043161,GO:0043170,GO:0043207,GO:0043226,GO:0043227,GO:0043229,GO:0043231,GO:0043233,GO:0043412,GO:0043516,GO:0043518,GO:0043632,GO:0043687,GO:0043933,GO:0044085,GO:0044237,GO:0044238,GO:0044248,GO:0044257,GO:0044260,GO:0044265,GO:0044267,GO:0044389,GO:0044422,GO:0044424,GO:0044428,GO:0044444,GO:0044446,GO:0044464,GO:0044770,GO:0044772,GO:0044839,GO:0044843,GO:0045595,GO:0045597,GO:0045664,GO:0045666,GO:0045732,GO:0045786,GO:0045862,GO:0045930,GO:0046605,GO:0046606,GO:0046626,GO:0046627,GO:0046916,GO:0048513,GO:0048518,GO:0048519,GO:0048522,GO:0048523,GO:0048583,GO:0048585,GO:0048699,GO:0048731,GO:0048856,GO:0048869,GO:0048878,GO:0050767,GO:0050769,GO:0050789,GO:0050793,GO:0050794,GO:0050801,GO:0050896,GO:0051094,GO:0051128,GO:0051129,GO:0051171,GO:0051173,GO:0051239,GO:0051240,GO:0051246,GO:0051247,GO:0051403,GO:0051493,GO:0051494,GO:0051603,GO:0051607,GO:0051704,GO:0051707,GO:0051716,GO:0051726,GO:0051960,GO:0051962,GO:0055065,GO:0055072,GO:0055076,GO:0055080,GO:0055082,GO:0060255,GO:0060284,GO:0060548,GO:0060828,GO:0061136,GO:0065003,GO:0065007,GO:0065008,GO:0070013,GO:0070498,GO:0070507,GO:0070555,GO:0070647,GO:0070887,GO:0071310,GO:0071345,GO:0071347,GO:0071704,GO:0071840,GO:0080090,GO:0080134,GO:0080135,GO:0090066,GO:0090090,GO:0097190,GO:0097193,GO:0098542,GO:0098771,GO:0140096,GO:0198738,GO:1900076,GO:1900077,GO:1901564,GO:1901565,GO:1901575,GO:1901796,GO:1901797,GO:1901800,GO:1901987,GO:1901988,GO:1901990,GO:1901991,GO:1902494,GO:1902531,GO:1902532,GO:1902749,GO:1902750,GO:1903047,GO:1903050,GO:1903052,GO:1903362,GO:1903364,GO:1903429,GO:1903431,GO:1904799,GO:1904801,GO:1905114,GO:1990234,GO:1990452,GO:2000026,GO:2000058,GO:2000060,GO:2001020,GO:2001021</t>
  </si>
  <si>
    <t>GO:0000323,GO:0003674,GO:0003779,GO:0005488,GO:0005515,GO:0005575,GO:0005622,GO:0005623,GO:0005737,GO:0005764,GO:0005765,GO:0005768,GO:0005769,GO:0005770,GO:0005773,GO:0005774,GO:0005776,GO:0005829,GO:0005856,GO:0005884,GO:0006810,GO:0006886,GO:0006914,GO:0006950,GO:0006996,GO:0007034,GO:0007041,GO:0007154,GO:0007275,GO:0008057,GO:0008092,GO:0008104,GO:0008150,GO:0008152,GO:0008333,GO:0008593,GO:0009056,GO:0009267,GO:0009605,GO:0009790,GO:0009792,GO:0009966,GO:0009968,GO:0009987,GO:0009991,GO:0010008,GO:0010646,GO:0010648,GO:0012505,GO:0015031,GO:0015629,GO:0015833,GO:0016020,GO:0016032,GO:0016043,GO:0016050,GO:0016192,GO:0016197,GO:0016236,GO:0019058,GO:0022411,GO:0023051,GO:0023057,GO:0030135,GO:0030136,GO:0030260,GO:0030424,GO:0030897,GO:0031090,GO:0031338,GO:0031410,GO:0031667,GO:0031668,GO:0031669,GO:0031901,GO:0031982,GO:0032501,GO:0032502,GO:0032879,GO:0032889,GO:0032984,GO:0032991,GO:0033036,GO:0033043,GO:0033059,GO:0033263,GO:0033554,GO:0034613,GO:0035295,GO:0035542,GO:0036477,GO:0042594,GO:0042886,GO:0042995,GO:0043005,GO:0043025,GO:0043226,GO:0043227,GO:0043228,GO:0043229,GO:0043231,GO:0043232,GO:0043254,GO:0043473,GO:0043933,GO:0044087,GO:0044088,GO:0044237,GO:0044248,GO:0044297,GO:0044403,GO:0044409,GO:0044419,GO:0044422,GO:0044424,GO:0044425,GO:0044430,GO:0044433,GO:0044437,GO:0044440,GO:0044444,GO:0044446,GO:0044464,GO:0044877,GO:0045184,GO:0045746,GO:0046718,GO:0046907,GO:0048519,GO:0048523,GO:0048565,GO:0048583,GO:0048585,GO:0048731,GO:0048753,GO:0048856,GO:0050789,GO:0050794,GO:0050896,GO:0051015,GO:0051049,GO:0051128,GO:0051179,GO:0051234,GO:0051641,GO:0051649,GO:0051701,GO:0051704,GO:0051716,GO:0051806,GO:0051828,GO:0055037,GO:0055123,GO:0060627,GO:0061919,GO:0065007,GO:0070727,GO:0071496,GO:0071702,GO:0071705,GO:0071840,GO:0097352,GO:0097458,GO:0097708,GO:0098588,GO:0098796,GO:0098805,GO:0098852,GO:0099023,GO:0099080,GO:0099081,GO:0099512,GO:0099513,GO:0120025</t>
  </si>
  <si>
    <t>GO:0001664,GO:0003674,GO:0005102,GO:0005179,GO:0005184,GO:0005488,GO:0005515,GO:0005575,GO:0005576,GO:0005615,GO:0006810,GO:0007154,GO:0007165,GO:0007186,GO:0007218,GO:0007589,GO:0007610,GO:0007622,GO:0007623,GO:0007626,GO:0008150,GO:0008613,GO:0009719,GO:0009725,GO:0009755,GO:0009966,GO:0009987,GO:0010033,GO:0010469,GO:0010646,GO:0023051,GO:0023052,GO:0030545,GO:0032870,GO:0042221,GO:0044421,GO:0045475,GO:0046903,GO:0048018,GO:0048511,GO:0048512,GO:0048583,GO:0050789,GO:0050794,GO:0050878,GO:0050896,GO:0051179,GO:0051234,GO:0051716,GO:0065007,GO:0065008,GO:0065009,GO:0070887,GO:0071310,GO:0071495,GO:0098772</t>
  </si>
  <si>
    <t>GO:0000003,GO:0000187,GO:0000902,GO:0000904,GO:0001525,GO:0001558,GO:0001568,GO:0001700,GO:0001775,GO:0001776,GO:0001779,GO:0001782,GO:0001816,GO:0001932,GO:0001934,GO:0001935,GO:0001944,GO:0001952,GO:0002064,GO:0002065,GO:0002066,GO:0002119,GO:0002164,GO:0002165,GO:0002168,GO:0002250,GO:0002252,GO:0002253,GO:0002260,GO:0002263,GO:0002274,GO:0002275,GO:0002279,GO:0002366,GO:0002376,GO:0002429,GO:0002431,GO:0002433,GO:0002443,GO:0002444,GO:0002448,GO:0002520,GO:0002521,GO:0002551,GO:0002573,GO:0002679,GO:0002682,GO:0002684,GO:0002757,GO:0002764,GO:0002768,GO:0003006,GO:0003008,GO:0003674,GO:0003824,GO:0005488,GO:0005515,GO:0005575,GO:0005622,GO:0005623,GO:0005634,GO:0005730,GO:0005737,GO:0005829,GO:0005886,GO:0005903,GO:0005929,GO:0005942,GO:0005943,GO:0005975,GO:0006417,GO:0006464,GO:0006468,GO:0006629,GO:0006644,GO:0006650,GO:0006661,GO:0006793,GO:0006796,GO:0006807,GO:0006810,GO:0006873,GO:0006874,GO:0006875,GO:0006887,GO:0006897,GO:0006909,GO:0006914,GO:0006928,GO:0006935,GO:0006950,GO:0006952,GO:0006954,GO:0006955,GO:0006979,GO:0007154,GO:0007155,GO:0007156,GO:0007165,GO:0007166,GO:0007167,GO:0007169,GO:0007186,GO:0007275,GO:0007276,GO:0007281,GO:0007292,GO:0007346,GO:0007390,GO:0007399,GO:0007409,GO:0007411,GO:0007431,GO:0007435,GO:0007436,GO:0007552,GO:0007568,GO:0007596,GO:0007599,GO:0007610,GO:0007611,GO:0007631,GO:0007635,GO:0008150,GO:0008152,GO:0008283,GO:0008286,GO:0008340,GO:0008361,GO:0008582,GO:0008610,GO:0008654,GO:0009056,GO:0009058,GO:0009267,GO:0009605,GO:0009607,GO:0009611,GO:0009620,GO:0009653,GO:0009719,GO:0009725,GO:0009790,GO:0009791,GO:0009792,GO:0009886,GO:0009887,GO:0009888,GO:0009889,GO:0009891,GO:0009892,GO:0009893,GO:0009894,GO:0009895,GO:0009896,GO:0009966,GO:0009967,GO:0009968,GO:0009987,GO:0009991,GO:0010033,GO:0010035,GO:0010038,GO:0010243,GO:0010259,GO:0010468,GO:0010506,GO:0010507,GO:0010508,GO:0010556,GO:0010557,GO:0010562,GO:0010604,GO:0010608,GO:0010628,GO:0010646,GO:0010647,GO:0010648,GO:0010720,GO:0010810,GO:0010818,GO:0010883,GO:0010884,GO:0010941,GO:0010942,GO:0010975,GO:0014041,GO:0014042,GO:0014065,GO:0016020,GO:0016043,GO:0016192,GO:0016301,GO:0016303,GO:0016307,GO:0016310,GO:0016358,GO:0016477,GO:0016740,GO:0016772,GO:0016773,GO:0017124,GO:0019220,GO:0019221,GO:0019222,GO:0019538,GO:0019637,GO:0019725,GO:0019898,GO:0019904,GO:0019953,GO:0021700,GO:0022008,GO:0022412,GO:0022414,GO:0022610,GO:0022611,GO:0022612,GO:0023051,GO:0023052,GO:0023056,GO:0023057,GO:0030003,GO:0030030,GO:0030097,GO:0030098,GO:0030099,GO:0030100,GO:0030101,GO:0030154,GO:0030155,GO:0030168,GO:0030182,GO:0030217,GO:0030258,GO:0030307,GO:0030334,GO:0030335,GO:0030496,GO:0030536,GO:0030537,GO:0030593,GO:0030595,GO:0030707,GO:0030855,GO:0031175,GO:0031253,GO:0031323,GO:0031324,GO:0031325,GO:0031326,GO:0031328,GO:0031329,GO:0031330,GO:0031331,GO:0031344,GO:0031399,GO:0031401,GO:0031526,GO:0031667,GO:0031668,GO:0031669,GO:0031974,GO:0031981,GO:0032006,GO:0032008,GO:0032101,GO:0032147,GO:0032268,GO:0032270,GO:0032418,GO:0032501,GO:0032502,GO:0032504,GO:0032535,GO:0032868,GO:0032869,GO:0032870,GO:0032879,GO:0032940,GO:0032989,GO:0032990,GO:0032991,GO:0033029,GO:0033031,GO:0033032,GO:0033034,GO:0033500,GO:0033554,GO:0033674,GO:0034097,GO:0034109,GO:0034248,GO:0034250,GO:0035004,GO:0035005,GO:0035212,GO:0035239,GO:0035264,GO:0035272,GO:0035295,GO:0035556,GO:0035747,GO:0035754,GO:0036092,GO:0036211,GO:0036335,GO:0038093,GO:0038094,GO:0038095,GO:0038096,GO:0040007,GO:0040008,GO:0040011,GO:0040012,GO:0040014,GO:0040016,GO:0040017,GO:0040024,GO:0042058,GO:0042059,GO:0042060,GO:0042110,GO:0042113,GO:0042127,GO:0042221,GO:0042325,GO:0042327,GO:0042330,GO:0042592,GO:0042593,GO:0042594,GO:0042981,GO:0042995,GO:0043053,GO:0043065,GO:0043067,GO:0043068,GO:0043085,GO:0043170,GO:0043207,GO:0043226,GO:0043227,GO:0043228,GO:0043229,GO:0043231,GO:0043232,GO:0043233,GO:0043299,GO:0043303,GO:0043405,GO:0043406,GO:0043408,GO:0043410,GO:0043412,GO:0043434,GO:0043549,GO:0043560,GO:0044087,GO:0044089,GO:0044093,GO:0044237,GO:0044238,GO:0044248,GO:0044249,GO:0044255,GO:0044260,GO:0044267,GO:0044422,GO:0044424,GO:0044425,GO:0044428,GO:0044444,GO:0044446,GO:0044459,GO:0044463,GO:0044464,GO:0044703,GO:0045017,GO:0045055,GO:0045087,GO:0045123,GO:0045321,GO:0045570,GO:0045572,GO:0045576,GO:0045595,GO:0045597,GO:0045664,GO:0045666,GO:0045727,GO:0045730,GO:0045793,GO:0045859,GO:0045860,GO:0045887,GO:0045927,GO:0045937,GO:0046474,GO:0046486,GO:0046488,GO:0046620,GO:0046622,GO:0046649,GO:0046686,GO:0046834,GO:0046854,GO:0046903,GO:0046907,GO:0046934,GO:0048010,GO:0048015,GO:0048017,GO:0048167,GO:0048168,GO:0048169,GO:0048247,GO:0048259,GO:0048468,GO:0048477,GO:0048513,GO:0048514,GO:0048518,GO:0048519,GO:0048521,GO:0048522,GO:0048523,GO:0048534,GO:0048583,GO:0048584,GO:0048585,GO:0048589,GO:0048598,GO:0048609,GO:0048638,GO:0048639,GO:0048646,GO:0048666,GO:0048667,GO:0048699,GO:0048731,GO:0048732,GO:0048812,GO:0048813,GO:0048856,GO:0048858,GO:0048869,GO:0048870,GO:0048872,GO:0048878,GO:0050673,GO:0050767,GO:0050769,GO:0050773,GO:0050776,GO:0050778,GO:0050789,GO:0050790,GO:0050793,GO:0050794,GO:0050795,GO:0050801,GO:0050803,GO:0050804,GO:0050807,GO:0050808,GO:0050817,GO:0050832,GO:0050851,GO:0050852,GO:0050853,GO:0050877,GO:0050878,GO:0050890,GO:0050896,GO:0050900,GO:0050920,GO:0051049,GO:0051094,GO:0051128,GO:0051130,GO:0051171,GO:0051173,GO:0051174,GO:0051179,GO:0051234,GO:0051239,GO:0051240,GO:0051246,GO:0051247,GO:0051270,GO:0051272,GO:0051301,GO:0051338,GO:0051347,GO:0051640,GO:0051641,GO:0051649,GO:0051656,GO:0051674,GO:0051704,GO:0051707,GO:0051716,GO:0051726,GO:0051823,GO:0051896,GO:0051897,GO:0051960,GO:0051962,GO:0051963,GO:0051965,GO:0052742,GO:0052813,GO:0055065,GO:0055074,GO:0055080,GO:0055082,GO:0055088,GO:0055115,GO:0060055,GO:0060074,GO:0060255,GO:0060259,GO:0060284,GO:0060326,GO:0060374,GO:0060429,GO:0060627,GO:0061564,GO:0061695,GO:0061919,GO:0065007,GO:0065008,GO:0065009,GO:0070013,GO:0070527,GO:0070887,GO:0071310,GO:0071345,GO:0071375,GO:0071417,GO:0071495,GO:0071496,GO:0071621,GO:0071704,GO:0071840,GO:0071900,GO:0071902,GO:0071944,GO:0072358,GO:0072359,GO:0072503,GO:0072507,GO:0072672,GO:0072676,GO:0072678,GO:0080090,GO:0090066,GO:0090407,GO:0097485,GO:0097529,GO:0097530,GO:0097531,GO:0097651,GO:0097730,GO:0098542,GO:0098590,GO:0098609,GO:0098657,GO:0098742,GO:0098771,GO:0098796,GO:0098862,GO:0099177,GO:0120025,GO:0120035,GO:0120036,GO:0120038,GO:0120039,GO:1901047,GO:1901184,GO:1901185,GO:1901564,GO:1901576,GO:1901652,GO:1901653,GO:1901698,GO:1901699,GO:1901700,GO:1901701,GO:1902074,GO:1902075,GO:1902494,GO:1902531,GO:1902533,GO:1903429,GO:1903431,GO:1903432,GO:1904263,GO:1904396,GO:1904398,GO:1904799,GO:1904801,GO:1905952,GO:1905954,GO:1990234,GO:1990266,GO:2000026,GO:2000106,GO:2000108,GO:2000112,GO:2000145,GO:2000147,GO:2000252,GO:2000369,GO:2000377</t>
  </si>
  <si>
    <t>GO:0000003,GO:0000338,GO:0000715,GO:0001654,GO:0001745,GO:0001932,GO:0001934,GO:0002009,GO:0002165,GO:0003006,GO:0005575,GO:0005622,GO:0005623,GO:0005634,GO:0005654,GO:0005737,GO:0005829,GO:0006139,GO:0006259,GO:0006281,GO:0006283,GO:0006289,GO:0006464,GO:0006508,GO:0006725,GO:0006807,GO:0006950,GO:0006952,GO:0006974,GO:0006996,GO:0007154,GO:0007165,GO:0007250,GO:0007275,GO:0007276,GO:0007281,GO:0007292,GO:0007399,GO:0007423,GO:0007444,GO:0007472,GO:0007476,GO:0007552,GO:0007560,GO:0008150,GO:0008152,GO:0008180,GO:0008285,GO:0009605,GO:0009607,GO:0009617,GO:0009653,GO:0009791,GO:0009886,GO:0009887,GO:0009888,GO:0009893,GO:0009966,GO:0009967,GO:0009987,GO:0010387,GO:0010562,GO:0010604,GO:0010646,GO:0010647,GO:0016043,GO:0019220,GO:0019222,GO:0019538,GO:0019953,GO:0022008,GO:0022412,GO:0022414,GO:0022607,GO:0023051,GO:0023052,GO:0023056,GO:0030154,GO:0030162,GO:0030182,GO:0031323,GO:0031325,GO:0031399,GO:0031401,GO:0031647,GO:0031974,GO:0031981,GO:0032147,GO:0032268,GO:0032270,GO:0032501,GO:0032502,GO:0032504,GO:0032991,GO:0033554,GO:0033674,GO:0034622,GO:0034641,GO:0035107,GO:0035114,GO:0035120,GO:0035220,GO:0035239,GO:0035295,GO:0035556,GO:0036211,GO:0038061,GO:0042127,GO:0042325,GO:0042327,GO:0042461,GO:0042742,GO:0043085,GO:0043170,GO:0043207,GO:0043226,GO:0043227,GO:0043229,GO:0043231,GO:0043233,GO:0043412,GO:0043549,GO:0043687,GO:0043933,GO:0044085,GO:0044093,GO:0044237,GO:0044238,GO:0044260,GO:0044267,GO:0044422,GO:0044424,GO:0044428,GO:0044444,GO:0044446,GO:0044464,GO:0044703,GO:0045859,GO:0045860,GO:0045937,GO:0046483,GO:0046530,GO:0048468,GO:0048471,GO:0048477,GO:0048513,GO:0048518,GO:0048519,GO:0048522,GO:0048523,GO:0048563,GO:0048569,GO:0048583,GO:0048584,GO:0048592,GO:0048609,GO:0048666,GO:0048699,GO:0048707,GO:0048729,GO:0048731,GO:0048736,GO:0048737,GO:0048749,GO:0048856,GO:0048869,GO:0050789,GO:0050790,GO:0050794,GO:0050821,GO:0050896,GO:0051171,GO:0051173,GO:0051174,GO:0051246,GO:0051247,GO:0051276,GO:0051338,GO:0051347,GO:0051704,GO:0051707,GO:0051716,GO:0060255,GO:0060429,GO:0060562,GO:0060625,GO:0065003,GO:0065007,GO:0065008,GO:0065009,GO:0070013,GO:0070646,GO:0070647,GO:0071704,GO:0071840,GO:0080090,GO:0090304,GO:0090596,GO:0098542,GO:1901222,GO:1901224,GO:1901360,GO:1901564,GO:1902531,GO:1902533,GO:1903320</t>
  </si>
  <si>
    <t>GO:0003674,GO:0003676,GO:0003677,GO:0005488,GO:0043565,GO:0097159,GO:1901363</t>
  </si>
  <si>
    <t>GO:0008150,GO:0009987,GO:0030154,GO:0030318,GO:0032502,GO:0043473,GO:0048066,GO:0048869,GO:0050931</t>
  </si>
  <si>
    <t>GO:0005575,GO:0005576,GO:0005615,GO:0006464,GO:0006486,GO:0006487,GO:0006807,GO:0008150,GO:0008152,GO:0009058,GO:0009059,GO:0009100,GO:0009101,GO:0009987,GO:0018193,GO:0018195,GO:0018196,GO:0018279,GO:0019538,GO:0034645,GO:0036211,GO:0042543,GO:0043170,GO:0043412,GO:0043413,GO:0044237,GO:0044238,GO:0044249,GO:0044260,GO:0044267,GO:0044421,GO:0070085,GO:0071704,GO:1901135,GO:1901137,GO:1901564,GO:1901566,GO:1901576</t>
  </si>
  <si>
    <t>GO:0000122,GO:0000123,GO:0000296,GO:0000428,GO:0001067,GO:0001932,GO:0001933,GO:0003674,GO:0003676,GO:0003677,GO:0003700,GO:0003712,GO:0003713,GO:0005102,GO:0005488,GO:0005515,GO:0005575,GO:0005622,GO:0005623,GO:0005634,GO:0005654,GO:0005667,GO:0005669,GO:0005737,GO:0005794,GO:0006139,GO:0006351,GO:0006352,GO:0006355,GO:0006357,GO:0006366,GO:0006367,GO:0006469,GO:0006725,GO:0006807,GO:0006810,GO:0006811,GO:0006812,GO:0007154,GO:0007165,GO:0008134,GO:0008150,GO:0008152,GO:0009058,GO:0009059,GO:0009719,GO:0009725,GO:0009755,GO:0009889,GO:0009890,GO:0009891,GO:0009892,GO:0009893,GO:0009966,GO:0009987,GO:0010033,GO:0010467,GO:0010468,GO:0010556,GO:0010557,GO:0010558,GO:0010563,GO:0010604,GO:0010605,GO:0010628,GO:0010629,GO:0010639,GO:0010646,GO:0012505,GO:0014070,GO:0015696,GO:0015846,GO:0015893,GO:0016043,GO:0016070,GO:0016591,GO:0018130,GO:0019219,GO:0019220,GO:0019222,GO:0019438,GO:0019899,GO:0022607,GO:0023051,GO:0023052,GO:0030234,GO:0030518,GO:0030520,GO:0030522,GO:0030880,GO:0031056,GO:0031057,GO:0031248,GO:0031323,GO:0031324,GO:0031325,GO:0031326,GO:0031327,GO:0031328,GO:0031399,GO:0031400,GO:0031974,GO:0031981,GO:0032268,GO:0032269,GO:0032774,GO:0032870,GO:0032991,GO:0033043,GO:0033044,GO:0033276,GO:0033673,GO:0033993,GO:0034622,GO:0034641,GO:0034645,GO:0034654,GO:0034708,GO:0035034,GO:0035035,GO:0035065,GO:0035067,GO:0035097,GO:0035257,GO:0042221,GO:0042325,GO:0042326,GO:0042493,GO:0042809,GO:0043086,GO:0043170,GO:0043226,GO:0043227,GO:0043229,GO:0043231,GO:0043233,GO:0043254,GO:0043401,GO:0043549,GO:0043933,GO:0044085,GO:0044087,GO:0044092,GO:0044212,GO:0044237,GO:0044238,GO:0044249,GO:0044260,GO:0044271,GO:0044422,GO:0044424,GO:0044428,GO:0044444,GO:0044446,GO:0044451,GO:0044464,GO:0044665,GO:0044798,GO:0045859,GO:0045892,GO:0045893,GO:0045934,GO:0045935,GO:0045936,GO:0045944,GO:0046483,GO:0046966,GO:0046982,GO:0046983,GO:0048518,GO:0048519,GO:0048522,GO:0048523,GO:0048545,GO:0048583,GO:0050789,GO:0050790,GO:0050794,GO:0050896,GO:0051123,GO:0051128,GO:0051129,GO:0051171,GO:0051172,GO:0051173,GO:0051174,GO:0051179,GO:0051234,GO:0051246,GO:0051248,GO:0051252,GO:0051253,GO:0051254,GO:0051338,GO:0051348,GO:0051427,GO:0051716,GO:0055029,GO:0060255,GO:0060260,GO:0061695,GO:0065003,GO:0065004,GO:0065007,GO:0065009,GO:0070013,GO:0070461,GO:0070887,GO:0070897,GO:0071310,GO:0071339,GO:0071383,GO:0071396,GO:0071407,GO:0071495,GO:0071702,GO:0071704,GO:0071705,GO:0071824,GO:0071840,GO:0080090,GO:0090304,GO:0090575,GO:0097159,GO:0097659,GO:0098772,GO:0140110,GO:1901360,GO:1901362,GO:1901363,GO:1901576,GO:1901796,GO:1901983,GO:1901984,GO:1902275,GO:1902493,GO:1902494,GO:1902531,GO:1902679,GO:1902680,GO:1903506,GO:1903507,GO:1903508,GO:1905268,GO:1990234,GO:2000112,GO:2000113,GO:2000142,GO:2000756,GO:2000757,GO:2001141,GO:2001251</t>
  </si>
  <si>
    <t>GO:0000003,GO:0000075,GO:0000077,GO:0000278,GO:0000280,GO:0000712,GO:0000724,GO:0000725,GO:0000727,GO:0000737,GO:0002164,GO:0003674,GO:0003824,GO:0004518,GO:0004519,GO:0004520,GO:0004536,GO:0005488,GO:0005515,GO:0005575,GO:0005622,GO:0005623,GO:0005634,GO:0005654,GO:0005730,GO:0006139,GO:0006259,GO:0006260,GO:0006261,GO:0006281,GO:0006302,GO:0006308,GO:0006310,GO:0006725,GO:0006807,GO:0006950,GO:0006974,GO:0006996,GO:0007049,GO:0007059,GO:0007093,GO:0007095,GO:0007127,GO:0007131,GO:0007275,GO:0007346,GO:0008150,GO:0008152,GO:0009056,GO:0009057,GO:0009058,GO:0009059,GO:0009607,GO:0009719,GO:0009791,GO:0009987,GO:0010389,GO:0010564,GO:0010948,GO:0010972,GO:0016043,GO:0016787,GO:0016788,GO:0016889,GO:0016894,GO:0019439,GO:0019899,GO:0022402,GO:0022414,GO:0031297,GO:0031570,GO:0031572,GO:0031573,GO:0031974,GO:0031981,GO:0032501,GO:0032502,GO:0032991,GO:0033554,GO:0034641,GO:0034645,GO:0034655,GO:0035825,GO:0036297,GO:0040019,GO:0043170,GO:0043226,GO:0043227,GO:0043228,GO:0043229,GO:0043231,GO:0043232,GO:0043233,GO:0044237,GO:0044238,GO:0044248,GO:0044249,GO:0044260,GO:0044265,GO:0044270,GO:0044422,GO:0044424,GO:0044428,GO:0044446,GO:0044464,GO:0044773,GO:0044774,GO:0044818,GO:0045005,GO:0045132,GO:0045786,GO:0045930,GO:0045995,GO:0046483,GO:0046700,GO:0048256,GO:0048257,GO:0048285,GO:0048476,GO:0048518,GO:0048519,GO:0048523,GO:0048856,GO:0050789,GO:0050793,GO:0050794,GO:0050896,GO:0051094,GO:0051239,GO:0051240,GO:0051304,GO:0051307,GO:0051321,GO:0051716,GO:0051726,GO:0061982,GO:0065007,GO:0070013,GO:0071216,GO:0071495,GO:0071704,GO:0071840,GO:0072396,GO:0072402,GO:0072423,GO:0072429,GO:0090304,GO:0090305,GO:0098813,GO:0140013,GO:0140097,GO:1901360,GO:1901361,GO:1901575,GO:1901576,GO:1901987,GO:1901988,GO:1901990,GO:1901991,GO:1902749,GO:1902750,GO:1903046,GO:1903047,GO:2000026</t>
  </si>
  <si>
    <t>GO:0000302,GO:0000702,GO:0000703,GO:0003674,GO:0003676,GO:0003677,GO:0003690,GO:0003824,GO:0003906,GO:0004518,GO:0004519,GO:0005488,GO:0005575,GO:0005622,GO:0005623,GO:0005634,GO:0005654,GO:0005737,GO:0005739,GO:0006139,GO:0006220,GO:0006244,GO:0006259,GO:0006281,GO:0006284,GO:0006285,GO:0006289,GO:0006296,GO:0006304,GO:0006725,GO:0006753,GO:0006793,GO:0006796,GO:0006807,GO:0006950,GO:0006974,GO:0006979,GO:0008150,GO:0008152,GO:0008534,GO:0009056,GO:0009058,GO:0009117,GO:0009166,GO:0009219,GO:0009223,GO:0009262,GO:0009264,GO:0009394,GO:0009636,GO:0009987,GO:0010035,GO:0016787,GO:0016788,GO:0016798,GO:0016799,GO:0016829,GO:0016835,GO:0018130,GO:0019104,GO:0019438,GO:0019439,GO:0019637,GO:0019692,GO:0031974,GO:0031981,GO:0033554,GO:0033683,GO:0034042,GO:0034043,GO:0034404,GO:0034599,GO:0034614,GO:0034641,GO:0034654,GO:0034655,GO:0035690,GO:0042221,GO:0042493,GO:0042542,GO:0043170,GO:0043226,GO:0043227,GO:0043229,GO:0043231,GO:0043233,GO:0043412,GO:0044237,GO:0044238,GO:0044248,GO:0044249,GO:0044260,GO:0044270,GO:0044271,GO:0044281,GO:0044283,GO:0044422,GO:0044424,GO:0044428,GO:0044444,GO:0044446,GO:0044464,GO:0045008,GO:0046386,GO:0046434,GO:0046483,GO:0046677,GO:0046700,GO:0050896,GO:0051716,GO:0055086,GO:0070013,GO:0070301,GO:0070887,GO:0071236,GO:0071704,GO:0072527,GO:0072529,GO:0090304,GO:0090305,GO:0097159,GO:0097237,GO:0140078,GO:0140097,GO:1901135,GO:1901136,GO:1901292,GO:1901360,GO:1901361,GO:1901362,GO:1901363,GO:1901564,GO:1901565,GO:1901575,GO:1901576,GO:1901700,GO:1901701</t>
  </si>
  <si>
    <t>GO:0000460,GO:0000462,GO:0000466,GO:0003674,GO:0003676,GO:0003723,GO:0005488,GO:0005515,GO:0005575,GO:0005622,GO:0005623,GO:0005634,GO:0005654,GO:0005730,GO:0005737,GO:0005829,GO:0006139,GO:0006364,GO:0006396,GO:0006725,GO:0006807,GO:0008134,GO:0008150,GO:0008152,GO:0009987,GO:0010467,GO:0016070,GO:0016072,GO:0022613,GO:0030490,GO:0030684,GO:0031974,GO:0031981,GO:0032040,GO:0032991,GO:0034470,GO:0034641,GO:0034660,GO:0042254,GO:0042274,GO:0043170,GO:0043226,GO:0043227,GO:0043228,GO:0043229,GO:0043231,GO:0043232,GO:0043233,GO:0044085,GO:0044237,GO:0044238,GO:0044422,GO:0044424,GO:0044428,GO:0044444,GO:0044446,GO:0044464,GO:0046483,GO:0070013,GO:0071704,GO:0071840,GO:0090304,GO:0097159,GO:1901360,GO:1901363,GO:1990904</t>
  </si>
  <si>
    <t>GO:0000166,GO:0000306,GO:0000323,GO:0000819,GO:0001666,GO:0001775,GO:0001882,GO:0001883,GO:0002252,GO:0002263,GO:0002274,GO:0002275,GO:0002283,GO:0002366,GO:0002376,GO:0002443,GO:0002444,GO:0002446,GO:0003674,GO:0003824,GO:0003924,GO:0005488,GO:0005515,GO:0005525,GO:0005575,GO:0005622,GO:0005623,GO:0005737,GO:0005764,GO:0005765,GO:0005766,GO:0005768,GO:0005770,GO:0005773,GO:0005774,GO:0005819,GO:0005856,GO:0005886,GO:0006810,GO:0006887,GO:0006928,GO:0006950,GO:0006955,GO:0006996,GO:0007017,GO:0007018,GO:0007034,GO:0007041,GO:0007049,GO:0007059,GO:0008088,GO:0008092,GO:0008150,GO:0008333,GO:0009628,GO:0009987,GO:0010008,GO:0010970,GO:0012505,GO:0012506,GO:0015630,GO:0015631,GO:0016020,GO:0016043,GO:0016192,GO:0016462,GO:0016787,GO:0016817,GO:0016818,GO:0017076,GO:0017111,GO:0019001,GO:0019003,GO:0019898,GO:0022402,GO:0030141,GO:0030496,GO:0030659,GO:0030667,GO:0030705,GO:0031090,GO:0031312,GO:0031410,GO:0031902,GO:0031982,GO:0032418,GO:0032419,GO:0032549,GO:0032550,GO:0032553,GO:0032555,GO:0032561,GO:0032940,GO:0035577,GO:0035639,GO:0036094,GO:0036230,GO:0036293,GO:0042119,GO:0042582,GO:0043014,GO:0043167,GO:0043168,GO:0043226,GO:0043227,GO:0043228,GO:0043229,GO:0043231,GO:0043232,GO:0043299,GO:0043312,GO:0044422,GO:0044424,GO:0044425,GO:0044430,GO:0044433,GO:0044437,GO:0044440,GO:0044444,GO:0044446,GO:0044456,GO:0044464,GO:0045055,GO:0045202,GO:0045321,GO:0046903,GO:0046907,GO:0048487,GO:0048786,GO:0050896,GO:0051179,GO:0051233,GO:0051234,GO:0051276,GO:0051640,GO:0051641,GO:0051649,GO:0070482,GO:0070820,GO:0071840,GO:0071944,GO:0097159,GO:0097367,GO:0097458,GO:0097708,GO:0098588,GO:0098793,GO:0098805,GO:0098813,GO:0098852,GO:0099111,GO:0099503,GO:0101002,GO:0101003,GO:1901265,GO:1901363</t>
  </si>
  <si>
    <t>GO:0000003,GO:0001516,GO:0002064,GO:0002065,GO:0002066,GO:0003006,GO:0003674,GO:0003824,GO:0004601,GO:0004666,GO:0005575,GO:0005576,GO:0005615,GO:0006082,GO:0006629,GO:0006631,GO:0006633,GO:0006636,GO:0006690,GO:0006692,GO:0006693,GO:0007276,GO:0007281,GO:0007292,GO:0007304,GO:0007306,GO:0008150,GO:0008152,GO:0008610,GO:0009058,GO:0009636,GO:0009653,GO:0009888,GO:0009987,GO:0010927,GO:0016043,GO:0016053,GO:0016209,GO:0016491,GO:0016684,GO:0016705,GO:0016999,GO:0017144,GO:0019752,GO:0019953,GO:0022412,GO:0022414,GO:0022607,GO:0030154,GO:0030703,GO:0030707,GO:0030855,GO:0032501,GO:0032502,GO:0032504,GO:0032787,GO:0032989,GO:0033559,GO:0042221,GO:0042743,GO:0043436,GO:0044085,GO:0044237,GO:0044238,GO:0044249,GO:0044255,GO:0044281,GO:0044283,GO:0044421,GO:0044703,GO:0046394,GO:0046456,GO:0046457,GO:0048468,GO:0048477,GO:0048609,GO:0048646,GO:0048856,GO:0048869,GO:0050896,GO:0051186,GO:0051704,GO:0051716,GO:0055114,GO:0060429,GO:0070887,GO:0071704,GO:0071840,GO:0072330,GO:0072593,GO:0097237,GO:0098754,GO:0098869,GO:1901568,GO:1901570,GO:1901576,GO:1990748</t>
  </si>
  <si>
    <t>GO:0000003,GO:0002199,GO:0003674,GO:0003824,GO:0005488,GO:0005515,GO:0005575,GO:0005622,GO:0005623,GO:0005737,GO:0005829,GO:0005832,GO:0005856,GO:0005874,GO:0005886,GO:0006457,GO:0006458,GO:0006810,GO:0007338,GO:0007339,GO:0008037,GO:0008150,GO:0009566,GO:0009889,GO:0009891,GO:0009893,GO:0009987,GO:0009988,GO:0010556,GO:0010557,GO:0010604,GO:0010638,GO:0015630,GO:0016020,GO:0016043,GO:0016462,GO:0016787,GO:0016817,GO:0016818,GO:0016887,GO:0017111,GO:0019219,GO:0019222,GO:0019953,GO:0022414,GO:0022607,GO:0031323,GO:0031325,GO:0031326,GO:0031328,GO:0031647,GO:0032204,GO:0032206,GO:0032210,GO:0032212,GO:0032879,GO:0032880,GO:0032991,GO:0033043,GO:0033044,GO:0035036,GO:0042623,GO:0043209,GO:0043226,GO:0043228,GO:0043229,GO:0043232,GO:0043933,GO:0044085,GO:0044183,GO:0044297,GO:0044422,GO:0044424,GO:0044430,GO:0044444,GO:0044445,GO:0044446,GO:0044464,GO:0044703,GO:0045935,GO:0046931,GO:0048518,GO:0048522,GO:0050789,GO:0050794,GO:0050821,GO:0051052,GO:0051054,GO:0051082,GO:0051128,GO:0051130,GO:0051171,GO:0051173,GO:0051179,GO:0051234,GO:0051704,GO:0060255,GO:0060341,GO:0061077,GO:0065003,GO:0065007,GO:0065008,GO:0070201,GO:0070202,GO:0070203,GO:0071840,GO:0071944,GO:0080090,GO:0099080,GO:0099081,GO:0099512,GO:0099513,GO:0101031,GO:1901998,GO:1903827,GO:1903829,GO:1904356,GO:1904358,GO:1904814,GO:1904816,GO:1904851,GO:1904951,GO:2000112,GO:2000278,GO:2000573,GO:2001252</t>
  </si>
  <si>
    <t>GO:0001558,GO:0001775,GO:0002252,GO:0002263,GO:0002274,GO:0002275,GO:0002283,GO:0002366,GO:0002376,GO:0002443,GO:0002444,GO:0002446,GO:0005575,GO:0005622,GO:0005623,GO:0005737,GO:0005739,GO:0005886,GO:0006810,GO:0006887,GO:0006955,GO:0006996,GO:0007005,GO:0008150,GO:0009987,GO:0010941,GO:0012505,GO:0012506,GO:0016020,GO:0016043,GO:0016192,GO:0030141,GO:0030659,GO:0030667,GO:0031090,GO:0031410,GO:0031982,GO:0032940,GO:0036230,GO:0040008,GO:0042119,GO:0042981,GO:0043066,GO:0043067,GO:0043069,GO:0043226,GO:0043227,GO:0043229,GO:0043231,GO:0043299,GO:0043312,GO:0044422,GO:0044424,GO:0044433,GO:0044444,GO:0044446,GO:0044464,GO:0045055,GO:0045321,GO:0046903,GO:0048519,GO:0048523,GO:0050789,GO:0050794,GO:0050896,GO:0051128,GO:0051179,GO:0051234,GO:0060548,GO:0065007,GO:0070820,GO:0071840,GO:0071944,GO:0097708,GO:0098588,GO:0098805,GO:0099503,GO:0101002,GO:0101003</t>
  </si>
  <si>
    <t>GO:0000003,GO:0000022,GO:0000070,GO:0000075,GO:0000077,GO:0000086,GO:0000122,GO:0000212,GO:0000226,GO:0000228,GO:0000278,GO:0000280,GO:0000281,GO:0000775,GO:0000776,GO:0000779,GO:0000780,GO:0000785,GO:0000793,GO:0000794,GO:0000819,GO:0000902,GO:0000910,GO:0000922,GO:0001674,GO:0001709,GO:0001889,GO:0002902,GO:0002903,GO:0003002,GO:0003006,GO:0003674,GO:0003824,GO:0004672,GO:0004674,GO:0004712,GO:0005488,GO:0005515,GO:0005575,GO:0005622,GO:0005623,GO:0005634,GO:0005654,GO:0005694,GO:0005737,GO:0005813,GO:0005815,GO:0005819,GO:0005829,GO:0005856,GO:0005874,GO:0005875,GO:0005876,GO:0006323,GO:0006325,GO:0006355,GO:0006357,GO:0006417,GO:0006464,GO:0006468,GO:0006508,GO:0006511,GO:0006793,GO:0006796,GO:0006807,GO:0006950,GO:0006974,GO:0006977,GO:0006996,GO:0007010,GO:0007017,GO:0007049,GO:0007051,GO:0007052,GO:0007056,GO:0007057,GO:0007059,GO:0007088,GO:0007093,GO:0007098,GO:0007100,GO:0007127,GO:0007143,GO:0007144,GO:0007154,GO:0007163,GO:0007165,GO:0007275,GO:0007276,GO:0007277,GO:0007279,GO:0007292,GO:0007346,GO:0007349,GO:0007389,GO:0007399,GO:0007568,GO:0008092,GO:0008104,GO:0008150,GO:0008152,GO:0008283,GO:0008608,GO:0009056,GO:0009057,GO:0009314,GO:0009411,GO:0009416,GO:0009611,GO:0009628,GO:0009653,GO:0009719,GO:0009725,GO:0009798,GO:0009838,GO:0009889,GO:0009890,GO:0009891,GO:0009892,GO:0009893,GO:0009894,GO:0009896,GO:0009948,GO:0009952,GO:0009966,GO:0009987,GO:0010033,GO:0010324,GO:0010369,GO:0010389,GO:0010468,GO:0010498,GO:0010556,GO:0010557,GO:0010558,GO:0010564,GO:0010604,GO:0010605,GO:0010608,GO:0010628,GO:0010629,GO:0010638,GO:0010646,GO:0010720,GO:0010941,GO:0010948,GO:0010972,GO:0014070,GO:0015630,GO:0016043,GO:0016049,GO:0016301,GO:0016310,GO:0016569,GO:0016570,GO:0016572,GO:0016740,GO:0016772,GO:0016773,GO:0018105,GO:0018107,GO:0018193,GO:0018209,GO:0018210,GO:0019219,GO:0019222,GO:0019538,GO:0019894,GO:0019899,GO:0019900,GO:0019901,GO:0019941,GO:0019953,GO:0022008,GO:0022402,GO:0022412,GO:0022414,GO:0022607,GO:0023051,GO:0023052,GO:0030010,GO:0030030,GO:0030154,GO:0030162,GO:0030163,GO:0030182,GO:0030261,GO:0030330,GO:0030424,GO:0030496,GO:0031023,GO:0031099,GO:0031100,GO:0031145,GO:0031175,GO:0031323,GO:0031324,GO:0031325,GO:0031326,GO:0031327,GO:0031328,GO:0031329,GO:0031331,GO:0031570,GO:0031571,GO:0031616,GO:0031625,GO:0031647,GO:0031974,GO:0031981,GO:0031991,GO:0032091,GO:0032133,GO:0032204,GO:0032206,GO:0032210,GO:0032212,GO:0032268,GO:0032270,GO:0032355,GO:0032434,GO:0032436,GO:0032465,GO:0032466,GO:0032467,GO:0032501,GO:0032502,GO:0032504,GO:0032506,GO:0032879,GO:0032880,GO:0032886,GO:0032954,GO:0032956,GO:0032970,GO:0032989,GO:0032990,GO:0032991,GO:0033036,GO:0033043,GO:0033044,GO:0033267,GO:0033365,GO:0033554,GO:0033993,GO:0034248,GO:0034250,GO:0034501,GO:0034502,GO:0034613,GO:0034644,GO:0035173,GO:0035174,GO:0035175,GO:0035404,GO:0035556,GO:0036089,GO:0036211,GO:0036477,GO:0040007,GO:0042176,GO:0042221,GO:0042585,GO:0042770,GO:0042981,GO:0042995,GO:0043005,GO:0043025,GO:0043066,GO:0043067,GO:0043069,GO:0043073,GO:0043085,GO:0043161,GO:0043170,GO:0043203,GO:0043226,GO:0043227,GO:0043228,GO:0043229,GO:0043231,GO:0043232,GO:0043233,GO:0043393,GO:0043412,GO:0043632,GO:0043900,GO:0043902,GO:0043987,GO:0043988,GO:0044085,GO:0044092,GO:0044093,GO:0044237,GO:0044238,GO:0044248,GO:0044257,GO:0044260,GO:0044265,GO:0044267,GO:0044297,GO:0044380,GO:0044389,GO:0044422,GO:0044424,GO:0044427,GO:0044428,GO:0044430,GO:0044444,GO:0044446,GO:0044454,GO:0044463,GO:0044464,GO:0044703,GO:0044770,GO:0044772,GO:0044773,GO:0044774,GO:0044783,GO:0044819,GO:0044839,GO:0044878,GO:0045120,GO:0045165,GO:0045167,GO:0045184,GO:0045595,GO:0045597,GO:0045727,GO:0045732,GO:0045786,GO:0045787,GO:0045840,GO:0045862,GO:0045892,GO:0045930,GO:0045931,GO:0045934,GO:0045935,GO:0046605,GO:0046777,GO:0046982,GO:0046983,GO:0048285,GO:0048468,GO:0048471,GO:0048513,GO:0048518,GO:0048519,GO:0048522,GO:0048523,GO:0048583,GO:0048588,GO:0048589,GO:0048609,GO:0048646,GO:0048666,GO:0048699,GO:0048731,GO:0048732,GO:0048812,GO:0048856,GO:0048858,GO:0048869,GO:0050767,GO:0050789,GO:0050790,GO:0050793,GO:0050794,GO:0050896,GO:0051052,GO:0051054,GO:0051094,GO:0051098,GO:0051100,GO:0051117,GO:0051128,GO:0051130,GO:0051171,GO:0051172,GO:0051173,GO:0051179,GO:0051225,GO:0051231,GO:0051233,GO:0051234,GO:0051239,GO:0051240,GO:0051246,GO:0051247,GO:0051252,GO:0051253,GO:0051255,GO:0051256,GO:0051257,GO:0051276,GO:0051293,GO:0051294,GO:0051299,GO:0051301,GO:0051302,GO:0051321,GO:0051338,GO:0051347,GO:0051445,GO:0051446,GO:0051493,GO:0051603,GO:0051640,GO:0051641,GO:0051642,GO:0051649,GO:0051653,GO:0051656,GO:0051704,GO:0051716,GO:0051726,GO:0051781,GO:0051782,GO:0051783,GO:0051785,GO:0051960,GO:0051972,GO:0051973,GO:0051983,GO:0060255,GO:0060281,GO:0060282,GO:0060284,GO:0060341,GO:0060548,GO:0060560,GO:0061008,GO:0061024,GO:0061136,GO:0061640,GO:0061842,GO:0061982,GO:0065007,GO:0065008,GO:0065009,GO:0070013,GO:0070228,GO:0070229,GO:0070507,GO:0070727,GO:0070925,GO:0070938,GO:0071103,GO:0071156,GO:0071158,GO:0071214,GO:0071459,GO:0071478,GO:0071482,GO:0071539,GO:0071704,GO:0071840,GO:0072331,GO:0072395,GO:0072401,GO:0072413,GO:0072422,GO:0072431,GO:0072686,GO:0072687,GO:0072698,GO:0080090,GO:0090068,GO:0090306,GO:0090307,GO:0097421,GO:0097431,GO:0097458,GO:0098687,GO:0098725,GO:0098813,GO:0099024,GO:0099080,GO:0099081,GO:0099512,GO:0099513,GO:0104004,GO:0110020,GO:0120025,GO:0120036,GO:0120038,GO:0120039,GO:0140013,GO:0140014,GO:0140096,GO:1900193,GO:1900195,GO:1901564,GO:1901565,GO:1901575,GO:1901700,GO:1901796,GO:1901800,GO:1901987,GO:1901988,GO:1901990,GO:1901991,GO:1902400,GO:1902402,GO:1902403,GO:1902531,GO:1902679,GO:1902749,GO:1902750,GO:1902806,GO:1902807,GO:1902850,GO:1903046,GO:1903047,GO:1903050,GO:1903052,GO:1903362,GO:1903364,GO:1903429,GO:1903431,GO:1903506,GO:1903507,GO:1903538,GO:1903827,GO:1904146,GO:1904353,GO:1904355,GO:1904356,GO:1904358,GO:1904375,GO:1904776,GO:1905508,GO:1905879,GO:1905881,GO:1990023,GO:1990138,GO:1990385,GO:2000026,GO:2000045,GO:2000058,GO:2000060,GO:2000106,GO:2000107,GO:2000112,GO:2000113,GO:2000134,GO:2000241,GO:2000243,GO:2000278,GO:2000573,GO:2001141,GO:2001252</t>
  </si>
  <si>
    <t>GO:0003674,GO:0003824,GO:0004046,GO:0004812,GO:0004815,GO:0005575,GO:0005622,GO:0005623,GO:0005737,GO:0005829,GO:0006082,GO:0006139,GO:0006399,GO:0006412,GO:0006418,GO:0006422,GO:0006518,GO:0006520,GO:0006725,GO:0006807,GO:0008150,GO:0008152,GO:0009058,GO:0009059,GO:0009987,GO:0010467,GO:0016043,GO:0016070,GO:0016787,GO:0016810,GO:0016811,GO:0016874,GO:0016875,GO:0017101,GO:0019538,GO:0019752,GO:0022607,GO:0032991,GO:0034641,GO:0034645,GO:0034660,GO:0040007,GO:0043038,GO:0043039,GO:0043043,GO:0043170,GO:0043436,GO:0043603,GO:0043604,GO:0043933,GO:0044085,GO:0044237,GO:0044238,GO:0044249,GO:0044260,GO:0044267,GO:0044271,GO:0044281,GO:0044424,GO:0044444,GO:0044464,GO:0045202,GO:0046483,GO:0065003,GO:0071704,GO:0071840,GO:0090304,GO:0140098,GO:0140101,GO:1901360,GO:1901564,GO:1901566,GO:1901576</t>
  </si>
  <si>
    <t>GO:0000003,GO:0001667,GO:0002064,GO:0002065,GO:0002066,GO:0003006,GO:0003674,GO:0005488,GO:0005515,GO:0005575,GO:0005623,GO:0005886,GO:0005887,GO:0006807,GO:0006928,GO:0007154,GO:0007165,GO:0007166,GO:0007276,GO:0007281,GO:0007292,GO:0007297,GO:0007298,GO:0008104,GO:0008150,GO:0008152,GO:0008593,GO:0009888,GO:0009966,GO:0009967,GO:0009986,GO:0009987,GO:0010467,GO:0010631,GO:0010646,GO:0010647,GO:0016020,GO:0016021,GO:0016477,GO:0019538,GO:0019899,GO:0019953,GO:0022412,GO:0022414,GO:0023051,GO:0023052,GO:0023056,GO:0030154,GO:0030707,GO:0030855,GO:0031224,GO:0031226,GO:0032501,GO:0032502,GO:0032504,GO:0033036,GO:0034613,GO:0040011,GO:0043170,GO:0044238,GO:0044425,GO:0044459,GO:0044464,GO:0044703,GO:0045747,GO:0048468,GO:0048477,GO:0048518,GO:0048522,GO:0048583,GO:0048584,GO:0048609,GO:0048856,GO:0048869,GO:0048870,GO:0050789,GO:0050794,GO:0050896,GO:0051179,GO:0051604,GO:0051641,GO:0051674,GO:0051704,GO:0051716,GO:0060429,GO:0065007,GO:0070727,GO:0071704,GO:0071944,GO:0072657,GO:0072659,GO:0090130,GO:0090132,GO:0097197,GO:1901564,GO:1990778</t>
  </si>
  <si>
    <t>GO:0000123,GO:0000124,GO:0003674,GO:0005488,GO:0005515,GO:0005575,GO:0005622,GO:0005623,GO:0005634,GO:0005654,GO:0005671,GO:0006325,GO:0006338,GO:0006464,GO:0006473,GO:0006475,GO:0006807,GO:0006996,GO:0008104,GO:0008150,GO:0008152,GO:0009987,GO:0016043,GO:0016569,GO:0016570,GO:0016573,GO:0018193,GO:0018205,GO:0018393,GO:0018394,GO:0019538,GO:0019899,GO:0031248,GO:0031974,GO:0031981,GO:0032991,GO:0033036,GO:0033365,GO:0034502,GO:0034613,GO:0035064,GO:0036211,GO:0042393,GO:0043170,GO:0043226,GO:0043227,GO:0043229,GO:0043231,GO:0043233,GO:0043412,GO:0043543,GO:0043966,GO:0044237,GO:0044238,GO:0044260,GO:0044267,GO:0044422,GO:0044424,GO:0044428,GO:0044446,GO:0044451,GO:0044464,GO:0045184,GO:0047485,GO:0051179,GO:0051234,GO:0051276,GO:0051641,GO:0070013,GO:0070199,GO:0070461,GO:0070727,GO:0071168,GO:0071169,GO:0071704,GO:0071840,GO:0072594,GO:0140030,GO:0140034,GO:1901564,GO:1902493,GO:1902494,GO:1902562,GO:1905368,GO:1990234</t>
  </si>
  <si>
    <t>GO:0000166,GO:0000302,GO:0001101,GO:0001666,GO:0001678,GO:0003674,GO:0003824,GO:0004672,GO:0004674,GO:0004712,GO:0004740,GO:0005488,GO:0005515,GO:0005524,GO:0005575,GO:0005622,GO:0005623,GO:0005634,GO:0005654,GO:0005730,GO:0005737,GO:0005739,GO:0005759,GO:0005829,GO:0005886,GO:0005967,GO:0005975,GO:0005996,GO:0006006,GO:0006082,GO:0006084,GO:0006085,GO:0006086,GO:0006090,GO:0006109,GO:0006111,GO:0006139,GO:0006140,GO:0006163,GO:0006164,GO:0006464,GO:0006468,GO:0006637,GO:0006725,GO:0006732,GO:0006753,GO:0006790,GO:0006793,GO:0006796,GO:0006807,GO:0006885,GO:0006915,GO:0006950,GO:0006979,GO:0007154,GO:0007165,GO:0007166,GO:0007167,GO:0007169,GO:0007584,GO:0008144,GO:0008150,GO:0008152,GO:0008219,GO:0008283,GO:0008286,GO:0008631,GO:0009058,GO:0009108,GO:0009117,GO:0009150,GO:0009152,GO:0009165,GO:0009259,GO:0009260,GO:0009267,GO:0009605,GO:0009628,GO:0009719,GO:0009725,GO:0009743,GO:0009746,GO:0009749,GO:0009889,GO:0009966,GO:0009987,GO:0009991,GO:0010033,GO:0010243,GO:0010510,GO:0010565,GO:0010646,GO:0010675,GO:0010906,GO:0010941,GO:0012501,GO:0016020,GO:0016301,GO:0016310,GO:0016740,GO:0016772,GO:0016773,GO:0017076,GO:0018105,GO:0018130,GO:0018193,GO:0018209,GO:0019216,GO:0019217,GO:0019219,GO:0019220,GO:0019222,GO:0019318,GO:0019438,GO:0019538,GO:0019637,GO:0019693,GO:0019725,GO:0019752,GO:0023051,GO:0023052,GO:0030522,GO:0030554,GO:0030808,GO:0031323,GO:0031326,GO:0031667,GO:0031668,GO:0031669,GO:0031670,GO:0031974,GO:0031981,GO:0032553,GO:0032555,GO:0032559,GO:0032787,GO:0032868,GO:0032869,GO:0032870,GO:0032991,GO:0033500,GO:0033554,GO:0033865,GO:0033866,GO:0033875,GO:0033993,GO:0034030,GO:0034032,GO:0034033,GO:0034103,GO:0034248,GO:0034284,GO:0034599,GO:0034614,GO:0034641,GO:0034654,GO:0035357,GO:0035383,GO:0035384,GO:0035556,GO:0035639,GO:0036094,GO:0036211,GO:0036293,GO:0036294,GO:0036473,GO:0042221,GO:0042304,GO:0042592,GO:0042593,GO:0042594,GO:0042762,GO:0042802,GO:0042803,GO:0042981,GO:0043066,GO:0043067,GO:0043069,GO:0043167,GO:0043168,GO:0043170,GO:0043226,GO:0043227,GO:0043228,GO:0043229,GO:0043231,GO:0043232,GO:0043233,GO:0043255,GO:0043412,GO:0043434,GO:0043436,GO:0043603,GO:0043604,GO:0044237,GO:0044238,GO:0044249,GO:0044260,GO:0044267,GO:0044271,GO:0044272,GO:0044281,GO:0044422,GO:0044424,GO:0044428,GO:0044429,GO:0044444,GO:0044446,GO:0044464,GO:0044877,GO:0045124,GO:0045254,GO:0046320,GO:0046390,GO:0046483,GO:0046850,GO:0046890,GO:0046982,GO:0046983,GO:0048471,GO:0048519,GO:0048523,GO:0048583,GO:0048878,GO:0050789,GO:0050794,GO:0050801,GO:0050812,GO:0050848,GO:0050896,GO:0051171,GO:0051174,GO:0051186,GO:0051188,GO:0051193,GO:0051196,GO:0051239,GO:0051716,GO:0055067,GO:0055080,GO:0055082,GO:0055086,GO:0060548,GO:0062012,GO:0065007,GO:0065008,GO:0070013,GO:0070482,GO:0070542,GO:0070887,GO:0071229,GO:0071310,GO:0071322,GO:0071326,GO:0071331,GO:0071333,GO:0071375,GO:0071396,GO:0071398,GO:0071417,GO:0071453,GO:0071456,GO:0071495,GO:0071496,GO:0071616,GO:0071704,GO:0071944,GO:0072331,GO:0072332,GO:0072521,GO:0072522,GO:0072593,GO:0080090,GO:0090407,GO:0097159,GO:0097190,GO:0097193,GO:0097367,GO:0097411,GO:0098771,GO:0098798,GO:0140096,GO:1900371,GO:1900542,GO:1901135,GO:1901137,GO:1901265,GO:1901293,GO:1901360,GO:1901362,GO:1901363,GO:1901564,GO:1901566,GO:1901576,GO:1901652,GO:1901653,GO:1901698,GO:1901699,GO:1901700,GO:1901701,GO:1902494,GO:1902531,GO:1990204,GO:2000209,GO:2000377,GO:2000811</t>
  </si>
  <si>
    <t>GO:0000082,GO:0000083,GO:0000166,GO:0000278,GO:0000900,GO:0001101,GO:0003674,GO:0003676,GO:0003723,GO:0003729,GO:0003824,GO:0004146,GO:0005488,GO:0005515,GO:0005542,GO:0005575,GO:0005622,GO:0005623,GO:0005737,GO:0005739,GO:0005740,GO:0005743,GO:0005759,GO:0005829,GO:0006066,GO:0006082,GO:0006139,GO:0006213,GO:0006355,GO:0006417,GO:0006575,GO:0006725,GO:0006729,GO:0006732,GO:0006760,GO:0006766,GO:0006767,GO:0006807,GO:0006950,GO:0007049,GO:0007275,GO:0007399,GO:0008144,GO:0008150,GO:0008152,GO:0009058,GO:0009108,GO:0009116,GO:0009120,GO:0009163,GO:0009396,GO:0009611,GO:0009636,GO:0009889,GO:0009890,GO:0009892,GO:0009893,GO:0009987,GO:0010033,GO:0010243,GO:0010468,GO:0010556,GO:0010558,GO:0010605,GO:0010608,GO:0010629,GO:0014070,GO:0016020,GO:0016043,GO:0016053,GO:0016491,GO:0016645,GO:0016646,GO:0017144,GO:0017148,GO:0018130,GO:0019219,GO:0019222,GO:0019438,GO:0019751,GO:0019752,GO:0019842,GO:0019866,GO:0022008,GO:0022402,GO:0030030,GO:0030154,GO:0030182,GO:0030371,GO:0031090,GO:0031099,GO:0031102,GO:0031103,GO:0031175,GO:0031323,GO:0031324,GO:0031326,GO:0031327,GO:0031406,GO:0031427,GO:0031966,GO:0031967,GO:0031974,GO:0031975,GO:0032268,GO:0032269,GO:0032501,GO:0032502,GO:0032768,GO:0032770,GO:0033218,GO:0033554,GO:0033560,GO:0034248,GO:0034249,GO:0034311,GO:0034312,GO:0034404,GO:0034641,GO:0034654,GO:0035094,GO:0036094,GO:0042221,GO:0042398,GO:0042493,GO:0042558,GO:0042559,GO:0043085,GO:0043167,GO:0043168,GO:0043177,GO:0043226,GO:0043227,GO:0043229,GO:0043231,GO:0043233,GO:0043436,GO:0043603,GO:0043604,GO:0043648,GO:0044093,GO:0044237,GO:0044238,GO:0044249,GO:0044271,GO:0044281,GO:0044283,GO:0044422,GO:0044424,GO:0044429,GO:0044444,GO:0044446,GO:0044464,GO:0044770,GO:0044772,GO:0044843,GO:0045182,GO:0046104,GO:0046105,GO:0046120,GO:0046125,GO:0046126,GO:0046134,GO:0046146,GO:0046165,GO:0046173,GO:0046394,GO:0046452,GO:0046483,GO:0046653,GO:0046654,GO:0046655,GO:0048037,GO:0048468,GO:0048518,GO:0048519,GO:0048523,GO:0048583,GO:0048666,GO:0048678,GO:0048699,GO:0048731,GO:0048856,GO:0048869,GO:0050661,GO:0050662,GO:0050789,GO:0050790,GO:0050794,GO:0050896,GO:0050999,GO:0051000,GO:0051171,GO:0051172,GO:0051186,GO:0051188,GO:0051246,GO:0051248,GO:0051252,GO:0051341,GO:0051353,GO:0051716,GO:0051870,GO:0051871,GO:0055086,GO:0055114,GO:0060255,GO:0061564,GO:0065007,GO:0065009,GO:0070013,GO:0070402,GO:0071704,GO:0071840,GO:0072341,GO:0072527,GO:0072528,GO:0080090,GO:0080134,GO:0080135,GO:0090079,GO:0090322,GO:0097159,GO:0097327,GO:0097329,GO:0120036,GO:1900407,GO:1901031,GO:1901135,GO:1901137,GO:1901265,GO:1901360,GO:1901362,GO:1901363,GO:1901564,GO:1901566,GO:1901576,GO:1901615,GO:1901617,GO:1901657,GO:1901659,GO:1901698,GO:1901700,GO:1902882,GO:1903047,GO:1903506,GO:1990825,GO:2000112,GO:2000113,GO:2000121,GO:2000377,GO:2001141</t>
  </si>
  <si>
    <t>GO:0005575,GO:0005622,GO:0005623,GO:0005737,GO:0005739,GO:0005740,GO:0005758,GO:0006082,GO:0006105,GO:0006109,GO:0006111,GO:0006950,GO:0006979,GO:0006996,GO:0007005,GO:0008150,GO:0008152,GO:0009628,GO:0009889,GO:0009987,GO:0010675,GO:0010906,GO:0016043,GO:0017144,GO:0019222,GO:0019752,GO:0022607,GO:0031323,GO:0031967,GO:0031970,GO:0031974,GO:0031975,GO:0032501,GO:0033108,GO:0034552,GO:0034553,GO:0034622,GO:0036296,GO:0043226,GO:0043227,GO:0043229,GO:0043231,GO:0043233,GO:0043255,GO:0043436,GO:0043648,GO:0043933,GO:0044085,GO:0044237,GO:0044281,GO:0044422,GO:0044424,GO:0044429,GO:0044444,GO:0044446,GO:0044464,GO:0050789,GO:0050794,GO:0050879,GO:0050881,GO:0050896,GO:0055093,GO:0062012,GO:0065003,GO:0065007,GO:0070013,GO:0070482,GO:0071704,GO:0071840,GO:0080090</t>
  </si>
  <si>
    <t>GO:0000003,GO:0000122,GO:0000428,GO:0001558,GO:0003674,GO:0003682,GO:0003712,GO:0003714,GO:0004857,GO:0005488,GO:0005515,GO:0005575,GO:0005622,GO:0005623,GO:0005634,GO:0005654,GO:0005665,GO:0005694,GO:0005700,GO:0005737,GO:0005829,GO:0006355,GO:0006357,GO:0007276,GO:0007283,GO:0008150,GO:0009605,GO:0009607,GO:0009615,GO:0009719,GO:0009725,GO:0009889,GO:0009890,GO:0009892,GO:0009966,GO:0009968,GO:0009987,GO:0010033,GO:0010468,GO:0010556,GO:0010558,GO:0010563,GO:0010605,GO:0010629,GO:0010646,GO:0010648,GO:0010921,GO:0010923,GO:0010941,GO:0014070,GO:0016591,GO:0019208,GO:0019212,GO:0019219,GO:0019220,GO:0019222,GO:0019953,GO:0022414,GO:0023051,GO:0023057,GO:0030234,GO:0030880,GO:0031323,GO:0031324,GO:0031326,GO:0031327,GO:0031974,GO:0031981,GO:0032501,GO:0032504,GO:0032870,GO:0032991,GO:0033993,GO:0035303,GO:0035305,GO:0040008,GO:0042221,GO:0042981,GO:0043066,GO:0043067,GO:0043069,GO:0043086,GO:0043207,GO:0043226,GO:0043227,GO:0043228,GO:0043229,GO:0043231,GO:0043232,GO:0043233,GO:0044092,GO:0044422,GO:0044424,GO:0044428,GO:0044444,GO:0044446,GO:0044451,GO:0044464,GO:0044703,GO:0045892,GO:0045934,GO:0045936,GO:0048232,GO:0048519,GO:0048523,GO:0048545,GO:0048583,GO:0048585,GO:0048609,GO:0050789,GO:0050790,GO:0050794,GO:0050896,GO:0051128,GO:0051171,GO:0051172,GO:0051174,GO:0051219,GO:0051252,GO:0051253,GO:0051336,GO:0051346,GO:0051704,GO:0051707,GO:0051716,GO:0055029,GO:0060255,GO:0060548,GO:0061695,GO:0065007,GO:0065009,GO:0070013,GO:0070848,GO:0070887,GO:0071310,GO:0071363,GO:0071383,GO:0071396,GO:0071407,GO:0071495,GO:0080090,GO:0098772,GO:0140110,GO:1902494,GO:1902531,GO:1902532,GO:1902679,GO:1903506,GO:1903507,GO:1990234,GO:2000112,GO:2000113,GO:2001141,GO:2001233,GO:2001234,GO:2001242,GO:2001243</t>
  </si>
  <si>
    <t>GO:0000151,GO:0003674,GO:0003712,GO:0003713,GO:0005102,GO:0005488,GO:0005515,GO:0005575,GO:0005622,GO:0005623,GO:0005634,GO:0005654,GO:0006139,GO:0006351,GO:0006352,GO:0006355,GO:0006357,GO:0006366,GO:0006367,GO:0006464,GO:0006725,GO:0006807,GO:0007154,GO:0007165,GO:0008134,GO:0008150,GO:0008152,GO:0009058,GO:0009059,GO:0009719,GO:0009725,GO:0009755,GO:0009889,GO:0009891,GO:0009893,GO:0009987,GO:0010033,GO:0010467,GO:0010468,GO:0010556,GO:0010557,GO:0010604,GO:0010628,GO:0014070,GO:0016070,GO:0016567,GO:0016592,GO:0018130,GO:0019219,GO:0019222,GO:0019438,GO:0019538,GO:0019827,GO:0023052,GO:0030374,GO:0030518,GO:0030521,GO:0030522,GO:0031323,GO:0031325,GO:0031326,GO:0031328,GO:0031974,GO:0031981,GO:0032446,GO:0032501,GO:0032502,GO:0032774,GO:0032870,GO:0032991,GO:0033993,GO:0034641,GO:0034645,GO:0034654,GO:0035257,GO:0036211,GO:0038023,GO:0042221,GO:0042809,GO:0043170,GO:0043226,GO:0043227,GO:0043229,GO:0043231,GO:0043233,GO:0043401,GO:0043412,GO:0044237,GO:0044238,GO:0044249,GO:0044260,GO:0044267,GO:0044271,GO:0044422,GO:0044424,GO:0044428,GO:0044446,GO:0044451,GO:0044464,GO:0045893,GO:0045935,GO:0046483,GO:0046966,GO:0048518,GO:0048522,GO:0048545,GO:0050789,GO:0050794,GO:0050896,GO:0051171,GO:0051173,GO:0051252,GO:0051254,GO:0051427,GO:0051716,GO:0060089,GO:0060255,GO:0065007,GO:0070013,GO:0070647,GO:0070887,GO:0071310,GO:0071383,GO:0071396,GO:0071407,GO:0071495,GO:0071704,GO:0080090,GO:0090304,GO:0097659,GO:0098727,GO:0140110,GO:1901360,GO:1901362,GO:1901564,GO:1901576,GO:1902494,GO:1902680,GO:1903506,GO:1903508,GO:1990234,GO:2000112,GO:2001141</t>
  </si>
  <si>
    <t>GO:0000278,GO:0000281,GO:0000910,GO:0002009,GO:0002165,GO:0003674,GO:0003824,GO:0004175,GO:0004197,GO:0004843,GO:0005575,GO:0005622,GO:0005623,GO:0005737,GO:0005768,GO:0005769,GO:0005829,GO:0005886,GO:0006464,GO:0006508,GO:0006807,GO:0006996,GO:0007032,GO:0007049,GO:0007154,GO:0007165,GO:0007264,GO:0007265,GO:0007275,GO:0007399,GO:0007444,GO:0007472,GO:0007476,GO:0007552,GO:0007560,GO:0008150,GO:0008152,GO:0008233,GO:0008234,GO:0008283,GO:0008587,GO:0008589,GO:0009653,GO:0009719,GO:0009791,GO:0009886,GO:0009887,GO:0009888,GO:0009966,GO:0009967,GO:0009987,GO:0010008,GO:0010033,GO:0010256,GO:0010646,GO:0010647,GO:0012505,GO:0014069,GO:0016020,GO:0016043,GO:0016050,GO:0016322,GO:0016579,GO:0016787,GO:0019538,GO:0019783,GO:0019897,GO:0019898,GO:0021700,GO:0022008,GO:0022402,GO:0023051,GO:0023052,GO:0023056,GO:0030111,GO:0030154,GO:0030177,GO:0030182,GO:0030425,GO:0030496,GO:0031090,GO:0031312,GO:0031313,GO:0031410,GO:0031982,GO:0032279,GO:0032501,GO:0032502,GO:0035107,GO:0035114,GO:0035120,GO:0035220,GO:0035239,GO:0035295,GO:0035556,GO:0036211,GO:0036459,GO:0036477,GO:0042221,GO:0042551,GO:0042995,GO:0043005,GO:0043170,GO:0043197,GO:0043226,GO:0043227,GO:0043229,GO:0043412,GO:0044237,GO:0044238,GO:0044260,GO:0044267,GO:0044309,GO:0044422,GO:0044424,GO:0044425,GO:0044433,GO:0044440,GO:0044444,GO:0044446,GO:0044456,GO:0044459,GO:0044463,GO:0044464,GO:0045202,GO:0045880,GO:0048468,GO:0048469,GO:0048513,GO:0048518,GO:0048522,GO:0048563,GO:0048569,GO:0048583,GO:0048584,GO:0048666,GO:0048699,GO:0048707,GO:0048729,GO:0048731,GO:0048736,GO:0048737,GO:0048856,GO:0048869,GO:0050789,GO:0050794,GO:0050896,GO:0051301,GO:0051716,GO:0060429,GO:0060562,GO:0060828,GO:0061640,GO:0065007,GO:0070011,GO:0070536,GO:0070646,GO:0070647,GO:0070848,GO:0070887,GO:0071108,GO:0071310,GO:0071363,GO:0071495,GO:0071695,GO:0071704,GO:0071840,GO:0071944,GO:0090263,GO:0097447,GO:0097458,GO:0097708,GO:0098588,GO:0098794,GO:0098805,GO:0098984,GO:0099572,GO:0101005,GO:0120025,GO:0120038,GO:0140096,GO:1901564,GO:1903047,GO:1990089,GO:1990090</t>
  </si>
  <si>
    <t>GO:0000226,GO:0000278,GO:0002376,GO:0002478,GO:0002495,GO:0002504,GO:0003674,GO:0003824,GO:0005488,GO:0005575,GO:0005622,GO:0005623,GO:0005737,GO:0005739,GO:0005813,GO:0005815,GO:0005829,GO:0005856,GO:0005869,GO:0005875,GO:0006629,GO:0006810,GO:0006888,GO:0006928,GO:0006996,GO:0007005,GO:0007010,GO:0007017,GO:0007018,GO:0007049,GO:0007051,GO:0007052,GO:0008150,GO:0008152,GO:0008610,GO:0009058,GO:0009987,GO:0015629,GO:0015630,GO:0016043,GO:0016192,GO:0019882,GO:0019884,GO:0019886,GO:0022402,GO:0032991,GO:0043226,GO:0043227,GO:0043228,GO:0043229,GO:0043231,GO:0043232,GO:0044238,GO:0044422,GO:0044424,GO:0044430,GO:0044444,GO:0044446,GO:0044464,GO:0044877,GO:0046907,GO:0048002,GO:0048193,GO:0051179,GO:0051234,GO:0051641,GO:0051649,GO:0070840,GO:0071704,GO:0071840,GO:1901576,GO:1902850,GO:1903047</t>
  </si>
  <si>
    <t>GO:0000003,GO:0000578,GO:0002009,GO:0002165,GO:0003002,GO:0003006,GO:0003674,GO:0003676,GO:0003677,GO:0005488,GO:0005515,GO:0005575,GO:0005622,GO:0005623,GO:0005634,GO:0006325,GO:0006342,GO:0006355,GO:0006357,GO:0006996,GO:0007028,GO:0007275,GO:0007276,GO:0007281,GO:0007292,GO:0007308,GO:0007309,GO:0007314,GO:0007315,GO:0007350,GO:0007351,GO:0007389,GO:0007444,GO:0007472,GO:0007476,GO:0007552,GO:0007560,GO:0008150,GO:0008358,GO:0008595,GO:0009653,GO:0009790,GO:0009791,GO:0009798,GO:0009880,GO:0009886,GO:0009887,GO:0009888,GO:0009889,GO:0009890,GO:0009892,GO:0009948,GO:0009952,GO:0009987,GO:0009994,GO:0010468,GO:0010556,GO:0010558,GO:0010605,GO:0010629,GO:0016043,GO:0016458,GO:0019219,GO:0019222,GO:0019904,GO:0019953,GO:0021700,GO:0022412,GO:0022414,GO:0022607,GO:0030154,GO:0031208,GO:0031323,GO:0031324,GO:0031326,GO:0031327,GO:0031519,GO:0031935,GO:0032501,GO:0032502,GO:0032504,GO:0032991,GO:0033043,GO:0033044,GO:0035107,GO:0035114,GO:0035120,GO:0035220,GO:0035239,GO:0035282,GO:0035295,GO:0040029,GO:0042802,GO:0042803,GO:0043226,GO:0043227,GO:0043229,GO:0043231,GO:0043565,GO:0044085,GO:0044422,GO:0044424,GO:0044428,GO:0044446,GO:0044464,GO:0044703,GO:0045814,GO:0045892,GO:0045934,GO:0046983,GO:0048468,GO:0048469,GO:0048477,GO:0048513,GO:0048519,GO:0048523,GO:0048563,GO:0048569,GO:0048599,GO:0048609,GO:0048707,GO:0048729,GO:0048731,GO:0048736,GO:0048737,GO:0048856,GO:0048869,GO:0050789,GO:0050794,GO:0051128,GO:0051171,GO:0051172,GO:0051252,GO:0051253,GO:0051276,GO:0051704,GO:0060255,GO:0060429,GO:0060562,GO:0060968,GO:0065007,GO:0071840,GO:0080090,GO:0097159,GO:1901363,GO:1902275,GO:1902679,GO:1903506,GO:1903507,GO:2000112,GO:2000113,GO:2001141</t>
  </si>
  <si>
    <t>GO:0000003,GO:0000902,GO:0000904,GO:0001654,GO:0001736,GO:0001738,GO:0001745,GO:0001751,GO:0001752,GO:0001754,GO:0002009,GO:0002164,GO:0002165,GO:0002376,GO:0002520,GO:0003006,GO:0003674,GO:0003700,GO:0005488,GO:0005515,GO:0005575,GO:0005622,GO:0005623,GO:0005634,GO:0006355,GO:0006357,GO:0006915,GO:0006928,GO:0006935,GO:0006955,GO:0006959,GO:0007163,GO:0007164,GO:0007275,GO:0007276,GO:0007281,GO:0007292,GO:0007399,GO:0007409,GO:0007411,GO:0007423,GO:0007444,GO:0007464,GO:0007472,GO:0007476,GO:0007525,GO:0007526,GO:0007548,GO:0007552,GO:0007560,GO:0008037,GO:0008038,GO:0008150,GO:0008219,GO:0008406,GO:0009605,GO:0009607,GO:0009653,GO:0009791,GO:0009886,GO:0009887,GO:0009888,GO:0009889,GO:0009891,GO:0009893,GO:0009987,GO:0010468,GO:0010556,GO:0010557,GO:0010604,GO:0010623,GO:0010628,GO:0012501,GO:0016043,GO:0016198,GO:0016199,GO:0016358,GO:0019219,GO:0019222,GO:0019730,GO:0019953,GO:0022008,GO:0022412,GO:0022414,GO:0030030,GO:0030097,GO:0030154,GO:0030182,GO:0031175,GO:0031323,GO:0031325,GO:0031326,GO:0031328,GO:0032501,GO:0032502,GO:0032504,GO:0032989,GO:0032990,GO:0035107,GO:0035114,GO:0035120,GO:0035166,GO:0035167,GO:0035220,GO:0035239,GO:0035295,GO:0040011,GO:0042051,GO:0042067,GO:0042221,GO:0042330,GO:0042461,GO:0042462,GO:0042706,GO:0043207,GO:0043226,GO:0043227,GO:0043229,GO:0043231,GO:0044424,GO:0044464,GO:0044703,GO:0044719,GO:0045137,GO:0045165,GO:0045466,GO:0045467,GO:0045476,GO:0045893,GO:0045935,GO:0046530,GO:0046552,GO:0048056,GO:0048468,GO:0048477,GO:0048513,GO:0048518,GO:0048522,GO:0048534,GO:0048542,GO:0048563,GO:0048569,GO:0048592,GO:0048608,GO:0048609,GO:0048663,GO:0048666,GO:0048667,GO:0048699,GO:0048707,GO:0048729,GO:0048731,GO:0048732,GO:0048736,GO:0048737,GO:0048749,GO:0048812,GO:0048813,GO:0048856,GO:0048858,GO:0048869,GO:0050789,GO:0050794,GO:0050896,GO:0051171,GO:0051173,GO:0051252,GO:0051254,GO:0051704,GO:0051707,GO:0060255,GO:0060429,GO:0060562,GO:0061061,GO:0061458,GO:0061564,GO:0065007,GO:0065008,GO:0071840,GO:0080090,GO:0090066,GO:0090596,GO:0097485,GO:0120036,GO:0120039,GO:0140110,GO:1902680,GO:1902742,GO:1903506,GO:1903508,GO:2000112,GO:2001141</t>
  </si>
  <si>
    <t>GO:0005575,GO:0005622,GO:0005623,GO:0005737,GO:0005739,GO:0005777,GO:0042579,GO:0043226,GO:0043227,GO:0043229,GO:0043231,GO:0044424,GO:0044444,GO:0044464</t>
  </si>
  <si>
    <t>GO:0000902,GO:0000904,GO:0002164,GO:0002165,GO:0002168,GO:0003674,GO:0005575,GO:0005623,GO:0005886,GO:0005887,GO:0006928,GO:0006935,GO:0007154,GO:0007165,GO:0007275,GO:0007399,GO:0007409,GO:0007411,GO:0008150,GO:0009605,GO:0009653,GO:0009791,GO:0009987,GO:0016020,GO:0016021,GO:0016043,GO:0016324,GO:0022008,GO:0023052,GO:0030030,GO:0030154,GO:0030182,GO:0031175,GO:0031224,GO:0031226,GO:0032501,GO:0032502,GO:0032989,GO:0032990,GO:0038023,GO:0040011,GO:0042221,GO:0042330,GO:0044425,GO:0044459,GO:0044464,GO:0045177,GO:0048468,GO:0048666,GO:0048667,GO:0048699,GO:0048731,GO:0048812,GO:0048856,GO:0048858,GO:0048869,GO:0050789,GO:0050794,GO:0050896,GO:0051716,GO:0060089,GO:0061564,GO:0065007,GO:0071840,GO:0071944,GO:0097485,GO:0098590,GO:0120036,GO:0120039</t>
  </si>
  <si>
    <t>GO:0003674,GO:0005488,GO:0005515,GO:0005575,GO:0005622,GO:0005623,GO:0005737,GO:0005739,GO:0005740,GO:0005741,GO:0006605,GO:0006626,GO:0006810,GO:0006839,GO:0006886,GO:0006996,GO:0007005,GO:0008104,GO:0008150,GO:0009987,GO:0015031,GO:0015833,GO:0016020,GO:0016021,GO:0016043,GO:0019867,GO:0031090,GO:0031224,GO:0031966,GO:0031967,GO:0031968,GO:0031975,GO:0033036,GO:0033365,GO:0034613,GO:0042886,GO:0043226,GO:0043227,GO:0043229,GO:0043231,GO:0044422,GO:0044424,GO:0044425,GO:0044429,GO:0044444,GO:0044446,GO:0044464,GO:0045184,GO:0046907,GO:0051179,GO:0051234,GO:0051641,GO:0051649,GO:0070585,GO:0070727,GO:0071702,GO:0071705,GO:0071840,GO:0072594,GO:0072655,GO:0098588,GO:0098805</t>
  </si>
  <si>
    <t>GO:0000003,GO:0000118,GO:0000122,GO:0000166,GO:0000183,GO:0000228,GO:0000785,GO:0000790,GO:0000792,GO:0001701,GO:0003674,GO:0003676,GO:0003677,GO:0003682,GO:0003690,GO:0003696,GO:0003712,GO:0003714,GO:0003723,GO:0003729,GO:0003824,GO:0004407,GO:0005488,GO:0005515,GO:0005575,GO:0005622,GO:0005623,GO:0005634,GO:0005654,GO:0005694,GO:0005700,GO:0005737,GO:0005829,GO:0006139,GO:0006259,GO:0006323,GO:0006325,GO:0006342,GO:0006346,GO:0006355,GO:0006357,GO:0006464,GO:0006473,GO:0006475,GO:0006476,GO:0006725,GO:0006807,GO:0006996,GO:0007275,GO:0007610,GO:0008150,GO:0008152,GO:0008327,GO:0009790,GO:0009792,GO:0009888,GO:0009889,GO:0009890,GO:0009892,GO:0009966,GO:0009967,GO:0009987,GO:0010468,GO:0010556,GO:0010558,GO:0010605,GO:0010629,GO:0010646,GO:0010647,GO:0016043,GO:0016458,GO:0016569,GO:0016570,GO:0016573,GO:0016575,GO:0016581,GO:0016787,GO:0016810,GO:0016811,GO:0017053,GO:0018193,GO:0018205,GO:0018393,GO:0018394,GO:0019098,GO:0019213,GO:0019219,GO:0019222,GO:0019538,GO:0019899,GO:0019904,GO:0022414,GO:0022607,GO:0023051,GO:0023056,GO:0030111,GO:0030177,GO:0030261,GO:0031323,GO:0031324,GO:0031326,GO:0031327,GO:0031974,GO:0031981,GO:0032501,GO:0032502,GO:0032504,GO:0032991,GO:0033558,GO:0034622,GO:0034641,GO:0035197,GO:0035561,GO:0035563,GO:0035601,GO:0036094,GO:0036211,GO:0040029,GO:0042127,GO:0042711,GO:0042802,GO:0042803,GO:0042826,GO:0043009,GO:0043170,GO:0043226,GO:0043227,GO:0043228,GO:0043229,GO:0043231,GO:0043232,GO:0043233,GO:0043412,GO:0043543,GO:0043565,GO:0043933,GO:0044085,GO:0044093,GO:0044237,GO:0044238,GO:0044260,GO:0044267,GO:0044422,GO:0044424,GO:0044427,GO:0044428,GO:0044444,GO:0044446,GO:0044451,GO:0044454,GO:0044464,GO:0045814,GO:0045892,GO:0045934,GO:0046483,GO:0046983,GO:0048518,GO:0048519,GO:0048522,GO:0048523,GO:0048583,GO:0048584,GO:0048609,GO:0048856,GO:0050789,GO:0050794,GO:0051098,GO:0051099,GO:0051171,GO:0051172,GO:0051252,GO:0051253,GO:0051276,GO:0060255,GO:0060746,GO:0061980,GO:0065003,GO:0065007,GO:0065009,GO:0070013,GO:0070603,GO:0070742,GO:0071103,GO:0071704,GO:0071840,GO:0080090,GO:0090304,GO:0090545,GO:0090568,GO:0097159,GO:0098732,GO:0140096,GO:0140110,GO:1901265,GO:1901360,GO:1901363,GO:1901564,GO:1902494,GO:1902679,GO:1903506,GO:1903507,GO:1904949,GO:1990837,GO:2000112,GO:2000113,GO:2001141</t>
  </si>
  <si>
    <t>GO:0000003,GO:0003674,GO:0003824,GO:0004353,GO:0005575,GO:0005622,GO:0005623,GO:0005737,GO:0005739,GO:0005759,GO:0006082,GO:0006103,GO:0006106,GO:0006520,GO:0006536,GO:0006538,GO:0006807,GO:0006996,GO:0007005,GO:0007276,GO:0007283,GO:0008150,GO:0008152,GO:0009056,GO:0009063,GO:0009064,GO:0009065,GO:0009987,GO:0016043,GO:0016054,GO:0016491,GO:0016638,GO:0016639,GO:0019551,GO:0019752,GO:0019953,GO:0022414,GO:0031974,GO:0032501,GO:0032504,GO:0043226,GO:0043227,GO:0043229,GO:0043231,GO:0043233,GO:0043436,GO:0043648,GO:0043649,GO:0044237,GO:0044238,GO:0044248,GO:0044281,GO:0044282,GO:0044422,GO:0044424,GO:0044429,GO:0044444,GO:0044446,GO:0044464,GO:0044703,GO:0046395,GO:0048232,GO:0048609,GO:0051186,GO:0051704,GO:0055114,GO:0070013,GO:0071704,GO:0071840,GO:1901564,GO:1901565,GO:1901575,GO:1901605,GO:1901606</t>
  </si>
  <si>
    <t>GO:0000122,GO:0000902,GO:0000904,GO:0000976,GO:0000977,GO:0000978,GO:0000981,GO:0000982,GO:0000987,GO:0001012,GO:0001067,GO:0001655,GO:0001657,GO:0001822,GO:0001823,GO:0003674,GO:0003676,GO:0003677,GO:0003690,GO:0003700,GO:0005488,GO:0005515,GO:0005575,GO:0005622,GO:0005623,GO:0005634,GO:0005654,GO:0005737,GO:0006355,GO:0006357,GO:0006928,GO:0006935,GO:0007275,GO:0007389,GO:0007398,GO:0007399,GO:0007409,GO:0007411,GO:0007417,GO:0007418,GO:0007419,GO:0007420,GO:0007444,GO:0007445,GO:0007610,GO:0007626,GO:0007628,GO:0008150,GO:0008344,GO:0009605,GO:0009653,GO:0009790,GO:0009880,GO:0009888,GO:0009889,GO:0009890,GO:0009891,GO:0009892,GO:0009893,GO:0009987,GO:0010468,GO:0010556,GO:0010557,GO:0010558,GO:0010604,GO:0010605,GO:0010628,GO:0010629,GO:0016043,GO:0016604,GO:0019219,GO:0019222,GO:0021536,GO:0021761,GO:0021854,GO:0021979,GO:0022008,GO:0030030,GO:0030154,GO:0030182,GO:0030323,GO:0030324,GO:0030534,GO:0030900,GO:0031175,GO:0031323,GO:0031324,GO:0031325,GO:0031326,GO:0031327,GO:0031328,GO:0031974,GO:0031981,GO:0032501,GO:0032502,GO:0032989,GO:0032990,GO:0035215,GO:0035225,GO:0035295,GO:0035776,GO:0039019,GO:0039020,GO:0040011,GO:0042221,GO:0042330,GO:0043226,GO:0043227,GO:0043229,GO:0043231,GO:0043233,GO:0043565,GO:0044212,GO:0044422,GO:0044424,GO:0044428,GO:0044446,GO:0044451,GO:0044464,GO:0045165,GO:0045892,GO:0045893,GO:0045934,GO:0045935,GO:0045944,GO:0046982,GO:0046983,GO:0048468,GO:0048513,GO:0048518,GO:0048519,GO:0048522,GO:0048523,GO:0048666,GO:0048667,GO:0048699,GO:0048731,GO:0048793,GO:0048812,GO:0048856,GO:0048858,GO:0048869,GO:0050789,GO:0050794,GO:0050896,GO:0051171,GO:0051172,GO:0051173,GO:0051252,GO:0051253,GO:0051254,GO:0060255,GO:0060322,GO:0060429,GO:0060541,GO:0061326,GO:0061564,GO:0065007,GO:0070013,GO:0071542,GO:0071840,GO:0072001,GO:0072006,GO:0072009,GO:0072014,GO:0072073,GO:0072080,GO:0072163,GO:0072164,GO:0080090,GO:0090659,GO:0097159,GO:0097485,GO:0120036,GO:0120039,GO:0140110,GO:1901363,GO:1902679,GO:1902680,GO:1903506,GO:1903507,GO:1903508,GO:1990837,GO:2000112,GO:2000113,GO:2001141</t>
  </si>
  <si>
    <t>GO:0001664,GO:0002027,GO:0003674,GO:0005102,GO:0005179,GO:0005184,GO:0005488,GO:0005515,GO:0005575,GO:0005576,GO:0005615,GO:0006937,GO:0006940,GO:0007154,GO:0007165,GO:0007186,GO:0007218,GO:0007610,GO:0007626,GO:0008016,GO:0008150,GO:0008344,GO:0009966,GO:0009987,GO:0010459,GO:0010469,GO:0010646,GO:0023051,GO:0023052,GO:0030534,GO:0030545,GO:0032501,GO:0044057,GO:0044058,GO:0044421,GO:0045822,GO:0045932,GO:0045986,GO:0048018,GO:0048519,GO:0048583,GO:0050789,GO:0050794,GO:0050896,GO:0051239,GO:0051241,GO:0051716,GO:0060457,GO:0065007,GO:0065008,GO:0065009,GO:0071855,GO:0090257,GO:0098772,GO:1903522,GO:1903523</t>
  </si>
  <si>
    <t>GO:0000151,GO:0001701,GO:0001887,GO:0003674,GO:0003779,GO:0005488,GO:0005515,GO:0005575,GO:0005622,GO:0005623,GO:0005634,GO:0005654,GO:0005694,GO:0005700,GO:0005703,GO:0005737,GO:0005783,GO:0005815,GO:0005829,GO:0005856,GO:0005884,GO:0005911,GO:0005912,GO:0005913,GO:0005924,GO:0005925,GO:0006355,GO:0006464,GO:0006508,GO:0006511,GO:0006807,GO:0006950,GO:0006979,GO:0007275,GO:0008092,GO:0008104,GO:0008134,GO:0008150,GO:0008152,GO:0009056,GO:0009057,GO:0009719,GO:0009725,GO:0009790,GO:0009792,GO:0009889,GO:0009892,GO:0009893,GO:0009894,GO:0009896,GO:0009987,GO:0010033,GO:0010035,GO:0010038,GO:0010468,GO:0010498,GO:0010499,GO:0010556,GO:0010604,GO:0010605,GO:0010629,GO:0012505,GO:0014070,GO:0015629,GO:0015630,GO:0016043,GO:0016567,GO:0016579,GO:0019219,GO:0019222,GO:0019538,GO:0019904,GO:0019941,GO:0022607,GO:0030054,GO:0030055,GO:0030162,GO:0030163,GO:0030496,GO:0030856,GO:0031323,GO:0031325,GO:0031326,GO:0031329,GO:0031331,GO:0031461,GO:0031463,GO:0031974,GO:0031981,GO:0032268,GO:0032270,GO:0032434,GO:0032436,GO:0032446,GO:0032501,GO:0032502,GO:0032991,GO:0033036,GO:0034097,GO:0035902,GO:0036211,GO:0042176,GO:0042221,GO:0042802,GO:0042803,GO:0042994,GO:0043009,GO:0043161,GO:0043170,GO:0043226,GO:0043227,GO:0043228,GO:0043229,GO:0043231,GO:0043232,GO:0043233,GO:0043412,GO:0043433,GO:0043632,GO:0043687,GO:0043933,GO:0044085,GO:0044092,GO:0044237,GO:0044238,GO:0044248,GO:0044257,GO:0044260,GO:0044265,GO:0044267,GO:0044422,GO:0044424,GO:0044427,GO:0044428,GO:0044430,GO:0044444,GO:0044446,GO:0044464,GO:0045185,GO:0045595,GO:0045604,GO:0045682,GO:0045732,GO:0045862,GO:0046983,GO:0048518,GO:0048519,GO:0048522,GO:0048856,GO:0050789,GO:0050793,GO:0050794,GO:0050896,GO:0051090,GO:0051171,GO:0051173,GO:0051179,GO:0051220,GO:0051235,GO:0051239,GO:0051246,GO:0051247,GO:0051252,GO:0051259,GO:0051603,GO:0051716,GO:0051865,GO:0060255,GO:0061136,GO:0065003,GO:0065007,GO:0065008,GO:0065009,GO:0070013,GO:0070161,GO:0070646,GO:0070647,GO:0070670,GO:0070887,GO:0071310,GO:0071345,GO:0071353,GO:0071407,GO:0071704,GO:0071840,GO:0080090,GO:0097066,GO:0097718,GO:0098687,GO:0099080,GO:0099081,GO:0099512,GO:0099513,GO:1901564,GO:1901565,GO:1901575,GO:1901800,GO:1902494,GO:1903050,GO:1903052,GO:1903362,GO:1903364,GO:1903506,GO:1990234,GO:2000026,GO:2000058,GO:2000060,GO:2000112,GO:2001141</t>
  </si>
  <si>
    <t>GO:0003674,GO:0005215,GO:0005216,GO:0005242,GO:0005244,GO:0005249,GO:0005261,GO:0005267,GO:0005575,GO:0005623,GO:0005886,GO:0005887,GO:0006810,GO:0006811,GO:0006812,GO:0006813,GO:0007275,GO:0007444,GO:0008150,GO:0008324,GO:0009888,GO:0009966,GO:0009968,GO:0009987,GO:0010107,GO:0010646,GO:0010648,GO:0015075,GO:0015077,GO:0015079,GO:0015267,GO:0015276,GO:0015318,GO:0015672,GO:0016020,GO:0016021,GO:0022803,GO:0022832,GO:0022834,GO:0022836,GO:0022838,GO:0022839,GO:0022843,GO:0022857,GO:0022890,GO:0023051,GO:0023057,GO:0030001,GO:0031224,GO:0031226,GO:0032501,GO:0032502,GO:0034220,GO:0035220,GO:0035295,GO:0042391,GO:0044425,GO:0044459,GO:0044464,GO:0046873,GO:0048513,GO:0048519,GO:0048523,GO:0048583,GO:0048585,GO:0048731,GO:0048856,GO:0050789,GO:0050794,GO:0051179,GO:0051234,GO:0055085,GO:0060429,GO:0065007,GO:0065008,GO:0071804,GO:0071805,GO:0071944,GO:0090092,GO:0090097,GO:0090099,GO:0090101,GO:0098655,GO:0098660,GO:0098662,GO:0099094</t>
  </si>
  <si>
    <t>GO:0000003,GO:0000082,GO:0000228,GO:0000278,GO:0000785,GO:0000790,GO:0001701,GO:0001824,GO:0003006,GO:0003674,GO:0005488,GO:0005515,GO:0005575,GO:0005622,GO:0005623,GO:0005634,GO:0005654,GO:0005694,GO:0005737,GO:0006139,GO:0006259,GO:0006260,GO:0006323,GO:0006325,GO:0006333,GO:0006334,GO:0006335,GO:0006336,GO:0006338,GO:0006725,GO:0006807,GO:0006996,GO:0007049,GO:0007275,GO:0007548,GO:0008150,GO:0008152,GO:0008283,GO:0008406,GO:0008584,GO:0009058,GO:0009059,GO:0009719,GO:0009725,GO:0009790,GO:0009792,GO:0009987,GO:0010033,GO:0014070,GO:0016043,GO:0022402,GO:0022414,GO:0022607,GO:0031497,GO:0031974,GO:0031981,GO:0032501,GO:0032502,GO:0032991,GO:0033574,GO:0033993,GO:0034622,GO:0034641,GO:0034645,GO:0034723,GO:0034724,GO:0034728,GO:0042221,GO:0042393,GO:0043009,GO:0043044,GO:0043170,GO:0043226,GO:0043227,GO:0043228,GO:0043229,GO:0043231,GO:0043232,GO:0043233,GO:0043486,GO:0043933,GO:0044085,GO:0044237,GO:0044238,GO:0044249,GO:0044260,GO:0044422,GO:0044424,GO:0044427,GO:0044428,GO:0044446,GO:0044454,GO:0044464,GO:0044770,GO:0044772,GO:0044843,GO:0044877,GO:0045137,GO:0046483,GO:0046546,GO:0046661,GO:0048513,GO:0048608,GO:0048731,GO:0048856,GO:0050896,GO:0051276,GO:0061458,GO:0065003,GO:0065004,GO:0070013,GO:0071103,GO:0071704,GO:0071824,GO:0071840,GO:0090304,GO:1901360,GO:1901576,GO:1901654,GO:1901700,GO:1903047</t>
  </si>
  <si>
    <t>GO:0000151,GO:0001701,GO:0001824,GO:0003674,GO:0003712,GO:0003713,GO:0003824,GO:0003899,GO:0005488,GO:0005515,GO:0005575,GO:0005622,GO:0005623,GO:0005634,GO:0005654,GO:0006139,GO:0006351,GO:0006355,GO:0006357,GO:0006366,GO:0006464,GO:0006725,GO:0006807,GO:0007275,GO:0008150,GO:0008152,GO:0009058,GO:0009059,GO:0009790,GO:0009792,GO:0009889,GO:0009891,GO:0009893,GO:0009987,GO:0010467,GO:0010468,GO:0010556,GO:0010557,GO:0010604,GO:0010628,GO:0016070,GO:0016567,GO:0016592,GO:0016740,GO:0016772,GO:0016779,GO:0018130,GO:0019219,GO:0019222,GO:0019438,GO:0019538,GO:0019827,GO:0031323,GO:0031325,GO:0031326,GO:0031328,GO:0031974,GO:0031981,GO:0032446,GO:0032501,GO:0032502,GO:0032774,GO:0032991,GO:0034062,GO:0034641,GO:0034645,GO:0034654,GO:0036211,GO:0043009,GO:0043170,GO:0043226,GO:0043227,GO:0043229,GO:0043231,GO:0043233,GO:0043412,GO:0044237,GO:0044238,GO:0044249,GO:0044260,GO:0044267,GO:0044271,GO:0044422,GO:0044424,GO:0044428,GO:0044446,GO:0044451,GO:0044464,GO:0045893,GO:0045935,GO:0045944,GO:0046483,GO:0048518,GO:0048522,GO:0048856,GO:0050789,GO:0050794,GO:0051171,GO:0051173,GO:0051252,GO:0051254,GO:0060255,GO:0065007,GO:0070013,GO:0070647,GO:0071704,GO:0080090,GO:0090304,GO:0097659,GO:0097747,GO:0098727,GO:0140098,GO:0140110,GO:1901360,GO:1901362,GO:1901564,GO:1901576,GO:1902494,GO:1902680,GO:1903506,GO:1903508,GO:1990234,GO:2000112,GO:2001141</t>
  </si>
  <si>
    <t>GO:0000003,GO:0001568,GO:0001944,GO:0003006,GO:0003170,GO:0003179,GO:0003229,GO:0003674,GO:0003824,GO:0004175,GO:0004222,GO:0005575,GO:0005576,GO:0005615,GO:0005622,GO:0005623,GO:0005737,GO:0005783,GO:0006508,GO:0006516,GO:0006807,GO:0006810,GO:0006888,GO:0006928,GO:0007155,GO:0007160,GO:0007275,GO:0007507,GO:0007517,GO:0007548,GO:0008150,GO:0008152,GO:0008233,GO:0008237,GO:0008406,GO:0009056,GO:0009057,GO:0009100,GO:0009653,GO:0009887,GO:0009888,GO:0009966,GO:0009967,GO:0009987,GO:0010594,GO:0010596,GO:0010632,GO:0010633,GO:0010646,GO:0010647,GO:0010941,GO:0012505,GO:0014706,GO:0016043,GO:0016192,GO:0016477,GO:0016525,GO:0016787,GO:0019538,GO:0022414,GO:0022603,GO:0022610,GO:0023051,GO:0023056,GO:0030163,GO:0030198,GO:0030334,GO:0030336,GO:0031012,GO:0031589,GO:0032501,GO:0032502,GO:0032879,GO:0035239,GO:0035295,GO:0035904,GO:0035909,GO:0040011,GO:0040012,GO:0040013,GO:0042981,GO:0043062,GO:0043066,GO:0043067,GO:0043069,GO:0043170,GO:0043226,GO:0043227,GO:0043229,GO:0043231,GO:0044087,GO:0044237,GO:0044238,GO:0044248,GO:0044260,GO:0044265,GO:0044421,GO:0044424,GO:0044444,GO:0044464,GO:0045137,GO:0045595,GO:0045597,GO:0045634,GO:0045636,GO:0045765,GO:0046907,GO:0048070,GO:0048087,GO:0048193,GO:0048513,GO:0048514,GO:0048518,GO:0048519,GO:0048522,GO:0048523,GO:0048583,GO:0048584,GO:0048608,GO:0048644,GO:0048731,GO:0048738,GO:0048844,GO:0048856,GO:0048870,GO:0050789,GO:0050793,GO:0050794,GO:0050803,GO:0050807,GO:0050932,GO:0050942,GO:0051093,GO:0051094,GO:0051128,GO:0051129,GO:0051179,GO:0051234,GO:0051239,GO:0051241,GO:0051270,GO:0051271,GO:0051641,GO:0051649,GO:0051674,GO:0051960,GO:0051961,GO:0051963,GO:0051964,GO:0060537,GO:0060548,GO:0060840,GO:0061061,GO:0061458,GO:0065007,GO:0065008,GO:0070011,GO:0071704,GO:0071840,GO:0072358,GO:0072359,GO:0090673,GO:0099174,GO:0140096,GO:1901135,GO:1901136,GO:1901342,GO:1901343,GO:1901564,GO:1901565,GO:1901575,GO:1903670,GO:1903671,GO:1905606,GO:1905607,GO:1905809,GO:2000026,GO:2000145,GO:2000146,GO:2000181</t>
  </si>
  <si>
    <t>GO:0003674,GO:0003676,GO:0003677,GO:0003681,GO:0003690,GO:0005488,GO:0005575,GO:0005622,GO:0005623,GO:0005634,GO:0005730,GO:0005737,GO:0005739,GO:0005759,GO:0005819,GO:0005856,GO:0006139,GO:0006364,GO:0006396,GO:0006725,GO:0006807,GO:0008150,GO:0008152,GO:0009987,GO:0010467,GO:0015630,GO:0016070,GO:0016072,GO:0022613,GO:0030684,GO:0031974,GO:0031981,GO:0032991,GO:0034470,GO:0034641,GO:0034660,GO:0042254,GO:0043170,GO:0043226,GO:0043227,GO:0043228,GO:0043229,GO:0043231,GO:0043232,GO:0043233,GO:0044085,GO:0044237,GO:0044238,GO:0044422,GO:0044424,GO:0044428,GO:0044429,GO:0044430,GO:0044444,GO:0044446,GO:0044464,GO:0046483,GO:0070013,GO:0071704,GO:0071840,GO:0090304,GO:0097159,GO:1901360,GO:1901363,GO:1990904</t>
  </si>
  <si>
    <t>GO:0003674,GO:0005488,GO:0005543,GO:0005575,GO:0005622,GO:0005623,GO:0005737,GO:0005768,GO:0005769,GO:0006810,GO:0006886,GO:0008104,GO:0008150,GO:0008289,GO:0012505,GO:0015031,GO:0015833,GO:0031410,GO:0031982,GO:0032266,GO:0033036,GO:0034613,GO:0035091,GO:0042886,GO:0043085,GO:0043087,GO:0043167,GO:0043168,GO:0043226,GO:0043227,GO:0043229,GO:0043547,GO:0044093,GO:0044424,GO:0044444,GO:0044464,GO:0045184,GO:0046907,GO:0050790,GO:0051179,GO:0051234,GO:0051336,GO:0051345,GO:0051641,GO:0051649,GO:0065007,GO:0065009,GO:0070727,GO:0071702,GO:0071705,GO:0097708,GO:1901981</t>
  </si>
  <si>
    <t>GO:0000122,GO:0000976,GO:0000977,GO:0000981,GO:0001012,GO:0001067,GO:0001654,GO:0001708,GO:0002009,GO:0002165,GO:0003674,GO:0003676,GO:0003677,GO:0003690,GO:0003700,GO:0003705,GO:0005488,GO:0005575,GO:0005622,GO:0005623,GO:0005634,GO:0006355,GO:0006357,GO:0007275,GO:0007423,GO:0007444,GO:0007478,GO:0007480,GO:0007552,GO:0007560,GO:0008150,GO:0009653,GO:0009791,GO:0009886,GO:0009887,GO:0009888,GO:0009889,GO:0009890,GO:0009892,GO:0009987,GO:0010468,GO:0010556,GO:0010558,GO:0010605,GO:0010629,GO:0010941,GO:0019219,GO:0019222,GO:0022416,GO:0030154,GO:0031323,GO:0031324,GO:0031326,GO:0031327,GO:0032501,GO:0032502,GO:0035107,GO:0035114,GO:0035120,GO:0035218,GO:0035239,GO:0035295,GO:0040034,GO:0043067,GO:0043226,GO:0043227,GO:0043229,GO:0043231,GO:0043565,GO:0044212,GO:0044424,GO:0044464,GO:0045165,GO:0045892,GO:0045934,GO:0048513,GO:0048519,GO:0048523,GO:0048563,GO:0048569,GO:0048580,GO:0048581,GO:0048707,GO:0048729,GO:0048731,GO:0048736,GO:0048737,GO:0048749,GO:0048856,GO:0048869,GO:0050789,GO:0050793,GO:0050794,GO:0051093,GO:0051171,GO:0051172,GO:0051239,GO:0051241,GO:0051252,GO:0051253,GO:0060255,GO:0060429,GO:0060562,GO:0061062,GO:0061064,GO:0061065,GO:0061067,GO:0065007,GO:0080090,GO:0097159,GO:0140110,GO:1901363,GO:1902679,GO:1903506,GO:1903507,GO:1990837,GO:2000026,GO:2000112,GO:2000113,GO:2001141</t>
  </si>
  <si>
    <t>GO:0003674,GO:0005215,GO:0005488,GO:0005515,GO:0005575,GO:0005622,GO:0005623,GO:0005634,GO:0005635,GO:0005737,GO:0005829,GO:0006606,GO:0006810,GO:0006886,GO:0006913,GO:0008104,GO:0008150,GO:0008536,GO:0008565,GO:0012505,GO:0015031,GO:0015833,GO:0017016,GO:0017038,GO:0019899,GO:0022613,GO:0031267,GO:0031647,GO:0031967,GO:0031975,GO:0033036,GO:0033365,GO:0034504,GO:0034613,GO:0042254,GO:0042393,GO:0042886,GO:0043226,GO:0043227,GO:0043229,GO:0043231,GO:0044085,GO:0044422,GO:0044424,GO:0044428,GO:0044444,GO:0044446,GO:0044464,GO:0045184,GO:0046907,GO:0050821,GO:0051020,GO:0051169,GO:0051170,GO:0051179,GO:0051234,GO:0051641,GO:0051649,GO:0065007,GO:0065008,GO:0070727,GO:0071702,GO:0071705,GO:0071840,GO:0072594</t>
  </si>
  <si>
    <t>GO:0000122,GO:0000902,GO:0000904,GO:0000981,GO:0001067,GO:0001085,GO:0001102,GO:0001206,GO:0001227,GO:0001654,GO:0001655,GO:0001700,GO:0001745,GO:0002009,GO:0002165,GO:0003002,GO:0003156,GO:0003674,GO:0003676,GO:0003677,GO:0003700,GO:0003705,GO:0003712,GO:0003713,GO:0005488,GO:0005515,GO:0005575,GO:0005622,GO:0005623,GO:0005634,GO:0005654,GO:0005737,GO:0005739,GO:0006139,GO:0006351,GO:0006355,GO:0006357,GO:0006366,GO:0006725,GO:0006807,GO:0007154,GO:0007165,GO:0007166,GO:0007167,GO:0007178,GO:0007179,GO:0007275,GO:0007389,GO:0007391,GO:0007398,GO:0007399,GO:0007422,GO:0007423,GO:0007442,GO:0007443,GO:0007444,GO:0007447,GO:0007448,GO:0007450,GO:0007472,GO:0007476,GO:0007494,GO:0007552,GO:0007560,GO:0008134,GO:0008150,GO:0008152,GO:0008283,GO:0008285,GO:0008586,GO:0009058,GO:0009059,GO:0009653,GO:0009719,GO:0009790,GO:0009791,GO:0009792,GO:0009886,GO:0009887,GO:0009888,GO:0009889,GO:0009890,GO:0009891,GO:0009892,GO:0009893,GO:0009952,GO:0009953,GO:0009987,GO:0010033,GO:0010467,GO:0010468,GO:0010556,GO:0010557,GO:0010558,GO:0010604,GO:0010605,GO:0010628,GO:0010629,GO:0016043,GO:0016070,GO:0016331,GO:0016358,GO:0016604,GO:0018130,GO:0019219,GO:0019222,GO:0019438,GO:0019904,GO:0022008,GO:0022603,GO:0023052,GO:0030030,GO:0030154,GO:0030182,GO:0031175,GO:0031323,GO:0031324,GO:0031325,GO:0031326,GO:0031327,GO:0031328,GO:0031974,GO:0031981,GO:0032501,GO:0032502,GO:0032774,GO:0032989,GO:0032990,GO:0033613,GO:0034641,GO:0034645,GO:0034654,GO:0035107,GO:0035114,GO:0035120,GO:0035220,GO:0035222,GO:0035239,GO:0035295,GO:0042127,GO:0042221,GO:0043170,GO:0043226,GO:0043227,GO:0043229,GO:0043231,GO:0043233,GO:0043565,GO:0044212,GO:0044237,GO:0044238,GO:0044249,GO:0044260,GO:0044271,GO:0044422,GO:0044424,GO:0044428,GO:0044444,GO:0044446,GO:0044451,GO:0044464,GO:0045704,GO:0045705,GO:0045892,GO:0045893,GO:0045934,GO:0045935,GO:0045944,GO:0046483,GO:0048100,GO:0048190,GO:0048468,GO:0048513,GO:0048518,GO:0048519,GO:0048522,GO:0048523,GO:0048546,GO:0048563,GO:0048565,GO:0048569,GO:0048592,GO:0048598,GO:0048619,GO:0048666,GO:0048667,GO:0048699,GO:0048707,GO:0048729,GO:0048731,GO:0048736,GO:0048737,GO:0048749,GO:0048812,GO:0048813,GO:0048856,GO:0048858,GO:0048869,GO:0050789,GO:0050793,GO:0050794,GO:0050896,GO:0051093,GO:0051171,GO:0051172,GO:0051173,GO:0051239,GO:0051241,GO:0051252,GO:0051253,GO:0051254,GO:0051716,GO:0055123,GO:0060255,GO:0060429,GO:0060562,GO:0061326,GO:0061333,GO:0061525,GO:0065007,GO:0070013,GO:0070848,GO:0070887,GO:0071310,GO:0071363,GO:0071495,GO:0071559,GO:0071560,GO:0071704,GO:0071837,GO:0071840,GO:0072001,GO:0072002,GO:0080090,GO:0090304,GO:0090596,GO:0097159,GO:0097659,GO:0120036,GO:0120039,GO:0140110,GO:1901360,GO:1901362,GO:1901363,GO:1901576,GO:1902679,GO:1902680,GO:1903506,GO:1903507,GO:1903508,GO:2000026,GO:2000027,GO:2000112,GO:2000113,GO:2001141</t>
  </si>
  <si>
    <t>GO:0003674,GO:0005488,GO:0005515,GO:0005575,GO:0005622,GO:0005623,GO:0005737,GO:0005829,GO:0005832,GO:0006457,GO:0006458,GO:0008150,GO:0009987,GO:0032991,GO:0044183,GO:0044424,GO:0044444,GO:0044445,GO:0044464,GO:0051082,GO:0061077,GO:0101031</t>
  </si>
  <si>
    <t>GO:0005575,GO:0005622,GO:0005623,GO:0005737,GO:0005783,GO:0005789,GO:0006355,GO:0006357,GO:0007275,GO:0007399,GO:0008150,GO:0009889,GO:0009966,GO:0009968,GO:0010468,GO:0010556,GO:0010646,GO:0010648,GO:0012505,GO:0016020,GO:0019219,GO:0019222,GO:0023051,GO:0023057,GO:0031323,GO:0031326,GO:0031647,GO:0031984,GO:0032501,GO:0032502,GO:0032925,GO:0032926,GO:0032991,GO:0042175,GO:0043226,GO:0043227,GO:0043229,GO:0043231,GO:0043254,GO:0044087,GO:0044422,GO:0044424,GO:0044425,GO:0044432,GO:0044444,GO:0044446,GO:0044464,GO:0048483,GO:0048484,GO:0048519,GO:0048523,GO:0048583,GO:0048585,GO:0048731,GO:0048856,GO:0050789,GO:0050793,GO:0050794,GO:0050821,GO:0051093,GO:0051128,GO:0051171,GO:0051239,GO:0051241,GO:0051252,GO:0060255,GO:0061635,GO:0065007,GO:0065008,GO:0080090,GO:0090092,GO:0090101,GO:0098827,GO:1900107,GO:1900108,GO:1900145,GO:1900146,GO:1900175,GO:1900176,GO:1903506,GO:2000026,GO:2000112,GO:2000380,GO:2000381,GO:2001141</t>
  </si>
  <si>
    <t>GO:0001664,GO:0003674,GO:0005102,GO:0005179,GO:0005184,GO:0005488,GO:0005515,GO:0005575,GO:0005576,GO:0005615,GO:0006810,GO:0006811,GO:0006812,GO:0006873,GO:0006874,GO:0006875,GO:0007154,GO:0007165,GO:0007186,GO:0007204,GO:0007218,GO:0007263,GO:0008150,GO:0008613,GO:0009966,GO:0009987,GO:0010469,GO:0010646,GO:0016084,GO:0019725,GO:0019932,GO:0019934,GO:0019935,GO:0023051,GO:0023052,GO:0030003,GO:0030545,GO:0035556,GO:0038060,GO:0042044,GO:0042045,GO:0042592,GO:0044421,GO:0048018,GO:0048583,GO:0048878,GO:0050789,GO:0050794,GO:0050801,GO:0050896,GO:0051179,GO:0051234,GO:0051480,GO:0051716,GO:0055065,GO:0055074,GO:0055080,GO:0055082,GO:0065007,GO:0065008,GO:0065009,GO:0070633,GO:0071855,GO:0072503,GO:0072507,GO:0098771,GO:0098772</t>
  </si>
  <si>
    <t>GO:0000003,GO:0000122,GO:0000902,GO:0001085,GO:0001558,GO:0001667,GO:0001726,GO:0001932,GO:0001934,GO:0002064,GO:0002065,GO:0002066,GO:0002102,GO:0002262,GO:0002376,GO:0002520,GO:0002682,GO:0002684,GO:0002761,GO:0002763,GO:0003006,GO:0003674,GO:0005488,GO:0005515,GO:0005522,GO:0005575,GO:0005622,GO:0005623,GO:0005634,GO:0005667,GO:0005737,GO:0005794,GO:0005819,GO:0005829,GO:0005856,GO:0005886,GO:0005905,GO:0005938,GO:0006355,GO:0006357,GO:0006810,GO:0006886,GO:0006897,GO:0006898,GO:0006928,GO:0006929,GO:0006930,GO:0006937,GO:0006940,GO:0006996,GO:0007010,GO:0007044,GO:0007045,GO:0007154,GO:0007155,GO:0007160,GO:0007165,GO:0007275,GO:0007276,GO:0007281,GO:0007292,GO:0007293,GO:0007297,GO:0007298,GO:0007300,GO:0007301,GO:0007399,GO:0007417,GO:0007420,GO:0008064,GO:0008104,GO:0008134,GO:0008150,GO:0008284,GO:0008361,GO:0009653,GO:0009719,GO:0009725,GO:0009888,GO:0009889,GO:0009890,GO:0009891,GO:0009892,GO:0009893,GO:0009894,GO:0009966,GO:0009967,GO:0009968,GO:0009987,GO:0010033,GO:0010468,GO:0010506,GO:0010556,GO:0010557,GO:0010558,GO:0010562,GO:0010604,GO:0010605,GO:0010628,GO:0010629,GO:0010631,GO:0010638,GO:0010646,GO:0010647,GO:0010648,GO:0010769,GO:0010821,GO:0010941,GO:0010975,GO:0012505,GO:0014066,GO:0014068,GO:0015031,GO:0015629,GO:0015630,GO:0015833,GO:0016020,GO:0016043,GO:0016192,GO:0016477,GO:0017124,GO:0019219,GO:0019220,GO:0019222,GO:0019899,GO:0019900,GO:0019901,GO:0019904,GO:0019953,GO:0022008,GO:0022412,GO:0022414,GO:0022603,GO:0022604,GO:0022607,GO:0022610,GO:0023051,GO:0023052,GO:0023056,GO:0023057,GO:0030027,GO:0030029,GO:0030030,GO:0030031,GO:0030036,GO:0030054,GO:0030097,GO:0030099,GO:0030100,GO:0030154,GO:0030182,GO:0030218,GO:0030478,GO:0030516,GO:0030707,GO:0030725,GO:0030832,GO:0030833,GO:0030838,GO:0030852,GO:0030854,GO:0030855,GO:0030863,GO:0030864,GO:0031175,GO:0031252,GO:0031323,GO:0031324,GO:0031325,GO:0031326,GO:0031327,GO:0031328,GO:0031329,GO:0031334,GO:0031344,GO:0031399,GO:0031401,GO:0031532,GO:0031589,GO:0032268,GO:0032270,GO:0032271,GO:0032273,GO:0032386,GO:0032388,GO:0032501,GO:0032502,GO:0032504,GO:0032535,GO:0032879,GO:0032880,GO:0032956,GO:0032970,GO:0032989,GO:0032990,GO:0032991,GO:0033036,GO:0033043,GO:0033135,GO:0033138,GO:0033157,GO:0034097,GO:0034101,GO:0034329,GO:0034330,GO:0034332,GO:0034333,GO:0034613,GO:0035556,GO:0040008,GO:0040011,GO:0042127,GO:0042221,GO:0042306,GO:0042307,GO:0042325,GO:0042327,GO:0042509,GO:0042531,GO:0042592,GO:0042886,GO:0042981,GO:0042995,GO:0043062,GO:0043063,GO:0043066,GO:0043067,GO:0043069,GO:0043226,GO:0043227,GO:0043228,GO:0043229,GO:0043231,GO:0043232,GO:0043254,GO:0043954,GO:0044057,GO:0044085,GO:0044087,GO:0044089,GO:0044093,GO:0044422,GO:0044424,GO:0044425,GO:0044430,GO:0044444,GO:0044446,GO:0044448,GO:0044456,GO:0044464,GO:0044703,GO:0044877,GO:0045184,GO:0045202,GO:0045216,GO:0045595,GO:0045597,GO:0045637,GO:0045639,GO:0045649,GO:0045651,GO:0045664,GO:0045807,GO:0045892,GO:0045893,GO:0045933,GO:0045934,GO:0045935,GO:0045937,GO:0045944,GO:0045987,GO:0046425,GO:0046427,GO:0046822,GO:0046824,GO:0046907,GO:0048041,GO:0048259,GO:0048260,GO:0048468,GO:0048477,GO:0048513,GO:0048518,GO:0048519,GO:0048522,GO:0048523,GO:0048534,GO:0048583,GO:0048584,GO:0048585,GO:0048609,GO:0048638,GO:0048646,GO:0048666,GO:0048699,GO:0048731,GO:0048812,GO:0048856,GO:0048858,GO:0048869,GO:0048870,GO:0048872,GO:0050730,GO:0050731,GO:0050767,GO:0050770,GO:0050789,GO:0050793,GO:0050794,GO:0050808,GO:0050896,GO:0051049,GO:0051050,GO:0051090,GO:0051091,GO:0051094,GO:0051128,GO:0051130,GO:0051171,GO:0051172,GO:0051173,GO:0051174,GO:0051179,GO:0051222,GO:0051223,GO:0051233,GO:0051234,GO:0051239,GO:0051240,GO:0051246,GO:0051247,GO:0051252,GO:0051253,GO:0051254,GO:0051493,GO:0051495,GO:0051641,GO:0051649,GO:0051674,GO:0051704,GO:0051716,GO:0051896,GO:0051897,GO:0051960,GO:0060255,GO:0060284,GO:0060322,GO:0060341,GO:0060429,GO:0060548,GO:0060627,GO:0061024,GO:0061387,GO:0065007,GO:0065008,GO:0065009,GO:0070064,GO:0070201,GO:0070727,GO:0070864,GO:0070887,GO:0071310,GO:0071345,GO:0071702,GO:0071705,GO:0071840,GO:0071933,GO:0071944,GO:0072686,GO:0080090,GO:0090066,GO:0090087,GO:0090130,GO:0090132,GO:0090257,GO:0090316,GO:0097061,GO:0097062,GO:0097581,GO:0098657,GO:0098794,GO:0098871,GO:0098885,GO:0099010,GO:0099173,GO:0099563,GO:0099568,GO:0099571,GO:0106027,GO:0110053,GO:0120025,GO:0120031,GO:0120035,GO:0120036,GO:0120039,GO:1900180,GO:1900182,GO:1902105,GO:1902107,GO:1902531,GO:1902533,GO:1902679,GO:1902680,GO:1902903,GO:1902905,GO:1903146,GO:1903506,GO:1903507,GO:1903508,GO:1903706,GO:1903708,GO:1903827,GO:1903829,GO:1904589,GO:1904591,GO:1904892,GO:1904894,GO:1904951,GO:1990023,GO:2000026,GO:2000106,GO:2000107,GO:2000112,GO:2000113,GO:2000249,GO:2000251,GO:2001141,GO:2001233,GO:2001234,GO:2001236,GO:2001237</t>
  </si>
  <si>
    <t>GO:0003674,GO:0003824,GO:0004175,GO:0004252,GO:0006508,GO:0006807,GO:0006950,GO:0008150,GO:0008152,GO:0008233,GO:0008236,GO:0009987,GO:0016787,GO:0017171,GO:0019538,GO:0033554,GO:0034976,GO:0043170,GO:0044238,GO:0050896,GO:0051716,GO:0070011,GO:0071704,GO:0140096,GO:1901564</t>
  </si>
  <si>
    <t>GO:0003674,GO:0003824,GO:0004553,GO:0005975,GO:0008150,GO:0008152,GO:0015929,GO:0016787,GO:0016798,GO:0044238,GO:0071704</t>
  </si>
  <si>
    <t>GO:0003674,GO:0003824,GO:0004588,GO:0004590,GO:0005488,GO:0005515,GO:0005575,GO:0005622,GO:0005623,GO:0005634,GO:0005737,GO:0005829,GO:0006139,GO:0006206,GO:0006207,GO:0006213,GO:0006220,GO:0006221,GO:0006222,GO:0006725,GO:0006753,GO:0006793,GO:0006796,GO:0006807,GO:0008150,GO:0008152,GO:0009058,GO:0009112,GO:0009116,GO:0009117,GO:0009119,GO:0009123,GO:0009124,GO:0009129,GO:0009130,GO:0009156,GO:0009161,GO:0009163,GO:0009165,GO:0009173,GO:0009174,GO:0009218,GO:0009220,GO:0009259,GO:0009260,GO:0009987,GO:0016740,GO:0016757,GO:0016763,GO:0016829,GO:0016830,GO:0016831,GO:0018130,GO:0019438,GO:0019637,GO:0019693,GO:0019856,GO:0034404,GO:0034641,GO:0034654,GO:0042455,GO:0042802,GO:0043226,GO:0043227,GO:0043229,GO:0043231,GO:0044237,GO:0044238,GO:0044249,GO:0044271,GO:0044281,GO:0044283,GO:0044424,GO:0044444,GO:0044464,GO:0046049,GO:0046112,GO:0046131,GO:0046132,GO:0046134,GO:0046390,GO:0046483,GO:0055086,GO:0071704,GO:0072527,GO:0072528,GO:0090407,GO:1901135,GO:1901137,GO:1901293,GO:1901360,GO:1901362,GO:1901564,GO:1901566,GO:1901576,GO:1901657,GO:1901659</t>
  </si>
  <si>
    <t>GO:0003008,GO:0005575,GO:0005623,GO:0005886,GO:0005887,GO:0007600,GO:0007606,GO:0007610,GO:0008150,GO:0009636,GO:0009987,GO:0010033,GO:0016020,GO:0016021,GO:0016043,GO:0030534,GO:0031224,GO:0031226,GO:0032501,GO:0042221,GO:0042493,GO:0044425,GO:0044459,GO:0044464,GO:0045471,GO:0046677,GO:0048149,GO:0050808,GO:0050877,GO:0050896,GO:0071840,GO:0071944,GO:0097305,GO:1901700</t>
  </si>
  <si>
    <t>GO:0000003,GO:0002165,GO:0005575,GO:0005576,GO:0005975,GO:0005996,GO:0006006,GO:0007275,GO:0007320,GO:0007591,GO:0007618,GO:0007620,GO:0008150,GO:0008152,GO:0008364,GO:0009791,GO:0019318,GO:0019953,GO:0022414,GO:0032501,GO:0032502,GO:0032504,GO:0035209,GO:0040003,GO:0042303,GO:0042335,GO:0042337,GO:0044238,GO:0044281,GO:0044703,GO:0044706,GO:0046692,GO:0046693,GO:0048609,GO:0048856,GO:0051704,GO:0071704</t>
  </si>
  <si>
    <t>GO:0000003,GO:0000226,GO:0001578,GO:0003006,GO:0003341,GO:0003352,GO:0003356,GO:0005575,GO:0005622,GO:0005623,GO:0005634,GO:0005737,GO:0005856,GO:0005929,GO:0005930,GO:0006928,GO:0006996,GO:0007010,GO:0007017,GO:0007018,GO:0007275,GO:0007276,GO:0007281,GO:0007283,GO:0007286,GO:0007291,GO:0007349,GO:0007368,GO:0007389,GO:0007399,GO:0007417,GO:0007420,GO:0007507,GO:0008150,GO:0009653,GO:0009799,GO:0009855,GO:0009987,GO:0016043,GO:0019953,GO:0021591,GO:0022412,GO:0022414,GO:0022607,GO:0030030,GO:0030031,GO:0030154,GO:0032501,GO:0032502,GO:0032504,GO:0032838,GO:0032879,GO:0032886,GO:0034622,GO:0035082,GO:0036158,GO:0042995,GO:0043226,GO:0043227,GO:0043228,GO:0043229,GO:0043231,GO:0043232,GO:0043933,GO:0044085,GO:0044422,GO:0044424,GO:0044430,GO:0044441,GO:0044444,GO:0044446,GO:0044463,GO:0044464,GO:0044703,GO:0044782,GO:0048232,GO:0048468,GO:0048513,GO:0048515,GO:0048609,GO:0048646,GO:0048731,GO:0048856,GO:0048869,GO:0050789,GO:0050794,GO:0051270,GO:0051704,GO:0060271,GO:0060322,GO:0060632,GO:0065003,GO:0065007,GO:0070286,GO:0070925,GO:0071840,GO:0072359,GO:0097014,GO:0097546,GO:0099568,GO:0120025,GO:0120031,GO:0120036,GO:0120038</t>
  </si>
  <si>
    <t>GO:0000003,GO:0000041,GO:0002119,GO:0002164,GO:0003008,GO:0003674,GO:0005488,GO:0005507,GO:0005575,GO:0005622,GO:0005623,GO:0005634,GO:0005654,GO:0005730,GO:0005737,GO:0005829,GO:0006810,GO:0006811,GO:0006812,GO:0006825,GO:0007275,GO:0007600,GO:0007610,GO:0008150,GO:0009791,GO:0009987,GO:0010035,GO:0010038,GO:0016043,GO:0018991,GO:0019098,GO:0019233,GO:0022414,GO:0022607,GO:0030001,GO:0031974,GO:0031981,GO:0032501,GO:0032502,GO:0032504,GO:0035264,GO:0040007,GO:0040025,GO:0042221,GO:0042592,GO:0043167,GO:0043169,GO:0043226,GO:0043227,GO:0043228,GO:0043229,GO:0043231,GO:0043232,GO:0043233,GO:0043933,GO:0044085,GO:0044422,GO:0044424,GO:0044428,GO:0044444,GO:0044446,GO:0044464,GO:0046688,GO:0046872,GO:0046914,GO:0048513,GO:0048569,GO:0048589,GO:0048609,GO:0048731,GO:0048856,GO:0048878,GO:0050801,GO:0050877,GO:0050896,GO:0051179,GO:0051234,GO:0051259,GO:0051262,GO:0055065,GO:0055070,GO:0055076,GO:0055080,GO:0065003,GO:0065007,GO:0065008,GO:0070013,GO:0071840,GO:0098771</t>
  </si>
  <si>
    <t>GO:0000502,GO:0000724,GO:0000725,GO:0005575,GO:0005622,GO:0005623,GO:0006139,GO:0006259,GO:0006281,GO:0006302,GO:0006310,GO:0006508,GO:0006511,GO:0006725,GO:0006807,GO:0006950,GO:0006974,GO:0008150,GO:0008152,GO:0009056,GO:0009057,GO:0009987,GO:0010498,GO:0019538,GO:0019941,GO:0030163,GO:0032991,GO:0033554,GO:0034641,GO:0043161,GO:0043170,GO:0043632,GO:0044237,GO:0044238,GO:0044248,GO:0044257,GO:0044260,GO:0044265,GO:0044267,GO:0044424,GO:0044464,GO:0046483,GO:0050896,GO:0051603,GO:0051716,GO:0071704,GO:0090304,GO:1901360,GO:1901564,GO:1901565,GO:1901575,GO:1902494,GO:1905368,GO:1905369</t>
  </si>
  <si>
    <t>GO:0000003,GO:0000075,GO:0000226,GO:0000228,GO:0000278,GO:0000280,GO:0000705,GO:0000775,GO:0000776,GO:0000777,GO:0000778,GO:0000779,GO:0000780,GO:0000793,GO:0000794,GO:0000940,GO:0000942,GO:0001666,GO:0001932,GO:0001934,GO:0003006,GO:0003674,GO:0003824,GO:0004672,GO:0004674,GO:0004712,GO:0004713,GO:0005488,GO:0005515,GO:0005575,GO:0005622,GO:0005623,GO:0005634,GO:0005694,GO:0005737,GO:0005813,GO:0005815,GO:0005819,GO:0005856,GO:0006464,GO:0006468,GO:0006793,GO:0006796,GO:0006807,GO:0006950,GO:0006996,GO:0007010,GO:0007017,GO:0007049,GO:0007051,GO:0007052,GO:0007059,GO:0007060,GO:0007088,GO:0007093,GO:0007094,GO:0007127,GO:0007140,GO:0007143,GO:0007276,GO:0007281,GO:0007283,GO:0007292,GO:0007346,GO:0008104,GO:0008150,GO:0008152,GO:0008284,GO:0008356,GO:0009611,GO:0009628,GO:0009888,GO:0009893,GO:0009966,GO:0009967,GO:0009987,GO:0010562,GO:0010564,GO:0010604,GO:0010639,GO:0010646,GO:0010647,GO:0010862,GO:0010948,GO:0010965,GO:0015630,GO:0016020,GO:0016043,GO:0016301,GO:0016310,GO:0016321,GO:0016740,GO:0016772,GO:0016773,GO:0017145,GO:0018105,GO:0018107,GO:0018108,GO:0018193,GO:0018209,GO:0018210,GO:0018212,GO:0019220,GO:0019222,GO:0019538,GO:0019953,GO:0022402,GO:0022412,GO:0022414,GO:0023051,GO:0023056,GO:0030071,GO:0030154,GO:0031099,GO:0031101,GO:0031323,GO:0031325,GO:0031399,GO:0031401,GO:0031577,GO:0031974,GO:0031981,GO:0032268,GO:0032270,GO:0032501,GO:0032502,GO:0032504,GO:0032837,GO:0032991,GO:0033036,GO:0033043,GO:0033044,GO:0033045,GO:0033046,GO:0033047,GO:0033048,GO:0033313,GO:0033316,GO:0033365,GO:0034501,GO:0034502,GO:0034613,GO:0036211,GO:0036293,GO:0040007,GO:0040020,GO:0042060,GO:0042078,GO:0042127,GO:0042246,GO:0042325,GO:0042327,GO:0042592,GO:0042802,GO:0042803,GO:0043060,GO:0043170,GO:0043226,GO:0043227,GO:0043228,GO:0043229,GO:0043231,GO:0043232,GO:0043233,GO:0043412,GO:0043515,GO:0044237,GO:0044238,GO:0044260,GO:0044267,GO:0044380,GO:0044422,GO:0044424,GO:0044427,GO:0044428,GO:0044430,GO:0044446,GO:0044454,GO:0044464,GO:0044703,GO:0044779,GO:0044877,GO:0045132,GO:0045143,GO:0045786,GO:0045835,GO:0045839,GO:0045841,GO:0045930,GO:0045937,GO:0046777,GO:0046983,GO:0048133,GO:0048232,GO:0048285,GO:0048468,GO:0048518,GO:0048519,GO:0048522,GO:0048523,GO:0048583,GO:0048584,GO:0048589,GO:0048609,GO:0048856,GO:0048869,GO:0050000,GO:0050789,GO:0050794,GO:0050896,GO:0051128,GO:0051129,GO:0051171,GO:0051173,GO:0051174,GO:0051179,GO:0051234,GO:0051246,GO:0051247,GO:0051301,GO:0051303,GO:0051310,GO:0051311,GO:0051321,GO:0051445,GO:0051447,GO:0051640,GO:0051641,GO:0051649,GO:0051656,GO:0051704,GO:0051726,GO:0051783,GO:0051784,GO:0051983,GO:0051985,GO:0060249,GO:0060255,GO:0060393,GO:0061982,GO:0065007,GO:0065008,GO:0070013,GO:0070482,GO:0070727,GO:0071173,GO:0071174,GO:0071459,GO:0071704,GO:0071840,GO:0072698,GO:0080090,GO:0090092,GO:0090100,GO:0098687,GO:0098722,GO:0098728,GO:0098813,GO:0140013,GO:0140096,GO:1901564,GO:1901987,GO:1901988,GO:1901990,GO:1901991,GO:1901993,GO:1901994,GO:1902099,GO:1902100,GO:1902102,GO:1902103,GO:1902850,GO:1903046,GO:1903047,GO:1903096,GO:1905132,GO:1905133,GO:1905359,GO:1905818,GO:1905819,GO:2000241,GO:2000242,GO:2000816,GO:2001251</t>
  </si>
  <si>
    <t>GO:0005575,GO:0005576,GO:0005615,GO:0007275,GO:0007552,GO:0008150,GO:0009605,GO:0009607,GO:0009617,GO:0032501,GO:0032502,GO:0043207,GO:0044421,GO:0048856,GO:0050896,GO:0051704,GO:0051707</t>
  </si>
  <si>
    <t>GO:0000041,GO:0003674,GO:0005215,GO:0005385,GO:0005575,GO:0005623,GO:0005886,GO:0006810,GO:0006811,GO:0006812,GO:0006829,GO:0008150,GO:0008324,GO:0015075,GO:0015318,GO:0016020,GO:0016323,GO:0022857,GO:0022890,GO:0030001,GO:0034220,GO:0044425,GO:0044459,GO:0044464,GO:0046873,GO:0046915,GO:0051179,GO:0051234,GO:0055085,GO:0070838,GO:0071577,GO:0071944,GO:0072509,GO:0072511,GO:0098590,GO:0098655,GO:0098660,GO:0098662</t>
  </si>
  <si>
    <t>GO:0003333,GO:0003674,GO:0005215,GO:0005280,GO:0005283,GO:0005310,GO:0005313,GO:0005314,GO:0005326,GO:0005328,GO:0005342,GO:0005343,GO:0005416,GO:0005575,GO:0005622,GO:0005623,GO:0005737,GO:0005739,GO:0005740,GO:0005743,GO:0006810,GO:0006811,GO:0006812,GO:0006814,GO:0006820,GO:0006835,GO:0006836,GO:0006839,GO:0006855,GO:0006865,GO:0008150,GO:0008324,GO:0008509,GO:0008514,GO:0015075,GO:0015077,GO:0015078,GO:0015081,GO:0015171,GO:0015172,GO:0015179,GO:0015238,GO:0015291,GO:0015293,GO:0015294,GO:0015295,GO:0015318,GO:0015370,GO:0015501,GO:0015672,GO:0015711,GO:0015800,GO:0015807,GO:0015813,GO:0015849,GO:0015893,GO:0016020,GO:0016021,GO:0017153,GO:0019866,GO:0022804,GO:0022857,GO:0022890,GO:0030001,GO:0031090,GO:0031224,GO:0031966,GO:0031967,GO:0031975,GO:0034220,GO:0035725,GO:0042221,GO:0042493,GO:0043226,GO:0043227,GO:0043229,GO:0043231,GO:0044422,GO:0044424,GO:0044425,GO:0044429,GO:0044444,GO:0044446,GO:0044464,GO:0046873,GO:0046942,GO:0046943,GO:0050896,GO:0051179,GO:0051234,GO:0055085,GO:0071702,GO:0071705,GO:0098655,GO:0098656,GO:0098660,GO:0098662,GO:1902475,GO:1902600,GO:1903825,GO:1905039</t>
  </si>
  <si>
    <t>GO:0000375,GO:0000377,GO:0000398,GO:0000413,GO:0000414,GO:0000416,GO:0000785,GO:0000993,GO:0001098,GO:0001099,GO:0001932,GO:0001934,GO:0002119,GO:0002164,GO:0003674,GO:0003676,GO:0003723,GO:0003729,GO:0003755,GO:0003824,GO:0005488,GO:0005515,GO:0005575,GO:0005622,GO:0005623,GO:0005634,GO:0005654,GO:0005694,GO:0005737,GO:0005829,GO:0006139,GO:0006351,GO:0006355,GO:0006357,GO:0006396,GO:0006397,GO:0006464,GO:0006725,GO:0006807,GO:0007275,GO:0008150,GO:0008152,GO:0008380,GO:0009058,GO:0009059,GO:0009791,GO:0009889,GO:0009891,GO:0009893,GO:0009987,GO:0010467,GO:0010468,GO:0010470,GO:0010556,GO:0010557,GO:0010562,GO:0010604,GO:0010628,GO:0010638,GO:0010720,GO:0016070,GO:0016071,GO:0016853,GO:0016859,GO:0018130,GO:0018193,GO:0018208,GO:0019219,GO:0019220,GO:0019222,GO:0019438,GO:0019538,GO:0019899,GO:0022603,GO:0031056,GO:0031058,GO:0031060,GO:0031062,GO:0031323,GO:0031325,GO:0031326,GO:0031328,GO:0031399,GO:0031401,GO:0031974,GO:0031981,GO:0032268,GO:0032270,GO:0032501,GO:0032502,GO:0032774,GO:0032784,GO:0032786,GO:0033043,GO:0033044,GO:0033120,GO:0034641,GO:0034645,GO:0034654,GO:0035327,GO:0036211,GO:0040008,GO:0040019,GO:0040026,GO:0040028,GO:0042325,GO:0042327,GO:0043170,GO:0043175,GO:0043226,GO:0043227,GO:0043228,GO:0043229,GO:0043231,GO:0043232,GO:0043233,GO:0043412,GO:0043484,GO:0043900,GO:0043902,GO:0044237,GO:0044238,GO:0044249,GO:0044260,GO:0044267,GO:0044271,GO:0044422,GO:0044424,GO:0044427,GO:0044428,GO:0044444,GO:0044446,GO:0044464,GO:0044877,GO:0045595,GO:0045597,GO:0045893,GO:0045927,GO:0045935,GO:0045937,GO:0045995,GO:0046483,GO:0048518,GO:0048522,GO:0048580,GO:0048582,GO:0048638,GO:0048639,GO:0048856,GO:0050684,GO:0050685,GO:0050789,GO:0050793,GO:0050794,GO:0051094,GO:0051128,GO:0051130,GO:0051171,GO:0051173,GO:0051174,GO:0051239,GO:0051240,GO:0051246,GO:0051247,GO:0051252,GO:0051254,GO:0051569,GO:0051571,GO:0060255,GO:0060281,GO:0060282,GO:0060284,GO:0061062,GO:0061063,GO:0065007,GO:0070013,GO:0070063,GO:0071704,GO:0080090,GO:0090304,GO:0097159,GO:0097659,GO:0140096,GO:1901360,GO:1901362,GO:1901363,GO:1901407,GO:1901409,GO:1901564,GO:1901576,GO:1902275,GO:1902680,GO:1903311,GO:1903313,GO:1903506,GO:1903508,GO:1905269,GO:1905435,GO:1905437,GO:1905471,GO:1905473,GO:1905879,GO:1905881,GO:2000026,GO:2000112,GO:2000241,GO:2000243,GO:2000543,GO:2001141,GO:2001160,GO:2001162,GO:2001163,GO:2001165,GO:2001252,GO:2001253,GO:2001255</t>
  </si>
  <si>
    <t>GO:0003674,GO:0005048,GO:0005198,GO:0005488,GO:0006403,GO:0006405,GO:0006606,GO:0006810,GO:0006886,GO:0006913,GO:0008104,GO:0008139,GO:0008150,GO:0015031,GO:0015833,GO:0015931,GO:0017038,GO:0017056,GO:0033036,GO:0033218,GO:0033365,GO:0034504,GO:0034613,GO:0042277,GO:0042886,GO:0045184,GO:0046907,GO:0050657,GO:0050658,GO:0051168,GO:0051169,GO:0051170,GO:0051179,GO:0051234,GO:0051236,GO:0051641,GO:0051649,GO:0070727,GO:0071702,GO:0071705,GO:0072594</t>
  </si>
  <si>
    <t>GO:0000079,GO:0000307,GO:0000428,GO:0001932,GO:0001934,GO:0003674,GO:0003824,GO:0004672,GO:0004674,GO:0004693,GO:0005575,GO:0005622,GO:0005623,GO:0005634,GO:0005654,GO:0005667,GO:0005675,GO:0006139,GO:0006259,GO:0006281,GO:0006283,GO:0006289,GO:0006294,GO:0006351,GO:0006352,GO:0006353,GO:0006354,GO:0006355,GO:0006357,GO:0006360,GO:0006361,GO:0006363,GO:0006366,GO:0006367,GO:0006368,GO:0006370,GO:0006396,GO:0006397,GO:0006464,GO:0006468,GO:0006725,GO:0006793,GO:0006796,GO:0006807,GO:0006950,GO:0006974,GO:0008150,GO:0008152,GO:0009058,GO:0009059,GO:0009452,GO:0009889,GO:0009891,GO:0009893,GO:0009987,GO:0010467,GO:0010468,GO:0010556,GO:0010557,GO:0010562,GO:0010604,GO:0010628,GO:0016043,GO:0016070,GO:0016071,GO:0016301,GO:0016310,GO:0016538,GO:0016591,GO:0016740,GO:0016772,GO:0016773,GO:0018130,GO:0019207,GO:0019219,GO:0019220,GO:0019222,GO:0019438,GO:0019538,GO:0019887,GO:0019907,GO:0019908,GO:0022607,GO:0030234,GO:0030880,GO:0031323,GO:0031325,GO:0031326,GO:0031328,GO:0031399,GO:0031401,GO:0031647,GO:0031974,GO:0031981,GO:0032268,GO:0032270,GO:0032774,GO:0032806,GO:0032991,GO:0033554,GO:0033674,GO:0034622,GO:0034641,GO:0034645,GO:0034654,GO:0036211,GO:0036260,GO:0042325,GO:0042327,GO:0043085,GO:0043170,GO:0043226,GO:0043227,GO:0043229,GO:0043231,GO:0043233,GO:0043412,GO:0043549,GO:0043933,GO:0044085,GO:0044093,GO:0044237,GO:0044238,GO:0044249,GO:0044260,GO:0044267,GO:0044271,GO:0044422,GO:0044424,GO:0044428,GO:0044446,GO:0044451,GO:0044464,GO:0044798,GO:0045737,GO:0045787,GO:0045859,GO:0045860,GO:0045893,GO:0045935,GO:0045937,GO:0045944,GO:0046483,GO:0048518,GO:0048522,GO:0050789,GO:0050790,GO:0050794,GO:0050821,GO:0050896,GO:0051171,GO:0051173,GO:0051174,GO:0051246,GO:0051247,GO:0051252,GO:0051254,GO:0051338,GO:0051347,GO:0051716,GO:0051726,GO:0055029,GO:0060255,GO:0061695,GO:0065003,GO:0065004,GO:0065007,GO:0065008,GO:0065009,GO:0070013,GO:0071704,GO:0071824,GO:0071840,GO:0071900,GO:0071902,GO:0080090,GO:0090304,GO:0090575,GO:0097472,GO:0097659,GO:0098772,GO:0140096,GO:0150005,GO:1901360,GO:1901362,GO:1901407,GO:1901409,GO:1901564,GO:1901576,GO:1902494,GO:1902554,GO:1902680,GO:1902911,GO:1903506,GO:1903508,GO:1904029,GO:1904031,GO:1990234,GO:2000112,GO:2001141</t>
  </si>
  <si>
    <t>GO:0003674,GO:0005488,GO:0005515,GO:0005575,GO:0005622,GO:0005623,GO:0005737,GO:0005739,GO:0005829,GO:0006457,GO:0006605,GO:0006626,GO:0006810,GO:0006839,GO:0006886,GO:0006996,GO:0007005,GO:0008104,GO:0008150,GO:0009987,GO:0015031,GO:0015833,GO:0016043,GO:0033036,GO:0033365,GO:0034613,GO:0042886,GO:0043226,GO:0043227,GO:0043229,GO:0043231,GO:0044424,GO:0044444,GO:0044464,GO:0045184,GO:0046907,GO:0051082,GO:0051179,GO:0051234,GO:0051641,GO:0051649,GO:0070585,GO:0070727,GO:0071702,GO:0071705,GO:0071840,GO:0072594,GO:0072655</t>
  </si>
  <si>
    <t>GO:0005575,GO:0005623,GO:0005886,GO:0016020,GO:0016323,GO:0044425,GO:0044459,GO:0044464,GO:0071944,GO:0098590</t>
  </si>
  <si>
    <t>GO:0003008,GO:0007610,GO:0007611,GO:0007613,GO:0007616,GO:0008150,GO:0032501,GO:0050877,GO:0050890</t>
  </si>
  <si>
    <t>GO:0000003,GO:0002118,GO:0002121,GO:0003674,GO:0005488,GO:0005515,GO:0007154,GO:0007165,GO:0007166,GO:0007267,GO:0007275,GO:0007610,GO:0007617,GO:0007618,GO:0007619,GO:0007626,GO:0007631,GO:0008049,GO:0008150,GO:0008343,GO:0008344,GO:0009790,GO:0009792,GO:0009888,GO:0009889,GO:0009966,GO:0009968,GO:0009987,GO:0010556,GO:0010646,GO:0010648,GO:0014033,GO:0016055,GO:0019098,GO:0019219,GO:0019222,GO:0019953,GO:0022414,GO:0023051,GO:0023052,GO:0023057,GO:0030111,GO:0030154,GO:0030178,GO:0030534,GO:0031323,GO:0031326,GO:0032501,GO:0032502,GO:0032504,GO:0042802,GO:0043009,GO:0044335,GO:0044703,GO:0048513,GO:0048519,GO:0048523,GO:0048583,GO:0048585,GO:0048609,GO:0048731,GO:0048762,GO:0048856,GO:0048863,GO:0048869,GO:0050789,GO:0050794,GO:0050896,GO:0051171,GO:0051252,GO:0051704,GO:0051705,GO:0051716,GO:0060037,GO:0060070,GO:0060179,GO:0060255,GO:0060485,GO:0060828,GO:0065007,GO:0080090,GO:0090090,GO:0198738,GO:1905114,GO:2001141</t>
  </si>
  <si>
    <t>GO:0001650,GO:0003674,GO:0003676,GO:0003677,GO:0003723,GO:0003746,GO:0005488,GO:0005515,GO:0005575,GO:0005622,GO:0005623,GO:0005634,GO:0005730,GO:0005737,GO:0005829,GO:0005853,GO:0006139,GO:0006351,GO:0006412,GO:0006414,GO:0006518,GO:0006725,GO:0006807,GO:0008134,GO:0008135,GO:0008150,GO:0008152,GO:0009058,GO:0009059,GO:0009299,GO:0009314,GO:0009628,GO:0009987,GO:0010212,GO:0010467,GO:0010941,GO:0016070,GO:0016071,GO:0018130,GO:0019438,GO:0019538,GO:0031072,GO:0031974,GO:0031981,GO:0032774,GO:0032991,GO:0033613,GO:0034641,GO:0034645,GO:0034654,GO:0043043,GO:0043170,GO:0043226,GO:0043227,GO:0043228,GO:0043229,GO:0043231,GO:0043232,GO:0043233,GO:0043603,GO:0043604,GO:0044237,GO:0044238,GO:0044249,GO:0044260,GO:0044267,GO:0044271,GO:0044422,GO:0044424,GO:0044428,GO:0044444,GO:0044446,GO:0044452,GO:0044464,GO:0046483,GO:0050789,GO:0050794,GO:0050896,GO:0051716,GO:0065007,GO:0070013,GO:0071214,GO:0071478,GO:0071479,GO:0071704,GO:0090304,GO:0097159,GO:0097659,GO:0104004,GO:1901360,GO:1901362,GO:1901363,GO:1901564,GO:1901566,GO:1901576</t>
  </si>
  <si>
    <t>GO:0000122,GO:0001654,GO:0002052,GO:0003674,GO:0003676,GO:0003677,GO:0003690,GO:0003700,GO:0005488,GO:0005575,GO:0005622,GO:0005623,GO:0005634,GO:0006355,GO:0006357,GO:0007275,GO:0007399,GO:0007423,GO:0008150,GO:0008284,GO:0009889,GO:0009890,GO:0009892,GO:0009987,GO:0010468,GO:0010556,GO:0010558,GO:0010605,GO:0010629,GO:0010720,GO:0019219,GO:0019222,GO:0022008,GO:0030154,GO:0031323,GO:0031324,GO:0031326,GO:0031327,GO:0032501,GO:0032502,GO:0042127,GO:0043226,GO:0043227,GO:0043229,GO:0043231,GO:0043565,GO:0044424,GO:0044464,GO:0045595,GO:0045597,GO:0045892,GO:0045934,GO:0048513,GO:0048518,GO:0048519,GO:0048522,GO:0048523,GO:0048699,GO:0048731,GO:0048749,GO:0048856,GO:0048869,GO:0050767,GO:0050769,GO:0050789,GO:0050793,GO:0050794,GO:0051094,GO:0051171,GO:0051172,GO:0051239,GO:0051240,GO:0051252,GO:0051253,GO:0051960,GO:0051962,GO:0060255,GO:0060284,GO:0065007,GO:0072091,GO:0080090,GO:0097159,GO:0140110,GO:1901363,GO:1902679,GO:1902692,GO:1903506,GO:1903507,GO:1990837,GO:2000026,GO:2000112,GO:2000113,GO:2000177,GO:2000179,GO:2000648,GO:2001141</t>
  </si>
  <si>
    <t>GO:0001775,GO:0003674,GO:0003824,GO:0004143,GO:0005488,GO:0005515,GO:0005575,GO:0005622,GO:0005623,GO:0005634,GO:0005737,GO:0005768,GO:0005829,GO:0005886,GO:0006629,GO:0006638,GO:0006639,GO:0006644,GO:0006650,GO:0006793,GO:0006796,GO:0006950,GO:0007154,GO:0007165,GO:0007166,GO:0007167,GO:0007169,GO:0007173,GO:0007186,GO:0007205,GO:0007275,GO:0007596,GO:0007599,GO:0008150,GO:0008152,GO:0008289,GO:0009611,GO:0009987,GO:0010033,GO:0012505,GO:0016020,GO:0016043,GO:0016049,GO:0016301,GO:0016310,GO:0016740,GO:0016772,GO:0016773,GO:0019637,GO:0019932,GO:0019992,GO:0022607,GO:0023052,GO:0030168,GO:0030258,GO:0031410,GO:0031982,GO:0032501,GO:0032502,GO:0035556,GO:0038127,GO:0040007,GO:0042060,GO:0042221,GO:0042802,GO:0042803,GO:0043226,GO:0043227,GO:0043229,GO:0043231,GO:0043933,GO:0044085,GO:0044237,GO:0044238,GO:0044255,GO:0044424,GO:0044444,GO:0044464,GO:0046339,GO:0046473,GO:0046486,GO:0046834,GO:0046982,GO:0046983,GO:0048856,GO:0050789,GO:0050794,GO:0050817,GO:0050878,GO:0050896,GO:0051259,GO:0051260,GO:0051716,GO:0065003,GO:0065007,GO:0065008,GO:0071704,GO:0071840,GO:0071944,GO:0097708</t>
  </si>
  <si>
    <t>GO:0005575,GO:0005622,GO:0005623,GO:0005737,GO:0005739,GO:0006915,GO:0007154,GO:0007165,GO:0007166,GO:0008150,GO:0008219,GO:0008625,GO:0009987,GO:0010941,GO:0012501,GO:0019222,GO:0023052,GO:0030162,GO:0042981,GO:0043067,GO:0043226,GO:0043227,GO:0043229,GO:0043231,GO:0043281,GO:0044424,GO:0044444,GO:0044464,GO:0050789,GO:0050790,GO:0050794,GO:0050896,GO:0051171,GO:0051246,GO:0051336,GO:0051716,GO:0052547,GO:0052548,GO:0060255,GO:0065007,GO:0065009,GO:0080090,GO:0097190,GO:0097191,GO:2000116</t>
  </si>
  <si>
    <t>GO:0001085,GO:0001103,GO:0001654,GO:0001655,GO:0001745,GO:0001751,GO:0001754,GO:0001822,GO:0001947,GO:0002009,GO:0003007,GO:0003143,GO:0003674,GO:0005488,GO:0005515,GO:0005543,GO:0005575,GO:0005622,GO:0005623,GO:0005737,GO:0005813,GO:0005815,GO:0005829,GO:0005856,GO:0005929,GO:0005930,GO:0006810,GO:0006996,GO:0007275,GO:0007368,GO:0007369,GO:0007389,GO:0007399,GO:0007423,GO:0007507,GO:0008134,GO:0008150,GO:0008289,GO:0009653,GO:0009790,GO:0009799,GO:0009855,GO:0009887,GO:0009888,GO:0009987,GO:0015630,GO:0016043,GO:0022008,GO:0022607,GO:0030030,GO:0030031,GO:0030154,GO:0030182,GO:0032266,GO:0032400,GO:0032401,GO:0032402,GO:0032501,GO:0032502,GO:0032838,GO:0032991,GO:0033059,GO:0034451,GO:0034464,GO:0035050,GO:0035091,GO:0035239,GO:0035295,GO:0036064,GO:0042051,GO:0042461,GO:0042462,GO:0042995,GO:0043167,GO:0043168,GO:0043226,GO:0043228,GO:0043229,GO:0043232,GO:0043473,GO:0044085,GO:0044422,GO:0044424,GO:0044430,GO:0044441,GO:0044444,GO:0044446,GO:0044450,GO:0044458,GO:0044463,GO:0044464,GO:0044782,GO:0046530,GO:0046907,GO:0048468,GO:0048513,GO:0048562,GO:0048568,GO:0048592,GO:0048598,GO:0048645,GO:0048646,GO:0048666,GO:0048699,GO:0048729,GO:0048731,GO:0048749,GO:0048793,GO:0048856,GO:0048869,GO:0051179,GO:0051234,GO:0051640,GO:0051641,GO:0051648,GO:0051649,GO:0051650,GO:0051656,GO:0051875,GO:0051877,GO:0051904,GO:0051905,GO:0060271,GO:0060429,GO:0060562,GO:0060993,GO:0061371,GO:0070121,GO:0070491,GO:0070925,GO:0071840,GO:0072001,GO:0072003,GO:0072114,GO:0072116,GO:0072359,GO:0090596,GO:0097014,GO:0097546,GO:0097730,GO:0099568,GO:0120025,GO:0120031,GO:0120036,GO:0120038,GO:1901981</t>
  </si>
  <si>
    <t>GO:0005575,GO:0005622,GO:0005623,GO:0005737,GO:0005829,GO:0006417,GO:0008150,GO:0009889,GO:0009891,GO:0009893,GO:0010468,GO:0010556,GO:0010557,GO:0010604,GO:0010608,GO:0010628,GO:0019222,GO:0031323,GO:0031325,GO:0031326,GO:0031328,GO:0032268,GO:0032270,GO:0034248,GO:0034250,GO:0044424,GO:0044444,GO:0044464,GO:0045727,GO:0048518,GO:0048522,GO:0050789,GO:0050794,GO:0051171,GO:0051173,GO:0051246,GO:0051247,GO:0060255,GO:0065007,GO:0070129,GO:0070131,GO:0080090,GO:2000112</t>
  </si>
  <si>
    <t>GO:0000003,GO:0002682,GO:0002683,GO:0002791,GO:0002793,GO:0003006,GO:0003674,GO:0003824,GO:0004721,GO:0005246,GO:0005488,GO:0005515,GO:0005575,GO:0005622,GO:0005623,GO:0005737,GO:0005829,GO:0006464,GO:0006470,GO:0006793,GO:0006796,GO:0006807,GO:0007548,GO:0008150,GO:0008152,GO:0008200,GO:0009966,GO:0009968,GO:0009987,GO:0010646,GO:0010647,GO:0010648,GO:0010817,GO:0016247,GO:0016248,GO:0016311,GO:0016787,GO:0016788,GO:0016791,GO:0019538,GO:0019855,GO:0022414,GO:0023051,GO:0023056,GO:0023057,GO:0032024,GO:0032502,GO:0032879,GO:0032880,GO:0032956,GO:0032970,GO:0033043,GO:0035774,GO:0035971,GO:0036211,GO:0040012,GO:0040017,GO:0042578,GO:0043086,GO:0043170,GO:0043412,GO:0044092,GO:0044237,GO:0044238,GO:0044260,GO:0044267,GO:0044325,GO:0044424,GO:0044444,GO:0044464,GO:0046883,GO:0046887,GO:0048518,GO:0048519,GO:0048522,GO:0048523,GO:0048583,GO:0048584,GO:0048585,GO:0050708,GO:0050714,GO:0050776,GO:0050789,GO:0050790,GO:0050794,GO:0050796,GO:0050854,GO:0050856,GO:0050858,GO:0050860,GO:0051046,GO:0051047,GO:0051049,GO:0051050,GO:0051128,GO:0051222,GO:0051223,GO:0051270,GO:0051272,GO:0051338,GO:0051339,GO:0051348,GO:0051350,GO:0051493,GO:0060341,GO:0061178,GO:0065007,GO:0065008,GO:0065009,GO:0070201,GO:0071704,GO:0090087,GO:0090276,GO:0090277,GO:0098772,GO:0099106,GO:0101006,GO:0140096,GO:1901564,GO:1903530,GO:1903532,GO:1904951,GO:2000145,GO:2000147,GO:2000249,GO:2000983,GO:2000984</t>
  </si>
  <si>
    <t>GO:0000003,GO:0000166,GO:0000287,GO:0001654,GO:0001736,GO:0001738,GO:0001745,GO:0002009,GO:0003006,GO:0003008,GO:0003674,GO:0003824,GO:0004672,GO:0004674,GO:0005488,GO:0005515,GO:0005524,GO:0005575,GO:0005622,GO:0005623,GO:0005634,GO:0005737,GO:0005818,GO:0005819,GO:0005829,GO:0005856,GO:0005886,GO:0005938,GO:0006464,GO:0006468,GO:0006629,GO:0006643,GO:0006665,GO:0006793,GO:0006796,GO:0006807,GO:0006810,GO:0006897,GO:0006928,GO:0007049,GO:0007088,GO:0007154,GO:0007163,GO:0007164,GO:0007165,GO:0007166,GO:0007267,GO:0007275,GO:0007276,GO:0007281,GO:0007283,GO:0007286,GO:0007291,GO:0007346,GO:0007349,GO:0007389,GO:0007399,GO:0007423,GO:0007610,GO:0007611,GO:0007612,GO:0007635,GO:0008064,GO:0008104,GO:0008144,GO:0008150,GO:0008152,GO:0008306,GO:0008347,GO:0008355,GO:0008356,GO:0008360,GO:0008610,GO:0009058,GO:0009605,GO:0009612,GO:0009628,GO:0009653,GO:0009790,GO:0009887,GO:0009888,GO:0009892,GO:0009966,GO:0009967,GO:0009987,GO:0010563,GO:0010564,GO:0010639,GO:0010646,GO:0010647,GO:0015630,GO:0016020,GO:0016043,GO:0016055,GO:0016192,GO:0016301,GO:0016310,GO:0016318,GO:0016477,GO:0016740,GO:0016772,GO:0016773,GO:0017076,GO:0018105,GO:0018193,GO:0018209,GO:0019216,GO:0019220,GO:0019222,GO:0019538,GO:0019953,GO:0022008,GO:0022402,GO:0022412,GO:0022414,GO:0022603,GO:0022604,GO:0023051,GO:0023052,GO:0023056,GO:0030111,GO:0030148,GO:0030154,GO:0030177,GO:0030554,GO:0030588,GO:0030590,GO:0030832,GO:0030833,GO:0031323,GO:0031324,GO:0032271,GO:0032386,GO:0032501,GO:0032502,GO:0032504,GO:0032535,GO:0032553,GO:0032555,GO:0032559,GO:0032879,GO:0032886,GO:0032887,GO:0032888,GO:0032956,GO:0032970,GO:0032991,GO:0033036,GO:0033043,GO:0033044,GO:0033045,GO:0033047,GO:0033218,GO:0033673,GO:0035639,GO:0036094,GO:0036211,GO:0040011,GO:0042048,GO:0042063,GO:0042067,GO:0042221,GO:0042277,GO:0042325,GO:0042326,GO:0043086,GO:0043167,GO:0043168,GO:0043169,GO:0043170,GO:0043226,GO:0043227,GO:0043228,GO:0043229,GO:0043231,GO:0043232,GO:0043254,GO:0043412,GO:0043549,GO:0043550,GO:0044087,GO:0044092,GO:0044237,GO:0044238,GO:0044249,GO:0044255,GO:0044260,GO:0044267,GO:0044422,GO:0044424,GO:0044430,GO:0044444,GO:0044446,GO:0044464,GO:0044703,GO:0045833,GO:0045936,GO:0046467,GO:0046777,GO:0046872,GO:0048232,GO:0048468,GO:0048513,GO:0048515,GO:0048518,GO:0048519,GO:0048522,GO:0048523,GO:0048583,GO:0048584,GO:0048592,GO:0048609,GO:0048646,GO:0048729,GO:0048731,GO:0048749,GO:0048856,GO:0048869,GO:0048870,GO:0050789,GO:0050790,GO:0050793,GO:0050794,GO:0050877,GO:0050890,GO:0050896,GO:0051049,GO:0051125,GO:0051126,GO:0051128,GO:0051129,GO:0051174,GO:0051179,GO:0051219,GO:0051234,GO:0051239,GO:0051301,GO:0051338,GO:0051348,GO:0051493,GO:0051494,GO:0051640,GO:0051641,GO:0051653,GO:0051674,GO:0051704,GO:0051716,GO:0051726,GO:0051783,GO:0051983,GO:0060236,GO:0060341,GO:0060429,GO:0060627,GO:0060828,GO:0065007,GO:0065008,GO:0065009,GO:0070507,GO:0070864,GO:0071704,GO:0071840,GO:0071944,GO:0080090,GO:0090066,GO:0090175,GO:0090215,GO:0090217,GO:0090219,GO:0090224,GO:0090263,GO:0090596,GO:0097159,GO:0097367,GO:0098657,GO:0099080,GO:0099568,GO:0110053,GO:0140096,GO:0198738,GO:1901265,GO:1901363,GO:1901564,GO:1901566,GO:1901576,GO:1902903,GO:1902904,GO:1903725,GO:1903726,GO:1905114,GO:1905330,GO:2000026,GO:2000027,GO:2001135</t>
  </si>
  <si>
    <t>GO:0000460,GO:0000470,GO:0005575,GO:0006139,GO:0006364,GO:0006396,GO:0006725,GO:0006807,GO:0008150,GO:0008152,GO:0009987,GO:0010467,GO:0016070,GO:0016072,GO:0022613,GO:0030684,GO:0030687,GO:0032991,GO:0034470,GO:0034641,GO:0034660,GO:0042254,GO:0042273,GO:0043170,GO:0044085,GO:0044237,GO:0044238,GO:0046483,GO:0071704,GO:0071840,GO:0090304,GO:1901360,GO:1990904</t>
  </si>
  <si>
    <t>GO:0000394,GO:0000993,GO:0001098,GO:0001099,GO:0001932,GO:0001933,GO:0003674,GO:0003676,GO:0003723,GO:0005488,GO:0005515,GO:0005575,GO:0005622,GO:0005623,GO:0005634,GO:0005654,GO:0005737,GO:0005813,GO:0005815,GO:0005819,GO:0005856,GO:0006139,GO:0006355,GO:0006357,GO:0006388,GO:0006396,GO:0006399,GO:0006403,GO:0006469,GO:0006725,GO:0006807,GO:0006810,GO:0008033,GO:0008150,GO:0008152,GO:0008380,GO:0009889,GO:0009891,GO:0009892,GO:0009893,GO:0009987,GO:0010467,GO:0010468,GO:0010556,GO:0010557,GO:0010563,GO:0010604,GO:0010605,GO:0010628,GO:0015630,GO:0015931,GO:0016070,GO:0019219,GO:0019220,GO:0019222,GO:0019899,GO:0031323,GO:0031324,GO:0031325,GO:0031326,GO:0031328,GO:0031399,GO:0031400,GO:0031974,GO:0031981,GO:0032268,GO:0032269,GO:0032991,GO:0033036,GO:0033673,GO:0034470,GO:0034641,GO:0034660,GO:0042325,GO:0042326,GO:0042802,GO:0043086,GO:0043170,GO:0043175,GO:0043226,GO:0043227,GO:0043228,GO:0043229,GO:0043231,GO:0043232,GO:0043233,GO:0043549,GO:0044092,GO:0044237,GO:0044238,GO:0044422,GO:0044424,GO:0044428,GO:0044430,GO:0044444,GO:0044446,GO:0044464,GO:0044877,GO:0045859,GO:0045893,GO:0045935,GO:0045936,GO:0045944,GO:0046483,GO:0048471,GO:0048518,GO:0048519,GO:0048522,GO:0048523,GO:0050657,GO:0050658,GO:0050789,GO:0050790,GO:0050794,GO:0051171,GO:0051172,GO:0051173,GO:0051174,GO:0051179,GO:0051234,GO:0051236,GO:0051246,GO:0051248,GO:0051252,GO:0051254,GO:0051338,GO:0051348,GO:0060255,GO:0065007,GO:0065009,GO:0070013,GO:0070063,GO:0071702,GO:0071704,GO:0071705,GO:0072669,GO:0072686,GO:0080090,GO:0090304,GO:0097159,GO:1901360,GO:1901363,GO:1902680,GO:1903506,GO:1903508,GO:2000112,GO:2001141</t>
  </si>
  <si>
    <t>GO:0000993,GO:0001098,GO:0001099,GO:0002682,GO:0003674,GO:0005488,GO:0005515,GO:0005575,GO:0005622,GO:0005623,GO:0005634,GO:0006355,GO:0006357,GO:0008150,GO:0009889,GO:0009891,GO:0009893,GO:0010468,GO:0010556,GO:0010557,GO:0010604,GO:0010628,GO:0019219,GO:0019222,GO:0019899,GO:0031323,GO:0031325,GO:0031326,GO:0031328,GO:0032784,GO:0032786,GO:0032968,GO:0034243,GO:0035206,GO:0042127,GO:0043175,GO:0043226,GO:0043227,GO:0043229,GO:0043231,GO:0044424,GO:0044464,GO:0044877,GO:0045309,GO:0045893,GO:0045935,GO:0045944,GO:0048518,GO:0048522,GO:0050789,GO:0050793,GO:0050794,GO:0050815,GO:0051171,GO:0051173,GO:0051219,GO:0051239,GO:0051252,GO:0051254,GO:0060255,GO:0065007,GO:0070063,GO:0080090,GO:0099122,GO:1902680,GO:1903506,GO:1903508,GO:1990269,GO:2000112,GO:2001141</t>
  </si>
  <si>
    <t>GO:0000003,GO:0000150,GO:0000217,GO:0000226,GO:0000280,GO:0000400,GO:0000707,GO:0000722,GO:0000723,GO:0000724,GO:0000725,GO:0000730,GO:0000819,GO:0001709,GO:0002064,GO:0002065,GO:0002066,GO:0003002,GO:0003006,GO:0003674,GO:0003676,GO:0003677,GO:0003690,GO:0003697,GO:0003824,GO:0004518,GO:0004519,GO:0004520,GO:0004536,GO:0005488,GO:0005575,GO:0005622,GO:0005623,GO:0005634,GO:0005654,GO:0005657,GO:0005694,GO:0005737,GO:0005739,GO:0005829,GO:0006139,GO:0006259,GO:0006281,GO:0006302,GO:0006310,GO:0006312,GO:0006403,GO:0006725,GO:0006807,GO:0006950,GO:0006974,GO:0006996,GO:0007010,GO:0007017,GO:0007049,GO:0007059,GO:0007062,GO:0007066,GO:0007127,GO:0007131,GO:0007135,GO:0007140,GO:0007141,GO:0007143,GO:0007275,GO:0007276,GO:0007281,GO:0007283,GO:0007292,GO:0007293,GO:0007294,GO:0007304,GO:0007306,GO:0007346,GO:0007389,GO:0007596,GO:0007599,GO:0008094,GO:0008150,GO:0008152,GO:0008298,GO:0008821,GO:0009314,GO:0009611,GO:0009628,GO:0009653,GO:0009798,GO:0009888,GO:0009948,GO:0009949,GO:0009950,GO:0009951,GO:0009952,GO:0009953,GO:0009987,GO:0009994,GO:0010212,GO:0010389,GO:0010564,GO:0010927,GO:0010971,GO:0016043,GO:0016462,GO:0016787,GO:0016788,GO:0016817,GO:0016818,GO:0016887,GO:0016889,GO:0016894,GO:0017111,GO:0019953,GO:0022402,GO:0022412,GO:0022414,GO:0022607,GO:0030054,GO:0030154,GO:0030703,GO:0030706,GO:0030707,GO:0030716,GO:0030717,GO:0030720,GO:0030855,GO:0031023,GO:0031974,GO:0031981,GO:0032200,GO:0032501,GO:0032502,GO:0032504,GO:0032989,GO:0032991,GO:0033036,GO:0033061,GO:0033063,GO:0033065,GO:0033554,GO:0034622,GO:0034641,GO:0035825,GO:0042060,GO:0042148,GO:0042592,GO:0042623,GO:0043170,GO:0043226,GO:0043227,GO:0043228,GO:0043229,GO:0043231,GO:0043232,GO:0043233,GO:0043933,GO:0044085,GO:0044237,GO:0044238,GO:0044260,GO:0044422,GO:0044424,GO:0044427,GO:0044428,GO:0044444,GO:0044446,GO:0044464,GO:0044703,GO:0045003,GO:0045132,GO:0045144,GO:0045165,GO:0045787,GO:0045931,GO:0046483,GO:0046843,GO:0048232,GO:0048285,GO:0048468,GO:0048471,GO:0048476,GO:0048477,GO:0048518,GO:0048522,GO:0048609,GO:0048646,GO:0048856,GO:0048869,GO:0050789,GO:0050794,GO:0050817,GO:0050878,GO:0050896,GO:0051177,GO:0051179,GO:0051276,GO:0051321,GO:0051641,GO:0051674,GO:0051704,GO:0051716,GO:0051726,GO:0060249,GO:0060429,GO:0061982,GO:0061983,GO:0061988,GO:0065001,GO:0065003,GO:0065004,GO:0065007,GO:0065008,GO:0070013,GO:0070192,GO:0070727,GO:0071704,GO:0071824,GO:0071840,GO:0090068,GO:0090304,GO:0090305,GO:0090735,GO:0097159,GO:0098813,GO:0140013,GO:0140097,GO:1901360,GO:1901363,GO:1901987,GO:1901989,GO:1901990,GO:1901992,GO:1902749,GO:1902751,GO:1903046</t>
  </si>
  <si>
    <t>GO:0003674,GO:0003824,GO:0005575,GO:0005622,GO:0005623,GO:0005634,GO:0005737,GO:0005829,GO:0006417,GO:0006449,GO:0006464,GO:0006807,GO:0006996,GO:0008150,GO:0008152,GO:0008283,GO:0009889,GO:0009987,GO:0010468,GO:0010494,GO:0010556,GO:0010608,GO:0016043,GO:0016491,GO:0016705,GO:0016706,GO:0018126,GO:0018193,GO:0018208,GO:0019222,GO:0019511,GO:0019538,GO:0022607,GO:0022613,GO:0022618,GO:0031323,GO:0031326,GO:0031543,GO:0031544,GO:0032268,GO:0032991,GO:0034063,GO:0034248,GO:0034622,GO:0035770,GO:0036211,GO:0036464,GO:0043170,GO:0043226,GO:0043227,GO:0043228,GO:0043229,GO:0043231,GO:0043232,GO:0043244,GO:0043412,GO:0043933,GO:0044085,GO:0044237,GO:0044238,GO:0044260,GO:0044267,GO:0044424,GO:0044444,GO:0044464,GO:0050789,GO:0050794,GO:0051128,GO:0051171,GO:0051213,GO:0051246,GO:0055114,GO:0060255,GO:0065003,GO:0065007,GO:0070925,GO:0071704,GO:0071826,GO:0071840,GO:0080090,GO:0140096,GO:1901564,GO:1990904,GO:2000112</t>
  </si>
  <si>
    <t>GO:0003674,GO:0005215,GO:0005216,GO:0005230,GO:0005253,GO:0005254,GO:0005575,GO:0005623,GO:0005886,GO:0006810,GO:0006811,GO:0006820,GO:0006821,GO:0007154,GO:0007165,GO:0007267,GO:0007268,GO:0008150,GO:0008509,GO:0009987,GO:0010646,GO:0010648,GO:0015075,GO:0015103,GO:0015108,GO:0015267,GO:0015276,GO:0015318,GO:0015698,GO:0016020,GO:0016021,GO:0016324,GO:0022803,GO:0022824,GO:0022834,GO:0022835,GO:0022836,GO:0022838,GO:0022839,GO:0022852,GO:0022857,GO:0023051,GO:0023052,GO:0023057,GO:0030594,GO:0031224,GO:0031644,GO:0031645,GO:0032879,GO:0032991,GO:0034220,GO:0038023,GO:0042391,GO:0042752,GO:0044057,GO:0044425,GO:0044459,GO:0044464,GO:0045177,GO:0045759,GO:0048519,GO:0048523,GO:0050789,GO:0050794,GO:0050878,GO:0050896,GO:0051049,GO:0051179,GO:0051234,GO:0051239,GO:0051241,GO:0051716,GO:0051969,GO:0051970,GO:0055085,GO:0060012,GO:0060089,GO:0061797,GO:0065007,GO:0065008,GO:0071944,GO:0098590,GO:0098656,GO:0098660,GO:0098661,GO:0098796,GO:0098801,GO:0098900,GO:0098908,GO:0098916,GO:0099095,GO:0099536,GO:0099537,GO:1902476,GO:1902495,GO:1904456,GO:1990351,GO:2001151</t>
  </si>
  <si>
    <t>GO:0000003,GO:0000226,GO:0000578,GO:0003002,GO:0003006,GO:0003008,GO:0003674,GO:0003676,GO:0003723,GO:0003729,GO:0005488,GO:0005575,GO:0005622,GO:0005623,GO:0005737,GO:0005938,GO:0006403,GO:0006417,GO:0006996,GO:0007010,GO:0007017,GO:0007028,GO:0007163,GO:0007275,GO:0007276,GO:0007277,GO:0007279,GO:0007281,GO:0007292,GO:0007308,GO:0007309,GO:0007314,GO:0007315,GO:0007316,GO:0007318,GO:0007349,GO:0007350,GO:0007351,GO:0007354,GO:0007359,GO:0007389,GO:0007610,GO:0007611,GO:0007612,GO:0007613,GO:0007616,GO:0007632,GO:0008103,GO:0008104,GO:0008150,GO:0008298,GO:0008306,GO:0008358,GO:0008542,GO:0008595,GO:0009266,GO:0009314,GO:0009416,GO:0009628,GO:0009653,GO:0009790,GO:0009798,GO:0009880,GO:0009889,GO:0009891,GO:0009893,GO:0009894,GO:0009948,GO:0009952,GO:0009987,GO:0009994,GO:0010468,GO:0010556,GO:0010557,GO:0010604,GO:0010608,GO:0010628,GO:0016043,GO:0016325,GO:0019094,GO:0019219,GO:0019222,GO:0019953,GO:0021700,GO:0022412,GO:0022414,GO:0022607,GO:0030154,GO:0030719,GO:0030951,GO:0030952,GO:0031323,GO:0031325,GO:0031326,GO:0031328,GO:0031329,GO:0032268,GO:0032270,GO:0032501,GO:0032502,GO:0032504,GO:0032991,GO:0033036,GO:0034248,GO:0034250,GO:0035282,GO:0035770,GO:0036464,GO:0040040,GO:0043186,GO:0043226,GO:0043228,GO:0043229,GO:0043232,GO:0043487,GO:0043488,GO:0043933,GO:0044085,GO:0044424,GO:0044444,GO:0044464,GO:0044703,GO:0045495,GO:0045727,GO:0046011,GO:0048468,GO:0048469,GO:0048477,GO:0048518,GO:0048522,GO:0048599,GO:0048609,GO:0048646,GO:0048856,GO:0048869,GO:0050789,GO:0050794,GO:0050877,GO:0050890,GO:0050896,GO:0051171,GO:0051173,GO:0051179,GO:0051246,GO:0051247,GO:0051252,GO:0051641,GO:0051704,GO:0060255,GO:0060293,GO:0060810,GO:0060811,GO:0061013,GO:0065007,GO:0065008,GO:0070727,GO:0071826,GO:0071840,GO:0071944,GO:0080090,GO:0097159,GO:0099568,GO:1901363,GO:1903311,GO:1990904,GO:2000112</t>
  </si>
  <si>
    <t>GO:0005575,GO:0005622,GO:0005623,GO:0005737,GO:0005739,GO:0005740,GO:0005743,GO:0006996,GO:0007005,GO:0008150,GO:0008535,GO:0009987,GO:0016020,GO:0016021,GO:0016043,GO:0017004,GO:0019866,GO:0022607,GO:0031090,GO:0031224,GO:0031300,GO:0031301,GO:0031304,GO:0031305,GO:0031966,GO:0031967,GO:0031975,GO:0032592,GO:0033108,GO:0033617,GO:0034622,GO:0043226,GO:0043227,GO:0043229,GO:0043231,GO:0043933,GO:0044085,GO:0044422,GO:0044424,GO:0044425,GO:0044429,GO:0044444,GO:0044446,GO:0044455,GO:0044464,GO:0065003,GO:0071840,GO:0098573</t>
  </si>
  <si>
    <t>GO:0000003,GO:0000118,GO:0000122,GO:0000228,GO:0000785,GO:0000790,GO:0000976,GO:0000977,GO:0000978,GO:0000980,GO:0000981,GO:0000987,GO:0000988,GO:0000989,GO:0001012,GO:0001047,GO:0001067,GO:0001085,GO:0001103,GO:0001158,GO:0003674,GO:0003676,GO:0003677,GO:0003690,GO:0003700,GO:0003712,GO:0003713,GO:0003714,GO:0003824,GO:0004407,GO:0005488,GO:0005515,GO:0005575,GO:0005622,GO:0005623,GO:0005634,GO:0005635,GO:0005654,GO:0005667,GO:0005694,GO:0005737,GO:0005783,GO:0005791,GO:0005794,GO:0005829,GO:0005856,GO:0005874,GO:0006139,GO:0006259,GO:0006281,GO:0006302,GO:0006304,GO:0006305,GO:0006306,GO:0006323,GO:0006325,GO:0006333,GO:0006338,GO:0006342,GO:0006355,GO:0006357,GO:0006464,GO:0006476,GO:0006508,GO:0006511,GO:0006725,GO:0006807,GO:0006950,GO:0006974,GO:0006996,GO:0007154,GO:0007165,GO:0007346,GO:0007565,GO:0007610,GO:0007622,GO:0007623,GO:0007626,GO:0008134,GO:0008150,GO:0008152,GO:0008284,GO:0009056,GO:0009057,GO:0009314,GO:0009416,GO:0009605,GO:0009628,GO:0009648,GO:0009649,GO:0009889,GO:0009890,GO:0009891,GO:0009892,GO:0009893,GO:0009987,GO:0010212,GO:0010256,GO:0010389,GO:0010468,GO:0010498,GO:0010556,GO:0010557,GO:0010558,GO:0010564,GO:0010604,GO:0010605,GO:0010628,GO:0010629,GO:0010762,GO:0010971,GO:0012505,GO:0015630,GO:0016043,GO:0016050,GO:0016458,GO:0016569,GO:0016570,GO:0016575,GO:0016581,GO:0016787,GO:0016810,GO:0016811,GO:0017053,GO:0019213,GO:0019219,GO:0019222,GO:0019538,GO:0019899,GO:0019941,GO:0022414,GO:0023052,GO:0030163,GO:0030261,GO:0030334,GO:0031323,GO:0031324,GO:0031325,GO:0031326,GO:0031327,GO:0031328,GO:0031396,GO:0031398,GO:0031399,GO:0031401,GO:0031967,GO:0031974,GO:0031975,GO:0031981,GO:0032259,GO:0032268,GO:0032270,GO:0032501,GO:0032879,GO:0032922,GO:0032991,GO:0033363,GO:0033554,GO:0033558,GO:0034401,GO:0034641,GO:0035326,GO:0035601,GO:0036211,GO:0040012,GO:0040029,GO:0042127,GO:0042752,GO:0042826,GO:0043153,GO:0043161,GO:0043170,GO:0043226,GO:0043227,GO:0043228,GO:0043229,GO:0043231,GO:0043232,GO:0043233,GO:0043412,GO:0043414,GO:0043565,GO:0043632,GO:0044212,GO:0044237,GO:0044238,GO:0044248,GO:0044257,GO:0044260,GO:0044265,GO:0044267,GO:0044422,GO:0044424,GO:0044427,GO:0044428,GO:0044430,GO:0044444,GO:0044446,GO:0044451,GO:0044454,GO:0044464,GO:0044703,GO:0044706,GO:0044728,GO:0044877,GO:0045475,GO:0045787,GO:0045814,GO:0045892,GO:0045893,GO:0045931,GO:0045934,GO:0045935,GO:0045944,GO:0046483,GO:0048511,GO:0048512,GO:0048518,GO:0048519,GO:0048522,GO:0048523,GO:0050789,GO:0050794,GO:0050896,GO:0051171,GO:0051172,GO:0051173,GO:0051246,GO:0051247,GO:0051252,GO:0051253,GO:0051254,GO:0051270,GO:0051276,GO:0051603,GO:0051704,GO:0051716,GO:0051726,GO:0060255,GO:0065007,GO:0070013,GO:0070491,GO:0070603,GO:0070828,GO:0070868,GO:0071103,GO:0071704,GO:0071840,GO:0080090,GO:0090068,GO:0090304,GO:0090545,GO:0090568,GO:0097159,GO:0097549,GO:0098732,GO:0099080,GO:0099081,GO:0099512,GO:0099513,GO:0140096,GO:0140110,GO:1901360,GO:1901363,GO:1901564,GO:1901565,GO:1901575,GO:1901987,GO:1901989,GO:1901990,GO:1901992,GO:1902494,GO:1902498,GO:1902499,GO:1902679,GO:1902680,GO:1902749,GO:1902751,GO:1903320,GO:1903322,GO:1903506,GO:1903507,GO:1903508,GO:1904949,GO:1990837,GO:2000112,GO:2000113,GO:2000145,GO:2001141</t>
  </si>
  <si>
    <t>GO:0000003,GO:0000902,GO:0000904,GO:0001655,GO:0001822,GO:0002009,GO:0003006,GO:0005575,GO:0005622,GO:0005623,GO:0005813,GO:0005815,GO:0005856,GO:0005929,GO:0006810,GO:0006928,GO:0006996,GO:0007017,GO:0007018,GO:0007154,GO:0007165,GO:0007166,GO:0007224,GO:0007275,GO:0007276,GO:0007281,GO:0007283,GO:0007286,GO:0007399,GO:0008150,GO:0008594,GO:0009653,GO:0009887,GO:0009888,GO:0009987,GO:0010970,GO:0015630,GO:0016043,GO:0019953,GO:0022008,GO:0022412,GO:0022414,GO:0022607,GO:0023052,GO:0030030,GO:0030031,GO:0030154,GO:0030182,GO:0030705,GO:0030990,GO:0030992,GO:0031503,GO:0032501,GO:0032502,GO:0032504,GO:0032989,GO:0032991,GO:0035239,GO:0035295,GO:0035735,GO:0035845,GO:0036064,GO:0039022,GO:0039023,GO:0042073,GO:0042461,GO:0042995,GO:0043226,GO:0043228,GO:0043229,GO:0043232,GO:0044085,GO:0044422,GO:0044424,GO:0044430,GO:0044441,GO:0044446,GO:0044463,GO:0044464,GO:0044703,GO:0044782,GO:0046530,GO:0046907,GO:0048232,GO:0048468,GO:0048513,GO:0048515,GO:0048609,GO:0048666,GO:0048667,GO:0048699,GO:0048729,GO:0048731,GO:0048793,GO:0048856,GO:0048869,GO:0050789,GO:0050794,GO:0050896,GO:0051179,GO:0051234,GO:0051641,GO:0051649,GO:0051704,GO:0051716,GO:0060271,GO:0060429,GO:0060562,GO:0060993,GO:0065007,GO:0070925,GO:0071840,GO:0072001,GO:0072073,GO:0072114,GO:0072176,GO:0072178,GO:0097542,GO:0099111,GO:0120025,GO:0120031,GO:0120036,GO:0120038</t>
  </si>
  <si>
    <t>GO:0002009,GO:0002165,GO:0003002,GO:0003674,GO:0005488,GO:0005515,GO:0005575,GO:0005576,GO:0005615,GO:0006355,GO:0006357,GO:0007275,GO:0007389,GO:0007444,GO:0007472,GO:0007474,GO:0007476,GO:0007552,GO:0007560,GO:0008150,GO:0009653,GO:0009791,GO:0009886,GO:0009887,GO:0009888,GO:0009889,GO:0009966,GO:0009967,GO:0010468,GO:0010556,GO:0010646,GO:0010647,GO:0019219,GO:0019222,GO:0019955,GO:0023051,GO:0023056,GO:0030510,GO:0030513,GO:0031323,GO:0031326,GO:0032501,GO:0032502,GO:0035107,GO:0035114,GO:0035120,GO:0035220,GO:0035239,GO:0035295,GO:0036122,GO:0043167,GO:0043168,GO:0043394,GO:0043395,GO:0044421,GO:0048513,GO:0048518,GO:0048522,GO:0048563,GO:0048569,GO:0048583,GO:0048584,GO:0048707,GO:0048729,GO:0048731,GO:0048736,GO:0048737,GO:0048856,GO:0050789,GO:0050794,GO:0051171,GO:0051252,GO:0060255,GO:0060429,GO:0060562,GO:0065007,GO:0080090,GO:0090092,GO:0090100,GO:0090287,GO:0097367,GO:1901681,GO:1903506,GO:2000112,GO:2001141</t>
  </si>
  <si>
    <t>GO:0000166,GO:0001655,GO:0001700,GO:0002009,GO:0003674,GO:0003824,GO:0005488,GO:0005575,GO:0005622,GO:0005623,GO:0005737,GO:0005739,GO:0005759,GO:0006082,GO:0006091,GO:0006119,GO:0006139,GO:0006163,GO:0006629,GO:0006631,GO:0006635,GO:0006725,GO:0006753,GO:0006793,GO:0006796,GO:0006807,GO:0007275,GO:0007424,GO:0007439,GO:0007442,GO:0007443,GO:0008150,GO:0008152,GO:0008258,GO:0009055,GO:0009056,GO:0009062,GO:0009117,GO:0009123,GO:0009126,GO:0009141,GO:0009144,GO:0009150,GO:0009161,GO:0009167,GO:0009199,GO:0009205,GO:0009259,GO:0009653,GO:0009790,GO:0009792,GO:0009888,GO:0009987,GO:0016042,GO:0016054,GO:0016310,GO:0016491,GO:0017133,GO:0017144,GO:0019395,GO:0019637,GO:0019693,GO:0019752,GO:0022900,GO:0030258,GO:0031974,GO:0032501,GO:0032502,GO:0032787,GO:0032991,GO:0033539,GO:0034440,GO:0034641,GO:0035239,GO:0035295,GO:0036094,GO:0043167,GO:0043168,GO:0043226,GO:0043227,GO:0043229,GO:0043231,GO:0043233,GO:0043436,GO:0044237,GO:0044238,GO:0044242,GO:0044248,GO:0044255,GO:0044281,GO:0044282,GO:0044422,GO:0044424,GO:0044429,GO:0044444,GO:0044446,GO:0044464,GO:0045251,GO:0046034,GO:0046395,GO:0046483,GO:0048037,GO:0048513,GO:0048546,GO:0048565,GO:0048567,GO:0048598,GO:0048619,GO:0048729,GO:0048731,GO:0048856,GO:0050660,GO:0050662,GO:0055086,GO:0055114,GO:0055123,GO:0060429,GO:0060541,GO:0060562,GO:0061326,GO:0061333,GO:0061525,GO:0070013,GO:0071704,GO:0072001,GO:0072002,GO:0072329,GO:0072521,GO:0097159,GO:0098798,GO:1901135,GO:1901265,GO:1901360,GO:1901363,GO:1901564,GO:1901575,GO:1902494,GO:1990204</t>
  </si>
  <si>
    <t>GO:0000226,GO:0001578,GO:0003341,GO:0003674,GO:0005488,GO:0005515,GO:0005575,GO:0005622,GO:0005623,GO:0005737,GO:0005856,GO:0005858,GO:0005875,GO:0005929,GO:0005930,GO:0006928,GO:0006996,GO:0007010,GO:0007017,GO:0007018,GO:0008150,GO:0009987,GO:0015630,GO:0016043,GO:0022607,GO:0030030,GO:0030031,GO:0030175,GO:0030286,GO:0031514,GO:0032838,GO:0032991,GO:0034622,GO:0035082,GO:0036156,GO:0036159,GO:0042995,GO:0043226,GO:0043228,GO:0043229,GO:0043232,GO:0043933,GO:0044085,GO:0044422,GO:0044424,GO:0044430,GO:0044441,GO:0044444,GO:0044446,GO:0044447,GO:0044463,GO:0044464,GO:0044782,GO:0045504,GO:0060271,GO:0065003,GO:0070286,GO:0070925,GO:0071840,GO:0097014,GO:0097729,GO:0098858,GO:0099568,GO:0120025,GO:0120031,GO:0120036,GO:0120038,GO:1902494</t>
  </si>
  <si>
    <t>GO:0003674,GO:0003824,GO:0004438,GO:0005575,GO:0005622,GO:0005623,GO:0005737,GO:0005829,GO:0006629,GO:0006644,GO:0006650,GO:0006661,GO:0006793,GO:0006796,GO:0006810,GO:0006950,GO:0006952,GO:0007275,GO:0007517,GO:0007519,GO:0007610,GO:0007626,GO:0008150,GO:0008152,GO:0008610,GO:0008654,GO:0009058,GO:0009605,GO:0009607,GO:0009617,GO:0009888,GO:0009987,GO:0014706,GO:0014902,GO:0014904,GO:0016311,GO:0016787,GO:0016788,GO:0016791,GO:0019637,GO:0030154,GO:0030258,GO:0032501,GO:0032502,GO:0042578,GO:0042692,GO:0042742,GO:0043207,GO:0044237,GO:0044238,GO:0044249,GO:0044255,GO:0044424,GO:0044444,GO:0044464,GO:0045017,GO:0046474,GO:0046486,GO:0046488,GO:0046839,GO:0046856,GO:0048468,GO:0048513,GO:0048731,GO:0048741,GO:0048747,GO:0048856,GO:0048869,GO:0050829,GO:0050896,GO:0051146,GO:0051179,GO:0051234,GO:0051704,GO:0051707,GO:0052744,GO:0052866,GO:0055001,GO:0055002,GO:0060537,GO:0060538,GO:0061061,GO:0071704,GO:0090407,GO:0098542,GO:1901576,GO:1901998</t>
  </si>
  <si>
    <t>GO:0000003,GO:0001568,GO:0001701,GO:0001890,GO:0001892,GO:0001932,GO:0001933,GO:0001944,GO:0003006,GO:0005575,GO:0005622,GO:0005623,GO:0005634,GO:0005737,GO:0006469,GO:0007275,GO:0008150,GO:0008285,GO:0009790,GO:0009792,GO:0009892,GO:0009966,GO:0009968,GO:0009987,GO:0010468,GO:0010563,GO:0010605,GO:0010629,GO:0010646,GO:0010648,GO:0019220,GO:0019222,GO:0022414,GO:0023051,GO:0023057,GO:0030154,GO:0031323,GO:0031324,GO:0031399,GO:0031400,GO:0032268,GO:0032269,GO:0032501,GO:0032502,GO:0033135,GO:0033137,GO:0033139,GO:0033140,GO:0033673,GO:0042127,GO:0042325,GO:0042326,GO:0042509,GO:0042532,GO:0043009,GO:0043086,GO:0043226,GO:0043227,GO:0043229,GO:0043231,GO:0043549,GO:0044092,GO:0044424,GO:0044464,GO:0045859,GO:0045936,GO:0046425,GO:0046426,GO:0048513,GO:0048519,GO:0048523,GO:0048568,GO:0048583,GO:0048585,GO:0048608,GO:0048731,GO:0048856,GO:0048869,GO:0050730,GO:0050732,GO:0050789,GO:0050790,GO:0050794,GO:0051171,GO:0051172,GO:0051174,GO:0051246,GO:0051248,GO:0051338,GO:0051348,GO:0060255,GO:0060674,GO:0060711,GO:0060716,GO:0061097,GO:0061099,GO:0061458,GO:0065007,GO:0065009,GO:0072358,GO:0072359,GO:0080090,GO:1902531,GO:1902532,GO:1904892,GO:1904893</t>
  </si>
  <si>
    <t>GO:0000220,GO:0001763,GO:0002009,GO:0003674,GO:0003824,GO:0005215,GO:0005575,GO:0005622,GO:0005623,GO:0005737,GO:0005768,GO:0005773,GO:0005774,GO:0005886,GO:0006810,GO:0006811,GO:0006812,GO:0006873,GO:0006885,GO:0007035,GO:0007275,GO:0007424,GO:0007430,GO:0008150,GO:0008324,GO:0008553,GO:0009653,GO:0009790,GO:0009792,GO:0009888,GO:0009987,GO:0012505,GO:0015075,GO:0015077,GO:0015078,GO:0015318,GO:0015399,GO:0015405,GO:0015662,GO:0015672,GO:0015988,GO:0015991,GO:0016020,GO:0016021,GO:0016462,GO:0016469,GO:0016471,GO:0016787,GO:0016817,GO:0016818,GO:0016887,GO:0017111,GO:0019725,GO:0019829,GO:0022804,GO:0022853,GO:0022857,GO:0022890,GO:0030003,GO:0030004,GO:0030641,GO:0031090,GO:0031224,GO:0031410,GO:0031982,GO:0032501,GO:0032502,GO:0032991,GO:0033176,GO:0033177,GO:0033179,GO:0033181,GO:0034220,GO:0035239,GO:0035295,GO:0036442,GO:0042592,GO:0042623,GO:0042625,GO:0042626,GO:0043226,GO:0043227,GO:0043229,GO:0043231,GO:0043492,GO:0044422,GO:0044424,GO:0044425,GO:0044437,GO:0044444,GO:0044446,GO:0044459,GO:0044464,GO:0044769,GO:0045851,GO:0046961,GO:0048729,GO:0048731,GO:0048754,GO:0048856,GO:0048878,GO:0050801,GO:0051179,GO:0051234,GO:0051452,GO:0051453,GO:0055067,GO:0055080,GO:0055082,GO:0055085,GO:0060429,GO:0060446,GO:0060541,GO:0060562,GO:0061138,GO:0065007,GO:0065008,GO:0071944,GO:0090662,GO:0097708,GO:0098588,GO:0098655,GO:0098660,GO:0098662,GO:0098771,GO:0098796,GO:0098797,GO:0098805,GO:0099131,GO:0099132,GO:1902600</t>
  </si>
  <si>
    <t>GO:0001816,GO:0001932,GO:0001934,GO:0003674,GO:0004857,GO:0004866,GO:0004869,GO:0005575,GO:0005622,GO:0005623,GO:0005634,GO:0005654,GO:0005737,GO:0006915,GO:0006950,GO:0006952,GO:0007275,GO:0007431,GO:0007435,GO:0008150,GO:0008219,GO:0009605,GO:0009607,GO:0009617,GO:0009653,GO:0009887,GO:0009892,GO:0009893,GO:0009894,GO:0009966,GO:0009967,GO:0009968,GO:0009987,GO:0010466,GO:0010506,GO:0010562,GO:0010604,GO:0010605,GO:0010646,GO:0010647,GO:0010648,GO:0010941,GO:0010942,GO:0010951,GO:0012501,GO:0019220,GO:0019222,GO:0022612,GO:0023051,GO:0023056,GO:0023057,GO:0030162,GO:0030234,GO:0030414,GO:0031323,GO:0031324,GO:0031325,GO:0031329,GO:0031399,GO:0031401,GO:0031974,GO:0031981,GO:0032006,GO:0032007,GO:0032268,GO:0032269,GO:0032270,GO:0032501,GO:0032502,GO:0032611,GO:0032612,GO:0032872,GO:0032874,GO:0032886,GO:0033043,GO:0035272,GO:0042325,GO:0042327,GO:0042742,GO:0042981,GO:0042995,GO:0043027,GO:0043028,GO:0043065,GO:0043066,GO:0043067,GO:0043068,GO:0043069,GO:0043086,GO:0043154,GO:0043207,GO:0043226,GO:0043227,GO:0043229,GO:0043231,GO:0043233,GO:0043281,GO:0043408,GO:0043410,GO:0044092,GO:0044422,GO:0044424,GO:0044428,GO:0044446,GO:0044464,GO:0045861,GO:0045937,GO:0046328,GO:0046330,GO:0048513,GO:0048518,GO:0048519,GO:0048522,GO:0048523,GO:0048583,GO:0048584,GO:0048585,GO:0048731,GO:0048732,GO:0048856,GO:0050789,GO:0050790,GO:0050794,GO:0050830,GO:0050896,GO:0051128,GO:0051171,GO:0051172,GO:0051173,GO:0051174,GO:0051246,GO:0051247,GO:0051248,GO:0051336,GO:0051346,GO:0051493,GO:0051704,GO:0051707,GO:0052547,GO:0052548,GO:0060255,GO:0060548,GO:0061134,GO:0061135,GO:0065007,GO:0065009,GO:0070013,GO:0070302,GO:0070304,GO:0070507,GO:0080090,GO:0080134,GO:0080135,GO:0098542,GO:0098772,GO:1902531,GO:1902532,GO:1902533,GO:2000116,GO:2000117</t>
  </si>
  <si>
    <t>GO:0000122,GO:0001101,GO:0001701,GO:0003674,GO:0004857,GO:0005488,GO:0005515,GO:0005575,GO:0005622,GO:0005623,GO:0005634,GO:0005654,GO:0005737,GO:0005829,GO:0005975,GO:0005996,GO:0006006,GO:0006355,GO:0006357,GO:0006464,GO:0006629,GO:0006807,GO:0006950,GO:0007275,GO:0008150,GO:0008152,GO:0008361,GO:0009269,GO:0009414,GO:0009415,GO:0009628,GO:0009719,GO:0009725,GO:0009790,GO:0009792,GO:0009889,GO:0009890,GO:0009892,GO:0009987,GO:0010033,GO:0010035,GO:0010243,GO:0010468,GO:0010556,GO:0010558,GO:0010565,GO:0010605,GO:0010629,GO:0010883,GO:0010888,GO:0010889,GO:0010891,GO:0016043,GO:0019216,GO:0019217,GO:0019219,GO:0019222,GO:0019318,GO:0019538,GO:0019725,GO:0019899,GO:0030234,GO:0031323,GO:0031324,GO:0031326,GO:0031327,GO:0031974,GO:0031981,GO:0032501,GO:0032502,GO:0032535,GO:0032868,GO:0032869,GO:0032870,GO:0032879,GO:0035264,GO:0036211,GO:0040007,GO:0042221,GO:0042304,GO:0042393,GO:0042592,GO:0042826,GO:0043009,GO:0043086,GO:0043170,GO:0043226,GO:0043227,GO:0043229,GO:0043231,GO:0043233,GO:0043412,GO:0043434,GO:0043687,GO:0044092,GO:0044237,GO:0044238,GO:0044260,GO:0044267,GO:0044281,GO:0044422,GO:0044424,GO:0044428,GO:0044444,GO:0044446,GO:0044464,GO:0045717,GO:0045833,GO:0045892,GO:0045922,GO:0045934,GO:0046890,GO:0048519,GO:0048523,GO:0048589,GO:0048856,GO:0048878,GO:0050789,GO:0050790,GO:0050794,GO:0050896,GO:0051055,GO:0051171,GO:0051172,GO:0051252,GO:0051253,GO:0051716,GO:0055082,GO:0060255,GO:0062012,GO:0062014,GO:0065007,GO:0065008,GO:0065009,GO:0070013,GO:0070887,GO:0071310,GO:0071375,GO:0071417,GO:0071495,GO:0071704,GO:0071840,GO:0080090,GO:0090066,GO:0098772,GO:1901564,GO:1901652,GO:1901653,GO:1901698,GO:1901699,GO:1901700,GO:1901701,GO:1902679,GO:1903506,GO:1903507,GO:1905952,GO:1905953,GO:2000112,GO:2000113,GO:2001141</t>
  </si>
  <si>
    <t>GO:0002119,GO:0002164,GO:0003674,GO:0005488,GO:0005515,GO:0005575,GO:0005622,GO:0005623,GO:0005634,GO:0006355,GO:0006950,GO:0006979,GO:0007154,GO:0007165,GO:0007166,GO:0007167,GO:0007169,GO:0007275,GO:0007399,GO:0007610,GO:0007622,GO:0007623,GO:0007626,GO:0008134,GO:0008150,GO:0008286,GO:0009719,GO:0009725,GO:0009791,GO:0009889,GO:0009893,GO:0009987,GO:0010033,GO:0010243,GO:0010468,GO:0010556,GO:0010604,GO:0010628,GO:0010941,GO:0019219,GO:0019222,GO:0022008,GO:0022611,GO:0023052,GO:0030154,GO:0031323,GO:0031326,GO:0032501,GO:0032502,GO:0032868,GO:0032869,GO:0032870,GO:0040024,GO:0042221,GO:0043054,GO:0043226,GO:0043227,GO:0043229,GO:0043231,GO:0043434,GO:0044424,GO:0044464,GO:0045475,GO:0048511,GO:0048512,GO:0048518,GO:0048519,GO:0048523,GO:0048583,GO:0048585,GO:0048699,GO:0048731,GO:0048856,GO:0048869,GO:0050789,GO:0050794,GO:0050896,GO:0051171,GO:0051252,GO:0051716,GO:0060255,GO:0060548,GO:0065007,GO:0070887,GO:0071310,GO:0071375,GO:0071417,GO:0071495,GO:0071981,GO:0080090,GO:0080134,GO:0080135,GO:1900407,GO:1900408,GO:1901214,GO:1901215,GO:1901652,GO:1901653,GO:1901698,GO:1901699,GO:1901700,GO:1901701,GO:1902882,GO:1902883,GO:1903201,GO:1903202,GO:1903203,GO:1903204,GO:1903506,GO:2000112,GO:2001141</t>
  </si>
  <si>
    <t>GO:0000209,GO:0001515,GO:0003674,GO:0005102,GO:0005488,GO:0005515,GO:0005575,GO:0005622,GO:0005623,GO:0005634,GO:0005737,GO:0005829,GO:0006464,GO:0006508,GO:0006511,GO:0006807,GO:0007154,GO:0007165,GO:0007166,GO:0007167,GO:0007169,GO:0008150,GO:0008152,GO:0008286,GO:0009056,GO:0009057,GO:0009719,GO:0009725,GO:0009966,GO:0009987,GO:0010033,GO:0010243,GO:0010469,GO:0010498,GO:0010646,GO:0016020,GO:0016567,GO:0017124,GO:0019538,GO:0019904,GO:0019941,GO:0023051,GO:0023052,GO:0030163,GO:0030545,GO:0031146,GO:0032182,GO:0032446,GO:0032868,GO:0032869,GO:0032870,GO:0036211,GO:0042221,GO:0043130,GO:0043161,GO:0043170,GO:0043226,GO:0043227,GO:0043229,GO:0043231,GO:0043412,GO:0043434,GO:0043632,GO:0044237,GO:0044238,GO:0044248,GO:0044257,GO:0044260,GO:0044265,GO:0044267,GO:0044424,GO:0044444,GO:0044464,GO:0048018,GO:0048583,GO:0050789,GO:0050794,GO:0050896,GO:0051603,GO:0051716,GO:0065007,GO:0065009,GO:0070647,GO:0070887,GO:0071310,GO:0071375,GO:0071417,GO:0071495,GO:0071704,GO:0098772,GO:1901564,GO:1901565,GO:1901575,GO:1901652,GO:1901653,GO:1901698,GO:1901699,GO:1901700,GO:1901701</t>
  </si>
  <si>
    <t>GO:0000813,GO:0003674,GO:0005488,GO:0005515,GO:0005575,GO:0005622,GO:0005623,GO:0005737,GO:0005768,GO:0005829,GO:0005886,GO:0006810,GO:0006914,GO:0006996,GO:0007032,GO:0008150,GO:0008152,GO:0009056,GO:0009057,GO:0009987,GO:0010008,GO:0010256,GO:0012505,GO:0016020,GO:0016032,GO:0016043,GO:0016050,GO:0016192,GO:0016197,GO:0016236,GO:0019058,GO:0019068,GO:0022607,GO:0030496,GO:0031090,GO:0031410,GO:0031982,GO:0032801,GO:0032991,GO:0036257,GO:0036258,GO:0036452,GO:0039702,GO:0040012,GO:0040017,GO:0043112,GO:0043170,GO:0043226,GO:0043227,GO:0043229,GO:0043900,GO:0043902,GO:0043903,GO:0044085,GO:0044237,GO:0044248,GO:0044260,GO:0044403,GO:0044419,GO:0044422,GO:0044424,GO:0044425,GO:0044433,GO:0044440,GO:0044444,GO:0044446,GO:0044464,GO:0046755,GO:0046907,GO:0048306,GO:0048518,GO:0048524,GO:0050789,GO:0050792,GO:0051179,GO:0051234,GO:0051641,GO:0051649,GO:0051704,GO:0061919,GO:0065007,GO:0070925,GO:0071704,GO:0071840,GO:0071944,GO:0097708,GO:0098588,GO:0098796,GO:0098805,GO:1901575,GO:1902186,GO:1902188,GO:1903772,GO:1903774,GO:1903900,GO:1903902</t>
  </si>
  <si>
    <t>GO:0000002,GO:0000082,GO:0000083,GO:0000278,GO:0001655,GO:0001822,GO:0003008,GO:0003014,GO:0003674,GO:0003824,GO:0004748,GO:0005488,GO:0005506,GO:0005515,GO:0005575,GO:0005622,GO:0005623,GO:0005634,GO:0005635,GO:0005654,GO:0005737,GO:0005739,GO:0005829,GO:0005971,GO:0006139,GO:0006206,GO:0006259,GO:0006260,GO:0006261,GO:0006264,GO:0006281,GO:0006355,GO:0006725,GO:0006753,GO:0006793,GO:0006796,GO:0006807,GO:0006919,GO:0006950,GO:0006974,GO:0006979,GO:0006996,GO:0007005,GO:0007049,GO:0007275,GO:0008150,GO:0008152,GO:0008199,GO:0008284,GO:0009058,GO:0009059,GO:0009112,GO:0009117,GO:0009141,GO:0009165,GO:0009200,GO:0009262,GO:0009263,GO:0009790,GO:0009792,GO:0009889,GO:0009893,GO:0009966,GO:0009968,GO:0009987,GO:0010468,GO:0010556,GO:0010564,GO:0010604,GO:0010646,GO:0010648,GO:0010941,GO:0010942,GO:0010948,GO:0010950,GO:0010952,GO:0012505,GO:0016043,GO:0016491,GO:0016725,GO:0016728,GO:0018130,GO:0019219,GO:0019222,GO:0019438,GO:0019637,GO:0022402,GO:0022607,GO:0023051,GO:0023057,GO:0030162,GO:0031323,GO:0031325,GO:0031326,GO:0031967,GO:0031974,GO:0031975,GO:0031981,GO:0032042,GO:0032268,GO:0032270,GO:0032501,GO:0032502,GO:0032991,GO:0033554,GO:0034641,GO:0034645,GO:0034654,GO:0042127,GO:0042802,GO:0042803,GO:0042981,GO:0043065,GO:0043066,GO:0043067,GO:0043068,GO:0043069,GO:0043085,GO:0043167,GO:0043169,GO:0043170,GO:0043226,GO:0043227,GO:0043229,GO:0043231,GO:0043233,GO:0043280,GO:0043281,GO:0043933,GO:0044085,GO:0044093,GO:0044237,GO:0044238,GO:0044249,GO:0044260,GO:0044271,GO:0044281,GO:0044422,GO:0044424,GO:0044428,GO:0044444,GO:0044445,GO:0044446,GO:0044464,GO:0044770,GO:0044772,GO:0044843,GO:0045786,GO:0045862,GO:0046483,GO:0046872,GO:0046914,GO:0046983,GO:0048513,GO:0048518,GO:0048519,GO:0048522,GO:0048523,GO:0048583,GO:0048585,GO:0048731,GO:0048856,GO:0050789,GO:0050790,GO:0050794,GO:0050896,GO:0051171,GO:0051173,GO:0051246,GO:0051247,GO:0051252,GO:0051259,GO:0051262,GO:0051290,GO:0051291,GO:0051336,GO:0051345,GO:0051716,GO:0051726,GO:0052547,GO:0052548,GO:0055086,GO:0055114,GO:0060255,GO:0060548,GO:0061731,GO:0065003,GO:0065007,GO:0065009,GO:0070013,GO:0070316,GO:0070317,GO:0071704,GO:0071840,GO:0072001,GO:0072527,GO:0080090,GO:0090304,GO:0090407,GO:1901135,GO:1901137,GO:1901293,GO:1901360,GO:1901362,GO:1901564,GO:1901576,GO:1901796,GO:1901797,GO:1902253,GO:1902254,GO:1902494,GO:1902531,GO:1902532,GO:1903047,GO:1903506,GO:1990204,GO:2000112,GO:2000116,GO:2001056,GO:2001141,GO:2001233,GO:2001234,GO:2001242,GO:2001243</t>
  </si>
  <si>
    <t>GO:0000166,GO:0000346,GO:0003674,GO:0003676,GO:0003677,GO:0005488,GO:0005575,GO:0005622,GO:0005623,GO:0005634,GO:0005654,GO:0005737,GO:0006139,GO:0006396,GO:0006397,GO:0006403,GO:0006405,GO:0006406,GO:0006611,GO:0006725,GO:0006807,GO:0006810,GO:0006886,GO:0006913,GO:0008104,GO:0008150,GO:0008152,GO:0008284,GO:0008327,GO:0009893,GO:0009987,GO:0010467,GO:0010604,GO:0010638,GO:0015031,GO:0015833,GO:0015931,GO:0016070,GO:0016071,GO:0016604,GO:0016607,GO:0019222,GO:0031056,GO:0031058,GO:0031060,GO:0031062,GO:0031123,GO:0031124,GO:0031323,GO:0031325,GO:0031399,GO:0031401,GO:0031503,GO:0031974,GO:0031981,GO:0032268,GO:0032270,GO:0032781,GO:0032991,GO:0033036,GO:0033043,GO:0033044,GO:0034613,GO:0034641,GO:0035770,GO:0036094,GO:0036464,GO:0042127,GO:0042886,GO:0043085,GO:0043170,GO:0043226,GO:0043227,GO:0043228,GO:0043229,GO:0043231,GO:0043232,GO:0043233,GO:0043462,GO:0043565,GO:0044093,GO:0044237,GO:0044238,GO:0044422,GO:0044424,GO:0044428,GO:0044444,GO:0044446,GO:0044451,GO:0044464,GO:0045184,GO:0046483,GO:0046907,GO:0048518,GO:0048522,GO:0050657,GO:0050658,GO:0050789,GO:0050790,GO:0050794,GO:0051028,GO:0051095,GO:0051096,GO:0051128,GO:0051130,GO:0051168,GO:0051169,GO:0051171,GO:0051173,GO:0051179,GO:0051234,GO:0051236,GO:0051246,GO:0051247,GO:0051336,GO:0051345,GO:0051641,GO:0051649,GO:0060255,GO:0065007,GO:0065009,GO:0070013,GO:0070727,GO:0071166,GO:0071426,GO:0071427,GO:0071702,GO:0071704,GO:0071705,GO:0080090,GO:0090304,GO:0097159,GO:1901265,GO:1901360,GO:1901363,GO:1902275,GO:1905269,GO:1990904,GO:2001252</t>
  </si>
  <si>
    <t>GO:0003008,GO:0003674,GO:0005215,GO:0005216,GO:0005230,GO:0005231,GO:0005261,GO:0005575,GO:0005623,GO:0005886,GO:0005887,GO:0005892,GO:0006810,GO:0006811,GO:0006812,GO:0006816,GO:0006873,GO:0006874,GO:0006875,GO:0006937,GO:0007154,GO:0007165,GO:0007166,GO:0007204,GO:0007267,GO:0007268,GO:0007271,GO:0007274,GO:0007275,GO:0008150,GO:0008324,GO:0009636,GO:0009791,GO:0009987,GO:0015075,GO:0015267,GO:0015276,GO:0015318,GO:0016020,GO:0016021,GO:0017085,GO:0019725,GO:0022803,GO:0022824,GO:0022834,GO:0022835,GO:0022836,GO:0022838,GO:0022839,GO:0022848,GO:0022857,GO:0022890,GO:0023052,GO:0030001,GO:0030003,GO:0030594,GO:0031224,GO:0031226,GO:0031594,GO:0032501,GO:0032502,GO:0032991,GO:0034220,GO:0034702,GO:0038023,GO:0040011,GO:0040012,GO:0042221,GO:0042391,GO:0042592,GO:0042995,GO:0043005,GO:0043235,GO:0044057,GO:0044425,GO:0044456,GO:0044459,GO:0044464,GO:0045202,GO:0045211,GO:0046662,GO:0048856,GO:0048878,GO:0050789,GO:0050794,GO:0050795,GO:0050801,GO:0050877,GO:0050896,GO:0051179,GO:0051234,GO:0051239,GO:0051480,GO:0051641,GO:0051649,GO:0051716,GO:0055065,GO:0055074,GO:0055080,GO:0055082,GO:0055085,GO:0060078,GO:0060079,GO:0060089,GO:0060401,GO:0060402,GO:0065007,GO:0065008,GO:0070509,GO:0070588,GO:0070838,GO:0071944,GO:0072503,GO:0072507,GO:0072511,GO:0090257,GO:0097060,GO:0097458,GO:0097553,GO:0098590,GO:0098655,GO:0098657,GO:0098659,GO:0098660,GO:0098662,GO:0098703,GO:0098739,GO:0098771,GO:0098794,GO:0098796,GO:0098797,GO:0098802,GO:0098916,GO:0098960,GO:0099094,GO:0099529,GO:0099536,GO:0099537,GO:0099565,GO:0099587,GO:0120025,GO:1902495,GO:1902656,GO:1904315,GO:1905114,GO:1990351,GO:2000241</t>
  </si>
  <si>
    <t>GO:0000003,GO:0000018,GO:0000070,GO:0000278,GO:0000280,GO:0000335,GO:0000337,GO:0000578,GO:0000819,GO:0001556,GO:0001709,GO:0002064,GO:0002065,GO:0002066,GO:0003002,GO:0003006,GO:0003674,GO:0003676,GO:0003723,GO:0003724,GO:0003824,GO:0004004,GO:0004386,GO:0005488,GO:0005575,GO:0005622,GO:0005623,GO:0005634,GO:0005654,GO:0005737,GO:0005739,GO:0005829,GO:0006139,GO:0006259,GO:0006304,GO:0006305,GO:0006306,GO:0006323,GO:0006325,GO:0006342,GO:0006355,GO:0006396,GO:0006403,GO:0006725,GO:0006807,GO:0006996,GO:0007028,GO:0007049,GO:0007059,GO:0007076,GO:0007127,GO:0007140,GO:0007141,GO:0007275,GO:0007276,GO:0007281,GO:0007283,GO:0007292,GO:0007293,GO:0007294,GO:0007304,GO:0007306,GO:0007308,GO:0007309,GO:0007314,GO:0007315,GO:0007316,GO:0007317,GO:0007350,GO:0007351,GO:0007389,GO:0008026,GO:0008150,GO:0008152,GO:0008186,GO:0008298,GO:0008358,GO:0008595,GO:0009566,GO:0009653,GO:0009790,GO:0009798,GO:0009880,GO:0009888,GO:0009889,GO:0009890,GO:0009892,GO:0009893,GO:0009894,GO:0009896,GO:0009948,GO:0009949,GO:0009950,GO:0009951,GO:0009952,GO:0009953,GO:0009987,GO:0009994,GO:0010467,GO:0010468,GO:0010528,GO:0010529,GO:0010556,GO:0010558,GO:0010604,GO:0010605,GO:0010608,GO:0010629,GO:0010927,GO:0016043,GO:0016070,GO:0016246,GO:0016441,GO:0016458,GO:0016462,GO:0016787,GO:0016817,GO:0016818,GO:0016887,GO:0017111,GO:0019094,GO:0019219,GO:0019222,GO:0019953,GO:0021700,GO:0022402,GO:0022412,GO:0022414,GO:0022607,GO:0022613,GO:0022618,GO:0030154,GO:0030261,GO:0030423,GO:0030703,GO:0030706,GO:0030707,GO:0030716,GO:0030717,GO:0030720,GO:0030855,GO:0031047,GO:0031323,GO:0031324,GO:0031325,GO:0031326,GO:0031327,GO:0031329,GO:0031331,GO:0031974,GO:0031981,GO:0032259,GO:0032501,GO:0032502,GO:0032504,GO:0032879,GO:0032989,GO:0032991,GO:0033036,GO:0034587,GO:0034622,GO:0034641,GO:0034660,GO:0035194,GO:0035282,GO:0035770,GO:0036464,GO:0040029,GO:0042623,GO:0043046,GO:0043170,GO:0043186,GO:0043226,GO:0043227,GO:0043228,GO:0043229,GO:0043231,GO:0043232,GO:0043233,GO:0043412,GO:0043414,GO:0043900,GO:0043933,GO:0044085,GO:0044087,GO:0044237,GO:0044238,GO:0044260,GO:0044422,GO:0044424,GO:0044428,GO:0044444,GO:0044446,GO:0044464,GO:0044703,GO:0044728,GO:0045165,GO:0045451,GO:0045495,GO:0045595,GO:0045814,GO:0045892,GO:0045910,GO:0045934,GO:0045935,GO:0045995,GO:0046483,GO:0046843,GO:0048232,GO:0048285,GO:0048468,GO:0048469,GO:0048477,GO:0048518,GO:0048519,GO:0048522,GO:0048523,GO:0048599,GO:0048609,GO:0048646,GO:0048856,GO:0048869,GO:0050789,GO:0050793,GO:0050794,GO:0051052,GO:0051053,GO:0051128,GO:0051171,GO:0051172,GO:0051173,GO:0051179,GO:0051239,GO:0051252,GO:0051253,GO:0051254,GO:0051276,GO:0051321,GO:0051641,GO:0051674,GO:0051704,GO:0060211,GO:0060213,GO:0060255,GO:0060281,GO:0060284,GO:0060293,GO:0060341,GO:0060429,GO:0060810,GO:0060811,GO:0061013,GO:0061014,GO:0061982,GO:0061988,GO:0065001,GO:0065003,GO:0065007,GO:0070013,GO:0070035,GO:0070192,GO:0070727,GO:0071103,GO:0071547,GO:0071695,GO:0071704,GO:0071826,GO:0071840,GO:0080090,GO:0090304,GO:0097159,GO:0098813,GO:0140013,GO:0140014,GO:0140098,GO:1900151,GO:1900153,GO:1901360,GO:1901363,GO:1902679,GO:1902875,GO:1903046,GO:1903047,GO:1903311,GO:1903313,GO:1903429,GO:1903506,GO:1903507,GO:1904580,GO:1905879,GO:1990904,GO:2000026,GO:2000112,GO:2000113,GO:2000241,GO:2001141</t>
  </si>
  <si>
    <t>GO:0001508,GO:0003008,GO:0003674,GO:0005215,GO:0005216,GO:0005244,GO:0005248,GO:0005261,GO:0005272,GO:0005575,GO:0005623,GO:0005886,GO:0006810,GO:0006811,GO:0006812,GO:0006814,GO:0007154,GO:0007610,GO:0007635,GO:0008150,GO:0008324,GO:0009987,GO:0015075,GO:0015077,GO:0015081,GO:0015267,GO:0015318,GO:0015672,GO:0016020,GO:0019226,GO:0019228,GO:0022803,GO:0022832,GO:0022836,GO:0022838,GO:0022839,GO:0022843,GO:0022857,GO:0022890,GO:0023052,GO:0030001,GO:0032501,GO:0034220,GO:0035637,GO:0035725,GO:0042048,GO:0042221,GO:0042391,GO:0044464,GO:0046873,GO:0050877,GO:0050896,GO:0051179,GO:0051234,GO:0051899,GO:0055085,GO:0065007,GO:0065008,GO:0071944,GO:0086010,GO:0098655,GO:0098660,GO:0098662</t>
  </si>
  <si>
    <t>GO:0000413,GO:0001654,GO:0001708,GO:0001932,GO:0001933,GO:0003002,GO:0003674,GO:0003755,GO:0003824,GO:0005488,GO:0005515,GO:0005527,GO:0005528,GO:0005575,GO:0005622,GO:0005623,GO:0005737,GO:0005739,GO:0005740,GO:0005783,GO:0005789,GO:0005829,GO:0006355,GO:0006357,GO:0006457,GO:0006464,GO:0006807,GO:0007154,GO:0007165,GO:0007166,GO:0007224,GO:0007275,GO:0007389,GO:0007399,GO:0007423,GO:0008144,GO:0008150,GO:0008152,GO:0009790,GO:0009792,GO:0009888,GO:0009889,GO:0009892,GO:0009953,GO:0009966,GO:0009967,GO:0009987,GO:0010468,GO:0010556,GO:0010563,GO:0010605,GO:0010646,GO:0010647,GO:0010941,GO:0012505,GO:0016020,GO:0016021,GO:0016853,GO:0016859,GO:0018193,GO:0018208,GO:0019219,GO:0019220,GO:0019222,GO:0019538,GO:0019904,GO:0021532,GO:0021904,GO:0021915,GO:0023051,GO:0023052,GO:0023056,GO:0030154,GO:0030176,GO:0030510,GO:0030513,GO:0031224,GO:0031227,GO:0031323,GO:0031324,GO:0031326,GO:0031399,GO:0031400,GO:0031967,GO:0031975,GO:0031984,GO:0032268,GO:0032269,GO:0032501,GO:0032502,GO:0032991,GO:0035264,GO:0035295,GO:0035556,GO:0036211,GO:0040007,GO:0042175,GO:0042325,GO:0042326,GO:0042802,GO:0042981,GO:0043009,GO:0043010,GO:0043066,GO:0043067,GO:0043069,GO:0043170,GO:0043226,GO:0043227,GO:0043229,GO:0043231,GO:0043412,GO:0044237,GO:0044238,GO:0044260,GO:0044267,GO:0044422,GO:0044424,GO:0044425,GO:0044429,GO:0044432,GO:0044444,GO:0044446,GO:0044464,GO:0045165,GO:0045936,GO:0048513,GO:0048518,GO:0048519,GO:0048522,GO:0048523,GO:0048583,GO:0048584,GO:0048589,GO:0048731,GO:0048856,GO:0048869,GO:0050789,GO:0050794,GO:0050896,GO:0051171,GO:0051172,GO:0051174,GO:0051246,GO:0051248,GO:0051252,GO:0051716,GO:0060255,GO:0060429,GO:0060548,GO:0061077,GO:0065007,GO:0071704,GO:0080090,GO:0090092,GO:0090100,GO:0090287,GO:0097159,GO:0097718,GO:0098827,GO:0140096,GO:1901363,GO:1901564,GO:1903506,GO:2000112,GO:2001141</t>
  </si>
  <si>
    <t>GO:0003674,GO:0003824,GO:0005575,GO:0005622,GO:0005623,GO:0005737,GO:0005794,GO:0006464,GO:0006497,GO:0006807,GO:0006810,GO:0006888,GO:0008104,GO:0008150,GO:0008152,GO:0009058,GO:0009059,GO:0009987,GO:0012505,GO:0016192,GO:0016409,GO:0016417,GO:0016740,GO:0016746,GO:0016747,GO:0018345,GO:0019538,GO:0019706,GO:0019707,GO:0033036,GO:0034613,GO:0034645,GO:0036211,GO:0042157,GO:0042158,GO:0043170,GO:0043226,GO:0043227,GO:0043229,GO:0043231,GO:0043412,GO:0043543,GO:0044237,GO:0044238,GO:0044249,GO:0044260,GO:0044267,GO:0044424,GO:0044444,GO:0044464,GO:0046907,GO:0048193,GO:0051179,GO:0051234,GO:0051641,GO:0051649,GO:0070727,GO:0071704,GO:0072657,GO:0072659,GO:0140096,GO:1901564,GO:1901566,GO:1901576,GO:1990778</t>
  </si>
  <si>
    <t>GO:0000413,GO:0003674,GO:0003755,GO:0003824,GO:0005575,GO:0005576,GO:0005615,GO:0005622,GO:0005623,GO:0005737,GO:0006464,GO:0006807,GO:0008150,GO:0008152,GO:0009987,GO:0016853,GO:0016859,GO:0018193,GO:0018208,GO:0019538,GO:0036211,GO:0043170,GO:0043412,GO:0044237,GO:0044238,GO:0044260,GO:0044267,GO:0044421,GO:0044424,GO:0044464,GO:0071704,GO:0140096,GO:1901564</t>
  </si>
  <si>
    <t>GO:0000166,GO:0002376,GO:0002682,GO:0002684,GO:0002694,GO:0002697,GO:0002699,GO:0002791,GO:0002793,GO:0003674,GO:0003779,GO:0003824,GO:0005488,GO:0005515,GO:0005524,GO:0005575,GO:0005622,GO:0005623,GO:0005634,GO:0005737,GO:0005793,GO:0005794,GO:0005802,GO:0005856,GO:0005903,GO:0006810,GO:0006900,GO:0006928,GO:0006950,GO:0006952,GO:0006955,GO:0006996,GO:0007010,GO:0007030,GO:0007163,GO:0008092,GO:0008144,GO:0008150,GO:0009987,GO:0010033,GO:0010256,GO:0010941,GO:0012505,GO:0015629,GO:0016043,GO:0016050,GO:0016192,GO:0016459,GO:0016461,GO:0016462,GO:0016477,GO:0016787,GO:0016817,GO:0016818,GO:0016887,GO:0017076,GO:0017111,GO:0030010,GO:0030016,GO:0030017,GO:0030029,GO:0030036,GO:0030100,GO:0030139,GO:0030554,GO:0031032,GO:0031410,GO:0031982,GO:0031984,GO:0032553,GO:0032555,GO:0032559,GO:0032879,GO:0032880,GO:0032991,GO:0034097,GO:0034341,GO:0035639,GO:0036094,GO:0040011,GO:0042221,GO:0042623,GO:0042641,GO:0042981,GO:0043030,GO:0043066,GO:0043067,GO:0043069,GO:0043167,GO:0043168,GO:0043226,GO:0043227,GO:0043228,GO:0043229,GO:0043231,GO:0043232,GO:0043292,GO:0043531,GO:0044422,GO:0044424,GO:0044430,GO:0044431,GO:0044444,GO:0044446,GO:0044449,GO:0044464,GO:0044877,GO:0045087,GO:0045335,GO:0045807,GO:0048193,GO:0048194,GO:0048518,GO:0048519,GO:0048522,GO:0048523,GO:0048870,GO:0050708,GO:0050714,GO:0050764,GO:0050766,GO:0050789,GO:0050794,GO:0050865,GO:0050896,GO:0051015,GO:0051046,GO:0051047,GO:0051049,GO:0051050,GO:0051128,GO:0051130,GO:0051179,GO:0051222,GO:0051223,GO:0051234,GO:0051674,GO:0051716,GO:0060548,GO:0060627,GO:0061024,GO:0065007,GO:0070201,GO:0070887,GO:0071310,GO:0071345,GO:0071346,GO:0071840,GO:0090087,GO:0090161,GO:0090162,GO:0090164,GO:0097159,GO:0097367,GO:0097708,GO:0098791,GO:0098862,GO:0099080,GO:0099081,GO:0099512,GO:1901265,GO:1901363,GO:1903027,GO:1903028,GO:1903530,GO:1903532,GO:1904951</t>
  </si>
  <si>
    <t>GO:0005575,GO:0005622,GO:0005623,GO:0005634,GO:0005635,GO:0005737,GO:0005783,GO:0005789,GO:0007275,GO:0007517,GO:0007519,GO:0008150,GO:0009888,GO:0009966,GO:0009967,GO:0009987,GO:0010646,GO:0010647,GO:0012505,GO:0014706,GO:0014902,GO:0014904,GO:0016020,GO:0023051,GO:0023056,GO:0030154,GO:0031090,GO:0031965,GO:0031967,GO:0031975,GO:0031984,GO:0032501,GO:0032502,GO:0042175,GO:0042692,GO:0043226,GO:0043227,GO:0043229,GO:0043231,GO:0043567,GO:0043568,GO:0044422,GO:0044424,GO:0044425,GO:0044428,GO:0044432,GO:0044444,GO:0044446,GO:0044464,GO:0048468,GO:0048513,GO:0048518,GO:0048522,GO:0048583,GO:0048584,GO:0048731,GO:0048741,GO:0048747,GO:0048856,GO:0048869,GO:0050789,GO:0050794,GO:0051146,GO:0051896,GO:0051897,GO:0055001,GO:0055002,GO:0060537,GO:0060538,GO:0061061,GO:0065007,GO:0098827,GO:1902531,GO:1902533</t>
  </si>
  <si>
    <t>GO:0002161,GO:0003674,GO:0003824,GO:0005575,GO:0005622,GO:0005623,GO:0005634,GO:0005730,GO:0005737,GO:0005829,GO:0006139,GO:0006399,GO:0006450,GO:0006725,GO:0006807,GO:0008150,GO:0008152,GO:0009987,GO:0016070,GO:0016787,GO:0016788,GO:0031974,GO:0031981,GO:0034641,GO:0034660,GO:0043170,GO:0043226,GO:0043227,GO:0043228,GO:0043229,GO:0043231,GO:0043232,GO:0043233,GO:0044237,GO:0044238,GO:0044422,GO:0044424,GO:0044428,GO:0044444,GO:0044446,GO:0044464,GO:0046483,GO:0051499,GO:0051500,GO:0052689,GO:0065007,GO:0065008,GO:0070013,GO:0071704,GO:0090304,GO:0106026,GO:0106074,GO:0140098,GO:0140101,GO:1901360</t>
  </si>
  <si>
    <t>GO:0000003,GO:0000151,GO:0000715,GO:0002064,GO:0002065,GO:0002066,GO:0003006,GO:0003674,GO:0003676,GO:0003677,GO:0003684,GO:0005488,GO:0005515,GO:0005575,GO:0005622,GO:0005623,GO:0005634,GO:0005654,GO:0005737,GO:0006139,GO:0006259,GO:0006277,GO:0006281,GO:0006283,GO:0006289,GO:0006293,GO:0006294,GO:0006296,GO:0006325,GO:0006464,GO:0006508,GO:0006511,GO:0006513,GO:0006725,GO:0006807,GO:0006950,GO:0006952,GO:0006974,GO:0006996,GO:0007154,GO:0007165,GO:0007166,GO:0007267,GO:0007275,GO:0007276,GO:0007281,GO:0007292,GO:0007304,GO:0007306,GO:0007307,GO:0007346,GO:0007444,GO:0008150,GO:0008152,GO:0009056,GO:0009057,GO:0009058,GO:0009059,GO:0009314,GO:0009411,GO:0009416,GO:0009605,GO:0009607,GO:0009620,GO:0009628,GO:0009653,GO:0009888,GO:0009893,GO:0009894,GO:0009896,GO:0009987,GO:0010390,GO:0010498,GO:0010564,GO:0010604,GO:0010927,GO:0010941,GO:0016043,GO:0016055,GO:0016567,GO:0016569,GO:0016570,GO:0016574,GO:0018130,GO:0019222,GO:0019438,GO:0019538,GO:0019904,GO:0019941,GO:0019953,GO:0022412,GO:0022414,GO:0022607,GO:0023052,GO:0030154,GO:0030163,GO:0030674,GO:0030703,GO:0030707,GO:0030855,GO:0031334,GO:0031461,GO:0031464,GO:0031465,GO:0031974,GO:0031981,GO:0032446,GO:0032501,GO:0032502,GO:0032504,GO:0032989,GO:0032991,GO:0033522,GO:0033554,GO:0033683,GO:0034622,GO:0034641,GO:0034644,GO:0034645,GO:0034654,GO:0035220,GO:0035295,GO:0035518,GO:0036211,GO:0040012,GO:0040017,GO:0042176,GO:0042592,GO:0042769,GO:0042981,GO:0043066,GO:0043067,GO:0043069,GO:0043161,GO:0043170,GO:0043207,GO:0043226,GO:0043227,GO:0043229,GO:0043231,GO:0043233,GO:0043254,GO:0043412,GO:0043632,GO:0043687,GO:0043900,GO:0043902,GO:0043903,GO:0043933,GO:0044085,GO:0044087,GO:0044089,GO:0044237,GO:0044238,GO:0044248,GO:0044249,GO:0044257,GO:0044260,GO:0044265,GO:0044267,GO:0044271,GO:0044403,GO:0044419,GO:0044422,GO:0044424,GO:0044428,GO:0044446,GO:0044464,GO:0044703,GO:0044877,GO:0045069,GO:0045070,GO:0045732,GO:0046483,GO:0046719,GO:0046726,GO:0048468,GO:0048477,GO:0048513,GO:0048518,GO:0048519,GO:0048522,GO:0048523,GO:0048524,GO:0048609,GO:0048646,GO:0048731,GO:0048856,GO:0048869,GO:0048878,GO:0050789,GO:0050792,GO:0050794,GO:0050832,GO:0050896,GO:0051128,GO:0051130,GO:0051171,GO:0051173,GO:0051246,GO:0051247,GO:0051276,GO:0051603,GO:0051606,GO:0051702,GO:0051704,GO:0051707,GO:0051716,GO:0051726,GO:0060090,GO:0060255,GO:0060429,GO:0060548,GO:0065003,GO:0065004,GO:0065007,GO:0065008,GO:0070013,GO:0070647,GO:0070911,GO:0070914,GO:0071214,GO:0071478,GO:0071482,GO:0071704,GO:0071824,GO:0071840,GO:0071897,GO:0071987,GO:0080008,GO:0080090,GO:0090304,GO:0090305,GO:0097159,GO:0097602,GO:0098542,GO:0104004,GO:0198738,GO:1901360,GO:1901362,GO:1901363,GO:1901564,GO:1901565,GO:1901575,GO:1901576,GO:1901987,GO:1901990,GO:1902186,GO:1902188,GO:1902494,GO:1903900,GO:1903902,GO:1905114,GO:1990234</t>
  </si>
  <si>
    <t>GO:0003674,GO:0003824,GO:0005488,GO:0005515,GO:0005575,GO:0005622,GO:0005623,GO:0005634,GO:0005737,GO:0008150,GO:0008152,GO:0008168,GO:0008757,GO:0016740,GO:0016741,GO:0031072,GO:0032259,GO:0032991,GO:0043226,GO:0043227,GO:0043229,GO:0043231,GO:0044424,GO:0044464</t>
  </si>
  <si>
    <t>GO:0000976,GO:0000977,GO:0000978,GO:0000980,GO:0000981,GO:0000982,GO:0000987,GO:0001012,GO:0001067,GO:0001077,GO:0001158,GO:0001228,GO:0001654,GO:0003407,GO:0003674,GO:0003676,GO:0003677,GO:0003682,GO:0003690,GO:0003700,GO:0005488,GO:0005575,GO:0005622,GO:0005623,GO:0005634,GO:0005654,GO:0005667,GO:0005737,GO:0005829,GO:0006139,GO:0006351,GO:0006355,GO:0006357,GO:0006366,GO:0006725,GO:0006807,GO:0007154,GO:0007165,GO:0007275,GO:0007399,GO:0007417,GO:0007420,GO:0007423,GO:0008150,GO:0008152,GO:0009058,GO:0009059,GO:0009653,GO:0009887,GO:0009888,GO:0009889,GO:0009891,GO:0009893,GO:0009987,GO:0010467,GO:0010468,GO:0010556,GO:0010557,GO:0010604,GO:0010628,GO:0010842,GO:0016070,GO:0018130,GO:0019219,GO:0019222,GO:0019438,GO:0021549,GO:0022008,GO:0022037,GO:0023052,GO:0030154,GO:0030182,GO:0030522,GO:0030902,GO:0031016,GO:0031017,GO:0031018,GO:0031323,GO:0031325,GO:0031326,GO:0031328,GO:0031974,GO:0031981,GO:0032501,GO:0032502,GO:0032774,GO:0032991,GO:0034641,GO:0034645,GO:0034654,GO:0035270,GO:0035272,GO:0035326,GO:0035881,GO:0043010,GO:0043170,GO:0043226,GO:0043227,GO:0043229,GO:0043231,GO:0043233,GO:0043565,GO:0044212,GO:0044237,GO:0044238,GO:0044249,GO:0044260,GO:0044271,GO:0044422,GO:0044424,GO:0044428,GO:0044444,GO:0044446,GO:0044464,GO:0045165,GO:0045893,GO:0045935,GO:0045944,GO:0046483,GO:0048384,GO:0048513,GO:0048518,GO:0048522,GO:0048592,GO:0048593,GO:0048646,GO:0048663,GO:0048699,GO:0048731,GO:0048732,GO:0048856,GO:0048869,GO:0050789,GO:0050793,GO:0050794,GO:0050896,GO:0051171,GO:0051173,GO:0051239,GO:0051252,GO:0051254,GO:0051716,GO:0055123,GO:0060041,GO:0060042,GO:0060255,GO:0060322,GO:0061074,GO:0065007,GO:0070013,GO:0070888,GO:0071704,GO:0080090,GO:0090304,GO:0090596,GO:0097159,GO:0097659,GO:0140110,GO:1901360,GO:1901362,GO:1901363,GO:1901576,GO:1902680,GO:1902866,GO:1903506,GO:1903508,GO:1990837,GO:2000026,GO:2000112,GO:2001141</t>
  </si>
  <si>
    <t>GO:0003674,GO:0003676,GO:0003723,GO:0005488,GO:0005575,GO:0005622,GO:0005623,GO:0005634,GO:0005635,GO:0005654,GO:0005730,GO:0006139,GO:0006364,GO:0006396,GO:0006725,GO:0006807,GO:0008150,GO:0008152,GO:0009987,GO:0010467,GO:0012505,GO:0016020,GO:0016070,GO:0016072,GO:0022613,GO:0030490,GO:0030515,GO:0030684,GO:0030686,GO:0031090,GO:0031965,GO:0031967,GO:0031974,GO:0031975,GO:0031981,GO:0032040,GO:0032991,GO:0034388,GO:0034470,GO:0034641,GO:0034660,GO:0042254,GO:0042274,GO:0043170,GO:0043226,GO:0043227,GO:0043228,GO:0043229,GO:0043231,GO:0043232,GO:0043233,GO:0044085,GO:0044237,GO:0044238,GO:0044422,GO:0044424,GO:0044428,GO:0044446,GO:0044452,GO:0044464,GO:0046483,GO:0070013,GO:0071704,GO:0071840,GO:0090304,GO:0097159,GO:1901360,GO:1901363,GO:1990904</t>
  </si>
  <si>
    <t>GO:0000082,GO:0000166,GO:0000278,GO:0000287,GO:0000323,GO:0001558,GO:0001763,GO:0001882,GO:0001883,GO:0002009,GO:0003674,GO:0003824,GO:0003924,GO:0005488,GO:0005515,GO:0005525,GO:0005575,GO:0005622,GO:0005623,GO:0005634,GO:0005681,GO:0005737,GO:0005764,GO:0005765,GO:0005773,GO:0005774,GO:0005975,GO:0006417,GO:0006629,GO:0006950,GO:0007049,GO:0007050,GO:0007154,GO:0007165,GO:0007166,GO:0007167,GO:0007169,GO:0007264,GO:0007275,GO:0007399,GO:0007424,GO:0007430,GO:0008104,GO:0008150,GO:0008152,GO:0008286,GO:0008361,GO:0008582,GO:0009605,GO:0009653,GO:0009719,GO:0009725,GO:0009888,GO:0009889,GO:0009891,GO:0009892,GO:0009893,GO:0009894,GO:0009895,GO:0009966,GO:0009967,GO:0009968,GO:0009987,GO:0009991,GO:0010033,GO:0010243,GO:0010468,GO:0010506,GO:0010507,GO:0010556,GO:0010557,GO:0010604,GO:0010608,GO:0010628,GO:0010646,GO:0010647,GO:0010648,GO:0010720,GO:0010769,GO:0010770,GO:0010941,GO:0010942,GO:0010975,GO:0010976,GO:0014013,GO:0014015,GO:0016020,GO:0016043,GO:0016241,GO:0016462,GO:0016787,GO:0016817,GO:0016818,GO:0017076,GO:0017111,GO:0019001,GO:0019003,GO:0019222,GO:0019899,GO:0019900,GO:0019901,GO:0022008,GO:0022402,GO:0022603,GO:0022604,GO:0023051,GO:0023052,GO:0023056,GO:0023057,GO:0030154,GO:0030307,GO:0030425,GO:0030856,GO:0031090,GO:0031323,GO:0031324,GO:0031325,GO:0031326,GO:0031328,GO:0031329,GO:0031330,GO:0031344,GO:0031346,GO:0031667,GO:0032006,GO:0032007,GO:0032008,GO:0032101,GO:0032103,GO:0032268,GO:0032270,GO:0032501,GO:0032502,GO:0032535,GO:0032549,GO:0032550,GO:0032553,GO:0032555,GO:0032561,GO:0032868,GO:0032869,GO:0032870,GO:0032879,GO:0032991,GO:0033036,GO:0034248,GO:0034250,GO:0035239,GO:0035264,GO:0035295,GO:0035556,GO:0035639,GO:0036094,GO:0036477,GO:0040007,GO:0040008,GO:0040012,GO:0040017,GO:0042221,GO:0042592,GO:0042594,GO:0042632,GO:0042995,GO:0043005,GO:0043025,GO:0043167,GO:0043168,GO:0043169,GO:0043226,GO:0043227,GO:0043229,GO:0043231,GO:0043434,GO:0044087,GO:0044089,GO:0044238,GO:0044297,GO:0044422,GO:0044424,GO:0044428,GO:0044437,GO:0044444,GO:0044446,GO:0044463,GO:0044464,GO:0044770,GO:0044772,GO:0044843,GO:0045176,GO:0045595,GO:0045597,GO:0045664,GO:0045666,GO:0045685,GO:0045687,GO:0045727,GO:0045786,GO:0045793,GO:0045887,GO:0045927,GO:0046872,GO:0048167,GO:0048168,GO:0048518,GO:0048519,GO:0048522,GO:0048523,GO:0048583,GO:0048584,GO:0048585,GO:0048589,GO:0048638,GO:0048639,GO:0048699,GO:0048713,GO:0048714,GO:0048729,GO:0048731,GO:0048754,GO:0048856,GO:0048869,GO:0048878,GO:0050767,GO:0050769,GO:0050770,GO:0050772,GO:0050789,GO:0050793,GO:0050794,GO:0050803,GO:0050804,GO:0050807,GO:0050896,GO:0050920,GO:0050921,GO:0051094,GO:0051128,GO:0051130,GO:0051171,GO:0051173,GO:0051179,GO:0051239,GO:0051240,GO:0051246,GO:0051247,GO:0051270,GO:0051272,GO:0051716,GO:0051726,GO:0051960,GO:0051962,GO:0051963,GO:0051965,GO:0055088,GO:0055092,GO:0060255,GO:0060284,GO:0060429,GO:0060446,GO:0060541,GO:0060562,GO:0061138,GO:0065007,GO:0065008,GO:0070887,GO:0071310,GO:0071375,GO:0071417,GO:0071495,GO:0071704,GO:0071840,GO:0080090,GO:0090066,GO:0090069,GO:0090070,GO:0097159,GO:0097367,GO:0097447,GO:0097458,GO:0098588,GO:0098805,GO:0098852,GO:0099177,GO:0120025,GO:0120035,GO:0120038,GO:1901265,GO:1901363,GO:1901652,GO:1901653,GO:1901698,GO:1901699,GO:1901700,GO:1901701,GO:1902531,GO:1902532,GO:1902533,GO:1902667,GO:1902669,GO:1903047,GO:1903432,GO:1903939,GO:1903940,GO:1904263,GO:1904396,GO:1904398,GO:1990904,GO:2000026,GO:2000074,GO:2000112,GO:2000377</t>
  </si>
  <si>
    <t>GO:0003674,GO:0003824,GO:0003839,GO:0005575,GO:0005622,GO:0005623,GO:0005737,GO:0005829,GO:0006518,GO:0006575,GO:0006749,GO:0006750,GO:0006751,GO:0006790,GO:0006807,GO:0008150,GO:0008152,GO:0009056,GO:0009058,GO:0009987,GO:0016829,GO:0016840,GO:0016842,GO:0019184,GO:0034641,GO:0042219,GO:0042398,GO:0043043,GO:0043171,GO:0043603,GO:0043604,GO:0044237,GO:0044248,GO:0044249,GO:0044271,GO:0044272,GO:0044273,GO:0044424,GO:0044444,GO:0044464,GO:0051186,GO:0051187,GO:0051188,GO:0071704,GO:1901564,GO:1901565,GO:1901566,GO:1901575,GO:1901576</t>
  </si>
  <si>
    <t>GO:0000413,GO:0003674,GO:0003755,GO:0003824,GO:0005488,GO:0005527,GO:0005528,GO:0005575,GO:0005622,GO:0005623,GO:0005737,GO:0005783,GO:0006457,GO:0006464,GO:0006807,GO:0008144,GO:0008150,GO:0008152,GO:0009987,GO:0012505,GO:0016853,GO:0016859,GO:0018193,GO:0018208,GO:0019538,GO:0036211,GO:0043170,GO:0043226,GO:0043227,GO:0043229,GO:0043231,GO:0043412,GO:0044237,GO:0044238,GO:0044260,GO:0044267,GO:0044424,GO:0044444,GO:0044464,GO:0061077,GO:0071704,GO:0097159,GO:0140096,GO:1901363,GO:1901564</t>
  </si>
  <si>
    <t>GO:0000428,GO:0000981,GO:0000988,GO:0000990,GO:0000991,GO:0001650,GO:0003002,GO:0003674,GO:0003676,GO:0003677,GO:0003682,GO:0003700,GO:0005488,GO:0005515,GO:0005575,GO:0005622,GO:0005623,GO:0005634,GO:0005654,GO:0005667,GO:0005669,GO:0005674,GO:0005730,GO:0005737,GO:0005829,GO:0006139,GO:0006351,GO:0006352,GO:0006354,GO:0006355,GO:0006357,GO:0006366,GO:0006367,GO:0006368,GO:0006725,GO:0006807,GO:0007275,GO:0007379,GO:0007389,GO:0008023,GO:0008150,GO:0008152,GO:0009058,GO:0009059,GO:0009889,GO:0009891,GO:0009893,GO:0009952,GO:0009966,GO:0009967,GO:0009968,GO:0009987,GO:0010467,GO:0010468,GO:0010556,GO:0010557,GO:0010604,GO:0010628,GO:0010646,GO:0010647,GO:0010648,GO:0016070,GO:0016591,GO:0018130,GO:0019219,GO:0019222,GO:0019438,GO:0022603,GO:0023051,GO:0023056,GO:0023057,GO:0030111,GO:0030177,GO:0030178,GO:0030880,GO:0031323,GO:0031325,GO:0031326,GO:0031328,GO:0031974,GO:0031981,GO:0032501,GO:0032502,GO:0032774,GO:0032783,GO:0032991,GO:0034641,GO:0034645,GO:0034654,GO:0035282,GO:0042393,GO:0043170,GO:0043226,GO:0043227,GO:0043228,GO:0043229,GO:0043231,GO:0043232,GO:0043233,GO:0044237,GO:0044238,GO:0044249,GO:0044260,GO:0044271,GO:0044422,GO:0044424,GO:0044428,GO:0044444,GO:0044446,GO:0044451,GO:0044452,GO:0044464,GO:0044798,GO:0045893,GO:0045935,GO:0046483,GO:0048518,GO:0048519,GO:0048522,GO:0048523,GO:0048583,GO:0048584,GO:0048585,GO:0048856,GO:0050789,GO:0050793,GO:0050794,GO:0051171,GO:0051173,GO:0051239,GO:0051252,GO:0051254,GO:0055029,GO:0060255,GO:0060828,GO:0061695,GO:0065007,GO:0070013,GO:0070577,GO:0071704,GO:0080090,GO:0090090,GO:0090175,GO:0090304,GO:0090575,GO:0097159,GO:0097659,GO:0140030,GO:0140033,GO:0140110,GO:1901360,GO:1901362,GO:1901363,GO:1901576,GO:1902494,GO:1902680,GO:1903506,GO:1903508,GO:1905330,GO:1990234,GO:2000026,GO:2000027,GO:2000050,GO:2000052,GO:2000095,GO:2000096,GO:2000112,GO:2001141</t>
  </si>
  <si>
    <t>GO:0000122,GO:0000375,GO:0000377,GO:0000398,GO:0000976,GO:0000977,GO:0000978,GO:0000981,GO:0000982,GO:0000987,GO:0001012,GO:0001067,GO:0001078,GO:0001227,GO:0003674,GO:0003676,GO:0003677,GO:0003690,GO:0003700,GO:0005488,GO:0005515,GO:0005575,GO:0005622,GO:0005623,GO:0005634,GO:0006139,GO:0006355,GO:0006357,GO:0006396,GO:0006397,GO:0006725,GO:0006807,GO:0008134,GO:0008150,GO:0008152,GO:0008284,GO:0008380,GO:0009889,GO:0009890,GO:0009891,GO:0009892,GO:0009893,GO:0009987,GO:0010467,GO:0010468,GO:0010556,GO:0010557,GO:0010558,GO:0010604,GO:0010605,GO:0010628,GO:0010629,GO:0010638,GO:0014842,GO:0014857,GO:0016070,GO:0016071,GO:0019219,GO:0019222,GO:0031056,GO:0031058,GO:0031060,GO:0031062,GO:0031323,GO:0031324,GO:0031325,GO:0031326,GO:0031327,GO:0031328,GO:0031399,GO:0031401,GO:0032268,GO:0032270,GO:0033043,GO:0033044,GO:0034641,GO:0042127,GO:0043170,GO:0043226,GO:0043227,GO:0043229,GO:0043231,GO:0043565,GO:0044212,GO:0044237,GO:0044238,GO:0044424,GO:0044464,GO:0045892,GO:0045893,GO:0045934,GO:0045935,GO:0045944,GO:0046483,GO:0048518,GO:0048519,GO:0048522,GO:0048523,GO:0050789,GO:0050794,GO:0051128,GO:0051130,GO:0051171,GO:0051172,GO:0051173,GO:0051246,GO:0051247,GO:0051252,GO:0051253,GO:0051254,GO:0060255,GO:0065007,GO:0071704,GO:0080090,GO:0090304,GO:0097159,GO:0140110,GO:1901360,GO:1901363,GO:1902275,GO:1902679,GO:1902680,GO:1903506,GO:1903507,GO:1903508,GO:1905269,GO:1990837,GO:2000112,GO:2000113,GO:2000288,GO:2000291,GO:2001141,GO:2001252</t>
  </si>
  <si>
    <t>GO:0000003,GO:0003674,GO:0003824,GO:0004453,GO:0005488,GO:0005515,GO:0005575,GO:0005622,GO:0005623,GO:0005737,GO:0005739,GO:0006629,GO:0006714,GO:0006716,GO:0006719,GO:0006720,GO:0006721,GO:0007610,GO:0007617,GO:0007618,GO:0008150,GO:0008152,GO:0008300,GO:0009056,GO:0009636,GO:0009987,GO:0010033,GO:0010817,GO:0016042,GO:0016107,GO:0016115,GO:0016787,GO:0016788,GO:0019098,GO:0019953,GO:0022414,GO:0030534,GO:0032501,GO:0032504,GO:0034754,GO:0042221,GO:0042445,GO:0042447,GO:0042493,GO:0043226,GO:0043227,GO:0043229,GO:0043231,GO:0044237,GO:0044238,GO:0044242,GO:0044248,GO:0044255,GO:0044424,GO:0044444,GO:0044464,GO:0044703,GO:0045471,GO:0046677,GO:0048149,GO:0048609,GO:0050896,GO:0051704,GO:0052689,GO:0060179,GO:0065007,GO:0065008,GO:0071704,GO:0097305,GO:1901575,GO:1901700</t>
  </si>
  <si>
    <t>GO:0000003,GO:0000228,GO:0000375,GO:0000377,GO:0000398,GO:0000785,GO:0000790,GO:0000902,GO:0000904,GO:0001505,GO:0001700,GO:0002064,GO:0002065,GO:0002066,GO:0003006,GO:0003674,GO:0003824,GO:0005488,GO:0005515,GO:0005575,GO:0005622,GO:0005623,GO:0005634,GO:0005694,GO:0005726,GO:0005737,GO:0005739,GO:0005829,GO:0006139,GO:0006325,GO:0006342,GO:0006355,GO:0006396,GO:0006397,GO:0006457,GO:0006725,GO:0006807,GO:0006810,GO:0006836,GO:0006914,GO:0006928,GO:0006935,GO:0006950,GO:0006996,GO:0007154,GO:0007267,GO:0007268,GO:0007269,GO:0007275,GO:0007276,GO:0007281,GO:0007292,GO:0007399,GO:0007409,GO:0007411,GO:0007413,GO:0007568,GO:0008037,GO:0008038,GO:0008150,GO:0008152,GO:0008340,GO:0008380,GO:0009056,GO:0009266,GO:0009408,GO:0009605,GO:0009628,GO:0009653,GO:0009790,GO:0009792,GO:0009888,GO:0009889,GO:0009890,GO:0009892,GO:0009987,GO:0010033,GO:0010259,GO:0010467,GO:0010468,GO:0010556,GO:0010558,GO:0010605,GO:0010608,GO:0010629,GO:0016043,GO:0016070,GO:0016071,GO:0016192,GO:0016197,GO:0016246,GO:0016441,GO:0016458,GO:0016462,GO:0016482,GO:0016787,GO:0016817,GO:0016818,GO:0016887,GO:0017111,GO:0019219,GO:0019222,GO:0019953,GO:0022008,GO:0022412,GO:0022414,GO:0023052,GO:0023061,GO:0030030,GO:0030154,GO:0030182,GO:0030707,GO:0030855,GO:0031047,GO:0031175,GO:0031323,GO:0031324,GO:0031326,GO:0031327,GO:0031974,GO:0031981,GO:0032501,GO:0032502,GO:0032504,GO:0032940,GO:0032989,GO:0032990,GO:0033554,GO:0034401,GO:0034641,GO:0035194,GO:0035966,GO:0035967,GO:0040011,GO:0040029,GO:0042147,GO:0042221,GO:0042330,GO:0043170,GO:0043226,GO:0043227,GO:0043228,GO:0043229,GO:0043231,GO:0043232,GO:0043233,GO:0044237,GO:0044238,GO:0044248,GO:0044422,GO:0044424,GO:0044427,GO:0044428,GO:0044444,GO:0044446,GO:0044454,GO:0044464,GO:0044703,GO:0045814,GO:0045892,GO:0045934,GO:0046483,GO:0046903,GO:0046907,GO:0048468,GO:0048477,GO:0048519,GO:0048523,GO:0048609,GO:0048666,GO:0048667,GO:0048699,GO:0048731,GO:0048812,GO:0048856,GO:0048858,GO:0048869,GO:0050789,GO:0050794,GO:0050896,GO:0051082,GO:0051087,GO:0051171,GO:0051172,GO:0051179,GO:0051234,GO:0051252,GO:0051253,GO:0051276,GO:0051641,GO:0051649,GO:0051704,GO:0051716,GO:0060255,GO:0060429,GO:0061024,GO:0061077,GO:0061564,GO:0061738,GO:0061919,GO:0065007,GO:0065008,GO:0070013,GO:0070828,GO:0070868,GO:0070887,GO:0071310,GO:0071704,GO:0071840,GO:0080090,GO:0090304,GO:0097485,GO:0097549,GO:0098916,GO:0099536,GO:0099537,GO:0099643,GO:0106030,GO:0120036,GO:0120039,GO:1901360,GO:1902679,GO:1903506,GO:1903507,GO:2000112,GO:2000113,GO:2001141</t>
  </si>
  <si>
    <t>GO:0000003,GO:0001654,GO:0002088,GO:0003674,GO:0005488,GO:0005515,GO:0005575,GO:0005622,GO:0005623,GO:0005634,GO:0005654,GO:0005737,GO:0005794,GO:0005829,GO:0005886,GO:0005938,GO:0006457,GO:0006950,GO:0006996,GO:0007010,GO:0007275,GO:0007423,GO:0007507,GO:0007517,GO:0007519,GO:0007525,GO:0007610,GO:0008150,GO:0009266,GO:0009408,GO:0009628,GO:0009653,GO:0009790,GO:0009792,GO:0009888,GO:0009987,GO:0010927,GO:0012505,GO:0014706,GO:0016020,GO:0016043,GO:0016604,GO:0016607,GO:0018991,GO:0019098,GO:0019899,GO:0022414,GO:0022607,GO:0030016,GO:0030017,GO:0030018,GO:0030029,GO:0030036,GO:0030154,GO:0030239,GO:0031032,GO:0031033,GO:0031034,GO:0031072,GO:0031625,GO:0031674,GO:0031974,GO:0031981,GO:0032153,GO:0032154,GO:0032155,GO:0032501,GO:0032502,GO:0032504,GO:0032989,GO:0033554,GO:0034605,GO:0034622,GO:0040011,GO:0042692,GO:0042802,GO:0043010,GO:0043226,GO:0043227,GO:0043228,GO:0043229,GO:0043231,GO:0043232,GO:0043233,GO:0043292,GO:0043933,GO:0044085,GO:0044389,GO:0044422,GO:0044424,GO:0044425,GO:0044428,GO:0044444,GO:0044446,GO:0044449,GO:0044451,GO:0044459,GO:0044464,GO:0045214,GO:0048468,GO:0048513,GO:0048609,GO:0048646,GO:0048731,GO:0048738,GO:0048747,GO:0048856,GO:0048869,GO:0050896,GO:0051146,GO:0051716,GO:0051879,GO:0055001,GO:0055002,GO:0060537,GO:0060538,GO:0061061,GO:0061077,GO:0065003,GO:0070013,GO:0070925,GO:0071840,GO:0071944,GO:0072359,GO:0097435,GO:0098590,GO:0099080,GO:0099081,GO:0099512,GO:0099568</t>
  </si>
  <si>
    <t>GO:0000902,GO:0000904,GO:0001932,GO:0001933,GO:0003674,GO:0003676,GO:0003723,GO:0003824,GO:0004812,GO:0004819,GO:0004857,GO:0004860,GO:0005488,GO:0005515,GO:0005575,GO:0005622,GO:0005623,GO:0005737,GO:0005739,GO:0005759,GO:0005829,GO:0006082,GO:0006139,GO:0006355,GO:0006399,GO:0006412,GO:0006418,GO:0006425,GO:0006469,GO:0006518,GO:0006520,GO:0006725,GO:0006807,GO:0007275,GO:0007399,GO:0007417,GO:0007420,GO:0008150,GO:0008152,GO:0009058,GO:0009059,GO:0009653,GO:0009889,GO:0009890,GO:0009892,GO:0009966,GO:0009968,GO:0009987,GO:0010467,GO:0010468,GO:0010556,GO:0010558,GO:0010563,GO:0010605,GO:0010629,GO:0010646,GO:0010648,GO:0010941,GO:0016043,GO:0016070,GO:0016358,GO:0016874,GO:0016875,GO:0017101,GO:0019207,GO:0019210,GO:0019219,GO:0019220,GO:0019222,GO:0019538,GO:0019752,GO:0019887,GO:0019899,GO:0019900,GO:0019901,GO:0022008,GO:0023051,GO:0023057,GO:0030030,GO:0030154,GO:0030182,GO:0030234,GO:0031175,GO:0031323,GO:0031324,GO:0031326,GO:0031327,GO:0031399,GO:0031400,GO:0031974,GO:0032268,GO:0032269,GO:0032501,GO:0032502,GO:0032872,GO:0032873,GO:0032989,GO:0032990,GO:0032991,GO:0033673,GO:0034641,GO:0034645,GO:0034660,GO:0042325,GO:0042326,GO:0042981,GO:0043038,GO:0043039,GO:0043043,GO:0043066,GO:0043067,GO:0043069,GO:0043086,GO:0043170,GO:0043226,GO:0043227,GO:0043229,GO:0043231,GO:0043233,GO:0043408,GO:0043409,GO:0043436,GO:0043549,GO:0043603,GO:0043604,GO:0044092,GO:0044237,GO:0044238,GO:0044249,GO:0044260,GO:0044267,GO:0044271,GO:0044281,GO:0044422,GO:0044424,GO:0044429,GO:0044444,GO:0044446,GO:0044464,GO:0045859,GO:0045892,GO:0045934,GO:0045936,GO:0046483,GO:0048468,GO:0048513,GO:0048519,GO:0048523,GO:0048583,GO:0048585,GO:0048666,GO:0048667,GO:0048699,GO:0048731,GO:0048812,GO:0048813,GO:0048856,GO:0048858,GO:0048869,GO:0050789,GO:0050790,GO:0050794,GO:0051171,GO:0051172,GO:0051174,GO:0051246,GO:0051248,GO:0051252,GO:0051253,GO:0051338,GO:0051348,GO:0060255,GO:0060322,GO:0060548,GO:0065007,GO:0065009,GO:0070013,GO:0070302,GO:0070303,GO:0071704,GO:0071840,GO:0080090,GO:0080134,GO:0080135,GO:0090304,GO:0097159,GO:0098772,GO:0120036,GO:0120039,GO:0140098,GO:0140101,GO:1901360,GO:1901363,GO:1901564,GO:1901566,GO:1901576,GO:1902531,GO:1902532,GO:1902679,GO:1903506,GO:1903507,GO:2000112,GO:2000113,GO:2001141,GO:2001233,GO:2001234</t>
  </si>
  <si>
    <t>GO:0000245,GO:0000375,GO:0000377,GO:0000398,GO:0003674,GO:0003676,GO:0003723,GO:0003729,GO:0005488,GO:0005575,GO:0005622,GO:0005623,GO:0005634,GO:0005654,GO:0005681,GO:0005689,GO:0005730,GO:0006139,GO:0006396,GO:0006397,GO:0006725,GO:0006807,GO:0006950,GO:0008150,GO:0008152,GO:0008380,GO:0009611,GO:0009987,GO:0010467,GO:0016043,GO:0016070,GO:0016071,GO:0022607,GO:0022613,GO:0022618,GO:0030628,GO:0031974,GO:0031981,GO:0032991,GO:0034622,GO:0034641,GO:0036002,GO:0042060,GO:0043170,GO:0043226,GO:0043227,GO:0043228,GO:0043229,GO:0043231,GO:0043232,GO:0043233,GO:0043933,GO:0044085,GO:0044237,GO:0044238,GO:0044422,GO:0044424,GO:0044428,GO:0044446,GO:0044464,GO:0046483,GO:0050896,GO:0065003,GO:0070013,GO:0071704,GO:0071826,GO:0071840,GO:0089701,GO:0090304,GO:0097159,GO:1901360,GO:1901363,GO:1990904</t>
  </si>
  <si>
    <t>GO:0000226,GO:0001539,GO:0001578,GO:0001889,GO:0001947,GO:0002009,GO:0003007,GO:0003143,GO:0003341,GO:0003351,GO:0003352,GO:0003356,GO:0005575,GO:0005622,GO:0005623,GO:0005737,GO:0005856,GO:0005929,GO:0005930,GO:0006928,GO:0006996,GO:0007010,GO:0007017,GO:0007018,GO:0007275,GO:0007368,GO:0007389,GO:0007507,GO:0008150,GO:0009653,GO:0009790,GO:0009799,GO:0009855,GO:0009887,GO:0009888,GO:0009987,GO:0016043,GO:0022607,GO:0030030,GO:0030031,GO:0030317,GO:0030323,GO:0030324,GO:0031016,GO:0032501,GO:0032502,GO:0032838,GO:0032879,GO:0032886,GO:0034622,GO:0035050,GO:0035082,GO:0035239,GO:0035295,GO:0035469,GO:0036159,GO:0040011,GO:0042995,GO:0043226,GO:0043228,GO:0043229,GO:0043232,GO:0043933,GO:0044085,GO:0044422,GO:0044424,GO:0044430,GO:0044441,GO:0044444,GO:0044446,GO:0044458,GO:0044463,GO:0044464,GO:0044782,GO:0048513,GO:0048562,GO:0048565,GO:0048568,GO:0048598,GO:0048729,GO:0048731,GO:0048732,GO:0048856,GO:0048870,GO:0050789,GO:0050794,GO:0051179,GO:0051270,GO:0051674,GO:0055123,GO:0060271,GO:0060285,GO:0060287,GO:0060429,GO:0060541,GO:0060562,GO:0060632,GO:0061008,GO:0061371,GO:0065003,GO:0065007,GO:0070286,GO:0070925,GO:0071840,GO:0071907,GO:0071910,GO:0072359,GO:0097014,GO:0097722,GO:0099568,GO:0120025,GO:0120031,GO:0120036,GO:0120038</t>
  </si>
  <si>
    <t>GO:0001947,GO:0002009,GO:0003002,GO:0003007,GO:0003143,GO:0006996,GO:0007275,GO:0007368,GO:0007389,GO:0007507,GO:0008150,GO:0009653,GO:0009790,GO:0009799,GO:0009855,GO:0009880,GO:0009887,GO:0009888,GO:0009953,GO:0009987,GO:0016043,GO:0022607,GO:0030030,GO:0030031,GO:0030903,GO:0031344,GO:0032501,GO:0032502,GO:0033043,GO:0035050,GO:0035239,GO:0035295,GO:0044085,GO:0044087,GO:0044458,GO:0044782,GO:0048513,GO:0048562,GO:0048568,GO:0048598,GO:0048729,GO:0048731,GO:0048856,GO:0050789,GO:0050794,GO:0051128,GO:0060271,GO:0060429,GO:0060491,GO:0060562,GO:0061371,GO:0065007,GO:0070925,GO:0071840,GO:0072359,GO:0120031,GO:0120032,GO:0120035,GO:0120036,GO:1902017,GO:1902115</t>
  </si>
  <si>
    <t>GO:0000003,GO:0000212,GO:0000226,GO:0000278,GO:0000280,GO:0000922,GO:0003674,GO:0003774,GO:0003777,GO:0003824,GO:0005575,GO:0005622,GO:0005623,GO:0005819,GO:0005856,GO:0005871,GO:0005874,GO:0005875,GO:0005876,GO:0006928,GO:0006996,GO:0007010,GO:0007017,GO:0007018,GO:0007049,GO:0007051,GO:0007052,GO:0007059,GO:0007088,GO:0007091,GO:0007140,GO:0007143,GO:0007275,GO:0007276,GO:0007292,GO:0007346,GO:0008150,GO:0009790,GO:0009987,GO:0010564,GO:0010965,GO:0015630,GO:0016043,GO:0016321,GO:0016462,GO:0016787,GO:0016817,GO:0016818,GO:0016887,GO:0017111,GO:0019953,GO:0022402,GO:0022412,GO:0022414,GO:0022607,GO:0032501,GO:0032502,GO:0032504,GO:0032991,GO:0033043,GO:0033044,GO:0033045,GO:0033047,GO:0040016,GO:0043226,GO:0043228,GO:0043229,GO:0043232,GO:0044085,GO:0044422,GO:0044424,GO:0044430,GO:0044446,GO:0044464,GO:0044703,GO:0044770,GO:0044772,GO:0044784,GO:0045132,GO:0048232,GO:0048285,GO:0048609,GO:0048856,GO:0050789,GO:0050794,GO:0051128,GO:0051225,GO:0051233,GO:0051255,GO:0051257,GO:0051301,GO:0051321,GO:0051704,GO:0051726,GO:0051783,GO:0051983,GO:0065007,GO:0070925,GO:0071840,GO:0098813,GO:0099080,GO:0099081,GO:0099512,GO:0099513,GO:0140013,GO:1902850,GO:1903046,GO:1903047,GO:1905818</t>
  </si>
  <si>
    <t>GO:0003674,GO:0005488,GO:0005575,GO:0005622,GO:0005623,GO:0005634,GO:0005635,GO:0005737,GO:0005829,GO:0006464,GO:0006508,GO:0006807,GO:0008150,GO:0008152,GO:0008270,GO:0009987,GO:0012505,GO:0016020,GO:0016579,GO:0019538,GO:0031090,GO:0031965,GO:0031967,GO:0031975,GO:0036211,GO:0043167,GO:0043169,GO:0043170,GO:0043226,GO:0043227,GO:0043229,GO:0043231,GO:0043412,GO:0044237,GO:0044238,GO:0044260,GO:0044267,GO:0044422,GO:0044424,GO:0044428,GO:0044444,GO:0044446,GO:0044464,GO:0046872,GO:0046914,GO:0070646,GO:0070647,GO:0071704,GO:1901564</t>
  </si>
  <si>
    <t>GO:0003674,GO:0003824,GO:0004601,GO:0006950,GO:0006952,GO:0008150,GO:0008152,GO:0009605,GO:0009607,GO:0009617,GO:0009636,GO:0009987,GO:0016209,GO:0016491,GO:0016684,GO:0042221,GO:0042742,GO:0043207,GO:0050830,GO:0050896,GO:0051704,GO:0051707,GO:0051716,GO:0055114,GO:0070887,GO:0097237,GO:0098542,GO:0098754,GO:0098869,GO:1990748</t>
  </si>
  <si>
    <t>GO:0000154,GO:0000179,GO:0001510,GO:0003674,GO:0003824,GO:0005575,GO:0005622,GO:0005623,GO:0005634,GO:0005654,GO:0005730,GO:0005737,GO:0005739,GO:0005759,GO:0005829,GO:0006139,GO:0006364,GO:0006396,GO:0006725,GO:0006807,GO:0008150,GO:0008152,GO:0008168,GO:0008170,GO:0008173,GO:0008649,GO:0008757,GO:0009451,GO:0009893,GO:0009987,GO:0010467,GO:0010468,GO:0010604,GO:0010628,GO:0016070,GO:0016072,GO:0016433,GO:0016740,GO:0016741,GO:0019219,GO:0019222,GO:0022613,GO:0031167,GO:0031323,GO:0031325,GO:0031974,GO:0031981,GO:0032259,GO:0034470,GO:0034641,GO:0034660,GO:0042254,GO:0043170,GO:0043226,GO:0043227,GO:0043228,GO:0043229,GO:0043231,GO:0043232,GO:0043233,GO:0043412,GO:0043414,GO:0044085,GO:0044087,GO:0044089,GO:0044237,GO:0044238,GO:0044260,GO:0044422,GO:0044424,GO:0044428,GO:0044429,GO:0044444,GO:0044446,GO:0044464,GO:0045935,GO:0046483,GO:0048518,GO:0048522,GO:0050789,GO:0050794,GO:0051171,GO:0051173,GO:0051252,GO:0051254,GO:0060255,GO:0065007,GO:0070013,GO:0071704,GO:0071840,GO:0080090,GO:0090069,GO:0090070,GO:0090304,GO:0140098,GO:0140102,GO:1901360,GO:2000232,GO:2000234</t>
  </si>
  <si>
    <t>GO:0003674,GO:0003824,GO:0005215,GO:0005575,GO:0005623,GO:0005886,GO:0006810,GO:0008150,GO:0015399,GO:0015405,GO:0016020,GO:0016021,GO:0016462,GO:0016787,GO:0016817,GO:0016818,GO:0016887,GO:0017111,GO:0022804,GO:0022857,GO:0031224,GO:0042623,GO:0042626,GO:0043492,GO:0044425,GO:0044464,GO:0051179,GO:0051234,GO:0055085,GO:0071944</t>
  </si>
  <si>
    <t>GO:0002682,GO:0002683,GO:0003008,GO:0007154,GO:0007165,GO:0007166,GO:0007224,GO:0007610,GO:0007611,GO:0007613,GO:0007616,GO:0008150,GO:0008285,GO:0009636,GO:0009987,GO:0010033,GO:0023052,GO:0030534,GO:0032501,GO:0035206,GO:0035207,GO:0042127,GO:0042221,GO:0042493,GO:0045471,GO:0046677,GO:0048149,GO:0048519,GO:0048523,GO:0050789,GO:0050793,GO:0050794,GO:0050877,GO:0050890,GO:0050896,GO:0051239,GO:0051716,GO:0065007,GO:0097305,GO:1901700</t>
  </si>
  <si>
    <t>GO:0000902,GO:0000904,GO:0003674,GO:0003824,GO:0005488,GO:0005575,GO:0005622,GO:0005623,GO:0005737,GO:0005829,GO:0006325,GO:0006355,GO:0006464,GO:0006479,GO:0006807,GO:0006996,GO:0007275,GO:0007399,GO:0008150,GO:0008152,GO:0008168,GO:0008170,GO:0008213,GO:0008276,GO:0008469,GO:0008757,GO:0009653,GO:0009889,GO:0009892,GO:0009987,GO:0010468,GO:0010556,GO:0010605,GO:0016043,GO:0016273,GO:0016274,GO:0016358,GO:0016569,GO:0016570,GO:0016571,GO:0016740,GO:0016741,GO:0018193,GO:0018195,GO:0018216,GO:0019219,GO:0019222,GO:0019538,GO:0019919,GO:0022008,GO:0030030,GO:0030154,GO:0030182,GO:0031175,GO:0031323,GO:0031324,GO:0031326,GO:0031396,GO:0031397,GO:0031399,GO:0031400,GO:0032259,GO:0032268,GO:0032269,GO:0032501,GO:0032502,GO:0032989,GO:0032990,GO:0034969,GO:0035242,GO:0035246,GO:0035247,GO:0036211,GO:0042054,GO:0043170,GO:0043412,GO:0043414,GO:0044237,GO:0044238,GO:0044260,GO:0044267,GO:0044424,GO:0044444,GO:0044464,GO:0048468,GO:0048519,GO:0048523,GO:0048666,GO:0048667,GO:0048699,GO:0048731,GO:0048812,GO:0048813,GO:0048856,GO:0048858,GO:0048869,GO:0050789,GO:0050794,GO:0050808,GO:0051171,GO:0051172,GO:0051246,GO:0051248,GO:0051252,GO:0051276,GO:0060255,GO:0060996,GO:0060997,GO:0065007,GO:0071704,GO:0071840,GO:0072341,GO:0080090,GO:0097061,GO:0099173,GO:0106027,GO:0120036,GO:0120039,GO:0140096,GO:1901564,GO:1903320,GO:1903321,GO:1903506,GO:2000112,GO:2001141</t>
  </si>
  <si>
    <t>GO:0000003,GO:0000184,GO:0000375,GO:0000377,GO:0000398,GO:0000956,GO:0003006,GO:0003674,GO:0003676,GO:0003677,GO:0003723,GO:0003729,GO:0005198,GO:0005488,GO:0005575,GO:0005622,GO:0005623,GO:0005634,GO:0005654,GO:0005730,GO:0005737,GO:0005815,GO:0005829,GO:0005856,GO:0006139,GO:0006396,GO:0006397,GO:0006401,GO:0006402,GO:0006403,GO:0006405,GO:0006406,GO:0006417,GO:0006611,GO:0006725,GO:0006807,GO:0006810,GO:0006886,GO:0006913,GO:0007275,GO:0007548,GO:0008104,GO:0008150,GO:0008152,GO:0008380,GO:0008406,GO:0009056,GO:0009057,GO:0009889,GO:0009891,GO:0009892,GO:0009893,GO:0009987,GO:0010467,GO:0010468,GO:0010556,GO:0010557,GO:0010604,GO:0010605,GO:0010608,GO:0010628,GO:0010629,GO:0015031,GO:0015630,GO:0015833,GO:0015931,GO:0016070,GO:0016071,GO:0017056,GO:0019222,GO:0019439,GO:0022414,GO:0030539,GO:0031123,GO:0031124,GO:0031323,GO:0031325,GO:0031326,GO:0031328,GO:0031503,GO:0031974,GO:0031981,GO:0032268,GO:0032270,GO:0032501,GO:0032502,GO:0032991,GO:0033036,GO:0034248,GO:0034250,GO:0034613,GO:0034641,GO:0034655,GO:0035145,GO:0040035,GO:0042162,GO:0042886,GO:0043170,GO:0043226,GO:0043227,GO:0043228,GO:0043229,GO:0043231,GO:0043232,GO:0043233,GO:0043565,GO:0044237,GO:0044238,GO:0044248,GO:0044260,GO:0044265,GO:0044270,GO:0044422,GO:0044424,GO:0044428,GO:0044430,GO:0044444,GO:0044446,GO:0044464,GO:0045137,GO:0045184,GO:0045727,GO:0046483,GO:0046661,GO:0046700,GO:0046907,GO:0048471,GO:0048513,GO:0048518,GO:0048519,GO:0048522,GO:0048608,GO:0048731,GO:0048806,GO:0048856,GO:0050657,GO:0050658,GO:0050789,GO:0050794,GO:0051028,GO:0051168,GO:0051169,GO:0051171,GO:0051173,GO:0051179,GO:0051234,GO:0051236,GO:0051246,GO:0051247,GO:0051641,GO:0051649,GO:0060255,GO:0061458,GO:0065007,GO:0070013,GO:0070727,GO:0071166,GO:0071426,GO:0071427,GO:0071702,GO:0071704,GO:0071705,GO:0080090,GO:0090304,GO:0097159,GO:1901360,GO:1901361,GO:1901363,GO:1901575,GO:2000112</t>
  </si>
  <si>
    <t>GO:0000003,GO:0000049,GO:0000123,GO:0000166,GO:0001932,GO:0002097,GO:0002098,GO:0002119,GO:0002164,GO:0002376,GO:0003006,GO:0003008,GO:0003674,GO:0003676,GO:0003723,GO:0003824,GO:0004672,GO:0005488,GO:0005524,GO:0005575,GO:0005622,GO:0005623,GO:0005634,GO:0005654,GO:0005730,GO:0005737,GO:0005829,GO:0006139,GO:0006351,GO:0006354,GO:0006355,GO:0006357,GO:0006366,GO:0006368,GO:0006396,GO:0006399,GO:0006400,GO:0006412,GO:0006464,GO:0006468,GO:0006518,GO:0006725,GO:0006793,GO:0006796,GO:0006807,GO:0006955,GO:0007154,GO:0007165,GO:0007249,GO:0007252,GO:0007275,GO:0007276,GO:0007281,GO:0007283,GO:0007292,GO:0007549,GO:0007610,GO:0007611,GO:0007612,GO:0007635,GO:0008023,GO:0008033,GO:0008144,GO:0008150,GO:0008152,GO:0008306,GO:0008355,GO:0008607,GO:0009047,GO:0009058,GO:0009059,GO:0009451,GO:0009653,GO:0009790,GO:0009791,GO:0009889,GO:0009987,GO:0009994,GO:0010467,GO:0010468,GO:0010556,GO:0016043,GO:0016070,GO:0016301,GO:0016310,GO:0016740,GO:0016772,GO:0016773,GO:0017076,GO:0018130,GO:0019207,GO:0019219,GO:0019220,GO:0019222,GO:0019438,GO:0019538,GO:0019887,GO:0019953,GO:0022412,GO:0022414,GO:0022607,GO:0023052,GO:0030154,GO:0030234,GO:0030334,GO:0030335,GO:0030554,GO:0031248,GO:0031323,GO:0031326,GO:0031399,GO:0031974,GO:0031981,GO:0032268,GO:0032501,GO:0032502,GO:0032504,GO:0032553,GO:0032555,GO:0032559,GO:0032774,GO:0032879,GO:0032991,GO:0033588,GO:0034470,GO:0034641,GO:0034645,GO:0034654,GO:0034660,GO:0035556,GO:0035639,GO:0036094,GO:0036211,GO:0036477,GO:0040012,GO:0040017,GO:0040025,GO:0040029,GO:0042048,GO:0042221,GO:0042325,GO:0042995,GO:0043005,GO:0043025,GO:0043043,GO:0043167,GO:0043168,GO:0043170,GO:0043226,GO:0043227,GO:0043228,GO:0043229,GO:0043231,GO:0043232,GO:0043233,GO:0043412,GO:0043549,GO:0043603,GO:0043604,GO:0043933,GO:0044085,GO:0044237,GO:0044238,GO:0044249,GO:0044260,GO:0044267,GO:0044271,GO:0044297,GO:0044422,GO:0044424,GO:0044428,GO:0044444,GO:0044446,GO:0044451,GO:0044464,GO:0044703,GO:0045859,GO:0046483,GO:0048232,GO:0048468,GO:0048477,GO:0048513,GO:0048518,GO:0048522,GO:0048569,GO:0048598,GO:0048599,GO:0048609,GO:0048731,GO:0048856,GO:0048869,GO:0050789,GO:0050790,GO:0050794,GO:0050877,GO:0050890,GO:0050896,GO:0051171,GO:0051174,GO:0051246,GO:0051252,GO:0051270,GO:0051272,GO:0051338,GO:0051704,GO:0051716,GO:0060255,GO:0065003,GO:0065007,GO:0065009,GO:0070013,GO:0071704,GO:0071840,GO:0080090,GO:0090304,GO:0097159,GO:0097367,GO:0097458,GO:0097659,GO:0098772,GO:0120025,GO:0140096,GO:1901265,GO:1901360,GO:1901362,GO:1901363,GO:1901564,GO:1901566,GO:1901576,GO:1902493,GO:1902494,GO:1903506,GO:1990234,GO:2000112,GO:2000145,GO:2000147,GO:2001141</t>
  </si>
  <si>
    <t>GO:0000079,GO:0000082,GO:0000278,GO:0000428,GO:0001932,GO:0003674,GO:0005488,GO:0005515,GO:0005575,GO:0005622,GO:0005623,GO:0005634,GO:0005654,GO:0005667,GO:0005675,GO:0005737,GO:0005829,GO:0006139,GO:0006259,GO:0006281,GO:0006283,GO:0006289,GO:0006294,GO:0006351,GO:0006352,GO:0006353,GO:0006354,GO:0006355,GO:0006357,GO:0006360,GO:0006361,GO:0006363,GO:0006366,GO:0006367,GO:0006368,GO:0006370,GO:0006396,GO:0006397,GO:0006725,GO:0006807,GO:0006950,GO:0006974,GO:0007049,GO:0007275,GO:0007399,GO:0007417,GO:0007420,GO:0007507,GO:0007512,GO:0008150,GO:0008152,GO:0008270,GO:0008283,GO:0008284,GO:0009058,GO:0009059,GO:0009452,GO:0009889,GO:0009891,GO:0009893,GO:0009987,GO:0010035,GO:0010038,GO:0010467,GO:0010468,GO:0010556,GO:0010557,GO:0010604,GO:0010628,GO:0010941,GO:0016043,GO:0016070,GO:0016071,GO:0016591,GO:0018130,GO:0019219,GO:0019220,GO:0019222,GO:0019438,GO:0021591,GO:0022402,GO:0022607,GO:0030880,GO:0031323,GO:0031325,GO:0031326,GO:0031328,GO:0031399,GO:0031974,GO:0031981,GO:0032268,GO:0032501,GO:0032502,GO:0032774,GO:0032806,GO:0032991,GO:0033554,GO:0034622,GO:0034641,GO:0034645,GO:0034654,GO:0036260,GO:0042127,GO:0042221,GO:0042325,GO:0042981,GO:0043066,GO:0043067,GO:0043069,GO:0043167,GO:0043169,GO:0043170,GO:0043226,GO:0043227,GO:0043229,GO:0043231,GO:0043233,GO:0043549,GO:0043933,GO:0044085,GO:0044237,GO:0044238,GO:0044249,GO:0044260,GO:0044271,GO:0044422,GO:0044424,GO:0044428,GO:0044444,GO:0044446,GO:0044451,GO:0044464,GO:0044770,GO:0044772,GO:0044798,GO:0044843,GO:0045859,GO:0045893,GO:0045935,GO:0045944,GO:0046483,GO:0046872,GO:0046914,GO:0047485,GO:0048513,GO:0048518,GO:0048519,GO:0048522,GO:0048523,GO:0048660,GO:0048661,GO:0048731,GO:0048856,GO:0050789,GO:0050790,GO:0050794,GO:0050896,GO:0051171,GO:0051173,GO:0051174,GO:0051246,GO:0051252,GO:0051254,GO:0051338,GO:0051592,GO:0051716,GO:0051726,GO:0055029,GO:0060255,GO:0060322,GO:0060548,GO:0061695,GO:0065003,GO:0065004,GO:0065007,GO:0065009,GO:0070013,GO:0071704,GO:0071824,GO:0071840,GO:0071900,GO:0072359,GO:0080090,GO:0090304,GO:0090575,GO:0097659,GO:1901360,GO:1901362,GO:1901576,GO:1902494,GO:1902554,GO:1902680,GO:1902911,GO:1903047,GO:1903506,GO:1903508,GO:1904029,GO:1990234,GO:2000112,GO:2001141</t>
  </si>
  <si>
    <t>GO:0000139,GO:0000902,GO:0000904,GO:0002119,GO:0002164,GO:0003674,GO:0005215,GO:0005338,GO:0005459,GO:0005575,GO:0005622,GO:0005623,GO:0005737,GO:0005783,GO:0005789,GO:0005794,GO:0006464,GO:0006486,GO:0006487,GO:0006807,GO:0006810,GO:0006811,GO:0006820,GO:0006928,GO:0006935,GO:0006950,GO:0006996,GO:0007029,GO:0007275,GO:0007399,GO:0007409,GO:0007411,GO:0008150,GO:0008152,GO:0009058,GO:0009059,GO:0009100,GO:0009101,GO:0009605,GO:0009653,GO:0009791,GO:0009987,GO:0010256,GO:0012505,GO:0015165,GO:0015711,GO:0015780,GO:0015931,GO:0015932,GO:0016020,GO:0016021,GO:0016043,GO:0016358,GO:0019538,GO:0022008,GO:0022857,GO:0030030,GO:0030154,GO:0030173,GO:0030176,GO:0030182,GO:0031090,GO:0031175,GO:0031224,GO:0031227,GO:0031228,GO:0031300,GO:0031301,GO:0031984,GO:0032501,GO:0032502,GO:0032989,GO:0032990,GO:0033554,GO:0034220,GO:0034645,GO:0034976,GO:0036211,GO:0040011,GO:0042175,GO:0042221,GO:0042330,GO:0043170,GO:0043226,GO:0043227,GO:0043229,GO:0043231,GO:0043412,GO:0043413,GO:0044237,GO:0044238,GO:0044249,GO:0044260,GO:0044267,GO:0044422,GO:0044424,GO:0044425,GO:0044431,GO:0044432,GO:0044444,GO:0044446,GO:0044464,GO:0048468,GO:0048666,GO:0048667,GO:0048699,GO:0048731,GO:0048812,GO:0048813,GO:0048856,GO:0048858,GO:0048869,GO:0050896,GO:0051179,GO:0051234,GO:0051716,GO:0055085,GO:0061564,GO:0070085,GO:0070983,GO:0071702,GO:0071704,GO:0071705,GO:0071840,GO:0072334,GO:0090481,GO:0097485,GO:0098588,GO:0098656,GO:0098791,GO:0098827,GO:0120036,GO:0120039,GO:1901135,GO:1901137,GO:1901264,GO:1901505,GO:1901564,GO:1901566,GO:1901576</t>
  </si>
  <si>
    <t>GO:0001653,GO:0003674,GO:0004888,GO:0004930,GO:0005488,GO:0005575,GO:0005622,GO:0005623,GO:0005856,GO:0005886,GO:0005887,GO:0007154,GO:0007165,GO:0007186,GO:0007218,GO:0008150,GO:0008188,GO:0008528,GO:0009582,GO:0009628,GO:0009719,GO:0009725,GO:0009987,GO:0010033,GO:0010243,GO:0015629,GO:0016020,GO:0016021,GO:0023052,GO:0031224,GO:0031226,GO:0032870,GO:0033218,GO:0038023,GO:0042221,GO:0042277,GO:0043226,GO:0043228,GO:0043229,GO:0043232,GO:0044424,GO:0044425,GO:0044459,GO:0044464,GO:0050789,GO:0050794,GO:0050896,GO:0051606,GO:0051716,GO:0060089,GO:0065007,GO:0070887,GO:0071310,GO:0071495,GO:0071944,GO:1901652,GO:1901698,GO:1901700</t>
  </si>
  <si>
    <t>GO:0000054,GO:0000460,GO:0000470,GO:0002682,GO:0003674,GO:0003676,GO:0003723,GO:0003743,GO:0005488,GO:0005575,GO:0005622,GO:0005623,GO:0005634,GO:0005638,GO:0005652,GO:0005654,GO:0005730,GO:0005737,GO:0005829,GO:0005856,GO:0005882,GO:0006109,GO:0006110,GO:0006139,GO:0006140,GO:0006364,GO:0006396,GO:0006403,GO:0006405,GO:0006412,GO:0006413,GO:0006417,GO:0006518,GO:0006611,GO:0006725,GO:0006807,GO:0006810,GO:0006886,GO:0006913,GO:0006996,GO:0008104,GO:0008135,GO:0008150,GO:0008152,GO:0009058,GO:0009059,GO:0009719,GO:0009725,GO:0009889,GO:0009890,GO:0009891,GO:0009892,GO:0009893,GO:0009894,GO:0009987,GO:0010033,GO:0010243,GO:0010467,GO:0010468,GO:0010556,GO:0010557,GO:0010558,GO:0010565,GO:0010604,GO:0010605,GO:0010608,GO:0010628,GO:0010629,GO:0015031,GO:0015833,GO:0015931,GO:0016043,GO:0016070,GO:0016072,GO:0016441,GO:0016458,GO:0017148,GO:0019216,GO:0019217,GO:0019219,GO:0019220,GO:0019222,GO:0019538,GO:0022607,GO:0022613,GO:0022618,GO:0030684,GO:0030687,GO:0030808,GO:0030811,GO:0031047,GO:0031323,GO:0031324,GO:0031325,GO:0031326,GO:0031327,GO:0031328,GO:0031329,GO:0031503,GO:0031974,GO:0031981,GO:0032268,GO:0032269,GO:0032270,GO:0032868,GO:0032991,GO:0033036,GO:0033750,GO:0034248,GO:0034249,GO:0034250,GO:0034399,GO:0034470,GO:0034613,GO:0034622,GO:0034641,GO:0034645,GO:0034660,GO:0035194,GO:0035195,GO:0035278,GO:0040029,GO:0040033,GO:0042221,GO:0042254,GO:0042255,GO:0042256,GO:0042273,GO:0042304,GO:0042325,GO:0042886,GO:0043021,GO:0043022,GO:0043023,GO:0043043,GO:0043170,GO:0043226,GO:0043227,GO:0043228,GO:0043229,GO:0043231,GO:0043232,GO:0043233,GO:0043434,GO:0043467,GO:0043470,GO:0043603,GO:0043604,GO:0043933,GO:0044085,GO:0044237,GO:0044238,GO:0044249,GO:0044260,GO:0044267,GO:0044271,GO:0044422,GO:0044424,GO:0044428,GO:0044430,GO:0044444,GO:0044446,GO:0044464,GO:0044877,GO:0045111,GO:0045184,GO:0045595,GO:0045637,GO:0045652,GO:0045727,GO:0045974,GO:0046483,GO:0046890,GO:0046907,GO:0048518,GO:0048519,GO:0048522,GO:0048523,GO:0050657,GO:0050658,GO:0050789,GO:0050793,GO:0050794,GO:0050896,GO:0051168,GO:0051169,GO:0051171,GO:0051172,GO:0051173,GO:0051174,GO:0051179,GO:0051193,GO:0051196,GO:0051234,GO:0051236,GO:0051239,GO:0051246,GO:0051247,GO:0051248,GO:0051640,GO:0051641,GO:0051649,GO:0051656,GO:0060255,GO:0062012,GO:0065003,GO:0065007,GO:0070013,GO:0070727,GO:0070925,GO:0071166,GO:0071426,GO:0071428,GO:0071702,GO:0071704,GO:0071705,GO:0071826,GO:0071840,GO:0080090,GO:0090304,GO:0097159,GO:0099080,GO:0099081,GO:0099512,GO:0099513,GO:1900371,GO:1900542,GO:1901360,GO:1901363,GO:1901564,GO:1901566,GO:1901576,GO:1901652,GO:1901698,GO:1901700,GO:1902626,GO:1903578,GO:1903706,GO:1990904,GO:2000026,GO:2000112,GO:2000113,GO:2000377,GO:2001169</t>
  </si>
  <si>
    <t>GO:0000003,GO:0000122,GO:0000768,GO:0000976,GO:0000977,GO:0000978,GO:0000981,GO:0000982,GO:0000987,GO:0000988,GO:0000989,GO:0001012,GO:0001067,GO:0001076,GO:0001077,GO:0001078,GO:0001085,GO:0001101,GO:0001102,GO:0001191,GO:0001227,GO:0001228,GO:0001501,GO:0001525,GO:0001568,GO:0001569,GO:0001570,GO:0001654,GO:0001667,GO:0001701,GO:0001755,GO:0001763,GO:0001764,GO:0001944,GO:0001947,GO:0002009,GO:0002011,GO:0002072,GO:0002074,GO:0002088,GO:0002089,GO:0002376,GO:0002520,GO:0003002,GO:0003006,GO:0003007,GO:0003008,GO:0003013,GO:0003018,GO:0003143,GO:0003151,GO:0003170,GO:0003171,GO:0003205,GO:0003206,GO:0003209,GO:0003228,GO:0003230,GO:0003231,GO:0003253,GO:0003279,GO:0003281,GO:0003350,GO:0003674,GO:0003676,GO:0003677,GO:0003682,GO:0003690,GO:0003700,GO:0003712,GO:0003713,GO:0005488,GO:0005515,GO:0005575,GO:0005622,GO:0005623,GO:0005634,GO:0005654,GO:0005667,GO:0005737,GO:0006139,GO:0006351,GO:0006355,GO:0006357,GO:0006366,GO:0006725,GO:0006807,GO:0006928,GO:0006949,GO:0007154,GO:0007165,GO:0007166,GO:0007267,GO:0007275,GO:0007368,GO:0007389,GO:0007399,GO:0007417,GO:0007420,GO:0007423,GO:0007492,GO:0007498,GO:0007507,GO:0007517,GO:0007519,GO:0007520,GO:0007548,GO:0007584,GO:0008015,GO:0008134,GO:0008150,GO:0008152,GO:0008283,GO:0008284,GO:0008406,GO:0008544,GO:0008584,GO:0008585,GO:0009058,GO:0009059,GO:0009605,GO:0009653,GO:0009719,GO:0009725,GO:0009790,GO:0009792,GO:0009798,GO:0009799,GO:0009855,GO:0009887,GO:0009888,GO:0009889,GO:0009890,GO:0009891,GO:0009892,GO:0009893,GO:0009913,GO:0009987,GO:0009991,GO:0010033,GO:0010171,GO:0010467,GO:0010468,GO:0010556,GO:0010557,GO:0010558,GO:0010604,GO:0010605,GO:0010628,GO:0010629,GO:0014031,GO:0014032,GO:0014033,GO:0014706,GO:0014902,GO:0016055,GO:0016070,GO:0016331,GO:0016477,GO:0018130,GO:0019219,GO:0019222,GO:0019438,GO:0021501,GO:0021536,GO:0021538,GO:0021539,GO:0021761,GO:0021763,GO:0021854,GO:0021855,GO:0021983,GO:0021984,GO:0021986,GO:0022008,GO:0022414,GO:0023052,GO:0030154,GO:0030182,GO:0030323,GO:0030324,GO:0030326,GO:0030334,GO:0030522,GO:0030855,GO:0030900,GO:0030901,GO:0031076,GO:0031323,GO:0031324,GO:0031325,GO:0031326,GO:0031327,GO:0031328,GO:0031490,GO:0031667,GO:0031974,GO:0031981,GO:0032501,GO:0032502,GO:0032526,GO:0032774,GO:0032879,GO:0032991,GO:0033189,GO:0033273,GO:0033613,GO:0033993,GO:0034641,GO:0034645,GO:0034654,GO:0035050,GO:0035051,GO:0035107,GO:0035108,GO:0035113,GO:0035116,GO:0035137,GO:0035239,GO:0035270,GO:0035295,GO:0035315,GO:0035462,GO:0035545,GO:0035886,GO:0035993,GO:0040011,GO:0040012,GO:0040019,GO:0042127,GO:0042221,GO:0042475,GO:0042476,GO:0042692,GO:0042802,GO:0042803,GO:0043009,GO:0043010,GO:0043021,GO:0043114,GO:0043170,GO:0043226,GO:0043227,GO:0043229,GO:0043231,GO:0043233,GO:0043388,GO:0043565,GO:0044093,GO:0044212,GO:0044237,GO:0044238,GO:0044249,GO:0044260,GO:0044271,GO:0044422,GO:0044424,GO:0044428,GO:0044446,GO:0044464,GO:0044877,GO:0045137,GO:0045595,GO:0045597,GO:0045661,GO:0045663,GO:0045892,GO:0045893,GO:0045934,GO:0045935,GO:0045944,GO:0045995,GO:0046483,GO:0046545,GO:0046546,GO:0046660,GO:0046661,GO:0046983,GO:0048048,GO:0048382,GO:0048384,GO:0048468,GO:0048513,GO:0048514,GO:0048518,GO:0048519,GO:0048522,GO:0048523,GO:0048534,GO:0048536,GO:0048546,GO:0048557,GO:0048562,GO:0048565,GO:0048566,GO:0048568,GO:0048592,GO:0048593,GO:0048596,GO:0048598,GO:0048608,GO:0048644,GO:0048646,GO:0048699,GO:0048701,GO:0048703,GO:0048704,GO:0048705,GO:0048706,GO:0048729,GO:0048731,GO:0048732,GO:0048736,GO:0048738,GO:0048754,GO:0048762,GO:0048845,GO:0048856,GO:0048857,GO:0048863,GO:0048864,GO:0048869,GO:0048870,GO:0050789,GO:0050793,GO:0050794,GO:0050896,GO:0051094,GO:0051098,GO:0051099,GO:0051101,GO:0051145,GO:0051146,GO:0051171,GO:0051172,GO:0051173,GO:0051179,GO:0051219,GO:0051239,GO:0051240,GO:0051252,GO:0051253,GO:0051254,GO:0051270,GO:0051674,GO:0051716,GO:0055001,GO:0055002,GO:0055006,GO:0055007,GO:0055008,GO:0055009,GO:0055012,GO:0055013,GO:0055015,GO:0055123,GO:0060126,GO:0060127,GO:0060173,GO:0060255,GO:0060322,GO:0060323,GO:0060324,GO:0060325,GO:0060348,GO:0060411,GO:0060412,GO:0060415,GO:0060425,GO:0060429,GO:0060459,GO:0060460,GO:0060485,GO:0060537,GO:0060538,GO:0060541,GO:0060562,GO:0060577,GO:0060578,GO:0060841,GO:0060900,GO:0060971,GO:0060972,GO:0060973,GO:0061031,GO:0061061,GO:0061072,GO:0061138,GO:0061183,GO:0061184,GO:0061303,GO:0061307,GO:0061308,GO:0061309,GO:0061323,GO:0061325,GO:0061371,GO:0061386,GO:0061458,GO:0065007,GO:0065008,GO:0065009,GO:0070013,GO:0070306,GO:0070986,GO:0071542,GO:0071704,GO:0071907,GO:0072358,GO:0072359,GO:0080090,GO:0090304,GO:0090596,GO:0097159,GO:0097659,GO:0140110,GO:0198738,GO:1901360,GO:1901362,GO:1901363,GO:1901576,GO:1901700,GO:1902679,GO:1902680,GO:1903506,GO:1903507,GO:1903508,GO:1904888,GO:1905114,GO:1990837,GO:2000026,GO:2000112,GO:2000113,GO:2000145,GO:2000287,GO:2000288,GO:2000290,GO:2000291,GO:2001141</t>
  </si>
  <si>
    <t>GO:0001891,GO:0003674,GO:0005198,GO:0005488,GO:0005515,GO:0005575,GO:0005622,GO:0005623,GO:0005737,GO:0005856,GO:0005886,GO:0005938,GO:0007154,GO:0007165,GO:0008150,GO:0009966,GO:0009987,GO:0010646,GO:0016020,GO:0017016,GO:0017048,GO:0019899,GO:0023051,GO:0023052,GO:0031267,GO:0035023,GO:0043226,GO:0043228,GO:0043229,GO:0043232,GO:0044424,GO:0044425,GO:0044444,GO:0044459,GO:0044464,GO:0046578,GO:0048583,GO:0050789,GO:0050794,GO:0050896,GO:0051020,GO:0051056,GO:0051716,GO:0065007,GO:0071944,GO:0099568,GO:1902531</t>
  </si>
  <si>
    <t>GO:0000151,GO:0002009,GO:0002165,GO:0003674,GO:0003779,GO:0005488,GO:0005515,GO:0005575,GO:0005622,GO:0005623,GO:0006464,GO:0006807,GO:0007275,GO:0007444,GO:0007552,GO:0007560,GO:0008092,GO:0008150,GO:0008152,GO:0009653,GO:0009791,GO:0009886,GO:0009887,GO:0009888,GO:0009987,GO:0016567,GO:0019538,GO:0031461,GO:0031463,GO:0032446,GO:0032501,GO:0032502,GO:0032991,GO:0035239,GO:0035295,GO:0036211,GO:0042802,GO:0042803,GO:0043170,GO:0043412,GO:0044237,GO:0044238,GO:0044260,GO:0044267,GO:0044424,GO:0044464,GO:0046528,GO:0046529,GO:0046983,GO:0048513,GO:0048563,GO:0048569,GO:0048707,GO:0048729,GO:0048731,GO:0048856,GO:0051865,GO:0060429,GO:0060562,GO:0070647,GO:0071704,GO:1901564,GO:1902494,GO:1990234</t>
  </si>
  <si>
    <t>GO:0000122,GO:0000976,GO:0000977,GO:0000981,GO:0001012,GO:0001067,GO:0001227,GO:0003674,GO:0003676,GO:0003677,GO:0003690,GO:0003700,GO:0005488,GO:0005575,GO:0005622,GO:0005623,GO:0005634,GO:0006355,GO:0006357,GO:0008150,GO:0008270,GO:0009889,GO:0009890,GO:0009892,GO:0010468,GO:0010556,GO:0010558,GO:0010605,GO:0010629,GO:0019219,GO:0019222,GO:0031323,GO:0031324,GO:0031326,GO:0031327,GO:0043167,GO:0043169,GO:0043226,GO:0043227,GO:0043229,GO:0043231,GO:0043565,GO:0044212,GO:0044424,GO:0044464,GO:0045892,GO:0045934,GO:0046872,GO:0046914,GO:0048519,GO:0048523,GO:0050789,GO:0050794,GO:0051171,GO:0051172,GO:0051252,GO:0051253,GO:0060255,GO:0065007,GO:0080090,GO:0097159,GO:0140110,GO:1901363,GO:1902679,GO:1903506,GO:1903507,GO:1990837,GO:2000112,GO:2000113,GO:2001141</t>
  </si>
  <si>
    <t>GO:0005575,GO:0005622,GO:0005623,GO:0005737,GO:0005739,GO:0005829,GO:0006725,GO:0006732,GO:0006766,GO:0006767,GO:0006807,GO:0008150,GO:0008152,GO:0009058,GO:0009108,GO:0009235,GO:0009987,GO:0017144,GO:0033013,GO:0043226,GO:0043227,GO:0043229,GO:0043231,GO:0044237,GO:0044249,GO:0044281,GO:0044424,GO:0044444,GO:0044464,GO:0046483,GO:0051186,GO:0051188,GO:0071704,GO:1901360,GO:1901564</t>
  </si>
  <si>
    <t>GO:0003674,GO:0005085,GO:0005088,GO:0005488,GO:0005515,GO:0005575,GO:0005622,GO:0005623,GO:0005737,GO:0005768,GO:0005794,GO:0005829,GO:0006810,GO:0006888,GO:0006891,GO:0006900,GO:0006901,GO:0006903,GO:0006996,GO:0008150,GO:0009987,GO:0012505,GO:0016043,GO:0016050,GO:0016192,GO:0016197,GO:0016482,GO:0017016,GO:0017112,GO:0017137,GO:0019899,GO:0022607,GO:0030008,GO:0031267,GO:0031410,GO:0031982,GO:0032991,GO:0034498,GO:0042147,GO:0043087,GO:0043226,GO:0043227,GO:0043229,GO:0043231,GO:0043933,GO:0044085,GO:0044422,GO:0044424,GO:0044431,GO:0044433,GO:0044440,GO:0044444,GO:0044446,GO:0044464,GO:0046907,GO:0048193,GO:0048194,GO:0048199,GO:0048207,GO:0048208,GO:0050790,GO:0051020,GO:0051179,GO:0051234,GO:0051259,GO:0051336,GO:0051640,GO:0051641,GO:0051648,GO:0051649,GO:0051650,GO:0051656,GO:0061024,GO:0065003,GO:0065007,GO:0065009,GO:0071840,GO:0090114,GO:0097708,GO:0098772,GO:0099023,GO:1990071</t>
  </si>
  <si>
    <t>GO:0000082,GO:0000228,GO:0000278,GO:0000785,GO:0000793,GO:0000808,GO:0003674,GO:0003676,GO:0003677,GO:0003688,GO:0003690,GO:0005488,GO:0005515,GO:0005575,GO:0005622,GO:0005623,GO:0005634,GO:0005654,GO:0005664,GO:0005694,GO:0005737,GO:0005856,GO:0006139,GO:0006259,GO:0006260,GO:0006261,GO:0006268,GO:0006270,GO:0006275,GO:0006323,GO:0006325,GO:0006333,GO:0006334,GO:0006725,GO:0006807,GO:0006915,GO:0006996,GO:0007049,GO:0007275,GO:0007423,GO:0008150,GO:0008152,GO:0008219,GO:0009058,GO:0009059,GO:0009889,GO:0009987,GO:0010033,GO:0010556,GO:0012501,GO:0015630,GO:0016043,GO:0019219,GO:0019222,GO:0019899,GO:0022402,GO:0022607,GO:0030174,GO:0030261,GO:0031323,GO:0031326,GO:0031497,GO:0031974,GO:0031981,GO:0032392,GO:0032501,GO:0032502,GO:0032508,GO:0032991,GO:0034097,GO:0034622,GO:0034641,GO:0034645,GO:0034728,GO:0042221,GO:0042393,GO:0042555,GO:0043170,GO:0043226,GO:0043227,GO:0043228,GO:0043229,GO:0043231,GO:0043232,GO:0043233,GO:0043565,GO:0043583,GO:0043933,GO:0044085,GO:0044237,GO:0044238,GO:0044249,GO:0044260,GO:0044422,GO:0044424,GO:0044427,GO:0044428,GO:0044446,GO:0044454,GO:0044464,GO:0044770,GO:0044772,GO:0044843,GO:0045120,GO:0046483,GO:0048513,GO:0048731,GO:0048839,GO:0048856,GO:0050789,GO:0050794,GO:0050896,GO:0051052,GO:0051171,GO:0051276,GO:0051716,GO:0060255,GO:0065003,GO:0065004,GO:0065007,GO:0070013,GO:0070670,GO:0070887,GO:0071103,GO:0071310,GO:0071345,GO:0071353,GO:0071704,GO:0071824,GO:0071840,GO:0080090,GO:0090102,GO:0090304,GO:0090329,GO:0097159,GO:1901360,GO:1901363,GO:1901576,GO:1903047,GO:1990837,GO:2000112</t>
  </si>
  <si>
    <t>GO:0003674,GO:0005048,GO:0005102,GO:0005215,GO:0005488,GO:0005515,GO:0005575,GO:0005622,GO:0005623,GO:0005634,GO:0005635,GO:0005737,GO:0006606,GO:0006810,GO:0006886,GO:0006913,GO:0007154,GO:0007267,GO:0007268,GO:0007270,GO:0008104,GO:0008134,GO:0008139,GO:0008150,GO:0008565,GO:0009314,GO:0009416,GO:0009453,GO:0009605,GO:0009628,GO:0009987,GO:0010646,GO:0012505,GO:0015031,GO:0015833,GO:0016020,GO:0017038,GO:0023051,GO:0023052,GO:0031074,GO:0031090,GO:0031965,GO:0031967,GO:0031975,GO:0032991,GO:0033036,GO:0033218,GO:0033365,GO:0034504,GO:0034613,GO:0035257,GO:0035258,GO:0035259,GO:0040011,GO:0042277,GO:0042330,GO:0042331,GO:0042564,GO:0042886,GO:0043226,GO:0043227,GO:0043229,GO:0043231,GO:0044422,GO:0044424,GO:0044428,GO:0044446,GO:0044464,GO:0045184,GO:0046907,GO:0050789,GO:0050794,GO:0050804,GO:0050896,GO:0051169,GO:0051170,GO:0051179,GO:0051234,GO:0051427,GO:0051641,GO:0051649,GO:0065007,GO:0070727,GO:0071702,GO:0071705,GO:0072594,GO:0098916,GO:0099177,GO:0099536,GO:0099537</t>
  </si>
  <si>
    <t>GO:0002178,GO:0003674,GO:0003824,GO:0004758,GO:0005575,GO:0005622,GO:0005623,GO:0005737,GO:0005783,GO:0005789,GO:0005886,GO:0006066,GO:0006629,GO:0006643,GO:0006644,GO:0006665,GO:0006667,GO:0006670,GO:0006672,GO:0006684,GO:0006686,GO:0006793,GO:0006796,GO:0006807,GO:0007275,GO:0007444,GO:0008150,GO:0008152,GO:0008610,GO:0008654,GO:0009058,GO:0009888,GO:0009893,GO:0009894,GO:0009896,GO:0009987,GO:0010506,GO:0010508,GO:0012505,GO:0016020,GO:0016239,GO:0016241,GO:0016408,GO:0016409,GO:0016454,GO:0016740,GO:0016746,GO:0016747,GO:0017059,GO:0019222,GO:0019637,GO:0019751,GO:0030148,GO:0031211,GO:0031323,GO:0031325,GO:0031329,GO:0031331,GO:0031984,GO:0032501,GO:0032502,GO:0032991,GO:0034311,GO:0034312,GO:0034641,GO:0035295,GO:0042175,GO:0043226,GO:0043227,GO:0043229,GO:0043231,GO:0043603,GO:0043604,GO:0044237,GO:0044238,GO:0044249,GO:0044255,GO:0044271,GO:0044281,GO:0044283,GO:0044422,GO:0044424,GO:0044425,GO:0044432,GO:0044444,GO:0044446,GO:0044464,GO:0046165,GO:0046173,GO:0046467,GO:0046511,GO:0046512,GO:0046513,GO:0046519,GO:0046520,GO:0048513,GO:0048518,GO:0048522,GO:0048731,GO:0048856,GO:0050789,GO:0050794,GO:0060429,GO:0065007,GO:0071704,GO:0071944,GO:0090407,GO:0097164,GO:0098796,GO:0098827,GO:1901564,GO:1901566,GO:1901576,GO:1901615,GO:1901617,GO:1902494,GO:1904502,GO:1904504,GO:1905961,GO:1990234</t>
  </si>
  <si>
    <t>GO:0000976,GO:0000977,GO:0000981,GO:0000982,GO:0001012,GO:0001067,GO:0001077,GO:0001228,GO:0003674,GO:0003676,GO:0003677,GO:0003690,GO:0003700,GO:0005488,GO:0005575,GO:0005622,GO:0005623,GO:0005634,GO:0005737,GO:0006139,GO:0006351,GO:0006355,GO:0006357,GO:0006366,GO:0006725,GO:0006807,GO:0007275,GO:0007399,GO:0007416,GO:0007422,GO:0007528,GO:0008150,GO:0008152,GO:0009058,GO:0009059,GO:0009889,GO:0009891,GO:0009893,GO:0009987,GO:0010001,GO:0010467,GO:0010468,GO:0010556,GO:0010557,GO:0010604,GO:0010628,GO:0016043,GO:0016070,GO:0018130,GO:0019219,GO:0019222,GO:0019438,GO:0021782,GO:0022008,GO:0022607,GO:0030100,GO:0030154,GO:0031323,GO:0031325,GO:0031326,GO:0031328,GO:0032501,GO:0032502,GO:0032774,GO:0032879,GO:0034641,GO:0034645,GO:0034654,GO:0040007,GO:0042063,GO:0043170,GO:0043226,GO:0043227,GO:0043229,GO:0043231,GO:0043565,GO:0044085,GO:0044212,GO:0044237,GO:0044238,GO:0044249,GO:0044260,GO:0044271,GO:0044424,GO:0044464,GO:0045893,GO:0045935,GO:0045944,GO:0046483,GO:0048468,GO:0048518,GO:0048522,GO:0048589,GO:0048731,GO:0048856,GO:0048869,GO:0050764,GO:0050789,GO:0050794,GO:0050808,GO:0051049,GO:0051124,GO:0051128,GO:0051171,GO:0051173,GO:0051252,GO:0051254,GO:0060255,GO:0060627,GO:0065007,GO:0071704,GO:0071840,GO:0080090,GO:0090304,GO:0097159,GO:0097659,GO:0140110,GO:1901360,GO:1901362,GO:1901363,GO:1901576,GO:1902680,GO:1903506,GO:1903508,GO:1990837,GO:2000112,GO:2001141</t>
  </si>
  <si>
    <t>GO:0000082,GO:0000083,GO:0000122,GO:0000278,GO:0000976,GO:0000977,GO:0000978,GO:0000981,GO:0000982,GO:0000987,GO:0001012,GO:0001046,GO:0001047,GO:0001067,GO:0001077,GO:0001228,GO:0001503,GO:0001700,GO:0002009,GO:0002165,GO:0002682,GO:0002684,GO:0002761,GO:0002763,GO:0003002,GO:0003674,GO:0003676,GO:0003677,GO:0003690,GO:0003700,GO:0005488,GO:0005575,GO:0005622,GO:0005623,GO:0005634,GO:0005654,GO:0005737,GO:0005829,GO:0005912,GO:0005924,GO:0005925,GO:0006139,GO:0006351,GO:0006355,GO:0006357,GO:0006366,GO:0006725,GO:0006807,GO:0006950,GO:0007049,GO:0007154,GO:0007275,GO:0007389,GO:0007391,GO:0007423,GO:0007444,GO:0007447,GO:0007450,GO:0007472,GO:0007552,GO:0007560,GO:0007623,GO:0008150,GO:0008152,GO:0008285,GO:0009058,GO:0009059,GO:0009267,GO:0009605,GO:0009653,GO:0009719,GO:0009790,GO:0009791,GO:0009792,GO:0009886,GO:0009887,GO:0009888,GO:0009889,GO:0009890,GO:0009891,GO:0009892,GO:0009893,GO:0009953,GO:0009966,GO:0009967,GO:0009987,GO:0009991,GO:0010033,GO:0010243,GO:0010467,GO:0010468,GO:0010556,GO:0010557,GO:0010558,GO:0010604,GO:0010605,GO:0010628,GO:0010629,GO:0010646,GO:0010647,GO:0010941,GO:0010942,GO:0016070,GO:0016331,GO:0016604,GO:0018130,GO:0019219,GO:0019222,GO:0019438,GO:0019827,GO:0022402,GO:0023051,GO:0023056,GO:0030054,GO:0030055,GO:0030282,GO:0031214,GO:0031323,GO:0031324,GO:0031325,GO:0031326,GO:0031327,GO:0031328,GO:0031667,GO:0031668,GO:0031669,GO:0031974,GO:0031981,GO:0032501,GO:0032502,GO:0032774,GO:0033554,GO:0034641,GO:0034645,GO:0034654,GO:0035019,GO:0035220,GO:0035222,GO:0035239,GO:0035295,GO:0042127,GO:0042221,GO:0042594,GO:0042752,GO:0042981,GO:0043065,GO:0043067,GO:0043068,GO:0043170,GO:0043226,GO:0043227,GO:0043229,GO:0043231,GO:0043233,GO:0043565,GO:0044212,GO:0044237,GO:0044238,GO:0044249,GO:0044260,GO:0044271,GO:0044422,GO:0044424,GO:0044428,GO:0044444,GO:0044446,GO:0044451,GO:0044464,GO:0044770,GO:0044772,GO:0044843,GO:0045595,GO:0045597,GO:0045637,GO:0045639,GO:0045670,GO:0045672,GO:0045892,GO:0045893,GO:0045934,GO:0045935,GO:0045944,GO:0046483,GO:0048190,GO:0048511,GO:0048513,GO:0048518,GO:0048519,GO:0048522,GO:0048523,GO:0048563,GO:0048569,GO:0048583,GO:0048584,GO:0048598,GO:0048707,GO:0048729,GO:0048731,GO:0048856,GO:0050789,GO:0050793,GO:0050794,GO:0050896,GO:0051094,GO:0051171,GO:0051172,GO:0051173,GO:0051239,GO:0051240,GO:0051252,GO:0051253,GO:0051254,GO:0051716,GO:0060255,GO:0060429,GO:0060562,GO:0065007,GO:0070013,GO:0070161,GO:0070887,GO:0071310,GO:0071417,GO:0071495,GO:0071496,GO:0071704,GO:0080090,GO:0090092,GO:0090097,GO:0090098,GO:0090100,GO:0090304,GO:0097159,GO:0097659,GO:0098727,GO:0140110,GO:1901360,GO:1901362,GO:1901363,GO:1901576,GO:1901652,GO:1901653,GO:1901698,GO:1901699,GO:1901700,GO:1901701,GO:1902105,GO:1902107,GO:1902679,GO:1902680,GO:1903047,GO:1903506,GO:1903507,GO:1903508,GO:1903706,GO:1903708,GO:1990837,GO:2000026,GO:2000112,GO:2000113,GO:2001141</t>
  </si>
  <si>
    <t>GO:0000003,GO:0000045,GO:0000323,GO:0000407,GO:0000421,GO:0001101,GO:0001894,GO:0002119,GO:0002164,GO:0002165,GO:0002218,GO:0002221,GO:0002224,GO:0002253,GO:0002376,GO:0002682,GO:0002684,GO:0002757,GO:0002758,GO:0002764,GO:0002791,GO:0003674,GO:0003824,GO:0004672,GO:0005575,GO:0005622,GO:0005623,GO:0005634,GO:0005635,GO:0005640,GO:0005730,GO:0005737,GO:0005764,GO:0005767,GO:0005768,GO:0005769,GO:0005770,GO:0005773,GO:0005774,GO:0005776,GO:0005777,GO:0005829,GO:0005856,GO:0005929,GO:0005930,GO:0005942,GO:0006403,GO:0006464,GO:0006468,GO:0006497,GO:0006508,GO:0006629,GO:0006644,GO:0006650,GO:0006661,GO:0006793,GO:0006796,GO:0006807,GO:0006810,GO:0006897,GO:0006909,GO:0006914,GO:0006950,GO:0006996,GO:0006997,GO:0006998,GO:0007032,GO:0007033,GO:0007154,GO:0007163,GO:0007165,GO:0007275,GO:0007399,GO:0007552,GO:0007568,GO:0008104,GO:0008150,GO:0008152,GO:0008219,GO:0008340,GO:0008610,GO:0008654,GO:0009056,GO:0009058,GO:0009059,GO:0009267,GO:0009605,GO:0009653,GO:0009791,GO:0009886,GO:0009894,GO:0009987,GO:0009991,GO:0010033,GO:0010243,GO:0010256,GO:0010259,GO:0010467,GO:0010506,GO:0010564,GO:0010623,GO:0010669,GO:0010720,GO:0010941,GO:0010942,GO:0012501,GO:0012505,GO:0012506,GO:0015931,GO:0016020,GO:0016043,GO:0016050,GO:0016192,GO:0016197,GO:0016236,GO:0016301,GO:0016303,GO:0016310,GO:0016322,GO:0016482,GO:0016485,GO:0016740,GO:0016772,GO:0016773,GO:0018996,GO:0019222,GO:0019538,GO:0019637,GO:0019867,GO:0019898,GO:0021700,GO:0022008,GO:0022404,GO:0022607,GO:0023052,GO:0030100,GO:0030139,GO:0030154,GO:0030182,GO:0030242,GO:0030258,GO:0030496,GO:0030659,GO:0030666,GO:0030670,GO:0031090,GO:0031323,GO:0031329,GO:0031347,GO:0031349,GO:0031410,GO:0031667,GO:0031668,GO:0031669,GO:0031965,GO:0031967,GO:0031968,GO:0031974,GO:0031975,GO:0031981,GO:0031982,GO:0032386,GO:0032465,GO:0032501,GO:0032502,GO:0032535,GO:0032838,GO:0032879,GO:0032880,GO:0032991,GO:0033036,GO:0033227,GO:0033554,GO:0034162,GO:0034271,GO:0034272,GO:0034497,GO:0034613,GO:0034645,GO:0035004,GO:0035032,GO:0035069,GO:0035096,GO:0035556,GO:0036092,GO:0036211,GO:0042149,GO:0042157,GO:0042158,GO:0042175,GO:0042221,GO:0042303,GO:0042395,GO:0042551,GO:0042579,GO:0042592,GO:0042594,GO:0042981,GO:0042995,GO:0043065,GO:0043067,GO:0043068,GO:0043085,GO:0043170,GO:0043200,GO:0043201,GO:0043226,GO:0043227,GO:0043228,GO:0043229,GO:0043231,GO:0043232,GO:0043233,GO:0043277,GO:0043412,GO:0043900,GO:0043902,GO:0044085,GO:0044093,GO:0044237,GO:0044238,GO:0044248,GO:0044249,GO:0044255,GO:0044260,GO:0044267,GO:0044422,GO:0044424,GO:0044425,GO:0044428,GO:0044430,GO:0044433,GO:0044437,GO:0044441,GO:0044444,GO:0044446,GO:0044463,GO:0044464,GO:0044754,GO:0045017,GO:0045022,GO:0045088,GO:0045089,GO:0045335,GO:0045477,GO:0045595,GO:0045597,GO:0045807,GO:0045850,GO:0046474,GO:0046486,GO:0046488,GO:0046834,GO:0046854,GO:0046907,GO:0048015,GO:0048017,GO:0048468,GO:0048469,GO:0048518,GO:0048522,GO:0048583,GO:0048584,GO:0048666,GO:0048699,GO:0048707,GO:0048731,GO:0048856,GO:0048869,GO:0048871,GO:0050657,GO:0050658,GO:0050708,GO:0050764,GO:0050766,GO:0050776,GO:0050778,GO:0050789,GO:0050790,GO:0050793,GO:0050794,GO:0050896,GO:0051036,GO:0051046,GO:0051049,GO:0051050,GO:0051094,GO:0051128,GO:0051130,GO:0051179,GO:0051223,GO:0051234,GO:0051236,GO:0051239,GO:0051240,GO:0051302,GO:0051336,GO:0051345,GO:0051604,GO:0051641,GO:0051649,GO:0051716,GO:0051726,GO:0052742,GO:0060033,GO:0060099,GO:0060100,GO:0060191,GO:0060193,GO:0060249,GO:0060284,GO:0060341,GO:0060627,GO:0061024,GO:0061365,GO:0061695,GO:0061919,GO:0065007,GO:0065008,GO:0065009,GO:0070013,GO:0070201,GO:0070727,GO:0070925,GO:0071496,GO:0071695,GO:0071702,GO:0071704,GO:0071705,GO:0071840,GO:0080134,GO:0090066,GO:0090087,GO:0090382,GO:0090386,GO:0090407,GO:0097014,GO:0097708,GO:0098588,GO:0098657,GO:0098796,GO:0098805,GO:0098927,GO:0099568,GO:0120025,GO:0120038,GO:0140096,GO:1901074,GO:1901076,GO:1901564,GO:1901566,GO:1901576,GO:1901698,GO:1901700,GO:1902494,GO:1903530,GO:1903649,GO:1904747,GO:1904748,GO:1905037,GO:1905153,GO:1905155,GO:1905879,GO:1905881,GO:1990234,GO:2000241,GO:2000243,GO:2000425,GO:2000427,GO:2000641</t>
  </si>
  <si>
    <t>GO:0005575,GO:0005622,GO:0005623,GO:0005737,GO:0005856,GO:0005858,GO:0005875,GO:0005929,GO:0005930,GO:0015630,GO:0030286,GO:0032838,GO:0032991,GO:0036157,GO:0042995,GO:0043226,GO:0043228,GO:0043229,GO:0043232,GO:0044422,GO:0044424,GO:0044430,GO:0044441,GO:0044444,GO:0044446,GO:0044447,GO:0044463,GO:0044464,GO:0097014,GO:0099568,GO:0120025,GO:0120038,GO:1902494</t>
  </si>
  <si>
    <t>GO:0000723,GO:0000731,GO:0003674,GO:0005488,GO:0005515,GO:0005575,GO:0005622,GO:0005623,GO:0005634,GO:0005654,GO:0005657,GO:0005663,GO:0005694,GO:0006139,GO:0006259,GO:0006260,GO:0006261,GO:0006271,GO:0006275,GO:0006281,GO:0006283,GO:0006289,GO:0006296,GO:0006297,GO:0006301,GO:0006725,GO:0006807,GO:0006950,GO:0006974,GO:0006996,GO:0007049,GO:0008150,GO:0008152,GO:0009058,GO:0009059,GO:0009889,GO:0009891,GO:0009893,GO:0009987,GO:0010556,GO:0010557,GO:0010604,GO:0016043,GO:0018130,GO:0019219,GO:0019222,GO:0019438,GO:0019725,GO:0019899,GO:0019985,GO:0022402,GO:0022616,GO:0031323,GO:0031325,GO:0031326,GO:0031328,GO:0031390,GO:0031391,GO:0031974,GO:0031981,GO:0032200,GO:0032201,GO:0032991,GO:0033260,GO:0033554,GO:0033683,GO:0034641,GO:0034645,GO:0034654,GO:0042276,GO:0042592,GO:0042769,GO:0043085,GO:0043170,GO:0043226,GO:0043227,GO:0043228,GO:0043229,GO:0043231,GO:0043232,GO:0043233,GO:0044093,GO:0044237,GO:0044238,GO:0044249,GO:0044260,GO:0044271,GO:0044422,GO:0044424,GO:0044427,GO:0044428,GO:0044446,GO:0044464,GO:0044786,GO:0045935,GO:0046483,GO:0048518,GO:0048522,GO:0050789,GO:0050790,GO:0050794,GO:0050896,GO:0051052,GO:0051054,GO:0051171,GO:0051173,GO:0051276,GO:0051338,GO:0051347,GO:0051606,GO:0051716,GO:0060249,GO:0060255,GO:0065007,GO:0065008,GO:0065009,GO:0070013,GO:0070987,GO:0071704,GO:0071840,GO:0071897,GO:0080090,GO:0090304,GO:0090305,GO:0090329,GO:1900262,GO:1900264,GO:1901360,GO:1901362,GO:1901576,GO:1902494,GO:1904949,GO:2000112,GO:2000278,GO:2000573</t>
  </si>
  <si>
    <t>GO:0000003,GO:0000122,GO:0000123,GO:0000124,GO:0000125,GO:0000166,GO:0000428,GO:0000491,GO:0000492,GO:0001067,GO:0001101,GO:0001558,GO:0002039,GO:0002064,GO:0002065,GO:0002066,GO:0003006,GO:0003674,GO:0003676,GO:0003677,GO:0003712,GO:0003713,GO:0003714,GO:0003824,GO:0004017,GO:0005488,GO:0005515,GO:0005524,GO:0005575,GO:0005622,GO:0005623,GO:0005634,GO:0005654,GO:0005667,GO:0005669,GO:0005737,GO:0005829,GO:0006139,GO:0006325,GO:0006351,GO:0006352,GO:0006355,GO:0006357,GO:0006366,GO:0006367,GO:0006464,GO:0006473,GO:0006475,GO:0006508,GO:0006725,GO:0006753,GO:0006793,GO:0006796,GO:0006807,GO:0006950,GO:0006974,GO:0006996,GO:0007154,GO:0007165,GO:0007166,GO:0007219,GO:0007221,GO:0007275,GO:0007276,GO:0007281,GO:0007292,GO:0007346,GO:0007584,GO:0008134,GO:0008144,GO:0008150,GO:0008152,GO:0008219,GO:0008233,GO:0008234,GO:0009058,GO:0009059,GO:0009117,GO:0009123,GO:0009165,GO:0009301,GO:0009605,GO:0009790,GO:0009792,GO:0009794,GO:0009888,GO:0009889,GO:0009890,GO:0009891,GO:0009892,GO:0009893,GO:0009894,GO:0009895,GO:0009966,GO:0009968,GO:0009987,GO:0009991,GO:0010033,GO:0010243,GO:0010467,GO:0010468,GO:0010556,GO:0010557,GO:0010558,GO:0010604,GO:0010605,GO:0010628,GO:0010629,GO:0010646,GO:0010648,GO:0010941,GO:0012501,GO:0014070,GO:0015030,GO:0015949,GO:0016043,GO:0016070,GO:0016073,GO:0016301,GO:0016310,GO:0016569,GO:0016570,GO:0016573,GO:0016579,GO:0016591,GO:0016604,GO:0016740,GO:0016772,GO:0016776,GO:0016787,GO:0017076,GO:0018130,GO:0018193,GO:0018205,GO:0018393,GO:0018394,GO:0019205,GO:0019219,GO:0019222,GO:0019438,GO:0019538,GO:0019637,GO:0019783,GO:0019899,GO:0019904,GO:0019953,GO:0022412,GO:0022414,GO:0022607,GO:0022613,GO:0022618,GO:0023051,GO:0023052,GO:0023057,GO:0030154,GO:0030162,GO:0030307,GO:0030554,GO:0030707,GO:0030855,GO:0030880,GO:0030914,GO:0031248,GO:0031323,GO:0031324,GO:0031325,GO:0031326,GO:0031327,GO:0031328,GO:0031329,GO:0031330,GO:0031647,GO:0031667,GO:0031974,GO:0031981,GO:0032268,GO:0032269,GO:0032434,GO:0032435,GO:0032501,GO:0032502,GO:0032504,GO:0032553,GO:0032555,GO:0032559,GO:0032774,GO:0032991,GO:0033276,GO:0033554,GO:0033613,GO:0034097,GO:0034622,GO:0034641,GO:0034645,GO:0034654,GO:0034660,GO:0034708,GO:0035097,GO:0035639,GO:0036094,GO:0036211,GO:0036459,GO:0040008,GO:0042176,GO:0042177,GO:0042221,GO:0042493,GO:0042795,GO:0042981,GO:0043066,GO:0043067,GO:0043069,GO:0043167,GO:0043168,GO:0043170,GO:0043200,GO:0043226,GO:0043227,GO:0043229,GO:0043231,GO:0043233,GO:0043412,GO:0043543,GO:0043933,GO:0043966,GO:0044085,GO:0044212,GO:0044237,GO:0044238,GO:0044249,GO:0044260,GO:0044267,GO:0044271,GO:0044281,GO:0044422,GO:0044424,GO:0044428,GO:0044444,GO:0044446,GO:0044451,GO:0044464,GO:0044665,GO:0044703,GO:0044798,GO:0045861,GO:0045892,GO:0045893,GO:0045927,GO:0045934,GO:0045935,GO:0045944,GO:0045995,GO:0046483,GO:0046940,GO:0046982,GO:0046983,GO:0048468,GO:0048477,GO:0048518,GO:0048519,GO:0048522,GO:0048523,GO:0048583,GO:0048584,GO:0048585,GO:0048609,GO:0048856,GO:0048869,GO:0050145,GO:0050789,GO:0050793,GO:0050794,GO:0050821,GO:0050896,GO:0051117,GO:0051128,GO:0051171,GO:0051172,GO:0051173,GO:0051239,GO:0051246,GO:0051248,GO:0051252,GO:0051253,GO:0051254,GO:0051276,GO:0051704,GO:0051716,GO:0051726,GO:0055029,GO:0055086,GO:0060255,GO:0060429,GO:0060548,GO:0060759,GO:0060760,GO:0061136,GO:0061695,GO:0065003,GO:0065007,GO:0065008,GO:0070011,GO:0070013,GO:0070461,GO:0070555,GO:0070646,GO:0070647,GO:0070742,GO:0070761,GO:0071339,GO:0071704,GO:0071826,GO:0071840,GO:0080090,GO:0080134,GO:0080135,GO:0090304,GO:0090407,GO:0090575,GO:0097159,GO:0097367,GO:0097659,GO:0098781,GO:0101005,GO:0140096,GO:0140110,GO:1901265,GO:1901293,GO:1901360,GO:1901362,GO:1901363,GO:1901564,GO:1901576,GO:1901698,GO:1901700,GO:1901796,GO:1901797,GO:1901799,GO:1902065,GO:1902165,GO:1902166,GO:1902229,GO:1902230,GO:1902253,GO:1902254,GO:1902493,GO:1902494,GO:1902531,GO:1902532,GO:1902679,GO:1902680,GO:1903050,GO:1903051,GO:1903362,GO:1903363,GO:1903506,GO:1903507,GO:1903508,GO:1905368,GO:1990234,GO:1990904,GO:2000026,GO:2000058,GO:2000059,GO:2000112,GO:2000113,GO:2001020,GO:2001021,GO:2001141,GO:2001233,GO:2001234,GO:2001242,GO:2001243</t>
  </si>
  <si>
    <t>GO:0000003,GO:0003006,GO:0007276,GO:0007281,GO:0007283,GO:0007286,GO:0008150,GO:0009987,GO:0019953,GO:0022412,GO:0022414,GO:0030154,GO:0032501,GO:0032502,GO:0032504,GO:0044703,GO:0048232,GO:0048468,GO:0048515,GO:0048609,GO:0048856,GO:0048869,GO:0051704</t>
  </si>
  <si>
    <t>GO:0000502,GO:0005575,GO:0005622,GO:0005623,GO:0005634,GO:0005654,GO:0005737,GO:0005829,GO:0006508,GO:0006511,GO:0006807,GO:0008150,GO:0008152,GO:0009056,GO:0009057,GO:0009893,GO:0009894,GO:0009896,GO:0009987,GO:0010498,GO:0010604,GO:0016020,GO:0016043,GO:0016604,GO:0016607,GO:0019222,GO:0019538,GO:0019941,GO:0022607,GO:0030162,GO:0030163,GO:0031090,GO:0031323,GO:0031325,GO:0031329,GO:0031331,GO:0031974,GO:0031981,GO:0032268,GO:0032270,GO:0032434,GO:0032436,GO:0032991,GO:0034622,GO:0042176,GO:0043161,GO:0043170,GO:0043226,GO:0043227,GO:0043229,GO:0043231,GO:0043233,GO:0043248,GO:0043632,GO:0043933,GO:0044085,GO:0044237,GO:0044238,GO:0044248,GO:0044257,GO:0044260,GO:0044265,GO:0044267,GO:0044422,GO:0044424,GO:0044428,GO:0044444,GO:0044446,GO:0044451,GO:0044464,GO:0045732,GO:0045862,GO:0048518,GO:0048522,GO:0050789,GO:0050794,GO:0051171,GO:0051173,GO:0051246,GO:0051247,GO:0051603,GO:0060255,GO:0061136,GO:0065003,GO:0065007,GO:0070013,GO:0071704,GO:0071840,GO:0080090,GO:1901564,GO:1901565,GO:1901575,GO:1901800,GO:1902494,GO:1903050,GO:1903052,GO:1903362,GO:1903364,GO:1905368,GO:1905369,GO:2000058,GO:2000060</t>
  </si>
  <si>
    <t>GO:0005575,GO:0005622,GO:0005623,GO:0005737,GO:0005739,GO:0005777,GO:0005811,GO:0006950,GO:0006996,GO:0007031,GO:0007275,GO:0007568,GO:0008150,GO:0008340,GO:0009266,GO:0009409,GO:0009605,GO:0009628,GO:0009893,GO:0009987,GO:0009991,GO:0010259,GO:0010468,GO:0010604,GO:0010628,GO:0010821,GO:0010883,GO:0010884,GO:0010918,GO:0016043,GO:0019222,GO:0022603,GO:0031667,GO:0032094,GO:0032501,GO:0032502,GO:0032879,GO:0033043,GO:0042221,GO:0042391,GO:0042579,GO:0043226,GO:0043227,GO:0043228,GO:0043229,GO:0043231,GO:0043232,GO:0044424,GO:0044444,GO:0044464,GO:0045838,GO:0048518,GO:0048856,GO:0050789,GO:0050793,GO:0050794,GO:0050896,GO:0051128,GO:0051881,GO:0060255,GO:0065007,GO:0065008,GO:0071840,GO:0090140,GO:1905952,GO:1905954</t>
  </si>
  <si>
    <t>GO:0001653,GO:0002118,GO:0002121,GO:0003674,GO:0004888,GO:0004930,GO:0004995,GO:0005575,GO:0005623,GO:0005886,GO:0005887,GO:0007154,GO:0007165,GO:0007186,GO:0007217,GO:0007218,GO:0007610,GO:0008150,GO:0008188,GO:0008528,GO:0009987,GO:0016020,GO:0016021,GO:0023052,GO:0031224,GO:0031226,GO:0038023,GO:0044425,GO:0044459,GO:0044464,GO:0050789,GO:0050794,GO:0050896,GO:0051704,GO:0051705,GO:0051716,GO:0060089,GO:0065007,GO:0071944</t>
  </si>
  <si>
    <t>GO:0000003,GO:0000302,GO:0000785,GO:0001504,GO:0001505,GO:0001817,GO:0001819,GO:0001932,GO:0001933,GO:0001934,GO:0001963,GO:0002020,GO:0002082,GO:0002237,GO:0002673,GO:0002675,GO:0002682,GO:0002684,GO:0002790,GO:0002861,GO:0002863,GO:0002864,GO:0002866,GO:0003674,GO:0003676,GO:0003712,GO:0003713,GO:0003723,GO:0003729,GO:0003824,GO:0005102,GO:0005488,GO:0005507,GO:0005515,GO:0005575,GO:0005576,GO:0005615,GO:0005622,GO:0005623,GO:0005634,GO:0005654,GO:0005694,GO:0005737,GO:0005739,GO:0005740,GO:0005758,GO:0005759,GO:0005783,GO:0005829,GO:0006066,GO:0006081,GO:0006082,GO:0006089,GO:0006139,GO:0006140,GO:0006259,GO:0006281,GO:0006355,GO:0006357,GO:0006464,GO:0006469,GO:0006508,GO:0006517,GO:0006518,GO:0006521,GO:0006575,GO:0006725,GO:0006749,GO:0006753,GO:0006790,GO:0006793,GO:0006796,GO:0006807,GO:0006810,GO:0006811,GO:0006812,GO:0006836,GO:0006950,GO:0006974,GO:0006979,GO:0006996,GO:0007005,GO:0007154,GO:0007165,GO:0007264,GO:0007265,GO:0007267,GO:0007268,GO:0007276,GO:0007283,GO:0007565,GO:0007568,GO:0007610,GO:0007626,GO:0008047,GO:0008104,GO:0008134,GO:0008150,GO:0008152,GO:0008233,GO:0008283,GO:0008344,GO:0009058,GO:0009100,GO:0009117,GO:0009306,GO:0009438,GO:0009441,GO:0009566,GO:0009605,GO:0009607,GO:0009617,GO:0009636,GO:0009889,GO:0009890,GO:0009891,GO:0009892,GO:0009893,GO:0009894,GO:0009895,GO:0009896,GO:0009914,GO:0009966,GO:0009967,GO:0009968,GO:0009987,GO:0010033,GO:0010035,GO:0010038,GO:0010155,GO:0010273,GO:0010310,GO:0010466,GO:0010468,GO:0010469,GO:0010506,GO:0010508,GO:0010556,GO:0010557,GO:0010562,GO:0010563,GO:0010565,GO:0010604,GO:0010605,GO:0010628,GO:0010629,GO:0010638,GO:0010646,GO:0010647,GO:0010648,GO:0010817,GO:0010821,GO:0010822,GO:0010941,GO:0010942,GO:0010951,GO:0012505,GO:0015031,GO:0015696,GO:0015833,GO:0015844,GO:0015850,GO:0015872,GO:0015893,GO:0016020,GO:0016043,GO:0016053,GO:0016209,GO:0016491,GO:0016530,GO:0016531,GO:0016532,GO:0016604,GO:0016605,GO:0016684,GO:0016787,GO:0016829,GO:0016835,GO:0016836,GO:0016999,GO:0017144,GO:0018158,GO:0018171,GO:0018193,GO:0018195,GO:0018198,GO:0018205,GO:0018307,GO:0018323,GO:0019219,GO:0019220,GO:0019222,GO:0019249,GO:0019538,GO:0019637,GO:0019752,GO:0019899,GO:0019900,GO:0019953,GO:0019955,GO:0022414,GO:0022898,GO:0023051,GO:0023052,GO:0023056,GO:0023057,GO:0023061,GO:0030072,GO:0030073,GO:0030091,GO:0030162,GO:0030234,GO:0030424,GO:0030534,GO:0031323,GO:0031324,GO:0031325,GO:0031326,GO:0031328,GO:0031329,GO:0031330,GO:0031331,GO:0031333,GO:0031347,GO:0031349,GO:0031396,GO:0031397,GO:0031399,GO:0031400,GO:0031401,GO:0031647,GO:0031967,GO:0031970,GO:0031974,GO:0031975,GO:0031981,GO:0031982,GO:0032091,GO:0032092,GO:0032101,GO:0032103,GO:0032147,GO:0032148,GO:0032268,GO:0032269,GO:0032270,GO:0032386,GO:0032387,GO:0032409,GO:0032410,GO:0032411,GO:0032412,GO:0032413,GO:0032434,GO:0032435,GO:0032496,GO:0032501,GO:0032502,GO:0032504,GO:0032507,GO:0032677,GO:0032757,GO:0032768,GO:0032770,GO:0032787,GO:0032879,GO:0032880,GO:0032940,GO:0033036,GO:0033043,GO:0033135,GO:0033138,GO:0033143,GO:0033145,GO:0033157,GO:0033233,GO:0033234,GO:0033238,GO:0033240,GO:0033365,GO:0033500,GO:0033554,GO:0033673,GO:0033674,GO:0033860,GO:0033864,GO:0033993,GO:0034308,GO:0034309,GO:0034504,GO:0034599,GO:0034613,GO:0034614,GO:0034641,GO:0034762,GO:0034763,GO:0034764,GO:0034765,GO:0034766,GO:0034767,GO:0035257,GO:0035258,GO:0035556,GO:0035690,GO:0036211,GO:0036470,GO:0036471,GO:0036478,GO:0036524,GO:0036525,GO:0036526,GO:0036527,GO:0036528,GO:0036529,GO:0036530,GO:0036531,GO:0040008,GO:0042053,GO:0042069,GO:0042176,GO:0042177,GO:0042180,GO:0042221,GO:0042325,GO:0042326,GO:0042327,GO:0042391,GO:0042493,GO:0042542,GO:0042592,GO:0042593,GO:0042743,GO:0042802,GO:0042803,GO:0042886,GO:0042981,GO:0042995,GO:0043005,GO:0043065,GO:0043066,GO:0043067,GO:0043068,GO:0043069,GO:0043085,GO:0043086,GO:0043154,GO:0043167,GO:0043169,GO:0043170,GO:0043207,GO:0043226,GO:0043227,GO:0043228,GO:0043229,GO:0043230,GO:0043231,GO:0043232,GO:0043233,GO:0043254,GO:0043269,GO:0043270,GO:0043271,GO:0043281,GO:0043388,GO:0043393,GO:0043412,GO:0043436,GO:0043457,GO:0043467,GO:0043496,GO:0043523,GO:0043524,GO:0043549,GO:0043603,GO:0043900,GO:0043902,GO:0044087,GO:0044092,GO:0044093,GO:0044237,GO:0044238,GO:0044249,GO:0044260,GO:0044267,GO:0044281,GO:0044283,GO:0044297,GO:0044388,GO:0044390,GO:0044421,GO:0044422,GO:0044424,GO:0044425,GO:0044427,GO:0044428,GO:0044429,GO:0044444,GO:0044446,GO:0044451,GO:0044464,GO:0044703,GO:0044706,GO:0045121,GO:0045184,GO:0045185,GO:0045340,GO:0045764,GO:0045859,GO:0045860,GO:0045861,GO:0045893,GO:0045915,GO:0045926,GO:0045935,GO:0045936,GO:0045937,GO:0045944,GO:0045964,GO:0045981,GO:0046165,GO:0046295,GO:0046394,GO:0046483,GO:0046677,GO:0046688,GO:0046689,GO:0046822,GO:0046823,GO:0046825,GO:0046826,GO:0046872,GO:0046879,GO:0046903,GO:0046914,GO:0046983,GO:0048232,GO:0048471,GO:0048518,GO:0048519,GO:0048522,GO:0048523,GO:0048583,GO:0048584,GO:0048585,GO:0048609,GO:0048638,GO:0048640,GO:0048878,GO:0050681,GO:0050727,GO:0050729,GO:0050776,GO:0050778,GO:0050787,GO:0050789,GO:0050790,GO:0050793,GO:0050794,GO:0050821,GO:0050896,GO:0051049,GO:0051050,GO:0051051,GO:0051090,GO:0051091,GO:0051093,GO:0051098,GO:0051099,GO:0051100,GO:0051101,GO:0051128,GO:0051129,GO:0051130,GO:0051171,GO:0051172,GO:0051173,GO:0051174,GO:0051179,GO:0051186,GO:0051193,GO:0051223,GO:0051224,GO:0051234,GO:0051235,GO:0051239,GO:0051240,GO:0051246,GO:0051247,GO:0051248,GO:0051252,GO:0051254,GO:0051336,GO:0051338,GO:0051339,GO:0051340,GO:0051341,GO:0051346,GO:0051347,GO:0051348,GO:0051349,GO:0051352,GO:0051353,GO:0051427,GO:0051438,GO:0051444,GO:0051457,GO:0051583,GO:0051595,GO:0051641,GO:0051649,GO:0051651,GO:0051704,GO:0051707,GO:0051716,GO:0051881,GO:0051896,GO:0051897,GO:0051899,GO:0051920,GO:0051934,GO:0051937,GO:0052547,GO:0052548,GO:0055086,GO:0055114,GO:0060081,GO:0060135,GO:0060255,GO:0060341,GO:0060548,GO:0060765,GO:0061136,GO:0061687,GO:0061827,GO:0062012,GO:0062013,GO:0065007,GO:0065008,GO:0065009,GO:0070013,GO:0070062,GO:0070201,GO:0070301,GO:0070491,GO:0070727,GO:0070887,GO:0071216,GO:0071219,GO:0071222,GO:0071236,GO:0071310,GO:0071396,GO:0071702,GO:0071704,GO:0071705,GO:0071840,GO:0072330,GO:0072593,GO:0072595,GO:0080090,GO:0080134,GO:0080135,GO:0080154,GO:0090073,GO:0090085,GO:0090086,GO:0090087,GO:0090304,GO:0090317,GO:0090322,GO:0090493,GO:0090494,GO:0097110,GO:0097159,GO:0097223,GO:0097237,GO:0097238,GO:0097458,GO:0097501,GO:0098589,GO:0098657,GO:0098754,GO:0098772,GO:0098805,GO:0098810,GO:0098857,GO:0098869,GO:0098916,GO:0099536,GO:0099537,GO:0099601,GO:0106044,GO:0106045,GO:0106046,GO:0110095,GO:0110096,GO:0120025,GO:0140041,GO:0140096,GO:0140104,GO:0140110,GO:1900180,GO:1900182,GO:1900407,GO:1900408,GO:1900409,GO:1900449,GO:1900450,GO:1900542,GO:1900544,GO:1901031,GO:1901032,GO:1901033,GO:1901135,GO:1901214,GO:1901215,GO:1901298,GO:1901299,GO:1901360,GO:1901363,GO:1901564,GO:1901576,GO:1901615,GO:1901617,GO:1901654,GO:1901655,GO:1901668,GO:1901671,GO:1901700,GO:1901701,GO:1901799,GO:1901857,GO:1901983,GO:1901984,GO:1902041,GO:1902042,GO:1902175,GO:1902176,GO:1902177,GO:1902235,GO:1902236,GO:1902531,GO:1902532,GO:1902533,GO:1902680,GO:1902882,GO:1902883,GO:1902884,GO:1902903,GO:1902956,GO:1902958,GO:1903050,GO:1903051,GO:1903072,GO:1903073,GO:1903093,GO:1903094,GO:1903121,GO:1903122,GO:1903135,GO:1903136,GO:1903146,GO:1903167,GO:1903168,GO:1903176,GO:1903178,GO:1903179,GO:1903181,GO:1903189,GO:1903195,GO:1903197,GO:1903198,GO:1903200,GO:1903201,GO:1903202,GO:1903203,GO:1903204,GO:1903205,GO:1903206,GO:1903207,GO:1903208,GO:1903209,GO:1903320,GO:1903321,GO:1903362,GO:1903363,GO:1903376,GO:1903377,GO:1903383,GO:1903384,GO:1903426,GO:1903427,GO:1903428,GO:1903506,GO:1903508,GO:1903561,GO:1903573,GO:1903578,GO:1903580,GO:1903599,GO:1903750,GO:1903751,GO:1903827,GO:1903828,GO:1903829,GO:1903862,GO:1904062,GO:1904063,GO:1904064,GO:1904782,GO:1904833,GO:1904950,GO:1905258,GO:1905259,GO:1905446,GO:1905448,GO:1905516,GO:1905897,GO:1990169,GO:1990381,GO:1990748,GO:2000058,GO:2000059,GO:2000112,GO:2000116,GO:2000117,GO:2000121,GO:2000152,GO:2000157,GO:2000241,GO:2000243,GO:2000272,GO:2000273,GO:2000275,GO:2000277,GO:2000282,GO:2000284,GO:2000310,GO:2000377,GO:2000378,GO:2000379,GO:2000677,GO:2000679,GO:2000823,GO:2000825,GO:2001023,GO:2001024,GO:2001038,GO:2001039,GO:2001141,GO:2001233,GO:2001234,GO:2001235,GO:2001236,GO:2001237,GO:2001242,GO:2001243,GO:2001244,GO:2001257,GO:2001258,GO:2001267,GO:2001268</t>
  </si>
  <si>
    <t>GO:0000184,GO:0000956,GO:0002181,GO:0003674,GO:0003676,GO:0003723,GO:0003735,GO:0005198,GO:0005488,GO:0005575,GO:0005622,GO:0005623,GO:0005634,GO:0005737,GO:0005829,GO:0005840,GO:0006139,GO:0006401,GO:0006402,GO:0006412,GO:0006413,GO:0006518,GO:0006605,GO:0006612,GO:0006613,GO:0006614,GO:0006725,GO:0006807,GO:0006810,GO:0006886,GO:0008104,GO:0008150,GO:0008152,GO:0009056,GO:0009057,GO:0009058,GO:0009059,GO:0009636,GO:0009892,GO:0009987,GO:0010033,GO:0010467,GO:0010468,GO:0010605,GO:0010629,GO:0015031,GO:0015833,GO:0015934,GO:0016070,GO:0016071,GO:0019222,GO:0019439,GO:0019538,GO:0022625,GO:0022626,GO:0030016,GO:0030017,GO:0031672,GO:0032991,GO:0033036,GO:0033365,GO:0034613,GO:0034641,GO:0034645,GO:0034655,GO:0042221,GO:0042493,GO:0042886,GO:0043043,GO:0043170,GO:0043226,GO:0043227,GO:0043228,GO:0043229,GO:0043231,GO:0043232,GO:0043292,GO:0043603,GO:0043604,GO:0044237,GO:0044238,GO:0044248,GO:0044249,GO:0044260,GO:0044265,GO:0044267,GO:0044270,GO:0044271,GO:0044391,GO:0044422,GO:0044424,GO:0044444,GO:0044445,GO:0044446,GO:0044449,GO:0044464,GO:0045047,GO:0045184,GO:0045471,GO:0046483,GO:0046677,GO:0046700,GO:0046907,GO:0048519,GO:0050789,GO:0050896,GO:0051179,GO:0051234,GO:0051641,GO:0051649,GO:0060255,GO:0065007,GO:0070727,GO:0070972,GO:0071702,GO:0071704,GO:0071705,GO:0072594,GO:0072599,GO:0072657,GO:0090150,GO:0090304,GO:0097159,GO:0097305,GO:0099080,GO:0099081,GO:0099512,GO:1901360,GO:1901361,GO:1901363,GO:1901564,GO:1901566,GO:1901575,GO:1901576,GO:1901700,GO:1990904</t>
  </si>
  <si>
    <t>GO:0000166,GO:0003674,GO:0003824,GO:0004733,GO:0005488,GO:0005515,GO:0005575,GO:0005622,GO:0005623,GO:0005634,GO:0005654,GO:0005737,GO:0005829,GO:0006081,GO:0006725,GO:0006732,GO:0006766,GO:0006767,GO:0006793,GO:0006796,GO:0006807,GO:0008144,GO:0008150,GO:0008152,GO:0009058,GO:0009108,GO:0009110,GO:0009743,GO:0009744,GO:0009987,GO:0010033,GO:0010181,GO:0016491,GO:0016638,GO:0016641,GO:0017144,GO:0018130,GO:0019438,GO:0019637,GO:0019842,GO:0030170,GO:0031974,GO:0031981,GO:0032553,GO:0034285,GO:0034641,GO:0036094,GO:0042221,GO:0042364,GO:0042802,GO:0042803,GO:0042816,GO:0042819,GO:0042822,GO:0042823,GO:0043167,GO:0043168,GO:0043226,GO:0043227,GO:0043229,GO:0043231,GO:0043233,GO:0044237,GO:0044249,GO:0044271,GO:0044281,GO:0044283,GO:0044422,GO:0044424,GO:0044428,GO:0044444,GO:0044446,GO:0044464,GO:0046184,GO:0046483,GO:0046983,GO:0048037,GO:0050662,GO:0050896,GO:0051186,GO:0051188,GO:0055114,GO:0070013,GO:0070279,GO:0071704,GO:0072524,GO:0072525,GO:0090407,GO:0097159,GO:0097367,GO:1901265,GO:1901360,GO:1901362,GO:1901363,GO:1901564,GO:1901566,GO:1901576,GO:1901615,GO:1901617,GO:1901700</t>
  </si>
  <si>
    <t>GO:0000082,GO:0000226,GO:0000278,GO:0003674,GO:0005488,GO:0005515,GO:0005575,GO:0005622,GO:0005623,GO:0005634,GO:0005635,GO:0005643,GO:0005737,GO:0005813,GO:0005815,GO:0005856,GO:0006403,GO:0006405,GO:0006508,GO:0006511,GO:0006606,GO:0006607,GO:0006807,GO:0006810,GO:0006886,GO:0006913,GO:0006996,GO:0006997,GO:0007010,GO:0007017,GO:0007049,GO:0007051,GO:0007088,GO:0007154,GO:0007165,GO:0007275,GO:0007346,GO:0008104,GO:0008150,GO:0008152,GO:0008284,GO:0008536,GO:0009056,GO:0009057,GO:0009719,GO:0009725,GO:0009755,GO:0009790,GO:0009792,GO:0009893,GO:0009987,GO:0010033,GO:0010468,GO:0010564,GO:0010604,GO:0010628,GO:0010638,GO:0012505,GO:0015031,GO:0015630,GO:0015833,GO:0015931,GO:0016043,GO:0017016,GO:0017038,GO:0019222,GO:0019538,GO:0019899,GO:0019941,GO:0022402,GO:0023052,GO:0030163,GO:0030522,GO:0031267,GO:0031967,GO:0031975,GO:0032239,GO:0032241,GO:0032386,GO:0032388,GO:0032501,GO:0032502,GO:0032870,GO:0032879,GO:0032880,GO:0032886,GO:0032991,GO:0033036,GO:0033043,GO:0033365,GO:0034504,GO:0034613,GO:0035626,GO:0042127,GO:0042221,GO:0042886,GO:0043170,GO:0043226,GO:0043227,GO:0043228,GO:0043229,GO:0043231,GO:0043232,GO:0043632,GO:0044237,GO:0044238,GO:0044248,GO:0044257,GO:0044260,GO:0044265,GO:0044267,GO:0044422,GO:0044424,GO:0044428,GO:0044430,GO:0044446,GO:0044464,GO:0044770,GO:0044772,GO:0044843,GO:0045184,GO:0045787,GO:0045840,GO:0045931,GO:0046602,GO:0046604,GO:0046605,GO:0046607,GO:0046822,GO:0046824,GO:0046831,GO:0046833,GO:0046907,GO:0048518,GO:0048522,GO:0048856,GO:0050657,GO:0050658,GO:0050789,GO:0050794,GO:0050896,GO:0051020,GO:0051049,GO:0051050,GO:0051128,GO:0051130,GO:0051168,GO:0051169,GO:0051170,GO:0051179,GO:0051234,GO:0051236,GO:0051493,GO:0051495,GO:0051603,GO:0051641,GO:0051649,GO:0051716,GO:0051726,GO:0051783,GO:0051785,GO:0060255,GO:0060341,GO:0065007,GO:0070507,GO:0070727,GO:0070887,GO:0071310,GO:0071495,GO:0071702,GO:0071704,GO:0071705,GO:0071840,GO:0072594,GO:0090068,GO:1900180,GO:1900182,GO:1901564,GO:1901565,GO:1901575,GO:1903047,GO:1903827,GO:1903829</t>
  </si>
  <si>
    <t>GO:0000902,GO:0000904,GO:0003674,GO:0003824,GO:0005488,GO:0006928,GO:0006935,GO:0006996,GO:0007010,GO:0007015,GO:0007275,GO:0007399,GO:0007409,GO:0007411,GO:0007423,GO:0008150,GO:0008152,GO:0008154,GO:0008270,GO:0008407,GO:0009605,GO:0009653,GO:0009887,GO:0009987,GO:0010927,GO:0014866,GO:0016043,GO:0016491,GO:0016667,GO:0016671,GO:0022008,GO:0022416,GO:0022607,GO:0030029,GO:0030030,GO:0030036,GO:0030041,GO:0030154,GO:0030182,GO:0030239,GO:0030240,GO:0031032,GO:0031175,GO:0032501,GO:0032502,GO:0032989,GO:0032990,GO:0033743,GO:0034622,GO:0040011,GO:0042221,GO:0042330,GO:0042692,GO:0043167,GO:0043169,GO:0043933,GO:0044085,GO:0046872,GO:0046914,GO:0048468,GO:0048513,GO:0048646,GO:0048666,GO:0048667,GO:0048699,GO:0048731,GO:0048812,GO:0048856,GO:0048858,GO:0048869,GO:0050896,GO:0051146,GO:0051258,GO:0055001,GO:0055002,GO:0055114,GO:0061061,GO:0061564,GO:0065003,GO:0070925,GO:0071840,GO:0097435,GO:0097485,GO:0120036,GO:0120039</t>
  </si>
  <si>
    <t>GO:0001510,GO:0003674,GO:0003824,GO:0005575,GO:0005622,GO:0005623,GO:0005634,GO:0005654,GO:0005737,GO:0006139,GO:0006725,GO:0006807,GO:0008150,GO:0008152,GO:0008168,GO:0008173,GO:0008174,GO:0008757,GO:0009451,GO:0009987,GO:0016070,GO:0016071,GO:0016556,GO:0016740,GO:0016741,GO:0031515,GO:0031974,GO:0031981,GO:0032259,GO:0032991,GO:0034641,GO:0034708,GO:0043170,GO:0043226,GO:0043227,GO:0043229,GO:0043231,GO:0043233,GO:0043412,GO:0043414,GO:0043527,GO:0044237,GO:0044238,GO:0044260,GO:0044422,GO:0044424,GO:0044428,GO:0044444,GO:0044446,GO:0044464,GO:0046483,GO:0061953,GO:0070013,GO:0071704,GO:0080009,GO:0090304,GO:0140098,GO:1901360,GO:1902494,GO:1990234</t>
  </si>
  <si>
    <t>GO:0000003,GO:0003674,GO:0003824,GO:0004127,GO:0004550,GO:0004849,GO:0005575,GO:0005622,GO:0005623,GO:0005634,GO:0005730,GO:0005737,GO:0005829,GO:0006082,GO:0006139,GO:0006165,GO:0006206,GO:0006207,GO:0006213,GO:0006220,GO:0006221,GO:0006222,GO:0006225,GO:0006227,GO:0006240,GO:0006725,GO:0006753,GO:0006793,GO:0006796,GO:0006807,GO:0008150,GO:0008152,GO:0009041,GO:0009058,GO:0009112,GO:0009116,GO:0009117,GO:0009119,GO:0009123,GO:0009124,GO:0009129,GO:0009130,GO:0009132,GO:0009133,GO:0009138,GO:0009139,GO:0009141,GO:0009142,GO:0009156,GO:0009161,GO:0009163,GO:0009165,GO:0009173,GO:0009174,GO:0009185,GO:0009186,GO:0009188,GO:0009189,GO:0009193,GO:0009194,GO:0009196,GO:0009197,GO:0009218,GO:0009219,GO:0009220,GO:0009221,GO:0009259,GO:0009260,GO:0009262,GO:0009263,GO:0009265,GO:0009394,GO:0009987,GO:0015949,GO:0016301,GO:0016310,GO:0016740,GO:0016772,GO:0016776,GO:0018130,GO:0018963,GO:0019205,GO:0019206,GO:0019438,GO:0019637,GO:0019692,GO:0019693,GO:0019752,GO:0019856,GO:0022414,GO:0022602,GO:0031974,GO:0031981,GO:0032501,GO:0032504,GO:0033862,GO:0034404,GO:0034641,GO:0034654,GO:0036430,GO:0042455,GO:0042537,GO:0042698,GO:0043226,GO:0043227,GO:0043228,GO:0043229,GO:0043231,GO:0043232,GO:0043233,GO:0043436,GO:0043648,GO:0044237,GO:0044238,GO:0044249,GO:0044271,GO:0044281,GO:0044283,GO:0044422,GO:0044424,GO:0044428,GO:0044444,GO:0044446,GO:0044464,GO:0046048,GO:0046049,GO:0046062,GO:0046077,GO:0046112,GO:0046131,GO:0046132,GO:0046134,GO:0046385,GO:0046390,GO:0046483,GO:0046704,GO:0046705,GO:0046939,GO:0046940,GO:0048511,GO:0048609,GO:0050145,GO:0055086,GO:0070013,GO:0071704,GO:0072527,GO:0072528,GO:0090407,GO:1901135,GO:1901137,GO:1901293,GO:1901360,GO:1901362,GO:1901564,GO:1901566,GO:1901576,GO:1901657,GO:1901659</t>
  </si>
  <si>
    <t>GO:0003008,GO:0007600,GO:0007610,GO:0007638,GO:0008150,GO:0009581,GO:0009582,GO:0009605,GO:0009612,GO:0009628,GO:0031644,GO:0031646,GO:0032101,GO:0032103,GO:0032501,GO:0044057,GO:0048518,GO:0048520,GO:0048583,GO:0048584,GO:0050789,GO:0050795,GO:0050877,GO:0050896,GO:0050906,GO:0050954,GO:0050974,GO:0050975,GO:0050976,GO:0050982,GO:0051239,GO:0051240,GO:0051606,GO:0051931,GO:0065007,GO:1905787,GO:1905789,GO:1905790,GO:1905792</t>
  </si>
  <si>
    <t>GO:0000060,GO:0000375,GO:0000377,GO:0000387,GO:0000398,GO:0000974,GO:0003674,GO:0003676,GO:0003723,GO:0003729,GO:0005488,GO:0005515,GO:0005575,GO:0005622,GO:0005623,GO:0005634,GO:0005654,GO:0005681,GO:0005684,GO:0005737,GO:0006139,GO:0006396,GO:0006397,GO:0006606,GO:0006725,GO:0006807,GO:0006810,GO:0006886,GO:0006913,GO:0007275,GO:0008104,GO:0008150,GO:0008152,GO:0008380,GO:0009790,GO:0009792,GO:0009893,GO:0009987,GO:0010467,GO:0010468,GO:0010604,GO:0010628,GO:0015031,GO:0015833,GO:0016043,GO:0016070,GO:0016071,GO:0017038,GO:0017069,GO:0017070,GO:0019219,GO:0019222,GO:0022607,GO:0022613,GO:0022618,GO:0031323,GO:0031325,GO:0031974,GO:0031981,GO:0032386,GO:0032388,GO:0032501,GO:0032502,GO:0032879,GO:0032880,GO:0032991,GO:0033036,GO:0033120,GO:0033157,GO:0033365,GO:0034504,GO:0034613,GO:0034622,GO:0034641,GO:0035690,GO:0036002,GO:0042221,GO:0042306,GO:0042307,GO:0042493,GO:0042886,GO:0043009,GO:0043170,GO:0043226,GO:0043227,GO:0043229,GO:0043231,GO:0043233,GO:0043484,GO:0043933,GO:0044085,GO:0044237,GO:0044238,GO:0044422,GO:0044424,GO:0044428,GO:0044446,GO:0044464,GO:0045184,GO:0045292,GO:0045935,GO:0046483,GO:0046822,GO:0046824,GO:0046825,GO:0046827,GO:0046907,GO:0048306,GO:0048518,GO:0048522,GO:0048856,GO:0050789,GO:0050794,GO:0050896,GO:0051049,GO:0051050,GO:0051169,GO:0051170,GO:0051171,GO:0051173,GO:0051179,GO:0051222,GO:0051223,GO:0051234,GO:0051252,GO:0051254,GO:0051641,GO:0051649,GO:0051716,GO:0060255,GO:0060341,GO:0065003,GO:0065007,GO:0070013,GO:0070201,GO:0070727,GO:0070887,GO:0071006,GO:0071007,GO:0071012,GO:0071013,GO:0071702,GO:0071704,GO:0071705,GO:0071826,GO:0071840,GO:0072594,GO:0080090,GO:0090087,GO:0090304,GO:0090316,GO:0097159,GO:1900180,GO:1900182,GO:1901360,GO:1901363,GO:1902494,GO:1903827,GO:1903829,GO:1904589,GO:1904591,GO:1904951,GO:1990904</t>
  </si>
  <si>
    <t>GO:0000003,GO:0000228,GO:0000785,GO:0000790,GO:0000976,GO:0000977,GO:0000978,GO:0000981,GO:0000982,GO:0000987,GO:0000988,GO:0000989,GO:0001012,GO:0001067,GO:0001076,GO:0001077,GO:0001085,GO:0001101,GO:0001158,GO:0001228,GO:0001568,GO:0001570,GO:0001678,GO:0001700,GO:0001701,GO:0001702,GO:0001704,GO:0001706,GO:0001707,GO:0001709,GO:0001710,GO:0001817,GO:0001819,GO:0001894,GO:0001932,GO:0001934,GO:0001944,GO:0001947,GO:0002009,GO:0002065,GO:0002164,GO:0002376,GO:0002520,GO:0002682,GO:0002683,GO:0003002,GO:0003006,GO:0003007,GO:0003008,GO:0003012,GO:0003143,GO:0003151,GO:0003170,GO:0003171,GO:0003174,GO:0003175,GO:0003176,GO:0003179,GO:0003180,GO:0003181,GO:0003183,GO:0003186,GO:0003188,GO:0003190,GO:0003192,GO:0003195,GO:0003197,GO:0003205,GO:0003206,GO:0003208,GO:0003209,GO:0003215,GO:0003229,GO:0003230,GO:0003231,GO:0003279,GO:0003281,GO:0003283,GO:0003284,GO:0003285,GO:0003289,GO:0003290,GO:0003298,GO:0003299,GO:0003300,GO:0003301,GO:0003674,GO:0003676,GO:0003677,GO:0003682,GO:0003690,GO:0003700,GO:0003705,GO:0003712,GO:0003713,GO:0005488,GO:0005515,GO:0005575,GO:0005622,GO:0005623,GO:0005634,GO:0005654,GO:0005667,GO:0005694,GO:0006139,GO:0006351,GO:0006355,GO:0006357,GO:0006366,GO:0006725,GO:0006807,GO:0006914,GO:0006928,GO:0006937,GO:0006942,GO:0006950,GO:0007154,GO:0007165,GO:0007166,GO:0007167,GO:0007178,GO:0007267,GO:0007275,GO:0007276,GO:0007283,GO:0007368,GO:0007369,GO:0007389,GO:0007390,GO:0007391,GO:0007431,GO:0007435,GO:0007440,GO:0007492,GO:0007494,GO:0007498,GO:0007503,GO:0007507,GO:0007516,GO:0007517,GO:0007519,GO:0007548,GO:0007584,GO:0007596,GO:0007599,GO:0008016,GO:0008134,GO:0008150,GO:0008152,GO:0008258,GO:0008270,GO:0008284,GO:0008354,GO:0008406,GO:0008584,GO:0009056,GO:0009058,GO:0009059,GO:0009605,GO:0009611,GO:0009612,GO:0009628,GO:0009653,GO:0009719,GO:0009725,GO:0009743,GO:0009746,GO:0009749,GO:0009790,GO:0009791,GO:0009792,GO:0009799,GO:0009855,GO:0009887,GO:0009888,GO:0009889,GO:0009891,GO:0009892,GO:0009893,GO:0009894,GO:0009895,GO:0009952,GO:0009966,GO:0009967,GO:0009968,GO:0009987,GO:0009991,GO:0010033,GO:0010467,GO:0010468,GO:0010506,GO:0010507,GO:0010556,GO:0010557,GO:0010562,GO:0010574,GO:0010575,GO:0010604,GO:0010605,GO:0010628,GO:0010629,GO:0010646,GO:0010647,GO:0010648,GO:0010656,GO:0010660,GO:0010662,GO:0010664,GO:0010665,GO:0010667,GO:0010941,GO:0014706,GO:0014887,GO:0014888,GO:0014896,GO:0014897,GO:0014898,GO:0016049,GO:0016055,GO:0016070,GO:0016202,GO:0016331,GO:0016477,GO:0016604,GO:0018130,GO:0019219,GO:0019220,GO:0019222,GO:0019438,GO:0019725,GO:0019899,GO:0019900,GO:0019901,GO:0019953,GO:0022412,GO:0022414,GO:0022603,GO:0022612,GO:0023019,GO:0023051,GO:0023052,GO:0023056,GO:0023057,GO:0030097,GO:0030154,GO:0030323,GO:0030324,GO:0030509,GO:0030510,GO:0030513,GO:0030855,GO:0031099,GO:0031323,GO:0031324,GO:0031325,GO:0031326,GO:0031328,GO:0031329,GO:0031330,GO:0031399,GO:0031401,GO:0031667,GO:0031974,GO:0031981,GO:0032268,GO:0032270,GO:0032354,GO:0032501,GO:0032502,GO:0032504,GO:0032526,GO:0032774,GO:0032870,GO:0032879,GO:0032970,GO:0032991,GO:0033189,GO:0033273,GO:0033500,GO:0033613,GO:0033993,GO:0034103,GO:0034104,GO:0034284,GO:0034641,GO:0034645,GO:0034654,GO:0034698,GO:0035050,GO:0035051,GO:0035054,GO:0035162,GO:0035166,GO:0035167,GO:0035239,GO:0035265,GO:0035272,GO:0035295,GO:0035326,GO:0035914,GO:0036302,GO:0040007,GO:0040008,GO:0040011,GO:0042060,GO:0042127,GO:0042221,GO:0042246,GO:0042325,GO:0042327,GO:0042386,GO:0042493,GO:0042592,GO:0042593,GO:0042688,GO:0042689,GO:0042690,GO:0042692,GO:0042981,GO:0043009,GO:0043066,GO:0043067,GO:0043069,GO:0043167,GO:0043169,GO:0043170,GO:0043226,GO:0043227,GO:0043228,GO:0043229,GO:0043231,GO:0043232,GO:0043233,GO:0043408,GO:0043410,GO:0043500,GO:0043565,GO:0043627,GO:0044057,GO:0044212,GO:0044237,GO:0044238,GO:0044248,GO:0044249,GO:0044260,GO:0044271,GO:0044422,GO:0044424,GO:0044427,GO:0044428,GO:0044446,GO:0044451,GO:0044454,GO:0044464,GO:0044703,GO:0044798,GO:0045137,GO:0045165,GO:0045595,GO:0045596,GO:0045597,GO:0045610,GO:0045611,GO:0045765,GO:0045766,GO:0045787,GO:0045844,GO:0045893,GO:0045927,GO:0045935,GO:0045937,GO:0045944,GO:0046332,GO:0046483,GO:0046546,GO:0046620,GO:0046622,GO:0046661,GO:0046665,GO:0046872,GO:0046914,GO:0048232,GO:0048332,GO:0048333,GO:0048468,GO:0048513,GO:0048514,GO:0048518,GO:0048519,GO:0048522,GO:0048523,GO:0048534,GO:0048542,GO:0048546,GO:0048557,GO:0048562,GO:0048565,GO:0048566,GO:0048568,GO:0048569,GO:0048583,GO:0048584,GO:0048585,GO:0048588,GO:0048589,GO:0048598,GO:0048608,GO:0048609,GO:0048617,GO:0048634,GO:0048636,GO:0048638,GO:0048639,GO:0048644,GO:0048646,GO:0048729,GO:0048731,GO:0048732,GO:0048738,GO:0048856,GO:0048869,GO:0048870,GO:0048871,GO:0048878,GO:0050789,GO:0050793,GO:0050794,GO:0050817,GO:0050878,GO:0050896,GO:0051093,GO:0051094,GO:0051146,GO:0051171,GO:0051173,GO:0051174,GO:0051179,GO:0051239,GO:0051240,GO:0051241,GO:0051246,GO:0051247,GO:0051252,GO:0051254,GO:0051270,GO:0051525,GO:0051674,GO:0051704,GO:0051716,GO:0051726,GO:0051890,GO:0051891,GO:0051896,GO:0055001,GO:0055002,GO:0055006,GO:0055007,GO:0055013,GO:0055017,GO:0055021,GO:0055023,GO:0055024,GO:0055025,GO:0055082,GO:0055117,GO:0055123,GO:0060008,GO:0060043,GO:0060045,GO:0060070,GO:0060249,GO:0060255,GO:0060290,GO:0060395,GO:0060411,GO:0060413,GO:0060419,GO:0060420,GO:0060421,GO:0060425,GO:0060429,GO:0060462,GO:0060463,GO:0060464,GO:0060485,GO:0060537,GO:0060538,GO:0060539,GO:0060540,GO:0060541,GO:0060548,GO:0060562,GO:0060575,GO:0060612,GO:0060795,GO:0060976,GO:0060977,GO:0060979,GO:0061026,GO:0061049,GO:0061061,GO:0061371,GO:0061448,GO:0061458,GO:0061919,GO:0065007,GO:0065008,GO:0070013,GO:0070372,GO:0070374,GO:0070410,GO:0070848,GO:0070887,GO:0071310,GO:0071322,GO:0071326,GO:0071331,GO:0071333,GO:0071363,GO:0071371,GO:0071372,GO:0071495,GO:0071704,GO:0071772,GO:0071773,GO:0072148,GO:0072358,GO:0072359,GO:0072520,GO:0080090,GO:0080134,GO:0080135,GO:0086004,GO:0090092,GO:0090100,GO:0090257,GO:0090287,GO:0090304,GO:0090575,GO:0097159,GO:0097659,GO:0140110,GO:0198738,GO:1900407,GO:1900408,GO:1901342,GO:1901360,GO:1901362,GO:1901363,GO:1901576,GO:1901700,GO:1901701,GO:1901861,GO:1901863,GO:1902531,GO:1902533,GO:1902680,GO:1902882,GO:1902883,GO:1903115,GO:1903201,GO:1903202,GO:1903506,GO:1903508,GO:1903522,GO:1904018,GO:1905114,GO:1905203,GO:1905204,GO:1905207,GO:1905209,GO:1905314,GO:1990837,GO:2000026,GO:2000112,GO:2000736,GO:2000738,GO:2001141,GO:2001233,GO:2001234</t>
  </si>
  <si>
    <t>GO:0000976,GO:0000977,GO:0000981,GO:0001012,GO:0001067,GO:0001085,GO:0001228,GO:0002065,GO:0002067,GO:0002119,GO:0002164,GO:0002376,GO:0003674,GO:0003676,GO:0003677,GO:0003682,GO:0003690,GO:0003700,GO:0003705,GO:0005488,GO:0005515,GO:0005575,GO:0005622,GO:0005623,GO:0005634,GO:0005667,GO:0006139,GO:0006351,GO:0006355,GO:0006357,GO:0006366,GO:0006725,GO:0006807,GO:0006950,GO:0006952,GO:0006955,GO:0006959,GO:0007275,GO:0007492,GO:0007494,GO:0007586,GO:0008134,GO:0008150,GO:0008152,GO:0009058,GO:0009059,GO:0009605,GO:0009607,GO:0009617,GO:0009791,GO:0009888,GO:0009889,GO:0009891,GO:0009892,GO:0009893,GO:0009987,GO:0010467,GO:0010468,GO:0010556,GO:0010557,GO:0010604,GO:0010605,GO:0010628,GO:0010629,GO:0016070,GO:0018130,GO:0019219,GO:0019222,GO:0019438,GO:0019730,GO:0030154,GO:0030855,GO:0030856,GO:0031323,GO:0031325,GO:0031326,GO:0031328,GO:0032501,GO:0032502,GO:0032774,GO:0032991,GO:0034641,GO:0034645,GO:0034654,GO:0035295,GO:0035883,GO:0036335,GO:0042592,GO:0042742,GO:0043170,GO:0043207,GO:0043226,GO:0043227,GO:0043229,GO:0043231,GO:0043565,GO:0044212,GO:0044237,GO:0044238,GO:0044249,GO:0044260,GO:0044271,GO:0044424,GO:0044464,GO:0045087,GO:0045595,GO:0045893,GO:0045935,GO:0045944,GO:0046483,GO:0048518,GO:0048519,GO:0048522,GO:0048565,GO:0048731,GO:0048856,GO:0048869,GO:0048872,GO:0050789,GO:0050793,GO:0050794,GO:0050829,GO:0050896,GO:0051171,GO:0051173,GO:0051239,GO:0051252,GO:0051254,GO:0051704,GO:0051707,GO:0055123,GO:0060255,GO:0060429,GO:0060575,GO:0065007,GO:0065008,GO:0071704,GO:0080090,GO:0090304,GO:0097159,GO:0097659,GO:0098542,GO:0140110,GO:1901360,GO:1901362,GO:1901363,GO:1901576,GO:1902097,GO:1902680,GO:1903506,GO:1903508,GO:1903703,GO:1990837,GO:2000026,GO:2000112,GO:2001141</t>
  </si>
  <si>
    <t>GO:0003674,GO:0003824,GO:0004145,GO:0005488,GO:0005515,GO:0005575,GO:0005622,GO:0005623,GO:0005737,GO:0006576,GO:0006595,GO:0006807,GO:0008080,GO:0008150,GO:0008152,GO:0008215,GO:0008216,GO:0009308,GO:0009445,GO:0009987,GO:0016407,GO:0016410,GO:0016740,GO:0016746,GO:0016747,GO:0017144,GO:0032917,GO:0032918,GO:0032919,GO:0032920,GO:0034641,GO:0042802,GO:0044106,GO:0044237,GO:0044424,GO:0044464,GO:0046204,GO:0071704,GO:0097164,GO:1901564</t>
  </si>
  <si>
    <t>GO:0003674,GO:0005488,GO:0005509,GO:0005575,GO:0005622,GO:0005623,GO:0005737,GO:0005739,GO:0005740,GO:0005743,GO:0005886,GO:0005912,GO:0005924,GO:0005927,GO:0007275,GO:0007399,GO:0007498,GO:0008150,GO:0009888,GO:0009987,GO:0016020,GO:0016043,GO:0019866,GO:0022008,GO:0030030,GO:0030054,GO:0030055,GO:0030154,GO:0030182,GO:0031090,GO:0031175,GO:0031966,GO:0031967,GO:0031975,GO:0032501,GO:0032502,GO:0043167,GO:0043169,GO:0043226,GO:0043227,GO:0043229,GO:0043231,GO:0044422,GO:0044424,GO:0044429,GO:0044444,GO:0044446,GO:0044464,GO:0046872,GO:0048468,GO:0048666,GO:0048699,GO:0048731,GO:0048856,GO:0048869,GO:0070161,GO:0071840,GO:0071944,GO:0120036</t>
  </si>
  <si>
    <t>GO:0003008,GO:0003674,GO:0003824,GO:0004842,GO:0005488,GO:0005575,GO:0005622,GO:0005623,GO:0005634,GO:0005654,GO:0005929,GO:0006464,GO:0006508,GO:0006511,GO:0006807,GO:0007610,GO:0007611,GO:0007613,GO:0007616,GO:0008150,GO:0008152,GO:0008270,GO:0009056,GO:0009057,GO:0009636,GO:0009987,GO:0010033,GO:0010498,GO:0016567,GO:0016740,GO:0019538,GO:0019787,GO:0019941,GO:0030163,GO:0030534,GO:0031514,GO:0031974,GO:0031981,GO:0032446,GO:0032501,GO:0036126,GO:0036211,GO:0042221,GO:0042493,GO:0042995,GO:0043161,GO:0043167,GO:0043169,GO:0043170,GO:0043226,GO:0043227,GO:0043229,GO:0043231,GO:0043233,GO:0043412,GO:0043632,GO:0044237,GO:0044238,GO:0044248,GO:0044257,GO:0044260,GO:0044265,GO:0044267,GO:0044422,GO:0044424,GO:0044428,GO:0044446,GO:0044464,GO:0045471,GO:0046677,GO:0046872,GO:0046914,GO:0048149,GO:0050877,GO:0050890,GO:0050896,GO:0051603,GO:0061630,GO:0061659,GO:0070013,GO:0070647,GO:0071704,GO:0097223,GO:0097305,GO:0097729,GO:0120025,GO:0140096,GO:1901564,GO:1901565,GO:1901575,GO:1901700</t>
  </si>
  <si>
    <t>GO:0000003,GO:0000139,GO:0002090,GO:0002092,GO:0003674,GO:0005102,GO:0005488,GO:0005515,GO:0005575,GO:0005622,GO:0005623,GO:0005737,GO:0005768,GO:0005794,GO:0005802,GO:0006810,GO:0006897,GO:0006898,GO:0007034,GO:0007041,GO:0007154,GO:0007165,GO:0007166,GO:0007267,GO:0008150,GO:0008152,GO:0008333,GO:0009893,GO:0009966,GO:0009968,GO:0009987,GO:0010008,GO:0010604,GO:0010646,GO:0010648,GO:0012505,GO:0016020,GO:0016055,GO:0016192,GO:0019222,GO:0023051,GO:0023052,GO:0023057,GO:0030100,GO:0030111,GO:0030135,GO:0030136,GO:0030178,GO:0031090,GO:0031323,GO:0031325,GO:0031410,GO:0031623,GO:0031982,GO:0031984,GO:0032501,GO:0032504,GO:0032588,GO:0032879,GO:0043112,GO:0043170,GO:0043226,GO:0043227,GO:0043229,GO:0043231,GO:0044237,GO:0044260,GO:0044422,GO:0044424,GO:0044431,GO:0044433,GO:0044440,GO:0044444,GO:0044446,GO:0044464,GO:0045807,GO:0046907,GO:0048259,GO:0048260,GO:0048471,GO:0048518,GO:0048519,GO:0048522,GO:0048523,GO:0048583,GO:0048585,GO:0050789,GO:0050794,GO:0050896,GO:0051049,GO:0051050,GO:0051128,GO:0051130,GO:0051179,GO:0051234,GO:0051641,GO:0051649,GO:0051716,GO:0060070,GO:0060255,GO:0060627,GO:0060828,GO:0065007,GO:0071704,GO:0090090,GO:0097708,GO:0098588,GO:0098657,GO:0098791,GO:0098805,GO:0198738,GO:1905114,GO:2000286,GO:2000369,GO:2000370</t>
  </si>
  <si>
    <t>GO:0000122,GO:0000428,GO:0000785,GO:0000993,GO:0001098,GO:0001099,GO:0001704,GO:0001706,GO:0001711,GO:0002237,GO:0002682,GO:0002683,GO:0003674,GO:0003682,GO:0005488,GO:0005515,GO:0005575,GO:0005622,GO:0005623,GO:0005634,GO:0005654,GO:0005694,GO:0005737,GO:0006139,GO:0006323,GO:0006325,GO:0006333,GO:0006351,GO:0006354,GO:0006355,GO:0006357,GO:0006366,GO:0006368,GO:0006378,GO:0006396,GO:0006397,GO:0006464,GO:0006513,GO:0006725,GO:0006807,GO:0006996,GO:0007275,GO:0007369,GO:0007492,GO:0007507,GO:0008023,GO:0008104,GO:0008150,GO:0008152,GO:0009058,GO:0009059,GO:0009605,GO:0009607,GO:0009617,GO:0009653,GO:0009790,GO:0009888,GO:0009889,GO:0009890,GO:0009891,GO:0009892,GO:0009893,GO:0009987,GO:0010033,GO:0010390,GO:0010467,GO:0010468,GO:0010556,GO:0010557,GO:0010558,GO:0010564,GO:0010604,GO:0010605,GO:0010628,GO:0010629,GO:0010638,GO:0016020,GO:0016043,GO:0016070,GO:0016071,GO:0016567,GO:0016569,GO:0016570,GO:0016574,GO:0016584,GO:0016591,GO:0016593,GO:0018130,GO:0019219,GO:0019222,GO:0019438,GO:0019538,GO:0019827,GO:0019899,GO:0022607,GO:0030054,GO:0030154,GO:0030880,GO:0031056,GO:0031058,GO:0031060,GO:0031062,GO:0031123,GO:0031124,GO:0031323,GO:0031324,GO:0031325,GO:0031326,GO:0031327,GO:0031328,GO:0031399,GO:0031401,GO:0031440,GO:0031442,GO:0031497,GO:0031974,GO:0031981,GO:0032268,GO:0032270,GO:0032446,GO:0032496,GO:0032501,GO:0032502,GO:0032774,GO:0032784,GO:0032786,GO:0032968,GO:0032991,GO:0033036,GO:0033043,GO:0033044,GO:0033365,GO:0033523,GO:0033993,GO:0034243,GO:0034504,GO:0034613,GO:0034641,GO:0034645,GO:0034654,GO:0034728,GO:0035327,GO:0035987,GO:0036211,GO:0042221,GO:0043170,GO:0043175,GO:0043207,GO:0043226,GO:0043227,GO:0043228,GO:0043229,GO:0043231,GO:0043232,GO:0043233,GO:0043412,GO:0043631,GO:0043933,GO:0044085,GO:0044237,GO:0044238,GO:0044249,GO:0044260,GO:0044267,GO:0044271,GO:0044422,GO:0044424,GO:0044427,GO:0044428,GO:0044446,GO:0044451,GO:0044464,GO:0044877,GO:0045165,GO:0045595,GO:0045596,GO:0045637,GO:0045638,GO:0045787,GO:0045892,GO:0045893,GO:0045934,GO:0045935,GO:0045944,GO:0046483,GO:0048513,GO:0048518,GO:0048519,GO:0048522,GO:0048523,GO:0048598,GO:0048646,GO:0048731,GO:0048856,GO:0048869,GO:0050684,GO:0050685,GO:0050789,GO:0050793,GO:0050794,GO:0050896,GO:0051093,GO:0051128,GO:0051130,GO:0051171,GO:0051172,GO:0051173,GO:0051179,GO:0051239,GO:0051241,GO:0051246,GO:0051247,GO:0051252,GO:0051253,GO:0051254,GO:0051276,GO:0051641,GO:0051704,GO:0051707,GO:0051716,GO:0051726,GO:0055029,GO:0060255,GO:0060795,GO:0061695,GO:0065007,GO:0070013,GO:0070063,GO:0070647,GO:0070727,GO:0070887,GO:0071103,GO:0071216,GO:0071219,GO:0071222,GO:0071310,GO:0071396,GO:0071704,GO:0071824,GO:0071840,GO:0072359,GO:0080090,GO:0090068,GO:0090304,GO:0097659,GO:0098727,GO:1901360,GO:1901362,GO:1901564,GO:1901576,GO:1901700,GO:1901701,GO:1901987,GO:1901989,GO:1902275,GO:1902494,GO:1902679,GO:1902680,GO:1902806,GO:1902808,GO:1903311,GO:1903313,GO:1903506,GO:1903507,GO:1903508,GO:1903706,GO:1903707,GO:1905269,GO:1990234,GO:2000026,GO:2000112,GO:2000113,GO:2001141,GO:2001252</t>
  </si>
  <si>
    <t>GO:0000122,GO:0001654,GO:0001745,GO:0001751,GO:0001754,GO:0003674,GO:0003676,GO:0003677,GO:0003690,GO:0003700,GO:0005488,GO:0006355,GO:0006357,GO:0007275,GO:0007399,GO:0007423,GO:0007525,GO:0008150,GO:0009653,GO:0009887,GO:0009889,GO:0009890,GO:0009892,GO:0009987,GO:0010468,GO:0010556,GO:0010558,GO:0010605,GO:0010629,GO:0019219,GO:0019222,GO:0022008,GO:0030154,GO:0030182,GO:0031323,GO:0031324,GO:0031326,GO:0031327,GO:0032501,GO:0032502,GO:0042127,GO:0043565,GO:0045466,GO:0045595,GO:0045892,GO:0045934,GO:0046530,GO:0048052,GO:0048513,GO:0048519,GO:0048523,GO:0048592,GO:0048699,GO:0048731,GO:0048749,GO:0048856,GO:0048869,GO:0050767,GO:0050789,GO:0050793,GO:0050794,GO:0051171,GO:0051172,GO:0051239,GO:0051252,GO:0051253,GO:0051960,GO:0060255,GO:0060284,GO:0061061,GO:0065007,GO:0072091,GO:0080090,GO:0090596,GO:0097159,GO:0140110,GO:1901363,GO:1902679,GO:1902692,GO:1903506,GO:1903507,GO:1990837,GO:2000026,GO:2000112,GO:2000113,GO:2000177,GO:2001141</t>
  </si>
  <si>
    <t>GO:0000184,GO:0000226,GO:0000302,GO:0000702,GO:0000956,GO:0001726,GO:0001817,GO:0001819,GO:0001932,GO:0001934,GO:0002181,GO:0002682,GO:0002684,GO:0002694,GO:0002696,GO:0003674,GO:0003676,GO:0003677,GO:0003684,GO:0003690,GO:0003723,GO:0003729,GO:0003735,GO:0003824,GO:0003906,GO:0004518,GO:0004519,GO:0004520,GO:0004536,GO:0005198,GO:0005488,GO:0005515,GO:0005575,GO:0005622,GO:0005623,GO:0005634,GO:0005654,GO:0005730,GO:0005737,GO:0005739,GO:0005740,GO:0005743,GO:0005759,GO:0005783,GO:0005789,GO:0005791,GO:0005819,GO:0005829,GO:0005840,GO:0005844,GO:0005856,GO:0005886,GO:0006139,GO:0006259,GO:0006281,GO:0006282,GO:0006355,GO:0006401,GO:0006402,GO:0006412,GO:0006413,GO:0006417,GO:0006518,GO:0006605,GO:0006612,GO:0006613,GO:0006614,GO:0006725,GO:0006807,GO:0006810,GO:0006886,GO:0006950,GO:0006974,GO:0006979,GO:0006996,GO:0007010,GO:0007017,GO:0007049,GO:0007051,GO:0007059,GO:0008017,GO:0008092,GO:0008104,GO:0008134,GO:0008150,GO:0008152,GO:0008284,GO:0008534,GO:0009056,GO:0009057,GO:0009058,GO:0009059,GO:0009636,GO:0009719,GO:0009889,GO:0009890,GO:0009892,GO:0009893,GO:0009966,GO:0009967,GO:0009987,GO:0010033,GO:0010035,GO:0010467,GO:0010468,GO:0010556,GO:0010558,GO:0010562,GO:0010604,GO:0010605,GO:0010608,GO:0010628,GO:0010629,GO:0010638,GO:0010646,GO:0010647,GO:0010941,GO:0010942,GO:0010950,GO:0010952,GO:0012505,GO:0015031,GO:0015630,GO:0015631,GO:0015833,GO:0015935,GO:0016020,GO:0016043,GO:0016070,GO:0016071,GO:0016363,GO:0016787,GO:0016788,GO:0016798,GO:0016799,GO:0016829,GO:0016835,GO:0017148,GO:0019104,GO:0019219,GO:0019220,GO:0019222,GO:0019439,GO:0019538,GO:0019843,GO:0019866,GO:0019899,GO:0019900,GO:0019901,GO:0022402,GO:0022407,GO:0022409,GO:0022607,GO:0022626,GO:0022627,GO:0023051,GO:0023056,GO:0030155,GO:0030162,GO:0030425,GO:0030544,GO:0030867,GO:0031072,GO:0031090,GO:0031110,GO:0031112,GO:0031113,GO:0031116,GO:0031252,GO:0031253,GO:0031256,GO:0031323,GO:0031324,GO:0031325,GO:0031326,GO:0031327,GO:0031334,GO:0031396,GO:0031397,GO:0031399,GO:0031400,GO:0031401,GO:0031966,GO:0031967,GO:0031974,GO:0031975,GO:0031981,GO:0031984,GO:0032069,GO:0032070,GO:0032071,GO:0032075,GO:0032077,GO:0032079,GO:0032268,GO:0032269,GO:0032270,GO:0032271,GO:0032273,GO:0032356,GO:0032357,GO:0032358,GO:0032587,GO:0032663,GO:0032743,GO:0032872,GO:0032874,GO:0032886,GO:0032944,GO:0032946,GO:0032991,GO:0033036,GO:0033043,GO:0033365,GO:0033554,GO:0033674,GO:0034097,GO:0034248,GO:0034249,GO:0034399,GO:0034599,GO:0034612,GO:0034613,GO:0034614,GO:0034641,GO:0034645,GO:0034655,GO:0035690,GO:0036477,GO:0042102,GO:0042104,GO:0042127,GO:0042129,GO:0042175,GO:0042221,GO:0042325,GO:0042327,GO:0042493,GO:0042542,GO:0042769,GO:0042886,GO:0042981,GO:0042995,GO:0043005,GO:0043043,GO:0043065,GO:0043066,GO:0043067,GO:0043068,GO:0043069,GO:0043085,GO:0043170,GO:0043226,GO:0043227,GO:0043228,GO:0043229,GO:0043231,GO:0043232,GO:0043233,GO:0043254,GO:0043280,GO:0043281,GO:0043405,GO:0043406,GO:0043408,GO:0043410,GO:0043506,GO:0043507,GO:0043523,GO:0043524,GO:0043549,GO:0043603,GO:0043604,GO:0044085,GO:0044087,GO:0044089,GO:0044093,GO:0044237,GO:0044238,GO:0044248,GO:0044249,GO:0044260,GO:0044265,GO:0044267,GO:0044270,GO:0044271,GO:0044390,GO:0044391,GO:0044422,GO:0044424,GO:0044425,GO:0044428,GO:0044429,GO:0044430,GO:0044432,GO:0044444,GO:0044445,GO:0044446,GO:0044459,GO:0044463,GO:0044464,GO:0044877,GO:0045047,GO:0045184,GO:0045738,GO:0045739,GO:0045785,GO:0045859,GO:0045860,GO:0045862,GO:0045934,GO:0045935,GO:0045937,GO:0046006,GO:0046328,GO:0046330,GO:0046483,GO:0046677,GO:0046700,GO:0046907,GO:0048037,GO:0048518,GO:0048519,GO:0048522,GO:0048523,GO:0048583,GO:0048584,GO:0048585,GO:0050670,GO:0050671,GO:0050776,GO:0050778,GO:0050789,GO:0050790,GO:0050794,GO:0050854,GO:0050856,GO:0050857,GO:0050862,GO:0050863,GO:0050865,GO:0050867,GO:0050870,GO:0050896,GO:0051018,GO:0051052,GO:0051053,GO:0051054,GO:0051090,GO:0051091,GO:0051092,GO:0051128,GO:0051130,GO:0051171,GO:0051172,GO:0051173,GO:0051174,GO:0051179,GO:0051225,GO:0051234,GO:0051239,GO:0051240,GO:0051246,GO:0051247,GO:0051248,GO:0051249,GO:0051251,GO:0051252,GO:0051336,GO:0051338,GO:0051345,GO:0051347,GO:0051493,GO:0051495,GO:0051536,GO:0051540,GO:0051606,GO:0051641,GO:0051649,GO:0051716,GO:0051879,GO:0052547,GO:0052548,GO:0060255,GO:0060548,GO:0061481,GO:0065007,GO:0065009,GO:0070013,GO:0070181,GO:0070301,GO:0070302,GO:0070304,GO:0070507,GO:0070663,GO:0070665,GO:0070727,GO:0070848,GO:0070887,GO:0070925,GO:0070972,GO:0071159,GO:0071236,GO:0071310,GO:0071345,GO:0071356,GO:0071363,GO:0071495,GO:0071702,GO:0071704,GO:0071705,GO:0071840,GO:0071900,GO:0071902,GO:0071944,GO:0072594,GO:0072599,GO:0072657,GO:0072686,GO:0080090,GO:0080134,GO:0080135,GO:0090150,GO:0090304,GO:0090305,GO:0097100,GO:0097159,GO:0097237,GO:0097447,GO:0097458,GO:0098552,GO:0098554,GO:0098556,GO:0098562,GO:0098588,GO:0098590,GO:0098827,GO:0120025,GO:0120038,GO:0140078,GO:0140097,GO:1900117,GO:1900119,GO:1901214,GO:1901215,GO:1901222,GO:1901224,GO:1901360,GO:1901361,GO:1901363,GO:1901564,GO:1901566,GO:1901575,GO:1901576,GO:1901700,GO:1901701,GO:1902229,GO:1902231,GO:1902531,GO:1902533,GO:1902544,GO:1902546,GO:1902903,GO:1902905,GO:1903037,GO:1903039,GO:1903320,GO:1903321,GO:1903506,GO:1905051,GO:1905053,GO:1990089,GO:1990090,GO:1990904,GO:2000112,GO:2000113,GO:2000116,GO:2001020,GO:2001021,GO:2001022,GO:2001056,GO:2001141,GO:2001233,GO:2001235,GO:2001242,GO:2001244,GO:2001270,GO:2001272</t>
  </si>
  <si>
    <t>GO:0003674,GO:0003824,GO:0004672,GO:0004674,GO:0005575,GO:0005623,GO:0005929,GO:0006464,GO:0006468,GO:0006793,GO:0006796,GO:0006807,GO:0008150,GO:0008152,GO:0009987,GO:0016301,GO:0016310,GO:0016740,GO:0016772,GO:0016773,GO:0019538,GO:0036211,GO:0042995,GO:0043170,GO:0043226,GO:0043412,GO:0044237,GO:0044238,GO:0044260,GO:0044267,GO:0044464,GO:0071704,GO:0120025,GO:0140096,GO:1901564</t>
  </si>
  <si>
    <t>GO:0000228,GO:0000793,GO:0000794,GO:0002682,GO:0002683,GO:0003674,GO:0003676,GO:0003723,GO:0005488,GO:0005575,GO:0005622,GO:0005623,GO:0005634,GO:0005654,GO:0005694,GO:0005730,GO:0005737,GO:0005739,GO:0006139,GO:0006364,GO:0006396,GO:0006403,GO:0006405,GO:0006409,GO:0006611,GO:0006725,GO:0006807,GO:0006810,GO:0006886,GO:0006913,GO:0008104,GO:0008150,GO:0008152,GO:0009987,GO:0010467,GO:0015031,GO:0015833,GO:0015931,GO:0016070,GO:0016072,GO:0022613,GO:0030684,GO:0030686,GO:0031347,GO:0031348,GO:0031503,GO:0031974,GO:0031981,GO:0032040,GO:0032545,GO:0032991,GO:0033036,GO:0034456,GO:0034470,GO:0034613,GO:0034641,GO:0034660,GO:0042254,GO:0042886,GO:0043170,GO:0043226,GO:0043227,GO:0043228,GO:0043229,GO:0043231,GO:0043232,GO:0043233,GO:0044085,GO:0044237,GO:0044238,GO:0044422,GO:0044424,GO:0044428,GO:0044444,GO:0044446,GO:0044452,GO:0044464,GO:0045088,GO:0045184,GO:0045824,GO:0046483,GO:0046907,GO:0048519,GO:0048583,GO:0048585,GO:0050657,GO:0050658,GO:0050776,GO:0050777,GO:0050789,GO:0051031,GO:0051168,GO:0051169,GO:0051179,GO:0051234,GO:0051236,GO:0051641,GO:0051649,GO:0065007,GO:0070013,GO:0070727,GO:0071166,GO:0071426,GO:0071431,GO:0071702,GO:0071704,GO:0071705,GO:0071840,GO:0080134,GO:0090304,GO:0097064,GO:0097159,GO:1901360,GO:1901363,GO:1990904</t>
  </si>
  <si>
    <t>GO:0003674,GO:0003824,GO:0004620,GO:0004767,GO:0005575,GO:0005622,GO:0005623,GO:0005737,GO:0005783,GO:0005789,GO:0005794,GO:0005802,GO:0006629,GO:0006643,GO:0006644,GO:0006650,GO:0006664,GO:0006665,GO:0006672,GO:0006684,GO:0006685,GO:0006687,GO:0006793,GO:0006796,GO:0006807,GO:0008081,GO:0008150,GO:0008152,GO:0008610,GO:0009056,GO:0009058,GO:0009395,GO:0009987,GO:0010033,GO:0012505,GO:0016020,GO:0016042,GO:0016298,GO:0016787,GO:0016788,GO:0019637,GO:0030148,GO:0030149,GO:0031984,GO:0034097,GO:0034612,GO:0034641,GO:0042175,GO:0042221,GO:0042578,GO:0043226,GO:0043227,GO:0043229,GO:0043231,GO:0043603,GO:0043604,GO:0044237,GO:0044238,GO:0044242,GO:0044248,GO:0044249,GO:0044255,GO:0044271,GO:0044422,GO:0044424,GO:0044425,GO:0044431,GO:0044432,GO:0044444,GO:0044446,GO:0044464,GO:0046434,GO:0046466,GO:0046467,GO:0046475,GO:0046486,GO:0046503,GO:0046513,GO:0050290,GO:0050896,GO:0051716,GO:0070887,GO:0071310,GO:0071345,GO:0071356,GO:0071704,GO:0097164,GO:0098791,GO:0098827,GO:1901135,GO:1901564,GO:1901565,GO:1901566,GO:1901575,GO:1901576,GO:1903509</t>
  </si>
  <si>
    <t>GO:0000902,GO:0000904,GO:0001700,GO:0002009,GO:0002165,GO:0003674,GO:0003824,GO:0004497,GO:0005575,GO:0005622,GO:0005623,GO:0005737,GO:0005739,GO:0006066,GO:0006629,GO:0006694,GO:0006697,GO:0006928,GO:0006935,GO:0007275,GO:0007391,GO:0007399,GO:0007409,GO:0007411,GO:0007417,GO:0007494,GO:0008045,GO:0008150,GO:0008152,GO:0008202,GO:0008205,GO:0008258,GO:0008395,GO:0008610,GO:0009058,GO:0009605,GO:0009653,GO:0009790,GO:0009791,GO:0009792,GO:0009888,GO:0009987,GO:0010817,GO:0016043,GO:0016125,GO:0016126,GO:0016331,GO:0016491,GO:0022008,GO:0030030,GO:0030154,GO:0030182,GO:0031175,GO:0032501,GO:0032502,GO:0032989,GO:0032990,GO:0034754,GO:0035295,GO:0040011,GO:0042180,GO:0042181,GO:0042221,GO:0042330,GO:0042445,GO:0042446,GO:0042768,GO:0043226,GO:0043227,GO:0043229,GO:0043231,GO:0044237,GO:0044238,GO:0044249,GO:0044281,GO:0044283,GO:0044424,GO:0044444,GO:0044464,GO:0045455,GO:0045456,GO:0046165,GO:0048468,GO:0048565,GO:0048598,GO:0048666,GO:0048667,GO:0048699,GO:0048729,GO:0048731,GO:0048812,GO:0048856,GO:0048858,GO:0048869,GO:0050896,GO:0055114,GO:0055123,GO:0060429,GO:0061564,GO:0065007,GO:0065008,GO:0071704,GO:0071840,GO:0097485,GO:0120036,GO:0120039,GO:1901360,GO:1901362,GO:1901576,GO:1901615,GO:1901617,GO:1902652,GO:1902653</t>
  </si>
  <si>
    <t>GO:0000981,GO:0000982,GO:0001067,GO:0001077,GO:0001228,GO:0001655,GO:0001700,GO:0001822,GO:0003008,GO:0003012,GO:0003299,GO:0003300,GO:0003674,GO:0003676,GO:0003677,GO:0003700,GO:0005488,GO:0005575,GO:0005622,GO:0005623,GO:0005634,GO:0005654,GO:0006139,GO:0006351,GO:0006355,GO:0006357,GO:0006366,GO:0006725,GO:0006807,GO:0006950,GO:0007043,GO:0007275,GO:0007399,GO:0008150,GO:0008152,GO:0009058,GO:0009059,GO:0009790,GO:0009792,GO:0009888,GO:0009889,GO:0009891,GO:0009892,GO:0009893,GO:0009987,GO:0010001,GO:0010035,GO:0010038,GO:0010272,GO:0010467,GO:0010468,GO:0010556,GO:0010557,GO:0010604,GO:0010605,GO:0010628,GO:0010827,GO:0010828,GO:0014887,GO:0014888,GO:0014896,GO:0014897,GO:0014898,GO:0016043,GO:0016070,GO:0018130,GO:0019219,GO:0019222,GO:0019438,GO:0022008,GO:0022607,GO:0030154,GO:0030855,GO:0031323,GO:0031324,GO:0031325,GO:0031326,GO:0031328,GO:0031399,GO:0031400,GO:0031974,GO:0031981,GO:0032268,GO:0032269,GO:0032501,GO:0032502,GO:0032774,GO:0032835,GO:0032879,GO:0034329,GO:0034330,GO:0034332,GO:0034333,GO:0034641,GO:0034645,GO:0034654,GO:0034762,GO:0034764,GO:0035850,GO:0036058,GO:0036059,GO:0042063,GO:0042221,GO:0043170,GO:0043226,GO:0043227,GO:0043229,GO:0043231,GO:0043233,GO:0043500,GO:0043565,GO:0044085,GO:0044212,GO:0044237,GO:0044238,GO:0044249,GO:0044260,GO:0044271,GO:0044422,GO:0044424,GO:0044428,GO:0044446,GO:0044464,GO:0045216,GO:0045893,GO:0045935,GO:0045944,GO:0046324,GO:0046326,GO:0046483,GO:0048513,GO:0048518,GO:0048519,GO:0048522,GO:0048523,GO:0048583,GO:0048584,GO:0048731,GO:0048856,GO:0048869,GO:0050789,GO:0050794,GO:0050896,GO:0051049,GO:0051050,GO:0051171,GO:0051172,GO:0051173,GO:0051246,GO:0051248,GO:0051252,GO:0051254,GO:0060255,GO:0060429,GO:0061005,GO:0061318,GO:0061319,GO:0061320,GO:0061321,GO:0065007,GO:0070013,GO:0071704,GO:0071840,GO:0072001,GO:0072006,GO:0072009,GO:0072010,GO:0072073,GO:0072112,GO:0072311,GO:0080090,GO:0090304,GO:0097159,GO:0097659,GO:0140110,GO:1900076,GO:1900078,GO:1901360,GO:1901362,GO:1901363,GO:1901576,GO:1901983,GO:1901984,GO:1902680,GO:1903506,GO:1903508,GO:2000112,GO:2000756,GO:2000757,GO:2001141,GO:2001273,GO:2001275</t>
  </si>
  <si>
    <t>GO:0003008,GO:0003674,GO:0005215,GO:0005575,GO:0005623,GO:0005886,GO:0005887,GO:0006810,GO:0006811,GO:0006812,GO:0007568,GO:0007600,GO:0007606,GO:0007608,GO:0008150,GO:0008324,GO:0008519,GO:0009593,GO:0009636,GO:0009987,GO:0010035,GO:0015075,GO:0015695,GO:0015696,GO:0016020,GO:0016021,GO:0022857,GO:0031224,GO:0031226,GO:0032501,GO:0032502,GO:0034220,GO:0042221,GO:0044425,GO:0044459,GO:0044464,GO:0050877,GO:0050896,GO:0050906,GO:0050907,GO:0050911,GO:0051179,GO:0051234,GO:0051606,GO:0051716,GO:0055085,GO:0070887,GO:0071702,GO:0071705,GO:0071944,GO:0072488,GO:0097237,GO:0098655,GO:1901698,GO:1901699,GO:1903717,GO:1903718</t>
  </si>
  <si>
    <t>GO:0001932,GO:0003674,GO:0003824,GO:0003954,GO:0005575,GO:0005622,GO:0005623,GO:0005737,GO:0005739,GO:0005740,GO:0005743,GO:0005746,GO:0005747,GO:0006091,GO:0006119,GO:0006120,GO:0006139,GO:0006163,GO:0006725,GO:0006753,GO:0006793,GO:0006796,GO:0006807,GO:0006996,GO:0007005,GO:0007154,GO:0007165,GO:0007275,GO:0007399,GO:0007417,GO:0007420,GO:0008137,GO:0008150,GO:0008152,GO:0008284,GO:0009117,GO:0009123,GO:0009126,GO:0009141,GO:0009144,GO:0009150,GO:0009161,GO:0009167,GO:0009199,GO:0009205,GO:0009259,GO:0009987,GO:0010033,GO:0010243,GO:0010257,GO:0010876,GO:0014070,GO:0014074,GO:0015980,GO:0016020,GO:0016043,GO:0016310,GO:0016491,GO:0016651,GO:0016655,GO:0017144,GO:0019220,GO:0019222,GO:0019637,GO:0019693,GO:0019866,GO:0019915,GO:0019932,GO:0019933,GO:0019935,GO:0022607,GO:0022900,GO:0022904,GO:0023052,GO:0030964,GO:0031090,GO:0031323,GO:0031399,GO:0031966,GO:0031967,GO:0031975,GO:0032268,GO:0032501,GO:0032502,GO:0032981,GO:0032991,GO:0033036,GO:0033108,GO:0034622,GO:0034641,GO:0035556,GO:0042127,GO:0042221,GO:0042325,GO:0042773,GO:0042775,GO:0043226,GO:0043227,GO:0043229,GO:0043231,GO:0043933,GO:0044085,GO:0044237,GO:0044238,GO:0044281,GO:0044422,GO:0044424,GO:0044425,GO:0044429,GO:0044444,GO:0044446,GO:0044455,GO:0044464,GO:0045271,GO:0045333,GO:0046034,GO:0046483,GO:0046683,GO:0048145,GO:0048146,GO:0048513,GO:0048518,GO:0048522,GO:0048731,GO:0048856,GO:0050136,GO:0050789,GO:0050794,GO:0050896,GO:0051171,GO:0051174,GO:0051179,GO:0051235,GO:0051246,GO:0051591,GO:0051716,GO:0055086,GO:0055114,GO:0060255,GO:0060322,GO:0065003,GO:0065007,GO:0065008,GO:0070469,GO:0071704,GO:0071840,GO:0072521,GO:0072593,GO:0080090,GO:0098796,GO:0098798,GO:0098800,GO:0098803,GO:1901135,GO:1901360,GO:1901564,GO:1901698,GO:1901700,GO:1902494,GO:1990204</t>
  </si>
  <si>
    <t>GO:0000375,GO:0000377,GO:0000398,GO:0003674,GO:0003676,GO:0003723,GO:0005488,GO:0005515,GO:0005575,GO:0005622,GO:0005623,GO:0005634,GO:0005654,GO:0005847,GO:0005849,GO:0006139,GO:0006351,GO:0006353,GO:0006366,GO:0006369,GO:0006378,GO:0006396,GO:0006397,GO:0006398,GO:0006403,GO:0006405,GO:0006406,GO:0006611,GO:0006725,GO:0006807,GO:0006810,GO:0006886,GO:0006913,GO:0008104,GO:0008150,GO:0008152,GO:0008334,GO:0008380,GO:0009058,GO:0009059,GO:0009987,GO:0010467,GO:0015031,GO:0015833,GO:0015931,GO:0016070,GO:0016071,GO:0018130,GO:0019438,GO:0031123,GO:0031124,GO:0031503,GO:0031974,GO:0031981,GO:0032774,GO:0032991,GO:0033036,GO:0034613,GO:0034641,GO:0034645,GO:0034654,GO:0042886,GO:0043170,GO:0043226,GO:0043227,GO:0043229,GO:0043231,GO:0043233,GO:0043631,GO:0044237,GO:0044238,GO:0044249,GO:0044260,GO:0044271,GO:0044422,GO:0044424,GO:0044428,GO:0044446,GO:0044451,GO:0044464,GO:0045184,GO:0046483,GO:0046907,GO:0050657,GO:0050658,GO:0051028,GO:0051168,GO:0051169,GO:0051179,GO:0051234,GO:0051236,GO:0051641,GO:0051649,GO:0070013,GO:0070727,GO:0071166,GO:0071426,GO:0071427,GO:0071702,GO:0071704,GO:0071705,GO:0090304,GO:0097159,GO:0097659,GO:1901360,GO:1901362,GO:1901363,GO:1901576</t>
  </si>
  <si>
    <t>GO:0000175,GO:0000176,GO:0000178,GO:0000278,GO:0000288,GO:0000291,GO:0000956,GO:0002252,GO:0002376,GO:0003674,GO:0003824,GO:0004518,GO:0004519,GO:0004521,GO:0004527,GO:0004532,GO:0004540,GO:0005085,GO:0005488,GO:0005515,GO:0005575,GO:0005622,GO:0005623,GO:0005634,GO:0005652,GO:0005654,GO:0005737,GO:0005829,GO:0006139,GO:0006364,GO:0006396,GO:0006401,GO:0006402,GO:0006725,GO:0006807,GO:0006950,GO:0006952,GO:0007049,GO:0008150,GO:0008152,GO:0008408,GO:0009056,GO:0009057,GO:0009605,GO:0009607,GO:0009615,GO:0009892,GO:0009894,GO:0009987,GO:0010467,GO:0010468,GO:0010605,GO:0010608,GO:0010629,GO:0016070,GO:0016071,GO:0016072,GO:0016075,GO:0016787,GO:0016788,GO:0016796,GO:0016896,GO:0019219,GO:0019222,GO:0019439,GO:0019899,GO:0022613,GO:0031323,GO:0031329,GO:0031974,GO:0031981,GO:0032991,GO:0034399,GO:0034470,GO:0034641,GO:0034655,GO:0034660,GO:0034661,GO:0042254,GO:0043170,GO:0043207,GO:0043226,GO:0043227,GO:0043229,GO:0043231,GO:0043233,GO:0043487,GO:0043488,GO:0043928,GO:0044085,GO:0044237,GO:0044238,GO:0044248,GO:0044260,GO:0044265,GO:0044270,GO:0044422,GO:0044424,GO:0044428,GO:0044444,GO:0044446,GO:0044464,GO:0046483,GO:0046700,GO:0048519,GO:0050789,GO:0050794,GO:0050896,GO:0051020,GO:0051171,GO:0051252,GO:0051607,GO:0051704,GO:0051707,GO:0060255,GO:0061013,GO:0065007,GO:0065008,GO:0065009,GO:0070013,GO:0071025,GO:0071027,GO:0071034,GO:0071043,GO:0071704,GO:0071840,GO:0080090,GO:0090304,GO:0090305,GO:0090501,GO:0090502,GO:0090503,GO:0098542,GO:0098772,GO:0140098,GO:1901360,GO:1901361,GO:1901575,GO:1902494,GO:1903311,GO:1905354</t>
  </si>
  <si>
    <t>GO:0005575,GO:0005623,GO:0007275,GO:0007399,GO:0008150,GO:0032501,GO:0032502,GO:0036477,GO:0043025,GO:0044297,GO:0044464,GO:0048731,GO:0048856,GO:0097458</t>
  </si>
  <si>
    <t>GO:0000003,GO:0000323,GO:0000902,GO:0000904,GO:0001667,GO:0002064,GO:0002065,GO:0002066,GO:0002253,GO:0002376,GO:0002682,GO:0002684,GO:0003006,GO:0003674,GO:0003779,GO:0005488,GO:0005515,GO:0005575,GO:0005622,GO:0005623,GO:0005737,GO:0005764,GO:0005773,GO:0005794,GO:0005829,GO:0006464,GO:0006473,GO:0006474,GO:0006807,GO:0006810,GO:0006897,GO:0006909,GO:0006911,GO:0006928,GO:0006935,GO:0006955,GO:0006996,GO:0007010,GO:0007015,GO:0007275,GO:0007276,GO:0007281,GO:0007292,GO:0007297,GO:0007298,GO:0007399,GO:0007409,GO:0007411,GO:0008092,GO:0008150,GO:0008152,GO:0008154,GO:0009605,GO:0009653,GO:0009888,GO:0009987,GO:0010324,GO:0010467,GO:0010591,GO:0010592,GO:0010631,GO:0010941,GO:0012505,GO:0016043,GO:0016192,GO:0016477,GO:0017196,GO:0018193,GO:0018206,GO:0019538,GO:0019953,GO:0022008,GO:0022411,GO:0022412,GO:0022414,GO:0030027,GO:0030029,GO:0030030,GO:0030036,GO:0030042,GO:0030154,GO:0030182,GO:0030424,GO:0030426,GO:0030427,GO:0030707,GO:0030855,GO:0031175,GO:0031248,GO:0031252,GO:0031344,GO:0031346,GO:0031365,GO:0031414,GO:0031416,GO:0032501,GO:0032502,GO:0032504,GO:0032984,GO:0032989,GO:0032990,GO:0032991,GO:0033267,GO:0036211,GO:0040011,GO:0042221,GO:0042330,GO:0042981,GO:0042995,GO:0043005,GO:0043066,GO:0043067,GO:0043069,GO:0043170,GO:0043226,GO:0043227,GO:0043229,GO:0043231,GO:0043412,GO:0043523,GO:0043524,GO:0043543,GO:0043624,GO:0043933,GO:0044087,GO:0044089,GO:0044237,GO:0044238,GO:0044260,GO:0044267,GO:0044424,GO:0044444,GO:0044463,GO:0044464,GO:0044703,GO:0044877,GO:0048468,GO:0048477,GO:0048518,GO:0048519,GO:0048522,GO:0048523,GO:0048583,GO:0048584,GO:0048609,GO:0048666,GO:0048667,GO:0048699,GO:0048731,GO:0048812,GO:0048856,GO:0048858,GO:0048869,GO:0048870,GO:0050776,GO:0050778,GO:0050789,GO:0050794,GO:0050896,GO:0051015,GO:0051128,GO:0051130,GO:0051179,GO:0051234,GO:0051261,GO:0051604,GO:0051674,GO:0051704,GO:0060429,GO:0060491,GO:0060548,GO:0061024,GO:0061564,GO:0065007,GO:0071704,GO:0071840,GO:0090130,GO:0090132,GO:0090723,GO:0097374,GO:0097435,GO:0097458,GO:0097485,GO:0098657,GO:0099024,GO:0120025,GO:0120032,GO:0120034,GO:0120035,GO:0120036,GO:0120038,GO:0120039,GO:0150034,GO:1901214,GO:1901215,GO:1901564,GO:1902493,GO:1902494,GO:1902743,GO:1902745,GO:1990234,GO:1990761</t>
  </si>
  <si>
    <t>GO:0000003,GO:0000122,GO:0000902,GO:0000976,GO:0000977,GO:0000978,GO:0000981,GO:0000987,GO:0001012,GO:0001067,GO:0001085,GO:0001091,GO:0001094,GO:0001098,GO:0001099,GO:0001221,GO:0001223,GO:0001525,GO:0001541,GO:0001568,GO:0001569,GO:0001654,GO:0001655,GO:0001745,GO:0001751,GO:0001754,GO:0001763,GO:0001775,GO:0001776,GO:0001782,GO:0001822,GO:0001889,GO:0001922,GO:0001944,GO:0001974,GO:0002009,GO:0002165,GO:0002260,GO:0002376,GO:0002520,GO:0002521,GO:0002682,GO:0002694,GO:0003002,GO:0003006,GO:0003007,GO:0003008,GO:0003013,GO:0003018,GO:0003073,GO:0003085,GO:0003205,GO:0003206,GO:0003208,GO:0003214,GO:0003231,GO:0003241,GO:0003243,GO:0003674,GO:0003676,GO:0003677,GO:0003690,GO:0003700,GO:0003705,GO:0004874,GO:0004879,GO:0005102,GO:0005488,GO:0005515,GO:0005575,GO:0005622,GO:0005623,GO:0005634,GO:0005654,GO:0005667,GO:0005737,GO:0005829,GO:0006139,GO:0006351,GO:0006355,GO:0006357,GO:0006366,GO:0006725,GO:0006805,GO:0006807,GO:0006915,GO:0007154,GO:0007165,GO:0007275,GO:0007389,GO:0007399,GO:0007423,GO:0007444,GO:0007455,GO:0007468,GO:0007469,GO:0007478,GO:0007480,GO:0007507,GO:0007548,GO:0007552,GO:0007560,GO:0007610,GO:0007611,GO:0007613,GO:0007617,GO:0007618,GO:0007619,GO:0007623,GO:0008015,GO:0008049,GO:0008134,GO:0008150,GO:0008152,GO:0008217,GO:0008219,GO:0008361,GO:0008406,GO:0008585,GO:0009058,GO:0009059,GO:0009410,GO:0009636,GO:0009653,GO:0009719,GO:0009725,GO:0009790,GO:0009791,GO:0009886,GO:0009887,GO:0009888,GO:0009889,GO:0009890,GO:0009891,GO:0009892,GO:0009893,GO:0009987,GO:0010033,GO:0010092,GO:0010243,GO:0010467,GO:0010468,GO:0010556,GO:0010557,GO:0010558,GO:0010604,GO:0010605,GO:0010628,GO:0010629,GO:0010769,GO:0010939,GO:0010941,GO:0010975,GO:0012501,GO:0014070,GO:0014074,GO:0016043,GO:0016070,GO:0017025,GO:0017162,GO:0018130,GO:0019098,GO:0019219,GO:0019222,GO:0019229,GO:0019438,GO:0019932,GO:0019933,GO:0019935,GO:0019953,GO:0022008,GO:0022414,GO:0022603,GO:0022604,GO:0023052,GO:0030097,GO:0030098,GO:0030154,GO:0030182,GO:0030183,GO:0030522,GO:0030850,GO:0030888,GO:0031072,GO:0031323,GO:0031324,GO:0031325,GO:0031326,GO:0031327,GO:0031328,GO:0031334,GO:0031344,GO:0031960,GO:0031974,GO:0031981,GO:0032355,GO:0032501,GO:0032502,GO:0032504,GO:0032535,GO:0032774,GO:0032835,GO:0032870,GO:0032922,GO:0032944,GO:0032989,GO:0032991,GO:0033993,GO:0034641,GO:0034645,GO:0034654,GO:0034751,GO:0034752,GO:0034753,GO:0035107,GO:0035114,GO:0035120,GO:0035150,GO:0035162,GO:0035166,GO:0035214,GO:0035218,GO:0035239,GO:0035265,GO:0035282,GO:0035285,GO:0035295,GO:0035296,GO:0035326,GO:0035556,GO:0035690,GO:0036011,GO:0040007,GO:0040008,GO:0040009,GO:0040010,GO:0042113,GO:0042127,GO:0042221,GO:0042461,GO:0042493,GO:0042592,GO:0042802,GO:0042803,GO:0043010,GO:0043029,GO:0043170,GO:0043226,GO:0043227,GO:0043229,GO:0043231,GO:0043233,GO:0043235,GO:0043254,GO:0043565,GO:0044057,GO:0044087,GO:0044089,GO:0044212,GO:0044237,GO:0044238,GO:0044249,GO:0044260,GO:0044271,GO:0044422,GO:0044424,GO:0044428,GO:0044444,GO:0044445,GO:0044446,GO:0044464,GO:0044703,GO:0044797,GO:0044798,GO:0045137,GO:0045321,GO:0045466,GO:0045595,GO:0045664,GO:0045676,GO:0045776,GO:0045793,GO:0045892,GO:0045893,GO:0045898,GO:0045899,GO:0045906,GO:0045927,GO:0045934,GO:0045935,GO:0045944,GO:0046483,GO:0046530,GO:0046532,GO:0046545,GO:0046620,GO:0046649,GO:0046660,GO:0046677,GO:0046683,GO:0046982,GO:0046983,GO:0048468,GO:0048511,GO:0048513,GO:0048514,GO:0048518,GO:0048519,GO:0048522,GO:0048523,GO:0048534,GO:0048536,GO:0048545,GO:0048563,GO:0048568,GO:0048569,GO:0048589,GO:0048592,GO:0048608,GO:0048609,GO:0048638,GO:0048645,GO:0048646,GO:0048666,GO:0048699,GO:0048707,GO:0048729,GO:0048731,GO:0048732,GO:0048736,GO:0048737,GO:0048745,GO:0048749,GO:0048754,GO:0048771,GO:0048800,GO:0048814,GO:0048856,GO:0048869,GO:0048872,GO:0050670,GO:0050767,GO:0050773,GO:0050789,GO:0050793,GO:0050794,GO:0050864,GO:0050865,GO:0050877,GO:0050880,GO:0050890,GO:0050896,GO:0051087,GO:0051128,GO:0051130,GO:0051171,GO:0051172,GO:0051173,GO:0051239,GO:0051241,GO:0051249,GO:0051252,GO:0051253,GO:0051254,GO:0051384,GO:0051591,GO:0051704,GO:0051716,GO:0051726,GO:0051879,GO:0051960,GO:0060179,GO:0060255,GO:0060260,GO:0060261,GO:0060284,GO:0060419,GO:0060420,GO:0060429,GO:0060537,GO:0060547,GO:0060548,GO:0060560,GO:0060562,GO:0060841,GO:0060993,GO:0061008,GO:0061009,GO:0061138,GO:0061458,GO:0061478,GO:0065007,GO:0065008,GO:0070013,GO:0070663,GO:0070887,GO:0070888,GO:0071236,GO:0071310,GO:0071320,GO:0071383,GO:0071384,GO:0071385,GO:0071396,GO:0071407,GO:0071417,GO:0071466,GO:0071495,GO:0071704,GO:0071840,GO:0072001,GO:0072006,GO:0072102,GO:0072358,GO:0072359,GO:0080090,GO:0090066,GO:0090304,GO:0090596,GO:0097159,GO:0097305,GO:0097306,GO:0097659,GO:0097746,GO:0097755,GO:0098531,GO:0120035,GO:0140110,GO:1901360,GO:1901362,GO:1901363,GO:1901576,GO:1901654,GO:1901655,GO:1901698,GO:1901699,GO:1901700,GO:1901701,GO:1902679,GO:1902680,GO:1903165,GO:1903166,GO:1903506,GO:1903507,GO:1903508,GO:1903522,GO:1903523,GO:1904321,GO:1904322,GO:1904612,GO:1904613,GO:1904681,GO:1904682,GO:1990837,GO:2000026,GO:2000027,GO:2000112,GO:2000113,GO:2000142,GO:2000144,GO:2001141</t>
  </si>
  <si>
    <t>GO:0000137,GO:0000166,GO:0003674,GO:0005488,GO:0005515,GO:0005575,GO:0005622,GO:0005623,GO:0005737,GO:0005794,GO:0005795,GO:0012505,GO:0017016,GO:0017076,GO:0017137,GO:0019899,GO:0031267,GO:0031984,GO:0031985,GO:0036094,GO:0043226,GO:0043227,GO:0043229,GO:0043231,GO:0044422,GO:0044424,GO:0044431,GO:0044444,GO:0044446,GO:0044464,GO:0051020,GO:0097159,GO:0098791,GO:1901265,GO:1901363</t>
  </si>
  <si>
    <t>GO:0000030,GO:0003674,GO:0003824,GO:0004578,GO:0005575,GO:0005622,GO:0005623,GO:0005737,GO:0005783,GO:0005789,GO:0006464,GO:0006486,GO:0006487,GO:0006488,GO:0006490,GO:0006629,GO:0006807,GO:0008150,GO:0008152,GO:0009058,GO:0009059,GO:0009100,GO:0009101,GO:0009987,GO:0012505,GO:0016020,GO:0016740,GO:0016757,GO:0016758,GO:0019187,GO:0019538,GO:0031984,GO:0034645,GO:0036211,GO:0042175,GO:0043170,GO:0043226,GO:0043227,GO:0043229,GO:0043231,GO:0043412,GO:0043413,GO:0044237,GO:0044238,GO:0044249,GO:0044255,GO:0044260,GO:0044267,GO:0044422,GO:0044424,GO:0044425,GO:0044432,GO:0044444,GO:0044446,GO:0044464,GO:0070085,GO:0071704,GO:0097502,GO:0098827,GO:1901135,GO:1901137,GO:1901564,GO:1901566,GO:1901576</t>
  </si>
  <si>
    <t>GO:0005575,GO:0005622,GO:0005623,GO:0005737,GO:0031410,GO:0031982,GO:0043226,GO:0043227,GO:0043229,GO:0044424,GO:0044444,GO:0044464,GO:0097708</t>
  </si>
  <si>
    <t>GO:0000981,GO:0003674,GO:0003682,GO:0003700,GO:0005488,GO:0005575,GO:0005622,GO:0005623,GO:0005634,GO:0005654,GO:0005730,GO:0005737,GO:0005739,GO:0006355,GO:0006357,GO:0007275,GO:0007517,GO:0008150,GO:0009889,GO:0009987,GO:0010468,GO:0010556,GO:0016604,GO:0016607,GO:0019216,GO:0019219,GO:0019222,GO:0030154,GO:0031323,GO:0031326,GO:0031974,GO:0031981,GO:0032501,GO:0032502,GO:0043226,GO:0043227,GO:0043228,GO:0043229,GO:0043231,GO:0043232,GO:0043233,GO:0044422,GO:0044424,GO:0044428,GO:0044444,GO:0044446,GO:0044451,GO:0044464,GO:0045444,GO:0048513,GO:0048731,GO:0048856,GO:0048869,GO:0050789,GO:0050794,GO:0051171,GO:0051252,GO:0060255,GO:0061061,GO:0065007,GO:0070013,GO:0080090,GO:0140110,GO:1903506,GO:2000112,GO:2001141</t>
  </si>
  <si>
    <t>GO:0000775,GO:0000776,GO:0005575,GO:0005622,GO:0005623,GO:0005694,GO:0032991,GO:0043226,GO:0043228,GO:0043229,GO:0043232,GO:0044422,GO:0044424,GO:0044427,GO:0044446,GO:0044464,GO:0098687</t>
  </si>
  <si>
    <t>GO:0007275,GO:0007399,GO:0008150,GO:0009987,GO:0022008,GO:0022603,GO:0030154,GO:0032501,GO:0032502,GO:0042478,GO:0045595,GO:0045664,GO:0046532,GO:0048699,GO:0048731,GO:0048856,GO:0048869,GO:0050767,GO:0050789,GO:0050793,GO:0050794,GO:0051239,GO:0051960,GO:0060284,GO:0065007,GO:2000026,GO:2000027</t>
  </si>
  <si>
    <t>GO:0003674,GO:0003824,GO:0004427,GO:0005488,GO:0005515,GO:0005575,GO:0005622,GO:0005623,GO:0005634,GO:0005737,GO:0006793,GO:0006796,GO:0008150,GO:0008152,GO:0009987,GO:0010941,GO:0016311,GO:0016462,GO:0016787,GO:0016788,GO:0016791,GO:0016817,GO:0016818,GO:0019899,GO:0042578,GO:0042981,GO:0043067,GO:0043226,GO:0043227,GO:0043229,GO:0043231,GO:0044237,GO:0044424,GO:0044464,GO:0050789,GO:0050794,GO:0065007,GO:2000269</t>
  </si>
  <si>
    <t>GO:0000027,GO:0000049,GO:0000184,GO:0000956,GO:0002181,GO:0003674,GO:0003676,GO:0003677,GO:0003723,GO:0003729,GO:0003735,GO:0005198,GO:0005488,GO:0005515,GO:0005575,GO:0005622,GO:0005623,GO:0005634,GO:0005730,GO:0005737,GO:0005783,GO:0005789,GO:0005791,GO:0005829,GO:0005840,GO:0005844,GO:0006139,GO:0006355,GO:0006401,GO:0006402,GO:0006412,GO:0006413,GO:0006518,GO:0006605,GO:0006612,GO:0006613,GO:0006614,GO:0006725,GO:0006807,GO:0006810,GO:0006886,GO:0006996,GO:0007275,GO:0007568,GO:0008104,GO:0008150,GO:0008152,GO:0008340,GO:0009056,GO:0009057,GO:0009058,GO:0009059,GO:0009889,GO:0009892,GO:0009987,GO:0010259,GO:0010467,GO:0010468,GO:0010556,GO:0010605,GO:0010629,GO:0012505,GO:0015031,GO:0015833,GO:0015934,GO:0016020,GO:0016043,GO:0016070,GO:0016071,GO:0019219,GO:0019222,GO:0019439,GO:0019538,GO:0019843,GO:0022607,GO:0022613,GO:0022618,GO:0022625,GO:0022626,GO:0030016,GO:0030017,GO:0030867,GO:0031090,GO:0031323,GO:0031326,GO:0031672,GO:0031974,GO:0031981,GO:0031984,GO:0032501,GO:0032502,GO:0032991,GO:0033036,GO:0033365,GO:0034613,GO:0034622,GO:0034641,GO:0034645,GO:0034655,GO:0035770,GO:0036464,GO:0042175,GO:0042254,GO:0042255,GO:0042273,GO:0042788,GO:0042886,GO:0043043,GO:0043170,GO:0043226,GO:0043227,GO:0043228,GO:0043229,GO:0043231,GO:0043232,GO:0043233,GO:0043292,GO:0043603,GO:0043604,GO:0043933,GO:0044085,GO:0044237,GO:0044238,GO:0044248,GO:0044249,GO:0044260,GO:0044265,GO:0044267,GO:0044270,GO:0044271,GO:0044391,GO:0044422,GO:0044424,GO:0044425,GO:0044428,GO:0044432,GO:0044444,GO:0044445,GO:0044446,GO:0044449,GO:0044464,GO:0045047,GO:0045184,GO:0046483,GO:0046700,GO:0046907,GO:0048519,GO:0048856,GO:0050789,GO:0050794,GO:0051171,GO:0051179,GO:0051234,GO:0051252,GO:0051641,GO:0051649,GO:0060255,GO:0065003,GO:0065007,GO:0070013,GO:0070727,GO:0070925,GO:0070972,GO:0071702,GO:0071704,GO:0071705,GO:0071826,GO:0071840,GO:0072594,GO:0072599,GO:0072657,GO:0080090,GO:0090150,GO:0090304,GO:0097159,GO:0098552,GO:0098554,GO:0098556,GO:0098562,GO:0098588,GO:0098827,GO:0099080,GO:0099081,GO:0099512,GO:1901360,GO:1901361,GO:1901363,GO:1901564,GO:1901566,GO:1901575,GO:1901576,GO:1903506,GO:1990904,GO:1990932,GO:2000112,GO:2001141</t>
  </si>
  <si>
    <t>GO:0000226,GO:0001539,GO:0001578,GO:0003008,GO:0003341,GO:0003674,GO:0005488,GO:0005515,GO:0005575,GO:0005622,GO:0005623,GO:0005737,GO:0006928,GO:0006996,GO:0007010,GO:0007017,GO:0007018,GO:0007600,GO:0007605,GO:0007610,GO:0007626,GO:0008150,GO:0008344,GO:0009987,GO:0016043,GO:0022607,GO:0030030,GO:0030031,GO:0030317,GO:0030534,GO:0032501,GO:0034622,GO:0035082,GO:0036158,GO:0036159,GO:0040011,GO:0043933,GO:0044085,GO:0044424,GO:0044464,GO:0044782,GO:0045505,GO:0048870,GO:0050877,GO:0050954,GO:0051179,GO:0051674,GO:0060271,GO:0060285,GO:0060294,GO:0065003,GO:0070286,GO:0070925,GO:0071840,GO:0097722,GO:0120031,GO:0120036</t>
  </si>
  <si>
    <t>GO:0003674,GO:0005215,GO:0005575,GO:0005622,GO:0005623,GO:0005737,GO:0005739,GO:0005740,GO:0005743,GO:0006725,GO:0006766,GO:0006767,GO:0006790,GO:0006807,GO:0006810,GO:0006811,GO:0006812,GO:0006820,GO:0006839,GO:0006855,GO:0006862,GO:0008150,GO:0008152,GO:0008324,GO:0008509,GO:0008514,GO:0009987,GO:0015075,GO:0015101,GO:0015215,GO:0015234,GO:0015238,GO:0015291,GO:0015297,GO:0015605,GO:0015695,GO:0015711,GO:0015748,GO:0015893,GO:0015931,GO:0015932,GO:0016020,GO:0016021,GO:0017144,GO:0019866,GO:0022804,GO:0022857,GO:0030233,GO:0030302,GO:0030974,GO:0031090,GO:0031224,GO:0031300,GO:0031301,GO:0031304,GO:0031305,GO:0031966,GO:0031967,GO:0031975,GO:0032592,GO:0034220,GO:0034641,GO:0035461,GO:0042221,GO:0042493,GO:0042723,GO:0043226,GO:0043227,GO:0043229,GO:0043231,GO:0044237,GO:0044281,GO:0044422,GO:0044424,GO:0044425,GO:0044429,GO:0044444,GO:0044446,GO:0044455,GO:0044464,GO:0045117,GO:0046483,GO:0050896,GO:0051179,GO:0051180,GO:0051181,GO:0051234,GO:0055085,GO:0071702,GO:0071704,GO:0071705,GO:0071934,GO:0072348,GO:0072527,GO:0072531,GO:0090422,GO:0090482,GO:0098573,GO:0098655,GO:0098656,GO:1901264,GO:1901360,GO:1901474,GO:1901564,GO:1901679,GO:1901682,GO:1990542,GO:1990545</t>
  </si>
  <si>
    <t>GO:0003674,GO:0004888,GO:0004930,GO:0004969,GO:0004993,GO:0005575,GO:0005623,GO:0005886,GO:0007154,GO:0007165,GO:0007186,GO:0007210,GO:0008150,GO:0008227,GO:0009987,GO:0016020,GO:0023052,GO:0030594,GO:0038023,GO:0044464,GO:0050789,GO:0050794,GO:0050896,GO:0051716,GO:0060089,GO:0065007,GO:0071944,GO:0098664,GO:0099528,GO:0099589</t>
  </si>
  <si>
    <t>GO:0002169,GO:0003674,GO:0003824,GO:0004075,GO:0004485,GO:0005488,GO:0005575,GO:0005622,GO:0005623,GO:0005737,GO:0005739,GO:0005759,GO:0005829,GO:0006082,GO:0006520,GO:0006551,GO:0006552,GO:0006732,GO:0006766,GO:0006767,GO:0006768,GO:0006790,GO:0006807,GO:0008144,GO:0008150,GO:0008152,GO:0009056,GO:0009063,GO:0009081,GO:0009083,GO:0009374,GO:0009987,GO:0016043,GO:0016054,GO:0016421,GO:0016874,GO:0016879,GO:0016885,GO:0017144,GO:0019752,GO:0019842,GO:0022607,GO:0031406,GO:0031974,GO:0032787,GO:0032991,GO:0033218,GO:0033293,GO:0034641,GO:0036094,GO:0043167,GO:0043168,GO:0043177,GO:0043226,GO:0043227,GO:0043229,GO:0043231,GO:0043233,GO:0043436,GO:0043603,GO:0043933,GO:0044085,GO:0044237,GO:0044238,GO:0044248,GO:0044281,GO:0044282,GO:0044422,GO:0044424,GO:0044429,GO:0044444,GO:0044446,GO:0044464,GO:0046395,GO:0046483,GO:0048037,GO:0050662,GO:0051186,GO:0051259,GO:0051291,GO:0065003,GO:0070013,GO:0071704,GO:0071840,GO:0097159,GO:0098798,GO:1901360,GO:1901363,GO:1901564,GO:1901565,GO:1901575,GO:1901605,GO:1901606,GO:1901681,GO:1902494,GO:1905202</t>
  </si>
  <si>
    <t>GO:0000154,GO:0000451,GO:0001510,GO:0003674,GO:0003824,GO:0005575,GO:0005622,GO:0005623,GO:0005737,GO:0005739,GO:0005759,GO:0006139,GO:0006364,GO:0006396,GO:0006725,GO:0006807,GO:0008150,GO:0008152,GO:0008168,GO:0008171,GO:0008173,GO:0008649,GO:0008757,GO:0009451,GO:0009987,GO:0010467,GO:0016070,GO:0016072,GO:0016435,GO:0016740,GO:0016741,GO:0022613,GO:0031167,GO:0031974,GO:0032259,GO:0034470,GO:0034641,GO:0034660,GO:0042254,GO:0043170,GO:0043226,GO:0043227,GO:0043229,GO:0043231,GO:0043233,GO:0043412,GO:0043414,GO:0044085,GO:0044237,GO:0044238,GO:0044260,GO:0044422,GO:0044424,GO:0044429,GO:0044444,GO:0044446,GO:0044464,GO:0046483,GO:0070013,GO:0070039,GO:0071704,GO:0071840,GO:0090304,GO:0140098,GO:0140102,GO:1901360</t>
  </si>
  <si>
    <t>GO:0001932,GO:0001934,GO:0003674,GO:0005575,GO:0005576,GO:0005615,GO:0007154,GO:0007165,GO:0007166,GO:0007167,GO:0007169,GO:0007171,GO:0008047,GO:0008150,GO:0009893,GO:0009966,GO:0009967,GO:0009987,GO:0010469,GO:0010562,GO:0010604,GO:0010646,GO:0010647,GO:0010941,GO:0016043,GO:0019207,GO:0019209,GO:0019220,GO:0019222,GO:0019887,GO:0022607,GO:0023051,GO:0023052,GO:0023056,GO:0030234,GO:0030295,GO:0030296,GO:0030297,GO:0030545,GO:0030546,GO:0031323,GO:0031325,GO:0031399,GO:0031401,GO:0032147,GO:0032268,GO:0032270,GO:0033674,GO:0034622,GO:0042325,GO:0042327,GO:0042981,GO:0043066,GO:0043067,GO:0043069,GO:0043085,GO:0043549,GO:0043933,GO:0044085,GO:0044093,GO:0044421,GO:0045859,GO:0045860,GO:0045937,GO:0048518,GO:0048519,GO:0048522,GO:0048523,GO:0048583,GO:0048584,GO:0050730,GO:0050731,GO:0050789,GO:0050790,GO:0050794,GO:0050896,GO:0051171,GO:0051173,GO:0051174,GO:0051246,GO:0051247,GO:0051338,GO:0051347,GO:0051716,GO:0060255,GO:0060548,GO:0061097,GO:0061098,GO:0065003,GO:0065007,GO:0065009,GO:0071840,GO:0080090,GO:0098772,GO:2000273</t>
  </si>
  <si>
    <t>GO:0000122,GO:0000228,GO:0000785,GO:0000790,GO:0000791,GO:0000902,GO:0000904,GO:0000976,GO:0000977,GO:0000978,GO:0000987,GO:0001012,GO:0001067,GO:0002039,GO:0002262,GO:0002376,GO:0002520,GO:0003674,GO:0003676,GO:0003677,GO:0003682,GO:0003690,GO:0003712,GO:0003713,GO:0003824,GO:0004672,GO:0004713,GO:0004842,GO:0005102,GO:0005488,GO:0005515,GO:0005575,GO:0005622,GO:0005623,GO:0005634,GO:0005654,GO:0005694,GO:0005719,GO:0005726,GO:0005737,GO:0005829,GO:0006139,GO:0006325,GO:0006351,GO:0006355,GO:0006357,GO:0006366,GO:0006464,GO:0006468,GO:0006725,GO:0006793,GO:0006796,GO:0006807,GO:0006928,GO:0006935,GO:0006996,GO:0007275,GO:0007399,GO:0007409,GO:0007411,GO:0007422,GO:0008134,GO:0008150,GO:0008152,GO:0008270,GO:0008285,GO:0009056,GO:0009057,GO:0009058,GO:0009059,GO:0009605,GO:0009653,GO:0009790,GO:0009791,GO:0009889,GO:0009890,GO:0009891,GO:0009892,GO:0009893,GO:0009966,GO:0009968,GO:0009987,GO:0010467,GO:0010468,GO:0010556,GO:0010557,GO:0010558,GO:0010604,GO:0010605,GO:0010628,GO:0010629,GO:0010646,GO:0010648,GO:0010941,GO:0016043,GO:0016070,GO:0016301,GO:0016310,GO:0016477,GO:0016567,GO:0016740,GO:0016772,GO:0016773,GO:0016922,GO:0017015,GO:0018108,GO:0018130,GO:0018193,GO:0018212,GO:0019219,GO:0019222,GO:0019438,GO:0019538,GO:0019787,GO:0022008,GO:0023051,GO:0023057,GO:0030030,GO:0030097,GO:0030099,GO:0030154,GO:0030163,GO:0030182,GO:0030218,GO:0030510,GO:0030514,GO:0030593,GO:0030595,GO:0031175,GO:0031323,GO:0031324,GO:0031325,GO:0031326,GO:0031327,GO:0031328,GO:0031647,GO:0031974,GO:0031981,GO:0032101,GO:0032104,GO:0032107,GO:0032446,GO:0032501,GO:0032502,GO:0032774,GO:0032784,GO:0032989,GO:0032990,GO:0033333,GO:0034056,GO:0034101,GO:0034243,GO:0034641,GO:0034645,GO:0034654,GO:0035162,GO:0035166,GO:0035257,GO:0036211,GO:0040011,GO:0042127,GO:0042221,GO:0042330,GO:0042393,GO:0042592,GO:0042981,GO:0043067,GO:0043167,GO:0043169,GO:0043170,GO:0043226,GO:0043227,GO:0043228,GO:0043229,GO:0043231,GO:0043232,GO:0043233,GO:0043412,GO:0043473,GO:0043565,GO:0043627,GO:0044212,GO:0044237,GO:0044238,GO:0044249,GO:0044260,GO:0044267,GO:0044271,GO:0044422,GO:0044424,GO:0044427,GO:0044428,GO:0044444,GO:0044446,GO:0044454,GO:0044464,GO:0045892,GO:0045893,GO:0045934,GO:0045935,GO:0046332,GO:0046483,GO:0046777,GO:0046872,GO:0046914,GO:0048066,GO:0048246,GO:0048468,GO:0048513,GO:0048518,GO:0048519,GO:0048522,GO:0048523,GO:0048534,GO:0048568,GO:0048569,GO:0048583,GO:0048585,GO:0048666,GO:0048667,GO:0048699,GO:0048731,GO:0048736,GO:0048812,GO:0048856,GO:0048858,GO:0048869,GO:0048870,GO:0048872,GO:0048878,GO:0050789,GO:0050794,GO:0050801,GO:0050896,GO:0050900,GO:0051171,GO:0051172,GO:0051173,GO:0051179,GO:0051252,GO:0051253,GO:0051254,GO:0051276,GO:0051427,GO:0051674,GO:0051716,GO:0055065,GO:0055074,GO:0055080,GO:0060215,GO:0060255,GO:0060326,GO:0061564,GO:0061630,GO:0061659,GO:0065007,GO:0065008,GO:0070013,GO:0070410,GO:0070412,GO:0070562,GO:0070577,GO:0070647,GO:0070887,GO:0071391,GO:0071621,GO:0071704,GO:0071840,GO:0072507,GO:0080090,GO:0090092,GO:0090101,GO:0090287,GO:0090288,GO:0090304,GO:0097159,GO:0097485,GO:0097529,GO:0097530,GO:0097659,GO:0098771,GO:0120036,GO:0120039,GO:0140030,GO:0140033,GO:0140096,GO:0140110,GO:1901360,GO:1901362,GO:1901363,GO:1901564,GO:1901565,GO:1901575,GO:1901576,GO:1901796,GO:1902531,GO:1902679,GO:1902680,GO:1903506,GO:1903507,GO:1903508,GO:1903844,GO:1905517,GO:1990266,GO:1990837,GO:2000112,GO:2000113,GO:2001141</t>
  </si>
  <si>
    <t>GO:0000003,GO:0000070,GO:0000212,GO:0000226,GO:0000228,GO:0000278,GO:0000280,GO:0000281,GO:0000723,GO:0000781,GO:0000784,GO:0000793,GO:0000794,GO:0000819,GO:0000910,GO:0001775,GO:0003002,GO:0003006,GO:0003674,GO:0003824,GO:0004175,GO:0004197,GO:0005488,GO:0005515,GO:0005575,GO:0005622,GO:0005623,GO:0005634,GO:0005635,GO:0005694,GO:0005700,GO:0005705,GO:0005737,GO:0005813,GO:0005815,GO:0005819,GO:0005829,GO:0005856,GO:0005886,GO:0005938,GO:0006139,GO:0006259,GO:0006508,GO:0006725,GO:0006807,GO:0006810,GO:0006887,GO:0006915,GO:0006996,GO:0007010,GO:0007017,GO:0007049,GO:0007051,GO:0007059,GO:0007063,GO:0007088,GO:0007098,GO:0007127,GO:0007143,GO:0007275,GO:0007276,GO:0007281,GO:0007292,GO:0007338,GO:0007343,GO:0007346,GO:0007389,GO:0008104,GO:0008150,GO:0008152,GO:0008219,GO:0008233,GO:0008234,GO:0009566,GO:0009653,GO:0009798,GO:0009896,GO:0009948,GO:0009949,GO:0009952,GO:0009987,GO:0010467,GO:0010564,GO:0010638,GO:0010639,GO:0010948,GO:0010965,GO:0012501,GO:0012505,GO:0015630,GO:0016020,GO:0016043,GO:0016192,GO:0016233,GO:0016485,GO:0016787,GO:0017156,GO:0017157,GO:0019538,GO:0019953,GO:0022402,GO:0022412,GO:0022414,GO:0030071,GO:0030141,GO:0030154,GO:0030496,GO:0030703,GO:0030997,GO:0031023,GO:0031331,GO:0031410,GO:0031967,GO:0031974,GO:0031975,GO:0031981,GO:0031982,GO:0032153,GO:0032154,GO:0032155,GO:0032200,GO:0032270,GO:0032436,GO:0032501,GO:0032502,GO:0032504,GO:0032879,GO:0032886,GO:0032940,GO:0033036,GO:0033043,GO:0033044,GO:0033045,GO:0033046,GO:0033047,GO:0033206,GO:0034613,GO:0034641,GO:0035012,GO:0040001,GO:0040012,GO:0040038,GO:0042592,GO:0043170,GO:0043226,GO:0043227,GO:0043228,GO:0043229,GO:0043231,GO:0043232,GO:0043233,GO:0043900,GO:0043901,GO:0044237,GO:0044238,GO:0044260,GO:0044422,GO:0044424,GO:0044425,GO:0044427,GO:0044428,GO:0044430,GO:0044444,GO:0044446,GO:0044454,GO:0044459,GO:0044464,GO:0044703,GO:0045055,GO:0045132,GO:0045143,GO:0045732,GO:0045786,GO:0045787,GO:0045840,GO:0045842,GO:0045862,GO:0045875,GO:0045931,GO:0046483,GO:0046605,GO:0046903,GO:0048285,GO:0048468,GO:0048477,GO:0048518,GO:0048519,GO:0048522,GO:0048523,GO:0048580,GO:0048609,GO:0048646,GO:0048856,GO:0048869,GO:0050789,GO:0050793,GO:0050794,GO:0051046,GO:0051049,GO:0051128,GO:0051129,GO:0051130,GO:0051179,GO:0051234,GO:0051239,GO:0051247,GO:0051276,GO:0051293,GO:0051301,GO:0051304,GO:0051306,GO:0051307,GO:0051321,GO:0051493,GO:0051604,GO:0051640,GO:0051641,GO:0051649,GO:0051653,GO:0051656,GO:0051704,GO:0051726,GO:0051781,GO:0051783,GO:0051785,GO:0051983,GO:0051984,GO:0051985,GO:0060249,GO:0060467,GO:0060468,GO:0060471,GO:0060473,GO:0060627,GO:0061062,GO:0061640,GO:0061982,GO:0062033,GO:0065001,GO:0065007,GO:0065008,GO:0070011,GO:0070013,GO:0070090,GO:0070507,GO:0070727,GO:0071704,GO:0071840,GO:0071944,GO:0072686,GO:0072687,GO:0080154,GO:0090068,GO:0090304,GO:0097708,GO:0098590,GO:0098687,GO:0098813,GO:0099503,GO:0099568,GO:0140013,GO:0140014,GO:0140096,GO:1901360,GO:1901564,GO:1901800,GO:1901970,GO:1901987,GO:1901989,GO:1901990,GO:1901992,GO:1902099,GO:1902101,GO:1902850,GO:1903046,GO:1903047,GO:1903052,GO:1903364,GO:1903530,GO:1905818,GO:1905820,GO:2000026,GO:2000241,GO:2000242,GO:2001251,GO:2001252</t>
  </si>
  <si>
    <t>GO:0000302,GO:0001016,GO:0001067,GO:0001894,GO:0002682,GO:0002683,GO:0003674,GO:0003676,GO:0003677,GO:0003824,GO:0004601,GO:0004857,GO:0004866,GO:0004869,GO:0005102,GO:0005488,GO:0005515,GO:0005575,GO:0005622,GO:0005623,GO:0005634,GO:0005737,GO:0005739,GO:0005777,GO:0005782,GO:0005829,GO:0006139,GO:0006355,GO:0006359,GO:0006725,GO:0006732,GO:0006733,GO:0006739,GO:0006753,GO:0006793,GO:0006796,GO:0006807,GO:0006915,GO:0006950,GO:0006979,GO:0007275,GO:0007568,GO:0008150,GO:0008152,GO:0008219,GO:0008340,GO:0008379,GO:0009056,GO:0009117,GO:0009636,GO:0009889,GO:0009890,GO:0009891,GO:0009892,GO:0009893,GO:0009987,GO:0010259,GO:0010466,GO:0010468,GO:0010556,GO:0010558,GO:0010605,GO:0010629,GO:0010712,GO:0010714,GO:0010941,GO:0010951,GO:0012501,GO:0016209,GO:0016480,GO:0016491,GO:0016684,GO:0016999,GO:0017001,GO:0017144,GO:0019219,GO:0019222,GO:0019362,GO:0019637,GO:0019725,GO:0030162,GO:0030234,GO:0030414,GO:0031323,GO:0031324,GO:0031326,GO:0031327,GO:0031347,GO:0031348,GO:0031410,GO:0031907,GO:0031974,GO:0031982,GO:0032268,GO:0032269,GO:0032501,GO:0032502,GO:0032965,GO:0032967,GO:0033554,GO:0034599,GO:0034614,GO:0034641,GO:0042221,GO:0042579,GO:0042592,GO:0042737,GO:0042743,GO:0042744,GO:0042981,GO:0043027,GO:0043028,GO:0043066,GO:0043067,GO:0043069,GO:0043086,GO:0043154,GO:0043226,GO:0043227,GO:0043229,GO:0043231,GO:0043233,GO:0043281,GO:0044092,GO:0044212,GO:0044237,GO:0044238,GO:0044248,GO:0044281,GO:0044422,GO:0044424,GO:0044438,GO:0044439,GO:0044444,GO:0044446,GO:0044464,GO:0045088,GO:0045454,GO:0045824,GO:0045861,GO:0045892,GO:0045934,GO:0046483,GO:0046496,GO:0046983,GO:0048471,GO:0048518,GO:0048519,GO:0048523,GO:0048583,GO:0048585,GO:0048856,GO:0048871,GO:0048872,GO:0048873,GO:0050776,GO:0050777,GO:0050789,GO:0050790,GO:0050794,GO:0050896,GO:0051171,GO:0051172,GO:0051186,GO:0051187,GO:0051246,GO:0051248,GO:0051252,GO:0051253,GO:0051336,GO:0051341,GO:0051346,GO:0051354,GO:0051716,GO:0051920,GO:0052547,GO:0052548,GO:0055086,GO:0055114,GO:0060249,GO:0060255,GO:0060548,GO:0060785,GO:0061134,GO:0061135,GO:0065007,GO:0065008,GO:0065009,GO:0070013,GO:0070887,GO:0070995,GO:0071704,GO:0072524,GO:0072541,GO:0072593,GO:0080090,GO:0080134,GO:0097159,GO:0097237,GO:0097708,GO:0098754,GO:0098772,GO:0098869,GO:1901360,GO:1901363,GO:1901564,GO:1901700,GO:1901701,GO:1902679,GO:1903506,GO:1903507,GO:1990748,GO:2000112,GO:2000113,GO:2000116,GO:2000117,GO:2001057,GO:2001141</t>
  </si>
  <si>
    <t>GO:0003674,GO:0003676,GO:0003723,GO:0003727,GO:0003729,GO:0005488,GO:0005515,GO:0005575,GO:0005622,GO:0005623,GO:0005634,GO:0005654,GO:0005730,GO:0005737,GO:0008143,GO:0008150,GO:0009892,GO:0009894,GO:0010468,GO:0010605,GO:0010608,GO:0010629,GO:0016604,GO:0016607,GO:0019219,GO:0019222,GO:0030424,GO:0030425,GO:0031323,GO:0031324,GO:0031329,GO:0031440,GO:0031441,GO:0031974,GO:0031981,GO:0032838,GO:0032839,GO:0032991,GO:0033267,GO:0036477,GO:0042995,GO:0043005,GO:0043226,GO:0043227,GO:0043228,GO:0043229,GO:0043231,GO:0043232,GO:0043233,GO:0043487,GO:0043488,GO:0044422,GO:0044424,GO:0044428,GO:0044444,GO:0044446,GO:0044451,GO:0044463,GO:0044464,GO:0045934,GO:0048471,GO:0048519,GO:0048523,GO:0050684,GO:0050686,GO:0050789,GO:0050794,GO:0051171,GO:0051172,GO:0051252,GO:0051253,GO:0060255,GO:0061013,GO:0065007,GO:0065008,GO:0070013,GO:0070717,GO:0080090,GO:0097159,GO:0097447,GO:0097458,GO:0099568,GO:0120025,GO:0120038,GO:0120111,GO:1900363,GO:1900364,GO:1901363,GO:1903311,GO:1903312,GO:1904115,GO:1990825,GO:1990904</t>
  </si>
  <si>
    <t>GO:0000785,GO:0000792,GO:0000981,GO:0003674,GO:0003700,GO:0005575,GO:0005622,GO:0005623,GO:0005634,GO:0005694,GO:0006355,GO:0006357,GO:0008150,GO:0009889,GO:0010468,GO:0010556,GO:0019219,GO:0019222,GO:0031323,GO:0031326,GO:0031935,GO:0033043,GO:0033044,GO:0043226,GO:0043227,GO:0043228,GO:0043229,GO:0043231,GO:0043232,GO:0044422,GO:0044424,GO:0044427,GO:0044446,GO:0044464,GO:0050789,GO:0050794,GO:0051128,GO:0051171,GO:0051252,GO:0060255,GO:0060968,GO:0065007,GO:0080090,GO:0140110,GO:1902275,GO:1903506,GO:2000112,GO:2001141</t>
  </si>
  <si>
    <t>GO:0000166,GO:0001882,GO:0001883,GO:0003674,GO:0003676,GO:0003723,GO:0005048,GO:0005488,GO:0005525,GO:0005575,GO:0005622,GO:0005623,GO:0005634,GO:0005737,GO:0005786,GO:0005829,GO:0006605,GO:0006612,GO:0006613,GO:0006614,GO:0006616,GO:0006617,GO:0006810,GO:0006886,GO:0008104,GO:0008144,GO:0008150,GO:0008312,GO:0009987,GO:0015031,GO:0015833,GO:0016043,GO:0017076,GO:0019001,GO:0019003,GO:0022607,GO:0030942,GO:0032549,GO:0032550,GO:0032553,GO:0032555,GO:0032561,GO:0032991,GO:0033036,GO:0033218,GO:0033365,GO:0034613,GO:0034622,GO:0035639,GO:0036094,GO:0042221,GO:0042277,GO:0042493,GO:0042886,GO:0043021,GO:0043167,GO:0043168,GO:0043226,GO:0043227,GO:0043229,GO:0043231,GO:0043933,GO:0044085,GO:0044424,GO:0044444,GO:0044464,GO:0044877,GO:0045047,GO:0045184,GO:0046907,GO:0048500,GO:0050896,GO:0051179,GO:0051234,GO:0051641,GO:0051649,GO:0055085,GO:0065002,GO:0065003,GO:0070727,GO:0070972,GO:0071702,GO:0071705,GO:0071806,GO:0071840,GO:0072594,GO:0072599,GO:0072657,GO:0090150,GO:0097159,GO:0097367,GO:1901265,GO:1901363,GO:1990904</t>
  </si>
  <si>
    <t>GO:0001505,GO:0001941,GO:0003674,GO:0003824,GO:0005102,GO:0005488,GO:0005515,GO:0005575,GO:0005622,GO:0005623,GO:0005737,GO:0005783,GO:0005788,GO:0005886,GO:0005887,GO:0006810,GO:0006897,GO:0007155,GO:0007158,GO:0007275,GO:0007399,GO:0007416,GO:0007528,GO:0008104,GO:0008150,GO:0009986,GO:0009987,GO:0010646,GO:0010648,GO:0012505,GO:0016020,GO:0016021,GO:0016043,GO:0016192,GO:0016787,GO:0016788,GO:0022607,GO:0022610,GO:0023051,GO:0023057,GO:0030424,GO:0030425,GO:0031224,GO:0031226,GO:0031974,GO:0032501,GO:0032502,GO:0032879,GO:0033036,GO:0034613,GO:0036465,GO:0036477,GO:0042043,GO:0042995,GO:0043005,GO:0043113,GO:0043226,GO:0043227,GO:0043229,GO:0043231,GO:0043233,GO:0044085,GO:0044091,GO:0044422,GO:0044424,GO:0044425,GO:0044432,GO:0044444,GO:0044446,GO:0044459,GO:0044463,GO:0044464,GO:0045202,GO:0046928,GO:0046929,GO:0048488,GO:0048519,GO:0048523,GO:0048731,GO:0048856,GO:0050789,GO:0050794,GO:0050804,GO:0050805,GO:0050808,GO:0051046,GO:0051048,GO:0051049,GO:0051051,GO:0051179,GO:0051234,GO:0051588,GO:0051589,GO:0051641,GO:0051649,GO:0051668,GO:0052689,GO:0060341,GO:0061024,GO:0065007,GO:0065008,GO:0070013,GO:0070727,GO:0071709,GO:0071840,GO:0071944,GO:0072578,GO:0072657,GO:0097090,GO:0097104,GO:0097105,GO:0097112,GO:0097447,GO:0097458,GO:0098609,GO:0098657,GO:0099003,GO:0099054,GO:0099068,GO:0099172,GO:0099173,GO:0099177,GO:0099504,GO:0120025,GO:0120038,GO:1903530,GO:1903531</t>
  </si>
  <si>
    <t>GO:0000003,GO:0000145,GO:0000212,GO:0000226,GO:0000910,GO:0000916,GO:0001505,GO:0001927,GO:0003006,GO:0003674,GO:0005488,GO:0005515,GO:0005543,GO:0005575,GO:0005622,GO:0005623,GO:0005737,GO:0005768,GO:0005770,GO:0005829,GO:0005886,GO:0005938,GO:0006810,GO:0006836,GO:0006887,GO:0006903,GO:0006904,GO:0006996,GO:0007010,GO:0007017,GO:0007032,GO:0007049,GO:0007051,GO:0007110,GO:0007111,GO:0007154,GO:0007163,GO:0007267,GO:0007268,GO:0007269,GO:0007276,GO:0007281,GO:0007283,GO:0007286,GO:0008104,GO:0008150,GO:0008289,GO:0009894,GO:0009987,GO:0010256,GO:0010506,GO:0012505,GO:0016020,GO:0016043,GO:0016050,GO:0016079,GO:0016080,GO:0016081,GO:0016192,GO:0016197,GO:0016241,GO:0017016,GO:0017156,GO:0017160,GO:0019222,GO:0019899,GO:0019953,GO:0022402,GO:0022406,GO:0022411,GO:0022412,GO:0022414,GO:0022607,GO:0022617,GO:0023052,GO:0023061,GO:0030011,GO:0030029,GO:0030036,GO:0030154,GO:0030198,GO:0030865,GO:0030866,GO:0031032,GO:0031252,GO:0031267,GO:0031323,GO:0031329,GO:0031410,GO:0031503,GO:0031982,GO:0032456,GO:0032501,GO:0032502,GO:0032504,GO:0032506,GO:0032940,GO:0032991,GO:0033036,GO:0033206,GO:0034613,GO:0034622,GO:0034629,GO:0035088,GO:0035090,GO:0035091,GO:0036213,GO:0043062,GO:0043167,GO:0043168,GO:0043226,GO:0043227,GO:0043229,GO:0043933,GO:0044085,GO:0044424,GO:0044444,GO:0044448,GO:0044464,GO:0044703,GO:0044837,GO:0045055,GO:0045197,GO:0045199,GO:0046903,GO:0046907,GO:0048232,GO:0048278,GO:0048468,GO:0048489,GO:0048515,GO:0048609,GO:0048856,GO:0048869,GO:0050789,GO:0050794,GO:0051020,GO:0051179,GO:0051234,GO:0051301,GO:0051321,GO:0051601,GO:0051640,GO:0051641,GO:0051648,GO:0051649,GO:0051650,GO:0051656,GO:0051704,GO:0061245,GO:0061640,GO:0061982,GO:0061983,GO:0065003,GO:0065007,GO:0065008,GO:0070727,GO:0071840,GO:0071944,GO:0072657,GO:0072659,GO:0097479,GO:0097480,GO:0097708,GO:0098916,GO:0099003,GO:0099023,GO:0099504,GO:0099536,GO:0099537,GO:0099568,GO:0099643,GO:0140029,GO:0140056,GO:1903046,GO:1990778</t>
  </si>
  <si>
    <t>GO:0003674,GO:0003724,GO:0003824,GO:0004004,GO:0004386,GO:0005575,GO:0005622,GO:0005623,GO:0005634,GO:0005730,GO:0005737,GO:0005829,GO:0006139,GO:0006725,GO:0006807,GO:0008026,GO:0008150,GO:0008152,GO:0008186,GO:0009987,GO:0010501,GO:0016070,GO:0016462,GO:0016787,GO:0016817,GO:0016818,GO:0016887,GO:0017111,GO:0031974,GO:0031981,GO:0034641,GO:0042623,GO:0043170,GO:0043226,GO:0043227,GO:0043228,GO:0043229,GO:0043231,GO:0043232,GO:0043233,GO:0044237,GO:0044238,GO:0044422,GO:0044424,GO:0044428,GO:0044444,GO:0044446,GO:0044464,GO:0046483,GO:0070013,GO:0070035,GO:0071704,GO:0090304,GO:0140098,GO:1901360</t>
  </si>
  <si>
    <t>GO:0000175,GO:0000176,GO:0000177,GO:0000178,GO:0000288,GO:0000291,GO:0000737,GO:0000785,GO:0000956,GO:0002252,GO:0002376,GO:0003674,GO:0003676,GO:0003677,GO:0003690,GO:0003824,GO:0004518,GO:0004527,GO:0004532,GO:0004540,GO:0005488,GO:0005515,GO:0005575,GO:0005622,GO:0005623,GO:0005634,GO:0005654,GO:0005694,GO:0005730,GO:0005737,GO:0005829,GO:0006139,GO:0006259,GO:0006304,GO:0006308,GO:0006309,GO:0006364,GO:0006396,GO:0006401,GO:0006402,GO:0006725,GO:0006807,GO:0006915,GO:0006921,GO:0006950,GO:0006952,GO:0008150,GO:0008152,GO:0008219,GO:0008408,GO:0009056,GO:0009057,GO:0009605,GO:0009607,GO:0009615,GO:0009892,GO:0009893,GO:0009894,GO:0009987,GO:0010467,GO:0010468,GO:0010604,GO:0010605,GO:0010608,GO:0010629,GO:0012501,GO:0016043,GO:0016070,GO:0016071,GO:0016072,GO:0016073,GO:0016074,GO:0016075,GO:0016180,GO:0016787,GO:0016788,GO:0016796,GO:0016896,GO:0019219,GO:0019222,GO:0019439,GO:0019899,GO:0022411,GO:0022613,GO:0030262,GO:0031123,GO:0031125,GO:0031126,GO:0031323,GO:0031325,GO:0031329,GO:0031974,GO:0031981,GO:0032069,GO:0032070,GO:0032075,GO:0032077,GO:0032991,GO:0034427,GO:0034470,GO:0034472,GO:0034475,GO:0034641,GO:0034655,GO:0034660,GO:0034661,GO:0035327,GO:0042254,GO:0043085,GO:0043144,GO:0043170,GO:0043207,GO:0043226,GO:0043227,GO:0043228,GO:0043229,GO:0043231,GO:0043232,GO:0043233,GO:0043412,GO:0043487,GO:0043488,GO:0043628,GO:0043928,GO:0044085,GO:0044093,GO:0044237,GO:0044238,GO:0044248,GO:0044260,GO:0044265,GO:0044270,GO:0044422,GO:0044424,GO:0044427,GO:0044428,GO:0044444,GO:0044446,GO:0044464,GO:0045006,GO:0045935,GO:0046483,GO:0046700,GO:0048518,GO:0048519,GO:0048522,GO:0050789,GO:0050790,GO:0050794,GO:0050896,GO:0051052,GO:0051054,GO:0051171,GO:0051173,GO:0051252,GO:0051336,GO:0051345,GO:0051607,GO:0051704,GO:0051707,GO:0060255,GO:0061013,GO:0065007,GO:0065008,GO:0065009,GO:0070013,GO:0071025,GO:0071027,GO:0071028,GO:0071051,GO:0071704,GO:0071840,GO:0080090,GO:0090304,GO:0090305,GO:0090501,GO:0090503,GO:0097159,GO:0097194,GO:0098542,GO:0140098,GO:1901360,GO:1901361,GO:1901363,GO:1901575,GO:1902494,GO:1903311,GO:1905354</t>
  </si>
  <si>
    <t>GO:0003674,GO:0005096,GO:0005102,GO:0005178,GO:0005488,GO:0005515,GO:0005575,GO:0005622,GO:0005623,GO:0005737,GO:0005794,GO:0005829,GO:0006810,GO:0006886,GO:0007155,GO:0008047,GO:0008104,GO:0008150,GO:0009719,GO:0009725,GO:0009986,GO:0009987,GO:0010033,GO:0010243,GO:0010639,GO:0012505,GO:0012506,GO:0015031,GO:0015833,GO:0016020,GO:0016043,GO:0016192,GO:0017016,GO:0017137,GO:0019899,GO:0022610,GO:0030234,GO:0030659,GO:0030695,GO:0031090,GO:0031267,GO:0031338,GO:0031339,GO:0031410,GO:0031982,GO:0032868,GO:0032869,GO:0032870,GO:0032879,GO:0032880,GO:0033036,GO:0033043,GO:0033627,GO:0034613,GO:0042221,GO:0042886,GO:0043085,GO:0043087,GO:0043226,GO:0043227,GO:0043229,GO:0043231,GO:0043434,GO:0043547,GO:0044093,GO:0044422,GO:0044424,GO:0044433,GO:0044444,GO:0044446,GO:0044464,GO:0044877,GO:0045184,GO:0046907,GO:0048519,GO:0048523,GO:0050789,GO:0050790,GO:0050794,GO:0050839,GO:0050896,GO:0051020,GO:0051049,GO:0051051,GO:0051128,GO:0051129,GO:0051179,GO:0051234,GO:0051336,GO:0051345,GO:0051641,GO:0051649,GO:0051716,GO:0060589,GO:0060627,GO:0061024,GO:0065007,GO:0065009,GO:0070727,GO:0070887,GO:0071310,GO:0071375,GO:0071417,GO:0071495,GO:0071702,GO:0071705,GO:0071840,GO:0090630,GO:0097708,GO:0098772,GO:1901652,GO:1901653,GO:1901698,GO:1901699,GO:1901700,GO:1901701</t>
  </si>
  <si>
    <t>GO:0000166,GO:0003008,GO:0003674,GO:0003824,GO:0005488,GO:0005515,GO:0005575,GO:0005622,GO:0005623,GO:0005737,GO:0005777,GO:0005782,GO:0005829,GO:0006081,GO:0006082,GO:0006807,GO:0007588,GO:0008150,GO:0008152,GO:0008465,GO:0009987,GO:0016043,GO:0016491,GO:0016614,GO:0016616,GO:0016618,GO:0019752,GO:0022607,GO:0030267,GO:0031406,GO:0031907,GO:0031974,GO:0032501,GO:0032787,GO:0034641,GO:0036094,GO:0042579,GO:0042802,GO:0042803,GO:0043167,GO:0043168,GO:0043177,GO:0043226,GO:0043227,GO:0043229,GO:0043231,GO:0043233,GO:0043436,GO:0043648,GO:0043933,GO:0044085,GO:0044237,GO:0044281,GO:0044422,GO:0044424,GO:0044438,GO:0044439,GO:0044444,GO:0044446,GO:0044464,GO:0046487,GO:0046983,GO:0048037,GO:0050661,GO:0050662,GO:0051259,GO:0051287,GO:0055114,GO:0065003,GO:0070013,GO:0070402,GO:0071704,GO:0071840,GO:0097159,GO:1901265,GO:1901363</t>
  </si>
  <si>
    <t>GO:0000122,GO:0001510,GO:0003674,GO:0003824,GO:0006139,GO:0006355,GO:0006357,GO:0006725,GO:0006807,GO:0007346,GO:0008150,GO:0008152,GO:0008168,GO:0008173,GO:0008757,GO:0009451,GO:0009889,GO:0009890,GO:0009892,GO:0009987,GO:0010468,GO:0010556,GO:0010558,GO:0010564,GO:0010605,GO:0010629,GO:0016070,GO:0016073,GO:0016740,GO:0016741,GO:0019219,GO:0019222,GO:0031323,GO:0031324,GO:0031326,GO:0031327,GO:0032259,GO:0034641,GO:0034660,GO:0035561,GO:0035562,GO:0040031,GO:0043170,GO:0043412,GO:0043414,GO:0044092,GO:0044237,GO:0044238,GO:0044260,GO:0045787,GO:0045892,GO:0045931,GO:0045934,GO:0046483,GO:0048518,GO:0048519,GO:0048522,GO:0048523,GO:0050789,GO:0050794,GO:0051098,GO:0051100,GO:0051171,GO:0051172,GO:0051252,GO:0051253,GO:0051726,GO:0060255,GO:0065007,GO:0065009,GO:0071704,GO:0080090,GO:0090068,GO:0090304,GO:0140098,GO:1900087,GO:1901360,GO:1901987,GO:1901989,GO:1901990,GO:1901992,GO:1902679,GO:1902806,GO:1902808,GO:1903506,GO:1903507,GO:2000045,GO:2000112,GO:2000113,GO:2001141</t>
  </si>
  <si>
    <t>GO:0000003,GO:0000245,GO:0000375,GO:0000377,GO:0000381,GO:0000389,GO:0000398,GO:0003674,GO:0003676,GO:0003723,GO:0005488,GO:0005515,GO:0005575,GO:0005622,GO:0005623,GO:0005634,GO:0005654,GO:0005681,GO:0005684,GO:0005686,GO:0006139,GO:0006376,GO:0006396,GO:0006397,GO:0006725,GO:0006807,GO:0007276,GO:0007283,GO:0008150,GO:0008152,GO:0008380,GO:0009987,GO:0010467,GO:0010468,GO:0016043,GO:0016070,GO:0016071,GO:0016604,GO:0016607,GO:0019219,GO:0019222,GO:0019953,GO:0022414,GO:0022607,GO:0022613,GO:0022618,GO:0030532,GO:0031323,GO:0031974,GO:0031981,GO:0032501,GO:0032504,GO:0032991,GO:0034622,GO:0034641,GO:0043170,GO:0043226,GO:0043227,GO:0043229,GO:0043231,GO:0043233,GO:0043484,GO:0043933,GO:0044085,GO:0044237,GO:0044238,GO:0044422,GO:0044424,GO:0044428,GO:0044446,GO:0044451,GO:0044464,GO:0044703,GO:0046483,GO:0048024,GO:0048232,GO:0048609,GO:0050684,GO:0050789,GO:0050794,GO:0051171,GO:0051252,GO:0051704,GO:0060255,GO:0065003,GO:0065007,GO:0070013,GO:0071004,GO:0071010,GO:0071013,GO:0071704,GO:0071826,GO:0071840,GO:0080090,GO:0090304,GO:0097159,GO:0097525,GO:0120114,GO:1901360,GO:1901363,GO:1902494,GO:1903311,GO:1990904</t>
  </si>
  <si>
    <t>GO:0000902,GO:0000904,GO:0001775,GO:0002376,GO:0003674,GO:0005488,GO:0005515,GO:0005575,GO:0005622,GO:0005623,GO:0005634,GO:0005654,GO:0005737,GO:0005829,GO:0006355,GO:0006928,GO:0006935,GO:0007154,GO:0007165,GO:0007275,GO:0007399,GO:0007409,GO:0007411,GO:0008150,GO:0009605,GO:0009653,GO:0009889,GO:0009987,GO:0010468,GO:0010556,GO:0016043,GO:0016604,GO:0016607,GO:0019219,GO:0019222,GO:0022008,GO:0023052,GO:0030030,GO:0030154,GO:0030182,GO:0031175,GO:0031323,GO:0031326,GO:0031974,GO:0031981,GO:0032501,GO:0032502,GO:0032989,GO:0032990,GO:0040011,GO:0042113,GO:0042221,GO:0042330,GO:0043226,GO:0043227,GO:0043229,GO:0043231,GO:0043233,GO:0043484,GO:0044422,GO:0044424,GO:0044428,GO:0044444,GO:0044446,GO:0044451,GO:0044464,GO:0045321,GO:0046649,GO:0048468,GO:0048666,GO:0048667,GO:0048699,GO:0048731,GO:0048812,GO:0048856,GO:0048858,GO:0048869,GO:0050789,GO:0050794,GO:0050896,GO:0051018,GO:0051171,GO:0051252,GO:0051716,GO:0060255,GO:0061564,GO:0065007,GO:0070013,GO:0071840,GO:0080090,GO:0097485,GO:0120036,GO:0120039,GO:1903506,GO:2000112,GO:2001141</t>
  </si>
  <si>
    <t>GO:0000003,GO:0000118,GO:0000122,GO:0000228,GO:0000278,GO:0000281,GO:0000785,GO:0000790,GO:0000910,GO:0001708,GO:0002064,GO:0002065,GO:0002066,GO:0003002,GO:0003006,GO:0003674,GO:0005488,GO:0005515,GO:0005575,GO:0005622,GO:0005623,GO:0005634,GO:0005654,GO:0005667,GO:0005694,GO:0005700,GO:0006139,GO:0006259,GO:0006277,GO:0006281,GO:0006323,GO:0006325,GO:0006333,GO:0006334,GO:0006338,GO:0006342,GO:0006351,GO:0006355,GO:0006357,GO:0006464,GO:0006473,GO:0006475,GO:0006479,GO:0006725,GO:0006807,GO:0006950,GO:0006974,GO:0006996,GO:0007049,GO:0007275,GO:0007276,GO:0007281,GO:0007292,GO:0007304,GO:0007306,GO:0007307,GO:0007346,GO:0007379,GO:0007389,GO:0007548,GO:0008150,GO:0008152,GO:0008213,GO:0008284,GO:0008406,GO:0009058,GO:0009059,GO:0009653,GO:0009790,GO:0009792,GO:0009887,GO:0009888,GO:0009889,GO:0009890,GO:0009892,GO:0009987,GO:0010467,GO:0010468,GO:0010556,GO:0010558,GO:0010605,GO:0010629,GO:0010927,GO:0016043,GO:0016070,GO:0016458,GO:0016569,GO:0016570,GO:0016571,GO:0016573,GO:0016581,GO:0016584,GO:0016589,GO:0017053,GO:0018130,GO:0018193,GO:0018205,GO:0018393,GO:0018394,GO:0019219,GO:0019222,GO:0019438,GO:0019538,GO:0019899,GO:0019953,GO:0022402,GO:0022412,GO:0022414,GO:0022607,GO:0030154,GO:0030703,GO:0030707,GO:0030855,GO:0031010,GO:0031323,GO:0031324,GO:0031326,GO:0031327,GO:0031497,GO:0031519,GO:0031523,GO:0031974,GO:0031981,GO:0032259,GO:0032501,GO:0032502,GO:0032504,GO:0032774,GO:0032989,GO:0032991,GO:0033186,GO:0033554,GO:0034622,GO:0034641,GO:0034645,GO:0034654,GO:0034708,GO:0034728,GO:0035035,GO:0035097,GO:0035098,GO:0035239,GO:0035282,GO:0035295,GO:0036211,GO:0040029,GO:0040035,GO:0042127,GO:0042393,GO:0042766,GO:0042802,GO:0042803,GO:0042826,GO:0043170,GO:0043226,GO:0043227,GO:0043228,GO:0043229,GO:0043231,GO:0043232,GO:0043233,GO:0043412,GO:0043414,GO:0043543,GO:0043933,GO:0044085,GO:0044237,GO:0044238,GO:0044249,GO:0044260,GO:0044267,GO:0044271,GO:0044422,GO:0044424,GO:0044427,GO:0044428,GO:0044446,GO:0044451,GO:0044454,GO:0044464,GO:0044703,GO:0045137,GO:0045138,GO:0045165,GO:0045814,GO:0045892,GO:0045934,GO:0046483,GO:0046661,GO:0046983,GO:0048468,GO:0048477,GO:0048513,GO:0048518,GO:0048519,GO:0048522,GO:0048523,GO:0048546,GO:0048557,GO:0048562,GO:0048565,GO:0048566,GO:0048568,GO:0048598,GO:0048608,GO:0048609,GO:0048646,GO:0048731,GO:0048806,GO:0048856,GO:0048869,GO:0050789,GO:0050794,GO:0050896,GO:0051171,GO:0051172,GO:0051252,GO:0051253,GO:0051276,GO:0051301,GO:0051704,GO:0051716,GO:0051726,GO:0055123,GO:0060255,GO:0060429,GO:0061458,GO:0061640,GO:0065003,GO:0065004,GO:0065007,GO:0070013,GO:0070176,GO:0070603,GO:0070822,GO:0071103,GO:0071704,GO:0071824,GO:0071840,GO:0071897,GO:0080090,GO:0090304,GO:0090545,GO:0090568,GO:0090571,GO:0090598,GO:0097659,GO:1901360,GO:1901362,GO:1901564,GO:1901576,GO:1902494,GO:1902679,GO:1903047,GO:1903506,GO:1903507,GO:1904949,GO:1990234,GO:2000112,GO:2000113,GO:2001141</t>
  </si>
  <si>
    <t>GO:0000122,GO:0000346,GO:0000976,GO:0000977,GO:0000978,GO:0000981,GO:0000982,GO:0000987,GO:0001012,GO:0001067,GO:0001078,GO:0001227,GO:0002164,GO:0002376,GO:0002520,GO:0003002,GO:0003674,GO:0003676,GO:0003677,GO:0003690,GO:0003700,GO:0005488,GO:0005515,GO:0005575,GO:0005622,GO:0005623,GO:0005634,GO:0005654,GO:0005737,GO:0006139,GO:0006355,GO:0006357,GO:0006396,GO:0006397,GO:0006403,GO:0006405,GO:0006406,GO:0006611,GO:0006725,GO:0006807,GO:0006810,GO:0006886,GO:0006913,GO:0007275,GO:0007389,GO:0007444,GO:0007447,GO:0007450,GO:0008022,GO:0008104,GO:0008150,GO:0008152,GO:0009791,GO:0009888,GO:0009889,GO:0009890,GO:0009892,GO:0009953,GO:0009987,GO:0010467,GO:0010468,GO:0010556,GO:0010558,GO:0010605,GO:0010629,GO:0015031,GO:0015833,GO:0015931,GO:0016070,GO:0016071,GO:0016604,GO:0016607,GO:0019219,GO:0019222,GO:0019904,GO:0030097,GO:0031123,GO:0031124,GO:0031323,GO:0031324,GO:0031326,GO:0031327,GO:0031503,GO:0031974,GO:0031981,GO:0032501,GO:0032502,GO:0032991,GO:0033036,GO:0034613,GO:0034641,GO:0035166,GO:0035167,GO:0035220,GO:0035222,GO:0035295,GO:0035770,GO:0036464,GO:0042886,GO:0043170,GO:0043226,GO:0043227,GO:0043228,GO:0043229,GO:0043231,GO:0043232,GO:0043233,GO:0043565,GO:0044212,GO:0044237,GO:0044238,GO:0044422,GO:0044424,GO:0044428,GO:0044444,GO:0044446,GO:0044451,GO:0044464,GO:0045184,GO:0045892,GO:0045934,GO:0046483,GO:0046907,GO:0048190,GO:0048513,GO:0048519,GO:0048523,GO:0048534,GO:0048542,GO:0048569,GO:0048731,GO:0048732,GO:0048856,GO:0050657,GO:0050658,GO:0050733,GO:0050789,GO:0050794,GO:0051028,GO:0051168,GO:0051169,GO:0051171,GO:0051172,GO:0051179,GO:0051234,GO:0051236,GO:0051252,GO:0051253,GO:0051641,GO:0051649,GO:0060255,GO:0060429,GO:0065007,GO:0070013,GO:0070727,GO:0071166,GO:0071426,GO:0071427,GO:0071702,GO:0071704,GO:0071705,GO:0080090,GO:0090304,GO:0097159,GO:0140110,GO:1901360,GO:1901363,GO:1902679,GO:1903506,GO:1903507,GO:1990837,GO:1990904,GO:2000112,GO:2000113,GO:2001141</t>
  </si>
  <si>
    <t>GO:0003674,GO:0003824,GO:0004140,GO:0006139,GO:0006163,GO:0006164,GO:0006725,GO:0006732,GO:0006753,GO:0006793,GO:0006796,GO:0006807,GO:0008150,GO:0008152,GO:0009058,GO:0009108,GO:0009117,GO:0009150,GO:0009152,GO:0009165,GO:0009259,GO:0009260,GO:0009987,GO:0015936,GO:0015937,GO:0016301,GO:0016310,GO:0016740,GO:0016772,GO:0016773,GO:0018130,GO:0019438,GO:0019637,GO:0019693,GO:0033865,GO:0033866,GO:0033875,GO:0034030,GO:0034032,GO:0034033,GO:0034641,GO:0034654,GO:0044237,GO:0044238,GO:0044249,GO:0044271,GO:0044281,GO:0046390,GO:0046483,GO:0051186,GO:0051188,GO:0055086,GO:0071704,GO:0072521,GO:0072522,GO:0090407,GO:1901135,GO:1901137,GO:1901293,GO:1901360,GO:1901362,GO:1901564,GO:1901566,GO:1901576</t>
  </si>
  <si>
    <t>GO:0005575,GO:0005622,GO:0005623,GO:0005737,GO:0005768,GO:0005769,GO:0005886,GO:0006810,GO:0006897,GO:0007275,GO:0007424,GO:0008150,GO:0009987,GO:0012505,GO:0016020,GO:0016043,GO:0016192,GO:0030198,GO:0031410,GO:0031982,GO:0032501,GO:0032502,GO:0035002,GO:0035150,GO:0035151,GO:0035152,GO:0035159,GO:0042044,GO:0042045,GO:0043062,GO:0043226,GO:0043227,GO:0043229,GO:0044424,GO:0044444,GO:0044464,GO:0048731,GO:0048856,GO:0051179,GO:0051234,GO:0060541,GO:0065007,GO:0065008,GO:0070633,GO:0071840,GO:0071944,GO:0090066,GO:0097708,GO:0098657</t>
  </si>
  <si>
    <t>GO:0003333,GO:0003674,GO:0005215,GO:0005342,GO:0005575,GO:0005623,GO:0005886,GO:0005887,GO:0006725,GO:0006726,GO:0006727,GO:0006810,GO:0006811,GO:0006820,GO:0006865,GO:0008028,GO:0008055,GO:0008150,GO:0008152,GO:0008509,GO:0008514,GO:0009058,GO:0009914,GO:0009987,GO:0010817,GO:0015075,GO:0015171,GO:0015291,GO:0015318,GO:0015349,GO:0015711,GO:0015718,GO:0015801,GO:0015849,GO:0016020,GO:0016021,GO:0016323,GO:0018130,GO:0019438,GO:0019748,GO:0022804,GO:0022857,GO:0031224,GO:0031226,GO:0033060,GO:0034220,GO:0042440,GO:0042441,GO:0043252,GO:0043324,GO:0043473,GO:0043474,GO:0044237,GO:0044249,GO:0044425,GO:0044459,GO:0044464,GO:0044550,GO:0046148,GO:0046152,GO:0046158,GO:0046483,GO:0046942,GO:0046943,GO:0048066,GO:0048069,GO:0051179,GO:0051234,GO:0055085,GO:0065007,GO:0065008,GO:0070327,GO:0071702,GO:0071704,GO:0071705,GO:0071944,GO:0098590,GO:0098656,GO:1901360,GO:1901362,GO:1901576,GO:1903825,GO:1905039</t>
  </si>
  <si>
    <t>GO:0000041,GO:0001894,GO:0001895,GO:0003008,GO:0003674,GO:0005215,GO:0005216,GO:0005261,GO:0005262,GO:0005488,GO:0005515,GO:0005575,GO:0005623,GO:0005886,GO:0005887,GO:0005902,GO:0006810,GO:0006811,GO:0006812,GO:0006816,GO:0006828,GO:0006873,GO:0006874,GO:0006875,GO:0006950,GO:0006996,GO:0007005,GO:0007154,GO:0007165,GO:0007186,GO:0007600,GO:0007601,GO:0007602,GO:0007603,GO:0007605,GO:0007610,GO:0007611,GO:0007612,GO:0007635,GO:0008104,GO:0008150,GO:0008306,GO:0008324,GO:0008355,GO:0008377,GO:0009314,GO:0009416,GO:0009581,GO:0009582,GO:0009583,GO:0009584,GO:0009605,GO:0009628,GO:0009987,GO:0010461,GO:0015075,GO:0015085,GO:0015267,GO:0015318,GO:0016020,GO:0016021,GO:0016027,GO:0016028,GO:0016043,GO:0016056,GO:0019725,GO:0019897,GO:0019898,GO:0022803,GO:0022838,GO:0022857,GO:0022890,GO:0023052,GO:0030001,GO:0030003,GO:0031224,GO:0031226,GO:0031253,GO:0031528,GO:0032501,GO:0032879,GO:0032991,GO:0033036,GO:0033554,GO:0033583,GO:0034059,GO:0034220,GO:0034702,GO:0034703,GO:0035996,GO:0035997,GO:0036293,GO:0036294,GO:0042048,GO:0042221,GO:0042592,GO:0042802,GO:0042803,GO:0042995,GO:0044425,GO:0044459,GO:0044463,GO:0044464,GO:0046873,GO:0046982,GO:0046983,GO:0048519,GO:0048523,GO:0048871,GO:0048878,GO:0050789,GO:0050794,GO:0050801,GO:0050877,GO:0050890,GO:0050896,GO:0050906,GO:0050908,GO:0050953,GO:0050954,GO:0050962,GO:0051179,GO:0051234,GO:0051282,GO:0051283,GO:0051480,GO:0051606,GO:0051716,GO:0055065,GO:0055074,GO:0055080,GO:0055082,GO:0055085,GO:0060249,GO:0065007,GO:0065008,GO:0070482,GO:0070588,GO:0070838,GO:0070887,GO:0071214,GO:0071453,GO:0071454,GO:0071478,GO:0071482,GO:0071840,GO:0071944,GO:0072503,GO:0072507,GO:0072511,GO:0098590,GO:0098655,GO:0098660,GO:0098662,GO:0098771,GO:0098796,GO:0098797,GO:0098858,GO:0104004,GO:0120025,GO:0120038,GO:1902495,GO:1990351</t>
  </si>
  <si>
    <t>GO:0000209,GO:0000902,GO:0000904,GO:0003674,GO:0003824,GO:0004842,GO:0005488,GO:0005515,GO:0005575,GO:0005622,GO:0005623,GO:0005634,GO:0005654,GO:0005737,GO:0005829,GO:0006139,GO:0006259,GO:0006281,GO:0006289,GO:0006355,GO:0006357,GO:0006464,GO:0006508,GO:0006511,GO:0006725,GO:0006807,GO:0006928,GO:0006935,GO:0006950,GO:0006974,GO:0007154,GO:0007165,GO:0007166,GO:0007167,GO:0007178,GO:0007275,GO:0007389,GO:0007399,GO:0007409,GO:0007411,GO:0007568,GO:0008045,GO:0008150,GO:0008152,GO:0008270,GO:0009056,GO:0009057,GO:0009605,GO:0009653,GO:0009889,GO:0009891,GO:0009893,GO:0009966,GO:0009967,GO:0009987,GO:0010259,GO:0010468,GO:0010498,GO:0010556,GO:0010557,GO:0010604,GO:0010628,GO:0010646,GO:0010647,GO:0016043,GO:0016567,GO:0016740,GO:0017015,GO:0019219,GO:0019222,GO:0019538,GO:0019787,GO:0019941,GO:0021675,GO:0022008,GO:0023051,GO:0023052,GO:0023056,GO:0030030,GO:0030154,GO:0030163,GO:0030182,GO:0030510,GO:0030511,GO:0030513,GO:0030579,GO:0031175,GO:0031323,GO:0031325,GO:0031326,GO:0031328,GO:0031396,GO:0031398,GO:0031399,GO:0031401,GO:0031974,GO:0031981,GO:0032182,GO:0032183,GO:0032184,GO:0032268,GO:0032270,GO:0032446,GO:0032501,GO:0032502,GO:0032989,GO:0032990,GO:0032991,GO:0033554,GO:0034641,GO:0035107,GO:0035108,GO:0035136,GO:0036211,GO:0040011,GO:0042221,GO:0042330,GO:0043161,GO:0043167,GO:0043169,GO:0043170,GO:0043226,GO:0043227,GO:0043229,GO:0043231,GO:0043233,GO:0043412,GO:0043632,GO:0044237,GO:0044238,GO:0044248,GO:0044257,GO:0044260,GO:0044265,GO:0044267,GO:0044422,GO:0044424,GO:0044428,GO:0044444,GO:0044446,GO:0044464,GO:0045893,GO:0045935,GO:0045944,GO:0046332,GO:0046483,GO:0046872,GO:0046914,GO:0048468,GO:0048518,GO:0048522,GO:0048583,GO:0048584,GO:0048666,GO:0048667,GO:0048699,GO:0048731,GO:0048736,GO:0048812,GO:0048856,GO:0048858,GO:0048869,GO:0050789,GO:0050794,GO:0050896,GO:0051171,GO:0051173,GO:0051246,GO:0051247,GO:0051252,GO:0051254,GO:0051603,GO:0051716,GO:0060173,GO:0060255,GO:0060384,GO:0061061,GO:0061564,GO:0061630,GO:0061659,GO:0065007,GO:0070013,GO:0070647,GO:0070911,GO:0071704,GO:0071840,GO:0080090,GO:0090092,GO:0090100,GO:0090287,GO:0090304,GO:0097485,GO:0120036,GO:0120039,GO:0140096,GO:1901360,GO:1901564,GO:1901565,GO:1901575,GO:1902680,GO:1903320,GO:1903322,GO:1903506,GO:1903508,GO:1903844,GO:1903846,GO:2000112,GO:2001141</t>
  </si>
  <si>
    <t>GO:0003674,GO:0003676,GO:0003723,GO:0003743,GO:0005488,GO:0005575,GO:0005622,GO:0005623,GO:0005737,GO:0005829,GO:0006412,GO:0006413,GO:0006518,GO:0006807,GO:0007154,GO:0007165,GO:0007166,GO:0007224,GO:0008135,GO:0008150,GO:0008152,GO:0009058,GO:0009059,GO:0009987,GO:0010467,GO:0016282,GO:0019538,GO:0023052,GO:0032991,GO:0034641,GO:0034645,GO:0043043,GO:0043170,GO:0043603,GO:0043604,GO:0044237,GO:0044238,GO:0044249,GO:0044260,GO:0044267,GO:0044271,GO:0044424,GO:0044444,GO:0044464,GO:0050789,GO:0050794,GO:0050896,GO:0051716,GO:0065007,GO:0070993,GO:0071704,GO:0097159,GO:1901363,GO:1901564,GO:1901566,GO:1901576,GO:1990904</t>
  </si>
  <si>
    <t>GO:0000166,GO:0001882,GO:0001883,GO:0003674,GO:0005488,GO:0005525,GO:0005575,GO:0005622,GO:0005623,GO:0005634,GO:0005654,GO:0005737,GO:0005829,GO:0007154,GO:0007165,GO:0008150,GO:0009987,GO:0017076,GO:0019001,GO:0023052,GO:0031974,GO:0031981,GO:0032549,GO:0032550,GO:0032553,GO:0032555,GO:0032561,GO:0035639,GO:0036094,GO:0043167,GO:0043168,GO:0043226,GO:0043227,GO:0043229,GO:0043231,GO:0043233,GO:0044422,GO:0044424,GO:0044428,GO:0044444,GO:0044446,GO:0044464,GO:0050789,GO:0050794,GO:0050896,GO:0051716,GO:0065007,GO:0070013,GO:0097159,GO:0097367,GO:1901265,GO:1901363</t>
  </si>
  <si>
    <t>GO:0000003,GO:0000082,GO:0000278,GO:0000724,GO:0000725,GO:0005575,GO:0005622,GO:0005623,GO:0005634,GO:0005654,GO:0006139,GO:0006259,GO:0006260,GO:0006281,GO:0006302,GO:0006310,GO:0006725,GO:0006807,GO:0006950,GO:0006974,GO:0007049,GO:0007276,GO:0007292,GO:0008150,GO:0008152,GO:0009058,GO:0009059,GO:0009987,GO:0019953,GO:0022402,GO:0022414,GO:0031974,GO:0031981,GO:0032501,GO:0032504,GO:0032991,GO:0033554,GO:0034641,GO:0034645,GO:0042555,GO:0043170,GO:0043226,GO:0043227,GO:0043229,GO:0043231,GO:0043233,GO:0044237,GO:0044238,GO:0044249,GO:0044260,GO:0044422,GO:0044424,GO:0044428,GO:0044446,GO:0044464,GO:0044703,GO:0044770,GO:0044772,GO:0044843,GO:0046483,GO:0048232,GO:0048609,GO:0050896,GO:0051704,GO:0051716,GO:0070013,GO:0071704,GO:0090304,GO:0097362,GO:1901360,GO:1901576,GO:1903047</t>
  </si>
  <si>
    <t>GO:0000375,GO:0000377,GO:0000398,GO:0001775,GO:0002252,GO:0002263,GO:0002274,GO:0002275,GO:0002283,GO:0002366,GO:0002376,GO:0002443,GO:0002444,GO:0002446,GO:0003674,GO:0003676,GO:0003677,GO:0003723,GO:0003725,GO:0005488,GO:0005575,GO:0005622,GO:0005623,GO:0005634,GO:0005730,GO:0005737,GO:0006139,GO:0006351,GO:0006355,GO:0006396,GO:0006397,GO:0006725,GO:0006807,GO:0006810,GO:0006887,GO:0006955,GO:0008150,GO:0008152,GO:0008380,GO:0009058,GO:0009059,GO:0009889,GO:0009891,GO:0009893,GO:0009987,GO:0010467,GO:0010468,GO:0010556,GO:0010557,GO:0010604,GO:0010628,GO:0012505,GO:0016070,GO:0016071,GO:0016192,GO:0018130,GO:0019219,GO:0019222,GO:0019438,GO:0030141,GO:0031323,GO:0031325,GO:0031326,GO:0031328,GO:0031410,GO:0031974,GO:0031981,GO:0031982,GO:0031983,GO:0032774,GO:0032940,GO:0032991,GO:0034641,GO:0034645,GO:0034654,GO:0034774,GO:0035580,GO:0036230,GO:0042119,GO:0042581,GO:0043170,GO:0043226,GO:0043227,GO:0043228,GO:0043229,GO:0043231,GO:0043232,GO:0043233,GO:0043299,GO:0043312,GO:0044237,GO:0044238,GO:0044249,GO:0044260,GO:0044271,GO:0044422,GO:0044424,GO:0044428,GO:0044433,GO:0044444,GO:0044446,GO:0044464,GO:0045055,GO:0045321,GO:0045893,GO:0045935,GO:0046483,GO:0046903,GO:0048518,GO:0048522,GO:0050789,GO:0050794,GO:0050896,GO:0051171,GO:0051173,GO:0051179,GO:0051234,GO:0051252,GO:0051254,GO:0060205,GO:0060255,GO:0065007,GO:0070013,GO:0070820,GO:0071704,GO:0080090,GO:0090304,GO:0097159,GO:0097659,GO:0097708,GO:0099503,GO:0101002,GO:1901360,GO:1901362,GO:1901363,GO:1901576,GO:1902680,GO:1903506,GO:1903508,GO:1904724,GO:1904813,GO:1990904,GO:2000112,GO:2001141</t>
  </si>
  <si>
    <t>GO:0002790,GO:0003674,GO:0003824,GO:0003924,GO:0005575,GO:0005622,GO:0005623,GO:0005737,GO:0005794,GO:0006810,GO:0006887,GO:0006904,GO:0007154,GO:0007165,GO:0007264,GO:0007265,GO:0008104,GO:0008150,GO:0009306,GO:0009719,GO:0009725,GO:0009987,GO:0010033,GO:0010243,GO:0012505,GO:0015031,GO:0015833,GO:0016192,GO:0016462,GO:0016787,GO:0016817,GO:0016818,GO:0017111,GO:0017157,GO:0022406,GO:0023052,GO:0030141,GO:0031410,GO:0031982,GO:0032482,GO:0032593,GO:0032868,GO:0032869,GO:0032870,GO:0032879,GO:0032940,GO:0033036,GO:0035556,GO:0036477,GO:0042221,GO:0042886,GO:0043025,GO:0043226,GO:0043227,GO:0043229,GO:0043231,GO:0043434,GO:0044297,GO:0044424,GO:0044444,GO:0044464,GO:0045184,GO:0045202,GO:0046903,GO:0048278,GO:0050789,GO:0050794,GO:0050896,GO:0051046,GO:0051049,GO:0051179,GO:0051234,GO:0051640,GO:0051641,GO:0051716,GO:0060627,GO:0065007,GO:0070887,GO:0071310,GO:0071375,GO:0071417,GO:0071495,GO:0071702,GO:0071705,GO:0097458,GO:0097708,GO:0099503,GO:0140029,GO:0140056,GO:1901652,GO:1901653,GO:1901698,GO:1901699,GO:1901700,GO:1901701,GO:1903530</t>
  </si>
  <si>
    <t>GO:0000003,GO:0002118,GO:0002121,GO:0005575,GO:0005623,GO:0005886,GO:0007610,GO:0007617,GO:0007618,GO:0007619,GO:0008049,GO:0008150,GO:0008277,GO:0009966,GO:0010646,GO:0016020,GO:0019098,GO:0019953,GO:0022414,GO:0023051,GO:0030431,GO:0032501,GO:0032504,GO:0032991,GO:0040012,GO:0040013,GO:0042734,GO:0043235,GO:0044425,GO:0044456,GO:0044459,GO:0044464,GO:0044703,GO:0045202,GO:0045211,GO:0048519,GO:0048521,GO:0048583,GO:0048609,GO:0050789,GO:0050794,GO:0050795,GO:0051704,GO:0051705,GO:0060179,GO:0065007,GO:0071944,GO:0090325,GO:0090327,GO:0097060,GO:0097458,GO:0098590,GO:0098793,GO:0098794</t>
  </si>
  <si>
    <t>GO:0000003,GO:0000118,GO:0000122,GO:0000226,GO:0000785,GO:0001525,GO:0001558,GO:0001568,GO:0001817,GO:0001818,GO:0001889,GO:0001932,GO:0001933,GO:0001934,GO:0001944,GO:0003002,GO:0003006,GO:0003674,GO:0003676,GO:0003677,GO:0003682,GO:0003712,GO:0003714,GO:0003824,GO:0004407,GO:0005488,GO:0005515,GO:0005575,GO:0005622,GO:0005623,GO:0005634,GO:0005654,GO:0005694,GO:0005737,GO:0005794,GO:0005819,GO:0005829,GO:0005856,GO:0005874,GO:0005876,GO:0005886,GO:0006139,GO:0006259,GO:0006325,GO:0006342,GO:0006355,GO:0006357,GO:0006464,GO:0006476,GO:0006725,GO:0006807,GO:0006950,GO:0006996,GO:0007010,GO:0007017,GO:0007049,GO:0007051,GO:0007154,GO:0007275,GO:0007346,GO:0007389,GO:0007399,GO:0007406,GO:0007548,GO:0007623,GO:0008104,GO:0008134,GO:0008150,GO:0008152,GO:0008285,GO:0009410,GO:0009605,GO:0009612,GO:0009628,GO:0009653,GO:0009719,GO:0009725,GO:0009888,GO:0009889,GO:0009890,GO:0009891,GO:0009892,GO:0009893,GO:0009953,GO:0009966,GO:0009967,GO:0009968,GO:0009987,GO:0009991,GO:0010033,GO:0010468,GO:0010556,GO:0010557,GO:0010558,GO:0010562,GO:0010563,GO:0010604,GO:0010605,GO:0010628,GO:0010629,GO:0010646,GO:0010647,GO:0010648,GO:0010721,GO:0010941,GO:0010942,GO:0012505,GO:0014070,GO:0015630,GO:0016020,GO:0016043,GO:0016202,GO:0016458,GO:0016569,GO:0016570,GO:0016575,GO:0016787,GO:0016810,GO:0016811,GO:0017053,GO:0019213,GO:0019216,GO:0019219,GO:0019220,GO:0019222,GO:0019538,GO:0019899,GO:0019904,GO:0022008,GO:0022402,GO:0022414,GO:0022607,GO:0023051,GO:0023056,GO:0023057,GO:0030154,GO:0030307,GO:0030332,GO:0031323,GO:0031324,GO:0031325,GO:0031326,GO:0031327,GO:0031328,GO:0031399,GO:0031400,GO:0031401,GO:0031490,GO:0031647,GO:0031667,GO:0031668,GO:0031960,GO:0031974,GO:0031981,GO:0032006,GO:0032008,GO:0032268,GO:0032269,GO:0032270,GO:0032386,GO:0032387,GO:0032388,GO:0032501,GO:0032502,GO:0032507,GO:0032652,GO:0032680,GO:0032692,GO:0032720,GO:0032870,GO:0032872,GO:0032873,GO:0032879,GO:0032880,GO:0032922,GO:0032991,GO:0033036,GO:0033157,GO:0033365,GO:0033554,GO:0033558,GO:0033993,GO:0034405,GO:0034504,GO:0034613,GO:0034641,GO:0035239,GO:0035295,GO:0035601,GO:0036211,GO:0040008,GO:0040014,GO:0040029,GO:0042127,GO:0042221,GO:0042262,GO:0042306,GO:0042307,GO:0042325,GO:0042326,GO:0042327,GO:0042493,GO:0042826,GO:0042981,GO:0043065,GO:0043066,GO:0043067,GO:0043068,GO:0043069,GO:0043170,GO:0043226,GO:0043227,GO:0043228,GO:0043229,GO:0043231,GO:0043232,GO:0043233,GO:0043408,GO:0043409,GO:0043412,GO:0043433,GO:0043523,GO:0043525,GO:0043696,GO:0043697,GO:0044085,GO:0044092,GO:0044237,GO:0044238,GO:0044260,GO:0044267,GO:0044422,GO:0044424,GO:0044427,GO:0044428,GO:0044430,GO:0044444,GO:0044446,GO:0044451,GO:0044464,GO:0045138,GO:0045185,GO:0045595,GO:0045596,GO:0045814,GO:0045843,GO:0045892,GO:0045893,GO:0045927,GO:0045934,GO:0045935,GO:0045936,GO:0045937,GO:0045944,GO:0046328,GO:0046329,GO:0046483,GO:0046661,GO:0046822,GO:0046823,GO:0046824,GO:0046825,GO:0046826,GO:0048511,GO:0048513,GO:0048514,GO:0048518,GO:0048519,GO:0048522,GO:0048523,GO:0048545,GO:0048583,GO:0048584,GO:0048585,GO:0048634,GO:0048635,GO:0048638,GO:0048646,GO:0048699,GO:0048731,GO:0048732,GO:0048856,GO:0048869,GO:0048880,GO:0048881,GO:0048882,GO:0048915,GO:0048916,GO:0048925,GO:0050767,GO:0050768,GO:0050789,GO:0050793,GO:0050794,GO:0050896,GO:0051020,GO:0051049,GO:0051050,GO:0051051,GO:0051059,GO:0051090,GO:0051093,GO:0051128,GO:0051147,GO:0051148,GO:0051153,GO:0051154,GO:0051171,GO:0051172,GO:0051173,GO:0051174,GO:0051179,GO:0051222,GO:0051223,GO:0051224,GO:0051225,GO:0051235,GO:0051239,GO:0051241,GO:0051246,GO:0051247,GO:0051248,GO:0051252,GO:0051253,GO:0051254,GO:0051276,GO:0051384,GO:0051457,GO:0051641,GO:0051651,GO:0051716,GO:0051726,GO:0051960,GO:0051961,GO:0055024,GO:0055026,GO:0060255,GO:0060284,GO:0060341,GO:0060548,GO:0061008,GO:0065007,GO:0065008,GO:0065009,GO:0070013,GO:0070201,GO:0070302,GO:0070303,GO:0070491,GO:0070727,GO:0070887,GO:0070925,GO:0070932,GO:0070933,GO:0071107,GO:0071214,GO:0071260,GO:0071310,GO:0071374,GO:0071495,GO:0071496,GO:0071498,GO:0071548,GO:0071704,GO:0071840,GO:0071944,GO:0072091,GO:0072358,GO:0072359,GO:0072595,GO:0080090,GO:0080134,GO:0080135,GO:0090087,GO:0090304,GO:0090316,GO:0090317,GO:0090598,GO:0097159,GO:0097327,GO:0098732,GO:0099080,GO:0099081,GO:0099512,GO:0099513,GO:0104004,GO:0140096,GO:0140110,GO:1900180,GO:1900182,GO:1901214,GO:1901216,GO:1901360,GO:1901363,GO:1901564,GO:1901654,GO:1901700,GO:1901861,GO:1901862,GO:1902494,GO:1902531,GO:1902532,GO:1902533,GO:1902679,GO:1902680,GO:1902692,GO:1903506,GO:1903507,GO:1903508,GO:1903555,GO:1903556,GO:1903827,GO:1903828,GO:1903829,GO:1904035,GO:1904037,GO:1904589,GO:1904591,GO:1904950,GO:1904951,GO:1905207,GO:1905208,GO:1990679,GO:2000026,GO:2000112,GO:2000113,GO:2000177,GO:2000178,GO:2000647,GO:2000674,GO:2000676,GO:2000725,GO:2000726,GO:2001141</t>
  </si>
  <si>
    <t>GO:0005575,GO:0005622,GO:0005623,GO:0005634,GO:0005737,GO:0005739,GO:0007275,GO:0008150,GO:0009790,GO:0032501,GO:0032502,GO:0043226,GO:0043227,GO:0043229,GO:0043231,GO:0044424,GO:0044444,GO:0044464,GO:0048513,GO:0048568,GO:0048731,GO:0048856</t>
  </si>
  <si>
    <t>GO:0000082,GO:0000226,GO:0000228,GO:0000278,GO:0000785,GO:0000790,GO:0000793,GO:0000794,GO:0003674,GO:0003676,GO:0003677,GO:0003682,GO:0005085,GO:0005087,GO:0005088,GO:0005488,GO:0005515,GO:0005575,GO:0005622,GO:0005623,GO:0005634,GO:0005635,GO:0005654,GO:0005694,GO:0005737,GO:0006606,GO:0006607,GO:0006810,GO:0006886,GO:0006913,GO:0006996,GO:0007010,GO:0007017,GO:0007049,GO:0007051,GO:0007052,GO:0007059,GO:0007088,GO:0007275,GO:0007346,GO:0007399,GO:0007417,GO:0008104,GO:0008150,GO:0008536,GO:0009790,GO:0009792,GO:0009987,GO:0010564,GO:0012505,GO:0015031,GO:0015833,GO:0016020,GO:0016032,GO:0016043,GO:0017016,GO:0017038,GO:0019899,GO:0022008,GO:0022402,GO:0022607,GO:0030154,GO:0031090,GO:0031267,GO:0031490,GO:0031491,GO:0031492,GO:0031965,GO:0031967,GO:0031974,GO:0031975,GO:0031981,GO:0032386,GO:0032501,GO:0032502,GO:0032879,GO:0032991,GO:0033036,GO:0033043,GO:0033365,GO:0034504,GO:0034613,GO:0042393,GO:0042886,GO:0043167,GO:0043168,GO:0043199,GO:0043226,GO:0043227,GO:0043228,GO:0043229,GO:0043231,GO:0043232,GO:0043233,GO:0043933,GO:0044085,GO:0044403,GO:0044419,GO:0044422,GO:0044424,GO:0044427,GO:0044428,GO:0044446,GO:0044454,GO:0044464,GO:0044770,GO:0044772,GO:0044843,GO:0044877,GO:0045184,GO:0045595,GO:0046822,GO:0046907,GO:0046982,GO:0046983,GO:0048699,GO:0048731,GO:0048856,GO:0048869,GO:0050767,GO:0050789,GO:0050793,GO:0050794,GO:0051020,GO:0051049,GO:0051128,GO:0051169,GO:0051170,GO:0051179,GO:0051225,GO:0051234,GO:0051239,GO:0051259,GO:0051262,GO:0051290,GO:0051291,GO:0051641,GO:0051649,GO:0051704,GO:0051726,GO:0051783,GO:0051960,GO:0060284,GO:0060341,GO:0065003,GO:0065007,GO:0065009,GO:0070013,GO:0070727,GO:0070925,GO:0071702,GO:0071705,GO:0071840,GO:0072594,GO:0097159,GO:0098772,GO:1901363,GO:1901681,GO:1902850,GO:1903047,GO:2000026</t>
  </si>
  <si>
    <t>GO:0001654,GO:0005575,GO:0005912,GO:0006403,GO:0006810,GO:0007275,GO:0007423,GO:0008150,GO:0015931,GO:0030054,GO:0032501,GO:0032502,GO:0033036,GO:0033227,GO:0040008,GO:0040014,GO:0040015,GO:0045926,GO:0048513,GO:0048519,GO:0048638,GO:0048640,GO:0048731,GO:0048749,GO:0048856,GO:0050657,GO:0050658,GO:0050789,GO:0050793,GO:0051093,GO:0051179,GO:0051234,GO:0051236,GO:0051239,GO:0051241,GO:0065007,GO:0070161,GO:0071702,GO:0071705</t>
  </si>
  <si>
    <t>GO:0000003,GO:0000902,GO:0000904,GO:0000976,GO:0000977,GO:0000978,GO:0000981,GO:0000982,GO:0000987,GO:0000988,GO:0000989,GO:0001012,GO:0001067,GO:0001076,GO:0001077,GO:0001228,GO:0001558,GO:0001654,GO:0001708,GO:0001838,GO:0001841,GO:0001843,GO:0001942,GO:0002009,GO:0002119,GO:0002164,GO:0003002,GO:0003006,GO:0003008,GO:0003674,GO:0003676,GO:0003677,GO:0003682,GO:0003690,GO:0003700,GO:0003712,GO:0003714,GO:0005488,GO:0005575,GO:0005622,GO:0005623,GO:0005634,GO:0005654,GO:0006139,GO:0006351,GO:0006355,GO:0006357,GO:0006366,GO:0006725,GO:0006807,GO:0006928,GO:0006935,GO:0007163,GO:0007275,GO:0007389,GO:0007399,GO:0007409,GO:0007411,GO:0007417,GO:0007420,GO:0007423,GO:0007498,GO:0007548,GO:0007610,GO:0007611,GO:0007612,GO:0007635,GO:0008150,GO:0008152,GO:0008283,GO:0008284,GO:0008306,GO:0008355,GO:0008361,GO:0008406,GO:0008544,GO:0008584,GO:0008585,GO:0009058,GO:0009059,GO:0009266,GO:0009605,GO:0009628,GO:0009653,GO:0009790,GO:0009791,GO:0009792,GO:0009887,GO:0009888,GO:0009889,GO:0009890,GO:0009891,GO:0009892,GO:0009893,GO:0009953,GO:0009966,GO:0009968,GO:0009987,GO:0010467,GO:0010468,GO:0010556,GO:0010557,GO:0010558,GO:0010604,GO:0010605,GO:0010628,GO:0010629,GO:0010646,GO:0010648,GO:0010721,GO:0010769,GO:0010975,GO:0014020,GO:0016043,GO:0016049,GO:0016070,GO:0016331,GO:0018130,GO:0019219,GO:0019222,GO:0019438,GO:0021510,GO:0021515,GO:0021517,GO:0021522,GO:0021536,GO:0021537,GO:0021543,GO:0021772,GO:0021794,GO:0021871,GO:0021915,GO:0021953,GO:0021978,GO:0021987,GO:0021988,GO:0022008,GO:0022401,GO:0022404,GO:0022405,GO:0022414,GO:0022603,GO:0022604,GO:0023051,GO:0023057,GO:0023058,GO:0030011,GO:0030030,GO:0030154,GO:0030182,GO:0030516,GO:0030900,GO:0031175,GO:0031323,GO:0031324,GO:0031325,GO:0031326,GO:0031327,GO:0031328,GO:0031344,GO:0031974,GO:0031981,GO:0032101,GO:0032501,GO:0032502,GO:0032535,GO:0032774,GO:0032879,GO:0032989,GO:0032990,GO:0033564,GO:0034641,GO:0034645,GO:0034654,GO:0035088,GO:0035090,GO:0035148,GO:0035239,GO:0035262,GO:0035295,GO:0040007,GO:0040008,GO:0040011,GO:0040012,GO:0040024,GO:0040029,GO:0040040,GO:0042048,GO:0042127,GO:0042221,GO:0042303,GO:0042330,GO:0042633,GO:0043009,GO:0043010,GO:0043052,GO:0043170,GO:0043226,GO:0043227,GO:0043229,GO:0043231,GO:0043233,GO:0043392,GO:0043565,GO:0043588,GO:0044092,GO:0044212,GO:0044237,GO:0044238,GO:0044249,GO:0044260,GO:0044271,GO:0044422,GO:0044424,GO:0044428,GO:0044446,GO:0044464,GO:0045137,GO:0045165,GO:0045197,GO:0045199,GO:0045595,GO:0045596,GO:0045664,GO:0045814,GO:0045892,GO:0045893,GO:0045934,GO:0045935,GO:0045944,GO:0046483,GO:0046545,GO:0046546,GO:0046660,GO:0046661,GO:0048468,GO:0048513,GO:0048518,GO:0048519,GO:0048522,GO:0048523,GO:0048580,GO:0048582,GO:0048583,GO:0048585,GO:0048588,GO:0048589,GO:0048598,GO:0048608,GO:0048638,GO:0048646,GO:0048663,GO:0048665,GO:0048666,GO:0048667,GO:0048675,GO:0048699,GO:0048729,GO:0048731,GO:0048812,GO:0048856,GO:0048858,GO:0048869,GO:0050767,GO:0050768,GO:0050770,GO:0050789,GO:0050793,GO:0050794,GO:0050877,GO:0050890,GO:0050896,GO:0050920,GO:0051093,GO:0051094,GO:0051098,GO:0051100,GO:0051101,GO:0051128,GO:0051171,GO:0051172,GO:0051173,GO:0051239,GO:0051240,GO:0051241,GO:0051252,GO:0051253,GO:0051254,GO:0051270,GO:0051960,GO:0051961,GO:0060041,GO:0060255,GO:0060284,GO:0060322,GO:0060429,GO:0060560,GO:0060562,GO:0060606,GO:0061062,GO:0061063,GO:0061065,GO:0061066,GO:0061245,GO:0061387,GO:0061458,GO:0061564,GO:0065007,GO:0065008,GO:0065009,GO:0070013,GO:0071704,GO:0071840,GO:0072175,GO:0080090,GO:0090066,GO:0090304,GO:0097159,GO:0097376,GO:0097377,GO:0097378,GO:0097380,GO:0097485,GO:0097659,GO:0098773,GO:0120035,GO:0120036,GO:0120039,GO:0140110,GO:1901360,GO:1901362,GO:1901363,GO:1901576,GO:1902667,GO:1902679,GO:1902680,GO:1903506,GO:1903507,GO:1903508,GO:1904081,GO:1990138,GO:1990837,GO:2000026,GO:2000112,GO:2000113,GO:2000177,GO:2000179,GO:2000677,GO:2000678,GO:2001141</t>
  </si>
  <si>
    <t>GO:0000184,GO:0000956,GO:0001889,GO:0002181,GO:0003674,GO:0003735,GO:0005198,GO:0005575,GO:0005622,GO:0005623,GO:0005634,GO:0005730,GO:0005737,GO:0005783,GO:0005789,GO:0005791,GO:0005829,GO:0005840,GO:0005844,GO:0006139,GO:0006401,GO:0006402,GO:0006412,GO:0006413,GO:0006518,GO:0006605,GO:0006612,GO:0006613,GO:0006614,GO:0006725,GO:0006807,GO:0006810,GO:0006886,GO:0007275,GO:0008104,GO:0008150,GO:0008152,GO:0009056,GO:0009057,GO:0009058,GO:0009059,GO:0009410,GO:0009719,GO:0009725,GO:0009892,GO:0009987,GO:0010033,GO:0010467,GO:0010468,GO:0010605,GO:0010629,GO:0012505,GO:0014070,GO:0015031,GO:0015833,GO:0015934,GO:0016020,GO:0016070,GO:0016071,GO:0019222,GO:0019439,GO:0019538,GO:0022625,GO:0022626,GO:0030867,GO:0031090,GO:0031099,GO:0031100,GO:0031960,GO:0031974,GO:0031981,GO:0031984,GO:0032501,GO:0032502,GO:0032870,GO:0032991,GO:0033036,GO:0033365,GO:0033993,GO:0034613,GO:0034641,GO:0034645,GO:0034655,GO:0035690,GO:0042175,GO:0042221,GO:0042493,GO:0042788,GO:0042886,GO:0043043,GO:0043170,GO:0043226,GO:0043227,GO:0043228,GO:0043229,GO:0043231,GO:0043232,GO:0043233,GO:0043603,GO:0043604,GO:0044237,GO:0044238,GO:0044248,GO:0044249,GO:0044260,GO:0044265,GO:0044267,GO:0044270,GO:0044271,GO:0044391,GO:0044422,GO:0044424,GO:0044425,GO:0044428,GO:0044432,GO:0044444,GO:0044445,GO:0044446,GO:0044464,GO:0045047,GO:0045184,GO:0046483,GO:0046700,GO:0046907,GO:0048513,GO:0048519,GO:0048545,GO:0048731,GO:0048732,GO:0048856,GO:0050789,GO:0050896,GO:0051179,GO:0051234,GO:0051384,GO:0051641,GO:0051649,GO:0051716,GO:0060255,GO:0061008,GO:0065007,GO:0070013,GO:0070727,GO:0070887,GO:0070972,GO:0071310,GO:0071383,GO:0071384,GO:0071385,GO:0071396,GO:0071407,GO:0071466,GO:0071495,GO:0071548,GO:0071549,GO:0071702,GO:0071704,GO:0071705,GO:0072594,GO:0072599,GO:0072657,GO:0090150,GO:0090304,GO:0097327,GO:0097421,GO:0098552,GO:0098554,GO:0098556,GO:0098562,GO:0098588,GO:0098827,GO:1901360,GO:1901361,GO:1901564,GO:1901566,GO:1901575,GO:1901576,GO:1901654,GO:1901655,GO:1901700,GO:1901701,GO:1990904</t>
  </si>
  <si>
    <t>GO:0003674,GO:0003824,GO:0005575,GO:0005622,GO:0005623,GO:0005737,GO:0005829,GO:0006139,GO:0006725,GO:0006732,GO:0006753,GO:0006766,GO:0006767,GO:0006771,GO:0006793,GO:0006796,GO:0006807,GO:0006915,GO:0008150,GO:0008152,GO:0008219,GO:0008531,GO:0009058,GO:0009108,GO:0009110,GO:0009117,GO:0009123,GO:0009124,GO:0009156,GO:0009161,GO:0009165,GO:0009231,GO:0009259,GO:0009260,GO:0009398,GO:0009893,GO:0009987,GO:0012501,GO:0016301,GO:0016310,GO:0016740,GO:0016772,GO:0016773,GO:0017144,GO:0018130,GO:0019222,GO:0019438,GO:0019637,GO:0019693,GO:0033860,GO:0033864,GO:0034641,GO:0034654,GO:0042364,GO:0042726,GO:0042727,GO:0043085,GO:0044093,GO:0044237,GO:0044238,GO:0044249,GO:0044271,GO:0044281,GO:0044283,GO:0044424,GO:0044444,GO:0044464,GO:0046390,GO:0046444,GO:0046483,GO:0048518,GO:0050789,GO:0050790,GO:0051186,GO:0051188,GO:0051341,GO:0051353,GO:0055086,GO:0065007,GO:0065009,GO:0071704,GO:0072593,GO:0090407,GO:1901135,GO:1901137,GO:1901293,GO:1901360,GO:1901362,GO:1901564,GO:1901566,GO:1901576</t>
  </si>
  <si>
    <t>GO:0000003,GO:0000082,GO:0000151,GO:0000209,GO:0000278,GO:0001653,GO:0001709,GO:0003002,GO:0003006,GO:0003674,GO:0003824,GO:0004842,GO:0004888,GO:0004930,GO:0005000,GO:0005215,GO:0005216,GO:0005261,GO:0005262,GO:0005488,GO:0005515,GO:0005575,GO:0005622,GO:0005623,GO:0005634,GO:0005737,GO:0005829,GO:0005886,GO:0006464,GO:0006807,GO:0006810,GO:0006811,GO:0006812,GO:0006816,GO:0006873,GO:0006874,GO:0006875,GO:0006915,GO:0006928,GO:0006950,GO:0006970,GO:0006974,GO:0007049,GO:0007050,GO:0007154,GO:0007165,GO:0007166,GO:0007167,GO:0007169,GO:0007186,GO:0007275,GO:0007276,GO:0007281,GO:0007292,GO:0007293,GO:0007295,GO:0007389,GO:0007399,GO:0007417,GO:0007420,GO:0007423,GO:0007528,GO:0008052,GO:0008150,GO:0008152,GO:0008219,GO:0008283,GO:0008285,GO:0008324,GO:0008528,GO:0008582,GO:0009628,GO:0009653,GO:0009887,GO:0009987,GO:0010160,GO:0012501,GO:0015075,GO:0015085,GO:0015267,GO:0015318,GO:0016020,GO:0016043,GO:0016360,GO:0016477,GO:0016567,GO:0016740,GO:0019538,GO:0019725,GO:0019787,GO:0019899,GO:0019953,GO:0021535,GO:0021537,GO:0021543,GO:0021795,GO:0021799,GO:0021885,GO:0021932,GO:0021942,GO:0021987,GO:0022029,GO:0022402,GO:0022412,GO:0022414,GO:0022803,GO:0022838,GO:0022857,GO:0022890,GO:0023052,GO:0030001,GO:0030003,GO:0030154,GO:0030900,GO:0030902,GO:0031461,GO:0031466,GO:0031625,GO:0032446,GO:0032501,GO:0032502,GO:0032504,GO:0032991,GO:0033554,GO:0034220,GO:0035556,GO:0036211,GO:0038023,GO:0038127,GO:0038128,GO:0040007,GO:0040008,GO:0040011,GO:0042127,GO:0042592,GO:0043170,GO:0043226,GO:0043227,GO:0043229,GO:0043231,GO:0043412,GO:0043687,GO:0044087,GO:0044237,GO:0044238,GO:0044260,GO:0044267,GO:0044389,GO:0044424,GO:0044444,GO:0044464,GO:0044703,GO:0044770,GO:0044772,GO:0044843,GO:0045165,GO:0045786,GO:0046873,GO:0046982,GO:0046983,GO:0048468,GO:0048477,GO:0048513,GO:0048519,GO:0048523,GO:0048589,GO:0048609,GO:0048638,GO:0048645,GO:0048646,GO:0048731,GO:0048856,GO:0048859,GO:0048869,GO:0048870,GO:0048878,GO:0050789,GO:0050793,GO:0050794,GO:0050801,GO:0050803,GO:0050807,GO:0050808,GO:0050896,GO:0051128,GO:0051179,GO:0051234,GO:0051239,GO:0051480,GO:0051674,GO:0051704,GO:0051716,GO:0051726,GO:0051960,GO:0051963,GO:0055065,GO:0055074,GO:0055080,GO:0055082,GO:0055085,GO:0060089,GO:0060322,GO:0060581,GO:0060582,GO:0065007,GO:0065008,GO:0070588,GO:0070647,GO:0070838,GO:0071704,GO:0071840,GO:0071944,GO:0072503,GO:0072507,GO:0072511,GO:0080008,GO:0097190,GO:0097193,GO:0098655,GO:0098660,GO:0098662,GO:0098771,GO:0140096,GO:1901564,GO:1902494,GO:1903047,GO:1904396,GO:1990234,GO:2000026</t>
  </si>
  <si>
    <t>GO:0002094,GO:0003674,GO:0003824,GO:0004659,GO:0005575,GO:0005622,GO:0005623,GO:0005737,GO:0005783,GO:0005789,GO:0006066,GO:0006629,GO:0006720,GO:0008150,GO:0008152,GO:0008299,GO:0008610,GO:0009058,GO:0009987,GO:0012505,GO:0016020,GO:0016093,GO:0016094,GO:0016740,GO:0016765,GO:0031984,GO:0042175,GO:0043226,GO:0043227,GO:0043229,GO:0043231,GO:0044237,GO:0044238,GO:0044249,GO:0044255,GO:0044281,GO:0044283,GO:0044422,GO:0044424,GO:0044425,GO:0044432,GO:0044444,GO:0044446,GO:0044464,GO:0046165,GO:0071704,GO:0098827,GO:1901576,GO:1901615,GO:1901617</t>
  </si>
  <si>
    <t>GO:0003674,GO:0003824,GO:0004312,GO:0004315,GO:0005575,GO:0005622,GO:0005623,GO:0005737,GO:0005739,GO:0005829,GO:0006082,GO:0006139,GO:0006163,GO:0006629,GO:0006631,GO:0006633,GO:0006637,GO:0006725,GO:0006732,GO:0006753,GO:0006790,GO:0006793,GO:0006796,GO:0006807,GO:0008150,GO:0008152,GO:0008610,GO:0009058,GO:0009117,GO:0009150,GO:0009259,GO:0009987,GO:0016053,GO:0016740,GO:0016746,GO:0016747,GO:0019637,GO:0019693,GO:0019752,GO:0032787,GO:0033865,GO:0033875,GO:0034032,GO:0034641,GO:0035383,GO:0043226,GO:0043227,GO:0043229,GO:0043231,GO:0043436,GO:0043603,GO:0044237,GO:0044238,GO:0044249,GO:0044255,GO:0044281,GO:0044283,GO:0044424,GO:0044444,GO:0044464,GO:0046394,GO:0046459,GO:0046483,GO:0051186,GO:0051790,GO:0051791,GO:0051792,GO:0055086,GO:0071704,GO:0072330,GO:0072521,GO:1901135,GO:1901360,GO:1901564,GO:1901576</t>
  </si>
  <si>
    <t>GO:0000166,GO:0001505,GO:0001655,GO:0001822,GO:0001878,GO:0001956,GO:0002064,GO:0002237,GO:0003674,GO:0003824,GO:0004497,GO:0004502,GO:0005488,GO:0005575,GO:0005622,GO:0005623,GO:0005737,GO:0005739,GO:0005740,GO:0005741,GO:0005829,GO:0006082,GO:0006139,GO:0006520,GO:0006568,GO:0006569,GO:0006576,GO:0006586,GO:0006725,GO:0006726,GO:0006727,GO:0006732,GO:0006733,GO:0006753,GO:0006793,GO:0006796,GO:0006807,GO:0006950,GO:0006970,GO:0007275,GO:0008055,GO:0008150,GO:0008152,GO:0009056,GO:0009058,GO:0009063,GO:0009072,GO:0009074,GO:0009117,GO:0009308,GO:0009310,GO:0009605,GO:0009607,GO:0009617,GO:0009620,GO:0009628,GO:0009651,GO:0009888,GO:0009987,GO:0010033,GO:0010646,GO:0010647,GO:0010941,GO:0010942,GO:0014048,GO:0014049,GO:0016020,GO:0016054,GO:0016174,GO:0016491,GO:0016651,GO:0016705,GO:0016709,GO:0018130,GO:0019362,GO:0019438,GO:0019439,GO:0019637,GO:0019674,GO:0019748,GO:0019752,GO:0019867,GO:0023051,GO:0023056,GO:0030154,GO:0030855,GO:0031090,GO:0031966,GO:0031967,GO:0031968,GO:0031975,GO:0032496,GO:0032501,GO:0032502,GO:0032835,GO:0032879,GO:0032890,GO:0032892,GO:0033060,GO:0033993,GO:0034097,GO:0034641,GO:0035850,GO:0036094,GO:0042180,GO:0042221,GO:0042402,GO:0042430,GO:0042436,GO:0042440,GO:0042441,GO:0042537,GO:0043167,GO:0043168,GO:0043207,GO:0043226,GO:0043227,GO:0043229,GO:0043231,GO:0043269,GO:0043270,GO:0043324,GO:0043436,GO:0043473,GO:0043474,GO:0044070,GO:0044106,GO:0044237,GO:0044238,GO:0044248,GO:0044249,GO:0044270,GO:0044281,GO:0044282,GO:0044422,GO:0044424,GO:0044429,GO:0044444,GO:0044446,GO:0044464,GO:0044550,GO:0046148,GO:0046152,GO:0046158,GO:0046218,GO:0046395,GO:0046483,GO:0046496,GO:0046700,GO:0046928,GO:0048037,GO:0048066,GO:0048069,GO:0048072,GO:0048468,GO:0048513,GO:0048518,GO:0048522,GO:0048731,GO:0048856,GO:0048869,GO:0050660,GO:0050662,GO:0050664,GO:0050789,GO:0050794,GO:0050804,GO:0050806,GO:0050896,GO:0051046,GO:0051047,GO:0051049,GO:0051050,GO:0051186,GO:0051588,GO:0051590,GO:0051704,GO:0051707,GO:0051716,GO:0051952,GO:0051954,GO:0051955,GO:0051957,GO:0051966,GO:0051968,GO:0055086,GO:0055114,GO:0060341,GO:0060429,GO:0061005,GO:0061318,GO:0065007,GO:0065008,GO:0070189,GO:0070555,GO:0070887,GO:0071310,GO:0071345,GO:0071347,GO:0071704,GO:0071949,GO:0072001,GO:0072006,GO:0072009,GO:0072010,GO:0072015,GO:0072073,GO:0072112,GO:0072310,GO:0072311,GO:0072524,GO:0097052,GO:0097159,GO:0098588,GO:0098805,GO:0099177,GO:1901214,GO:1901216,GO:1901265,GO:1901360,GO:1901361,GO:1901362,GO:1901363,GO:1901564,GO:1901565,GO:1901575,GO:1901576,GO:1901605,GO:1901606,GO:1901700,GO:1903294,GO:1903296,GO:1903530,GO:1903532,GO:1903793</t>
  </si>
  <si>
    <t>GO:0001504,GO:0001505,GO:0001963,GO:0003674,GO:0005215,GO:0005216,GO:0005253,GO:0005254,GO:0005275,GO:0005329,GO:0005330,GO:0005488,GO:0005575,GO:0005623,GO:0005886,GO:0005887,GO:0006810,GO:0006811,GO:0006812,GO:0006814,GO:0006820,GO:0006821,GO:0006836,GO:0006855,GO:0006873,GO:0006874,GO:0006875,GO:0007154,GO:0007267,GO:0007268,GO:0007610,GO:0007622,GO:0007623,GO:0007626,GO:0008144,GO:0008150,GO:0008324,GO:0008344,GO:0008504,GO:0008509,GO:0008519,GO:0009987,GO:0010941,GO:0010942,GO:0015075,GO:0015077,GO:0015081,GO:0015103,GO:0015108,GO:0015238,GO:0015267,GO:0015291,GO:0015293,GO:0015294,GO:0015318,GO:0015370,GO:0015672,GO:0015696,GO:0015698,GO:0015837,GO:0015844,GO:0015850,GO:0015872,GO:0015893,GO:0016020,GO:0016021,GO:0019725,GO:0019811,GO:0022803,GO:0022804,GO:0022838,GO:0022857,GO:0022890,GO:0023052,GO:0030001,GO:0030003,GO:0030424,GO:0030425,GO:0030431,GO:0030534,GO:0030673,GO:0031224,GO:0031226,GO:0031252,GO:0031253,GO:0031256,GO:0032501,GO:0032589,GO:0032590,GO:0032809,GO:0033267,GO:0034220,GO:0035725,GO:0036477,GO:0042221,GO:0042493,GO:0042592,GO:0042734,GO:0042745,GO:0042995,GO:0043005,GO:0043025,GO:0043167,GO:0043169,GO:0044297,GO:0044298,GO:0044304,GO:0044425,GO:0044456,GO:0044459,GO:0044463,GO:0044464,GO:0045202,GO:0046873,GO:0048511,GO:0048512,GO:0048518,GO:0048519,GO:0048522,GO:0048523,GO:0048583,GO:0048585,GO:0048878,GO:0050789,GO:0050794,GO:0050801,GO:0050896,GO:0051179,GO:0051234,GO:0051480,GO:0051583,GO:0051641,GO:0051649,GO:0051934,GO:0051937,GO:0055065,GO:0055074,GO:0055080,GO:0055082,GO:0055085,GO:0060249,GO:0065007,GO:0065008,GO:0070050,GO:0070405,GO:0071702,GO:0071705,GO:0071944,GO:0072488,GO:0072503,GO:0072507,GO:0090493,GO:0090494,GO:0097060,GO:0097159,GO:0097447,GO:0097458,GO:0098590,GO:0098655,GO:0098656,GO:0098657,GO:0098660,GO:0098661,GO:0098662,GO:0098771,GO:0098793,GO:0098810,GO:0098916,GO:0099509,GO:0099536,GO:0099537,GO:0120025,GO:0120038,GO:1901214,GO:1901216,GO:1901363,GO:1901618,GO:1902476,GO:1905802,GO:1905803,GO:1905846,GO:1905847,GO:1990834</t>
  </si>
  <si>
    <t>GO:0000785,GO:0000792,GO:0000981,GO:0003674,GO:0003700,GO:0004879,GO:0005575,GO:0005622,GO:0005623,GO:0005634,GO:0005694,GO:0005730,GO:0006355,GO:0006357,GO:0007154,GO:0007165,GO:0008150,GO:0009889,GO:0009987,GO:0010468,GO:0010556,GO:0019219,GO:0019222,GO:0023052,GO:0030522,GO:0031323,GO:0031326,GO:0031974,GO:0031981,GO:0043226,GO:0043227,GO:0043228,GO:0043229,GO:0043231,GO:0043232,GO:0043233,GO:0044422,GO:0044424,GO:0044427,GO:0044428,GO:0044446,GO:0044464,GO:0050789,GO:0050794,GO:0050896,GO:0051171,GO:0051252,GO:0051716,GO:0060255,GO:0065007,GO:0070013,GO:0080090,GO:0098531,GO:0140110,GO:1903506,GO:2000112,GO:2001141</t>
  </si>
  <si>
    <t>GO:0003008,GO:0003674,GO:0003824,GO:0005575,GO:0005622,GO:0005623,GO:0005634,GO:0005737,GO:0006508,GO:0006511,GO:0006807,GO:0007610,GO:0007611,GO:0007613,GO:0007626,GO:0008150,GO:0008152,GO:0008344,GO:0008418,GO:0009056,GO:0009057,GO:0009987,GO:0016787,GO:0016810,GO:0016811,GO:0019538,GO:0019941,GO:0030163,GO:0030534,GO:0032501,GO:0043170,GO:0043226,GO:0043227,GO:0043229,GO:0043231,GO:0043632,GO:0044237,GO:0044238,GO:0044248,GO:0044257,GO:0044260,GO:0044265,GO:0044267,GO:0044424,GO:0044464,GO:0050877,GO:0050890,GO:0051603,GO:0071704,GO:1901564,GO:1901565,GO:1901575</t>
  </si>
  <si>
    <t>GO:0001775,GO:0003674,GO:0003756,GO:0003824,GO:0005488,GO:0005509,GO:0005575,GO:0005576,GO:0005615,GO:0005622,GO:0005623,GO:0005737,GO:0005783,GO:0005788,GO:0005789,GO:0005790,GO:0005793,GO:0005829,GO:0005886,GO:0006457,GO:0006464,GO:0006807,GO:0006810,GO:0006897,GO:0006909,GO:0006950,GO:0006986,GO:0007154,GO:0007155,GO:0007165,GO:0007596,GO:0007599,GO:0008150,GO:0008152,GO:0009611,GO:0009987,GO:0010033,GO:0012505,GO:0015036,GO:0015037,GO:0016020,GO:0016192,GO:0016491,GO:0016667,GO:0016853,GO:0016860,GO:0016864,GO:0019538,GO:0022610,GO:0023052,GO:0030100,GO:0030168,GO:0030968,GO:0031410,GO:0031974,GO:0031982,GO:0031984,GO:0032501,GO:0032879,GO:0032991,GO:0033554,GO:0034109,GO:0034620,GO:0034663,GO:0034976,GO:0035966,GO:0035967,GO:0036211,GO:0036498,GO:0042060,GO:0042175,GO:0042221,GO:0042470,GO:0043167,GO:0043169,GO:0043170,GO:0043226,GO:0043227,GO:0043229,GO:0043231,GO:0043233,GO:0043277,GO:0043412,GO:0043687,GO:0044237,GO:0044238,GO:0044260,GO:0044267,GO:0044421,GO:0044422,GO:0044424,GO:0044425,GO:0044432,GO:0044444,GO:0044446,GO:0044464,GO:0045807,GO:0046872,GO:0048518,GO:0048522,GO:0048770,GO:0050764,GO:0050766,GO:0050789,GO:0050794,GO:0050817,GO:0050878,GO:0050896,GO:0051049,GO:0051050,GO:0051128,GO:0051130,GO:0051179,GO:0051234,GO:0051716,GO:0055114,GO:0060627,GO:0065007,GO:0065008,GO:0070013,GO:0070527,GO:0070887,GO:0071310,GO:0071704,GO:0071944,GO:0097708,GO:0098609,GO:0098657,GO:0098827,GO:0140096,GO:1901564,GO:2000425,GO:2000427</t>
  </si>
  <si>
    <t>GO:0001941,GO:0003674,GO:0003824,GO:0005102,GO:0005488,GO:0005515,GO:0005575,GO:0005623,GO:0005886,GO:0005887,GO:0006810,GO:0006897,GO:0007155,GO:0007158,GO:0007275,GO:0007399,GO:0007416,GO:0007528,GO:0008104,GO:0008150,GO:0009986,GO:0009987,GO:0010646,GO:0016020,GO:0016021,GO:0016043,GO:0016192,GO:0016787,GO:0016788,GO:0022607,GO:0022610,GO:0023051,GO:0031224,GO:0031226,GO:0031594,GO:0032501,GO:0032502,GO:0032991,GO:0033036,GO:0034613,GO:0036465,GO:0040007,GO:0042043,GO:0043113,GO:0044085,GO:0044091,GO:0044425,GO:0044456,GO:0044459,GO:0044464,GO:0045202,GO:0045211,GO:0048488,GO:0048589,GO:0048731,GO:0048856,GO:0050789,GO:0050794,GO:0050804,GO:0050808,GO:0051124,GO:0051179,GO:0051234,GO:0051641,GO:0051649,GO:0051668,GO:0052689,GO:0061024,GO:0065007,GO:0070727,GO:0071709,GO:0071840,GO:0071944,GO:0072657,GO:0097060,GO:0097090,GO:0097104,GO:0097105,GO:0097109,GO:0097115,GO:0098590,GO:0098609,GO:0098657,GO:0098794,GO:0098820,GO:0098936,GO:0099003,GO:0099054,GO:0099055,GO:0099068,GO:0099172,GO:0099173,GO:0099177,GO:0099240,GO:0099504,GO:0099699</t>
  </si>
  <si>
    <t>GO:0000003,GO:0000768,GO:0000902,GO:0000904,GO:0001558,GO:0001700,GO:0002064,GO:0002065,GO:0002066,GO:0002791,GO:0002792,GO:0003006,GO:0003674,GO:0003824,GO:0004672,GO:0004713,GO:0004714,GO:0004888,GO:0005009,GO:0005488,GO:0005515,GO:0005520,GO:0005575,GO:0005576,GO:0005615,GO:0005623,GO:0005886,GO:0005887,GO:0005899,GO:0005975,GO:0006464,GO:0006468,GO:0006629,GO:0006793,GO:0006796,GO:0006807,GO:0006928,GO:0006935,GO:0006949,GO:0006950,GO:0006979,GO:0007154,GO:0007165,GO:0007166,GO:0007167,GO:0007169,GO:0007275,GO:0007276,GO:0007281,GO:0007283,GO:0007285,GO:0007292,GO:0007390,GO:0007399,GO:0007409,GO:0007411,GO:0007444,GO:0007446,GO:0007520,GO:0007525,GO:0007548,GO:0007568,GO:0007610,GO:0007617,GO:0007618,GO:0007623,GO:0007626,GO:0008150,GO:0008152,GO:0008284,GO:0008286,GO:0008340,GO:0008356,GO:0008361,GO:0008406,GO:0008585,GO:0009267,GO:0009410,GO:0009605,GO:0009628,GO:0009653,GO:0009719,GO:0009725,GO:0009790,GO:0009792,GO:0009888,GO:0009892,GO:0009894,GO:0009895,GO:0009966,GO:0009967,GO:0009968,GO:0009987,GO:0009991,GO:0010033,GO:0010243,GO:0010259,GO:0010506,GO:0010507,GO:0010646,GO:0010647,GO:0010648,GO:0010720,GO:0010817,GO:0010883,GO:0010884,GO:0014041,GO:0014042,GO:0014066,GO:0014068,GO:0014070,GO:0014902,GO:0016020,GO:0016021,GO:0016043,GO:0016049,GO:0016301,GO:0016310,GO:0016500,GO:0016740,GO:0016772,GO:0016773,GO:0017046,GO:0017145,GO:0018108,GO:0018193,GO:0018212,GO:0019098,GO:0019199,GO:0019222,GO:0019538,GO:0019838,GO:0019953,GO:0022008,GO:0022412,GO:0022414,GO:0022607,GO:0022611,GO:0023051,GO:0023052,GO:0023056,GO:0023057,GO:0030030,GO:0030154,GO:0030182,GO:0030307,GO:0030707,GO:0030855,GO:0031175,GO:0031224,GO:0031226,GO:0031323,GO:0031324,GO:0031329,GO:0031330,GO:0031667,GO:0031668,GO:0031669,GO:0032006,GO:0032008,GO:0032501,GO:0032502,GO:0032504,GO:0032535,GO:0032868,GO:0032869,GO:0032870,GO:0032879,GO:0032989,GO:0032990,GO:0032991,GO:0033218,GO:0033500,GO:0033554,GO:0034059,GO:0035264,GO:0035265,GO:0035295,GO:0036211,GO:0036293,GO:0036335,GO:0038023,GO:0040007,GO:0040008,GO:0040011,GO:0040014,GO:0040015,GO:0040018,GO:0042078,GO:0042127,GO:0042220,GO:0042221,GO:0042277,GO:0042321,GO:0042330,GO:0042493,GO:0042562,GO:0042592,GO:0042593,GO:0042594,GO:0042632,GO:0042692,GO:0042749,GO:0042752,GO:0042754,GO:0043170,GO:0043235,GO:0043279,GO:0043412,GO:0043434,GO:0043548,GO:0043559,GO:0043560,GO:0043933,GO:0044085,GO:0044237,GO:0044238,GO:0044260,GO:0044267,GO:0044421,GO:0044425,GO:0044459,GO:0044464,GO:0044703,GO:0045137,GO:0045187,GO:0045595,GO:0045597,GO:0045664,GO:0045666,GO:0045793,GO:0045926,GO:0045927,GO:0046545,GO:0046620,GO:0046622,GO:0046626,GO:0046627,GO:0046660,GO:0046777,GO:0046883,GO:0046888,GO:0048132,GO:0048133,GO:0048232,GO:0048468,GO:0048477,GO:0048511,GO:0048513,GO:0048518,GO:0048519,GO:0048521,GO:0048522,GO:0048523,GO:0048583,GO:0048584,GO:0048585,GO:0048588,GO:0048589,GO:0048598,GO:0048608,GO:0048609,GO:0048638,GO:0048639,GO:0048640,GO:0048646,GO:0048666,GO:0048667,GO:0048699,GO:0048731,GO:0048812,GO:0048856,GO:0048858,GO:0048869,GO:0048872,GO:0048878,GO:0050767,GO:0050769,GO:0050789,GO:0050793,GO:0050794,GO:0050795,GO:0050896,GO:0051046,GO:0051048,GO:0051049,GO:0051051,GO:0051093,GO:0051094,GO:0051128,GO:0051146,GO:0051239,GO:0051240,GO:0051241,GO:0051259,GO:0051262,GO:0051290,GO:0051291,GO:0051301,GO:0051704,GO:0051716,GO:0051960,GO:0051962,GO:0055088,GO:0055090,GO:0055092,GO:0055115,GO:0055116,GO:0060089,GO:0060180,GO:0060249,GO:0060250,GO:0060259,GO:0060284,GO:0060359,GO:0060429,GO:0061061,GO:0061458,GO:0061564,GO:0061695,GO:0065003,GO:0065007,GO:0065008,GO:0070328,GO:0070344,GO:0070346,GO:0070482,GO:0070887,GO:0071310,GO:0071375,GO:0071417,GO:0071495,GO:0071496,GO:0071704,GO:0071840,GO:0071944,GO:0072347,GO:0090066,GO:0090087,GO:0090276,GO:0090278,GO:0097485,GO:0098722,GO:0098728,GO:0098796,GO:0098797,GO:0098802,GO:0120036,GO:0120039,GO:0140096,GO:1900076,GO:1900077,GO:1901564,GO:1901652,GO:1901653,GO:1901698,GO:1901699,GO:1901700,GO:1901701,GO:1902494,GO:1902531,GO:1902533,GO:1902911,GO:1903429,GO:1903431,GO:1903432,GO:1903530,GO:1903531,GO:1904263,GO:1904799,GO:1904801,GO:1905952,GO:1905954,GO:1990234,GO:2000026,GO:2000252,GO:2000377</t>
  </si>
  <si>
    <t>GO:0001653,GO:0001932,GO:0001934,GO:0003674,GO:0004888,GO:0004930,GO:0005575,GO:0005622,GO:0005623,GO:0005737,GO:0005886,GO:0005887,GO:0006873,GO:0006874,GO:0006875,GO:0007154,GO:0007165,GO:0007186,GO:0007204,GO:0007218,GO:0007591,GO:0007610,GO:0007631,GO:0008150,GO:0008188,GO:0008528,GO:0009605,GO:0009893,GO:0009966,GO:0009967,GO:0009987,GO:0010522,GO:0010524,GO:0010562,GO:0010604,GO:0010646,GO:0010647,GO:0010959,GO:0016020,GO:0016021,GO:0018990,GO:0019220,GO:0019222,GO:0019725,GO:0022404,GO:0023051,GO:0023052,GO:0023056,GO:0030003,GO:0031224,GO:0031226,GO:0031323,GO:0031325,GO:0031399,GO:0031401,GO:0032268,GO:0032270,GO:0032501,GO:0032879,GO:0034762,GO:0034764,GO:0034765,GO:0034767,GO:0038023,GO:0042303,GO:0042325,GO:0042327,GO:0042592,GO:0042755,GO:0043269,GO:0043270,GO:0043408,GO:0043410,GO:0044057,GO:0044062,GO:0044424,GO:0044425,GO:0044459,GO:0044464,GO:0045937,GO:0048518,GO:0048519,GO:0048521,GO:0048522,GO:0048583,GO:0048584,GO:0048878,GO:0050789,GO:0050794,GO:0050795,GO:0050801,GO:0050896,GO:0051046,GO:0051048,GO:0051049,GO:0051050,GO:0051051,GO:0051171,GO:0051173,GO:0051174,GO:0051239,GO:0051241,GO:0051246,GO:0051247,GO:0051279,GO:0051281,GO:0051282,GO:0051480,GO:0051716,GO:0051924,GO:0051928,GO:0055065,GO:0055074,GO:0055080,GO:0055082,GO:0060004,GO:0060013,GO:0060089,GO:0060255,GO:0060259,GO:0060341,GO:0065007,GO:0065008,GO:0070372,GO:0070374,GO:0071944,GO:0072503,GO:0072507,GO:0080090,GO:0098771,GO:1902531,GO:1902533,GO:1903169,GO:1903998,GO:1903999,GO:1904062,GO:1904064,GO:1904427,GO:2000252,GO:2000292,GO:2000293</t>
  </si>
  <si>
    <t>GO:0005575,GO:0005622,GO:0005623,GO:0005634,GO:0005730,GO:0005737,GO:0005829,GO:0005886,GO:0005912,GO:0005924,GO:0005925,GO:0016020,GO:0030054,GO:0030055,GO:0031974,GO:0031981,GO:0043226,GO:0043227,GO:0043228,GO:0043229,GO:0043231,GO:0043232,GO:0043233,GO:0044422,GO:0044424,GO:0044428,GO:0044444,GO:0044446,GO:0044464,GO:0070013,GO:0070161,GO:0071944</t>
  </si>
  <si>
    <t>GO:0005575,GO:0005623,GO:0005929,GO:0006928,GO:0008150,GO:0009987,GO:0031514,GO:0036126,GO:0040011,GO:0042995,GO:0043226,GO:0044464,GO:0048870,GO:0051179,GO:0051674,GO:0097223,GO:0097722,GO:0097729,GO:0120025</t>
  </si>
  <si>
    <t>GO:0003674,GO:0005215,GO:0005342,GO:0005343,GO:0005402,GO:0005575,GO:0005622,GO:0005623,GO:0005737,GO:0005886,GO:0005887,GO:0005903,GO:0005975,GO:0005996,GO:0006082,GO:0006139,GO:0006725,GO:0006732,GO:0006766,GO:0006767,GO:0006807,GO:0006810,GO:0006811,GO:0006812,GO:0006814,GO:0006820,GO:0006950,GO:0006979,GO:0007275,GO:0007399,GO:0007417,GO:0007420,GO:0008150,GO:0008152,GO:0008324,GO:0008509,GO:0008514,GO:0008520,GO:0008643,GO:0009636,GO:0009925,GO:0009987,GO:0015075,GO:0015077,GO:0015081,GO:0015144,GO:0015145,GO:0015205,GO:0015229,GO:0015291,GO:0015293,GO:0015294,GO:0015318,GO:0015370,GO:0015672,GO:0015711,GO:0015749,GO:0015849,GO:0015851,GO:0015882,GO:0016020,GO:0016021,GO:0016323,GO:0016324,GO:0019752,GO:0019852,GO:0022804,GO:0022857,GO:0022890,GO:0030001,GO:0030323,GO:0030324,GO:0031224,GO:0031226,GO:0032501,GO:0032502,GO:0033300,GO:0034219,GO:0034220,GO:0034641,GO:0035295,GO:0035461,GO:0035725,GO:0042221,GO:0043226,GO:0043229,GO:0043436,GO:0044237,GO:0044238,GO:0044281,GO:0044424,GO:0044425,GO:0044459,GO:0044464,GO:0045177,GO:0045178,GO:0046483,GO:0046873,GO:0046942,GO:0046943,GO:0048513,GO:0048731,GO:0048856,GO:0050896,GO:0051119,GO:0051179,GO:0051180,GO:0051181,GO:0051182,GO:0051184,GO:0051185,GO:0051186,GO:0051234,GO:0055085,GO:0060322,GO:0060541,GO:0070633,GO:0070837,GO:0070890,GO:0070904,GO:0071702,GO:0071704,GO:0071705,GO:0071944,GO:0090482,GO:0098590,GO:0098655,GO:0098656,GO:0098660,GO:0098662,GO:0098862,GO:1901360,GO:1903825,GO:1905039</t>
  </si>
  <si>
    <t>GO:0000003,GO:0000166,GO:0000323,GO:0001101,GO:0001558,GO:0001882,GO:0001883,GO:0003674,GO:0003824,GO:0003924,GO:0005488,GO:0005515,GO:0005525,GO:0005575,GO:0005622,GO:0005623,GO:0005634,GO:0005737,GO:0005764,GO:0005768,GO:0005773,GO:0005774,GO:0005829,GO:0006464,GO:0006807,GO:0006950,GO:0007049,GO:0007050,GO:0007154,GO:0007275,GO:0007568,GO:0008104,GO:0008150,GO:0008152,GO:0008219,GO:0008340,GO:0009267,GO:0009605,GO:0009719,GO:0009892,GO:0009894,GO:0009895,GO:0009966,GO:0009967,GO:0009987,GO:0009991,GO:0010033,GO:0010243,GO:0010259,GO:0010506,GO:0010507,GO:0010646,GO:0010647,GO:0012505,GO:0016020,GO:0016032,GO:0016241,GO:0016462,GO:0016567,GO:0016787,GO:0016817,GO:0016818,GO:0017076,GO:0017111,GO:0019001,GO:0019048,GO:0019222,GO:0019538,GO:0019899,GO:0022402,GO:0023051,GO:0023056,GO:0030307,GO:0031090,GO:0031323,GO:0031324,GO:0031329,GO:0031330,GO:0031410,GO:0031625,GO:0031667,GO:0031668,GO:0031669,GO:0031982,GO:0032006,GO:0032008,GO:0032446,GO:0032501,GO:0032502,GO:0032504,GO:0032549,GO:0032550,GO:0032553,GO:0032555,GO:0032561,GO:0032991,GO:0033036,GO:0033554,GO:0034198,GO:0034448,GO:0034613,GO:0035639,GO:0035821,GO:0036094,GO:0036211,GO:0040008,GO:0040014,GO:0040018,GO:0042221,GO:0042268,GO:0042594,GO:0042802,GO:0042803,GO:0043167,GO:0043168,GO:0043170,GO:0043200,GO:0043226,GO:0043227,GO:0043229,GO:0043231,GO:0043412,GO:0044003,GO:0044237,GO:0044238,GO:0044260,GO:0044267,GO:0044389,GO:0044403,GO:0044419,GO:0044422,GO:0044424,GO:0044425,GO:0044433,GO:0044437,GO:0044440,GO:0044444,GO:0044446,GO:0044464,GO:0045786,GO:0045919,GO:0045927,GO:0046982,GO:0046983,GO:0048518,GO:0048519,GO:0048522,GO:0048523,GO:0048583,GO:0048584,GO:0048638,GO:0048639,GO:0048856,GO:0050789,GO:0050793,GO:0050794,GO:0050896,GO:0051020,GO:0051094,GO:0051128,GO:0051179,GO:0051219,GO:0051239,GO:0051240,GO:0051641,GO:0051701,GO:0051704,GO:0051716,GO:0051726,GO:0051817,GO:0065007,GO:0070647,GO:0070727,GO:0070887,GO:0071229,GO:0071230,GO:0071310,GO:0071417,GO:0071495,GO:0071496,GO:0071704,GO:0097159,GO:0097367,GO:0097708,GO:0098588,GO:0098796,GO:0098805,GO:1901265,GO:1901363,GO:1901564,GO:1901698,GO:1901699,GO:1901700,GO:1901701,GO:1902531,GO:1902533,GO:1903432,GO:1904263,GO:1990131,GO:1990253,GO:1990928</t>
  </si>
  <si>
    <t>GO:0000302,GO:0001666,GO:0003674,GO:0003824,GO:0003924,GO:0004383,GO:0005488,GO:0005515,GO:0005575,GO:0005622,GO:0005623,GO:0005737,GO:0005829,GO:0005886,GO:0006139,GO:0006163,GO:0006164,GO:0006182,GO:0006725,GO:0006753,GO:0006793,GO:0006796,GO:0006807,GO:0006950,GO:0006979,GO:0007154,GO:0007165,GO:0008074,GO:0008144,GO:0008150,GO:0008152,GO:0009058,GO:0009117,GO:0009150,GO:0009152,GO:0009165,GO:0009187,GO:0009190,GO:0009259,GO:0009260,GO:0009628,GO:0009975,GO:0009987,GO:0016020,GO:0016462,GO:0016787,GO:0016817,GO:0016818,GO:0016829,GO:0016849,GO:0017111,GO:0018130,GO:0019438,GO:0019637,GO:0019693,GO:0019825,GO:0019826,GO:0020037,GO:0023052,GO:0032991,GO:0034641,GO:0034654,GO:0036094,GO:0036293,GO:0042165,GO:0042221,GO:0042802,GO:0042803,GO:0043167,GO:0043169,GO:0044237,GO:0044238,GO:0044249,GO:0044271,GO:0044281,GO:0044424,GO:0044444,GO:0044445,GO:0044464,GO:0046068,GO:0046390,GO:0046483,GO:0046906,GO:0046982,GO:0046983,GO:0048037,GO:0050789,GO:0050794,GO:0050896,GO:0051716,GO:0052652,GO:0055086,GO:0065007,GO:0070025,GO:0070026,GO:0070482,GO:0071704,GO:0071944,GO:0072521,GO:0072522,GO:0090407,GO:0097159,GO:1901135,GO:1901137,GO:1901293,GO:1901360,GO:1901362,GO:1901363,GO:1901564,GO:1901566,GO:1901576,GO:1901700</t>
  </si>
  <si>
    <t>GO:0005575,GO:0005622,GO:0005623,GO:0005737,GO:0030016,GO:0030017,GO:0031672,GO:0043226,GO:0043228,GO:0043229,GO:0043232,GO:0043292,GO:0044422,GO:0044424,GO:0044444,GO:0044449,GO:0044464,GO:0099080,GO:0099081,GO:0099512</t>
  </si>
  <si>
    <t>GO:0003674,GO:0005488,GO:0005515,GO:0005575,GO:0005622,GO:0005623,GO:0005634,GO:0005654,GO:0005737,GO:0005739,GO:0005740,GO:0005741,GO:0005829,GO:0006605,GO:0006626,GO:0006810,GO:0006839,GO:0006886,GO:0006996,GO:0007005,GO:0008104,GO:0008150,GO:0009987,GO:0015031,GO:0015833,GO:0016020,GO:0016021,GO:0016043,GO:0019867,GO:0031072,GO:0031090,GO:0031224,GO:0031966,GO:0031967,GO:0031968,GO:0031974,GO:0031975,GO:0031981,GO:0033036,GO:0033365,GO:0034613,GO:0042886,GO:0043226,GO:0043227,GO:0043229,GO:0043231,GO:0043233,GO:0044422,GO:0044424,GO:0044425,GO:0044428,GO:0044429,GO:0044444,GO:0044446,GO:0044464,GO:0045184,GO:0046907,GO:0051179,GO:0051234,GO:0051641,GO:0051649,GO:0070013,GO:0070585,GO:0070727,GO:0071702,GO:0071705,GO:0071840,GO:0072594,GO:0072655,GO:0098588,GO:0098805</t>
  </si>
  <si>
    <t>GO:0000184,GO:0000956,GO:0002181,GO:0002237,GO:0002376,GO:0003674,GO:0003676,GO:0003723,GO:0003729,GO:0003735,GO:0005198,GO:0005488,GO:0005575,GO:0005622,GO:0005623,GO:0005737,GO:0005829,GO:0005840,GO:0006139,GO:0006401,GO:0006402,GO:0006412,GO:0006413,GO:0006417,GO:0006446,GO:0006518,GO:0006605,GO:0006612,GO:0006613,GO:0006614,GO:0006725,GO:0006807,GO:0006810,GO:0006886,GO:0006928,GO:0006935,GO:0006950,GO:0006952,GO:0006955,GO:0007154,GO:0007165,GO:0007166,GO:0007219,GO:0007275,GO:0007423,GO:0008104,GO:0008150,GO:0008152,GO:0008407,GO:0009056,GO:0009057,GO:0009058,GO:0009059,GO:0009314,GO:0009411,GO:0009416,GO:0009605,GO:0009607,GO:0009617,GO:0009628,GO:0009653,GO:0009719,GO:0009887,GO:0009889,GO:0009890,GO:0009892,GO:0009987,GO:0010033,GO:0010212,GO:0010224,GO:0010243,GO:0010332,GO:0010467,GO:0010468,GO:0010556,GO:0010558,GO:0010605,GO:0010608,GO:0010629,GO:0014070,GO:0014074,GO:0015031,GO:0015833,GO:0015934,GO:0016070,GO:0016071,GO:0016477,GO:0017148,GO:0019222,GO:0019439,GO:0019538,GO:0022416,GO:0022625,GO:0022626,GO:0023052,GO:0030323,GO:0030324,GO:0030595,GO:0031323,GO:0031324,GO:0031326,GO:0031327,GO:0031333,GO:0032268,GO:0032269,GO:0032496,GO:0032501,GO:0032502,GO:0032991,GO:0033036,GO:0033365,GO:0033993,GO:0034097,GO:0034248,GO:0034249,GO:0034341,GO:0034613,GO:0034641,GO:0034644,GO:0034645,GO:0034655,GO:0035295,GO:0040011,GO:0042221,GO:0042330,GO:0042592,GO:0042886,GO:0043043,GO:0043170,GO:0043207,GO:0043226,GO:0043228,GO:0043229,GO:0043232,GO:0043254,GO:0043603,GO:0043604,GO:0044087,GO:0044237,GO:0044238,GO:0044248,GO:0044249,GO:0044260,GO:0044265,GO:0044267,GO:0044270,GO:0044271,GO:0044391,GO:0044422,GO:0044424,GO:0044444,GO:0044445,GO:0044446,GO:0044464,GO:0045047,GO:0045087,GO:0045184,GO:0045947,GO:0046483,GO:0046683,GO:0046700,GO:0046907,GO:0048246,GO:0048513,GO:0048519,GO:0048523,GO:0048731,GO:0048856,GO:0048870,GO:0050789,GO:0050794,GO:0050896,GO:0050900,GO:0051128,GO:0051129,GO:0051171,GO:0051172,GO:0051179,GO:0051234,GO:0051246,GO:0051248,GO:0051591,GO:0051641,GO:0051649,GO:0051674,GO:0051704,GO:0051707,GO:0051716,GO:0060255,GO:0060326,GO:0060425,GO:0060541,GO:0065007,GO:0065008,GO:0070727,GO:0070887,GO:0070972,GO:0071214,GO:0071310,GO:0071320,GO:0071345,GO:0071346,GO:0071407,GO:0071417,GO:0071478,GO:0071479,GO:0071480,GO:0071482,GO:0071493,GO:0071495,GO:0071702,GO:0071704,GO:0071705,GO:0072594,GO:0072599,GO:0072657,GO:0080090,GO:0090150,GO:0090304,GO:0097159,GO:0097452,GO:0097529,GO:0104004,GO:1901193,GO:1901194,GO:1901360,GO:1901361,GO:1901363,GO:1901564,GO:1901566,GO:1901575,GO:1901576,GO:1901698,GO:1901699,GO:1901700,GO:1901701,GO:1904688,GO:1904689,GO:1905517,GO:1990904,GO:2000112,GO:2000113,GO:2000765,GO:2000766</t>
  </si>
  <si>
    <t>GO:0000003,GO:0000082,GO:0000228,GO:0000278,GO:0000723,GO:0000724,GO:0000725,GO:0000731,GO:0000793,GO:0000794,GO:0000795,GO:0000800,GO:0001673,GO:0001701,GO:0001894,GO:0002376,GO:0002520,GO:0003674,GO:0003676,GO:0003677,GO:0003682,GO:0003684,GO:0003697,GO:0005488,GO:0005575,GO:0005622,GO:0005623,GO:0005634,GO:0005654,GO:0005657,GO:0005662,GO:0005694,GO:0006139,GO:0006259,GO:0006260,GO:0006261,GO:0006281,GO:0006283,GO:0006284,GO:0006289,GO:0006293,GO:0006294,GO:0006296,GO:0006297,GO:0006298,GO:0006301,GO:0006302,GO:0006310,GO:0006725,GO:0006807,GO:0006950,GO:0006974,GO:0006996,GO:0007049,GO:0007275,GO:0007507,GO:0008104,GO:0008150,GO:0008152,GO:0008284,GO:0009058,GO:0009059,GO:0009790,GO:0009792,GO:0009987,GO:0016043,GO:0016604,GO:0016605,GO:0018130,GO:0019438,GO:0019725,GO:0019985,GO:0022402,GO:0022414,GO:0022607,GO:0030097,GO:0030894,GO:0031334,GO:0031974,GO:0031981,GO:0032200,GO:0032201,GO:0032501,GO:0032502,GO:0032991,GO:0032993,GO:0033036,GO:0033260,GO:0033365,GO:0033554,GO:0033683,GO:0034502,GO:0034613,GO:0034622,GO:0034641,GO:0034645,GO:0034654,GO:0036297,GO:0042127,GO:0042162,GO:0042276,GO:0042592,GO:0042769,GO:0043009,GO:0043047,GO:0043073,GO:0043170,GO:0043226,GO:0043227,GO:0043228,GO:0043229,GO:0043231,GO:0043232,GO:0043233,GO:0043254,GO:0043565,GO:0043596,GO:0043601,GO:0043933,GO:0044085,GO:0044087,GO:0044089,GO:0044237,GO:0044238,GO:0044249,GO:0044260,GO:0044271,GO:0044422,GO:0044424,GO:0044427,GO:0044428,GO:0044446,GO:0044451,GO:0044454,GO:0044464,GO:0044770,GO:0044772,GO:0044786,GO:0044843,GO:0046483,GO:0048513,GO:0048518,GO:0048522,GO:0048534,GO:0048583,GO:0048731,GO:0048856,GO:0048871,GO:0048872,GO:0048873,GO:0050789,GO:0050794,GO:0050896,GO:0051128,GO:0051130,GO:0051179,GO:0051276,GO:0051321,GO:0051606,GO:0051641,GO:0051716,GO:0060249,GO:0065003,GO:0065004,GO:0065007,GO:0065008,GO:0070013,GO:0070727,GO:0070987,GO:0071704,GO:0071824,GO:0071840,GO:0071897,GO:0072359,GO:0080134,GO:0080135,GO:0090304,GO:0090305,GO:0097159,GO:0098505,GO:0098847,GO:0099086,GO:1900034,GO:1901360,GO:1901362,GO:1901363,GO:1901576,GO:1903047</t>
  </si>
  <si>
    <t>GO:0000003,GO:0001709,GO:0003006,GO:0003674,GO:0003676,GO:0003723,GO:0003725,GO:0005488,GO:0005515,GO:0005575,GO:0005622,GO:0005623,GO:0005634,GO:0005654,GO:0005737,GO:0006139,GO:0006396,GO:0006725,GO:0006807,GO:0007275,GO:0007276,GO:0007281,GO:0007292,GO:0007293,GO:0007294,GO:0007399,GO:0007417,GO:0007420,GO:0007444,GO:0007446,GO:0008150,GO:0008152,GO:0008283,GO:0009653,GO:0009888,GO:0009892,GO:0009987,GO:0009994,GO:0010033,GO:0010467,GO:0010468,GO:0010605,GO:0010608,GO:0010629,GO:0014069,GO:0014070,GO:0016070,GO:0016319,GO:0016441,GO:0016458,GO:0019222,GO:0019953,GO:0020037,GO:0022412,GO:0022414,GO:0030154,GO:0030706,GO:0030716,GO:0030727,GO:0030856,GO:0031047,GO:0031050,GO:0031053,GO:0031974,GO:0031981,GO:0032279,GO:0032501,GO:0032502,GO:0032504,GO:0032991,GO:0034470,GO:0034641,GO:0034660,GO:0035194,GO:0035195,GO:0035196,GO:0035265,GO:0035295,GO:0040007,GO:0040028,GO:0040029,GO:0040034,GO:0042127,GO:0042221,GO:0042802,GO:0042803,GO:0043170,GO:0043226,GO:0043227,GO:0043229,GO:0043231,GO:0043233,GO:0043331,GO:0044237,GO:0044238,GO:0044422,GO:0044424,GO:0044428,GO:0044446,GO:0044456,GO:0044464,GO:0044703,GO:0045165,GO:0045202,GO:0045595,GO:0045604,GO:0045682,GO:0046483,GO:0046906,GO:0046983,GO:0048037,GO:0048134,GO:0048135,GO:0048468,GO:0048477,GO:0048513,GO:0048519,GO:0048580,GO:0048589,GO:0048609,GO:0048646,GO:0048731,GO:0048856,GO:0048869,GO:0050789,GO:0050793,GO:0050794,GO:0050896,GO:0051239,GO:0051704,GO:0051716,GO:0060255,GO:0060322,GO:0060429,GO:0061062,GO:0065007,GO:0070013,GO:0070877,GO:0070878,GO:0070887,GO:0070918,GO:0071310,GO:0071359,GO:0071407,GO:0071704,GO:0072091,GO:0090304,GO:0097159,GO:0097458,GO:0098794,GO:0098984,GO:0099572,GO:1901360,GO:1901363,GO:1901698,GO:1901699,GO:1902494,GO:1902555,GO:1903095,GO:1905348,GO:2000026</t>
  </si>
  <si>
    <t>GO:0003674,GO:0003824,GO:0004598,GO:0005575,GO:0005576,GO:0008150,GO:0008152,GO:0009987,GO:0016829,GO:0016840,GO:0016842,GO:0044237,GO:0140096</t>
  </si>
  <si>
    <t>GO:0003674,GO:0005488,GO:0005575,GO:0005622,GO:0005623,GO:0005737,GO:0005783,GO:0008150,GO:0009987,GO:0012505,GO:0016043,GO:0022607,GO:0034622,GO:0043226,GO:0043227,GO:0043229,GO:0043231,GO:0043248,GO:0043933,GO:0044085,GO:0044424,GO:0044444,GO:0044464,GO:0044877,GO:0065003,GO:0070628,GO:0071840,GO:0080129</t>
  </si>
  <si>
    <t>GO:0000003,GO:0000123,GO:0000166,GO:0000226,GO:0000228,GO:0000278,GO:0000280,GO:0000491,GO:0000492,GO:0000785,GO:0000790,GO:0000812,GO:0001085,GO:0001091,GO:0001094,GO:0001098,GO:0001099,GO:0002119,GO:0002164,GO:0003674,GO:0003678,GO:0003712,GO:0003713,GO:0003824,GO:0004003,GO:0004386,GO:0005488,GO:0005515,GO:0005524,GO:0005575,GO:0005622,GO:0005623,GO:0005634,GO:0005654,GO:0005694,GO:0005737,GO:0005815,GO:0005829,GO:0005856,GO:0006323,GO:0006325,GO:0006333,GO:0006334,GO:0006336,GO:0006338,GO:0006355,GO:0006357,GO:0006417,GO:0006464,GO:0006473,GO:0006475,GO:0006508,GO:0006807,GO:0006996,GO:0007010,GO:0007017,GO:0007049,GO:0007051,GO:0007052,GO:0007154,GO:0007165,GO:0007275,GO:0007276,GO:0007283,GO:0007507,GO:0008026,GO:0008094,GO:0008134,GO:0008144,GO:0008150,GO:0008152,GO:0009791,GO:0009889,GO:0009891,GO:0009893,GO:0009966,GO:0009967,GO:0009987,GO:0010468,GO:0010556,GO:0010557,GO:0010604,GO:0010608,GO:0010628,GO:0010646,GO:0010647,GO:0010755,GO:0010756,GO:0010941,GO:0010954,GO:0015630,GO:0016020,GO:0016043,GO:0016363,GO:0016462,GO:0016569,GO:0016570,GO:0016573,GO:0016579,GO:0016787,GO:0016817,GO:0016818,GO:0016887,GO:0017025,GO:0017076,GO:0017111,GO:0018193,GO:0018205,GO:0018393,GO:0018394,GO:0019219,GO:0019222,GO:0019538,GO:0019899,GO:0019953,GO:0022402,GO:0022414,GO:0022607,GO:0022613,GO:0022618,GO:0023051,GO:0023052,GO:0023056,GO:0030111,GO:0030162,GO:0030177,GO:0030554,GO:0031011,GO:0031055,GO:0031248,GO:0031323,GO:0031325,GO:0031326,GO:0031328,GO:0031497,GO:0031929,GO:0031974,GO:0031981,GO:0032268,GO:0032270,GO:0032392,GO:0032501,GO:0032502,GO:0032504,GO:0032508,GO:0032553,GO:0032555,GO:0032559,GO:0032991,GO:0033202,GO:0034080,GO:0034248,GO:0034250,GO:0034399,GO:0034508,GO:0034622,GO:0034708,GO:0034724,GO:0034728,GO:0035060,GO:0035097,GO:0035267,GO:0035556,GO:0035639,GO:0036094,GO:0036211,GO:0040008,GO:0042127,GO:0042623,GO:0042981,GO:0043044,GO:0043067,GO:0043138,GO:0043140,GO:0043167,GO:0043168,GO:0043170,GO:0043189,GO:0043226,GO:0043227,GO:0043228,GO:0043229,GO:0043231,GO:0043232,GO:0043233,GO:0043412,GO:0043486,GO:0043531,GO:0043543,GO:0043933,GO:0043967,GO:0043968,GO:0044085,GO:0044237,GO:0044238,GO:0044260,GO:0044267,GO:0044422,GO:0044424,GO:0044427,GO:0044428,GO:0044430,GO:0044444,GO:0044446,GO:0044451,GO:0044454,GO:0044464,GO:0044665,GO:0044703,GO:0045727,GO:0045862,GO:0045893,GO:0045935,GO:0046620,GO:0048232,GO:0048285,GO:0048513,GO:0048518,GO:0048522,GO:0048583,GO:0048584,GO:0048609,GO:0048638,GO:0048731,GO:0048856,GO:0050789,GO:0050793,GO:0050794,GO:0050896,GO:0051117,GO:0051171,GO:0051173,GO:0051225,GO:0051239,GO:0051246,GO:0051247,GO:0051252,GO:0051254,GO:0051276,GO:0051704,GO:0051716,GO:0060255,GO:0060420,GO:0060828,GO:0061641,GO:0065003,GO:0065004,GO:0065007,GO:0070013,GO:0070035,GO:0070603,GO:0070613,GO:0070646,GO:0070647,GO:0070925,GO:0071103,GO:0071339,GO:0071704,GO:0071824,GO:0071826,GO:0071840,GO:0072359,GO:0080090,GO:0090263,GO:0090307,GO:0097159,GO:0097255,GO:0097346,GO:0097367,GO:0140014,GO:0140097,GO:0140110,GO:1901265,GO:1901363,GO:1901564,GO:1902493,GO:1902494,GO:1902562,GO:1902680,GO:1902850,GO:1903047,GO:1903317,GO:1903319,GO:1903506,GO:1903508,GO:1904837,GO:1904949,GO:1990234,GO:1990904,GO:2000026,GO:2000112,GO:2000269,GO:2001141</t>
  </si>
  <si>
    <t>GO:0000049,GO:0000166,GO:0000323,GO:0001726,GO:0001775,GO:0001882,GO:0001883,GO:0002252,GO:0002263,GO:0002274,GO:0002275,GO:0002283,GO:0002366,GO:0002376,GO:0002443,GO:0002444,GO:0002446,GO:0003674,GO:0003676,GO:0003723,GO:0003729,GO:0003746,GO:0003824,GO:0003924,GO:0005488,GO:0005515,GO:0005516,GO:0005525,GO:0005575,GO:0005576,GO:0005622,GO:0005623,GO:0005634,GO:0005730,GO:0005737,GO:0005764,GO:0005765,GO:0005773,GO:0005774,GO:0005829,GO:0005853,GO:0005856,GO:0005886,GO:0005938,GO:0006412,GO:0006414,GO:0006518,GO:0006807,GO:0006810,GO:0006887,GO:0006955,GO:0007275,GO:0007399,GO:0007568,GO:0008135,GO:0008144,GO:0008150,GO:0008152,GO:0009058,GO:0009059,GO:0009628,GO:0009719,GO:0009790,GO:0009792,GO:0009889,GO:0009890,GO:0009892,GO:0009893,GO:0009894,GO:0009987,GO:0010033,GO:0010035,GO:0010467,GO:0010506,GO:0010562,GO:0010720,GO:0010941,GO:0010942,GO:0010975,GO:0010976,GO:0012505,GO:0015629,GO:0016020,GO:0016043,GO:0016192,GO:0016462,GO:0016787,GO:0016817,GO:0016818,GO:0017076,GO:0017111,GO:0019001,GO:0019216,GO:0019220,GO:0019222,GO:0019538,GO:0019899,GO:0019900,GO:0019901,GO:0022008,GO:0022607,GO:0030141,GO:0030154,GO:0030863,GO:0030864,GO:0031090,GO:0031252,GO:0031253,GO:0031256,GO:0031323,GO:0031324,GO:0031325,GO:0031329,GO:0031344,GO:0031346,GO:0031410,GO:0031974,GO:0031981,GO:0031982,GO:0031983,GO:0032501,GO:0032502,GO:0032549,GO:0032550,GO:0032553,GO:0032555,GO:0032561,GO:0032587,GO:0032940,GO:0032991,GO:0033674,GO:0034248,GO:0034641,GO:0034645,GO:0034774,GO:0035639,GO:0035690,GO:0036094,GO:0036230,GO:0036477,GO:0042119,GO:0042176,GO:0042221,GO:0042325,GO:0042327,GO:0042493,GO:0042981,GO:0042995,GO:0043025,GO:0043043,GO:0043065,GO:0043067,GO:0043068,GO:0043085,GO:0043167,GO:0043168,GO:0043170,GO:0043209,GO:0043226,GO:0043227,GO:0043228,GO:0043229,GO:0043231,GO:0043232,GO:0043233,GO:0043299,GO:0043312,GO:0043549,GO:0043550,GO:0043603,GO:0043604,GO:0043933,GO:0044085,GO:0044093,GO:0044237,GO:0044238,GO:0044249,GO:0044260,GO:0044267,GO:0044271,GO:0044297,GO:0044422,GO:0044424,GO:0044425,GO:0044428,GO:0044430,GO:0044433,GO:0044437,GO:0044444,GO:0044446,GO:0044448,GO:0044459,GO:0044463,GO:0044464,GO:0045055,GO:0045321,GO:0045595,GO:0045597,GO:0045664,GO:0045666,GO:0045834,GO:0045937,GO:0046903,GO:0048518,GO:0048519,GO:0048522,GO:0048523,GO:0048699,GO:0048731,GO:0048856,GO:0048869,GO:0050767,GO:0050769,GO:0050789,GO:0050790,GO:0050793,GO:0050794,GO:0050896,GO:0051094,GO:0051128,GO:0051130,GO:0051171,GO:0051174,GO:0051179,GO:0051234,GO:0051239,GO:0051240,GO:0051246,GO:0051259,GO:0051260,GO:0051338,GO:0051347,GO:0051602,GO:0051716,GO:0051960,GO:0051962,GO:0060205,GO:0060255,GO:0060284,GO:0065003,GO:0065007,GO:0065009,GO:0070013,GO:0070848,GO:0070849,GO:0070887,GO:0071310,GO:0071363,GO:0071364,GO:0071495,GO:0071704,GO:0071840,GO:0071944,GO:0080090,GO:0090218,GO:0097159,GO:0097367,GO:0097458,GO:0097708,GO:0098552,GO:0098562,GO:0098574,GO:0098588,GO:0098590,GO:0098805,GO:0098852,GO:0099503,GO:0099568,GO:0101002,GO:0120025,GO:0120035,GO:0120038,GO:1901265,GO:1901363,GO:1901564,GO:1901566,GO:1901576,GO:1903426,GO:1903427,GO:1904714,GO:1904813,GO:1990089,GO:1990090,GO:2000026,GO:2000377,GO:2000378</t>
  </si>
  <si>
    <t>GO:0000027,GO:0000956,GO:0002181,GO:0003674,GO:0003735,GO:0005198,GO:0005575,GO:0005622,GO:0005623,GO:0005634,GO:0005730,GO:0005737,GO:0005829,GO:0005840,GO:0006139,GO:0006364,GO:0006396,GO:0006401,GO:0006402,GO:0006412,GO:0006518,GO:0006725,GO:0006807,GO:0006996,GO:0008150,GO:0008152,GO:0009056,GO:0009057,GO:0009058,GO:0009059,GO:0009892,GO:0009987,GO:0010467,GO:0010468,GO:0010605,GO:0010629,GO:0015934,GO:0016043,GO:0016070,GO:0016071,GO:0016072,GO:0019222,GO:0019439,GO:0019538,GO:0022607,GO:0022613,GO:0022618,GO:0022625,GO:0022626,GO:0031974,GO:0031981,GO:0032991,GO:0034470,GO:0034622,GO:0034641,GO:0034645,GO:0034655,GO:0034660,GO:0042254,GO:0042255,GO:0042273,GO:0043043,GO:0043170,GO:0043226,GO:0043227,GO:0043228,GO:0043229,GO:0043231,GO:0043232,GO:0043233,GO:0043603,GO:0043604,GO:0043933,GO:0044085,GO:0044237,GO:0044238,GO:0044248,GO:0044249,GO:0044260,GO:0044265,GO:0044267,GO:0044270,GO:0044271,GO:0044391,GO:0044422,GO:0044424,GO:0044428,GO:0044444,GO:0044445,GO:0044446,GO:0044464,GO:0046483,GO:0046700,GO:0048519,GO:0050789,GO:0060255,GO:0065003,GO:0065007,GO:0070013,GO:0070925,GO:0071704,GO:0071826,GO:0071840,GO:0090304,GO:1901360,GO:1901361,GO:1901564,GO:1901566,GO:1901575,GO:1901576,GO:1990904</t>
  </si>
  <si>
    <t>GO:0000003,GO:0000132,GO:0000226,GO:0000278,GO:0001708,GO:0001709,GO:0001932,GO:0001933,GO:0002119,GO:0002164,GO:0003002,GO:0003006,GO:0003008,GO:0003674,GO:0004857,GO:0004860,GO:0005488,GO:0005515,GO:0005575,GO:0005576,GO:0005622,GO:0005623,GO:0005634,GO:0005737,GO:0005938,GO:0006457,GO:0006469,GO:0006611,GO:0006810,GO:0006886,GO:0006913,GO:0006950,GO:0006996,GO:0007010,GO:0007017,GO:0007049,GO:0007059,GO:0007097,GO:0007163,GO:0007275,GO:0007276,GO:0007281,GO:0007292,GO:0007293,GO:0007294,GO:0007308,GO:0007309,GO:0007338,GO:0007346,GO:0007389,GO:0007568,GO:0007610,GO:0007611,GO:0007612,GO:0007635,GO:0008103,GO:0008104,GO:0008134,GO:0008150,GO:0008306,GO:0008340,GO:0008355,GO:0008356,GO:0008426,GO:0009266,GO:0009408,GO:0009566,GO:0009628,GO:0009653,GO:0009790,GO:0009791,GO:0009792,GO:0009798,GO:0009892,GO:0009948,GO:0009949,GO:0009952,GO:0009987,GO:0009994,GO:0010070,GO:0010259,GO:0010286,GO:0010563,GO:0010605,GO:0015031,GO:0015833,GO:0016043,GO:0016325,GO:0019207,GO:0019210,GO:0019220,GO:0019222,GO:0019887,GO:0019953,GO:0021700,GO:0022402,GO:0022412,GO:0022414,GO:0030010,GO:0030154,GO:0030234,GO:0030291,GO:0030588,GO:0030590,GO:0030706,GO:0030716,GO:0030951,GO:0030952,GO:0031323,GO:0031324,GO:0031399,GO:0031400,GO:0031647,GO:0032268,GO:0032269,GO:0032386,GO:0032387,GO:0032501,GO:0032502,GO:0032504,GO:0032879,GO:0032880,GO:0033036,GO:0033157,GO:0033673,GO:0034613,GO:0035046,GO:0040001,GO:0040024,GO:0040040,GO:0042048,GO:0042221,GO:0042306,GO:0042308,GO:0042325,GO:0042326,GO:0042802,GO:0042803,GO:0042886,GO:0043086,GO:0043226,GO:0043227,GO:0043229,GO:0043231,GO:0043549,GO:0044092,GO:0044421,GO:0044424,GO:0044444,GO:0044464,GO:0044703,GO:0045165,GO:0045167,GO:0045171,GO:0045172,GO:0045184,GO:0045185,GO:0045448,GO:0045859,GO:0045936,GO:0046822,GO:0046823,GO:0046907,GO:0046982,GO:0046983,GO:0048468,GO:0048469,GO:0048477,GO:0048519,GO:0048523,GO:0048599,GO:0048609,GO:0048646,GO:0048856,GO:0048869,GO:0050789,GO:0050790,GO:0050794,GO:0050821,GO:0050877,GO:0050890,GO:0050896,GO:0051049,GO:0051051,GO:0051168,GO:0051169,GO:0051171,GO:0051172,GO:0051174,GO:0051179,GO:0051220,GO:0051223,GO:0051224,GO:0051234,GO:0051235,GO:0051246,GO:0051248,GO:0051293,GO:0051294,GO:0051301,GO:0051321,GO:0051338,GO:0051348,GO:0051640,GO:0051641,GO:0051647,GO:0051649,GO:0051653,GO:0051656,GO:0051704,GO:0051726,GO:0060255,GO:0060341,GO:0065001,GO:0065007,GO:0065008,GO:0065009,GO:0070201,GO:0070727,GO:0071702,GO:0071705,GO:0071840,GO:0071900,GO:0071901,GO:0071944,GO:0080090,GO:0090087,GO:0090317,GO:0098772,GO:0099568,GO:1900180,GO:1900181,GO:1902850,GO:1903047,GO:1903827,GO:1903828,GO:1904589,GO:1904590,GO:1904950</t>
  </si>
  <si>
    <t>GO:0000302,GO:0000902,GO:0000904,GO:0001558,GO:0001654,GO:0001666,GO:0001932,GO:0001934,GO:0002064,GO:0002088,GO:0002089,GO:0003008,GO:0003674,GO:0005198,GO:0005212,GO:0005488,GO:0005515,GO:0005575,GO:0005576,GO:0005615,GO:0005622,GO:0005623,GO:0005634,GO:0005654,GO:0005737,GO:0005829,GO:0006417,GO:0006446,GO:0006457,GO:0006464,GO:0006468,GO:0006793,GO:0006796,GO:0006807,GO:0006915,GO:0006950,GO:0006979,GO:0006996,GO:0007005,GO:0007010,GO:0007015,GO:0007017,GO:0007021,GO:0007275,GO:0007423,GO:0007568,GO:0007600,GO:0007601,GO:0008150,GO:0008152,GO:0008219,GO:0009266,GO:0009314,GO:0009408,GO:0009411,GO:0009416,GO:0009628,GO:0009636,GO:0009653,GO:0009719,GO:0009725,GO:0009790,GO:0009887,GO:0009888,GO:0009889,GO:0009892,GO:0009893,GO:0009987,GO:0010033,GO:0010035,GO:0010038,GO:0010259,GO:0010288,GO:0010466,GO:0010468,GO:0010556,GO:0010562,GO:0010604,GO:0010605,GO:0010608,GO:0010629,GO:0010927,GO:0010941,GO:0010951,GO:0010998,GO:0012501,GO:0014070,GO:0016043,GO:0016310,GO:0019220,GO:0019222,GO:0019538,GO:0022607,GO:0030016,GO:0030017,GO:0030018,GO:0030029,GO:0030036,GO:0030154,GO:0030162,GO:0030239,GO:0030307,GO:0030855,GO:0031032,GO:0031076,GO:0031323,GO:0031324,GO:0031325,GO:0031326,GO:0031399,GO:0031401,GO:0031647,GO:0031674,GO:0031960,GO:0031974,GO:0031981,GO:0031982,GO:0032268,GO:0032269,GO:0032270,GO:0032386,GO:0032387,GO:0032501,GO:0032502,GO:0032879,GO:0032989,GO:0033554,GO:0033993,GO:0034248,GO:0034622,GO:0036211,GO:0036293,GO:0040008,GO:0042026,GO:0042221,GO:0042325,GO:0042327,GO:0042493,GO:0042542,GO:0042692,GO:0042802,GO:0042981,GO:0043010,GO:0043066,GO:0043067,GO:0043069,GO:0043086,GO:0043154,GO:0043170,GO:0043226,GO:0043227,GO:0043228,GO:0043229,GO:0043230,GO:0043231,GO:0043232,GO:0043233,GO:0043281,GO:0043292,GO:0043412,GO:0043555,GO:0043558,GO:0043933,GO:0044085,GO:0044092,GO:0044237,GO:0044238,GO:0044260,GO:0044267,GO:0044421,GO:0044422,GO:0044424,GO:0044428,GO:0044444,GO:0044446,GO:0044449,GO:0044464,GO:0045214,GO:0045861,GO:0045927,GO:0045937,GO:0046677,GO:0048048,GO:0048468,GO:0048471,GO:0048513,GO:0048518,GO:0048519,GO:0048522,GO:0048523,GO:0048545,GO:0048562,GO:0048568,GO:0048592,GO:0048593,GO:0048596,GO:0048598,GO:0048646,GO:0048731,GO:0048856,GO:0048869,GO:0050789,GO:0050790,GO:0050794,GO:0050821,GO:0050877,GO:0050896,GO:0050953,GO:0051049,GO:0051051,GO:0051082,GO:0051128,GO:0051146,GO:0051171,GO:0051172,GO:0051173,GO:0051174,GO:0051246,GO:0051247,GO:0051248,GO:0051259,GO:0051260,GO:0051336,GO:0051346,GO:0051384,GO:0051716,GO:0052547,GO:0052548,GO:0055001,GO:0055002,GO:0060255,GO:0060341,GO:0060429,GO:0060548,GO:0060561,GO:0061061,GO:0061077,GO:0065003,GO:0065007,GO:0065008,GO:0065009,GO:0070013,GO:0070062,GO:0070141,GO:0070306,GO:0070307,GO:0070309,GO:0070482,GO:0070925,GO:0071704,GO:0071840,GO:0080090,GO:0090596,GO:0097435,GO:0099080,GO:0099081,GO:0099512,GO:1901564,GO:1901700,GO:1902742,GO:1903561,GO:2000112,GO:2000116,GO:2000117</t>
  </si>
  <si>
    <t>GO:0000375,GO:0000377,GO:0000398,GO:0005575,GO:0005622,GO:0005623,GO:0005634,GO:0005654,GO:0005848,GO:0005849,GO:0006139,GO:0006351,GO:0006353,GO:0006366,GO:0006369,GO:0006396,GO:0006397,GO:0006725,GO:0006807,GO:0008150,GO:0008152,GO:0008380,GO:0009058,GO:0009059,GO:0009987,GO:0010467,GO:0016070,GO:0016071,GO:0018130,GO:0019438,GO:0031123,GO:0031124,GO:0031974,GO:0031981,GO:0032774,GO:0032991,GO:0034641,GO:0034645,GO:0034654,GO:0043170,GO:0043226,GO:0043227,GO:0043229,GO:0043231,GO:0043233,GO:0044237,GO:0044238,GO:0044249,GO:0044260,GO:0044271,GO:0044422,GO:0044424,GO:0044428,GO:0044446,GO:0044451,GO:0044464,GO:0046483,GO:0070013,GO:0071704,GO:0090304,GO:0097659,GO:1901360,GO:1901362,GO:1901576</t>
  </si>
  <si>
    <t>GO:0003674,GO:0003676,GO:0003723,GO:0005488,GO:0005575,GO:0005622,GO:0005623,GO:0005634,GO:0005730,GO:0008150,GO:0022613,GO:0031974,GO:0031981,GO:0042254,GO:0042273,GO:0043226,GO:0043227,GO:0043228,GO:0043229,GO:0043231,GO:0043232,GO:0043233,GO:0044085,GO:0044422,GO:0044424,GO:0044428,GO:0044446,GO:0044464,GO:0070013,GO:0071840,GO:0097159,GO:1901363</t>
  </si>
  <si>
    <t>GO:0001775,GO:0002252,GO:0002263,GO:0002274,GO:0002275,GO:0002283,GO:0002366,GO:0002376,GO:0002443,GO:0002444,GO:0002446,GO:0005575,GO:0005622,GO:0005623,GO:0005737,GO:0005886,GO:0006810,GO:0006887,GO:0006892,GO:0006893,GO:0006955,GO:0008150,GO:0009987,GO:0012505,GO:0012506,GO:0016020,GO:0016192,GO:0030141,GO:0030659,GO:0030667,GO:0031090,GO:0031410,GO:0031982,GO:0032940,GO:0036230,GO:0042119,GO:0043226,GO:0043227,GO:0043229,GO:0043299,GO:0043312,GO:0044422,GO:0044424,GO:0044433,GO:0044444,GO:0044446,GO:0044464,GO:0045055,GO:0045321,GO:0046903,GO:0048193,GO:0050896,GO:0051179,GO:0051234,GO:0070820,GO:0071944,GO:0097708,GO:0098588,GO:0098805,GO:0098876,GO:0099503,GO:0101002,GO:0101003</t>
  </si>
  <si>
    <t>GO:0000154,GO:0001510,GO:0003674,GO:0003824,GO:0005575,GO:0005622,GO:0005623,GO:0005634,GO:0005730,GO:0006139,GO:0006364,GO:0006396,GO:0006725,GO:0006807,GO:0008150,GO:0008152,GO:0008168,GO:0008173,GO:0008757,GO:0009451,GO:0009987,GO:0010467,GO:0016070,GO:0016072,GO:0016740,GO:0016741,GO:0022613,GO:0031167,GO:0031974,GO:0031981,GO:0032259,GO:0034470,GO:0034641,GO:0034660,GO:0042254,GO:0043170,GO:0043226,GO:0043227,GO:0043228,GO:0043229,GO:0043231,GO:0043232,GO:0043233,GO:0043412,GO:0043414,GO:0044085,GO:0044237,GO:0044238,GO:0044260,GO:0044422,GO:0044424,GO:0044428,GO:0044446,GO:0044464,GO:0046483,GO:0070013,GO:0070475,GO:0071704,GO:0071840,GO:0090304,GO:0140098,GO:1901360</t>
  </si>
  <si>
    <t>GO:0000122,GO:0001501,GO:0001568,GO:0001708,GO:0001838,GO:0001841,GO:0001843,GO:0001944,GO:0001947,GO:0002009,GO:0003002,GO:0003007,GO:0003143,GO:0003205,GO:0003231,GO:0003279,GO:0003281,GO:0003674,GO:0003712,GO:0003714,GO:0005488,GO:0005515,GO:0005575,GO:0005622,GO:0005623,GO:0005634,GO:0005737,GO:0005829,GO:0005929,GO:0006355,GO:0006357,GO:0006508,GO:0006807,GO:0007154,GO:0007165,GO:0007166,GO:0007224,GO:0007275,GO:0007368,GO:0007389,GO:0007399,GO:0007417,GO:0007507,GO:0008013,GO:0008104,GO:0008134,GO:0008150,GO:0008152,GO:0008589,GO:0009653,GO:0009790,GO:0009792,GO:0009799,GO:0009855,GO:0009887,GO:0009888,GO:0009889,GO:0009890,GO:0009892,GO:0009894,GO:0009895,GO:0009953,GO:0009966,GO:0009968,GO:0009987,GO:0010468,GO:0010556,GO:0010558,GO:0010605,GO:0010629,GO:0010646,GO:0010648,GO:0014020,GO:0016331,GO:0019219,GO:0019222,GO:0019538,GO:0019899,GO:0019900,GO:0019901,GO:0021510,GO:0021511,GO:0021513,GO:0021514,GO:0021515,GO:0021517,GO:0021520,GO:0021521,GO:0021522,GO:0021775,GO:0021776,GO:0021910,GO:0021915,GO:0021953,GO:0022008,GO:0023051,GO:0023052,GO:0023057,GO:0030154,GO:0030162,GO:0030182,GO:0030278,GO:0030279,GO:0031323,GO:0031324,GO:0031326,GO:0031327,GO:0031329,GO:0031330,GO:0032091,GO:0032268,GO:0032269,GO:0032386,GO:0032387,GO:0032501,GO:0032502,GO:0032879,GO:0032880,GO:0032991,GO:0033036,GO:0033157,GO:0035050,GO:0035148,GO:0035239,GO:0035295,GO:0035904,GO:0042176,GO:0042177,GO:0042306,GO:0042308,GO:0042994,GO:0042995,GO:0043009,GO:0043170,GO:0043226,GO:0043227,GO:0043229,GO:0043231,GO:0043393,GO:0043433,GO:0043588,GO:0044092,GO:0044238,GO:0044422,GO:0044424,GO:0044441,GO:0044444,GO:0044463,GO:0044464,GO:0045165,GO:0045185,GO:0045595,GO:0045596,GO:0045667,GO:0045668,GO:0045861,GO:0045879,GO:0045892,GO:0045934,GO:0045992,GO:0045995,GO:0046822,GO:0046823,GO:0048513,GO:0048519,GO:0048523,GO:0048562,GO:0048568,GO:0048583,GO:0048585,GO:0048598,GO:0048646,GO:0048663,GO:0048665,GO:0048699,GO:0048729,GO:0048731,GO:0048856,GO:0048869,GO:0050789,GO:0050793,GO:0050794,GO:0050896,GO:0051049,GO:0051051,GO:0051090,GO:0051093,GO:0051098,GO:0051100,GO:0051171,GO:0051172,GO:0051179,GO:0051220,GO:0051223,GO:0051224,GO:0051235,GO:0051239,GO:0051241,GO:0051246,GO:0051248,GO:0051252,GO:0051253,GO:0051716,GO:0051960,GO:0051961,GO:0060255,GO:0060341,GO:0060429,GO:0060562,GO:0060573,GO:0060579,GO:0060581,GO:0060606,GO:0060840,GO:0060976,GO:0061371,GO:0065007,GO:0065008,GO:0065009,GO:0070201,GO:0071704,GO:0072175,GO:0072358,GO:0072359,GO:0080090,GO:0090087,GO:0090317,GO:0097542,GO:0097546,GO:0120025,GO:0120038,GO:0140110,GO:1900180,GO:1900181,GO:1901564,GO:1901620,GO:1901621,GO:1902679,GO:1903050,GO:1903051,GO:1903362,GO:1903363,GO:1903506,GO:1903507,GO:1903827,GO:1903828,GO:1904589,GO:1904590,GO:1904950,GO:2000026,GO:2000058,GO:2000059,GO:2000112,GO:2000113,GO:2001141</t>
  </si>
  <si>
    <t>GO:0000139,GO:0003674,GO:0005085,GO:0005088,GO:0005488,GO:0005515,GO:0005575,GO:0005622,GO:0005623,GO:0005737,GO:0005794,GO:0005802,GO:0005829,GO:0005886,GO:0006810,GO:0008150,GO:0009892,GO:0009894,GO:0009895,GO:0010605,GO:0012505,GO:0016020,GO:0016192,GO:0016197,GO:0016482,GO:0017016,GO:0017112,GO:0017137,GO:0019222,GO:0019899,GO:0031090,GO:0031267,GO:0031323,GO:0031324,GO:0031329,GO:0031330,GO:0031984,GO:0032045,GO:0032268,GO:0032269,GO:0032588,GO:0032991,GO:0034066,GO:0042147,GO:0042176,GO:0042177,GO:0043085,GO:0043087,GO:0043226,GO:0043227,GO:0043229,GO:0043231,GO:0043547,GO:0044093,GO:0044422,GO:0044424,GO:0044431,GO:0044444,GO:0044446,GO:0044464,GO:0046907,GO:0048519,GO:0048523,GO:0050789,GO:0050790,GO:0050794,GO:0051020,GO:0051171,GO:0051172,GO:0051179,GO:0051234,GO:0051246,GO:0051248,GO:0051336,GO:0051345,GO:0051641,GO:0051649,GO:0060255,GO:0065007,GO:0065009,GO:0071944,GO:0080090,GO:0098588,GO:0098772,GO:0098791,GO:1903362,GO:1903363</t>
  </si>
  <si>
    <t>GO:0000003,GO:0005575,GO:0005576,GO:0005615,GO:0006950,GO:0007610,GO:0007617,GO:0007618,GO:0007619,GO:0007622,GO:0007623,GO:0007631,GO:0008049,GO:0008150,GO:0008343,GO:0009605,GO:0009991,GO:0019098,GO:0019953,GO:0022414,GO:0030534,GO:0031667,GO:0032501,GO:0032504,GO:0042594,GO:0042595,GO:0044421,GO:0044703,GO:0048511,GO:0048609,GO:0050896,GO:0051704,GO:0060179</t>
  </si>
  <si>
    <t>GO:0000003,GO:0000122,GO:0000902,GO:0000904,GO:0001654,GO:0001700,GO:0001701,GO:0001745,GO:0001764,GO:0002682,GO:0003002,GO:0003674,GO:0003824,GO:0004175,GO:0004197,GO:0004843,GO:0005488,GO:0005515,GO:0005575,GO:0005622,GO:0005623,GO:0005737,GO:0005829,GO:0006355,GO:0006357,GO:0006464,GO:0006508,GO:0006511,GO:0006605,GO:0006625,GO:0006807,GO:0006810,GO:0006886,GO:0006897,GO:0006928,GO:0006996,GO:0007031,GO:0007097,GO:0007154,GO:0007165,GO:0007166,GO:0007167,GO:0007178,GO:0007179,GO:0007275,GO:0007276,GO:0007292,GO:0007349,GO:0007389,GO:0007399,GO:0007409,GO:0007417,GO:0007420,GO:0007423,GO:0008104,GO:0008150,GO:0008152,GO:0008233,GO:0008234,GO:0008354,GO:0008583,GO:0009056,GO:0009057,GO:0009653,GO:0009719,GO:0009790,GO:0009791,GO:0009792,GO:0009798,GO:0009887,GO:0009889,GO:0009890,GO:0009892,GO:0009893,GO:0009950,GO:0009953,GO:0009966,GO:0009987,GO:0010033,GO:0010468,GO:0010556,GO:0010558,GO:0010604,GO:0010605,GO:0010629,GO:0010646,GO:0015031,GO:0015833,GO:0016043,GO:0016049,GO:0016192,GO:0016477,GO:0016579,GO:0016787,GO:0019219,GO:0019222,GO:0019538,GO:0019783,GO:0019941,GO:0019953,GO:0021537,GO:0021543,GO:0021549,GO:0021575,GO:0021587,GO:0021695,GO:0021696,GO:0021698,GO:0021761,GO:0021766,GO:0022008,GO:0022037,GO:0022412,GO:0022414,GO:0023051,GO:0023052,GO:0030030,GO:0030154,GO:0030162,GO:0030163,GO:0030182,GO:0030424,GO:0030426,GO:0030427,GO:0030509,GO:0030900,GO:0030902,GO:0031175,GO:0031323,GO:0031324,GO:0031325,GO:0031326,GO:0031327,GO:0032268,GO:0032269,GO:0032501,GO:0032502,GO:0032504,GO:0032989,GO:0032990,GO:0033036,GO:0033267,GO:0033365,GO:0034613,GO:0035190,GO:0035192,GO:0036211,GO:0036459,GO:0040007,GO:0040011,GO:0042221,GO:0042886,GO:0042995,GO:0043005,GO:0043009,GO:0043170,GO:0043412,GO:0043574,GO:0043632,GO:0044237,GO:0044238,GO:0044248,GO:0044257,GO:0044260,GO:0044265,GO:0044267,GO:0044424,GO:0044444,GO:0044463,GO:0044464,GO:0044703,GO:0045177,GO:0045184,GO:0045861,GO:0045892,GO:0045934,GO:0045935,GO:0046332,GO:0046907,GO:0048468,GO:0048513,GO:0048518,GO:0048519,GO:0048522,GO:0048523,GO:0048532,GO:0048583,GO:0048588,GO:0048589,GO:0048592,GO:0048609,GO:0048646,GO:0048666,GO:0048667,GO:0048675,GO:0048699,GO:0048731,GO:0048749,GO:0048812,GO:0048856,GO:0048858,GO:0048869,GO:0048870,GO:0050776,GO:0050789,GO:0050794,GO:0050854,GO:0050856,GO:0050896,GO:0051052,GO:0051054,GO:0051171,GO:0051172,GO:0051173,GO:0051179,GO:0051234,GO:0051246,GO:0051248,GO:0051252,GO:0051253,GO:0051603,GO:0051640,GO:0051641,GO:0051647,GO:0051649,GO:0051656,GO:0051674,GO:0051704,GO:0051716,GO:0060255,GO:0060322,GO:0060560,GO:0061564,GO:0065007,GO:0070011,GO:0070410,GO:0070646,GO:0070647,GO:0070727,GO:0070848,GO:0070887,GO:0071108,GO:0071310,GO:0071363,GO:0071495,GO:0071559,GO:0071560,GO:0071702,GO:0071704,GO:0071705,GO:0071772,GO:0071773,GO:0071840,GO:0072594,GO:0072662,GO:0072663,GO:0080090,GO:0090596,GO:0097458,GO:0098657,GO:0101005,GO:0120025,GO:0120036,GO:0120038,GO:0120039,GO:0140096,GO:0150034,GO:1901535,GO:1901537,GO:1901564,GO:1901565,GO:1901575,GO:1902679,GO:1903506,GO:1903507,GO:1990138,GO:1990380,GO:2000112,GO:2000113,GO:2001141</t>
  </si>
  <si>
    <t>GO:0005575,GO:0006325,GO:0006464,GO:0006473,GO:0006475,GO:0006807,GO:0006996,GO:0008150,GO:0008152,GO:0009987,GO:0016043,GO:0016569,GO:0016570,GO:0016573,GO:0018193,GO:0018205,GO:0018393,GO:0018394,GO:0019538,GO:0032991,GO:0036211,GO:0043170,GO:0043412,GO:0043543,GO:0044237,GO:0044238,GO:0044260,GO:0044267,GO:0051276,GO:0071704,GO:0071840,GO:1901564</t>
  </si>
  <si>
    <t>GO:0000313,GO:0000315,GO:0003674,GO:0003735,GO:0005198,GO:0005575,GO:0005622,GO:0005623,GO:0005634,GO:0005635,GO:0005737,GO:0005739,GO:0005740,GO:0005743,GO:0005759,GO:0005761,GO:0005762,GO:0005840,GO:0006412,GO:0006414,GO:0006415,GO:0006518,GO:0006807,GO:0008150,GO:0008152,GO:0009058,GO:0009059,GO:0009987,GO:0010467,GO:0012505,GO:0015934,GO:0016020,GO:0016043,GO:0019538,GO:0019866,GO:0022411,GO:0031090,GO:0031965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0044428,GO:0044429,GO:0044444,GO:0044446,GO:0044464,GO:0070013,GO:0070125,GO:0070126,GO:0071704,GO:0071840,GO:0098798,GO:0140053,GO:1901564,GO:1901566,GO:1901576,GO:1990904</t>
  </si>
  <si>
    <t>GO:0000003,GO:0000018,GO:0000019,GO:0000075,GO:0000077,GO:0000079,GO:0000166,GO:0000217,GO:0000228,GO:0000278,GO:0000280,GO:0000400,GO:0000403,GO:0000405,GO:0000723,GO:0000724,GO:0000725,GO:0000726,GO:0000729,GO:0000731,GO:0000732,GO:0000733,GO:0000781,GO:0000793,GO:0000794,GO:0000795,GO:0000800,GO:0001325,GO:0001673,GO:0001775,GO:0001932,GO:0002039,GO:0002376,GO:0002520,GO:0002521,GO:0002682,GO:0002684,GO:0002694,GO:0002696,GO:0003674,GO:0003676,GO:0003677,GO:0003678,GO:0003684,GO:0003697,GO:0003824,GO:0004003,GO:0004386,GO:0005488,GO:0005515,GO:0005524,GO:0005575,GO:0005622,GO:0005623,GO:0005634,GO:0005654,GO:0005657,GO:0005694,GO:0005730,GO:0005737,GO:0005829,GO:0006139,GO:0006259,GO:0006260,GO:0006261,GO:0006275,GO:0006281,GO:0006282,GO:0006302,GO:0006303,GO:0006310,GO:0006355,GO:0006725,GO:0006807,GO:0006950,GO:0006974,GO:0006996,GO:0007049,GO:0007093,GO:0007095,GO:0007127,GO:0007131,GO:0007275,GO:0007346,GO:0008026,GO:0008094,GO:0008144,GO:0008150,GO:0008152,GO:0008156,GO:0008270,GO:0008284,GO:0009058,GO:0009059,GO:0009314,GO:0009378,GO:0009628,GO:0009719,GO:0009889,GO:0009890,GO:0009891,GO:0009892,GO:0009893,GO:0009987,GO:0010033,GO:0010035,GO:0010165,GO:0010212,GO:0010243,GO:0010389,GO:0010468,GO:0010556,GO:0010557,GO:0010558,GO:0010564,GO:0010569,GO:0010604,GO:0010605,GO:0010628,GO:0010941,GO:0010948,GO:0010972,GO:0014070,GO:0016043,GO:0016363,GO:0016462,GO:0016604,GO:0016605,GO:0016787,GO:0016817,GO:0016818,GO:0016887,GO:0017076,GO:0017111,GO:0018130,GO:0019219,GO:0019220,GO:0019222,GO:0019438,GO:0022402,GO:0022407,GO:0022409,GO:0022414,GO:0022607,GO:0030097,GO:0030098,GO:0030154,GO:0030155,GO:0030217,GO:0030554,GO:0031297,GO:0031323,GO:0031324,GO:0031325,GO:0031326,GO:0031327,GO:0031328,GO:0031399,GO:0031570,GO:0031572,GO:0031974,GO:0031981,GO:0032200,GO:0032268,GO:0032356,GO:0032357,GO:0032392,GO:0032501,GO:0032502,GO:0032508,GO:0032553,GO:0032555,GO:0032559,GO:0032944,GO:0032946,GO:0033554,GO:0034399,GO:0034641,GO:0034645,GO:0034654,GO:0035639,GO:0035690,GO:0035825,GO:0036094,GO:0036310,GO:0042102,GO:0042110,GO:0042127,GO:0042129,GO:0042162,GO:0042221,GO:0042325,GO:0042493,GO:0042592,GO:0042623,GO:0042802,GO:0042803,GO:0042981,GO:0043066,GO:0043067,GO:0043069,GO:0043073,GO:0043138,GO:0043140,GO:0043167,GO:0043168,GO:0043169,GO:0043170,GO:0043226,GO:0043227,GO:0043228,GO:0043229,GO:0043231,GO:0043232,GO:0043233,GO:0043279,GO:0043549,GO:0043565,GO:0043933,GO:0044085,GO:0044237,GO:0044238,GO:0044249,GO:0044260,GO:0044271,GO:0044422,GO:0044424,GO:0044427,GO:0044428,GO:0044444,GO:0044446,GO:0044451,GO:0044454,GO:0044464,GO:0044773,GO:0044774,GO:0044806,GO:0044818,GO:0045003,GO:0045005,GO:0045120,GO:0045321,GO:0045738,GO:0045739,GO:0045785,GO:0045786,GO:0045859,GO:0045893,GO:0045910,GO:0045911,GO:0045930,GO:0045934,GO:0045935,GO:0045950,GO:0046483,GO:0046631,GO:0046632,GO:0046634,GO:0046635,GO:0046640,GO:0046641,GO:0046649,GO:0046872,GO:0046914,GO:0046983,GO:0048285,GO:0048478,GO:0048513,GO:0048518,GO:0048519,GO:0048522,GO:0048523,GO:0048534,GO:0048583,GO:0048584,GO:0048585,GO:0048731,GO:0048856,GO:0048869,GO:0050670,GO:0050671,GO:0050789,GO:0050790,GO:0050794,GO:0050863,GO:0050865,GO:0050867,GO:0050870,GO:0050896,GO:0051052,GO:0051053,GO:0051054,GO:0051098,GO:0051171,GO:0051172,GO:0051173,GO:0051174,GO:0051246,GO:0051249,GO:0051251,GO:0051252,GO:0051254,GO:0051259,GO:0051260,GO:0051276,GO:0051302,GO:0051321,GO:0051338,GO:0051716,GO:0051726,GO:0051782,GO:0051880,GO:0060249,GO:0060255,GO:0060548,GO:0061749,GO:0061820,GO:0061821,GO:0061849,GO:0061982,GO:0062037,GO:0065003,GO:0065007,GO:0065008,GO:0065009,GO:0070013,GO:0070035,GO:0070228,GO:0070229,GO:0070232,GO:0070233,GO:0070243,GO:0070244,GO:0070663,GO:0070665,GO:0070887,GO:0071103,GO:0071214,GO:0071241,GO:0071310,GO:0071312,GO:0071407,GO:0071417,GO:0071478,GO:0071479,GO:0071495,GO:0071704,GO:0071840,GO:0071897,GO:0071900,GO:0072710,GO:0072711,GO:0072757,GO:0080090,GO:0080134,GO:0080135,GO:0090304,GO:0090329,GO:0090656,GO:0090657,GO:0090737,GO:0097159,GO:0097305,GO:0097306,GO:0097327,GO:0097329,GO:0097367,GO:0097617,GO:0098687,GO:0099086,GO:0104004,GO:0140013,GO:0140097,GO:1901265,GO:1901291,GO:1901360,GO:1901362,GO:1901363,GO:1901563,GO:1901576,GO:1901698,GO:1901699,GO:1901700,GO:1901701,GO:1901987,GO:1901988,GO:1901990,GO:1901991,GO:1902680,GO:1902749,GO:1902750,GO:1903037,GO:1903039,GO:1903046,GO:1903047,GO:1903506,GO:1903508,GO:1904029,GO:1905168,GO:1905773,GO:1990414,GO:1990918,GO:2000104,GO:2000106,GO:2000107,GO:2000112,GO:2000113,GO:2000779,GO:2000780,GO:2000781,GO:2001020,GO:2001021,GO:2001022,GO:2001141</t>
  </si>
  <si>
    <t>GO:0003674,GO:0005488,GO:0005575,GO:0005576,GO:0005615,GO:0005623,GO:0007275,GO:0007399,GO:0007416,GO:0008150,GO:0009987,GO:0016043,GO:0022607,GO:0030424,GO:0032501,GO:0032502,GO:0033267,GO:0042995,GO:0043005,GO:0043083,GO:0043195,GO:0043679,GO:0044085,GO:0044306,GO:0044421,GO:0044456,GO:0044463,GO:0044464,GO:0045202,GO:0048731,GO:0048856,GO:0050808,GO:0071840,GO:0097367,GO:0097458,GO:0098793,GO:0120025,GO:0120038,GO:0150034</t>
  </si>
  <si>
    <t>GO:0002376,GO:0005575,GO:0005622,GO:0005623,GO:0005886,GO:0006950,GO:0006952,GO:0006955,GO:0007154,GO:0007165,GO:0007166,GO:0007167,GO:0007169,GO:0008150,GO:0009898,GO:0009987,GO:0016020,GO:0019897,GO:0019898,GO:0023052,GO:0030154,GO:0031234,GO:0032502,GO:0042127,GO:0044424,GO:0044425,GO:0044459,GO:0044464,GO:0045087,GO:0048869,GO:0050789,GO:0050794,GO:0050896,GO:0051716,GO:0065007,GO:0071944,GO:0098552,GO:0098562</t>
  </si>
  <si>
    <t>GO:0003674,GO:0003824,GO:0005575,GO:0005576,GO:0005615,GO:0005622,GO:0005623,GO:0005737,GO:0005783,GO:0005789,GO:0006629,GO:0006643,GO:0006665,GO:0006666,GO:0006807,GO:0008150,GO:0008152,GO:0008610,GO:0009058,GO:0009987,GO:0012505,GO:0016020,GO:0016491,GO:0016614,GO:0016616,GO:0030148,GO:0031984,GO:0042175,GO:0042180,GO:0043226,GO:0043227,GO:0043229,GO:0043231,GO:0044237,GO:0044238,GO:0044249,GO:0044255,GO:0044281,GO:0044421,GO:0044422,GO:0044424,GO:0044425,GO:0044432,GO:0044444,GO:0044446,GO:0044464,GO:0046467,GO:0046519,GO:0047560,GO:0055114,GO:0071704,GO:0097164,GO:0098827,GO:1901564,GO:1901566,GO:1901576</t>
  </si>
  <si>
    <t>GO:0000003,GO:0000166,GO:0001101,GO:0001558,GO:0001667,GO:0001932,GO:0002064,GO:0002065,GO:0002066,GO:0003006,GO:0003674,GO:0003779,GO:0003785,GO:0003824,GO:0004672,GO:0004713,GO:0005080,GO:0005488,GO:0005515,GO:0005524,GO:0005543,GO:0005546,GO:0005575,GO:0005622,GO:0005623,GO:0005737,GO:0005829,GO:0005856,GO:0005886,GO:0005911,GO:0006464,GO:0006468,GO:0006793,GO:0006796,GO:0006807,GO:0006810,GO:0006897,GO:0006928,GO:0006996,GO:0007010,GO:0007015,GO:0007154,GO:0007165,GO:0007267,GO:0007268,GO:0007274,GO:0007275,GO:0007276,GO:0007281,GO:0007292,GO:0007297,GO:0007298,GO:0007399,GO:0007417,GO:0007420,GO:0007423,GO:0008064,GO:0008092,GO:0008104,GO:0008144,GO:0008150,GO:0008152,GO:0008154,GO:0008289,GO:0008361,GO:0008407,GO:0009653,GO:0009887,GO:0009888,GO:0009987,GO:0010033,GO:0010591,GO:0010592,GO:0010611,GO:0010613,GO:0010631,GO:0010639,GO:0010720,GO:0010769,GO:0010770,GO:0010975,GO:0010976,GO:0014742,GO:0014743,GO:0015629,GO:0016020,GO:0016043,GO:0016192,GO:0016301,GO:0016310,GO:0016319,GO:0016477,GO:0016740,GO:0016772,GO:0016773,GO:0017076,GO:0018108,GO:0018193,GO:0018212,GO:0019220,GO:0019222,GO:0019538,GO:0019899,GO:0019900,GO:0019901,GO:0019953,GO:0022008,GO:0022411,GO:0022412,GO:0022414,GO:0022416,GO:0022603,GO:0022604,GO:0023052,GO:0030016,GO:0030027,GO:0030029,GO:0030036,GO:0030042,GO:0030054,GO:0030154,GO:0030175,GO:0030307,GO:0030424,GO:0030426,GO:0030427,GO:0030516,GO:0030554,GO:0030707,GO:0030832,GO:0030833,GO:0030834,GO:0030835,GO:0030837,GO:0030855,GO:0031252,GO:0031323,GO:0031333,GO:0031344,GO:0031346,GO:0031399,GO:0032268,GO:0032271,GO:0032272,GO:0032420,GO:0032421,GO:0032501,GO:0032502,GO:0032504,GO:0032507,GO:0032526,GO:0032530,GO:0032532,GO:0032535,GO:0032536,GO:0032553,GO:0032555,GO:0032559,GO:0032956,GO:0032970,GO:0032984,GO:0033036,GO:0033043,GO:0033267,GO:0033993,GO:0034613,GO:0035091,GO:0035556,GO:0035639,GO:0036094,GO:0036211,GO:0036465,GO:0040008,GO:0040011,GO:0042221,GO:0042325,GO:0042989,GO:0042995,GO:0043005,GO:0043167,GO:0043168,GO:0043170,GO:0043226,GO:0043228,GO:0043229,GO:0043232,GO:0043242,GO:0043244,GO:0043254,GO:0043292,GO:0043412,GO:0043502,GO:0043538,GO:0043624,GO:0043933,GO:0044057,GO:0044087,GO:0044089,GO:0044237,GO:0044238,GO:0044260,GO:0044267,GO:0044422,GO:0044424,GO:0044444,GO:0044463,GO:0044464,GO:0044703,GO:0044877,GO:0045185,GO:0045595,GO:0045597,GO:0045664,GO:0045666,GO:0045773,GO:0045927,GO:0048468,GO:0048471,GO:0048477,GO:0048488,GO:0048513,GO:0048518,GO:0048519,GO:0048522,GO:0048523,GO:0048583,GO:0048609,GO:0048638,GO:0048639,GO:0048699,GO:0048731,GO:0048856,GO:0048869,GO:0048870,GO:0050767,GO:0050769,GO:0050770,GO:0050772,GO:0050789,GO:0050793,GO:0050794,GO:0050896,GO:0051016,GO:0051094,GO:0051128,GO:0051129,GO:0051130,GO:0051171,GO:0051174,GO:0051179,GO:0051234,GO:0051235,GO:0051239,GO:0051240,GO:0051246,GO:0051261,GO:0051493,GO:0051494,GO:0051641,GO:0051649,GO:0051651,GO:0051674,GO:0051693,GO:0051704,GO:0051716,GO:0051960,GO:0051962,GO:0060255,GO:0060284,GO:0060322,GO:0060429,GO:0060491,GO:0061387,GO:0065007,GO:0065008,GO:0070727,GO:0070848,GO:0070887,GO:0071229,GO:0071300,GO:0071310,GO:0071363,GO:0071396,GO:0071704,GO:0071840,GO:0071944,GO:0080090,GO:0090066,GO:0090130,GO:0090132,GO:0090257,GO:0097159,GO:0097367,GO:0097435,GO:0097458,GO:0098657,GO:0098858,GO:0098862,GO:0098916,GO:0099003,GO:0099080,GO:0099081,GO:0099504,GO:0099512,GO:0099536,GO:0099537,GO:0110053,GO:0120025,GO:0120032,GO:0120034,GO:0120035,GO:0120038,GO:0140096,GO:0150034,GO:1901265,GO:1901363,GO:1901564,GO:1901700,GO:1901701,GO:1901879,GO:1901880,GO:1901981,GO:1902743,GO:1902745,GO:1902903,GO:1902904,GO:1902936,GO:2000026</t>
  </si>
  <si>
    <t>GO:0000902,GO:0000904,GO:0003008,GO:0005575,GO:0005623,GO:0005886,GO:0005887,GO:0006928,GO:0006935,GO:0007275,GO:0007399,GO:0007409,GO:0007411,GO:0007528,GO:0007529,GO:0007600,GO:0007606,GO:0008150,GO:0009605,GO:0009653,GO:0009987,GO:0016020,GO:0016021,GO:0016043,GO:0022008,GO:0030030,GO:0030154,GO:0030182,GO:0031175,GO:0031224,GO:0031226,GO:0031252,GO:0031253,GO:0031256,GO:0032501,GO:0032502,GO:0032589,GO:0032989,GO:0032990,GO:0040011,GO:0042221,GO:0042330,GO:0042995,GO:0043005,GO:0044425,GO:0044459,GO:0044463,GO:0044464,GO:0048468,GO:0048666,GO:0048667,GO:0048699,GO:0048731,GO:0048812,GO:0048856,GO:0048858,GO:0048869,GO:0050789,GO:0050794,GO:0050803,GO:0050807,GO:0050808,GO:0050877,GO:0050896,GO:0051128,GO:0061564,GO:0065007,GO:0065008,GO:0071840,GO:0071944,GO:0072499,GO:0097458,GO:0097485,GO:0098590,GO:0120025,GO:0120036,GO:0120038,GO:0120039,GO:1904396</t>
  </si>
  <si>
    <t>GO:0000030,GO:0003674,GO:0003824,GO:0004169,GO:0005488,GO:0005515,GO:0005575,GO:0005622,GO:0005623,GO:0005737,GO:0005783,GO:0005789,GO:0006464,GO:0006486,GO:0006493,GO:0006508,GO:0006515,GO:0006807,GO:0006950,GO:0008150,GO:0008152,GO:0009056,GO:0009057,GO:0009058,GO:0009059,GO:0009100,GO:0009101,GO:0009987,GO:0010033,GO:0010243,GO:0010498,GO:0010941,GO:0012505,GO:0016020,GO:0016740,GO:0016757,GO:0016758,GO:0019538,GO:0019899,GO:0030163,GO:0031984,GO:0032991,GO:0033554,GO:0034645,GO:0034663,GO:0034976,GO:0035268,GO:0035269,GO:0035966,GO:0035967,GO:0036211,GO:0036503,GO:0042175,GO:0042221,GO:0042981,GO:0043067,GO:0043170,GO:0043226,GO:0043227,GO:0043229,GO:0043231,GO:0043412,GO:0043413,GO:0044237,GO:0044238,GO:0044248,GO:0044249,GO:0044257,GO:0044260,GO:0044265,GO:0044267,GO:0044422,GO:0044424,GO:0044425,GO:0044432,GO:0044444,GO:0044446,GO:0044464,GO:0050789,GO:0050794,GO:0050896,GO:0051087,GO:0051117,GO:0051603,GO:0051716,GO:0051787,GO:0051788,GO:0065007,GO:0070085,GO:0070887,GO:0071218,GO:0071310,GO:0071704,GO:0071712,GO:0097502,GO:0098827,GO:1901135,GO:1901137,GO:1901564,GO:1901565,GO:1901566,GO:1901575,GO:1901576,GO:1901698</t>
  </si>
  <si>
    <t>GO:0000375,GO:0000377,GO:0000398,GO:0000428,GO:0001085,GO:0001091,GO:0001096,GO:0001098,GO:0001099,GO:0003674,GO:0003682,GO:0003712,GO:0003713,GO:0005488,GO:0005515,GO:0005575,GO:0005622,GO:0005623,GO:0005634,GO:0005654,GO:0005667,GO:0005669,GO:0005674,GO:0006139,GO:0006351,GO:0006352,GO:0006354,GO:0006355,GO:0006357,GO:0006366,GO:0006367,GO:0006368,GO:0006370,GO:0006396,GO:0006397,GO:0006725,GO:0006807,GO:0007154,GO:0007165,GO:0007166,GO:0007167,GO:0007169,GO:0008047,GO:0008134,GO:0008150,GO:0008152,GO:0008380,GO:0008543,GO:0009058,GO:0009059,GO:0009301,GO:0009452,GO:0009605,GO:0009607,GO:0009615,GO:0009719,GO:0009889,GO:0009891,GO:0009893,GO:0009987,GO:0010033,GO:0010467,GO:0010468,GO:0010556,GO:0010557,GO:0010604,GO:0010628,GO:0016070,GO:0016071,GO:0016073,GO:0016591,GO:0018130,GO:0019208,GO:0019211,GO:0019219,GO:0019222,GO:0019438,GO:0019899,GO:0019902,GO:0019903,GO:0019904,GO:0023052,GO:0030054,GO:0030234,GO:0030880,GO:0031323,GO:0031325,GO:0031326,GO:0031328,GO:0031974,GO:0031981,GO:0032091,GO:0032774,GO:0032991,GO:0034641,GO:0034645,GO:0034654,GO:0034660,GO:0036260,GO:0042221,GO:0042795,GO:0043085,GO:0043170,GO:0043207,GO:0043226,GO:0043227,GO:0043229,GO:0043231,GO:0043233,GO:0043393,GO:0044092,GO:0044093,GO:0044237,GO:0044238,GO:0044249,GO:0044260,GO:0044271,GO:0044344,GO:0044422,GO:0044424,GO:0044428,GO:0044446,GO:0044451,GO:0044464,GO:0044798,GO:0045893,GO:0045935,GO:0045944,GO:0046483,GO:0048518,GO:0048522,GO:0050789,GO:0050790,GO:0050794,GO:0050896,GO:0051098,GO:0051100,GO:0051171,GO:0051173,GO:0051252,GO:0051254,GO:0051704,GO:0051707,GO:0051716,GO:0055029,GO:0060255,GO:0061695,GO:0065007,GO:0065009,GO:0070013,GO:0070848,GO:0070887,GO:0071310,GO:0071363,GO:0071495,GO:0071704,GO:0071774,GO:0080090,GO:0090304,GO:0090575,GO:0097659,GO:0098772,GO:0098781,GO:0140110,GO:1901360,GO:1901362,GO:1901576,GO:1902494,GO:1902680,GO:1903506,GO:1903508,GO:1990234,GO:1990841,GO:2000112,GO:2001141</t>
  </si>
  <si>
    <t>GO:0000151,GO:0002165,GO:0005575,GO:0005622,GO:0005623,GO:0005737,GO:0005813,GO:0005815,GO:0005856,GO:0007275,GO:0007431,GO:0007435,GO:0007552,GO:0008150,GO:0008219,GO:0009653,GO:0009791,GO:0009886,GO:0009887,GO:0009987,GO:0010623,GO:0010941,GO:0012501,GO:0015630,GO:0022612,GO:0030154,GO:0031461,GO:0032501,GO:0032502,GO:0032991,GO:0035070,GO:0035071,GO:0035272,GO:0043067,GO:0043226,GO:0043228,GO:0043229,GO:0043232,GO:0044422,GO:0044424,GO:0044430,GO:0044446,GO:0044464,GO:0048102,GO:0048468,GO:0048513,GO:0048707,GO:0048731,GO:0048732,GO:0048856,GO:0048869,GO:0050789,GO:0050794,GO:0060033,GO:0065007,GO:0080008,GO:1902494,GO:1990234</t>
  </si>
  <si>
    <t>GO:0000271,GO:0000272,GO:0003674,GO:0003824,GO:0004373,GO:0005488,GO:0005515,GO:0005536,GO:0005575,GO:0005622,GO:0005623,GO:0005737,GO:0005829,GO:0005856,GO:0005938,GO:0005975,GO:0005976,GO:0005977,GO:0005978,GO:0005980,GO:0005981,GO:0006073,GO:0006091,GO:0006109,GO:0006112,GO:0006914,GO:0006950,GO:0007154,GO:0007275,GO:0007507,GO:0008150,GO:0008152,GO:0008194,GO:0009056,GO:0009057,GO:0009058,GO:0009059,GO:0009250,GO:0009251,GO:0009267,GO:0009605,GO:0009743,GO:0009744,GO:0009746,GO:0009749,GO:0009893,GO:0009894,GO:0009896,GO:0009987,GO:0009991,GO:0010033,GO:0010604,GO:0010675,GO:0010676,GO:0010906,GO:0010907,GO:0015629,GO:0015980,GO:0016051,GO:0016052,GO:0016234,GO:0016236,GO:0016740,GO:0016757,GO:0016758,GO:0016772,GO:0019222,GO:0019899,GO:0019900,GO:0019901,GO:0030016,GO:0030246,GO:0030863,GO:0030864,GO:0031323,GO:0031325,GO:0031329,GO:0031331,GO:0031667,GO:0031668,GO:0031669,GO:0032501,GO:0032502,GO:0032881,GO:0033554,GO:0033692,GO:0034284,GO:0034285,GO:0034637,GO:0034645,GO:0035251,GO:0036094,GO:0042221,GO:0042594,GO:0042802,GO:0042803,GO:0043170,GO:0043226,GO:0043228,GO:0043229,GO:0043232,GO:0043265,GO:0043292,GO:0043467,GO:0043470,GO:0043471,GO:0044042,GO:0044237,GO:0044238,GO:0044247,GO:0044248,GO:0044249,GO:0044260,GO:0044262,GO:0044264,GO:0044275,GO:0044422,GO:0044424,GO:0044430,GO:0044444,GO:0044446,GO:0044448,GO:0044464,GO:0045819,GO:0045913,GO:0046527,GO:0046983,GO:0048029,GO:0048513,GO:0048518,GO:0048522,GO:0048731,GO:0048856,GO:0050789,GO:0050794,GO:0050896,GO:0051716,GO:0055114,GO:0060255,GO:0061547,GO:0061723,GO:0061912,GO:0061919,GO:0062012,GO:0062013,GO:0065007,GO:0070873,GO:0070875,GO:0070887,GO:0071310,GO:0071322,GO:0071324,GO:0071329,GO:0071496,GO:0071704,GO:0071944,GO:0072359,GO:0080090,GO:0098723,GO:0099080,GO:0099081,GO:0099512,GO:0099568,GO:1901575,GO:1901576,GO:1901700,GO:1901701</t>
  </si>
  <si>
    <t>GO:0003674,GO:0003700,GO:0005575,GO:0005622,GO:0005623,GO:0005634,GO:0005654,GO:0006139,GO:0006355,GO:0006396,GO:0006725,GO:0006807,GO:0008150,GO:0008152,GO:0008380,GO:0009889,GO:0009987,GO:0010467,GO:0010468,GO:0010556,GO:0016070,GO:0019219,GO:0019222,GO:0031323,GO:0031326,GO:0031974,GO:0031981,GO:0034641,GO:0043170,GO:0043226,GO:0043227,GO:0043229,GO:0043231,GO:0043233,GO:0044237,GO:0044238,GO:0044422,GO:0044424,GO:0044428,GO:0044446,GO:0044464,GO:0046483,GO:0050789,GO:0050794,GO:0051171,GO:0051252,GO:0060255,GO:0065007,GO:0070013,GO:0071704,GO:0080090,GO:0090304,GO:0140110,GO:1901360,GO:1903506,GO:2000112,GO:2001141</t>
  </si>
  <si>
    <t>GO:0000003,GO:0000165,GO:0000166,GO:0000186,GO:0000187,GO:0000902,GO:0000904,GO:0001505,GO:0001558,GO:0001666,GO:0001700,GO:0001726,GO:0001763,GO:0001882,GO:0001883,GO:0001932,GO:0001933,GO:0001934,GO:0002009,GO:0002119,GO:0002164,GO:0002165,GO:0002218,GO:0002220,GO:0002223,GO:0002252,GO:0002253,GO:0002376,GO:0002429,GO:0002431,GO:0002433,GO:0002682,GO:0002684,GO:0002694,GO:0002696,GO:0002757,GO:0002758,GO:0002764,GO:0002768,GO:0003006,GO:0003008,GO:0003012,GO:0003300,GO:0003674,GO:0003824,GO:0004672,GO:0004674,GO:0004708,GO:0004709,GO:0004712,GO:0005488,GO:0005515,GO:0005518,GO:0005525,GO:0005575,GO:0005622,GO:0005623,GO:0005634,GO:0005635,GO:0005654,GO:0005737,GO:0005768,GO:0005829,GO:0005856,GO:0005886,GO:0005911,GO:0005912,GO:0005924,GO:0005925,GO:0006464,GO:0006468,GO:0006469,GO:0006793,GO:0006796,GO:0006807,GO:0006810,GO:0006811,GO:0006820,GO:0006835,GO:0006836,GO:0006865,GO:0006897,GO:0006909,GO:0006915,GO:0006928,GO:0006935,GO:0006950,GO:0006996,GO:0007010,GO:0007043,GO:0007044,GO:0007154,GO:0007155,GO:0007163,GO:0007165,GO:0007166,GO:0007167,GO:0007169,GO:0007254,GO:0007264,GO:0007265,GO:0007266,GO:0007267,GO:0007268,GO:0007269,GO:0007275,GO:0007346,GO:0007391,GO:0007395,GO:0007399,GO:0007409,GO:0007411,GO:0007417,GO:0007420,GO:0007431,GO:0007435,GO:0007444,GO:0007478,GO:0007480,GO:0007528,GO:0007548,GO:0007552,GO:0007560,GO:0007610,GO:0007611,GO:0007612,GO:0008045,GO:0008047,GO:0008064,GO:0008104,GO:0008150,GO:0008152,GO:0008219,GO:0008284,GO:0008285,GO:0008361,GO:0008406,GO:0008582,GO:0009605,GO:0009611,GO:0009628,GO:0009653,GO:0009719,GO:0009725,GO:0009790,GO:0009791,GO:0009792,GO:0009886,GO:0009887,GO:0009888,GO:0009889,GO:0009891,GO:0009892,GO:0009893,GO:0009966,GO:0009967,GO:0009987,GO:0010033,GO:0010171,GO:0010172,GO:0010243,GO:0010466,GO:0010468,GO:0010556,GO:0010557,GO:0010562,GO:0010563,GO:0010604,GO:0010605,GO:0010611,GO:0010614,GO:0010623,GO:0010638,GO:0010646,GO:0010647,GO:0010720,GO:0010721,GO:0010762,GO:0010763,GO:0010769,GO:0010770,GO:0010827,GO:0010828,GO:0010941,GO:0010942,GO:0010951,GO:0010975,GO:0010976,GO:0012501,GO:0012502,GO:0012505,GO:0014047,GO:0014051,GO:0014069,GO:0014070,GO:0014704,GO:0014741,GO:0014743,GO:0014896,GO:0014897,GO:0014910,GO:0014911,GO:0015711,GO:0015718,GO:0015800,GO:0015812,GO:0015849,GO:0016020,GO:0016021,GO:0016032,GO:0016043,GO:0016192,GO:0016202,GO:0016301,GO:0016310,GO:0016328,GO:0016331,GO:0016358,GO:0016477,GO:0016601,GO:0016740,GO:0016772,GO:0016773,GO:0017016,GO:0017048,GO:0017076,GO:0017124,GO:0018105,GO:0018193,GO:0018209,GO:0019001,GO:0019207,GO:0019209,GO:0019219,GO:0019220,GO:0019221,GO:0019222,GO:0019538,GO:0019887,GO:0019899,GO:0019900,GO:0019901,GO:0019904,GO:0019991,GO:0021549,GO:0021761,GO:0021764,GO:0022008,GO:0022037,GO:0022407,GO:0022409,GO:0022414,GO:0022603,GO:0022604,GO:0022607,GO:0022610,GO:0022612,GO:0023014,GO:0023051,GO:0023052,GO:0023056,GO:0023061,GO:0030010,GO:0030016,GO:0030017,GO:0030018,GO:0030027,GO:0030029,GO:0030030,GO:0030036,GO:0030054,GO:0030055,GO:0030056,GO:0030141,GO:0030154,GO:0030155,GO:0030162,GO:0030182,GO:0030234,GO:0030295,GO:0030296,GO:0030307,GO:0030308,GO:0030334,GO:0030335,GO:0030424,GO:0030425,GO:0030426,GO:0030427,GO:0030516,GO:0030832,GO:0030833,GO:0030900,GO:0030902,GO:0031090,GO:0031098,GO:0031110,GO:0031112,GO:0031113,GO:0031116,GO:0031175,GO:0031224,GO:0031252,GO:0031267,GO:0031294,GO:0031295,GO:0031323,GO:0031324,GO:0031325,GO:0031326,GO:0031328,GO:0031334,GO:0031344,GO:0031346,GO:0031347,GO:0031349,GO:0031399,GO:0031400,GO:0031401,GO:0031410,GO:0031532,GO:0031581,GO:0031594,GO:0031674,GO:0031965,GO:0031967,GO:0031974,GO:0031975,GO:0031981,GO:0031982,GO:0032147,GO:0032231,GO:0032233,GO:0032268,GO:0032269,GO:0032270,GO:0032271,GO:0032273,GO:0032279,GO:0032386,GO:0032388,GO:0032501,GO:0032502,GO:0032535,GO:0032549,GO:0032550,GO:0032553,GO:0032555,GO:0032561,GO:0032868,GO:0032869,GO:0032870,GO:0032872,GO:0032874,GO:0032879,GO:0032880,GO:0032886,GO:0032940,GO:0032956,GO:0032970,GO:0032989,GO:0032990,GO:0032991,GO:0033036,GO:0033043,GO:0033135,GO:0033138,GO:0033143,GO:0033145,GO:0033146,GO:0033148,GO:0033157,GO:0033267,GO:0033554,GO:0033673,GO:0033674,GO:0033993,GO:0034097,GO:0034329,GO:0034330,GO:0034613,GO:0034762,GO:0034764,GO:0035070,GO:0035071,GO:0035072,GO:0035075,GO:0035078,GO:0035081,GO:0035107,GO:0035114,GO:0035120,GO:0035218,GO:0035239,GO:0035249,GO:0035262,GO:0035272,GO:0035295,GO:0035556,GO:0035639,GO:0035722,GO:0036094,GO:0036211,GO:0036293,GO:0036314,GO:0036477,GO:0038093,GO:0038094,GO:0038095,GO:0038096,GO:0040008,GO:0040011,GO:0040012,GO:0040017,GO:0040039,GO:0042060,GO:0042127,GO:0042221,GO:0042325,GO:0042326,GO:0042327,GO:0042330,GO:0042802,GO:0042981,GO:0042995,GO:0043005,GO:0043025,GO:0043065,GO:0043066,GO:0043067,GO:0043068,GO:0043069,GO:0043085,GO:0043086,GO:0043113,GO:0043154,GO:0043167,GO:0043168,GO:0043170,GO:0043226,GO:0043227,GO:0043228,GO:0043229,GO:0043231,GO:0043232,GO:0043233,GO:0043254,GO:0043281,GO:0043292,GO:0043297,GO:0043405,GO:0043406,GO:0043408,GO:0043410,GO:0043412,GO:0043434,GO:0043502,GO:0043506,GO:0043507,GO:0043523,GO:0043525,GO:0043549,GO:0044057,GO:0044085,GO:0044087,GO:0044089,GO:0044092,GO:0044093,GO:0044237,GO:0044238,GO:0044260,GO:0044267,GO:0044291,GO:0044297,GO:0044403,GO:0044419,GO:0044422,GO:0044424,GO:0044425,GO:0044428,GO:0044444,GO:0044446,GO:0044449,GO:0044456,GO:0044459,GO:0044463,GO:0044464,GO:0044877,GO:0045088,GO:0045089,GO:0045137,GO:0045202,GO:0045216,GO:0045595,GO:0045596,GO:0045597,GO:0045664,GO:0045666,GO:0045773,GO:0045785,GO:0045843,GO:0045859,GO:0045860,GO:0045861,GO:0045887,GO:0045926,GO:0045927,GO:0045935,GO:0045936,GO:0045937,GO:0046324,GO:0046326,GO:0046328,GO:0046330,GO:0046620,GO:0046621,GO:0046717,GO:0046777,GO:0046903,GO:0046942,GO:0048010,GO:0048012,GO:0048013,GO:0048102,GO:0048167,GO:0048365,GO:0048468,GO:0048471,GO:0048513,GO:0048518,GO:0048519,GO:0048522,GO:0048523,GO:0048563,GO:0048569,GO:0048583,GO:0048584,GO:0048598,GO:0048608,GO:0048634,GO:0048635,GO:0048638,GO:0048639,GO:0048640,GO:0048660,GO:0048661,GO:0048666,GO:0048667,GO:0048699,GO:0048707,GO:0048729,GO:0048731,GO:0048732,GO:0048736,GO:0048737,GO:0048754,GO:0048812,GO:0048813,GO:0048814,GO:0048856,GO:0048858,GO:0048869,GO:0048870,GO:0050690,GO:0050730,GO:0050731,GO:0050767,GO:0050769,GO:0050770,GO:0050772,GO:0050773,GO:0050775,GO:0050776,GO:0050778,GO:0050789,GO:0050790,GO:0050793,GO:0050794,GO:0050803,GO:0050804,GO:0050807,GO:0050808,GO:0050851,GO:0050852,GO:0050863,GO:0050865,GO:0050867,GO:0050870,GO:0050877,GO:0050890,GO:0050896,GO:0051020,GO:0051049,GO:0051050,GO:0051052,GO:0051054,GO:0051093,GO:0051094,GO:0051128,GO:0051130,GO:0051147,GO:0051148,GO:0051153,GO:0051154,GO:0051171,GO:0051172,GO:0051173,GO:0051174,GO:0051179,GO:0051222,GO:0051223,GO:0051234,GO:0051239,GO:0051240,GO:0051241,GO:0051246,GO:0051247,GO:0051248,GO:0051249,GO:0051251,GO:0051270,GO:0051272,GO:0051336,GO:0051338,GO:0051346,GO:0051347,GO:0051348,GO:0051403,GO:0051492,GO:0051493,GO:0051495,GO:0051496,GO:0051641,GO:0051649,GO:0051668,GO:0051674,GO:0051704,GO:0051716,GO:0051726,GO:0051932,GO:0051960,GO:0051962,GO:0051963,GO:0051965,GO:0052547,GO:0052548,GO:0055021,GO:0055022,GO:0055024,GO:0055026,GO:0060033,GO:0060242,GO:0060244,GO:0060255,GO:0060284,GO:0060322,GO:0060341,GO:0060420,GO:0060429,GO:0060548,GO:0060562,GO:0060996,GO:0060997,GO:0060998,GO:0060999,GO:0061001,GO:0061003,GO:0061050,GO:0061052,GO:0061097,GO:0061098,GO:0061117,GO:0061138,GO:0061387,GO:0061458,GO:0061534,GO:0061535,GO:0061564,GO:0065007,GO:0065008,GO:0065009,GO:0070013,GO:0070161,GO:0070201,GO:0070302,GO:0070304,GO:0070482,GO:0070507,GO:0070671,GO:0070727,GO:0070848,GO:0070887,GO:0071310,GO:0071345,GO:0071349,GO:0071363,GO:0071375,GO:0071407,GO:0071417,GO:0071437,GO:0071495,GO:0071559,GO:0071560,GO:0071702,GO:0071704,GO:0071705,GO:0071840,GO:0071900,GO:0071902,GO:0071944,GO:0072657,GO:0080090,GO:0080134,GO:0080135,GO:0090066,GO:0090087,GO:0090257,GO:0090313,GO:0090314,GO:0090316,GO:0097061,GO:0097159,GO:0097194,GO:0097305,GO:0097367,GO:0097447,GO:0097458,GO:0097482,GO:0097485,GO:0097708,GO:0098597,GO:0098657,GO:0098772,GO:0098794,GO:0098916,GO:0098975,GO:0098984,GO:0099080,GO:0099081,GO:0099173,GO:0099175,GO:0099177,GO:0099503,GO:0099512,GO:0099536,GO:0099537,GO:0099572,GO:0099643,GO:0106027,GO:0110020,GO:0110053,GO:0120025,GO:0120035,GO:0120036,GO:0120038,GO:0120039,GO:0140096,GO:0150034,GO:1900006,GO:1900076,GO:1900078,GO:1900117,GO:1900118,GO:1900271,GO:1901214,GO:1901216,GO:1901265,GO:1901363,GO:1901564,GO:1901652,GO:1901653,GO:1901654,GO:1901698,GO:1901699,GO:1901700,GO:1901701,GO:1901861,GO:1901862,GO:1902531,GO:1902533,GO:1902903,GO:1902905,GO:1903037,GO:1903039,GO:1903533,GO:1903827,GO:1903829,GO:1904396,GO:1904398,GO:1904705,GO:1904707,GO:1904752,GO:1904754,GO:1904951,GO:1905207,GO:1905208,GO:1905475,GO:1905477,GO:2000026,GO:2000112,GO:2000116,GO:2000117,GO:2000145,GO:2000147,GO:2000278,GO:2000573,GO:2000725,GO:2000726,GO:2001233,GO:2001235,GO:2001236,GO:2001238,GO:2001270,GO:2001271,GO:2001273,GO:2001275</t>
  </si>
  <si>
    <t>GO:0003674,GO:0003824,GO:0004497,GO:0005488,GO:0005506,GO:0005575,GO:0005622,GO:0005623,GO:0005737,GO:0005783,GO:0005789,GO:0005829,GO:0006464,GO:0006807,GO:0008150,GO:0008152,GO:0008283,GO:0008612,GO:0009058,GO:0009893,GO:0009894,GO:0009896,GO:0009987,GO:0010467,GO:0010506,GO:0010508,GO:0012505,GO:0016020,GO:0016491,GO:0016705,GO:0018193,GO:0018205,GO:0019135,GO:0019222,GO:0019538,GO:0031323,GO:0031325,GO:0031329,GO:0031331,GO:0031984,GO:0036211,GO:0042175,GO:0043167,GO:0043169,GO:0043170,GO:0043226,GO:0043227,GO:0043229,GO:0043231,GO:0043412,GO:0044237,GO:0044238,GO:0044260,GO:0044267,GO:0044422,GO:0044424,GO:0044425,GO:0044432,GO:0044444,GO:0044446,GO:0044464,GO:0046872,GO:0046914,GO:0048037,GO:0048518,GO:0048522,GO:0050789,GO:0050794,GO:0051604,GO:0055114,GO:0065007,GO:0071704,GO:0098827,GO:1901564</t>
  </si>
  <si>
    <t>GO:0000003,GO:0000323,GO:0001505,GO:0001541,GO:0001545,GO:0001653,GO:0001775,GO:0001932,GO:0001934,GO:0002064,GO:0002376,GO:0002520,GO:0002521,GO:0002682,GO:0002761,GO:0003006,GO:0003008,GO:0003013,GO:0003073,GO:0003674,GO:0004888,GO:0004930,GO:0004963,GO:0004964,GO:0004996,GO:0005488,GO:0005515,GO:0005575,GO:0005576,GO:0005615,GO:0005622,GO:0005623,GO:0005634,GO:0005737,GO:0005764,GO:0005768,GO:0005773,GO:0005783,GO:0005886,GO:0005887,GO:0006109,GO:0006323,GO:0006325,GO:0006338,GO:0006605,GO:0006622,GO:0006623,GO:0006810,GO:0006811,GO:0006820,GO:0006869,GO:0006873,GO:0006874,GO:0006875,GO:0006884,GO:0006886,GO:0006996,GO:0006997,GO:0007034,GO:0007041,GO:0007154,GO:0007165,GO:0007166,GO:0007186,GO:0007187,GO:0007188,GO:0007189,GO:0007190,GO:0007193,GO:0007200,GO:0007204,GO:0007218,GO:0007267,GO:0007275,GO:0007276,GO:0007281,GO:0007283,GO:0007286,GO:0007289,GO:0007292,GO:0007399,GO:0007417,GO:0007423,GO:0007548,GO:0007610,GO:0007626,GO:0008015,GO:0008104,GO:0008150,GO:0008188,GO:0008217,GO:0008283,GO:0008284,GO:0008344,GO:0008361,GO:0008406,GO:0008528,GO:0008584,GO:0008585,GO:0009653,GO:0009719,GO:0009725,GO:0009755,GO:0009790,GO:0009887,GO:0009888,GO:0009889,GO:0009891,GO:0009893,GO:0009897,GO:0009966,GO:0009967,GO:0009986,GO:0009987,GO:0009992,GO:0010033,GO:0010243,GO:0010522,GO:0010524,GO:0010562,GO:0010604,GO:0010640,GO:0010646,GO:0010647,GO:0010675,GO:0010676,GO:0010738,GO:0010817,GO:0010876,GO:0010919,GO:0010959,GO:0012505,GO:0014066,GO:0014068,GO:0015031,GO:0015711,GO:0015718,GO:0015833,GO:0015849,GO:0015908,GO:0015909,GO:0016020,GO:0016021,GO:0016043,GO:0016192,GO:0016323,GO:0016500,GO:0017046,GO:0019216,GO:0019218,GO:0019220,GO:0019222,GO:0019725,GO:0019899,GO:0019932,GO:0019933,GO:0019935,GO:0019953,GO:0022008,GO:0022412,GO:0022414,GO:0022602,GO:0023051,GO:0023052,GO:0023056,GO:0030003,GO:0030030,GO:0030097,GO:0030098,GO:0030104,GO:0030154,GO:0030182,GO:0030183,GO:0030198,GO:0030534,GO:0030539,GO:0030855,GO:0031175,GO:0031224,GO:0031226,GO:0031233,GO:0031279,GO:0031281,GO:0031323,GO:0031325,GO:0031326,GO:0031328,GO:0031399,GO:0031401,GO:0031410,GO:0031982,GO:0032268,GO:0032270,GO:0032276,GO:0032278,GO:0032309,GO:0032350,GO:0032352,GO:0032354,GO:0032501,GO:0032502,GO:0032504,GO:0032535,GO:0032870,GO:0032879,GO:0032960,GO:0032962,GO:0032991,GO:0033036,GO:0033043,GO:0033044,GO:0033143,GO:0033145,GO:0033146,GO:0033148,GO:0033218,GO:0033238,GO:0033365,GO:0033684,GO:0033686,GO:0034103,GO:0034104,GO:0034613,GO:0034698,GO:0034699,GO:0034728,GO:0034762,GO:0034764,GO:0034765,GO:0034767,GO:0035092,GO:0035093,GO:0035295,GO:0035472,GO:0035556,GO:0038023,GO:0038106,GO:0038194,GO:0040007,GO:0040008,GO:0040012,GO:0040014,GO:0040018,GO:0042113,GO:0042127,GO:0042221,GO:0042277,GO:0042325,GO:0042327,GO:0042471,GO:0042472,GO:0042490,GO:0042493,GO:0042562,GO:0042592,GO:0042698,GO:0042699,GO:0042700,GO:0042802,GO:0042803,GO:0042886,GO:0043044,GO:0043062,GO:0043085,GO:0043226,GO:0043227,GO:0043229,GO:0043231,GO:0043235,GO:0043255,GO:0043269,GO:0043270,GO:0043408,GO:0043410,GO:0043434,GO:0043486,GO:0043583,GO:0043933,GO:0044057,GO:0044060,GO:0044093,GO:0044421,GO:0044424,GO:0044425,GO:0044444,GO:0044459,GO:0044464,GO:0044703,GO:0044877,GO:0045056,GO:0045121,GO:0045124,GO:0045136,GO:0045137,GO:0045184,GO:0045321,GO:0045595,GO:0045637,GO:0045670,GO:0045761,GO:0045762,GO:0045779,GO:0045913,GO:0045927,GO:0045937,GO:0046544,GO:0046545,GO:0046546,GO:0046649,GO:0046660,GO:0046661,GO:0046717,GO:0046850,GO:0046851,GO:0046883,GO:0046885,GO:0046886,GO:0046887,GO:0046890,GO:0046903,GO:0046907,GO:0046942,GO:0046983,GO:0048232,GO:0048468,GO:0048511,GO:0048513,GO:0048515,GO:0048518,GO:0048519,GO:0048522,GO:0048534,GO:0048562,GO:0048568,GO:0048583,GO:0048584,GO:0048598,GO:0048608,GO:0048609,GO:0048638,GO:0048639,GO:0048666,GO:0048699,GO:0048731,GO:0048806,GO:0048839,GO:0048856,GO:0048869,GO:0048878,GO:0050482,GO:0050673,GO:0050789,GO:0050790,GO:0050793,GO:0050794,GO:0050801,GO:0050810,GO:0050848,GO:0050850,GO:0050877,GO:0050890,GO:0050896,GO:0051046,GO:0051047,GO:0051049,GO:0051050,GO:0051094,GO:0051117,GO:0051128,GO:0051171,GO:0051173,GO:0051174,GO:0051179,GO:0051234,GO:0051239,GO:0051240,GO:0051241,GO:0051246,GO:0051247,GO:0051276,GO:0051279,GO:0051281,GO:0051282,GO:0051339,GO:0051349,GO:0051480,GO:0051641,GO:0051649,GO:0051704,GO:0051716,GO:0051924,GO:0051928,GO:0055065,GO:0055074,GO:0055080,GO:0055082,GO:0060008,GO:0060009,GO:0060011,GO:0060065,GO:0060089,GO:0060113,GO:0060119,GO:0060122,GO:0060255,GO:0060341,GO:0060408,GO:0060429,GO:0060732,GO:0061458,GO:0061462,GO:0062012,GO:0062013,GO:0065007,GO:0065008,GO:0065009,GO:0070372,GO:0070374,GO:0070727,GO:0070887,GO:0071103,GO:0071310,GO:0071371,GO:0071372,GO:0071373,GO:0071375,GO:0071417,GO:0071495,GO:0071542,GO:0071702,GO:0071705,GO:0071711,GO:0071715,GO:0071824,GO:0071840,GO:0071944,GO:0072503,GO:0072507,GO:0072520,GO:0072594,GO:0072665,GO:0072666,GO:0080090,GO:0090030,GO:0090066,GO:0090102,GO:0090103,GO:0090596,GO:0097708,GO:0098552,GO:0098589,GO:0098590,GO:0098771,GO:0098805,GO:0098857,GO:0120036,GO:1901571,GO:1901652,GO:1901653,GO:1901698,GO:1901699,GO:1901700,GO:1901701,GO:1902105,GO:1902531,GO:1902533,GO:1902930,GO:1902932,GO:1903169,GO:1903530,GO:1903532,GO:1903706,GO:1903963,GO:1904062,GO:1904064,GO:1904427,GO:1904587,GO:1904588,GO:1905225,GO:1905229,GO:2000026</t>
  </si>
  <si>
    <t>GO:0000302,GO:0000303,GO:0000305,GO:0003674,GO:0003824,GO:0004553,GO:0004649,GO:0005575,GO:0005622,GO:0005623,GO:0005634,GO:0005654,GO:0005737,GO:0005739,GO:0005759,GO:0006950,GO:0006979,GO:0008150,GO:0009987,GO:0010035,GO:0016604,GO:0016787,GO:0016798,GO:0031974,GO:0031981,GO:0033554,GO:0034599,GO:0034614,GO:0042221,GO:0043226,GO:0043227,GO:0043229,GO:0043231,GO:0043233,GO:0044422,GO:0044424,GO:0044428,GO:0044429,GO:0044444,GO:0044446,GO:0044451,GO:0044464,GO:0050896,GO:0051716,GO:0070013,GO:0070887,GO:0071450,GO:0071451,GO:1901700,GO:1901701</t>
  </si>
  <si>
    <t>GO:0000491,GO:0000493,GO:0003674,GO:0005488,GO:0005515,GO:0005575,GO:0005622,GO:0005623,GO:0005634,GO:0005654,GO:0005737,GO:0005829,GO:0008150,GO:0009892,GO:0009987,GO:0010468,GO:0010605,GO:0010629,GO:0010941,GO:0010942,GO:0016043,GO:0019219,GO:0019222,GO:0022607,GO:0022613,GO:0022618,GO:0031323,GO:0031324,GO:0031974,GO:0031981,GO:0034622,GO:0042981,GO:0043065,GO:0043067,GO:0043068,GO:0043226,GO:0043227,GO:0043229,GO:0043231,GO:0043233,GO:0043933,GO:0044085,GO:0044087,GO:0044422,GO:0044424,GO:0044428,GO:0044444,GO:0044446,GO:0044464,GO:0045934,GO:0048518,GO:0048519,GO:0048522,GO:0048523,GO:0050789,GO:0050794,GO:0051082,GO:0051171,GO:0051172,GO:0051252,GO:0051253,GO:0060255,GO:0065003,GO:0065007,GO:0070013,GO:0071826,GO:0071840,GO:0080090,GO:0090069,GO:0090071,GO:2000232,GO:2000233</t>
  </si>
  <si>
    <t>GO:0000122,GO:0000166,GO:0000723,GO:0000731,GO:0000902,GO:0000904,GO:0003674,GO:0003676,GO:0003677,GO:0003690,GO:0005488,GO:0005515,GO:0005524,GO:0005575,GO:0005622,GO:0005623,GO:0005634,GO:0005654,GO:0005657,GO:0005663,GO:0005694,GO:0005730,GO:0005737,GO:0006139,GO:0006259,GO:0006260,GO:0006261,GO:0006278,GO:0006281,GO:0006283,GO:0006289,GO:0006296,GO:0006297,GO:0006301,GO:0006355,GO:0006357,GO:0006725,GO:0006807,GO:0006950,GO:0006974,GO:0006996,GO:0007004,GO:0007049,GO:0007275,GO:0007399,GO:0008047,GO:0008144,GO:0008150,GO:0008152,GO:0009058,GO:0009059,GO:0009653,GO:0009889,GO:0009890,GO:0009891,GO:0009892,GO:0009893,GO:0009987,GO:0010468,GO:0010556,GO:0010557,GO:0010558,GO:0010604,GO:0010605,GO:0010628,GO:0010629,GO:0010833,GO:0016043,GO:0016358,GO:0017076,GO:0018130,GO:0019219,GO:0019222,GO:0019438,GO:0019725,GO:0019904,GO:0019985,GO:0022008,GO:0022402,GO:0030030,GO:0030154,GO:0030182,GO:0030234,GO:0030554,GO:0031175,GO:0031323,GO:0031324,GO:0031325,GO:0031326,GO:0031327,GO:0031328,GO:0031974,GO:0031981,GO:0032200,GO:0032201,GO:0032501,GO:0032502,GO:0032553,GO:0032555,GO:0032559,GO:0032989,GO:0032990,GO:0032991,GO:0033260,GO:0033554,GO:0033683,GO:0034641,GO:0034645,GO:0034654,GO:0035639,GO:0036094,GO:0042276,GO:0042592,GO:0042769,GO:0043085,GO:0043167,GO:0043168,GO:0043170,GO:0043226,GO:0043227,GO:0043228,GO:0043229,GO:0043231,GO:0043232,GO:0043233,GO:0043565,GO:0044093,GO:0044237,GO:0044238,GO:0044249,GO:0044260,GO:0044271,GO:0044422,GO:0044424,GO:0044427,GO:0044428,GO:0044446,GO:0044464,GO:0044786,GO:0045892,GO:0045893,GO:0045934,GO:0045935,GO:0046483,GO:0048468,GO:0048518,GO:0048519,GO:0048522,GO:0048523,GO:0048666,GO:0048667,GO:0048699,GO:0048731,GO:0048812,GO:0048813,GO:0048856,GO:0048858,GO:0048869,GO:0050789,GO:0050790,GO:0050794,GO:0050896,GO:0051171,GO:0051172,GO:0051173,GO:0051252,GO:0051253,GO:0051254,GO:0051276,GO:0051606,GO:0051716,GO:0060249,GO:0060255,GO:0065007,GO:0065008,GO:0065009,GO:0070013,GO:0070987,GO:0071704,GO:0071840,GO:0071897,GO:0080090,GO:0090304,GO:0090305,GO:0097159,GO:0097367,GO:0098772,GO:0120036,GO:0120039,GO:1901265,GO:1901360,GO:1901362,GO:1901363,GO:1901576,GO:1902679,GO:1902680,GO:1903506,GO:1903507,GO:1903508,GO:2000112,GO:2000113,GO:2001141</t>
  </si>
  <si>
    <t>GO:0001654,GO:0001745,GO:0001751,GO:0001752,GO:0001754,GO:0001932,GO:0001934,GO:0003002,GO:0003674,GO:0004888,GO:0004930,GO:0005102,GO:0005118,GO:0005488,GO:0005515,GO:0005575,GO:0005622,GO:0005623,GO:0005737,GO:0005768,GO:0005770,GO:0005771,GO:0005886,GO:0005887,GO:0005902,GO:0007154,GO:0007165,GO:0007166,GO:0007167,GO:0007169,GO:0007171,GO:0007186,GO:0007215,GO:0007216,GO:0007275,GO:0007389,GO:0007399,GO:0007423,GO:0007465,GO:0008047,GO:0008066,GO:0008150,GO:0009653,GO:0009743,GO:0009746,GO:0009749,GO:0009887,GO:0009893,GO:0009966,GO:0009967,GO:0009987,GO:0010033,GO:0010469,GO:0010562,GO:0010604,GO:0010646,GO:0010647,GO:0012505,GO:0016020,GO:0016021,GO:0016043,GO:0019207,GO:0019209,GO:0019220,GO:0019222,GO:0019887,GO:0022008,GO:0022607,GO:0023051,GO:0023052,GO:0023056,GO:0030154,GO:0030182,GO:0030234,GO:0030295,GO:0030296,GO:0030297,GO:0030545,GO:0030546,GO:0031224,GO:0031226,GO:0031253,GO:0031323,GO:0031325,GO:0031399,GO:0031401,GO:0031410,GO:0031528,GO:0031982,GO:0032147,GO:0032268,GO:0032270,GO:0032501,GO:0032502,GO:0033500,GO:0033674,GO:0034284,GO:0034622,GO:0038023,GO:0042051,GO:0042221,GO:0042325,GO:0042327,GO:0042461,GO:0042462,GO:0042592,GO:0042593,GO:0042706,GO:0042995,GO:0043085,GO:0043226,GO:0043227,GO:0043229,GO:0043549,GO:0043933,GO:0044085,GO:0044093,GO:0044424,GO:0044425,GO:0044444,GO:0044459,GO:0044463,GO:0044464,GO:0045165,GO:0045466,GO:0045467,GO:0045470,GO:0045859,GO:0045860,GO:0045937,GO:0046530,GO:0046552,GO:0048468,GO:0048513,GO:0048518,GO:0048522,GO:0048583,GO:0048584,GO:0048592,GO:0048663,GO:0048666,GO:0048699,GO:0048731,GO:0048749,GO:0048856,GO:0048869,GO:0048878,GO:0050730,GO:0050731,GO:0050789,GO:0050790,GO:0050794,GO:0050804,GO:0050896,GO:0051171,GO:0051173,GO:0051174,GO:0051246,GO:0051247,GO:0051338,GO:0051347,GO:0051716,GO:0051966,GO:0055088,GO:0060089,GO:0060255,GO:0061097,GO:0061098,GO:0065003,GO:0065007,GO:0065008,GO:0065009,GO:0071840,GO:0071944,GO:0080090,GO:0090596,GO:0097708,GO:0098590,GO:0098772,GO:0098858,GO:0099177,GO:0120025,GO:0120038,GO:1901700,GO:2000273</t>
  </si>
  <si>
    <t>GO:0000049,GO:0001510,GO:0002097,GO:0002098,GO:0003674,GO:0003676,GO:0003723,GO:0003824,GO:0005488,GO:0005506,GO:0005575,GO:0005622,GO:0005623,GO:0005634,GO:0005737,GO:0006139,GO:0006396,GO:0006399,GO:0006400,GO:0006725,GO:0006807,GO:0008033,GO:0008150,GO:0008152,GO:0008168,GO:0008173,GO:0008175,GO:0008198,GO:0009451,GO:0009987,GO:0010467,GO:0016070,GO:0016300,GO:0016491,GO:0016705,GO:0016706,GO:0016740,GO:0016741,GO:0030488,GO:0032259,GO:0034470,GO:0034641,GO:0034660,GO:0043167,GO:0043169,GO:0043170,GO:0043226,GO:0043227,GO:0043229,GO:0043231,GO:0043412,GO:0043414,GO:0044237,GO:0044238,GO:0044260,GO:0044424,GO:0044464,GO:0046483,GO:0046872,GO:0046914,GO:0051213,GO:0055114,GO:0071704,GO:0090304,GO:0097159,GO:0140098,GO:0140101,GO:1901360,GO:1901363</t>
  </si>
  <si>
    <t>GO:0000003,GO:0000280,GO:0000793,GO:0002682,GO:0002694,GO:0003674,GO:0005488,GO:0005515,GO:0005575,GO:0005622,GO:0005623,GO:0005634,GO:0005654,GO:0005694,GO:0005730,GO:0005737,GO:0005829,GO:0006139,GO:0006259,GO:0006281,GO:0006355,GO:0006725,GO:0006807,GO:0006950,GO:0006974,GO:0006979,GO:0006996,GO:0007049,GO:0007059,GO:0007127,GO:0007129,GO:0007275,GO:0007276,GO:0007399,GO:0007417,GO:0007420,GO:0008150,GO:0008152,GO:0009314,GO:0009628,GO:0009653,GO:0009887,GO:0009889,GO:0009966,GO:0009987,GO:0010212,GO:0010332,GO:0010468,GO:0010556,GO:0010646,GO:0016043,GO:0016604,GO:0019219,GO:0019222,GO:0019827,GO:0019899,GO:0019953,GO:0022402,GO:0022414,GO:0023051,GO:0031323,GO:0031326,GO:0031347,GO:0031974,GO:0031981,GO:0032101,GO:0032501,GO:0032502,GO:0032504,GO:0033554,GO:0034599,GO:0034641,GO:0036297,GO:0042221,GO:0043170,GO:0043226,GO:0043227,GO:0043228,GO:0043229,GO:0043231,GO:0043232,GO:0043233,GO:0044237,GO:0044238,GO:0044260,GO:0044422,GO:0044424,GO:0044428,GO:0044444,GO:0044446,GO:0044451,GO:0044464,GO:0044703,GO:0045132,GO:0045143,GO:0045580,GO:0045589,GO:0045595,GO:0045619,GO:0046483,GO:0048285,GO:0048513,GO:0048583,GO:0048609,GO:0048731,GO:0048854,GO:0048856,GO:0050727,GO:0050789,GO:0050793,GO:0050794,GO:0050863,GO:0050865,GO:0050896,GO:0051090,GO:0051171,GO:0051239,GO:0051249,GO:0051252,GO:0051276,GO:0051321,GO:0051704,GO:0051716,GO:0060255,GO:0060322,GO:0061982,GO:0065007,GO:0065009,GO:0070013,GO:0070182,GO:0070192,GO:0070887,GO:0071704,GO:0071840,GO:0080090,GO:0080134,GO:0090304,GO:0097150,GO:0098727,GO:0098813,GO:0140013,GO:1901360,GO:1902105,GO:1903046,GO:1903506,GO:1903706,GO:2000026,GO:2000112,GO:2000348,GO:2001141</t>
  </si>
  <si>
    <t>GO:0003674,GO:0005488,GO:0005515,GO:0005575,GO:0005622,GO:0005623,GO:0005737,GO:0005783,GO:0005791,GO:0005829,GO:0006807,GO:0006996,GO:0007029,GO:0007275,GO:0007399,GO:0007417,GO:0007420,GO:0008150,GO:0008152,GO:0009987,GO:0010256,GO:0012505,GO:0016043,GO:0019538,GO:0022607,GO:0032501,GO:0032502,GO:0042802,GO:0042803,GO:0042982,GO:0043170,GO:0043226,GO:0043227,GO:0043229,GO:0043231,GO:0043933,GO:0044085,GO:0044238,GO:0044424,GO:0044444,GO:0044464,GO:0046982,GO:0046983,GO:0048513,GO:0048731,GO:0048856,GO:0051259,GO:0051260,GO:0051291,GO:0060322,GO:0065003,GO:0071704,GO:0071840,GO:1901564</t>
  </si>
  <si>
    <t>GO:0001963,GO:0001976,GO:0001980,GO:0002014,GO:0002576,GO:0003008,GO:0003013,GO:0003018,GO:0003073,GO:0003084,GO:0003674,GO:0005488,GO:0005575,GO:0005576,GO:0005615,GO:0005622,GO:0005623,GO:0005737,GO:0005783,GO:0005788,GO:0005829,GO:0006584,GO:0006725,GO:0006807,GO:0006810,GO:0006887,GO:0007154,GO:0007267,GO:0007268,GO:0007275,GO:0007399,GO:0008015,GO:0008150,GO:0008152,GO:0008217,GO:0008289,GO:0009712,GO:0009987,GO:0012505,GO:0016043,GO:0016192,GO:0017144,GO:0018958,GO:0019725,GO:0022008,GO:0023052,GO:0030030,GO:0030154,GO:0030182,GO:0031175,GO:0031974,GO:0032501,GO:0032502,GO:0032940,GO:0035150,GO:0035296,GO:0042310,GO:0042417,GO:0042592,GO:0043226,GO:0043227,GO:0043229,GO:0043231,GO:0043233,GO:0044237,GO:0044421,GO:0044422,GO:0044424,GO:0044432,GO:0044444,GO:0044446,GO:0044464,GO:0045055,GO:0045777,GO:0046903,GO:0048468,GO:0048471,GO:0048583,GO:0048666,GO:0048699,GO:0048731,GO:0048856,GO:0048869,GO:0050789,GO:0050794,GO:0050877,GO:0050880,GO:0051179,GO:0051234,GO:0060249,GO:0065007,GO:0065008,GO:0070013,GO:0070050,GO:0071542,GO:0071704,GO:0071840,GO:0080134,GO:0080135,GO:0090066,GO:0097164,GO:0097746,GO:0097756,GO:0098916,GO:0099536,GO:0099537,GO:0120036,GO:1901360,GO:1901564,GO:1901615,GO:1905897</t>
  </si>
  <si>
    <t>GO:0000003,GO:0000212,GO:0000226,GO:0000278,GO:0000280,GO:0000578,GO:0000910,GO:0000923,GO:0000930,GO:0000931,GO:0003002,GO:0003006,GO:0003674,GO:0005198,GO:0005200,GO:0005488,GO:0005515,GO:0005575,GO:0005622,GO:0005623,GO:0005737,GO:0005813,GO:0005815,GO:0005829,GO:0005856,GO:0006403,GO:0006996,GO:0007010,GO:0007017,GO:0007020,GO:0007049,GO:0007051,GO:0007052,GO:0007056,GO:0007058,GO:0007098,GO:0007112,GO:0007135,GO:0007140,GO:0007143,GO:0007147,GO:0007275,GO:0007276,GO:0007281,GO:0007292,GO:0007308,GO:0007309,GO:0007314,GO:0007350,GO:0007351,GO:0007389,GO:0008017,GO:0008092,GO:0008150,GO:0008274,GO:0008298,GO:0008358,GO:0008595,GO:0009790,GO:0009798,GO:0009880,GO:0009948,GO:0009952,GO:0009987,GO:0009994,GO:0015630,GO:0015631,GO:0016043,GO:0019953,GO:0021700,GO:0022402,GO:0022412,GO:0022414,GO:0022607,GO:0030154,GO:0031023,GO:0031109,GO:0031122,GO:0032153,GO:0032155,GO:0032501,GO:0032502,GO:0032504,GO:0032991,GO:0033036,GO:0033206,GO:0034622,GO:0035282,GO:0043015,GO:0043226,GO:0043228,GO:0043229,GO:0043232,GO:0043933,GO:0044085,GO:0044422,GO:0044424,GO:0044430,GO:0044444,GO:0044446,GO:0044450,GO:0044464,GO:0044703,GO:0045450,GO:0046785,GO:0048232,GO:0048285,GO:0048468,GO:0048469,GO:0048477,GO:0048599,GO:0048609,GO:0048856,GO:0048869,GO:0051179,GO:0051225,GO:0051258,GO:0051298,GO:0051301,GO:0051321,GO:0051415,GO:0051418,GO:0051641,GO:0051704,GO:0060810,GO:0060811,GO:0061640,GO:0061983,GO:0065003,GO:0070727,GO:0070925,GO:0071840,GO:0090306,GO:0090307,GO:0097435,GO:0140013,GO:0140014,GO:1902850,GO:1903046,GO:1903047</t>
  </si>
  <si>
    <t>GO:0000003,GO:0000082,GO:0000226,GO:0000278,GO:0000785,GO:0003006,GO:0003674,GO:0003676,GO:0003677,GO:0003697,GO:0005488,GO:0005575,GO:0005622,GO:0005623,GO:0005634,GO:0005654,GO:0005694,GO:0006139,GO:0006259,GO:0006260,GO:0006261,GO:0006268,GO:0006275,GO:0006725,GO:0006807,GO:0006996,GO:0007010,GO:0007017,GO:0007049,GO:0007051,GO:0007052,GO:0007275,GO:0007399,GO:0007548,GO:0008150,GO:0008152,GO:0008406,GO:0009058,GO:0009059,GO:0009889,GO:0009987,GO:0010556,GO:0016043,GO:0019219,GO:0019222,GO:0022402,GO:0022414,GO:0030174,GO:0031323,GO:0031326,GO:0031974,GO:0031981,GO:0032392,GO:0032501,GO:0032502,GO:0032508,GO:0032991,GO:0034641,GO:0034645,GO:0040011,GO:0042555,GO:0043170,GO:0043226,GO:0043227,GO:0043228,GO:0043229,GO:0043231,GO:0043232,GO:0043233,GO:0044237,GO:0044238,GO:0044249,GO:0044260,GO:0044422,GO:0044424,GO:0044427,GO:0044428,GO:0044446,GO:0044464,GO:0044770,GO:0044772,GO:0044843,GO:0045137,GO:0046483,GO:0048513,GO:0048608,GO:0048731,GO:0048856,GO:0050789,GO:0050794,GO:0051052,GO:0051171,GO:0051276,GO:0060255,GO:0061458,GO:0065007,GO:0070013,GO:0071103,GO:0071704,GO:0071840,GO:0080090,GO:0090304,GO:0090329,GO:0097159,GO:1901360,GO:1901363,GO:1901576,GO:1902850,GO:1903047,GO:2000112</t>
  </si>
  <si>
    <t>GO:0000785,GO:0000793,GO:0003674,GO:0003682,GO:0003700,GO:0005488,GO:0005515,GO:0005575,GO:0005622,GO:0005623,GO:0005634,GO:0005654,GO:0005694,GO:0005737,GO:0005829,GO:0006355,GO:0006357,GO:0008150,GO:0009889,GO:0009891,GO:0009892,GO:0009893,GO:0009987,GO:0010468,GO:0010556,GO:0010557,GO:0010604,GO:0010605,GO:0010608,GO:0010628,GO:0010629,GO:0016246,GO:0016441,GO:0016458,GO:0019219,GO:0019222,GO:0031047,GO:0031323,GO:0031325,GO:0031326,GO:0031328,GO:0031491,GO:0031974,GO:0031981,GO:0032991,GO:0035064,GO:0035194,GO:0040029,GO:0042393,GO:0043226,GO:0043227,GO:0043228,GO:0043229,GO:0043231,GO:0043232,GO:0043233,GO:0044422,GO:0044424,GO:0044427,GO:0044428,GO:0044444,GO:0044446,GO:0044464,GO:0044877,GO:0045893,GO:0045935,GO:0045944,GO:0048518,GO:0048519,GO:0048522,GO:0050789,GO:0050794,GO:0051171,GO:0051173,GO:0051252,GO:0051254,GO:0060255,GO:0065007,GO:0070013,GO:0080090,GO:0140030,GO:0140034,GO:0140110,GO:1902680,GO:1903506,GO:1903508,GO:2000112,GO:2001141</t>
  </si>
  <si>
    <t>GO:0000003,GO:0000226,GO:0000280,GO:0003674,GO:0003824,GO:0005575,GO:0005622,GO:0005623,GO:0005634,GO:0005654,GO:0005737,GO:0005829,GO:0006139,GO:0006351,GO:0006353,GO:0006366,GO:0006369,GO:0006725,GO:0006807,GO:0006996,GO:0007010,GO:0007017,GO:0007049,GO:0007143,GO:0007276,GO:0007283,GO:0007292,GO:0008023,GO:0008094,GO:0008150,GO:0008152,GO:0009058,GO:0009059,GO:0009987,GO:0010467,GO:0016043,GO:0016070,GO:0016462,GO:0016787,GO:0016817,GO:0016818,GO:0016887,GO:0017111,GO:0018130,GO:0019438,GO:0019953,GO:0022402,GO:0022412,GO:0022414,GO:0031974,GO:0031981,GO:0032501,GO:0032504,GO:0032774,GO:0032991,GO:0034453,GO:0034454,GO:0034641,GO:0034645,GO:0034654,GO:0042623,GO:0043170,GO:0043226,GO:0043227,GO:0043229,GO:0043231,GO:0043233,GO:0044237,GO:0044238,GO:0044249,GO:0044260,GO:0044271,GO:0044422,GO:0044424,GO:0044428,GO:0044444,GO:0044446,GO:0044451,GO:0044464,GO:0044703,GO:0046483,GO:0048232,GO:0048285,GO:0048609,GO:0051321,GO:0051704,GO:0070013,GO:0071704,GO:0071840,GO:0072393,GO:0090304,GO:0097659,GO:0140013,GO:1901360,GO:1901362,GO:1901576,GO:1903046</t>
  </si>
  <si>
    <t>GO:0003674,GO:0003824,GO:0005488,GO:0005515,GO:0005575,GO:0005622,GO:0005623,GO:0005737,GO:0005739,GO:0005759,GO:0006139,GO:0006163,GO:0006464,GO:0006479,GO:0006725,GO:0006753,GO:0006793,GO:0006796,GO:0006807,GO:0006996,GO:0007005,GO:0007275,GO:0008150,GO:0008152,GO:0008168,GO:0008170,GO:0008213,GO:0008276,GO:0008757,GO:0009117,GO:0009123,GO:0009126,GO:0009141,GO:0009144,GO:0009150,GO:0009161,GO:0009167,GO:0009199,GO:0009205,GO:0009259,GO:0009790,GO:0009792,GO:0009987,GO:0010257,GO:0016043,GO:0016273,GO:0016274,GO:0016740,GO:0016741,GO:0017144,GO:0018193,GO:0018195,GO:0018216,GO:0019538,GO:0019637,GO:0019693,GO:0019899,GO:0019918,GO:0022607,GO:0031974,GO:0032259,GO:0032501,GO:0032502,GO:0032981,GO:0033108,GO:0034622,GO:0034641,GO:0035243,GO:0035246,GO:0035247,GO:0036211,GO:0043009,GO:0043170,GO:0043226,GO:0043227,GO:0043229,GO:0043231,GO:0043233,GO:0043412,GO:0043414,GO:0043933,GO:0044085,GO:0044237,GO:0044238,GO:0044260,GO:0044267,GO:0044281,GO:0044422,GO:0044424,GO:0044429,GO:0044444,GO:0044446,GO:0044464,GO:0046034,GO:0046483,GO:0048856,GO:0055086,GO:0065003,GO:0070013,GO:0071704,GO:0071840,GO:0072521,GO:0140096,GO:1901135,GO:1901360,GO:1901564</t>
  </si>
  <si>
    <t>GO:0000030,GO:0000033,GO:0003674,GO:0003824,GO:0005488,GO:0005515,GO:0005575,GO:0005622,GO:0005623,GO:0005634,GO:0005737,GO:0005783,GO:0005789,GO:0005829,GO:0005856,GO:0006464,GO:0006486,GO:0006487,GO:0006488,GO:0006490,GO:0006629,GO:0006807,GO:0008150,GO:0008152,GO:0009058,GO:0009059,GO:0009100,GO:0009101,GO:0009987,GO:0010035,GO:0010038,GO:0012505,GO:0015629,GO:0016020,GO:0016740,GO:0016757,GO:0016758,GO:0019538,GO:0031984,GO:0033577,GO:0034645,GO:0036211,GO:0042175,GO:0042221,GO:0043170,GO:0043226,GO:0043227,GO:0043228,GO:0043229,GO:0043231,GO:0043232,GO:0043412,GO:0043413,GO:0044237,GO:0044238,GO:0044249,GO:0044255,GO:0044260,GO:0044267,GO:0044422,GO:0044424,GO:0044425,GO:0044432,GO:0044444,GO:0044446,GO:0044464,GO:0046982,GO:0046983,GO:0047485,GO:0048306,GO:0048471,GO:0050896,GO:0051592,GO:0070085,GO:0071704,GO:0097502,GO:0098827,GO:1901135,GO:1901137,GO:1901564,GO:1901566,GO:1901576</t>
  </si>
  <si>
    <t>GO:0000003,GO:0000209,GO:0000922,GO:0001701,GO:0001890,GO:0001892,GO:0003006,GO:0003674,GO:0003824,GO:0004842,GO:0004857,GO:0004866,GO:0004869,GO:0005575,GO:0005622,GO:0005623,GO:0005737,GO:0005768,GO:0005794,GO:0005802,GO:0005815,GO:0005819,GO:0005856,GO:0006464,GO:0006468,GO:0006508,GO:0006511,GO:0006793,GO:0006796,GO:0006807,GO:0006950,GO:0007154,GO:0007275,GO:0007276,GO:0007281,GO:0007283,GO:0007286,GO:0007292,GO:0008150,GO:0008152,GO:0008219,GO:0008284,GO:0009056,GO:0009057,GO:0009267,GO:0009605,GO:0009790,GO:0009792,GO:0009888,GO:0009892,GO:0009894,GO:0009895,GO:0009966,GO:0009968,GO:0009987,GO:0009991,GO:0010466,GO:0010506,GO:0010507,GO:0010564,GO:0010605,GO:0010646,GO:0010648,GO:0010721,GO:0010941,GO:0010951,GO:0012501,GO:0012505,GO:0015630,GO:0016020,GO:0016241,GO:0016242,GO:0016310,GO:0016567,GO:0016740,GO:0019222,GO:0019538,GO:0019787,GO:0019941,GO:0019953,GO:0022412,GO:0022414,GO:0023051,GO:0023057,GO:0030154,GO:0030162,GO:0030163,GO:0030234,GO:0030414,GO:0030496,GO:0031323,GO:0031324,GO:0031329,GO:0031330,GO:0031410,GO:0031667,GO:0031668,GO:0031669,GO:0031982,GO:0031984,GO:0032268,GO:0032269,GO:0032446,GO:0032465,GO:0032501,GO:0032502,GO:0032504,GO:0033554,GO:0036211,GO:0042127,GO:0042594,GO:0042981,GO:0043009,GO:0043066,GO:0043067,GO:0043069,GO:0043086,GO:0043170,GO:0043226,GO:0043227,GO:0043228,GO:0043229,GO:0043231,GO:0043232,GO:0043412,GO:0043632,GO:0043900,GO:0043901,GO:0044092,GO:0044237,GO:0044238,GO:0044248,GO:0044257,GO:0044260,GO:0044265,GO:0044267,GO:0044422,GO:0044424,GO:0044430,GO:0044431,GO:0044444,GO:0044446,GO:0044464,GO:0044703,GO:0045477,GO:0045595,GO:0045596,GO:0045849,GO:0045861,GO:0048232,GO:0048468,GO:0048477,GO:0048513,GO:0048515,GO:0048518,GO:0048519,GO:0048522,GO:0048523,GO:0048568,GO:0048583,GO:0048585,GO:0048608,GO:0048609,GO:0048731,GO:0048856,GO:0048869,GO:0050789,GO:0050790,GO:0050793,GO:0050794,GO:0050896,GO:0051093,GO:0051171,GO:0051172,GO:0051239,GO:0051241,GO:0051246,GO:0051248,GO:0051302,GO:0051336,GO:0051346,GO:0051603,GO:0051704,GO:0051716,GO:0051726,GO:0052547,GO:0052548,GO:0060255,GO:0060284,GO:0060548,GO:0060711,GO:0060712,GO:0061134,GO:0061135,GO:0061458,GO:0061631,GO:0061650,GO:0065007,GO:0065009,GO:0070647,GO:0071496,GO:0071704,GO:0080090,GO:0097708,GO:0098772,GO:0098791,GO:0140096,GO:1901564,GO:1901565,GO:1901575,GO:1904746,GO:1904748,GO:1905879,GO:1905880,GO:2000241,GO:2000242,GO:2001233,GO:2001234,GO:2001236,GO:2001237</t>
  </si>
  <si>
    <t>GO:0003674,GO:0003676,GO:0003723,GO:0003746,GO:0003824,GO:0003924,GO:0005488,GO:0005575,GO:0005622,GO:0005623,GO:0005737,GO:0005739,GO:0006412,GO:0006414,GO:0006518,GO:0006807,GO:0008135,GO:0008150,GO:0008152,GO:0009058,GO:0009059,GO:0009987,GO:0010467,GO:0016462,GO:0016787,GO:0016817,GO:0016818,GO:0017111,GO:0019538,GO:0034641,GO:0034645,GO:0043043,GO:0043170,GO:0043226,GO:0043227,GO:0043229,GO:0043231,GO:0043603,GO:0043604,GO:0044237,GO:0044238,GO:0044249,GO:0044260,GO:0044267,GO:0044271,GO:0044424,GO:0044444,GO:0044464,GO:0071704,GO:0097159,GO:1901363,GO:1901564,GO:1901566,GO:1901576</t>
  </si>
  <si>
    <t>GO:0003674,GO:0003824,GO:0004842,GO:0005488,GO:0005575,GO:0005622,GO:0005623,GO:0005737,GO:0006464,GO:0006807,GO:0008150,GO:0008152,GO:0008270,GO:0009966,GO:0009967,GO:0009987,GO:0010646,GO:0010647,GO:0016567,GO:0016740,GO:0019538,GO:0019787,GO:0023051,GO:0023056,GO:0030111,GO:0030177,GO:0032446,GO:0036211,GO:0043167,GO:0043169,GO:0043170,GO:0043412,GO:0044237,GO:0044238,GO:0044260,GO:0044267,GO:0044424,GO:0044464,GO:0046872,GO:0046914,GO:0048518,GO:0048522,GO:0048583,GO:0048584,GO:0050789,GO:0050794,GO:0051865,GO:0060828,GO:0061630,GO:0061659,GO:0065007,GO:0070647,GO:0071704,GO:0090263,GO:0140096,GO:1901564</t>
  </si>
  <si>
    <t>GO:0000502,GO:0000932,GO:0001775,GO:0002252,GO:0002263,GO:0002274,GO:0002275,GO:0002283,GO:0002366,GO:0002376,GO:0002443,GO:0002444,GO:0002446,GO:0003674,GO:0005488,GO:0005515,GO:0005575,GO:0005576,GO:0005622,GO:0005623,GO:0005634,GO:0005654,GO:0005737,GO:0005829,GO:0005839,GO:0006464,GO:0006508,GO:0006511,GO:0006807,GO:0006810,GO:0006887,GO:0006955,GO:0008150,GO:0008152,GO:0009056,GO:0009057,GO:0009605,GO:0009607,GO:0009615,GO:0009987,GO:0010498,GO:0012505,GO:0016192,GO:0016579,GO:0019538,GO:0019773,GO:0019941,GO:0030141,GO:0030163,GO:0031410,GO:0031974,GO:0031981,GO:0031982,GO:0031983,GO:0032940,GO:0032991,GO:0034774,GO:0035770,GO:0036211,GO:0036230,GO:0036464,GO:0042119,GO:0042802,GO:0043161,GO:0043170,GO:0043207,GO:0043226,GO:0043227,GO:0043228,GO:0043229,GO:0043231,GO:0043232,GO:0043233,GO:0043299,GO:0043312,GO:0043412,GO:0043632,GO:0043687,GO:0044237,GO:0044238,GO:0044248,GO:0044257,GO:0044260,GO:0044265,GO:0044267,GO:0044422,GO:0044424,GO:0044428,GO:0044433,GO:0044444,GO:0044446,GO:0044464,GO:0045055,GO:0045321,GO:0046903,GO:0050896,GO:0051179,GO:0051234,GO:0051603,GO:0051704,GO:0051707,GO:0060205,GO:0070013,GO:0070646,GO:0070647,GO:0071704,GO:0097708,GO:0099503,GO:0101002,GO:1901564,GO:1901565,GO:1901575,GO:1902494,GO:1904813,GO:1905368,GO:1905369,GO:1990904</t>
  </si>
  <si>
    <t>GO:0001505,GO:0001941,GO:0003674,GO:0003824,GO:0005102,GO:0005488,GO:0005515,GO:0005575,GO:0005622,GO:0005623,GO:0005737,GO:0005783,GO:0005788,GO:0005886,GO:0005887,GO:0006810,GO:0006897,GO:0007154,GO:0007155,GO:0007158,GO:0007267,GO:0007268,GO:0007275,GO:0007399,GO:0007416,GO:0008104,GO:0008150,GO:0009986,GO:0009987,GO:0010646,GO:0010648,GO:0012505,GO:0016020,GO:0016021,GO:0016043,GO:0016192,GO:0016787,GO:0016788,GO:0022607,GO:0022610,GO:0023051,GO:0023052,GO:0023057,GO:0030424,GO:0030425,GO:0030431,GO:0031224,GO:0031226,GO:0031974,GO:0032501,GO:0032502,GO:0032879,GO:0033036,GO:0034613,GO:0036465,GO:0036477,GO:0042043,GO:0042995,GO:0043005,GO:0043113,GO:0043226,GO:0043227,GO:0043229,GO:0043231,GO:0043233,GO:0044085,GO:0044091,GO:0044422,GO:0044424,GO:0044425,GO:0044432,GO:0044444,GO:0044446,GO:0044459,GO:0044463,GO:0044464,GO:0045202,GO:0046928,GO:0046929,GO:0048488,GO:0048519,GO:0048523,GO:0048731,GO:0048856,GO:0050789,GO:0050794,GO:0050804,GO:0050805,GO:0050808,GO:0051046,GO:0051048,GO:0051049,GO:0051051,GO:0051179,GO:0051234,GO:0051588,GO:0051589,GO:0051641,GO:0051649,GO:0051668,GO:0051932,GO:0052689,GO:0060341,GO:0061024,GO:0065007,GO:0065008,GO:0070013,GO:0070727,GO:0071709,GO:0071840,GO:0071944,GO:0072578,GO:0072657,GO:0097090,GO:0097104,GO:0097105,GO:0097112,GO:0097447,GO:0097458,GO:0098609,GO:0098657,GO:0098916,GO:0099003,GO:0099054,GO:0099068,GO:0099172,GO:0099173,GO:0099177,GO:0099504,GO:0099536,GO:0099537,GO:0120025,GO:0120038,GO:1903530,GO:1903531</t>
  </si>
  <si>
    <t>GO:0000139,GO:0000226,GO:0001578,GO:0001932,GO:0001933,GO:0002028,GO:0003674,GO:0005215,GO:0005488,GO:0005509,GO:0005515,GO:0005575,GO:0005622,GO:0005623,GO:0005634,GO:0005737,GO:0005783,GO:0005794,GO:0005829,GO:0005856,GO:0005886,GO:0006022,GO:0006026,GO:0006027,GO:0006082,GO:0006355,GO:0006469,GO:0006611,GO:0006807,GO:0006810,GO:0006811,GO:0006812,GO:0006813,GO:0006873,GO:0006885,GO:0006886,GO:0006887,GO:0006913,GO:0006996,GO:0007010,GO:0007017,GO:0007154,GO:0007165,GO:0007264,GO:0008017,GO:0008092,GO:0008104,GO:0008150,GO:0008152,GO:0009056,GO:0009057,GO:0009268,GO:0009628,GO:0009889,GO:0009891,GO:0009892,GO:0009893,GO:0009966,GO:0009968,GO:0009987,GO:0010155,GO:0010447,GO:0010468,GO:0010556,GO:0010557,GO:0010559,GO:0010560,GO:0010563,GO:0010604,GO:0010605,GO:0010646,GO:0010648,GO:0010765,GO:0010921,GO:0010923,GO:0010941,GO:0010959,GO:0012505,GO:0015031,GO:0015459,GO:0015630,GO:0015631,GO:0015672,GO:0015833,GO:0016020,GO:0016043,GO:0016054,GO:0016192,GO:0016247,GO:0017156,GO:0019219,GO:0019220,GO:0019222,GO:0019722,GO:0019725,GO:0019752,GO:0019899,GO:0019900,GO:0019932,GO:0022406,GO:0022607,GO:0022898,GO:0023051,GO:0023052,GO:0023057,GO:0030001,GO:0030003,GO:0030004,GO:0030133,GO:0030203,GO:0030212,GO:0030214,GO:0030641,GO:0031090,GO:0031122,GO:0031323,GO:0031324,GO:0031325,GO:0031326,GO:0031328,GO:0031396,GO:0031397,GO:0031399,GO:0031400,GO:0031401,GO:0031410,GO:0031647,GO:0031952,GO:0031953,GO:0031982,GO:0031984,GO:0032088,GO:0032268,GO:0032269,GO:0032270,GO:0032386,GO:0032387,GO:0032388,GO:0032409,GO:0032411,GO:0032412,GO:0032414,GO:0032415,GO:0032417,GO:0032879,GO:0032880,GO:0032940,GO:0033036,GO:0033157,GO:0033673,GO:0034613,GO:0034762,GO:0034764,GO:0034765,GO:0034767,GO:0035303,GO:0035305,GO:0035556,GO:0042306,GO:0042308,GO:0042325,GO:0042326,GO:0042592,GO:0042886,GO:0043086,GO:0043167,GO:0043169,GO:0043170,GO:0043226,GO:0043227,GO:0043228,GO:0043229,GO:0043231,GO:0043232,GO:0043269,GO:0043270,GO:0043433,GO:0043436,GO:0043549,GO:0043933,GO:0044085,GO:0044092,GO:0044093,GO:0044237,GO:0044248,GO:0044281,GO:0044282,GO:0044422,GO:0044424,GO:0044431,GO:0044444,GO:0044446,GO:0044464,GO:0045055,GO:0045056,GO:0045184,GO:0045859,GO:0045936,GO:0046395,GO:0046822,GO:0046823,GO:0046872,GO:0046903,GO:0046907,GO:0048306,GO:0048518,GO:0048519,GO:0048522,GO:0048523,GO:0048583,GO:0048585,GO:0048878,GO:0050789,GO:0050790,GO:0050794,GO:0050801,GO:0050821,GO:0050848,GO:0050849,GO:0050896,GO:0051049,GO:0051050,GO:0051051,GO:0051090,GO:0051168,GO:0051169,GO:0051171,GO:0051172,GO:0051173,GO:0051174,GO:0051179,GO:0051222,GO:0051223,GO:0051224,GO:0051234,GO:0051246,GO:0051247,GO:0051248,GO:0051252,GO:0051259,GO:0051336,GO:0051338,GO:0051346,GO:0051348,GO:0051453,GO:0051641,GO:0051649,GO:0051716,GO:0055067,GO:0055080,GO:0055082,GO:0060049,GO:0060050,GO:0060255,GO:0060341,GO:0061024,GO:0061025,GO:0065003,GO:0065007,GO:0065008,GO:0065009,GO:0070201,GO:0070727,GO:0070884,GO:0070885,GO:0071214,GO:0071467,GO:0071468,GO:0071702,GO:0071704,GO:0071705,GO:0071840,GO:0071944,GO:0080090,GO:0090087,GO:0090313,GO:0090314,GO:0090316,GO:0090317,GO:0097435,GO:0097708,GO:0098588,GO:0098771,GO:0098772,GO:0098791,GO:0099106,GO:0104004,GO:0106056,GO:0106057,GO:1900180,GO:1900181,GO:1901135,GO:1901136,GO:1901214,GO:1901564,GO:1901565,GO:1901575,GO:1902305,GO:1902307,GO:1902531,GO:1902532,GO:1903018,GO:1903020,GO:1903320,GO:1903321,GO:1903506,GO:1903510,GO:1903533,GO:1903827,GO:1903828,GO:1903829,GO:1904062,GO:1904064,GO:1904589,GO:1904590,GO:1904950,GO:1904951,GO:1905475,GO:1905477,GO:2000112,GO:2000649,GO:2000651,GO:2001141</t>
  </si>
  <si>
    <t>GO:0001101,GO:0001666,GO:0003674,GO:0005215,GO:0005488,GO:0005515,GO:0005575,GO:0005622,GO:0005623,GO:0005737,GO:0005739,GO:0005740,GO:0005743,GO:0005744,GO:0005759,GO:0006605,GO:0006626,GO:0006810,GO:0006839,GO:0006886,GO:0006950,GO:0006996,GO:0007005,GO:0007275,GO:0007507,GO:0008104,GO:0008150,GO:0008320,GO:0008565,GO:0009628,GO:0009719,GO:0009725,GO:0009888,GO:0009987,GO:0010033,GO:0010243,GO:0014070,GO:0014706,GO:0015031,GO:0015399,GO:0015405,GO:0015450,GO:0015833,GO:0016020,GO:0016043,GO:0017038,GO:0019866,GO:0019899,GO:0022804,GO:0022857,GO:0022884,GO:0030150,GO:0030154,GO:0031090,GO:0031966,GO:0031967,GO:0031974,GO:0031975,GO:0032501,GO:0032502,GO:0032991,GO:0033036,GO:0033365,GO:0033554,GO:0034613,GO:0035051,GO:0036293,GO:0036294,GO:0042221,GO:0042692,GO:0042886,GO:0042887,GO:0043200,GO:0043226,GO:0043227,GO:0043229,GO:0043231,GO:0043233,GO:0044422,GO:0044424,GO:0044425,GO:0044429,GO:0044444,GO:0044446,GO:0044455,GO:0044464,GO:0044743,GO:0045184,GO:0046907,GO:0048513,GO:0048731,GO:0048738,GO:0048856,GO:0048869,GO:0050896,GO:0051087,GO:0051146,GO:0051179,GO:0051234,GO:0051641,GO:0051649,GO:0051716,GO:0055007,GO:0055085,GO:0060537,GO:0061061,GO:0065002,GO:0070013,GO:0070482,GO:0070585,GO:0070727,GO:0070887,GO:0071453,GO:0071456,GO:0071702,GO:0071705,GO:0071806,GO:0071840,GO:0072359,GO:0072594,GO:0072655,GO:0097066,GO:0098796,GO:0098798,GO:0098800,GO:1901698,GO:1901700,GO:1904680,GO:1905242,GO:1990542</t>
  </si>
  <si>
    <t>GO:0001786,GO:0003002,GO:0003674,GO:0003779,GO:0005488,GO:0005515,GO:0005539,GO:0005543,GO:0005544,GO:0005545,GO:0005575,GO:0005622,GO:0005623,GO:0005737,GO:0005938,GO:0006810,GO:0007163,GO:0007275,GO:0007389,GO:0007444,GO:0007447,GO:0007450,GO:0008092,GO:0008150,GO:0008201,GO:0008289,GO:0008429,GO:0009888,GO:0009953,GO:0009987,GO:0010796,GO:0010797,GO:0012505,GO:0016043,GO:0016192,GO:0016197,GO:0030011,GO:0030507,GO:0032501,GO:0032502,GO:0032509,GO:0032535,GO:0035091,GO:0035220,GO:0035222,GO:0035295,GO:0043167,GO:0043168,GO:0043394,GO:0043395,GO:0044424,GO:0044444,GO:0044464,GO:0046907,GO:0048190,GO:0048513,GO:0048731,GO:0048856,GO:0051036,GO:0051179,GO:0051234,GO:0051641,GO:0051649,GO:0060429,GO:0065007,GO:0065008,GO:0071840,GO:0071944,GO:0071985,GO:0072341,GO:0090066,GO:0097367,GO:0099568,GO:1901681</t>
  </si>
  <si>
    <t>GO:0003674,GO:0003824,GO:0004311,GO:0004659,GO:0004660,GO:0005488,GO:0005515,GO:0005575,GO:0005622,GO:0005623,GO:0005737,GO:0005829,GO:0005856,GO:0005875,GO:0005965,GO:0006464,GO:0006807,GO:0006950,GO:0008150,GO:0008152,GO:0008270,GO:0008284,GO:0008285,GO:0008318,GO:0009611,GO:0009889,GO:0009891,GO:0009893,GO:0009987,GO:0010033,GO:0010035,GO:0010556,GO:0010557,GO:0010604,GO:0014070,GO:0015630,GO:0016740,GO:0016765,GO:0018342,GO:0018343,GO:0019222,GO:0019538,GO:0032991,GO:0034097,GO:0036211,GO:0042060,GO:0042127,GO:0042221,GO:0043167,GO:0043169,GO:0043170,GO:0043226,GO:0043228,GO:0043229,GO:0043232,GO:0043412,GO:0044237,GO:0044238,GO:0044260,GO:0044267,GO:0044422,GO:0044424,GO:0044430,GO:0044444,GO:0044446,GO:0044464,GO:0045787,GO:0046872,GO:0046914,GO:0048145,GO:0048146,GO:0048518,GO:0048519,GO:0048522,GO:0048523,GO:0050789,GO:0050794,GO:0050896,GO:0051726,GO:0051769,GO:0051770,GO:0060255,GO:0065007,GO:0071704,GO:0097354,GO:0140096,GO:1901564,GO:1902494,GO:1990234</t>
  </si>
  <si>
    <t>GO:0000959,GO:0005575,GO:0005622,GO:0005623,GO:0005737,GO:0005739,GO:0006139,GO:0006351,GO:0006390,GO:0006725,GO:0006807,GO:0008150,GO:0008152,GO:0009058,GO:0009059,GO:0009987,GO:0010467,GO:0016070,GO:0018130,GO:0019438,GO:0032774,GO:0034641,GO:0034645,GO:0034654,GO:0043170,GO:0043226,GO:0043227,GO:0043229,GO:0043231,GO:0044237,GO:0044238,GO:0044249,GO:0044260,GO:0044271,GO:0044424,GO:0044444,GO:0044464,GO:0046483,GO:0071704,GO:0090304,GO:0097659,GO:0140053,GO:1901360,GO:1901362,GO:1901576</t>
  </si>
  <si>
    <t>GO:0000375,GO:0000377,GO:0000398,GO:0000428,GO:0003674,GO:0003676,GO:0003677,GO:0003682,GO:0003824,GO:0003899,GO:0005488,GO:0005575,GO:0005622,GO:0005623,GO:0005634,GO:0005654,GO:0005665,GO:0006139,GO:0006259,GO:0006281,GO:0006283,GO:0006289,GO:0006351,GO:0006352,GO:0006354,GO:0006366,GO:0006367,GO:0006368,GO:0006370,GO:0006396,GO:0006397,GO:0006725,GO:0006807,GO:0006950,GO:0006974,GO:0007154,GO:0007165,GO:0007166,GO:0007167,GO:0007169,GO:0008150,GO:0008152,GO:0008380,GO:0008543,GO:0009058,GO:0009059,GO:0009301,GO:0009452,GO:0009719,GO:0009987,GO:0010033,GO:0010467,GO:0010468,GO:0016070,GO:0016071,GO:0016073,GO:0016591,GO:0016740,GO:0016772,GO:0016779,GO:0018130,GO:0019222,GO:0019438,GO:0023052,GO:0030880,GO:0031974,GO:0031981,GO:0032774,GO:0032991,GO:0033554,GO:0034062,GO:0034641,GO:0034645,GO:0034654,GO:0034660,GO:0036260,GO:0042221,GO:0042795,GO:0043170,GO:0043226,GO:0043227,GO:0043229,GO:0043231,GO:0043233,GO:0044237,GO:0044238,GO:0044249,GO:0044260,GO:0044271,GO:0044344,GO:0044422,GO:0044424,GO:0044428,GO:0044446,GO:0044451,GO:0044464,GO:0046483,GO:0050789,GO:0050794,GO:0050896,GO:0051716,GO:0055029,GO:0060147,GO:0060255,GO:0060964,GO:0060966,GO:0060968,GO:0061695,GO:0065007,GO:0070013,GO:0070848,GO:0070887,GO:0071310,GO:0071363,GO:0071495,GO:0071704,GO:0071774,GO:0090304,GO:0097159,GO:0097659,GO:0097747,GO:0098781,GO:0140098,GO:1901360,GO:1901362,GO:1901363,GO:1901576,GO:1902494,GO:1990234</t>
  </si>
  <si>
    <t>GO:0000003,GO:0000166,GO:0000226,GO:0000278,GO:0000280,GO:0000459,GO:0000460,GO:0000466,GO:0000467,GO:0000469,GO:0001652,GO:0001654,GO:0001882,GO:0001883,GO:0002119,GO:0002164,GO:0003006,GO:0003407,GO:0003674,GO:0003676,GO:0003723,GO:0003729,GO:0003824,GO:0003924,GO:0005488,GO:0005525,GO:0005575,GO:0005622,GO:0005623,GO:0005634,GO:0005654,GO:0005697,GO:0005730,GO:0005737,GO:0005829,GO:0006139,GO:0006355,GO:0006357,GO:0006364,GO:0006396,GO:0006725,GO:0006807,GO:0006996,GO:0007010,GO:0007017,GO:0007049,GO:0007051,GO:0007052,GO:0007088,GO:0007096,GO:0007275,GO:0007276,GO:0007281,GO:0007346,GO:0007399,GO:0007423,GO:0008150,GO:0008152,GO:0008283,GO:0009791,GO:0009889,GO:0009890,GO:0009891,GO:0009892,GO:0009893,GO:0009987,GO:0010467,GO:0010468,GO:0010556,GO:0010557,GO:0010558,GO:0010564,GO:0010604,GO:0010605,GO:0010628,GO:0010638,GO:0010639,GO:0016043,GO:0016070,GO:0016072,GO:0016462,GO:0016604,GO:0016787,GO:0016817,GO:0016818,GO:0016887,GO:0017076,GO:0017111,GO:0017145,GO:0019001,GO:0019219,GO:0019222,GO:0019827,GO:0019953,GO:0022008,GO:0022402,GO:0022412,GO:0022414,GO:0022607,GO:0022613,GO:0030154,GO:0031123,GO:0031125,GO:0031323,GO:0031324,GO:0031325,GO:0031326,GO:0031327,GO:0031328,GO:0031396,GO:0031397,GO:0031399,GO:0031400,GO:0031401,GO:0031647,GO:0031974,GO:0031981,GO:0032091,GO:0032092,GO:0032204,GO:0032205,GO:0032206,GO:0032210,GO:0032211,GO:0032268,GO:0032269,GO:0032270,GO:0032501,GO:0032502,GO:0032504,GO:0032549,GO:0032550,GO:0032553,GO:0032555,GO:0032561,GO:0032879,GO:0032880,GO:0032991,GO:0033043,GO:0033044,GO:0033233,GO:0033234,GO:0033235,GO:0034470,GO:0034641,GO:0034660,GO:0035639,GO:0036094,GO:0040008,GO:0040014,GO:0042127,GO:0042254,GO:0042273,GO:0043010,GO:0043167,GO:0043168,GO:0043170,GO:0043226,GO:0043227,GO:0043228,GO:0043229,GO:0043231,GO:0043232,GO:0043233,GO:0043393,GO:0043496,GO:0043628,GO:0044085,GO:0044092,GO:0044093,GO:0044237,GO:0044238,GO:0044422,GO:0044424,GO:0044428,GO:0044444,GO:0044446,GO:0044451,GO:0044452,GO:0044464,GO:0044703,GO:0045595,GO:0045664,GO:0045893,GO:0045934,GO:0045935,GO:0045944,GO:0046483,GO:0048027,GO:0048285,GO:0048468,GO:0048513,GO:0048518,GO:0048519,GO:0048522,GO:0048523,GO:0048609,GO:0048638,GO:0048699,GO:0048731,GO:0048856,GO:0048869,GO:0050767,GO:0050789,GO:0050793,GO:0050794,GO:0051052,GO:0051053,GO:0051054,GO:0051098,GO:0051099,GO:0051100,GO:0051128,GO:0051129,GO:0051130,GO:0051171,GO:0051172,GO:0051173,GO:0051225,GO:0051239,GO:0051246,GO:0051247,GO:0051248,GO:0051252,GO:0051254,GO:0051301,GO:0051704,GO:0051726,GO:0051783,GO:0051960,GO:0060041,GO:0060255,GO:0060284,GO:0060341,GO:0065007,GO:0065008,GO:0065009,GO:0070013,GO:0070925,GO:0071704,GO:0071840,GO:0080090,GO:0090073,GO:0090304,GO:0090305,GO:0090307,GO:0090501,GO:0090503,GO:0097159,GO:0097367,GO:0098727,GO:0140014,GO:1901265,GO:1901360,GO:1901363,GO:1901987,GO:1901990,GO:1902680,GO:1902850,GO:1902893,GO:1902895,GO:1903047,GO:1903320,GO:1903321,GO:1903322,GO:1903506,GO:1903508,GO:1903827,GO:1903829,GO:1904356,GO:1904357,GO:1904814,GO:1904816,GO:1990904,GO:2000026,GO:2000112,GO:2000113,GO:2000278,GO:2000279,GO:2001141,GO:2001251,GO:2001252</t>
  </si>
  <si>
    <t>GO:0000003,GO:0000228,GO:0000280,GO:0000706,GO:0000712,GO:0000723,GO:0000724,GO:0000725,GO:0000726,GO:0000729,GO:0001325,GO:0002164,GO:0003674,GO:0003824,GO:0004518,GO:0004519,GO:0004520,GO:0004536,GO:0005488,GO:0005515,GO:0005575,GO:0005622,GO:0005623,GO:0005634,GO:0005654,GO:0005694,GO:0006139,GO:0006259,GO:0006281,GO:0006302,GO:0006310,GO:0006725,GO:0006807,GO:0006950,GO:0006974,GO:0006996,GO:0007049,GO:0007059,GO:0007127,GO:0007131,GO:0007275,GO:0008150,GO:0008152,GO:0008821,GO:0009791,GO:0009892,GO:0009893,GO:0009987,GO:0010604,GO:0010605,GO:0010638,GO:0010639,GO:0010792,GO:0010833,GO:0016043,GO:0016787,GO:0016788,GO:0016888,GO:0016889,GO:0016893,GO:0016894,GO:0017108,GO:0019219,GO:0019222,GO:0019899,GO:0022402,GO:0022414,GO:0022607,GO:0031323,GO:0031324,GO:0031325,GO:0031974,GO:0031981,GO:0032200,GO:0032204,GO:0032205,GO:0032206,GO:0032501,GO:0032502,GO:0032991,GO:0033043,GO:0033044,GO:0033554,GO:0033557,GO:0034641,GO:0035825,GO:0036297,GO:0040019,GO:0042592,GO:0043170,GO:0043226,GO:0043227,GO:0043228,GO:0043229,GO:0043231,GO:0043232,GO:0043233,GO:0044085,GO:0044087,GO:0044089,GO:0044237,GO:0044238,GO:0044260,GO:0044422,GO:0044424,GO:0044427,GO:0044428,GO:0044446,GO:0044454,GO:0044464,GO:0045002,GO:0045132,GO:0045934,GO:0045935,GO:0045995,GO:0046483,GO:0048256,GO:0048285,GO:0048518,GO:0048519,GO:0048522,GO:0048523,GO:0048580,GO:0048581,GO:0048856,GO:0050789,GO:0050793,GO:0050794,GO:0050896,GO:0051052,GO:0051053,GO:0051054,GO:0051093,GO:0051094,GO:0051128,GO:0051129,GO:0051130,GO:0051171,GO:0051172,GO:0051173,GO:0051239,GO:0051240,GO:0051241,GO:0051276,GO:0051304,GO:0051307,GO:0051321,GO:0051716,GO:0060249,GO:0060255,GO:0061062,GO:0061064,GO:0061820,GO:0061982,GO:0065007,GO:0065008,GO:0070013,GO:0071704,GO:0071840,GO:0080090,GO:0090304,GO:0090305,GO:0090656,GO:0090657,GO:0090737,GO:0098813,GO:0140013,GO:0140097,GO:1901360,GO:1903046,GO:1904356,GO:1904357,GO:1904429,GO:1904431,GO:2000026,GO:2001251,GO:2001252</t>
  </si>
  <si>
    <t>GO:0000225,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0016254,GO:0016787,GO:0016810,GO:0016811,GO:0019213,GO:0019538,GO:0019637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0071704,GO:0090407,GO:0098827,GO:1901135,GO:1901137,GO:1901564,GO:1901566,GO:1901576,GO:1903509</t>
  </si>
  <si>
    <t>GO:0000226,GO:0001578,GO:0003008,GO:0003341,GO:0003674,GO:0003774,GO:0003777,GO:0003824,GO:0005488,GO:0005515,GO:0005575,GO:0005622,GO:0005623,GO:0005737,GO:0005856,GO:0005858,GO:0005875,GO:0005929,GO:0005930,GO:0006928,GO:0006996,GO:0007010,GO:0007017,GO:0007018,GO:0007275,GO:0007368,GO:0007389,GO:0007399,GO:0007417,GO:0007420,GO:0007507,GO:0007600,GO:0007605,GO:0008150,GO:0008569,GO:0009799,GO:0009855,GO:0009987,GO:0015630,GO:0016043,GO:0016462,GO:0016787,GO:0016817,GO:0016818,GO:0016887,GO:0017111,GO:0021537,GO:0021591,GO:0021670,GO:0022607,GO:0030030,GO:0030031,GO:0030286,GO:0030317,GO:0030900,GO:0031514,GO:0032501,GO:0032502,GO:0032838,GO:0032991,GO:0034622,GO:0035082,GO:0036157,GO:0036158,GO:0040011,GO:0042623,GO:0042995,GO:0043226,GO:0043228,GO:0043229,GO:0043232,GO:0043933,GO:0044085,GO:0044422,GO:0044424,GO:0044430,GO:0044441,GO:0044444,GO:0044446,GO:0044447,GO:0044463,GO:0044464,GO:0044782,GO:0045503,GO:0045505,GO:0048513,GO:0048731,GO:0048856,GO:0048870,GO:0050877,GO:0050954,GO:0051179,GO:0051674,GO:0051959,GO:0060271,GO:0060322,GO:0065003,GO:0070286,GO:0070925,GO:0071840,GO:0072359,GO:0097014,GO:0097722,GO:0097729,GO:0099568,GO:0120025,GO:0120031,GO:0120036,GO:0120038,GO:1902494,GO:1990939</t>
  </si>
  <si>
    <t>GO:0005575,GO:0005622,GO:0005623,GO:0005634,GO:0005654,GO:0005737,GO:0005739,GO:0005740,GO:0005743,GO:0006996,GO:0007005,GO:0007275,GO:0008150,GO:0009987,GO:0010257,GO:0016020,GO:0016043,GO:0019866,GO:0022607,GO:0031090,GO:0031966,GO:0031967,GO:0031974,GO:0031975,GO:0031981,GO:0032501,GO:0032502,GO:0032981,GO:0033108,GO:0034622,GO:0043226,GO:0043227,GO:0043229,GO:0043231,GO:0043233,GO:0043933,GO:0044085,GO:0044422,GO:0044424,GO:0044428,GO:0044429,GO:0044444,GO:0044446,GO:0044464,GO:0048856,GO:0065003,GO:0070013,GO:0071840</t>
  </si>
  <si>
    <t>GO:0003674,GO:0004888,GO:0004970,GO:0005215,GO:0005216,GO:0005230,GO:0005261,GO:0005262,GO:0005267,GO:0005272,GO:0005575,GO:0005623,GO:0005886,GO:0005887,GO:0006355,GO:0006357,GO:0006810,GO:0006811,GO:0006812,GO:0006813,GO:0006814,GO:0006816,GO:0007154,GO:0007165,GO:0007166,GO:0007215,GO:0007267,GO:0007268,GO:0007274,GO:0008066,GO:0008150,GO:0008324,GO:0008328,GO:0009889,GO:0009966,GO:0009987,GO:0010468,GO:0010556,GO:0010646,GO:0015075,GO:0015077,GO:0015079,GO:0015081,GO:0015085,GO:0015267,GO:0015276,GO:0015277,GO:0015318,GO:0015672,GO:0016020,GO:0016021,GO:0019219,GO:0019222,GO:0019722,GO:0019932,GO:0022803,GO:0022824,GO:0022834,GO:0022835,GO:0022836,GO:0022838,GO:0022839,GO:0022849,GO:0022857,GO:0022890,GO:0023051,GO:0023052,GO:0030001,GO:0030510,GO:0030594,GO:0031224,GO:0031226,GO:0031323,GO:0031326,GO:0031594,GO:0032991,GO:0034220,GO:0034702,GO:0035235,GO:0035249,GO:0035556,GO:0035725,GO:0038023,GO:0043179,GO:0043226,GO:0043235,GO:0044425,GO:0044456,GO:0044459,GO:0044464,GO:0045202,GO:0046873,GO:0048583,GO:0050789,GO:0050794,GO:0050803,GO:0050804,GO:0050896,GO:0051171,GO:0051179,GO:0051234,GO:0051252,GO:0051716,GO:0055085,GO:0060024,GO:0060025,GO:0060089,GO:0060255,GO:0065007,GO:0065008,GO:0070588,GO:0070838,GO:0071804,GO:0071805,GO:0071944,GO:0072511,GO:0080090,GO:0090092,GO:0090287,GO:0097482,GO:0098655,GO:0098660,GO:0098662,GO:0098794,GO:0098796,GO:0098797,GO:0098802,GO:0098878,GO:0098916,GO:0098975,GO:0099094,GO:0099177,GO:0099536,GO:0099537,GO:0099572,GO:0099604,GO:1902495,GO:1903506,GO:1990351,GO:2000112,GO:2001141</t>
  </si>
  <si>
    <t>GO:0000275,GO:0000276,GO:0003674,GO:0003824,GO:0005215,GO:0005488,GO:0005496,GO:0005575,GO:0005622,GO:0005623,GO:0005737,GO:0005739,GO:0005740,GO:0005743,GO:0005753,GO:0005756,GO:0005886,GO:0006091,GO:0006119,GO:0006139,GO:0006163,GO:0006164,GO:0006725,GO:0006753,GO:0006754,GO:0006793,GO:0006796,GO:0006807,GO:0006810,GO:0006811,GO:0006812,GO:0006839,GO:0006996,GO:0007005,GO:0007006,GO:0007007,GO:0007275,GO:0007568,GO:0008144,GO:0008150,GO:0008152,GO:0008289,GO:0008340,GO:0009058,GO:0009117,GO:0009123,GO:0009124,GO:0009126,GO:0009127,GO:0009141,GO:0009142,GO:0009144,GO:0009145,GO:0009150,GO:0009152,GO:0009156,GO:0009161,GO:0009165,GO:0009167,GO:0009168,GO:0009199,GO:0009201,GO:0009205,GO:0009206,GO:0009259,GO:0009260,GO:0009987,GO:0010259,GO:0015672,GO:0015985,GO:0015986,GO:0016020,GO:0016043,GO:0016310,GO:0016462,GO:0016469,GO:0016787,GO:0016817,GO:0016818,GO:0016887,GO:0017111,GO:0017144,GO:0018130,GO:0019438,GO:0019637,GO:0019693,GO:0019866,GO:0022857,GO:0031090,GO:0031966,GO:0031967,GO:0031975,GO:0032501,GO:0032502,GO:0032991,GO:0033177,GO:0033178,GO:0034220,GO:0034641,GO:0034654,GO:0042407,GO:0042776,GO:0043209,GO:0043226,GO:0043227,GO:0043229,GO:0043231,GO:0044237,GO:0044238,GO:0044249,GO:0044271,GO:0044281,GO:0044422,GO:0044424,GO:0044425,GO:0044429,GO:0044444,GO:0044446,GO:0044455,GO:0044464,GO:0044877,GO:0045259,GO:0045261,GO:0045263,GO:0045269,GO:0046034,GO:0046390,GO:0046483,GO:0046907,GO:0048856,GO:0051179,GO:0051234,GO:0051641,GO:0051649,GO:0055085,GO:0055086,GO:0061024,GO:0071704,GO:0071840,GO:0071944,GO:0072521,GO:0072522,GO:0090407,GO:0097159,GO:0098655,GO:0098660,GO:0098662,GO:0098796,GO:0098798,GO:0098800,GO:1901135,GO:1901137,GO:1901293,GO:1901360,GO:1901362,GO:1901564,GO:1901566,GO:1901576,GO:1902600,GO:1990542</t>
  </si>
  <si>
    <t>GO:0000003,GO:0000122,GO:0000151,GO:0003006,GO:0003674,GO:0003682,GO:0005488,GO:0005515,GO:0005575,GO:0005622,GO:0005623,GO:0005634,GO:0005694,GO:0005700,GO:0006355,GO:0006357,GO:0006464,GO:0006807,GO:0007276,GO:0007281,GO:0007292,GO:0008150,GO:0008152,GO:0009889,GO:0009890,GO:0009892,GO:0009893,GO:0009894,GO:0009896,GO:0009987,GO:0010468,GO:0010556,GO:0010558,GO:0010604,GO:0010605,GO:0010629,GO:0016043,GO:0016567,GO:0019219,GO:0019222,GO:0019538,GO:0019899,GO:0019953,GO:0022412,GO:0022414,GO:0022607,GO:0030154,GO:0030162,GO:0030674,GO:0031323,GO:0031324,GO:0031325,GO:0031326,GO:0031327,GO:0031329,GO:0031331,GO:0031461,GO:0031464,GO:0031625,GO:0032268,GO:0032270,GO:0032434,GO:0032436,GO:0032446,GO:0032501,GO:0032502,GO:0032504,GO:0032991,GO:0036211,GO:0042176,GO:0043170,GO:0043226,GO:0043227,GO:0043228,GO:0043229,GO:0043231,GO:0043232,GO:0043412,GO:0043933,GO:0044085,GO:0044237,GO:0044238,GO:0044260,GO:0044267,GO:0044389,GO:0044424,GO:0044464,GO:0044703,GO:0044877,GO:0045732,GO:0045862,GO:0045892,GO:0045934,GO:0048468,GO:0048477,GO:0048518,GO:0048519,GO:0048522,GO:0048523,GO:0048609,GO:0048856,GO:0048869,GO:0050789,GO:0050794,GO:0051171,GO:0051172,GO:0051173,GO:0051246,GO:0051247,GO:0051252,GO:0051253,GO:0051704,GO:0060090,GO:0060255,GO:0061136,GO:0065003,GO:0065007,GO:0070647,GO:0071704,GO:0071840,GO:0080008,GO:0080090,GO:1901564,GO:1901800,GO:1902494,GO:1902679,GO:1903050,GO:1903052,GO:1903362,GO:1903364,GO:1903506,GO:1903507,GO:1990234,GO:1990756,GO:2000058,GO:2000060,GO:2000112,GO:2000113,GO:2001141</t>
  </si>
  <si>
    <t>GO:0000003,GO:0000122,GO:0000976,GO:0000977,GO:0000978,GO:0000980,GO:0000981,GO:0000982,GO:0000987,GO:0001012,GO:0001067,GO:0001078,GO:0001158,GO:0001227,GO:0001654,GO:0001667,GO:0001708,GO:0001709,GO:0001745,GO:0001751,GO:0001754,GO:0001763,GO:0002009,GO:0002064,GO:0002065,GO:0002066,GO:0002067,GO:0003006,GO:0003674,GO:0003676,GO:0003677,GO:0003682,GO:0003690,GO:0003700,GO:0005488,GO:0005515,GO:0005575,GO:0005622,GO:0005623,GO:0005634,GO:0005694,GO:0005700,GO:0006355,GO:0006357,GO:0006928,GO:0007275,GO:0007276,GO:0007281,GO:0007292,GO:0007297,GO:0007298,GO:0007304,GO:0007306,GO:0007399,GO:0007422,GO:0007423,GO:0007424,GO:0007426,GO:0008150,GO:0008360,GO:0009653,GO:0009887,GO:0009888,GO:0009889,GO:0009890,GO:0009891,GO:0009892,GO:0009893,GO:0009987,GO:0010453,GO:0010468,GO:0010556,GO:0010557,GO:0010558,GO:0010604,GO:0010605,GO:0010628,GO:0010629,GO:0010631,GO:0010927,GO:0016043,GO:0016476,GO:0016477,GO:0017053,GO:0019219,GO:0019222,GO:0019904,GO:0019953,GO:0022008,GO:0022412,GO:0022414,GO:0022603,GO:0022604,GO:0022607,GO:0030154,GO:0030182,GO:0030703,GO:0030707,GO:0030855,GO:0031208,GO:0031323,GO:0031324,GO:0031325,GO:0031326,GO:0031327,GO:0031328,GO:0032501,GO:0032502,GO:0032504,GO:0032989,GO:0032991,GO:0035001,GO:0035146,GO:0035147,GO:0035150,GO:0035151,GO:0035152,GO:0035239,GO:0035295,GO:0035326,GO:0035883,GO:0040003,GO:0040007,GO:0040011,GO:0042051,GO:0042335,GO:0042461,GO:0042462,GO:0042659,GO:0042675,GO:0042682,GO:0042802,GO:0042803,GO:0043226,GO:0043227,GO:0043228,GO:0043229,GO:0043231,GO:0043232,GO:0043388,GO:0043565,GO:0044085,GO:0044093,GO:0044212,GO:0044424,GO:0044464,GO:0044703,GO:0045165,GO:0045445,GO:0045466,GO:0045467,GO:0045595,GO:0045892,GO:0045893,GO:0045934,GO:0045935,GO:0045944,GO:0045995,GO:0046530,GO:0046843,GO:0046983,GO:0048052,GO:0048053,GO:0048058,GO:0048468,GO:0048477,GO:0048513,GO:0048518,GO:0048519,GO:0048522,GO:0048523,GO:0048589,GO:0048592,GO:0048609,GO:0048625,GO:0048626,GO:0048646,GO:0048666,GO:0048699,GO:0048729,GO:0048731,GO:0048749,GO:0048750,GO:0048754,GO:0048856,GO:0048869,GO:0048870,GO:0050789,GO:0050793,GO:0050794,GO:0051098,GO:0051099,GO:0051101,GO:0051128,GO:0051171,GO:0051172,GO:0051173,GO:0051179,GO:0051239,GO:0051252,GO:0051253,GO:0051254,GO:0051674,GO:0051704,GO:0060255,GO:0060429,GO:0060446,GO:0060541,GO:0060560,GO:0060562,GO:0061061,GO:0061138,GO:0065007,GO:0065008,GO:0065009,GO:0071840,GO:0080090,GO:0090066,GO:0090130,GO:0090132,GO:0090596,GO:0097159,GO:0140110,GO:1901363,GO:1902679,GO:1902680,GO:1903506,GO:1903507,GO:1903508,GO:1990837,GO:1990841,GO:2000026,GO:2000027,GO:2000112,GO:2000113,GO:2001141</t>
  </si>
  <si>
    <t>GO:0000041,GO:0000323,GO:0001700,GO:0001763,GO:0002009,GO:0003674,GO:0003824,GO:0005215,GO:0005488,GO:0005515,GO:0005575,GO:0005622,GO:0005623,GO:0005737,GO:0005764,GO:0005765,GO:0005773,GO:0005774,GO:0005829,GO:0005886,GO:0006810,GO:0006811,GO:0006812,GO:0006826,GO:0006873,GO:0006875,GO:0006879,GO:0007154,GO:0007165,GO:0007166,GO:0007167,GO:0007169,GO:0007275,GO:0007424,GO:0007430,GO:0008021,GO:0008104,GO:0008150,GO:0008286,GO:0008324,GO:0008553,GO:0009628,GO:0009653,GO:0009719,GO:0009725,GO:0009790,GO:0009792,GO:0009888,GO:0009894,GO:0009987,GO:0010033,GO:0010243,GO:0010506,GO:0012505,GO:0012506,GO:0015031,GO:0015075,GO:0015077,GO:0015078,GO:0015318,GO:0015399,GO:0015405,GO:0015662,GO:0015672,GO:0015682,GO:0015833,GO:0015988,GO:0015991,GO:0016020,GO:0016021,GO:0016241,GO:0016462,GO:0016469,GO:0016471,GO:0016787,GO:0016817,GO:0016818,GO:0016887,GO:0017111,GO:0019222,GO:0019725,GO:0019829,GO:0019899,GO:0022804,GO:0022853,GO:0022857,GO:0022890,GO:0023052,GO:0030001,GO:0030003,GO:0030133,GO:0030285,GO:0030658,GO:0030659,GO:0030672,GO:0031090,GO:0031224,GO:0031300,GO:0031301,GO:0031323,GO:0031329,GO:0031410,GO:0031982,GO:0032501,GO:0032502,GO:0032868,GO:0032869,GO:0032870,GO:0032991,GO:0033036,GO:0033176,GO:0033181,GO:0033572,GO:0034220,GO:0035239,GO:0035295,GO:0036295,GO:0036296,GO:0036442,GO:0042221,GO:0042592,GO:0042623,GO:0042625,GO:0042626,GO:0042886,GO:0043226,GO:0043227,GO:0043229,GO:0043231,GO:0043434,GO:0043492,GO:0044422,GO:0044424,GO:0044425,GO:0044433,GO:0044437,GO:0044444,GO:0044446,GO:0044456,GO:0044459,GO:0044464,GO:0045184,GO:0045202,GO:0046916,GO:0048729,GO:0048731,GO:0048754,GO:0048856,GO:0048878,GO:0050789,GO:0050794,GO:0050801,GO:0050896,GO:0051117,GO:0051179,GO:0051234,GO:0051716,GO:0055065,GO:0055072,GO:0055076,GO:0055080,GO:0055082,GO:0055085,GO:0060429,GO:0060446,GO:0060541,GO:0060562,GO:0061138,GO:0065007,GO:0065008,GO:0070382,GO:0070482,GO:0070887,GO:0071310,GO:0071375,GO:0071417,GO:0071453,GO:0071495,GO:0071702,GO:0071705,GO:0071944,GO:0072512,GO:0090662,GO:0097458,GO:0097708,GO:0098563,GO:0098588,GO:0098655,GO:0098660,GO:0098662,GO:0098771,GO:0098793,GO:0098796,GO:0098797,GO:0098805,GO:0098852,GO:0099131,GO:0099132,GO:0099501,GO:0099503,GO:1901652,GO:1901653,GO:1901698,GO:1901699,GO:1901700,GO:1901701,GO:1902600</t>
  </si>
  <si>
    <t>GO:0003002,GO:0003674,GO:0005488,GO:0005509,GO:0005515,GO:0005575,GO:0005622,GO:0005623,GO:0005737,GO:0005886,GO:0005887,GO:0007275,GO:0007389,GO:0007444,GO:0007447,GO:0007450,GO:0008076,GO:0008150,GO:0009888,GO:0009898,GO:0009953,GO:0010959,GO:0015459,GO:0016020,GO:0016021,GO:0016247,GO:0019897,GO:0019898,GO:0030425,GO:0031224,GO:0031226,GO:0031234,GO:0032501,GO:0032502,GO:0032879,GO:0032991,GO:0034702,GO:0034703,GO:0034705,GO:0034762,GO:0034765,GO:0035220,GO:0035222,GO:0035295,GO:0036477,GO:0042391,GO:0042995,GO:0043005,GO:0043025,GO:0043167,GO:0043169,GO:0043266,GO:0043269,GO:0044297,GO:0044325,GO:0044424,GO:0044425,GO:0044459,GO:0044463,GO:0044464,GO:0045760,GO:0046872,GO:0046982,GO:0046983,GO:0047485,GO:0048190,GO:0048513,GO:0048518,GO:0048731,GO:0048856,GO:0050789,GO:0050794,GO:0051049,GO:0060429,GO:0065007,GO:0065008,GO:0065009,GO:0071944,GO:0097447,GO:0097458,GO:0098552,GO:0098562,GO:0098772,GO:0098796,GO:0098797,GO:0098900,GO:0099106,GO:0120025,GO:0120038,GO:1901379,GO:1902495,GO:1904062,GO:1990351</t>
  </si>
  <si>
    <t>GO:0003008,GO:0007600,GO:0007606,GO:0008150,GO:0009987,GO:0016043,GO:0032501,GO:0050808,GO:0050877,GO:0071840</t>
  </si>
  <si>
    <t>GO:0000018,GO:0000184,GO:0000335,GO:0000337,GO:0000375,GO:0000377,GO:0000381,GO:0000398,GO:0000956,GO:0003674,GO:0003676,GO:0003723,GO:0003729,GO:0003730,GO:0005488,GO:0005575,GO:0005622,GO:0005623,GO:0005634,GO:0005654,GO:0005737,GO:0005829,GO:0006139,GO:0006351,GO:0006396,GO:0006397,GO:0006401,GO:0006402,GO:0006403,GO:0006405,GO:0006406,GO:0006611,GO:0006725,GO:0006807,GO:0006810,GO:0006886,GO:0006913,GO:0008104,GO:0008150,GO:0008152,GO:0008380,GO:0009056,GO:0009057,GO:0009058,GO:0009059,GO:0009892,GO:0009987,GO:0010467,GO:0010468,GO:0010528,GO:0010529,GO:0010605,GO:0010629,GO:0010941,GO:0010942,GO:0015031,GO:0015833,GO:0015931,GO:0016070,GO:0016071,GO:0016604,GO:0016607,GO:0018130,GO:0019219,GO:0019222,GO:0019438,GO:0019439,GO:0031123,GO:0031124,GO:0031323,GO:0031324,GO:0031503,GO:0031974,GO:0031981,GO:0032774,GO:0032991,GO:0033036,GO:0033119,GO:0034613,GO:0034641,GO:0034645,GO:0034654,GO:0034655,GO:0042886,GO:0042981,GO:0043065,GO:0043067,GO:0043068,GO:0043170,GO:0043226,GO:0043227,GO:0043229,GO:0043231,GO:0043233,GO:0043484,GO:0044237,GO:0044238,GO:0044248,GO:0044249,GO:0044260,GO:0044265,GO:0044270,GO:0044271,GO:0044422,GO:0044424,GO:0044428,GO:0044444,GO:0044446,GO:0044451,GO:0044464,GO:0045184,GO:0045910,GO:0045934,GO:0046483,GO:0046700,GO:0046907,GO:0048024,GO:0048025,GO:0048518,GO:0048519,GO:0048522,GO:0048523,GO:0050657,GO:0050658,GO:0050684,GO:0050686,GO:0050789,GO:0050794,GO:0051028,GO:0051052,GO:0051053,GO:0051168,GO:0051169,GO:0051171,GO:0051172,GO:0051179,GO:0051234,GO:0051236,GO:0051252,GO:0051253,GO:0051641,GO:0051649,GO:0060255,GO:0061574,GO:0065007,GO:0070013,GO:0070727,GO:0071166,GO:0071426,GO:0071427,GO:0071702,GO:0071704,GO:0071705,GO:0080090,GO:0090304,GO:0097159,GO:0097659,GO:1901360,GO:1901361,GO:1901362,GO:1901363,GO:1901575,GO:1901576,GO:1903311,GO:1903312</t>
  </si>
  <si>
    <t>GO:0003674,GO:0003676,GO:0003723,GO:0003743,GO:0005488,GO:0005515,GO:0005575,GO:0005622,GO:0005623,GO:0005737,GO:0005829,GO:0005852,GO:0006412,GO:0006413,GO:0006417,GO:0006446,GO:0006518,GO:0006807,GO:0008135,GO:0008150,GO:0008152,GO:0009058,GO:0009059,GO:0009889,GO:0009987,GO:0010467,GO:0010468,GO:0010556,GO:0010608,GO:0019222,GO:0019538,GO:0031323,GO:0031326,GO:0032268,GO:0032991,GO:0034248,GO:0034641,GO:0034645,GO:0043043,GO:0043170,GO:0043603,GO:0043604,GO:0044237,GO:0044238,GO:0044249,GO:0044260,GO:0044267,GO:0044271,GO:0044424,GO:0044444,GO:0044464,GO:0050789,GO:0050794,GO:0051171,GO:0051246,GO:0060255,GO:0065007,GO:0071704,GO:0080090,GO:0097159,GO:1901363,GO:1901564,GO:1901566,GO:1901576,GO:2000112</t>
  </si>
  <si>
    <t>GO:0005575,GO:0005576,GO:0005615,GO:0007623,GO:0008150,GO:0044421,GO:0048511</t>
  </si>
  <si>
    <t>GO:0003008,GO:0003341,GO:0003674,GO:0003774,GO:0003777,GO:0003824,GO:0005488,GO:0005515,GO:0005575,GO:0005622,GO:0005623,GO:0005737,GO:0005856,GO:0005858,GO:0005875,GO:0005929,GO:0005930,GO:0006928,GO:0007017,GO:0007018,GO:0007600,GO:0007605,GO:0008150,GO:0008569,GO:0009987,GO:0015630,GO:0016462,GO:0016787,GO:0016817,GO:0016818,GO:0016887,GO:0017111,GO:0030286,GO:0031514,GO:0032501,GO:0032838,GO:0032991,GO:0036157,GO:0042623,GO:0042995,GO:0043226,GO:0043228,GO:0043229,GO:0043232,GO:0044422,GO:0044424,GO:0044430,GO:0044441,GO:0044444,GO:0044446,GO:0044447,GO:0044463,GO:0044464,GO:0045503,GO:0045505,GO:0050877,GO:0050954,GO:0051959,GO:0097014,GO:0099568,GO:0120025,GO:0120038,GO:1902494,GO:1990939</t>
  </si>
  <si>
    <t>GO:0000151,GO:0000428,GO:0000578,GO:0003002,GO:0003674,GO:0003712,GO:0003713,GO:0005488,GO:0005515,GO:0005575,GO:0005622,GO:0005623,GO:0005634,GO:0005654,GO:0005667,GO:0006139,GO:0006351,GO:0006352,GO:0006355,GO:0006357,GO:0006366,GO:0006367,GO:0006464,GO:0006725,GO:0006807,GO:0007275,GO:0007350,GO:0007351,GO:0007389,GO:0007399,GO:0007406,GO:0008150,GO:0008152,GO:0008285,GO:0008595,GO:0009058,GO:0009059,GO:0009790,GO:0009798,GO:0009880,GO:0009889,GO:0009891,GO:0009893,GO:0009948,GO:0009952,GO:0009987,GO:0010467,GO:0010468,GO:0010556,GO:0010557,GO:0010604,GO:0010721,GO:0016070,GO:0016567,GO:0016591,GO:0016592,GO:0018130,GO:0019219,GO:0019222,GO:0019438,GO:0019538,GO:0022008,GO:0030154,GO:0030880,GO:0031323,GO:0031325,GO:0031326,GO:0031328,GO:0031974,GO:0031981,GO:0032446,GO:0032501,GO:0032502,GO:0032774,GO:0032991,GO:0034641,GO:0034645,GO:0034654,GO:0035282,GO:0036211,GO:0042127,GO:0043170,GO:0043226,GO:0043227,GO:0043229,GO:0043231,GO:0043233,GO:0043412,GO:0044237,GO:0044238,GO:0044249,GO:0044260,GO:0044267,GO:0044271,GO:0044422,GO:0044424,GO:0044428,GO:0044446,GO:0044451,GO:0044464,GO:0044798,GO:0045595,GO:0045596,GO:0045935,GO:0046483,GO:0048145,GO:0048147,GO:0048518,GO:0048519,GO:0048522,GO:0048523,GO:0048699,GO:0048731,GO:0048736,GO:0048856,GO:0048869,GO:0050767,GO:0050768,GO:0050789,GO:0050793,GO:0050794,GO:0051093,GO:0051171,GO:0051173,GO:0051239,GO:0051241,GO:0051252,GO:0051254,GO:0051960,GO:0051961,GO:0055029,GO:0060173,GO:0060255,GO:0060284,GO:0061695,GO:0065007,GO:0070013,GO:0070647,GO:0070847,GO:0071704,GO:0072091,GO:0080090,GO:0090304,GO:0090575,GO:0097659,GO:0140110,GO:1901360,GO:1901362,GO:1901564,GO:1901576,GO:1902494,GO:1902680,GO:1902692,GO:1903506,GO:1903508,GO:1990234,GO:2000026,GO:2000112,GO:2000177,GO:2000178,GO:2000647,GO:2001141</t>
  </si>
  <si>
    <t>GO:0003674,GO:0005488,GO:0005515,GO:0005575,GO:0005622,GO:0005623,GO:0005737,GO:0005768,GO:0005769,GO:0007154,GO:0007165,GO:0007264,GO:0007265,GO:0008150,GO:0009987,GO:0012505,GO:0017016,GO:0017137,GO:0019899,GO:0023052,GO:0031267,GO:0031410,GO:0031982,GO:0032482,GO:0035556,GO:0043226,GO:0043227,GO:0043229,GO:0044424,GO:0044444,GO:0044464,GO:0050789,GO:0050794,GO:0050896,GO:0051020,GO:0051716,GO:0065007,GO:0097708</t>
  </si>
  <si>
    <t>GO:0003674,GO:0005488,GO:0005506,GO:0005575,GO:0005622,GO:0005623,GO:0005737,GO:0005739,GO:0005759,GO:0006790,GO:0006807,GO:0008150,GO:0008152,GO:0009987,GO:0010467,GO:0016043,GO:0016226,GO:0019538,GO:0022607,GO:0031163,GO:0031974,GO:0043167,GO:0043169,GO:0043170,GO:0043226,GO:0043227,GO:0043229,GO:0043231,GO:0043233,GO:0044085,GO:0044237,GO:0044238,GO:0044281,GO:0044422,GO:0044424,GO:0044429,GO:0044444,GO:0044446,GO:0044464,GO:0046872,GO:0046914,GO:0048037,GO:0051186,GO:0051536,GO:0051537,GO:0051539,GO:0051540,GO:0051604,GO:0070013,GO:0071704,GO:0071840,GO:1901564</t>
  </si>
  <si>
    <t>GO:0003008,GO:0003674,GO:0003824,GO:0004659,GO:0004661,GO:0004663,GO:0005488,GO:0005515,GO:0005575,GO:0005622,GO:0005623,GO:0005737,GO:0005829,GO:0005886,GO:0005968,GO:0006464,GO:0006807,GO:0007600,GO:0007601,GO:0008150,GO:0008152,GO:0008270,GO:0008289,GO:0008318,GO:0009987,GO:0010941,GO:0016020,GO:0016043,GO:0016740,GO:0016765,GO:0017016,GO:0017137,GO:0018342,GO:0018344,GO:0019538,GO:0019840,GO:0019899,GO:0022607,GO:0031267,GO:0032501,GO:0032991,GO:0036211,GO:0042981,GO:0043067,GO:0043167,GO:0043169,GO:0043170,GO:0043412,GO:0043687,GO:0043933,GO:0044085,GO:0044237,GO:0044238,GO:0044260,GO:0044267,GO:0044424,GO:0044444,GO:0044464,GO:0046872,GO:0046914,GO:0046982,GO:0046983,GO:0050789,GO:0050794,GO:0050877,GO:0050953,GO:0051020,GO:0065003,GO:0065007,GO:0071704,GO:0071840,GO:0071944,GO:0097354,GO:0140096,GO:1901564,GO:1902494,GO:1990234</t>
  </si>
  <si>
    <t>GO:0000302,GO:0001525,GO:0001568,GO:0001666,GO:0001817,GO:0001818,GO:0001889,GO:0001936,GO:0001938,GO:0001944,GO:0002246,GO:0002262,GO:0002376,GO:0002682,GO:0002683,GO:0002684,GO:0002694,GO:0002695,GO:0002697,GO:0002698,GO:0002699,GO:0002700,GO:0002701,GO:0002703,GO:0002704,GO:0002718,GO:0002719,GO:0002886,GO:0002887,GO:0003008,GO:0003013,GO:0003674,GO:0003824,GO:0004392,GO:0004620,GO:0004630,GO:0005488,GO:0005515,GO:0005575,GO:0005622,GO:0005623,GO:0005634,GO:0005730,GO:0005737,GO:0005783,GO:0005829,GO:0005886,GO:0005901,GO:0006355,GO:0006357,GO:0006629,GO:0006644,GO:0006725,GO:0006778,GO:0006787,GO:0006788,GO:0006793,GO:0006796,GO:0006807,GO:0006873,GO:0006875,GO:0006879,GO:0006915,GO:0006950,GO:0006952,GO:0006954,GO:0006974,GO:0006979,GO:0007154,GO:0007165,GO:0007264,GO:0007275,GO:0007584,GO:0008015,GO:0008081,GO:0008150,GO:0008152,GO:0008217,GO:0008219,GO:0008284,GO:0008285,GO:0008630,GO:0009056,GO:0009266,GO:0009408,GO:0009605,GO:0009611,GO:0009628,GO:0009636,GO:0009653,GO:0009889,GO:0009892,GO:0009893,GO:0009894,GO:0009895,GO:0009896,GO:0009966,GO:0009968,GO:0009987,GO:0009991,GO:0010035,GO:0010038,GO:0010039,GO:0010468,GO:0010506,GO:0010507,GO:0010508,GO:0010556,GO:0010594,GO:0010595,GO:0010632,GO:0010634,GO:0010646,GO:0010648,GO:0010656,GO:0010660,GO:0010941,GO:0010942,GO:0012501,GO:0012505,GO:0016020,GO:0016043,GO:0016239,GO:0016241,GO:0016242,GO:0016298,GO:0016491,GO:0016705,GO:0016787,GO:0016788,GO:0017157,GO:0019219,GO:0019222,GO:0019439,GO:0019637,GO:0019725,GO:0019899,GO:0020037,GO:0022603,GO:0022607,GO:0023051,GO:0023052,GO:0023057,GO:0030003,GO:0030334,GO:0030335,GO:0031099,GO:0031100,GO:0031323,GO:0031324,GO:0031325,GO:0031326,GO:0031329,GO:0031330,GO:0031331,GO:0031667,GO:0031668,GO:0031669,GO:0031670,GO:0031974,GO:0031981,GO:0032386,GO:0032387,GO:0032501,GO:0032502,GO:0032763,GO:0032764,GO:0032879,GO:0033003,GO:0033004,GO:0033006,GO:0033007,GO:0033013,GO:0033015,GO:0033554,GO:0034101,GO:0034395,GO:0034599,GO:0034605,GO:0034641,GO:0035094,GO:0035239,GO:0035295,GO:0035556,GO:0035690,GO:0036293,GO:0040012,GO:0040017,GO:0042060,GO:0042127,GO:0042167,GO:0042168,GO:0042221,GO:0042440,GO:0042493,GO:0042542,GO:0042578,GO:0042592,GO:0042802,GO:0042803,GO:0042981,GO:0043065,GO:0043066,GO:0043067,GO:0043068,GO:0043069,GO:0043226,GO:0043227,GO:0043228,GO:0043229,GO:0043231,GO:0043232,GO:0043233,GO:0043300,GO:0043301,GO:0043304,GO:0043305,GO:0043392,GO:0043433,GO:0043523,GO:0043524,GO:0043535,GO:0043536,GO:0043618,GO:0043619,GO:0043620,GO:0043627,GO:0043933,GO:0044085,GO:0044092,GO:0044237,GO:0044238,GO:0044248,GO:0044255,GO:0044270,GO:0044422,GO:0044424,GO:0044425,GO:0044428,GO:0044444,GO:0044446,GO:0044459,GO:0044464,GO:0044853,GO:0045121,GO:0045765,GO:0045766,GO:0045920,GO:0046149,GO:0046483,GO:0046677,GO:0046685,GO:0046686,GO:0046700,GO:0046906,GO:0046916,GO:0046983,GO:0048037,GO:0048471,GO:0048513,GO:0048514,GO:0048518,GO:0048519,GO:0048522,GO:0048523,GO:0048583,GO:0048585,GO:0048646,GO:0048660,GO:0048661,GO:0048662,GO:0048731,GO:0048732,GO:0048856,GO:0048872,GO:0048878,GO:0050678,GO:0050679,GO:0050776,GO:0050777,GO:0050789,GO:0050793,GO:0050794,GO:0050801,GO:0050865,GO:0050866,GO:0050896,GO:0051046,GO:0051048,GO:0051049,GO:0051051,GO:0051090,GO:0051094,GO:0051098,GO:0051100,GO:0051101,GO:0051171,GO:0051186,GO:0051187,GO:0051239,GO:0051240,GO:0051241,GO:0051252,GO:0051259,GO:0051260,GO:0051270,GO:0051272,GO:0051716,GO:0055065,GO:0055072,GO:0055076,GO:0055080,GO:0055082,GO:0055114,GO:0060255,GO:0060341,GO:0060548,GO:0060627,GO:0061008,GO:0065003,GO:0065007,GO:0065008,GO:0065009,GO:0070013,GO:0070482,GO:0070887,GO:0071241,GO:0071243,GO:0071248,GO:0071276,GO:0071281,GO:0071496,GO:0071704,GO:0071840,GO:0071944,GO:0072358,GO:0072359,GO:0072718,GO:0072719,GO:0080090,GO:0090049,GO:0090050,GO:0090594,GO:0097159,GO:0097190,GO:0097193,GO:0097237,GO:0097327,GO:0097421,GO:0098589,GO:0098590,GO:0098771,GO:0098805,GO:0098857,GO:1901214,GO:1901215,GO:1901342,GO:1901360,GO:1901361,GO:1901363,GO:1901564,GO:1901565,GO:1901575,GO:1901700,GO:1902041,GO:1902042,GO:1903305,GO:1903306,GO:1903506,GO:1903530,GO:1903531,GO:1903587,GO:1903589,GO:1903670,GO:1903672,GO:1904018,GO:1904035,GO:1904036,GO:1904705,GO:1904706,GO:2000026,GO:2000112,GO:2000145,GO:2000147,GO:2001141,GO:2001233,GO:2001234,GO:2001236,GO:2001237</t>
  </si>
  <si>
    <t>GO:0003674,GO:0003824,GO:0004089,GO:0005488,GO:0005575,GO:0005622,GO:0005623,GO:0005737,GO:0005739,GO:0006730,GO:0008150,GO:0008152,GO:0008270,GO:0009987,GO:0016829,GO:0016835,GO:0016836,GO:0043167,GO:0043169,GO:0043226,GO:0043227,GO:0043229,GO:0043231,GO:0044237,GO:0044281,GO:0044424,GO:0044444,GO:0044464,GO:0046872,GO:0046914</t>
  </si>
  <si>
    <t>GO:0000981,GO:0002009,GO:0002165,GO:0003002,GO:0003674,GO:0003700,GO:0005488,GO:0005515,GO:0006355,GO:0006357,GO:0007155,GO:0007275,GO:0007389,GO:0007444,GO:0007472,GO:0007474,GO:0007476,GO:0007498,GO:0007517,GO:0007525,GO:0007552,GO:0007560,GO:0008134,GO:0008150,GO:0009653,GO:0009791,GO:0009886,GO:0009887,GO:0009888,GO:0009889,GO:0010468,GO:0010556,GO:0016203,GO:0019219,GO:0019222,GO:0022610,GO:0031323,GO:0031326,GO:0032501,GO:0032502,GO:0033627,GO:0035107,GO:0035114,GO:0035120,GO:0035220,GO:0035239,GO:0035295,GO:0043425,GO:0046982,GO:0046983,GO:0048513,GO:0048563,GO:0048569,GO:0048707,GO:0048729,GO:0048731,GO:0048736,GO:0048737,GO:0048856,GO:0050789,GO:0050794,GO:0051171,GO:0051252,GO:0060255,GO:0060429,GO:0060538,GO:0060562,GO:0061061,GO:0065007,GO:0080090,GO:0140110,GO:1903506,GO:2000112,GO:2001141</t>
  </si>
  <si>
    <t>GO:0000003,GO:0000212,GO:0000226,GO:0000278,GO:0000280,GO:0003674,GO:0005488,GO:0005515,GO:0005575,GO:0005622,GO:0005623,GO:0005634,GO:0005737,GO:0005829,GO:0005844,GO:0006996,GO:0007010,GO:0007017,GO:0007021,GO:0007049,GO:0007051,GO:0007052,GO:0007098,GO:0007163,GO:0007275,GO:0007399,GO:0007405,GO:0008092,GO:0008150,GO:0008283,GO:0008356,GO:0009987,GO:0015631,GO:0016043,GO:0016272,GO:0017145,GO:0022008,GO:0022402,GO:0022414,GO:0022607,GO:0030154,GO:0031023,GO:0032501,GO:0032502,GO:0032991,GO:0034622,GO:0036445,GO:0043226,GO:0043227,GO:0043229,GO:0043231,GO:0043933,GO:0044085,GO:0044424,GO:0044444,GO:0044464,GO:0045165,GO:0045196,GO:0048103,GO:0048285,GO:0048487,GO:0048699,GO:0048731,GO:0048856,GO:0048869,GO:0051225,GO:0051301,GO:0051321,GO:0055057,GO:0055059,GO:0061351,GO:0065003,GO:0070925,GO:0071840,GO:0072089,GO:0090306,GO:0090307,GO:0098722,GO:0140013,GO:0140014,GO:1902850,GO:1903046,GO:1903047,GO:1990904</t>
  </si>
  <si>
    <t>GO:0000003,GO:0000132,GO:0000226,GO:0000278,GO:0000902,GO:0001775,GO:0001917,GO:0001932,GO:0001933,GO:0002252,GO:0002263,GO:0002274,GO:0002275,GO:0002283,GO:0002366,GO:0002376,GO:0002443,GO:0002444,GO:0002446,GO:0003006,GO:0003674,GO:0003824,GO:0005488,GO:0005515,GO:0005575,GO:0005576,GO:0005622,GO:0005623,GO:0005737,GO:0005794,GO:0005856,GO:0005868,GO:0005874,GO:0005875,GO:0005881,GO:0006810,GO:0006839,GO:0006886,GO:0006887,GO:0006892,GO:0006893,GO:0006928,GO:0006955,GO:0006996,GO:0007005,GO:0007006,GO:0007010,GO:0007017,GO:0007018,GO:0007049,GO:0007163,GO:0007275,GO:0007276,GO:0007281,GO:0007283,GO:0007286,GO:0007399,GO:0007568,GO:0008022,GO:0008088,GO:0008090,GO:0008104,GO:0008150,GO:0008277,GO:0008340,GO:0009653,GO:0009892,GO:0009966,GO:0009967,GO:0009968,GO:0009987,GO:0010259,GO:0010563,GO:0010605,GO:0010646,GO:0010647,GO:0010648,GO:0010720,GO:0010721,GO:0010941,GO:0010970,GO:0010975,GO:0010976,GO:0012505,GO:0015031,GO:0015630,GO:0015833,GO:0016043,GO:0016192,GO:0016358,GO:0016462,GO:0016787,GO:0016817,GO:0016818,GO:0016887,GO:0017111,GO:0019060,GO:0019220,GO:0019222,GO:0019953,GO:0022008,GO:0022402,GO:0022412,GO:0022414,GO:0023051,GO:0023056,GO:0023057,GO:0030010,GO:0030027,GO:0030030,GO:0030141,GO:0030154,GO:0030182,GO:0030286,GO:0030424,GO:0030426,GO:0030427,GO:0030581,GO:0030705,GO:0030742,GO:0031175,GO:0031252,GO:0031323,GO:0031324,GO:0031344,GO:0031346,GO:0031399,GO:0031400,GO:0031410,GO:0031681,GO:0031974,GO:0031982,GO:0031983,GO:0032268,GO:0032269,GO:0032501,GO:0032502,GO:0032504,GO:0032940,GO:0032989,GO:0032990,GO:0032991,GO:0033036,GO:0033043,GO:0033267,GO:0034613,GO:0034774,GO:0035020,GO:0035022,GO:0035795,GO:0036230,GO:0036477,GO:0040001,GO:0042119,GO:0042325,GO:0042326,GO:0042592,GO:0042623,GO:0042802,GO:0042803,GO:0042886,GO:0042995,GO:0043001,GO:0043005,GO:0043025,GO:0043087,GO:0043226,GO:0043227,GO:0043228,GO:0043229,GO:0043231,GO:0043232,GO:0043233,GO:0043299,GO:0043312,GO:0043408,GO:0043409,GO:0043900,GO:0043903,GO:0044295,GO:0044297,GO:0044403,GO:0044419,GO:0044422,GO:0044424,GO:0044430,GO:0044433,GO:0044444,GO:0044446,GO:0044463,GO:0044464,GO:0044703,GO:0044766,GO:0045055,GO:0045184,GO:0045321,GO:0045505,GO:0045595,GO:0045596,GO:0045597,GO:0045664,GO:0045666,GO:0045936,GO:0046578,GO:0046579,GO:0046719,GO:0046902,GO:0046903,GO:0046907,GO:0046983,GO:0048193,GO:0048232,GO:0048468,GO:0048515,GO:0048518,GO:0048519,GO:0048522,GO:0048523,GO:0048583,GO:0048584,GO:0048585,GO:0048609,GO:0048666,GO:0048699,GO:0048731,GO:0048812,GO:0048856,GO:0048858,GO:0048869,GO:0048878,GO:0050767,GO:0050768,GO:0050769,GO:0050789,GO:0050790,GO:0050792,GO:0050793,GO:0050794,GO:0050896,GO:0051056,GO:0051057,GO:0051093,GO:0051094,GO:0051128,GO:0051130,GO:0051171,GO:0051172,GO:0051174,GO:0051179,GO:0051234,GO:0051239,GO:0051240,GO:0051241,GO:0051246,GO:0051248,GO:0051293,GO:0051294,GO:0051336,GO:0051493,GO:0051640,GO:0051641,GO:0051649,GO:0051653,GO:0051656,GO:0051701,GO:0051704,GO:0051708,GO:0051959,GO:0051960,GO:0051961,GO:0051962,GO:0060205,GO:0060255,GO:0060284,GO:0060548,GO:0061024,GO:0061564,GO:0061951,GO:0065007,GO:0065008,GO:0065009,GO:0070013,GO:0070372,GO:0070373,GO:0070727,GO:0071702,GO:0071705,GO:0071840,GO:0072657,GO:0072659,GO:0080090,GO:0090150,GO:0090559,GO:0097458,GO:0097708,GO:0098876,GO:0098930,GO:0099080,GO:0099081,GO:0099111,GO:0099503,GO:0099512,GO:0099513,GO:0101002,GO:0120025,GO:0120035,GO:0120036,GO:0120038,GO:0120039,GO:0150034,GO:1902494,GO:1902531,GO:1902532,GO:1902533,GO:1902579,GO:1902581,GO:1902583,GO:1902850,GO:1903047,GO:1904813,GO:1905709,GO:1990778,GO:2000026</t>
  </si>
  <si>
    <t>GO:0000003,GO:0000139,GO:0000295,GO:0003002,GO:0003006,GO:0003674,GO:0005215,GO:0005346,GO:0005575,GO:0005622,GO:0005623,GO:0005737,GO:0005783,GO:0005789,GO:0005794,GO:0006029,GO:0006082,GO:0006139,GO:0006163,GO:0006164,GO:0006725,GO:0006753,GO:0006790,GO:0006793,GO:0006796,GO:0006807,GO:0006810,GO:0006811,GO:0006820,GO:0006862,GO:0007275,GO:0007276,GO:0007281,GO:0007292,GO:0007308,GO:0007309,GO:0007310,GO:0007389,GO:0008150,GO:0008152,GO:0008509,GO:0008514,GO:0009058,GO:0009059,GO:0009100,GO:0009101,GO:0009117,GO:0009150,GO:0009152,GO:0009165,GO:0009259,GO:0009260,GO:0009798,GO:0009950,GO:0009953,GO:0009987,GO:0009994,GO:0012505,GO:0015012,GO:0015075,GO:0015215,GO:0015216,GO:0015605,GO:0015711,GO:0015748,GO:0015865,GO:0015868,GO:0015931,GO:0015932,GO:0016020,GO:0016021,GO:0018130,GO:0019438,GO:0019538,GO:0019637,GO:0019693,GO:0019953,GO:0021700,GO:0022412,GO:0022414,GO:0022857,GO:0030154,GO:0030166,GO:0030173,GO:0030176,GO:0030201,GO:0031090,GO:0031224,GO:0031227,GO:0031228,GO:0031300,GO:0031301,GO:0031984,GO:0032501,GO:0032502,GO:0032504,GO:0033865,GO:0033866,GO:0033875,GO:0034030,GO:0034032,GO:0034033,GO:0034035,GO:0034036,GO:0034220,GO:0034641,GO:0034645,GO:0034654,GO:0042175,GO:0043170,GO:0043226,GO:0043227,GO:0043229,GO:0043231,GO:0043436,GO:0044237,GO:0044238,GO:0044249,GO:0044260,GO:0044271,GO:0044272,GO:0044281,GO:0044422,GO:0044424,GO:0044425,GO:0044431,GO:0044432,GO:0044444,GO:0044446,GO:0044464,GO:0044703,GO:0046390,GO:0046483,GO:0046963,GO:0046964,GO:0048468,GO:0048469,GO:0048477,GO:0048599,GO:0048609,GO:0048856,GO:0048869,GO:0050427,GO:0050428,GO:0051179,GO:0051234,GO:0051503,GO:0051704,GO:0055085,GO:0055086,GO:0071702,GO:0071704,GO:0071705,GO:0072348,GO:0072521,GO:0072522,GO:0072530,GO:0090407,GO:0098588,GO:0098656,GO:0098791,GO:0098827,GO:1901135,GO:1901137,GO:1901264,GO:1901293,GO:1901360,GO:1901362,GO:1901505,GO:1901564,GO:1901566,GO:1901576,GO:1901679,GO:1901682,GO:1902559</t>
  </si>
  <si>
    <t>GO:0000003,GO:0000075,GO:0000076,GO:0000077,GO:0000228,GO:0000278,GO:0000280,GO:0000793,GO:0000794,GO:0000922,GO:0001673,GO:0003674,GO:0005488,GO:0005515,GO:0005575,GO:0005622,GO:0005623,GO:0005634,GO:0005654,GO:0005694,GO:0005815,GO:0005819,GO:0005856,GO:0006139,GO:0006259,GO:0006260,GO:0006261,GO:0006270,GO:0006281,GO:0006310,GO:0006725,GO:0006807,GO:0006950,GO:0006974,GO:0006996,GO:0007049,GO:0007093,GO:0007095,GO:0007127,GO:0007131,GO:0007275,GO:0007276,GO:0007346,GO:0008022,GO:0008150,GO:0008152,GO:0008283,GO:0009058,GO:0009059,GO:0009314,GO:0009628,GO:0009790,GO:0009792,GO:0009987,GO:0010212,GO:0010389,GO:0010564,GO:0010948,GO:0010972,GO:0015629,GO:0015630,GO:0016043,GO:0016604,GO:0016605,GO:0019953,GO:0022402,GO:0022414,GO:0031570,GO:0031572,GO:0031974,GO:0031981,GO:0032501,GO:0032502,GO:0032504,GO:0033314,GO:0033554,GO:0034641,GO:0034645,GO:0035825,GO:0036093,GO:0042802,GO:0043073,GO:0043170,GO:0043226,GO:0043227,GO:0043228,GO:0043229,GO:0043231,GO:0043232,GO:0043233,GO:0044237,GO:0044238,GO:0044249,GO:0044260,GO:0044422,GO:0044424,GO:0044428,GO:0044430,GO:0044446,GO:0044451,GO:0044464,GO:0044703,GO:0044773,GO:0044774,GO:0044818,GO:0045786,GO:0045930,GO:0046483,GO:0048285,GO:0048519,GO:0048523,GO:0048609,GO:0048856,GO:0050789,GO:0050794,GO:0050896,GO:0051321,GO:0051704,GO:0051716,GO:0051726,GO:0061982,GO:0065007,GO:0070013,GO:0071704,GO:0071840,GO:0090304,GO:0140013,GO:1901360,GO:1901576,GO:1901987,GO:1901988,GO:1901990,GO:1901991,GO:1902749,GO:1902750,GO:1903046,GO:1903047</t>
  </si>
  <si>
    <t>GO:0000245,GO:0000375,GO:0000377,GO:0000398,GO:0005575,GO:0005622,GO:0005623,GO:0005634,GO:0005682,GO:0006139,GO:0006396,GO:0006397,GO:0006725,GO:0006807,GO:0008150,GO:0008152,GO:0008380,GO:0009987,GO:0010467,GO:0016043,GO:0016070,GO:0016071,GO:0022607,GO:0022613,GO:0022618,GO:0030532,GO:0032991,GO:0034622,GO:0034641,GO:0043170,GO:0043226,GO:0043227,GO:0043229,GO:0043231,GO:0043933,GO:0044085,GO:0044237,GO:0044238,GO:0044422,GO:0044424,GO:0044428,GO:0044446,GO:0044464,GO:0046483,GO:0046540,GO:0065003,GO:0071704,GO:0071826,GO:0071840,GO:0090304,GO:0097525,GO:0097526,GO:0120114,GO:1901360,GO:1990904</t>
  </si>
  <si>
    <t>GO:0000226,GO:0001578,GO:0003341,GO:0003352,GO:0003353,GO:0003674,GO:0003824,GO:0005488,GO:0005515,GO:0005575,GO:0005622,GO:0005623,GO:0005737,GO:0005815,GO:0005829,GO:0005856,GO:0005929,GO:0006464,GO:0006807,GO:0006928,GO:0006996,GO:0007010,GO:0007017,GO:0007018,GO:0008092,GO:0008150,GO:0008152,GO:0009987,GO:0015630,GO:0015631,GO:0016043,GO:0016874,GO:0016879,GO:0016881,GO:0018094,GO:0018095,GO:0018193,GO:0018200,GO:0019538,GO:0022607,GO:0030030,GO:0030031,GO:0032879,GO:0032886,GO:0035082,GO:0036064,GO:0036211,GO:0042995,GO:0043170,GO:0043226,GO:0043228,GO:0043229,GO:0043232,GO:0043412,GO:0044085,GO:0044237,GO:0044238,GO:0044260,GO:0044267,GO:0044422,GO:0044424,GO:0044430,GO:0044441,GO:0044444,GO:0044446,GO:0044463,GO:0044464,GO:0044782,GO:0048518,GO:0048522,GO:0050789,GO:0050794,GO:0051013,GO:0051270,GO:0051272,GO:0060271,GO:0060632,GO:0065007,GO:0070735,GO:0070739,GO:0070740,GO:0070925,GO:0071704,GO:0071840,GO:0120025,GO:0120031,GO:0120036,GO:0120038,GO:0140096,GO:1901564</t>
  </si>
  <si>
    <t>GO:0000003,GO:0000166,GO:0001501,GO:0001503,GO:0002009,GO:0002119,GO:0002164,GO:0003674,GO:0003824,GO:0005488,GO:0005515,GO:0005575,GO:0005622,GO:0005623,GO:0005737,GO:0005794,GO:0006022,GO:0006023,GO:0006024,GO:0006029,GO:0006082,GO:0006790,GO:0006807,GO:0007275,GO:0007610,GO:0008150,GO:0008152,GO:0009058,GO:0009059,GO:0009100,GO:0009101,GO:0009653,GO:0009790,GO:0009791,GO:0009792,GO:0009888,GO:0009987,GO:0012505,GO:0015012,GO:0016043,GO:0016829,GO:0016830,GO:0016831,GO:0018991,GO:0019098,GO:0019538,GO:0022414,GO:0022607,GO:0030166,GO:0030198,GO:0030201,GO:0030203,GO:0030204,GO:0030206,GO:0032501,GO:0032502,GO:0032504,GO:0034645,GO:0035295,GO:0036094,GO:0040025,GO:0042802,GO:0042803,GO:0043062,GO:0043167,GO:0043168,GO:0043170,GO:0043226,GO:0043227,GO:0043229,GO:0043231,GO:0043436,GO:0043933,GO:0044085,GO:0044237,GO:0044238,GO:0044249,GO:0044260,GO:0044272,GO:0044281,GO:0044424,GO:0044444,GO:0044464,GO:0046983,GO:0048037,GO:0048040,GO:0048513,GO:0048565,GO:0048569,GO:0048609,GO:0048729,GO:0048731,GO:0048856,GO:0050650,GO:0050654,GO:0050662,GO:0051216,GO:0051259,GO:0051262,GO:0051287,GO:0055123,GO:0060429,GO:0060465,GO:0061448,GO:0065003,GO:0070403,GO:0071704,GO:0071840,GO:0097159,GO:1901135,GO:1901137,GO:1901265,GO:1901363,GO:1901564,GO:1901566,GO:1901576,GO:1903510</t>
  </si>
  <si>
    <t>GO:0005575,GO:0005622,GO:0005623,GO:0005737,GO:0005739,GO:0005740,GO:0005743,GO:0005746,GO:0005750,GO:0006996,GO:0007005,GO:0008150,GO:0008535,GO:0009987,GO:0010257,GO:0016020,GO:0016043,GO:0017004,GO:0017062,GO:0019866,GO:0022607,GO:0031090,GO:0031966,GO:0031967,GO:0031975,GO:0032981,GO:0032991,GO:0033108,GO:0033617,GO:0034551,GO:0034622,GO:0043226,GO:0043227,GO:0043229,GO:0043231,GO:0043933,GO:0044085,GO:0044422,GO:0044424,GO:0044425,GO:0044429,GO:0044444,GO:0044446,GO:0044455,GO:0044464,GO:0045275,GO:0065003,GO:0070069,GO:0070469,GO:0071840,GO:0098796,GO:0098798,GO:0098800,GO:0098803,GO:1902494,GO:1990204</t>
  </si>
  <si>
    <t>GO:0005575,GO:0005911,GO:0005918,GO:0005919,GO:0007043,GO:0007275,GO:0007399,GO:0007424,GO:0008150,GO:0009987,GO:0010001,GO:0016043,GO:0019991,GO:0021782,GO:0022008,GO:0022607,GO:0030054,GO:0030154,GO:0032501,GO:0032502,GO:0034329,GO:0034330,GO:0035150,GO:0035151,GO:0035152,GO:0035159,GO:0042063,GO:0043296,GO:0043297,GO:0044085,GO:0045216,GO:0048468,GO:0048731,GO:0048856,GO:0048869,GO:0060541,GO:0060856,GO:0060857,GO:0065007,GO:0065008,GO:0070160,GO:0071840,GO:0090066</t>
  </si>
  <si>
    <t>GO:0000003,GO:0000070,GO:0000226,GO:0000228,GO:0000278,GO:0000280,GO:0000281,GO:0000775,GO:0000776,GO:0000779,GO:0000780,GO:0000793,GO:0000794,GO:0000819,GO:0000910,GO:0000920,GO:0000922,GO:0003006,GO:0003674,GO:0003824,GO:0004672,GO:0004674,GO:0004712,GO:0005575,GO:0005622,GO:0005623,GO:0005634,GO:0005694,GO:0005813,GO:0005815,GO:0005819,GO:0005856,GO:0005874,GO:0005875,GO:0005876,GO:0006323,GO:0006325,GO:0006464,GO:0006468,GO:0006793,GO:0006796,GO:0006807,GO:0006996,GO:0007010,GO:0007017,GO:0007049,GO:0007051,GO:0007052,GO:0007059,GO:0007076,GO:0007276,GO:0007281,GO:0007292,GO:0008150,GO:0008152,GO:0008356,GO:0008608,GO:0009987,GO:0010564,GO:0015630,GO:0016043,GO:0016301,GO:0016310,GO:0016569,GO:0016570,GO:0016572,GO:0016740,GO:0016772,GO:0016773,GO:0017145,GO:0018105,GO:0018193,GO:0018209,GO:0019538,GO:0019953,GO:0022402,GO:0022412,GO:0022414,GO:0030154,GO:0030261,GO:0030496,GO:0031616,GO:0031974,GO:0031981,GO:0032133,GO:0032465,GO:0032501,GO:0032502,GO:0032504,GO:0032991,GO:0035173,GO:0035174,GO:0035404,GO:0036211,GO:0042078,GO:0043170,GO:0043226,GO:0043227,GO:0043228,GO:0043229,GO:0043231,GO:0043232,GO:0043233,GO:0043412,GO:0044237,GO:0044238,GO:0044260,GO:0044267,GO:0044422,GO:0044424,GO:0044427,GO:0044428,GO:0044430,GO:0044446,GO:0044454,GO:0044464,GO:0044703,GO:0048132,GO:0048285,GO:0048468,GO:0048477,GO:0048609,GO:0048856,GO:0048869,GO:0050789,GO:0050794,GO:0051233,GO:0051276,GO:0051301,GO:0051302,GO:0051704,GO:0051726,GO:0061640,GO:0065007,GO:0070013,GO:0071103,GO:0071704,GO:0071840,GO:0072687,GO:0098687,GO:0098722,GO:0098728,GO:0098813,GO:0099080,GO:0099081,GO:0099512,GO:0099513,GO:0140014,GO:0140096,GO:1901564,GO:1902850,GO:1903047,GO:1990385</t>
  </si>
  <si>
    <t>GO:0000228,GO:0000785,GO:0000790,GO:0003674,GO:0003824,GO:0004402,GO:0005488,GO:0005515,GO:0005575,GO:0005622,GO:0005623,GO:0005634,GO:0005654,GO:0005694,GO:0005737,GO:0006323,GO:0006325,GO:0006333,GO:0006334,GO:0006335,GO:0006336,GO:0006338,GO:0006464,GO:0006473,GO:0006475,GO:0006807,GO:0006996,GO:0007584,GO:0008080,GO:0008150,GO:0008152,GO:0009605,GO:0009987,GO:0009991,GO:0010485,GO:0016043,GO:0016363,GO:0016407,GO:0016410,GO:0016569,GO:0016570,GO:0016573,GO:0016740,GO:0016746,GO:0016747,GO:0018193,GO:0018205,GO:0018393,GO:0018394,GO:0019538,GO:0022607,GO:0031055,GO:0031497,GO:0031667,GO:0031974,GO:0031981,GO:0032991,GO:0034080,GO:0034212,GO:0034399,GO:0034508,GO:0034622,GO:0034723,GO:0034724,GO:0034728,GO:0036211,GO:0042221,GO:0042393,GO:0043044,GO:0043170,GO:0043226,GO:0043227,GO:0043228,GO:0043229,GO:0043231,GO:0043232,GO:0043233,GO:0043412,GO:0043486,GO:0043543,GO:0043933,GO:0043967,GO:0044085,GO:0044237,GO:0044238,GO:0044260,GO:0044267,GO:0044422,GO:0044424,GO:0044427,GO:0044428,GO:0044446,GO:0044454,GO:0044464,GO:0050896,GO:0051276,GO:0061641,GO:0061733,GO:0065003,GO:0065004,GO:0070013,GO:0071103,GO:0071704,GO:0071824,GO:0071840,GO:1901564</t>
  </si>
  <si>
    <t>GO:0000003,GO:0000166,GO:0001101,GO:0003674,GO:0003824,GO:0004152,GO:0005488,GO:0005575,GO:0005622,GO:0005623,GO:0005634,GO:0005654,GO:0005737,GO:0005739,GO:0005740,GO:0005743,GO:0005758,GO:0005829,GO:0006139,GO:0006206,GO:0006207,GO:0006213,GO:0006725,GO:0006807,GO:0006810,GO:0006950,GO:0007275,GO:0007565,GO:0007584,GO:0007589,GO:0007595,GO:0008144,GO:0008150,GO:0008152,GO:0009058,GO:0009112,GO:0009116,GO:0009163,GO:0009410,GO:0009605,GO:0009987,GO:0009991,GO:0010033,GO:0010181,GO:0010243,GO:0010821,GO:0010941,GO:0010942,GO:0014070,GO:0014074,GO:0016020,GO:0016491,GO:0016627,GO:0016635,GO:0018130,GO:0019438,GO:0019856,GO:0019866,GO:0022414,GO:0022603,GO:0030879,GO:0031000,GO:0031090,GO:0031667,GO:0031966,GO:0031967,GO:0031970,GO:0031974,GO:0031975,GO:0031981,GO:0032501,GO:0032502,GO:0032553,GO:0033043,GO:0034404,GO:0034641,GO:0034654,GO:0036094,GO:0036270,GO:0036477,GO:0042221,GO:0042493,GO:0042594,GO:0042981,GO:0043025,GO:0043065,GO:0043067,GO:0043068,GO:0043167,GO:0043168,GO:0043200,GO:0043226,GO:0043227,GO:0043229,GO:0043231,GO:0043233,GO:0043279,GO:0044237,GO:0044238,GO:0044249,GO:0044271,GO:0044281,GO:0044283,GO:0044297,GO:0044422,GO:0044424,GO:0044428,GO:0044429,GO:0044444,GO:0044446,GO:0044464,GO:0044703,GO:0044706,GO:0046112,GO:0046134,GO:0046483,GO:0046903,GO:0048037,GO:0048038,GO:0048039,GO:0048513,GO:0048518,GO:0048522,GO:0048731,GO:0048732,GO:0048856,GO:0050662,GO:0050789,GO:0050793,GO:0050794,GO:0050878,GO:0050896,GO:0051128,GO:0051179,GO:0051234,GO:0051704,GO:0055086,GO:0055114,GO:0065007,GO:0065008,GO:0070013,GO:0071704,GO:0072527,GO:0072528,GO:0090140,GO:0097159,GO:0097367,GO:0097458,GO:1901135,GO:1901137,GO:1901265,GO:1901360,GO:1901362,GO:1901363,GO:1901564,GO:1901566,GO:1901576,GO:1901657,GO:1901659,GO:1901698,GO:1901700,GO:1903576</t>
  </si>
  <si>
    <t>GO:0000123,GO:0000124,GO:0000125,GO:0000428,GO:0000988,GO:0000989,GO:0001076,GO:0001085,GO:0001102,GO:0001129,GO:0001132,GO:0003674,GO:0003676,GO:0003677,GO:0003712,GO:0003713,GO:0005488,GO:0005515,GO:0005575,GO:0005622,GO:0005623,GO:0005634,GO:0005654,GO:0005667,GO:0005669,GO:0006139,GO:0006325,GO:0006351,GO:0006352,GO:0006355,GO:0006357,GO:0006366,GO:0006367,GO:0006464,GO:0006473,GO:0006475,GO:0006725,GO:0006807,GO:0006996,GO:0008134,GO:0008150,GO:0008152,GO:0009058,GO:0009059,GO:0009889,GO:0009891,GO:0009893,GO:0009966,GO:0009987,GO:0010467,GO:0010468,GO:0010556,GO:0010557,GO:0010604,GO:0010646,GO:0016043,GO:0016070,GO:0016569,GO:0016570,GO:0016573,GO:0016591,GO:0017025,GO:0018130,GO:0018193,GO:0018205,GO:0018393,GO:0018394,GO:0019219,GO:0019222,GO:0019438,GO:0019538,GO:0022607,GO:0023051,GO:0030880,GO:0030914,GO:0031248,GO:0031323,GO:0031325,GO:0031326,GO:0031328,GO:0031974,GO:0031981,GO:0032774,GO:0032991,GO:0033276,GO:0033613,GO:0034622,GO:0034641,GO:0034645,GO:0034654,GO:0036211,GO:0042802,GO:0042803,GO:0043170,GO:0043226,GO:0043227,GO:0043229,GO:0043231,GO:0043233,GO:0043412,GO:0043543,GO:0043933,GO:0043966,GO:0044085,GO:0044093,GO:0044237,GO:0044238,GO:0044249,GO:0044260,GO:0044267,GO:0044271,GO:0044422,GO:0044424,GO:0044428,GO:0044446,GO:0044451,GO:0044464,GO:0044798,GO:0045935,GO:0046483,GO:0046983,GO:0048518,GO:0048522,GO:0048583,GO:0050789,GO:0050794,GO:0051090,GO:0051091,GO:0051123,GO:0051171,GO:0051173,GO:0051252,GO:0051254,GO:0051276,GO:0055029,GO:0060255,GO:0061695,GO:0065003,GO:0065004,GO:0065007,GO:0065009,GO:0070013,GO:0070461,GO:0070897,GO:0071704,GO:0071824,GO:0071840,GO:0080090,GO:0090304,GO:0090575,GO:0097159,GO:0097659,GO:0140110,GO:1901360,GO:1901362,GO:1901363,GO:1901564,GO:1901576,GO:1901796,GO:1902493,GO:1902494,GO:1902531,GO:1902680,GO:1903506,GO:1903508,GO:1905368,GO:1990234,GO:2000112,GO:2001141</t>
  </si>
  <si>
    <t>GO:0005575,GO:0005576,GO:0005615,GO:0006629,GO:0006950,GO:0006979,GO:0007154,GO:0007275,GO:0007568,GO:0008150,GO:0008152,GO:0008340,GO:0009056,GO:0009267,GO:0009605,GO:0009987,GO:0009991,GO:0010259,GO:0016042,GO:0031667,GO:0031668,GO:0031669,GO:0032501,GO:0032502,GO:0033554,GO:0034599,GO:0042221,GO:0042594,GO:0044238,GO:0044421,GO:0048856,GO:0050896,GO:0051716,GO:0070887,GO:0071496,GO:0071704,GO:1901575</t>
  </si>
  <si>
    <t>GO:0003674,GO:0005215,GO:0005319,GO:0005548,GO:0005575,GO:0006810,GO:0006811,GO:0006820,GO:0006869,GO:0007009,GO:0008150,GO:0009987,GO:0010256,GO:0010876,GO:0015711,GO:0015748,GO:0015914,GO:0016020,GO:0016043,GO:0017121,GO:0017128,GO:0033036,GO:0051179,GO:0051234,GO:0061024,GO:0065007,GO:0065008,GO:0071702,GO:0071840,GO:0097035</t>
  </si>
  <si>
    <t>GO:0000184,GO:0000956,GO:0002181,GO:0003674,GO:0003735,GO:0005198,GO:0005488,GO:0005575,GO:0005622,GO:0005623,GO:0005737,GO:0005829,GO:0005840,GO:0006139,GO:0006364,GO:0006396,GO:0006401,GO:0006402,GO:0006412,GO:0006413,GO:0006518,GO:0006605,GO:0006612,GO:0006613,GO:0006614,GO:0006725,GO:0006807,GO:0006810,GO:0006886,GO:0008104,GO:0008150,GO:0008152,GO:0009056,GO:0009057,GO:0009058,GO:0009059,GO:0009892,GO:0009987,GO:0010467,GO:0010468,GO:0010605,GO:0010629,GO:0015031,GO:0015833,GO:0015934,GO:0016070,GO:0016071,GO:0016072,GO:0019222,GO:0019439,GO:0019538,GO:0022613,GO:0022625,GO:0022626,GO:0032991,GO:0033036,GO:0033365,GO:0034470,GO:0034613,GO:0034641,GO:0034645,GO:0034655,GO:0034660,GO:0042254,GO:0042273,GO:0042886,GO:0043021,GO:0043043,GO:0043170,GO:0043226,GO:0043228,GO:0043229,GO:0043232,GO:0043603,GO:0043604,GO:0044085,GO:0044237,GO:0044238,GO:0044248,GO:0044249,GO:0044260,GO:0044265,GO:0044267,GO:0044270,GO:0044271,GO:0044391,GO:0044422,GO:0044424,GO:0044444,GO:0044445,GO:0044446,GO:0044464,GO:0044877,GO:0045047,GO:0045184,GO:0046483,GO:0046700,GO:0046907,GO:0048519,GO:0050789,GO:0051179,GO:0051234,GO:0051641,GO:0051649,GO:0060255,GO:0065007,GO:0070727,GO:0070972,GO:0071702,GO:0071704,GO:0071705,GO:0071840,GO:0072594,GO:0072599,GO:0072657,GO:0090150,GO:0090304,GO:1901360,GO:1901361,GO:1901564,GO:1901566,GO:1901575,GO:1901576,GO:1990904</t>
  </si>
  <si>
    <t>GO:0000003,GO:0001669,GO:0001959,GO:0001960,GO:0002682,GO:0002683,GO:0003674,GO:0003824,GO:0004842,GO:0005488,GO:0005575,GO:0005622,GO:0005623,GO:0005737,GO:0005886,GO:0006325,GO:0006338,GO:0006464,GO:0006508,GO:0006511,GO:0006807,GO:0006996,GO:0006997,GO:0007009,GO:0007338,GO:0008150,GO:0008152,GO:0008270,GO:0009056,GO:0009057,GO:0009566,GO:0009966,GO:0009968,GO:0009987,GO:0010256,GO:0010646,GO:0010648,GO:0012505,GO:0016020,GO:0016043,GO:0016567,GO:0016740,GO:0019538,GO:0019787,GO:0019941,GO:0019953,GO:0022411,GO:0022412,GO:0022414,GO:0022607,GO:0023051,GO:0023057,GO:0030141,GO:0030163,GO:0030397,GO:0031347,GO:0031348,GO:0031410,GO:0031982,GO:0032446,GO:0032501,GO:0032504,GO:0034728,GO:0035039,GO:0035041,GO:0035042,GO:0035045,GO:0036211,GO:0043044,GO:0043167,GO:0043169,GO:0043170,GO:0043226,GO:0043227,GO:0043229,GO:0043412,GO:0043486,GO:0043632,GO:0043933,GO:0044085,GO:0044237,GO:0044238,GO:0044248,GO:0044257,GO:0044260,GO:0044265,GO:0044267,GO:0044424,GO:0044444,GO:0044464,GO:0044703,GO:0045088,GO:0045824,GO:0046872,GO:0046914,GO:0048519,GO:0048523,GO:0048583,GO:0048585,GO:0050776,GO:0050777,GO:0050789,GO:0050794,GO:0051276,GO:0051603,GO:0051704,GO:0060338,GO:0060339,GO:0060759,GO:0060761,GO:0061024,GO:0061630,GO:0061659,GO:0065007,GO:0070647,GO:0070925,GO:0071704,GO:0071824,GO:0071840,GO:0071944,GO:0080134,GO:0097223,GO:0097708,GO:0099503,GO:0140096,GO:1901564,GO:1901565,GO:1901575</t>
  </si>
  <si>
    <t>GO:0000245,GO:0000350,GO:0000375,GO:0000377,GO:0000389,GO:0000393,GO:0000398,GO:0000974,GO:0003674,GO:0003676,GO:0003723,GO:0005488,GO:0005575,GO:0005622,GO:0005623,GO:0005634,GO:0005654,GO:0005681,GO:0006139,GO:0006259,GO:0006281,GO:0006283,GO:0006289,GO:0006376,GO:0006396,GO:0006397,GO:0006725,GO:0006807,GO:0006950,GO:0006974,GO:0008150,GO:0008152,GO:0008380,GO:0009987,GO:0010467,GO:0016043,GO:0016070,GO:0016071,GO:0022607,GO:0022613,GO:0022618,GO:0031974,GO:0031981,GO:0032991,GO:0033554,GO:0034622,GO:0034641,GO:0043170,GO:0043226,GO:0043227,GO:0043229,GO:0043231,GO:0043233,GO:0043933,GO:0044085,GO:0044237,GO:0044238,GO:0044260,GO:0044422,GO:0044424,GO:0044428,GO:0044446,GO:0044464,GO:0046483,GO:0050896,GO:0051716,GO:0065003,GO:0070013,GO:0071012,GO:0071013,GO:0071014,GO:0071020,GO:0071704,GO:0071826,GO:0071840,GO:0090304,GO:0097159,GO:1901360,GO:1901363,GO:1902494,GO:1990904</t>
  </si>
  <si>
    <t>GO:0000278,GO:0000281,GO:0000910,GO:0002682,GO:0002697,GO:0002831,GO:0003674,GO:0005096,GO:0005575,GO:0005622,GO:0005623,GO:0005634,GO:0005654,GO:0005737,GO:0005829,GO:0007049,GO:0008047,GO:0008150,GO:0009987,GO:0022402,GO:0022603,GO:0030234,GO:0030695,GO:0031347,GO:0031974,GO:0031981,GO:0032101,GO:0032991,GO:0043085,GO:0043087,GO:0043226,GO:0043227,GO:0043229,GO:0043231,GO:0043233,GO:0043547,GO:0043900,GO:0044093,GO:0044422,GO:0044424,GO:0044428,GO:0044444,GO:0044446,GO:0044464,GO:0048583,GO:0050688,GO:0050789,GO:0050790,GO:0050793,GO:0051239,GO:0051301,GO:0051336,GO:0051345,GO:0060589,GO:0061640,GO:0065007,GO:0065009,GO:0070013,GO:0080134,GO:0090175,GO:0098772,GO:1903047,GO:1905330,GO:2000026,GO:2000027</t>
  </si>
  <si>
    <t>GO:0000003,GO:0000902,GO:0000904,GO:0000976,GO:0000977,GO:0000978,GO:0000980,GO:0000981,GO:0000982,GO:0000987,GO:0001012,GO:0001067,GO:0001077,GO:0001158,GO:0001205,GO:0001228,GO:0001501,GO:0001838,GO:0001841,GO:0001843,GO:0002009,GO:0002165,GO:0003008,GO:0003674,GO:0003676,GO:0003677,GO:0003682,GO:0003690,GO:0003700,GO:0003705,GO:0005488,GO:0005575,GO:0005622,GO:0005623,GO:0005634,GO:0005654,GO:0005737,GO:0006139,GO:0006351,GO:0006355,GO:0006357,GO:0006366,GO:0006725,GO:0006807,GO:0006928,GO:0006935,GO:0006996,GO:0007154,GO:0007165,GO:0007166,GO:0007167,GO:0007178,GO:0007275,GO:0007276,GO:0007389,GO:0007399,GO:0007409,GO:0007411,GO:0007417,GO:0007420,GO:0007423,GO:0007444,GO:0007455,GO:0007494,GO:0007552,GO:0007560,GO:0007600,GO:0007601,GO:0007610,GO:0007626,GO:0007628,GO:0008101,GO:0008150,GO:0008152,GO:0008344,GO:0008354,GO:0008589,GO:0009058,GO:0009059,GO:0009605,GO:0009653,GO:0009790,GO:0009791,GO:0009792,GO:0009886,GO:0009887,GO:0009888,GO:0009889,GO:0009890,GO:0009891,GO:0009892,GO:0009893,GO:0009966,GO:0009967,GO:0009987,GO:0010467,GO:0010468,GO:0010556,GO:0010557,GO:0010558,GO:0010604,GO:0010605,GO:0010628,GO:0010629,GO:0010646,GO:0010647,GO:0014020,GO:0016043,GO:0016070,GO:0016331,GO:0016477,GO:0016604,GO:0018130,GO:0019219,GO:0019222,GO:0019438,GO:0019953,GO:0021510,GO:0021915,GO:0022008,GO:0022412,GO:0022414,GO:0023051,GO:0023052,GO:0023056,GO:0030030,GO:0030154,GO:0030182,GO:0030534,GO:0030900,GO:0031175,GO:0031290,GO:0031323,GO:0031324,GO:0031325,GO:0031326,GO:0031327,GO:0031328,GO:0031490,GO:0031974,GO:0031981,GO:0032386,GO:0032388,GO:0032501,GO:0032502,GO:0032504,GO:0032774,GO:0032879,GO:0032880,GO:0032925,GO:0032927,GO:0032989,GO:0032990,GO:0033157,GO:0034641,GO:0034645,GO:0034654,GO:0035148,GO:0035214,GO:0035239,GO:0035295,GO:0035326,GO:0040011,GO:0042221,GO:0042306,GO:0042307,GO:0042330,GO:0042471,GO:0042472,GO:0043009,GO:0043170,GO:0043226,GO:0043227,GO:0043229,GO:0043231,GO:0043233,GO:0043473,GO:0043565,GO:0043583,GO:0044093,GO:0044212,GO:0044237,GO:0044238,GO:0044249,GO:0044260,GO:0044271,GO:0044422,GO:0044424,GO:0044428,GO:0044446,GO:0044451,GO:0044464,GO:0044703,GO:0044782,GO:0045892,GO:0045893,GO:0045934,GO:0045935,GO:0045944,GO:0046483,GO:0046822,GO:0046824,GO:0048066,GO:0048468,GO:0048513,GO:0048518,GO:0048519,GO:0048522,GO:0048523,GO:0048562,GO:0048563,GO:0048565,GO:0048568,GO:0048569,GO:0048583,GO:0048584,GO:0048598,GO:0048609,GO:0048646,GO:0048666,GO:0048667,GO:0048699,GO:0048707,GO:0048729,GO:0048731,GO:0048812,GO:0048839,GO:0048856,GO:0048858,GO:0048869,GO:0048870,GO:0050789,GO:0050793,GO:0050794,GO:0050877,GO:0050896,GO:0050953,GO:0051049,GO:0051050,GO:0051090,GO:0051091,GO:0051094,GO:0051171,GO:0051172,GO:0051173,GO:0051179,GO:0051222,GO:0051223,GO:0051239,GO:0051240,GO:0051252,GO:0051253,GO:0051254,GO:0051674,GO:0051704,GO:0051716,GO:0055123,GO:0060255,GO:0060322,GO:0060341,GO:0060429,GO:0060562,GO:0060606,GO:0061564,GO:0065007,GO:0065009,GO:0070013,GO:0070201,GO:0071704,GO:0071840,GO:0072175,GO:0080090,GO:0090087,GO:0090092,GO:0090100,GO:0090304,GO:0090316,GO:0090596,GO:0090659,GO:0097159,GO:0097485,GO:0097659,GO:0120036,GO:0120039,GO:0140110,GO:1900107,GO:1900145,GO:1900175,GO:1900180,GO:1900182,GO:1900224,GO:1901360,GO:1901362,GO:1901363,GO:1901576,GO:1902679,GO:1902680,GO:1903506,GO:1903507,GO:1903508,GO:1903827,GO:1903829,GO:1904589,GO:1904591,GO:1904951,GO:1990837,GO:2000026,GO:2000112,GO:2000113,GO:2000380,GO:2000382,GO:2001141</t>
  </si>
  <si>
    <t>GO:0000003,GO:0000149,GO:0000226,GO:0000278,GO:0000280,GO:0000323,GO:0001501,GO:0001889,GO:0002376,GO:0002520,GO:0003674,GO:0005488,GO:0005515,GO:0005575,GO:0005622,GO:0005623,GO:0005737,GO:0005764,GO:0005768,GO:0005769,GO:0005770,GO:0005773,GO:0005794,GO:0006464,GO:0006807,GO:0006810,GO:0006886,GO:0006955,GO:0006996,GO:0007010,GO:0007017,GO:0007032,GO:0007049,GO:0007051,GO:0007052,GO:0007275,GO:0007276,GO:0007283,GO:0008104,GO:0008150,GO:0008152,GO:0009987,GO:0010008,GO:0010256,GO:0010543,GO:0012505,GO:0015031,GO:0015833,GO:0016020,GO:0016043,GO:0016050,GO:0016192,GO:0016197,GO:0017185,GO:0018126,GO:0018193,GO:0018205,GO:0019538,GO:0019905,GO:0019953,GO:0022402,GO:0022407,GO:0022412,GO:0022414,GO:0022607,GO:0030097,GO:0030099,GO:0030135,GO:0030136,GO:0030141,GO:0030154,GO:0030155,GO:0030193,GO:0030198,GO:0030199,GO:0030219,GO:0030897,GO:0031090,GO:0031091,GO:0031338,GO:0031410,GO:0031901,GO:0031982,GO:0032101,GO:0032400,GO:0032418,GO:0032501,GO:0032502,GO:0032504,GO:0032879,GO:0032963,GO:0032991,GO:0033036,GO:0033043,GO:0033059,GO:0033263,GO:0033363,GO:0034110,GO:0034613,GO:0035295,GO:0035542,GO:0035622,GO:0035855,GO:0036211,GO:0042886,GO:0043062,GO:0043170,GO:0043226,GO:0043227,GO:0043229,GO:0043231,GO:0043254,GO:0043412,GO:0043473,GO:0043933,GO:0044085,GO:0044087,GO:0044237,GO:0044238,GO:0044260,GO:0044267,GO:0044422,GO:0044424,GO:0044425,GO:0044433,GO:0044440,GO:0044444,GO:0044446,GO:0044464,GO:0044703,GO:0045184,GO:0046907,GO:0048137,GO:0048232,GO:0048285,GO:0048468,GO:0048471,GO:0048513,GO:0048534,GO:0048583,GO:0048609,GO:0048731,GO:0048732,GO:0048856,GO:0048869,GO:0050789,GO:0050794,GO:0050818,GO:0050865,GO:0050878,GO:0050896,GO:0051049,GO:0051128,GO:0051179,GO:0051225,GO:0051234,GO:0051239,GO:0051301,GO:0051640,GO:0051641,GO:0051648,GO:0051649,GO:0051704,GO:0051875,GO:0060348,GO:0060627,GO:0061008,GO:0061009,GO:0061024,GO:0061025,GO:0061041,GO:0061515,GO:0065007,GO:0065008,GO:0070727,GO:0070889,GO:0070925,GO:0071702,GO:0071704,GO:0071705,GO:0071840,GO:0080134,GO:0090307,GO:0090330,GO:0097435,GO:0097708,GO:0098588,GO:0098751,GO:0098796,GO:0098805,GO:0099023,GO:0099503,GO:0140014,GO:1900046,GO:1901564,GO:1902850,GO:1903034,GO:1903047</t>
  </si>
  <si>
    <t>GO:0003674,GO:0005488,GO:0005575,GO:0005623,GO:0005886,GO:0006810,GO:0006897,GO:0006898,GO:0008150,GO:0016020,GO:0016192,GO:0032368,GO:0032370,GO:0032879,GO:0038024,GO:0044464,GO:0044877,GO:0048518,GO:0050789,GO:0051049,GO:0051050,GO:0051179,GO:0051234,GO:0065007,GO:0071813,GO:0071814,GO:0071944,GO:0098657,GO:1905952,GO:1905954</t>
  </si>
  <si>
    <t>GO:0000003,GO:0003002,GO:0003006,GO:0005575,GO:0005622,GO:0005623,GO:0005737,GO:0006417,GO:0006996,GO:0007049,GO:0007275,GO:0007276,GO:0007281,GO:0007292,GO:0007308,GO:0007309,GO:0007310,GO:0007319,GO:0007389,GO:0008150,GO:0009798,GO:0009889,GO:0009890,GO:0009892,GO:0009950,GO:0009953,GO:0009987,GO:0009994,GO:0010468,GO:0010556,GO:0010558,GO:0010605,GO:0010608,GO:0010629,GO:0016043,GO:0017148,GO:0019222,GO:0019953,GO:0021700,GO:0022402,GO:0022412,GO:0022414,GO:0030154,GO:0030717,GO:0031323,GO:0031324,GO:0031326,GO:0031327,GO:0032268,GO:0032269,GO:0032501,GO:0032502,GO:0032504,GO:0032991,GO:0034248,GO:0034249,GO:0035770,GO:0036464,GO:0043186,GO:0043226,GO:0043228,GO:0043229,GO:0043232,GO:0044424,GO:0044444,GO:0044464,GO:0044703,GO:0045495,GO:0046011,GO:0048468,GO:0048469,GO:0048471,GO:0048477,GO:0048519,GO:0048523,GO:0048599,GO:0048609,GO:0048856,GO:0048869,GO:0050789,GO:0050794,GO:0051171,GO:0051172,GO:0051246,GO:0051248,GO:0051276,GO:0051321,GO:0051704,GO:0060255,GO:0060293,GO:0061982,GO:0061988,GO:0065007,GO:0070192,GO:0071840,GO:0080090,GO:1903046,GO:1990904,GO:2000112,GO:2000113</t>
  </si>
  <si>
    <t>GO:0000003,GO:0000724,GO:0000725,GO:0005575,GO:0005622,GO:0005623,GO:0005634,GO:0006139,GO:0006259,GO:0006281,GO:0006302,GO:0006310,GO:0006725,GO:0006807,GO:0006950,GO:0006974,GO:0007276,GO:0007292,GO:0008150,GO:0008152,GO:0009987,GO:0019953,GO:0022414,GO:0032501,GO:0032504,GO:0032991,GO:0033554,GO:0034641,GO:0042555,GO:0043170,GO:0043226,GO:0043227,GO:0043229,GO:0043231,GO:0044237,GO:0044238,GO:0044260,GO:0044424,GO:0044464,GO:0044703,GO:0046483,GO:0048609,GO:0050896,GO:0051704,GO:0051716,GO:0071704,GO:0090304,GO:0097362,GO:1901360</t>
  </si>
  <si>
    <t>GO:0005575,GO:0005623,GO:0005929,GO:0042995,GO:0043226,GO:0044422,GO:0044441,GO:0044463,GO:0044464,GO:0097546,GO:0120025,GO:0120038</t>
  </si>
  <si>
    <t>GO:0000003,GO:0003674,GO:0003824,GO:0004175,GO:0004222,GO:0005575,GO:0005576,GO:0005615,GO:0006508,GO:0006807,GO:0007320,GO:0007618,GO:0007620,GO:0008150,GO:0008152,GO:0008233,GO:0008237,GO:0016020,GO:0016021,GO:0016787,GO:0019538,GO:0019953,GO:0022414,GO:0031224,GO:0032501,GO:0032504,GO:0043170,GO:0044238,GO:0044421,GO:0044425,GO:0044703,GO:0044706,GO:0046692,GO:0048609,GO:0051704,GO:0070011,GO:0071704,GO:0140096,GO:1901564</t>
  </si>
  <si>
    <t>GO:0000003,GO:0001587,GO:0001703,GO:0003674,GO:0004888,GO:0004930,GO:0004993,GO:0005488,GO:0005575,GO:0005623,GO:0005886,GO:0006950,GO:0007154,GO:0007165,GO:0007186,GO:0007210,GO:0007275,GO:0007369,GO:0007377,GO:0007610,GO:0007617,GO:0007618,GO:0008150,GO:0008227,GO:0009266,GO:0009408,GO:0009628,GO:0009653,GO:0009790,GO:0009987,GO:0010004,GO:0016020,GO:0016021,GO:0018991,GO:0019098,GO:0019722,GO:0019932,GO:0019953,GO:0022414,GO:0023052,GO:0030594,GO:0031224,GO:0032501,GO:0032502,GO:0032504,GO:0035556,GO:0038023,GO:0042165,GO:0043167,GO:0043169,GO:0043176,GO:0044425,GO:0044464,GO:0044703,GO:0048518,GO:0048520,GO:0048598,GO:0048609,GO:0048856,GO:0050789,GO:0050794,GO:0050795,GO:0050896,GO:0051378,GO:0051704,GO:0051716,GO:0060089,GO:0060179,GO:0060259,GO:0065007,GO:0070405,GO:0071944,GO:0097159,GO:0098664,GO:0099528,GO:0099589,GO:1901363,GO:2000253</t>
  </si>
  <si>
    <t>GO:0000082,GO:0000122,GO:0000228,GO:0000278,GO:0000785,GO:0000790,GO:0000976,GO:0000977,GO:0000978,GO:0000981,GO:0000982,GO:0000983,GO:0000987,GO:0001012,GO:0001067,GO:0001078,GO:0001227,GO:0001654,GO:0002376,GO:0002520,GO:0003002,GO:0003674,GO:0003676,GO:0003677,GO:0003690,GO:0003700,GO:0003712,GO:0003713,GO:0005488,GO:0005515,GO:0005575,GO:0005622,GO:0005623,GO:0005634,GO:0005654,GO:0005667,GO:0005694,GO:0005737,GO:0006139,GO:0006351,GO:0006355,GO:0006357,GO:0006366,GO:0006725,GO:0006807,GO:0006915,GO:0006950,GO:0007049,GO:0007154,GO:0007275,GO:0007389,GO:0007423,GO:0008150,GO:0008152,GO:0008219,GO:0009058,GO:0009059,GO:0009267,GO:0009605,GO:0009611,GO:0009719,GO:0009725,GO:0009799,GO:0009855,GO:0009889,GO:0009890,GO:0009891,GO:0009892,GO:0009893,GO:0009953,GO:0009987,GO:0009991,GO:0010033,GO:0010243,GO:0010467,GO:0010468,GO:0010556,GO:0010557,GO:0010558,GO:0010564,GO:0010604,GO:0010605,GO:0010628,GO:0010629,GO:0010948,GO:0012501,GO:0016043,GO:0016070,GO:0016604,GO:0016605,GO:0018130,GO:0019219,GO:0019222,GO:0019438,GO:0022402,GO:0022607,GO:0030097,GO:0030425,GO:0031323,GO:0031324,GO:0031325,GO:0031326,GO:0031327,GO:0031328,GO:0031667,GO:0031668,GO:0031669,GO:0031974,GO:0031981,GO:0032501,GO:0032502,GO:0032774,GO:0032868,GO:0032870,GO:0032991,GO:0032993,GO:0033554,GO:0034641,GO:0034645,GO:0034654,GO:0034708,GO:0035097,GO:0036477,GO:0042221,GO:0042594,GO:0042802,GO:0042803,GO:0042995,GO:0043005,GO:0043010,GO:0043170,GO:0043226,GO:0043227,GO:0043228,GO:0043229,GO:0043231,GO:0043232,GO:0043233,GO:0043434,GO:0043565,GO:0043933,GO:0044085,GO:0044212,GO:0044237,GO:0044238,GO:0044249,GO:0044260,GO:0044271,GO:0044422,GO:0044424,GO:0044427,GO:0044428,GO:0044446,GO:0044451,GO:0044454,GO:0044463,GO:0044464,GO:0044665,GO:0044770,GO:0044772,GO:0044798,GO:0044843,GO:0044877,GO:0045786,GO:0045892,GO:0045893,GO:0045934,GO:0045935,GO:0045944,GO:0046483,GO:0046982,GO:0046983,GO:0048262,GO:0048264,GO:0048513,GO:0048518,GO:0048519,GO:0048522,GO:0048523,GO:0048534,GO:0048678,GO:0048731,GO:0048856,GO:0050789,GO:0050794,GO:0050896,GO:0051171,GO:0051172,GO:0051173,GO:0051252,GO:0051253,GO:0051254,GO:0051259,GO:0051402,GO:0051716,GO:0051726,GO:0060041,GO:0060255,GO:0065003,GO:0065007,GO:0070013,GO:0070206,GO:0070316,GO:0070317,GO:0070887,GO:0070888,GO:0070997,GO:0071141,GO:0071310,GO:0071339,GO:0071375,GO:0071417,GO:0071495,GO:0071496,GO:0071704,GO:0071840,GO:0080090,GO:0090304,GO:0090575,GO:0097159,GO:0097447,GO:0097458,GO:0097659,GO:0120025,GO:0120038,GO:0140110,GO:1901360,GO:1901362,GO:1901363,GO:1901576,GO:1901652,GO:1901653,GO:1901698,GO:1901699,GO:1901700,GO:1901701,GO:1902494,GO:1902679,GO:1902680,GO:1903047,GO:1903506,GO:1903507,GO:1903508,GO:1990234,GO:1990837,GO:2000112,GO:2000113,GO:2001141</t>
  </si>
  <si>
    <t>GO:0001666,GO:0005575,GO:0005622,GO:0005623,GO:0005737,GO:0006950,GO:0008150,GO:0009628,GO:0036293,GO:0044424,GO:0044464,GO:0050896,GO:0070482</t>
  </si>
  <si>
    <t>GO:0006139,GO:0006396,GO:0006399,GO:0006400,GO:0006725,GO:0006807,GO:0008033,GO:0008150,GO:0008152,GO:0009451,GO:0009987,GO:0010467,GO:0016070,GO:0034470,GO:0034641,GO:0034660,GO:0043170,GO:0043412,GO:0044237,GO:0044238,GO:0046483,GO:0071704,GO:0090304,GO:1901360</t>
  </si>
  <si>
    <t>GO:0003008,GO:0003674,GO:0004888,GO:0004930,GO:0005575,GO:0005623,GO:0005886,GO:0005887,GO:0007154,GO:0007165,GO:0007186,GO:0007187,GO:0007188,GO:0007189,GO:0007191,GO:0007193,GO:0007200,GO:0007211,GO:0007212,GO:0007610,GO:0007611,GO:0007612,GO:0008150,GO:0008226,GO:0008227,GO:0009719,GO:0009987,GO:0010033,GO:0010243,GO:0014075,GO:0016020,GO:0016021,GO:0019932,GO:0019933,GO:0019935,GO:0023052,GO:0030594,GO:0031224,GO:0031226,GO:0032501,GO:0035556,GO:0038023,GO:0042221,GO:0044425,GO:0044459,GO:0044464,GO:0050789,GO:0050794,GO:0050877,GO:0050890,GO:0050896,GO:0051716,GO:0060089,GO:0060158,GO:0065007,GO:0070887,GO:0071310,GO:0071417,GO:0071418,GO:0071495,GO:0071928,GO:0071944,GO:0099528,GO:1901698,GO:1901699</t>
  </si>
  <si>
    <t>GO:0000003,GO:0001101,GO:0001666,GO:0001889,GO:0002262,GO:0002376,GO:0002520,GO:0003674,GO:0003824,GO:0003870,GO:0005488,GO:0005515,GO:0005575,GO:0005622,GO:0005623,GO:0005634,GO:0005654,GO:0005737,GO:0005739,GO:0005740,GO:0005743,GO:0005759,GO:0005829,GO:0006725,GO:0006778,GO:0006779,GO:0006783,GO:0006807,GO:0006810,GO:0006873,GO:0006875,GO:0006879,GO:0006950,GO:0006996,GO:0007005,GO:0007275,GO:0007565,GO:0007589,GO:0007595,GO:0008144,GO:0008150,GO:0008152,GO:0009058,GO:0009059,GO:0009605,GO:0009628,GO:0009635,GO:0009636,GO:0009719,GO:0009725,GO:0009790,GO:0009987,GO:0009991,GO:0010033,GO:0010035,GO:0010038,GO:0010045,GO:0010243,GO:0010288,GO:0014070,GO:0014074,GO:0016020,GO:0016043,GO:0016410,GO:0016594,GO:0016597,GO:0016740,GO:0016746,GO:0016747,GO:0016748,GO:0016749,GO:0018130,GO:0019216,GO:0019222,GO:0019438,GO:0019538,GO:0019725,GO:0019866,GO:0020027,GO:0022414,GO:0030003,GO:0030097,GO:0030099,GO:0030154,GO:0030218,GO:0030879,GO:0031090,GO:0031099,GO:0031100,GO:0031406,GO:0031667,GO:0031966,GO:0031967,GO:0031974,GO:0031975,GO:0031981,GO:0032025,GO:0032364,GO:0032501,GO:0032502,GO:0032504,GO:0032868,GO:0032869,GO:0032870,GO:0033013,GO:0033014,GO:0033483,GO:0033993,GO:0034101,GO:0034641,GO:0034645,GO:0034698,GO:0035162,GO:0036094,GO:0036293,GO:0040003,GO:0042165,GO:0042168,GO:0042221,GO:0042335,GO:0042440,GO:0042493,GO:0042541,GO:0042592,GO:0042802,GO:0043167,GO:0043168,GO:0043169,GO:0043170,GO:0043177,GO:0043226,GO:0043227,GO:0043229,GO:0043231,GO:0043233,GO:0043434,GO:0044237,GO:0044238,GO:0044249,GO:0044260,GO:0044271,GO:0044422,GO:0044424,GO:0044428,GO:0044429,GO:0044444,GO:0044446,GO:0044464,GO:0044703,GO:0044706,GO:0045471,GO:0046148,GO:0046483,GO:0046677,GO:0046683,GO:0046903,GO:0046916,GO:0048037,GO:0048468,GO:0048513,GO:0048534,GO:0048568,GO:0048609,GO:0048731,GO:0048732,GO:0048821,GO:0048856,GO:0048869,GO:0048872,GO:0048878,GO:0050662,GO:0050789,GO:0050801,GO:0050878,GO:0050896,GO:0051179,GO:0051186,GO:0051188,GO:0051234,GO:0051591,GO:0051704,GO:0051716,GO:0055065,GO:0055072,GO:0055076,GO:0055080,GO:0055082,GO:0060135,GO:0061008,GO:0061515,GO:0065007,GO:0065008,GO:0070013,GO:0070482,GO:0070541,GO:0070542,GO:0070887,GO:0071310,GO:0071375,GO:0071407,GO:0071417,GO:0071495,GO:0071704,GO:0071840,GO:0080090,GO:0097305,GO:0097421,GO:0098771,GO:1901360,GO:1901362,GO:1901423,GO:1901564,GO:1901566,GO:1901576,GO:1901652,GO:1901653,GO:1901698,GO:1901699,GO:1901700,GO:1901701</t>
  </si>
  <si>
    <t>GO:0000070,GO:0000122,GO:0000266,GO:0000278,GO:0000280,GO:0000819,GO:0001085,GO:0002009,GO:0002119,GO:0002164,GO:0002165,GO:0003002,GO:0003674,GO:0003712,GO:0003713,GO:0003824,GO:0005102,GO:0005488,GO:0005515,GO:0005575,GO:0005576,GO:0005622,GO:0005623,GO:0005634,GO:0005635,GO:0005654,GO:0005667,GO:0005737,GO:0005739,GO:0005740,GO:0005741,GO:0005783,GO:0005789,GO:0005829,GO:0006082,GO:0006355,GO:0006357,GO:0006629,GO:0006631,GO:0006638,GO:0006639,GO:0006641,GO:0006642,GO:0006644,GO:0006646,GO:0006650,GO:0006656,GO:0006793,GO:0006796,GO:0006807,GO:0006950,GO:0006996,GO:0006997,GO:0006998,GO:0007005,GO:0007010,GO:0007029,GO:0007049,GO:0007059,GO:0007077,GO:0007078,GO:0007154,GO:0007275,GO:0007389,GO:0007444,GO:0007472,GO:0007474,GO:0007476,GO:0007552,GO:0007560,GO:0008104,GO:0008134,GO:0008150,GO:0008152,GO:0008195,GO:0008610,GO:0008654,GO:0009056,GO:0009058,GO:0009062,GO:0009267,GO:0009605,GO:0009653,GO:0009719,GO:0009725,GO:0009790,GO:0009791,GO:0009792,GO:0009886,GO:0009887,GO:0009888,GO:0009889,GO:0009890,GO:0009891,GO:0009892,GO:0009893,GO:0009966,GO:0009967,GO:0009968,GO:0009987,GO:0009991,GO:0010033,GO:0010243,GO:0010256,GO:0010468,GO:0010556,GO:0010557,GO:0010558,GO:0010565,GO:0010604,GO:0010605,GO:0010628,GO:0010629,GO:0010638,GO:0010646,GO:0010647,GO:0010648,GO:0010876,GO:0012505,GO:0014066,GO:0014068,GO:0016020,GO:0016042,GO:0016043,GO:0016054,GO:0016311,GO:0016787,GO:0016788,GO:0016791,GO:0019216,GO:0019217,GO:0019219,GO:0019222,GO:0019432,GO:0019637,GO:0019752,GO:0019867,GO:0019899,GO:0019915,GO:0022402,GO:0022411,GO:0023051,GO:0023056,GO:0023057,GO:0030029,GO:0030030,GO:0030036,GO:0030154,GO:0030397,GO:0030510,GO:0030514,GO:0031056,GO:0031058,GO:0031063,GO:0031065,GO:0031090,GO:0031323,GO:0031324,GO:0031325,GO:0031326,GO:0031327,GO:0031328,GO:0031399,GO:0031401,GO:0031468,GO:0031529,GO:0031532,GO:0031667,GO:0031668,GO:0031669,GO:0031965,GO:0031966,GO:0031967,GO:0031968,GO:0031974,GO:0031975,GO:0031981,GO:0031984,GO:0032268,GO:0032270,GO:0032501,GO:0032502,GO:0032787,GO:0032868,GO:0032869,GO:0032870,GO:0032984,GO:0032991,GO:0033036,GO:0033043,GO:0033044,GO:0033365,GO:0033554,GO:0034504,GO:0034613,GO:0035107,GO:0035114,GO:0035120,GO:0035183,GO:0035220,GO:0035239,GO:0035295,GO:0035324,GO:0042175,GO:0042221,GO:0042578,GO:0042592,GO:0042594,GO:0042826,GO:0042975,GO:0043226,GO:0043227,GO:0043229,GO:0043231,GO:0043233,GO:0043434,GO:0043436,GO:0043624,GO:0043933,GO:0044237,GO:0044238,GO:0044242,GO:0044248,GO:0044249,GO:0044255,GO:0044281,GO:0044282,GO:0044421,GO:0044422,GO:0044424,GO:0044425,GO:0044428,GO:0044429,GO:0044432,GO:0044444,GO:0044446,GO:0044464,GO:0045017,GO:0045171,GO:0045172,GO:0045444,GO:0045595,GO:0045598,GO:0045892,GO:0045893,GO:0045934,GO:0045935,GO:0045944,GO:0046337,GO:0046395,GO:0046460,GO:0046463,GO:0046470,GO:0046474,GO:0046486,GO:0046626,GO:0046628,GO:0048285,GO:0048513,GO:0048518,GO:0048519,GO:0048522,GO:0048523,GO:0048563,GO:0048569,GO:0048583,GO:0048584,GO:0048585,GO:0048707,GO:0048729,GO:0048731,GO:0048736,GO:0048737,GO:0048856,GO:0048869,GO:0048878,GO:0050789,GO:0050793,GO:0050794,GO:0050896,GO:0051081,GO:0051128,GO:0051130,GO:0051171,GO:0051172,GO:0051173,GO:0051179,GO:0051235,GO:0051246,GO:0051247,GO:0051252,GO:0051253,GO:0051254,GO:0051261,GO:0051276,GO:0051641,GO:0051716,GO:0051783,GO:0055088,GO:0060255,GO:0060429,GO:0060562,GO:0061024,GO:0062012,GO:0065007,GO:0065008,GO:0070013,GO:0070727,GO:0070887,GO:0071310,GO:0071375,GO:0071417,GO:0071495,GO:0071496,GO:0071704,GO:0071840,GO:0072329,GO:0080090,GO:0090092,GO:0090101,GO:0090287,GO:0090288,GO:0090311,GO:0090312,GO:0090407,GO:0097164,GO:0098588,GO:0098805,GO:0098813,GO:0098827,GO:0120036,GO:0140014,GO:0140110,GO:1900076,GO:1900078,GO:1901564,GO:1901566,GO:1901575,GO:1901576,GO:1901652,GO:1901653,GO:1901698,GO:1901699,GO:1901700,GO:1901701,GO:1902275,GO:1902531,GO:1902533,GO:1902679,GO:1902680,GO:1903047,GO:1903506,GO:1903507,GO:1903508,GO:1905269,GO:2000112,GO:2000113,GO:2001141,GO:2001252</t>
  </si>
  <si>
    <t>GO:0000003,GO:0000578,GO:0000902,GO:0000904,GO:0001558,GO:0001667,GO:0001894,GO:0003002,GO:0003006,GO:0003674,GO:0005488,GO:0005515,GO:0005575,GO:0005622,GO:0005623,GO:0005737,GO:0006139,GO:0006355,GO:0006378,GO:0006396,GO:0006397,GO:0006417,GO:0006725,GO:0006807,GO:0006928,GO:0007275,GO:0007276,GO:0007280,GO:0007281,GO:0007283,GO:0007292,GO:0007308,GO:0007309,GO:0007314,GO:0007350,GO:0007351,GO:0007389,GO:0007399,GO:0007417,GO:0007420,GO:0008150,GO:0008152,GO:0008354,GO:0008358,GO:0008582,GO:0008595,GO:0009653,GO:0009790,GO:0009798,GO:0009880,GO:0009889,GO:0009890,GO:0009892,GO:0009893,GO:0009894,GO:0009896,GO:0009948,GO:0009952,GO:0009987,GO:0009994,GO:0010467,GO:0010468,GO:0010556,GO:0010558,GO:0010604,GO:0010605,GO:0010608,GO:0010629,GO:0010631,GO:0010941,GO:0016043,GO:0016070,GO:0016071,GO:0016358,GO:0016477,GO:0017145,GO:0017148,GO:0019219,GO:0019222,GO:0019827,GO:0019953,GO:0021549,GO:0021700,GO:0021953,GO:0021954,GO:0022008,GO:0022037,GO:0022412,GO:0022414,GO:0030030,GO:0030154,GO:0030182,GO:0030371,GO:0030718,GO:0030902,GO:0031123,GO:0031124,GO:0031175,GO:0031323,GO:0031324,GO:0031325,GO:0031326,GO:0031327,GO:0031329,GO:0031331,GO:0031594,GO:0032268,GO:0032269,GO:0032501,GO:0032502,GO:0032504,GO:0032989,GO:0032990,GO:0034248,GO:0034249,GO:0034641,GO:0035282,GO:0040008,GO:0040011,GO:0042078,GO:0042592,GO:0042981,GO:0043066,GO:0043067,GO:0043069,GO:0043170,GO:0043631,GO:0044087,GO:0044237,GO:0044238,GO:0044424,GO:0044444,GO:0044456,GO:0044464,GO:0044703,GO:0045182,GO:0045202,GO:0045495,GO:0045886,GO:0045892,GO:0045926,GO:0045934,GO:0045935,GO:0046483,GO:0048232,GO:0048468,GO:0048469,GO:0048471,GO:0048477,GO:0048513,GO:0048518,GO:0048519,GO:0048522,GO:0048523,GO:0048599,GO:0048609,GO:0048638,GO:0048640,GO:0048666,GO:0048667,GO:0048699,GO:0048731,GO:0048812,GO:0048813,GO:0048856,GO:0048858,GO:0048869,GO:0048870,GO:0048871,GO:0050789,GO:0050793,GO:0050794,GO:0050803,GO:0050807,GO:0051093,GO:0051128,GO:0051129,GO:0051171,GO:0051172,GO:0051173,GO:0051179,GO:0051239,GO:0051241,GO:0051246,GO:0051248,GO:0051252,GO:0051253,GO:0051254,GO:0051301,GO:0051674,GO:0051704,GO:0051960,GO:0051961,GO:0051963,GO:0051964,GO:0060249,GO:0060255,GO:0060293,GO:0060322,GO:0060548,GO:0061013,GO:0061014,GO:0065007,GO:0065008,GO:0071704,GO:0071840,GO:0080090,GO:0090130,GO:0090132,GO:0090304,GO:0098727,GO:0098749,GO:0098794,GO:0098975,GO:0120036,GO:0120039,GO:1900151,GO:1900153,GO:1901360,GO:1902679,GO:1903311,GO:1903313,GO:1903506,GO:1903507,GO:1904396,GO:1904397,GO:1905809,GO:2000026,GO:2000112,GO:2000113,GO:2001141</t>
  </si>
  <si>
    <t>GO:0000003,GO:0000151,GO:0000428,GO:0003674,GO:0003712,GO:0003713,GO:0005488,GO:0005515,GO:0005575,GO:0005622,GO:0005623,GO:0005634,GO:0005654,GO:0005667,GO:0006139,GO:0006351,GO:0006352,GO:0006355,GO:0006357,GO:0006366,GO:0006367,GO:0006464,GO:0006725,GO:0006807,GO:0007275,GO:0008150,GO:0008152,GO:0009058,GO:0009059,GO:0009790,GO:0009792,GO:0009889,GO:0009891,GO:0009893,GO:0009987,GO:0010467,GO:0010468,GO:0010556,GO:0010557,GO:0010604,GO:0016070,GO:0016567,GO:0016591,GO:0016592,GO:0016604,GO:0018130,GO:0019219,GO:0019222,GO:0019438,GO:0019538,GO:0019827,GO:0030880,GO:0031323,GO:0031325,GO:0031326,GO:0031328,GO:0031974,GO:0031981,GO:0032446,GO:0032501,GO:0032502,GO:0032774,GO:0032991,GO:0034641,GO:0034645,GO:0034654,GO:0036211,GO:0043170,GO:0043226,GO:0043227,GO:0043229,GO:0043231,GO:0043233,GO:0043412,GO:0044237,GO:0044238,GO:0044249,GO:0044260,GO:0044267,GO:0044271,GO:0044422,GO:0044424,GO:0044428,GO:0044446,GO:0044451,GO:0044464,GO:0044798,GO:0045935,GO:0046483,GO:0048518,GO:0048522,GO:0048856,GO:0050789,GO:0050794,GO:0051171,GO:0051173,GO:0051252,GO:0051254,GO:0055029,GO:0060255,GO:0061695,GO:0065007,GO:0070013,GO:0070647,GO:0070847,GO:0071704,GO:0080090,GO:0090304,GO:0090575,GO:0097659,GO:0098727,GO:0140110,GO:1901360,GO:1901362,GO:1901564,GO:1901576,GO:1902494,GO:1902680,GO:1903506,GO:1903508,GO:1990234,GO:2000112,GO:2001141</t>
  </si>
  <si>
    <t>GO:0000086,GO:0000151,GO:0000209,GO:0000278,GO:0003002,GO:0003674,GO:0003824,GO:0004842,GO:0005575,GO:0005622,GO:0005623,GO:0005634,GO:0005737,GO:0005813,GO:0005815,GO:0005829,GO:0005856,GO:0005911,GO:0006464,GO:0006508,GO:0006511,GO:0006807,GO:0007049,GO:0007275,GO:0007346,GO:0007389,GO:0007444,GO:0007447,GO:0007449,GO:0008150,GO:0008152,GO:0008283,GO:0009056,GO:0009057,GO:0009888,GO:0009954,GO:0009966,GO:0009967,GO:0009987,GO:0010265,GO:0010389,GO:0010498,GO:0010564,GO:0010646,GO:0010647,GO:0010948,GO:0010972,GO:0015630,GO:0016043,GO:0016567,GO:0016740,GO:0019005,GO:0019538,GO:0019787,GO:0019941,GO:0022402,GO:0022607,GO:0023051,GO:0023056,GO:0030054,GO:0030163,GO:0031146,GO:0031461,GO:0032446,GO:0032501,GO:0032502,GO:0032879,GO:0032880,GO:0032991,GO:0035295,GO:0035330,GO:0035332,GO:0036211,GO:0040008,GO:0043161,GO:0043170,GO:0043226,GO:0043227,GO:0043228,GO:0043229,GO:0043231,GO:0043232,GO:0043412,GO:0043632,GO:0043687,GO:0043933,GO:0044085,GO:0044237,GO:0044238,GO:0044248,GO:0044257,GO:0044260,GO:0044265,GO:0044267,GO:0044422,GO:0044424,GO:0044430,GO:0044444,GO:0044446,GO:0044464,GO:0044770,GO:0044772,GO:0044839,GO:0045177,GO:0045570,GO:0045571,GO:0045786,GO:0045926,GO:0045930,GO:0046620,GO:0046621,GO:0048513,GO:0048518,GO:0048519,GO:0048522,GO:0048523,GO:0048583,GO:0048584,GO:0048638,GO:0048640,GO:0048731,GO:0048856,GO:0050789,GO:0050793,GO:0050794,GO:0051093,GO:0051239,GO:0051241,GO:0051603,GO:0051726,GO:0060429,GO:0065003,GO:0065007,GO:0070647,GO:0071704,GO:0071840,GO:0140096,GO:1901564,GO:1901565,GO:1901575,GO:1901987,GO:1901988,GO:1901990,GO:1901991,GO:1902494,GO:1902531,GO:1902533,GO:1902749,GO:1902750,GO:1903047,GO:1990234,GO:2000026</t>
  </si>
  <si>
    <t>GO:0000003,GO:0000122,GO:0000228,GO:0000785,GO:0000790,GO:0000976,GO:0000977,GO:0000978,GO:0000981,GO:0000983,GO:0000987,GO:0000988,GO:0000989,GO:0001012,GO:0001067,GO:0001076,GO:0001085,GO:0001101,GO:0001103,GO:0001158,GO:0001228,GO:0001568,GO:0001570,GO:0001655,GO:0001678,GO:0001700,GO:0001701,GO:0001702,GO:0001704,GO:0001706,GO:0001709,GO:0001817,GO:0001819,GO:0001932,GO:0001934,GO:0001944,GO:0001947,GO:0002009,GO:0002065,GO:0002376,GO:0002520,GO:0002682,GO:0002697,GO:0002700,GO:0002759,GO:0002784,GO:0002805,GO:0002831,GO:0002920,GO:0003002,GO:0003006,GO:0003007,GO:0003008,GO:0003012,GO:0003013,GO:0003015,GO:0003143,GO:0003151,GO:0003170,GO:0003171,GO:0003174,GO:0003175,GO:0003176,GO:0003179,GO:0003180,GO:0003181,GO:0003183,GO:0003186,GO:0003188,GO:0003190,GO:0003192,GO:0003195,GO:0003197,GO:0003205,GO:0003206,GO:0003208,GO:0003209,GO:0003215,GO:0003229,GO:0003230,GO:0003231,GO:0003279,GO:0003281,GO:0003283,GO:0003284,GO:0003285,GO:0003289,GO:0003290,GO:0003298,GO:0003299,GO:0003300,GO:0003301,GO:0003674,GO:0003676,GO:0003677,GO:0003682,GO:0003690,GO:0003700,GO:0003705,GO:0003712,GO:0003713,GO:0005488,GO:0005515,GO:0005575,GO:0005622,GO:0005623,GO:0005634,GO:0005654,GO:0005667,GO:0005694,GO:0006139,GO:0006351,GO:0006355,GO:0006357,GO:0006366,GO:0006725,GO:0006807,GO:0006937,GO:0006942,GO:0006950,GO:0007154,GO:0007165,GO:0007166,GO:0007167,GO:0007178,GO:0007179,GO:0007267,GO:0007275,GO:0007276,GO:0007283,GO:0007350,GO:0007368,GO:0007369,GO:0007389,GO:0007391,GO:0007398,GO:0007423,GO:0007440,GO:0007492,GO:0007507,GO:0007510,GO:0007517,GO:0007519,GO:0007548,GO:0007584,GO:0007596,GO:0007599,GO:0008015,GO:0008016,GO:0008134,GO:0008150,GO:0008152,GO:0008270,GO:0008284,GO:0008406,GO:0008407,GO:0008584,GO:0009058,GO:0009059,GO:0009605,GO:0009611,GO:0009612,GO:0009628,GO:0009653,GO:0009719,GO:0009725,GO:0009743,GO:0009746,GO:0009749,GO:0009790,GO:0009792,GO:0009799,GO:0009855,GO:0009880,GO:0009887,GO:0009888,GO:0009889,GO:0009890,GO:0009891,GO:0009892,GO:0009893,GO:0009894,GO:0009895,GO:0009952,GO:0009966,GO:0009967,GO:0009968,GO:0009987,GO:0009991,GO:0010002,GO:0010033,GO:0010467,GO:0010468,GO:0010506,GO:0010507,GO:0010556,GO:0010557,GO:0010558,GO:0010562,GO:0010574,GO:0010575,GO:0010604,GO:0010605,GO:0010628,GO:0010629,GO:0010646,GO:0010647,GO:0010648,GO:0010656,GO:0010660,GO:0010662,GO:0010664,GO:0010665,GO:0010667,GO:0010941,GO:0014706,GO:0014887,GO:0014888,GO:0014896,GO:0014897,GO:0014898,GO:0016049,GO:0016055,GO:0016070,GO:0016202,GO:0016331,GO:0016604,GO:0018130,GO:0019219,GO:0019220,GO:0019222,GO:0019438,GO:0019725,GO:0019899,GO:0019900,GO:0019901,GO:0019953,GO:0022414,GO:0022416,GO:0022603,GO:0023019,GO:0023051,GO:0023052,GO:0023056,GO:0023057,GO:0030154,GO:0030323,GO:0030324,GO:0030509,GO:0030510,GO:0030513,GO:0030855,GO:0031099,GO:0031323,GO:0031324,GO:0031325,GO:0031326,GO:0031327,GO:0031328,GO:0031329,GO:0031330,GO:0031399,GO:0031401,GO:0031667,GO:0031974,GO:0031981,GO:0032101,GO:0032268,GO:0032270,GO:0032354,GO:0032501,GO:0032502,GO:0032504,GO:0032526,GO:0032774,GO:0032870,GO:0032879,GO:0032970,GO:0032991,GO:0033189,GO:0033273,GO:0033500,GO:0033613,GO:0033993,GO:0034103,GO:0034104,GO:0034248,GO:0034284,GO:0034641,GO:0034645,GO:0034654,GO:0034698,GO:0035050,GO:0035051,GO:0035054,GO:0035239,GO:0035265,GO:0035282,GO:0035295,GO:0035326,GO:0035914,GO:0036302,GO:0040007,GO:0040008,GO:0042060,GO:0042127,GO:0042221,GO:0042246,GO:0042325,GO:0042327,GO:0042440,GO:0042493,GO:0042592,GO:0042593,GO:0042684,GO:0042692,GO:0042981,GO:0043009,GO:0043066,GO:0043067,GO:0043069,GO:0043167,GO:0043169,GO:0043170,GO:0043226,GO:0043227,GO:0043228,GO:0043229,GO:0043231,GO:0043232,GO:0043233,GO:0043408,GO:0043410,GO:0043500,GO:0043565,GO:0043627,GO:0043900,GO:0044057,GO:0044212,GO:0044237,GO:0044238,GO:0044249,GO:0044260,GO:0044271,GO:0044422,GO:0044424,GO:0044427,GO:0044428,GO:0044446,GO:0044451,GO:0044454,GO:0044464,GO:0044703,GO:0044798,GO:0045137,GO:0045165,GO:0045595,GO:0045597,GO:0045765,GO:0045766,GO:0045787,GO:0045844,GO:0045892,GO:0045893,GO:0045927,GO:0045934,GO:0045935,GO:0045937,GO:0045944,GO:0046332,GO:0046483,GO:0046546,GO:0046620,GO:0046622,GO:0046661,GO:0046872,GO:0046914,GO:0046982,GO:0046983,GO:0048232,GO:0048468,GO:0048513,GO:0048514,GO:0048518,GO:0048519,GO:0048522,GO:0048523,GO:0048534,GO:0048542,GO:0048546,GO:0048557,GO:0048562,GO:0048565,GO:0048566,GO:0048568,GO:0048583,GO:0048584,GO:0048585,GO:0048588,GO:0048589,GO:0048598,GO:0048608,GO:0048609,GO:0048617,GO:0048634,GO:0048636,GO:0048638,GO:0048639,GO:0048644,GO:0048646,GO:0048729,GO:0048731,GO:0048732,GO:0048738,GO:0048856,GO:0048863,GO:0048869,GO:0048878,GO:0050776,GO:0050789,GO:0050793,GO:0050794,GO:0050817,GO:0050878,GO:0050896,GO:0051094,GO:0051146,GO:0051171,GO:0051172,GO:0051173,GO:0051174,GO:0051239,GO:0051240,GO:0051241,GO:0051246,GO:0051247,GO:0051252,GO:0051253,GO:0051254,GO:0051270,GO:0051525,GO:0051704,GO:0051716,GO:0051726,GO:0051890,GO:0051891,GO:0051896,GO:0055001,GO:0055002,GO:0055006,GO:0055007,GO:0055013,GO:0055017,GO:0055021,GO:0055023,GO:0055024,GO:0055025,GO:0055082,GO:0055117,GO:0055123,GO:0060008,GO:0060043,GO:0060045,GO:0060047,GO:0060070,GO:0060255,GO:0060290,GO:0060395,GO:0060411,GO:0060413,GO:0060419,GO:0060420,GO:0060421,GO:0060425,GO:0060429,GO:0060462,GO:0060463,GO:0060464,GO:0060485,GO:0060537,GO:0060538,GO:0060539,GO:0060540,GO:0060541,GO:0060548,GO:0060562,GO:0060575,GO:0060911,GO:0060913,GO:0060976,GO:0060977,GO:0060979,GO:0061026,GO:0061049,GO:0061061,GO:0061318,GO:0061319,GO:0061320,GO:0061371,GO:0061458,GO:0065007,GO:0065008,GO:0070013,GO:0070372,GO:0070374,GO:0070410,GO:0070491,GO:0070848,GO:0070887,GO:0071310,GO:0071322,GO:0071326,GO:0071331,GO:0071333,GO:0071363,GO:0071371,GO:0071372,GO:0071495,GO:0071559,GO:0071560,GO:0071704,GO:0071772,GO:0071773,GO:0072001,GO:0072148,GO:0072358,GO:0072359,GO:0072520,GO:0080090,GO:0080134,GO:0080135,GO:0086004,GO:0090092,GO:0090100,GO:0090257,GO:0090287,GO:0090304,GO:0090575,GO:0097159,GO:0097659,GO:0140110,GO:0198738,GO:1900407,GO:1900408,GO:1901342,GO:1901360,GO:1901362,GO:1901363,GO:1901576,GO:1901700,GO:1901701,GO:1901861,GO:1901863,GO:1902531,GO:1902533,GO:1902679,GO:1902680,GO:1902882,GO:1902883,GO:1903115,GO:1903201,GO:1903202,GO:1903506,GO:1903507,GO:1903508,GO:1903522,GO:1904018,GO:1905114,GO:1905203,GO:1905204,GO:1905207,GO:1905209,GO:1905314,GO:1990837,GO:2000026,GO:2000112,GO:2000113,GO:2000736,GO:2000738,GO:2001141,GO:2001233,GO:2001234</t>
  </si>
  <si>
    <t>GO:0000165,GO:0001975,GO:0003008,GO:0003674,GO:0005085,GO:0005088,GO:0005089,GO:0005096,GO:0005102,GO:0005488,GO:0005515,GO:0005575,GO:0005622,GO:0005623,GO:0005737,GO:0005783,GO:0005789,GO:0005829,GO:0005886,GO:0006464,GO:0006468,GO:0006793,GO:0006796,GO:0006807,GO:0006950,GO:0007154,GO:0007165,GO:0007186,GO:0007275,GO:0007399,GO:0007610,GO:0007611,GO:0007613,GO:0007616,GO:0008022,GO:0008047,GO:0008150,GO:0008152,GO:0008283,GO:0008284,GO:0009410,GO:0009636,GO:0009719,GO:0009725,GO:0009966,GO:0009967,GO:0009987,GO:0010033,GO:0010243,GO:0010469,GO:0010646,GO:0010647,GO:0010941,GO:0010942,GO:0012505,GO:0014075,GO:0016020,GO:0016043,GO:0016310,GO:0016323,GO:0016327,GO:0017016,GO:0017048,GO:0019538,GO:0019899,GO:0019900,GO:0019901,GO:0022008,GO:0022898,GO:0023014,GO:0023051,GO:0023052,GO:0023056,GO:0030030,GO:0030154,GO:0030182,GO:0030234,GO:0030424,GO:0030425,GO:0030426,GO:0030427,GO:0030695,GO:0030971,GO:0031175,GO:0031267,GO:0031984,GO:0032409,GO:0032412,GO:0032501,GO:0032502,GO:0032868,GO:0032869,GO:0032870,GO:0032879,GO:0033267,GO:0033554,GO:0034762,GO:0034765,GO:0034976,GO:0035020,GO:0035254,GO:0035556,GO:0036211,GO:0036477,GO:0042127,GO:0042175,GO:0042221,GO:0042493,GO:0042981,GO:0042995,GO:0043005,GO:0043025,GO:0043065,GO:0043067,GO:0043068,GO:0043085,GO:0043087,GO:0043170,GO:0043226,GO:0043227,GO:0043229,GO:0043231,GO:0043269,GO:0043412,GO:0043434,GO:0043547,GO:0044093,GO:0044237,GO:0044238,GO:0044260,GO:0044267,GO:0044297,GO:0044422,GO:0044424,GO:0044425,GO:0044432,GO:0044444,GO:0044446,GO:0044459,GO:0044463,GO:0044464,GO:0046578,GO:0046579,GO:0046677,GO:0048145,GO:0048146,GO:0048167,GO:0048168,GO:0048468,GO:0048518,GO:0048522,GO:0048583,GO:0048584,GO:0048666,GO:0048699,GO:0048731,GO:0048856,GO:0048869,GO:0050789,GO:0050790,GO:0050794,GO:0050804,GO:0050806,GO:0050877,GO:0050890,GO:0050896,GO:0051020,GO:0051049,GO:0051056,GO:0051057,GO:0051336,GO:0051345,GO:0051716,GO:0060291,GO:0060589,GO:0065007,GO:0065008,GO:0065009,GO:0070887,GO:0071236,GO:0071310,GO:0071375,GO:0071417,GO:0071495,GO:0071704,GO:0071840,GO:0071944,GO:0090630,GO:0097366,GO:0097440,GO:0097447,GO:0097458,GO:0098590,GO:0098772,GO:0098827,GO:0099177,GO:0099601,GO:0120025,GO:0120036,GO:0120038,GO:0150034,GO:1900449,GO:1901564,GO:1901652,GO:1901653,GO:1901698,GO:1901699,GO:1901700,GO:1901701,GO:1902531,GO:1902533,GO:1904062,GO:1990782,GO:2000310,GO:2001257</t>
  </si>
  <si>
    <t>GO:0000003,GO:0001556,GO:0001653,GO:0003006,GO:0003674,GO:0004888,GO:0004930,GO:0005488,GO:0005515,GO:0005520,GO:0005575,GO:0005623,GO:0005886,GO:0005887,GO:0007154,GO:0007165,GO:0007186,GO:0007187,GO:0007188,GO:0007189,GO:0007190,GO:0007193,GO:0007218,GO:0007275,GO:0007276,GO:0007281,GO:0007292,GO:0007548,GO:0007567,GO:0008150,GO:0008188,GO:0008285,GO:0008406,GO:0008528,GO:0008584,GO:0009653,GO:0009719,GO:0009725,GO:0009755,GO:0009888,GO:0009966,GO:0009967,GO:0009987,GO:0009994,GO:0010033,GO:0010646,GO:0010647,GO:0010941,GO:0016020,GO:0016021,GO:0016043,GO:0016500,GO:0017046,GO:0019838,GO:0019932,GO:0019933,GO:0019935,GO:0019953,GO:0021700,GO:0022412,GO:0022414,GO:0023051,GO:0023052,GO:0023056,GO:0030154,GO:0030198,GO:0030323,GO:0030324,GO:0030879,GO:0031224,GO:0031226,GO:0032501,GO:0032502,GO:0032504,GO:0032870,GO:0033218,GO:0035295,GO:0035556,GO:0038023,GO:0040008,GO:0042127,GO:0042221,GO:0042277,GO:0042562,GO:0042981,GO:0043062,GO:0043066,GO:0043067,GO:0043069,GO:0043949,GO:0043950,GO:0044425,GO:0044459,GO:0044464,GO:0044703,GO:0044706,GO:0045137,GO:0045926,GO:0046546,GO:0046661,GO:0048468,GO:0048469,GO:0048477,GO:0048513,GO:0048518,GO:0048519,GO:0048522,GO:0048523,GO:0048580,GO:0048581,GO:0048583,GO:0048584,GO:0048599,GO:0048608,GO:0048609,GO:0048638,GO:0048640,GO:0048731,GO:0048732,GO:0048856,GO:0048869,GO:0050789,GO:0050790,GO:0050793,GO:0050794,GO:0050896,GO:0051093,GO:0051239,GO:0051241,GO:0051704,GO:0051716,GO:0060089,GO:0060427,GO:0060541,GO:0060548,GO:0060618,GO:0060658,GO:0061448,GO:0061458,GO:0065007,GO:0065009,GO:0070887,GO:0071310,GO:0071495,GO:0071695,GO:0071840,GO:0071944,GO:0106023,GO:0106024,GO:1902531,GO:1902533,GO:2000026</t>
  </si>
  <si>
    <t>GO:0003674,GO:0003824,GO:0005575,GO:0005622,GO:0005623,GO:0005737,GO:0006766,GO:0006767,GO:0006769,GO:0006807,GO:0006950,GO:0006979,GO:0007275,GO:0007568,GO:0008150,GO:0008152,GO:0008340,GO:0008936,GO:0009820,GO:0009987,GO:0010259,GO:0010941,GO:0016787,GO:0016810,GO:0016811,GO:0017144,GO:0032501,GO:0032502,GO:0034641,GO:0042981,GO:0043066,GO:0043067,GO:0043069,GO:0043523,GO:0043524,GO:0043603,GO:0044237,GO:0044281,GO:0044424,GO:0044464,GO:0046483,GO:0048519,GO:0048523,GO:0048856,GO:0050789,GO:0050794,GO:0050896,GO:0051186,GO:0060548,GO:0065007,GO:0071704,GO:0072524,GO:1901214,GO:1901215,GO:1901360,GO:1901564</t>
  </si>
  <si>
    <t>GO:0001505,GO:0002009,GO:0002165,GO:0003002,GO:0003674,GO:0003779,GO:0005198,GO:0005488,GO:0005515,GO:0005575,GO:0005622,GO:0005623,GO:0005737,GO:0005856,GO:0005886,GO:0007154,GO:0007163,GO:0007267,GO:0007268,GO:0007274,GO:0007275,GO:0007389,GO:0007444,GO:0007472,GO:0007474,GO:0007476,GO:0007517,GO:0007552,GO:0007560,GO:0008092,GO:0008150,GO:0008307,GO:0008586,GO:0009653,GO:0009791,GO:0009886,GO:0009887,GO:0009888,GO:0009987,GO:0010646,GO:0016010,GO:0016020,GO:0019725,GO:0019904,GO:0023051,GO:0023052,GO:0030010,GO:0032501,GO:0032502,GO:0032879,GO:0032991,GO:0035107,GO:0035114,GO:0035120,GO:0035220,GO:0035239,GO:0035295,GO:0042592,GO:0043226,GO:0043228,GO:0043229,GO:0043232,GO:0044424,GO:0044425,GO:0044459,GO:0044464,GO:0045202,GO:0046716,GO:0046928,GO:0048167,GO:0048168,GO:0048172,GO:0048513,GO:0048563,GO:0048569,GO:0048707,GO:0048729,GO:0048731,GO:0048736,GO:0048737,GO:0048856,GO:0050699,GO:0050789,GO:0050794,GO:0050804,GO:0051046,GO:0051049,GO:0051588,GO:0060249,GO:0060341,GO:0060429,GO:0060562,GO:0061061,GO:0065007,GO:0065008,GO:0071944,GO:0090665,GO:0098796,GO:0098797,GO:0098916,GO:0099177,GO:0099536,GO:0099537,GO:1903530</t>
  </si>
  <si>
    <t>GO:0000151,GO:0000153,GO:0000209,GO:0000835,GO:0000836,GO:0000839,GO:0001701,GO:0002020,GO:0002039,GO:0003674,GO:0003824,GO:0004842,GO:0005488,GO:0005515,GO:0005575,GO:0005622,GO:0005623,GO:0005634,GO:0005654,GO:0005737,GO:0005783,GO:0005789,GO:0005790,GO:0006417,GO:0006464,GO:0006486,GO:0006487,GO:0006508,GO:0006511,GO:0006517,GO:0006807,GO:0006810,GO:0006886,GO:0006950,GO:0006986,GO:0007154,GO:0007165,GO:0007275,GO:0008104,GO:0008150,GO:0008152,GO:0008270,GO:0008593,GO:0009056,GO:0009057,GO:0009058,GO:0009059,GO:0009100,GO:0009101,GO:0009790,GO:0009792,GO:0009889,GO:0009966,GO:0009968,GO:0009987,GO:0010033,GO:0010243,GO:0010468,GO:0010498,GO:0010556,GO:0010608,GO:0010646,GO:0010648,GO:0010941,GO:0012505,GO:0015031,GO:0015833,GO:0016020,GO:0016021,GO:0016567,GO:0016740,GO:0018193,GO:0018196,GO:0018279,GO:0019222,GO:0019538,GO:0019787,GO:0019899,GO:0019941,GO:0023051,GO:0023052,GO:0023057,GO:0030163,GO:0030176,GO:0030433,GO:0030968,GO:0030970,GO:0031224,GO:0031227,GO:0031323,GO:0031326,GO:0031647,GO:0031974,GO:0031981,GO:0031984,GO:0032268,GO:0032446,GO:0032501,GO:0032502,GO:0032527,GO:0032991,GO:0033036,GO:0033554,GO:0034248,GO:0034613,GO:0034620,GO:0034645,GO:0034976,GO:0035264,GO:0035966,GO:0035967,GO:0036211,GO:0036335,GO:0036490,GO:0036498,GO:0036503,GO:0036507,GO:0036508,GO:0036513,GO:0040007,GO:0042175,GO:0042221,GO:0042592,GO:0042886,GO:0042981,GO:0043009,GO:0043066,GO:0043067,GO:0043069,GO:0043161,GO:0043167,GO:0043169,GO:0043170,GO:0043226,GO:0043227,GO:0043229,GO:0043231,GO:0043233,GO:0043412,GO:0043413,GO:0043555,GO:0043632,GO:0044237,GO:0044238,GO:0044248,GO:0044249,GO:0044257,GO:0044260,GO:0044265,GO:0044267,GO:0044322,GO:0044422,GO:0044424,GO:0044425,GO:0044428,GO:0044432,GO:0044444,GO:0044446,GO:0044464,GO:0045184,GO:0046872,GO:0046907,GO:0046914,GO:0048519,GO:0048523,GO:0048583,GO:0048585,GO:0048589,GO:0048856,GO:0048872,GO:0050789,GO:0050794,GO:0050821,GO:0050896,GO:0051082,GO:0051087,GO:0051117,GO:0051171,GO:0051179,GO:0051234,GO:0051246,GO:0051603,GO:0051641,GO:0051649,GO:0051716,GO:0060255,GO:0060548,GO:0061630,GO:0061659,GO:0065007,GO:0065008,GO:0070013,GO:0070085,GO:0070647,GO:0070727,GO:0070887,GO:0070936,GO:0071310,GO:0071702,GO:0071704,GO:0071705,GO:0080090,GO:0080134,GO:0080135,GO:0098796,GO:0098827,GO:0140096,GO:1901135,GO:1901137,GO:1901564,GO:1901565,GO:1901566,GO:1901575,GO:1901576,GO:1901698,GO:1902235,GO:1902236,GO:1902494,GO:1902531,GO:1902532,GO:1903513,GO:1903573,GO:1904380,GO:1905897,GO:1990234,GO:1990381,GO:2000112,GO:2001233,GO:2001234,GO:2001242,GO:2001243</t>
  </si>
  <si>
    <t>GO:0000278,GO:0000281,GO:0000910,GO:0003674,GO:0003824,GO:0004672,GO:0004674,GO:0004693,GO:0005575,GO:0005622,GO:0005623,GO:0005634,GO:0005654,GO:0005737,GO:0005929,GO:0006464,GO:0006468,GO:0006793,GO:0006796,GO:0006807,GO:0007049,GO:0007275,GO:0007507,GO:0008150,GO:0008152,GO:0009987,GO:0016301,GO:0016310,GO:0016740,GO:0016772,GO:0016773,GO:0019538,GO:0022402,GO:0031344,GO:0031974,GO:0031981,GO:0032501,GO:0032502,GO:0033043,GO:0035869,GO:0036211,GO:0042995,GO:0043170,GO:0043226,GO:0043227,GO:0043229,GO:0043231,GO:0043233,GO:0043412,GO:0044087,GO:0044237,GO:0044238,GO:0044260,GO:0044267,GO:0044422,GO:0044424,GO:0044428,GO:0044441,GO:0044446,GO:0044463,GO:0044464,GO:0048513,GO:0048731,GO:0048856,GO:0050789,GO:0050794,GO:0051128,GO:0051301,GO:0051726,GO:0060491,GO:0061640,GO:0065007,GO:0070013,GO:0071704,GO:0072359,GO:0097472,GO:0120025,GO:0120032,GO:0120035,GO:0120038,GO:0140096,GO:1901564,GO:1902017,GO:1902115,GO:1903047</t>
  </si>
  <si>
    <t>GO:0000375,GO:0000377,GO:0000398,GO:0003674,GO:0003676,GO:0003723,GO:0003729,GO:0005488,GO:0005575,GO:0005622,GO:0005623,GO:0005634,GO:0005681,GO:0005686,GO:0006139,GO:0006396,GO:0006397,GO:0006403,GO:0006405,GO:0006406,GO:0006611,GO:0006725,GO:0006807,GO:0006810,GO:0006886,GO:0006913,GO:0008104,GO:0008150,GO:0008152,GO:0008380,GO:0009987,GO:0010467,GO:0015031,GO:0015833,GO:0015931,GO:0016070,GO:0016071,GO:0030532,GO:0031503,GO:0032991,GO:0033036,GO:0034613,GO:0034641,GO:0042886,GO:0043170,GO:0043226,GO:0043227,GO:0043229,GO:0043231,GO:0044237,GO:0044238,GO:0044422,GO:0044424,GO:0044428,GO:0044446,GO:0044464,GO:0045184,GO:0046483,GO:0046907,GO:0050657,GO:0050658,GO:0051028,GO:0051168,GO:0051169,GO:0051179,GO:0051234,GO:0051236,GO:0051641,GO:0051649,GO:0070274,GO:0070727,GO:0071011,GO:0071013,GO:0071166,GO:0071426,GO:0071427,GO:0071702,GO:0071704,GO:0071705,GO:0090304,GO:0097159,GO:0097525,GO:0120114,GO:1901360,GO:1901363,GO:1902494,GO:1990904</t>
  </si>
  <si>
    <t>GO:0000003,GO:0005575,GO:0005576,GO:0008150,GO:0032501,GO:0032504</t>
  </si>
  <si>
    <t>GO:0003674,GO:0003824,GO:0004601,GO:0005575,GO:0005622,GO:0005623,GO:0005737,GO:0005829,GO:0007154,GO:0007165,GO:0007166,GO:0008150,GO:0008152,GO:0009636,GO:0009987,GO:0010033,GO:0015036,GO:0016209,GO:0016491,GO:0016651,GO:0016667,GO:0016668,GO:0016684,GO:0019221,GO:0023052,GO:0033209,GO:0034097,GO:0034612,GO:0042221,GO:0044424,GO:0044444,GO:0044464,GO:0047134,GO:0050789,GO:0050794,GO:0050896,GO:0051716,GO:0055114,GO:0065007,GO:0070887,GO:0071310,GO:0071345,GO:0071356,GO:0097237,GO:0098754,GO:0098869,GO:1990748</t>
  </si>
  <si>
    <t>GO:0003674,GO:0005488,GO:0005509,GO:0005575,GO:0005623,GO:0005886,GO:0005887,GO:0007155,GO:0007275,GO:0007424,GO:0008150,GO:0016020,GO:0016021,GO:0016339,GO:0022610,GO:0031224,GO:0031226,GO:0032501,GO:0032502,GO:0043167,GO:0043169,GO:0044331,GO:0044425,GO:0044459,GO:0044464,GO:0046872,GO:0048731,GO:0048856,GO:0060541,GO:0071944,GO:0098609,GO:0098742</t>
  </si>
  <si>
    <t>GO:0000003,GO:0000226,GO:0000902,GO:0000904,GO:0001568,GO:0001578,GO:0001944,GO:0001947,GO:0002009,GO:0003006,GO:0003007,GO:0003143,GO:0005575,GO:0005622,GO:0005623,GO:0005634,GO:0005654,GO:0005737,GO:0005813,GO:0005814,GO:0005815,GO:0005829,GO:0005856,GO:0005929,GO:0006355,GO:0006357,GO:0006606,GO:0006607,GO:0006810,GO:0006886,GO:0006913,GO:0006928,GO:0006935,GO:0006996,GO:0007010,GO:0007017,GO:0007154,GO:0007165,GO:0007166,GO:0007224,GO:0007275,GO:0007276,GO:0007281,GO:0007368,GO:0007389,GO:0007399,GO:0007409,GO:0007411,GO:0007417,GO:0007420,GO:0007507,GO:0008104,GO:0008150,GO:0008589,GO:0009605,GO:0009653,GO:0009790,GO:0009799,GO:0009855,GO:0009887,GO:0009888,GO:0009889,GO:0009966,GO:0009987,GO:0010468,GO:0010556,GO:0010638,GO:0010646,GO:0015031,GO:0015630,GO:0015833,GO:0016043,GO:0017038,GO:0019219,GO:0019222,GO:0019953,GO:0021536,GO:0021983,GO:0021984,GO:0022008,GO:0022412,GO:0022414,GO:0022603,GO:0022607,GO:0023051,GO:0023052,GO:0030030,GO:0030031,GO:0030154,GO:0030182,GO:0030510,GO:0030900,GO:0031175,GO:0031290,GO:0031323,GO:0031326,GO:0031344,GO:0031346,GO:0031974,GO:0031981,GO:0032501,GO:0032502,GO:0032504,GO:0032879,GO:0032880,GO:0032989,GO:0032990,GO:0032991,GO:0033036,GO:0033043,GO:0033365,GO:0034451,GO:0034504,GO:0034613,GO:0035050,GO:0035082,GO:0035239,GO:0035270,GO:0035295,GO:0036064,GO:0040011,GO:0042221,GO:0042330,GO:0042886,GO:0042995,GO:0043226,GO:0043227,GO:0043228,GO:0043229,GO:0043231,GO:0043232,GO:0043233,GO:0043393,GO:0044085,GO:0044087,GO:0044089,GO:0044422,GO:0044424,GO:0044428,GO:0044430,GO:0044441,GO:0044444,GO:0044446,GO:0044450,GO:0044463,GO:0044464,GO:0044703,GO:0044782,GO:0045184,GO:0045185,GO:0045724,GO:0045995,GO:0046907,GO:0048468,GO:0048513,GO:0048518,GO:0048522,GO:0048562,GO:0048568,GO:0048583,GO:0048598,GO:0048609,GO:0048666,GO:0048667,GO:0048699,GO:0048729,GO:0048731,GO:0048732,GO:0048812,GO:0048856,GO:0048858,GO:0048869,GO:0050789,GO:0050793,GO:0050794,GO:0050896,GO:0051098,GO:0051128,GO:0051130,GO:0051169,GO:0051170,GO:0051171,GO:0051179,GO:0051220,GO:0051234,GO:0051235,GO:0051239,GO:0051252,GO:0051641,GO:0051649,GO:0051704,GO:0051716,GO:0060255,GO:0060271,GO:0060322,GO:0060429,GO:0060491,GO:0060562,GO:0061371,GO:0061512,GO:0061564,GO:0065007,GO:0065008,GO:0065009,GO:0070013,GO:0070727,GO:0070925,GO:0071702,GO:0071705,GO:0071840,GO:0072358,GO:0072359,GO:0072594,GO:0080090,GO:0090092,GO:0090287,GO:0097485,GO:0097539,GO:0097730,GO:0120025,GO:0120031,GO:0120032,GO:0120034,GO:0120035,GO:0120036,GO:0120038,GO:0120039,GO:1902017,GO:1902115,GO:1902117,GO:1903506,GO:1905330,GO:2000026,GO:2000027,GO:2000112,GO:2000223,GO:2000826,GO:2001141</t>
  </si>
  <si>
    <t>GO:0000228,GO:0000278,GO:0000724,GO:0000725,GO:0000727,GO:0000811,GO:0001701,GO:0001824,GO:0001832,GO:0001833,GO:0005575,GO:0005622,GO:0005623,GO:0005634,GO:0005654,GO:0005657,GO:0005694,GO:0005737,GO:0006139,GO:0006259,GO:0006260,GO:0006261,GO:0006270,GO:0006271,GO:0006281,GO:0006302,GO:0006310,GO:0006725,GO:0006807,GO:0006950,GO:0006974,GO:0007049,GO:0007275,GO:0007346,GO:0008150,GO:0008152,GO:0008283,GO:0009058,GO:0009059,GO:0009790,GO:0009792,GO:0009987,GO:0010564,GO:0022616,GO:0031261,GO:0031298,GO:0031974,GO:0031981,GO:0032501,GO:0032502,GO:0032991,GO:0032993,GO:0033554,GO:0034641,GO:0034645,GO:0040007,GO:0043009,GO:0043170,GO:0043226,GO:0043227,GO:0043228,GO:0043229,GO:0043231,GO:0043232,GO:0043233,GO:0043596,GO:0044237,GO:0044238,GO:0044249,GO:0044260,GO:0044422,GO:0044424,GO:0044427,GO:0044428,GO:0044446,GO:0044451,GO:0044454,GO:0044464,GO:0045787,GO:0045931,GO:0046483,GO:0048518,GO:0048522,GO:0048589,GO:0048856,GO:0050789,GO:0050794,GO:0050896,GO:0051716,GO:0051726,GO:0065007,GO:0070013,GO:0071704,GO:0090068,GO:0090304,GO:1900087,GO:1901360,GO:1901576,GO:1901987,GO:1901989,GO:1901990,GO:1901992,GO:1902806,GO:1902808,GO:2000045</t>
  </si>
  <si>
    <t>GO:0000003,GO:0000122,GO:0000578,GO:0000976,GO:0000977,GO:0000980,GO:0000981,GO:0001012,GO:0001067,GO:0001158,GO:0001667,GO:0001709,GO:0001763,GO:0002119,GO:0002164,GO:0003002,GO:0003674,GO:0003676,GO:0003677,GO:0003690,GO:0003700,GO:0003705,GO:0005488,GO:0005575,GO:0005622,GO:0005623,GO:0005634,GO:0006355,GO:0006357,GO:0006928,GO:0007154,GO:0007165,GO:0007166,GO:0007167,GO:0007169,GO:0007275,GO:0007350,GO:0007351,GO:0007354,GO:0007355,GO:0007362,GO:0007389,GO:0007399,GO:0007400,GO:0007402,GO:0007417,GO:0007419,GO:0007424,GO:0007427,GO:0007431,GO:0007610,GO:0008150,GO:0008293,GO:0008595,GO:0009653,GO:0009790,GO:0009791,GO:0009792,GO:0009798,GO:0009880,GO:0009889,GO:0009890,GO:0009891,GO:0009892,GO:0009893,GO:0009948,GO:0009952,GO:0009987,GO:0010468,GO:0010556,GO:0010557,GO:0010558,GO:0010604,GO:0010605,GO:0010628,GO:0010629,GO:0010631,GO:0014016,GO:0014017,GO:0016477,GO:0018991,GO:0019098,GO:0019219,GO:0019222,GO:0022008,GO:0022414,GO:0023052,GO:0030154,GO:0031323,GO:0031324,GO:0031325,GO:0031326,GO:0031327,GO:0031328,GO:0032501,GO:0032502,GO:0032504,GO:0035272,GO:0035282,GO:0035287,GO:0035289,GO:0035290,GO:0035326,GO:0040011,GO:0040034,GO:0043226,GO:0043227,GO:0043229,GO:0043231,GO:0043565,GO:0044212,GO:0044324,GO:0044424,GO:0044464,GO:0045165,GO:0045892,GO:0045893,GO:0045934,GO:0045935,GO:0045944,GO:0048513,GO:0048518,GO:0048519,GO:0048522,GO:0048523,GO:0048609,GO:0048699,GO:0048731,GO:0048732,GO:0048856,GO:0048863,GO:0048865,GO:0048867,GO:0048869,GO:0048870,GO:0050789,GO:0050793,GO:0050794,GO:0050896,GO:0051171,GO:0051172,GO:0051173,GO:0051179,GO:0051252,GO:0051253,GO:0051254,GO:0051674,GO:0051716,GO:0060255,GO:0060322,GO:0060541,GO:0065007,GO:0080090,GO:0090130,GO:0090132,GO:0097159,GO:0140110,GO:1901363,GO:1902679,GO:1902680,GO:1903506,GO:1903507,GO:1903508,GO:1990837,GO:2000112,GO:2000113,GO:2001141</t>
  </si>
  <si>
    <t>GO:0000785,GO:0001101,GO:0003674,GO:0003824,GO:0004080,GO:0005488,GO:0005515,GO:0005575,GO:0005622,GO:0005623,GO:0005634,GO:0005652,GO:0005694,GO:0005700,GO:0005737,GO:0005739,GO:0005829,GO:0006082,GO:0006325,GO:0006464,GO:0006732,GO:0006766,GO:0006767,GO:0006768,GO:0006790,GO:0006807,GO:0006950,GO:0006996,GO:0007584,GO:0008144,GO:0008150,GO:0008152,GO:0008283,GO:0009266,GO:0009305,GO:0009374,GO:0009408,GO:0009605,GO:0009628,GO:0009987,GO:0009991,GO:0010033,GO:0010243,GO:0014070,GO:0016043,GO:0016363,GO:0016569,GO:0016570,GO:0016874,GO:0016879,GO:0017144,GO:0018054,GO:0018193,GO:0018205,GO:0018271,GO:0019538,GO:0019752,GO:0019842,GO:0019899,GO:0031406,GO:0031667,GO:0031974,GO:0031981,GO:0032787,GO:0033218,GO:0033273,GO:0033293,GO:0034399,GO:0034641,GO:0036094,GO:0036211,GO:0042221,GO:0042493,GO:0042802,GO:0042803,GO:0043167,GO:0043168,GO:0043170,GO:0043177,GO:0043226,GO:0043227,GO:0043228,GO:0043229,GO:0043231,GO:0043232,GO:0043233,GO:0043412,GO:0043436,GO:0043603,GO:0044237,GO:0044238,GO:0044260,GO:0044267,GO:0044281,GO:0044422,GO:0044424,GO:0044427,GO:0044428,GO:0044444,GO:0044446,GO:0044464,GO:0046483,GO:0046983,GO:0048037,GO:0050662,GO:0050896,GO:0051186,GO:0051276,GO:0070013,GO:0070781,GO:0071110,GO:0071704,GO:0071840,GO:0097159,GO:0140096,GO:1901360,GO:1901363,GO:1901564,GO:1901681,GO:1901698,GO:1901700</t>
  </si>
  <si>
    <t>GO:0000003,GO:0000165,GO:0000578,GO:0001708,GO:0001932,GO:0001934,GO:0002009,GO:0002119,GO:0002164,GO:0002165,GO:0002252,GO:0002376,GO:0003002,GO:0003006,GO:0003674,GO:0003824,GO:0004672,GO:0005078,GO:0005198,GO:0005488,GO:0005515,GO:0005575,GO:0005622,GO:0005623,GO:0005737,GO:0005783,GO:0005829,GO:0005886,GO:0006355,GO:0006357,GO:0006464,GO:0006468,GO:0006793,GO:0006796,GO:0006807,GO:0006928,GO:0006950,GO:0006952,GO:0007049,GO:0007154,GO:0007165,GO:0007166,GO:0007167,GO:0007169,GO:0007264,GO:0007265,GO:0007275,GO:0007350,GO:0007351,GO:0007389,GO:0007424,GO:0007426,GO:0007444,GO:0007472,GO:0007476,GO:0007548,GO:0007552,GO:0007560,GO:0008022,GO:0008150,GO:0008152,GO:0008293,GO:0008595,GO:0009605,GO:0009607,GO:0009615,GO:0009617,GO:0009653,GO:0009790,GO:0009791,GO:0009798,GO:0009880,GO:0009886,GO:0009887,GO:0009888,GO:0009889,GO:0009893,GO:0009948,GO:0009952,GO:0009966,GO:0009967,GO:0009987,GO:0010468,GO:0010556,GO:0010562,GO:0010604,GO:0010646,GO:0010647,GO:0012505,GO:0014812,GO:0016020,GO:0016301,GO:0016310,GO:0016477,GO:0016740,GO:0016772,GO:0016773,GO:0019219,GO:0019220,GO:0019222,GO:0019538,GO:0019722,GO:0019899,GO:0019900,GO:0019901,GO:0019932,GO:0019933,GO:0019935,GO:0022414,GO:0023014,GO:0023051,GO:0023052,GO:0023056,GO:0030154,GO:0031072,GO:0031323,GO:0031325,GO:0031326,GO:0031399,GO:0031401,GO:0031434,GO:0032268,GO:0032270,GO:0032501,GO:0032502,GO:0032947,GO:0032991,GO:0035107,GO:0035114,GO:0035120,GO:0035220,GO:0035239,GO:0035282,GO:0035295,GO:0035556,GO:0035591,GO:0036211,GO:0040011,GO:0040025,GO:0040026,GO:0040028,GO:0042127,GO:0042325,GO:0042327,GO:0042742,GO:0043170,GO:0043207,GO:0043226,GO:0043227,GO:0043229,GO:0043231,GO:0043405,GO:0043408,GO:0043410,GO:0043412,GO:0043549,GO:0044237,GO:0044238,GO:0044260,GO:0044267,GO:0044424,GO:0044444,GO:0044464,GO:0045138,GO:0045165,GO:0045859,GO:0045937,GO:0046578,GO:0046579,GO:0046661,GO:0048513,GO:0048518,GO:0048522,GO:0048563,GO:0048569,GO:0048580,GO:0048582,GO:0048583,GO:0048584,GO:0048707,GO:0048729,GO:0048731,GO:0048736,GO:0048737,GO:0048856,GO:0048869,GO:0048870,GO:0050789,GO:0050790,GO:0050793,GO:0050794,GO:0050830,GO:0050896,GO:0051056,GO:0051057,GO:0051087,GO:0051094,GO:0051171,GO:0051173,GO:0051174,GO:0051179,GO:0051239,GO:0051240,GO:0051246,GO:0051247,GO:0051252,GO:0051321,GO:0051338,GO:0051451,GO:0051607,GO:0051674,GO:0051704,GO:0051707,GO:0051716,GO:0051879,GO:0060090,GO:0060255,GO:0060429,GO:0060541,GO:0060562,GO:0061062,GO:0061063,GO:0065007,GO:0065009,GO:0071704,GO:0071889,GO:0071900,GO:0071944,GO:0080090,GO:0090598,GO:0098542,GO:0140096,GO:1901564,GO:1902531,GO:1902533,GO:1903506,GO:2000026,GO:2000112,GO:2001141</t>
  </si>
  <si>
    <t>GO:0000226,GO:0000278,GO:0000281,GO:0000910,GO:0000922,GO:0003674,GO:0005488,GO:0005515,GO:0005575,GO:0005622,GO:0005623,GO:0005737,GO:0005813,GO:0005815,GO:0005819,GO:0005856,GO:0005929,GO:0005930,GO:0006873,GO:0006874,GO:0006875,GO:0006928,GO:0006996,GO:0007010,GO:0007017,GO:0007049,GO:0007051,GO:0007052,GO:0007275,GO:0007399,GO:0007417,GO:0007420,GO:0008022,GO:0008092,GO:0008150,GO:0009987,GO:0010941,GO:0010942,GO:0015630,GO:0015631,GO:0016043,GO:0016477,GO:0019725,GO:0021537,GO:0021543,GO:0021795,GO:0021885,GO:0021987,GO:0022029,GO:0022402,GO:0030003,GO:0030900,GO:0032501,GO:0032502,GO:0032838,GO:0036477,GO:0040011,GO:0042592,GO:0042981,GO:0042995,GO:0043014,GO:0043025,GO:0043065,GO:0043067,GO:0043068,GO:0043226,GO:0043228,GO:0043229,GO:0043232,GO:0044297,GO:0044422,GO:0044424,GO:0044430,GO:0044441,GO:0044444,GO:0044446,GO:0044463,GO:0044464,GO:0048513,GO:0048518,GO:0048522,GO:0048731,GO:0048856,GO:0048870,GO:0048878,GO:0050789,GO:0050794,GO:0050801,GO:0051179,GO:0051301,GO:0051302,GO:0051674,GO:0055065,GO:0055074,GO:0055080,GO:0055082,GO:0060322,GO:0061640,GO:0065007,GO:0065008,GO:0071840,GO:0072503,GO:0072507,GO:0072686,GO:0097014,GO:0097458,GO:0098771,GO:0099568,GO:0120025,GO:0120038,GO:1902850,GO:1903047</t>
  </si>
  <si>
    <t>GO:0000123,GO:0000125,GO:0000278,GO:0000785,GO:0000981,GO:0001932,GO:0003674,GO:0003682,GO:0003700,GO:0003712,GO:0003713,GO:0005488,GO:0005515,GO:0005575,GO:0005622,GO:0005623,GO:0005634,GO:0005654,GO:0005671,GO:0005694,GO:0005819,GO:0005856,GO:0006139,GO:0006325,GO:0006338,GO:0006351,GO:0006355,GO:0006357,GO:0006366,GO:0006464,GO:0006473,GO:0006475,GO:0006725,GO:0006807,GO:0006996,GO:0007049,GO:0008150,GO:0008152,GO:0009058,GO:0009059,GO:0009299,GO:0009889,GO:0009891,GO:0009893,GO:0009987,GO:0010467,GO:0010468,GO:0010556,GO:0010557,GO:0010604,GO:0010638,GO:0015630,GO:0016043,GO:0016070,GO:0016071,GO:0016569,GO:0016570,GO:0016573,GO:0018130,GO:0018193,GO:0018205,GO:0018393,GO:0018394,GO:0019219,GO:0019220,GO:0019222,GO:0019438,GO:0019538,GO:0031056,GO:0031058,GO:0031063,GO:0031248,GO:0031323,GO:0031325,GO:0031326,GO:0031328,GO:0031399,GO:0031401,GO:0031647,GO:0031974,GO:0031981,GO:0032268,GO:0032270,GO:0032774,GO:0032991,GO:0033043,GO:0033044,GO:0034641,GO:0034645,GO:0034654,GO:0035065,GO:0035066,GO:0035327,GO:0036211,GO:0042325,GO:0042789,GO:0043170,GO:0043226,GO:0043227,GO:0043228,GO:0043229,GO:0043231,GO:0043232,GO:0043233,GO:0043412,GO:0043543,GO:0043966,GO:0043967,GO:0044237,GO:0044238,GO:0044249,GO:0044260,GO:0044267,GO:0044271,GO:0044422,GO:0044424,GO:0044427,GO:0044428,GO:0044430,GO:0044446,GO:0044451,GO:0044464,GO:0045935,GO:0046483,GO:0048518,GO:0048522,GO:0050789,GO:0050794,GO:0051128,GO:0051130,GO:0051171,GO:0051173,GO:0051174,GO:0051246,GO:0051247,GO:0051252,GO:0051254,GO:0051276,GO:0060255,GO:0065007,GO:0065008,GO:0070013,GO:0070461,GO:0071704,GO:0071840,GO:0072686,GO:0080090,GO:0090043,GO:0090304,GO:0090311,GO:0097659,GO:0140110,GO:1901360,GO:1901362,GO:1901564,GO:1901576,GO:1901983,GO:1901985,GO:1902275,GO:1902493,GO:1902494,GO:1902562,GO:1902680,GO:1903506,GO:1903508,GO:1905269,GO:1990234,GO:2000112,GO:2000756,GO:2000758,GO:2001141,GO:2001252</t>
  </si>
  <si>
    <t>GO:0003674,GO:0005198,GO:0005200,GO:0005488,GO:0005515,GO:0005575,GO:0005622,GO:0005623,GO:0005634,GO:0005737,GO:0005829,GO:0005856,GO:0005875,GO:0006996,GO:0007010,GO:0008017,GO:0008092,GO:0008150,GO:0009987,GO:0010638,GO:0015630,GO:0015631,GO:0016043,GO:0031110,GO:0031112,GO:0031113,GO:0031116,GO:0031334,GO:0032271,GO:0032273,GO:0032886,GO:0032991,GO:0033043,GO:0043226,GO:0043227,GO:0043228,GO:0043229,GO:0043231,GO:0043232,GO:0043254,GO:0044087,GO:0044089,GO:0044422,GO:0044424,GO:0044430,GO:0044444,GO:0044446,GO:0044464,GO:0048518,GO:0048522,GO:0050789,GO:0050794,GO:0051128,GO:0051130,GO:0051493,GO:0051495,GO:0065007,GO:0070507,GO:0071840,GO:1902903,GO:1902905</t>
  </si>
  <si>
    <t>GO:0000288,GO:0000375,GO:0000377,GO:0000398,GO:0000428,GO:0000932,GO:0000956,GO:0003674,GO:0003824,GO:0003899,GO:0005488,GO:0005515,GO:0005575,GO:0005622,GO:0005623,GO:0005634,GO:0005654,GO:0005665,GO:0005694,GO:0005700,GO:0005705,GO:0005737,GO:0005829,GO:0006139,GO:0006259,GO:0006281,GO:0006283,GO:0006289,GO:0006351,GO:0006352,GO:0006354,GO:0006366,GO:0006367,GO:0006368,GO:0006370,GO:0006396,GO:0006397,GO:0006401,GO:0006402,GO:0006403,GO:0006405,GO:0006406,GO:0006417,GO:0006446,GO:0006611,GO:0006725,GO:0006807,GO:0006810,GO:0006886,GO:0006913,GO:0006950,GO:0006974,GO:0007154,GO:0007165,GO:0007166,GO:0007167,GO:0007169,GO:0008104,GO:0008150,GO:0008152,GO:0008380,GO:0008543,GO:0009056,GO:0009057,GO:0009058,GO:0009059,GO:0009266,GO:0009301,GO:0009408,GO:0009452,GO:0009628,GO:0009719,GO:0009889,GO:0009891,GO:0009892,GO:0009893,GO:0009987,GO:0010033,GO:0010467,GO:0010468,GO:0010556,GO:0010557,GO:0010604,GO:0010605,GO:0010608,GO:0010628,GO:0010629,GO:0015031,GO:0015833,GO:0015931,GO:0016043,GO:0016070,GO:0016071,GO:0016073,GO:0016591,GO:0016604,GO:0016607,GO:0016740,GO:0016772,GO:0016779,GO:0018130,GO:0019222,GO:0019438,GO:0019439,GO:0022607,GO:0022613,GO:0022618,GO:0023052,GO:0030880,GO:0031123,GO:0031124,GO:0031323,GO:0031325,GO:0031326,GO:0031328,GO:0031369,GO:0031503,GO:0031974,GO:0031981,GO:0031990,GO:0032268,GO:0032270,GO:0032774,GO:0032991,GO:0033036,GO:0033554,GO:0034062,GO:0034248,GO:0034250,GO:0034402,GO:0034605,GO:0034613,GO:0034622,GO:0034641,GO:0034645,GO:0034654,GO:0034655,GO:0034660,GO:0035770,GO:0036260,GO:0036464,GO:0042221,GO:0042795,GO:0042886,GO:0043170,GO:0043226,GO:0043227,GO:0043228,GO:0043229,GO:0043231,GO:0043232,GO:0043233,GO:0043933,GO:0044085,GO:0044237,GO:0044238,GO:0044248,GO:0044249,GO:0044260,GO:0044265,GO:0044270,GO:0044271,GO:0044344,GO:0044422,GO:0044424,GO:0044427,GO:0044428,GO:0044444,GO:0044446,GO:0044451,GO:0044464,GO:0045184,GO:0045727,GO:0045948,GO:0046483,GO:0046700,GO:0046907,GO:0048518,GO:0048519,GO:0048522,GO:0050657,GO:0050658,GO:0050789,GO:0050794,GO:0050896,GO:0051028,GO:0051168,GO:0051169,GO:0051171,GO:0051173,GO:0051179,GO:0051234,GO:0051236,GO:0051246,GO:0051247,GO:0051641,GO:0051649,GO:0051716,GO:0055029,GO:0060147,GO:0060255,GO:0060964,GO:0060966,GO:0060968,GO:0061695,GO:0065003,GO:0065007,GO:0070013,GO:0070727,GO:0070848,GO:0070887,GO:0071166,GO:0071310,GO:0071363,GO:0071426,GO:0071427,GO:0071495,GO:0071702,GO:0071704,GO:0071705,GO:0071774,GO:0071826,GO:0071840,GO:0080090,GO:0090304,GO:0097659,GO:0097747,GO:0098687,GO:0098781,GO:0140098,GO:1901360,GO:1901361,GO:1901362,GO:1901575,GO:1901576,GO:1902494,GO:1990234,GO:1990904,GO:2000112</t>
  </si>
  <si>
    <t>GO:0003674,GO:0004888,GO:0004970,GO:0005215,GO:0005216,GO:0005230,GO:0005261,GO:0005262,GO:0005267,GO:0005272,GO:0005575,GO:0005623,GO:0005886,GO:0006810,GO:0006811,GO:0006812,GO:0006813,GO:0006814,GO:0006816,GO:0006873,GO:0006874,GO:0006875,GO:0007154,GO:0007165,GO:0007166,GO:0007204,GO:0007215,GO:0008066,GO:0008150,GO:0008324,GO:0009987,GO:0010646,GO:0010647,GO:0015075,GO:0015077,GO:0015079,GO:0015081,GO:0015085,GO:0015267,GO:0015276,GO:0015277,GO:0015318,GO:0015672,GO:0016020,GO:0019722,GO:0019725,GO:0019932,GO:0022803,GO:0022824,GO:0022834,GO:0022835,GO:0022836,GO:0022838,GO:0022839,GO:0022849,GO:0022857,GO:0022890,GO:0023051,GO:0023052,GO:0023056,GO:0030001,GO:0030003,GO:0030594,GO:0034220,GO:0035235,GO:0035556,GO:0035725,GO:0038023,GO:0042592,GO:0044456,GO:0044464,GO:0045202,GO:0046873,GO:0048518,GO:0048522,GO:0048786,GO:0048878,GO:0050789,GO:0050794,GO:0050801,GO:0050803,GO:0050804,GO:0050806,GO:0050896,GO:0051179,GO:0051234,GO:0051480,GO:0051641,GO:0051649,GO:0051716,GO:0055065,GO:0055074,GO:0055080,GO:0055082,GO:0055085,GO:0060025,GO:0060089,GO:0060401,GO:0060402,GO:0065007,GO:0065008,GO:0070509,GO:0070588,GO:0070838,GO:0071804,GO:0071805,GO:0071944,GO:0072503,GO:0072507,GO:0072511,GO:0097458,GO:0097553,GO:0098655,GO:0098657,GO:0098659,GO:0098660,GO:0098662,GO:0098703,GO:0098739,GO:0098771,GO:0098793,GO:0099094,GO:0099177,GO:0099587,GO:0099604,GO:1900073,GO:1900075,GO:1902656</t>
  </si>
  <si>
    <t>GO:0000902,GO:0003674,GO:0003824,GO:0004620,GO:0004622,GO:0005575,GO:0005623,GO:0005886,GO:0005887,GO:0006066,GO:0006576,GO:0006629,GO:0006644,GO:0006650,GO:0006793,GO:0006796,GO:0006807,GO:0007154,GO:0007165,GO:0007186,GO:0007275,GO:0007399,GO:0008081,GO:0008150,GO:0008152,GO:0008889,GO:0009056,GO:0009308,GO:0009395,GO:0009653,GO:0009987,GO:0016020,GO:0016021,GO:0016042,GO:0016043,GO:0016298,GO:0016787,GO:0016788,GO:0019637,GO:0022008,GO:0023052,GO:0030030,GO:0030154,GO:0030182,GO:0031175,GO:0031224,GO:0031226,GO:0032501,GO:0032502,GO:0032989,GO:0032990,GO:0034308,GO:0034641,GO:0042439,GO:0042578,GO:0044106,GO:0044237,GO:0044238,GO:0044242,GO:0044248,GO:0044255,GO:0044281,GO:0044425,GO:0044459,GO:0044464,GO:0046434,GO:0046475,GO:0046486,GO:0046503,GO:0047395,GO:0048468,GO:0048666,GO:0048699,GO:0048731,GO:0048812,GO:0048856,GO:0048858,GO:0048869,GO:0050789,GO:0050794,GO:0050896,GO:0051716,GO:0052689,GO:0065007,GO:0070291,GO:0071704,GO:0071840,GO:0071944,GO:0120036,GO:0120039,GO:1901564,GO:1901575,GO:1901615</t>
  </si>
  <si>
    <t>GO:0001085,GO:0001103,GO:0001501,GO:0001932,GO:0001934,GO:0003674,GO:0005488,GO:0005515,GO:0005575,GO:0005622,GO:0005623,GO:0005634,GO:0005730,GO:0005737,GO:0005783,GO:0005789,GO:0006355,GO:0006357,GO:0006464,GO:0006807,GO:0006950,GO:0007275,GO:0008134,GO:0008150,GO:0008152,GO:0008284,GO:0009888,GO:0009889,GO:0009891,GO:0009892,GO:0009893,GO:0009894,GO:0009896,GO:0009966,GO:0009967,GO:0009987,GO:0010468,GO:0010556,GO:0010557,GO:0010562,GO:0010564,GO:0010604,GO:0010605,GO:0010628,GO:0010629,GO:0010646,GO:0010647,GO:0010941,GO:0010952,GO:0012505,GO:0016020,GO:0019219,GO:0019220,GO:0019222,GO:0019538,GO:0019899,GO:0023051,GO:0023056,GO:0030162,GO:0030334,GO:0030335,GO:0031323,GO:0031325,GO:0031326,GO:0031328,GO:0031329,GO:0031331,GO:0031399,GO:0031401,GO:0031974,GO:0031981,GO:0031984,GO:0032268,GO:0032270,GO:0032434,GO:0032436,GO:0032446,GO:0032501,GO:0032502,GO:0032879,GO:0032880,GO:0033143,GO:0033146,GO:0033554,GO:0034976,GO:0036211,GO:0040012,GO:0040017,GO:0042127,GO:0042175,GO:0042176,GO:0042325,GO:0042327,GO:0042981,GO:0043066,GO:0043067,GO:0043069,GO:0043085,GO:0043122,GO:0043123,GO:0043170,GO:0043226,GO:0043227,GO:0043228,GO:0043229,GO:0043231,GO:0043232,GO:0043233,GO:0043388,GO:0043412,GO:0044093,GO:0044237,GO:0044238,GO:0044260,GO:0044267,GO:0044389,GO:0044422,GO:0044424,GO:0044425,GO:0044428,GO:0044432,GO:0044444,GO:0044446,GO:0044464,GO:0045732,GO:0045787,GO:0045862,GO:0045893,GO:0045935,GO:0045937,GO:0045944,GO:0048513,GO:0048518,GO:0048519,GO:0048522,GO:0048523,GO:0048583,GO:0048584,GO:0048731,GO:0048856,GO:0050789,GO:0050790,GO:0050794,GO:0050896,GO:0051090,GO:0051091,GO:0051092,GO:0051098,GO:0051099,GO:0051101,GO:0051171,GO:0051173,GO:0051174,GO:0051216,GO:0051246,GO:0051247,GO:0051252,GO:0051254,GO:0051270,GO:0051272,GO:0051336,GO:0051345,GO:0051716,GO:0051726,GO:0052547,GO:0060255,GO:0060341,GO:0060548,GO:0061136,GO:0061448,GO:0065007,GO:0065009,GO:0070013,GO:0070491,GO:0070647,GO:0071569,GO:0071704,GO:0080090,GO:0090068,GO:0098827,GO:1901564,GO:1901800,GO:1901987,GO:1901989,GO:1902531,GO:1902533,GO:1902680,GO:1902806,GO:1902808,GO:1903025,GO:1903050,GO:1903052,GO:1903362,GO:1903364,GO:1903506,GO:1903508,GO:1903719,GO:1903721,GO:1903827,GO:1903829,GO:1905048,GO:1905050,GO:1905550,GO:1905552,GO:1905636,GO:1990564,GO:1990592,GO:2000058,GO:2000060,GO:2000112,GO:2000145,GO:2000147,GO:2000677,GO:2000679,GO:2001141</t>
  </si>
  <si>
    <t>GO:0000139,GO:0000149,GO:0002790,GO:0003002,GO:0003674,GO:0005215,GO:0005488,GO:0005515,GO:0005575,GO:0005622,GO:0005623,GO:0005737,GO:0005783,GO:0005789,GO:0005793,GO:0005794,GO:0005798,GO:0006810,GO:0006888,GO:0006890,GO:0006900,GO:0006901,GO:0006903,GO:0006996,GO:0007030,GO:0007154,GO:0007267,GO:0007275,GO:0007389,GO:0007444,GO:0008104,GO:0008150,GO:0009306,GO:0009888,GO:0009953,GO:0009987,GO:0010256,GO:0010638,GO:0012505,GO:0015031,GO:0015833,GO:0016020,GO:0016021,GO:0016043,GO:0016050,GO:0016192,GO:0019905,GO:0023052,GO:0023061,GO:0030133,GO:0030135,GO:0030136,GO:0030140,GO:0031090,GO:0031224,GO:0031410,GO:0031982,GO:0031984,GO:0032501,GO:0032502,GO:0032940,GO:0033036,GO:0033043,GO:0033116,GO:0034389,GO:0035220,GO:0035295,GO:0035964,GO:0042175,GO:0042886,GO:0043226,GO:0043227,GO:0043229,GO:0043231,GO:0044422,GO:0044424,GO:0044425,GO:0044431,GO:0044432,GO:0044444,GO:0044446,GO:0044464,GO:0045184,GO:0046662,GO:0046903,GO:0046907,GO:0048042,GO:0048193,GO:0048194,GO:0048199,GO:0048200,GO:0048205,GO:0048513,GO:0048518,GO:0048522,GO:0048731,GO:0048856,GO:0050789,GO:0050794,GO:0050795,GO:0051128,GO:0051130,GO:0051179,GO:0051234,GO:0051239,GO:0051640,GO:0051641,GO:0051648,GO:0051649,GO:0051650,GO:0051656,GO:0060429,GO:0061024,GO:0061355,GO:0065007,GO:0071702,GO:0071705,GO:0071840,GO:0097708,GO:0098588,GO:0098791,GO:0098827,GO:0198738,GO:2000241</t>
  </si>
  <si>
    <t>GO:0000003,GO:0001845,GO:0002376,GO:0003006,GO:0003674,GO:0005488,GO:0005515,GO:0005575,GO:0005622,GO:0005623,GO:0005737,GO:0005768,GO:0005769,GO:0005770,GO:0005794,GO:0006464,GO:0006508,GO:0006624,GO:0006807,GO:0006810,GO:0006886,GO:0006897,GO:0006906,GO:0006909,GO:0006955,GO:0006996,GO:0007033,GO:0007034,GO:0007040,GO:0007041,GO:0007275,GO:0007276,GO:0007281,GO:0007283,GO:0007286,GO:0008104,GO:0008150,GO:0008152,GO:0008333,GO:0009987,GO:0010467,GO:0012505,GO:0015031,GO:0015833,GO:0016020,GO:0016043,GO:0016050,GO:0016192,GO:0016197,GO:0016485,GO:0017185,GO:0018126,GO:0018193,GO:0018205,GO:0019538,GO:0019953,GO:0022412,GO:0022414,GO:0022607,GO:0030154,GO:0030198,GO:0030199,GO:0030897,GO:0031338,GO:0031410,GO:0031982,GO:0032501,GO:0032502,GO:0032504,GO:0032879,GO:0032963,GO:0032991,GO:0033036,GO:0033043,GO:0033263,GO:0034613,GO:0035542,GO:0036211,GO:0042886,GO:0043062,GO:0043170,GO:0043226,GO:0043227,GO:0043229,GO:0043231,GO:0043254,GO:0043412,GO:0043687,GO:0043933,GO:0044085,GO:0044087,GO:0044237,GO:0044238,GO:0044260,GO:0044267,GO:0044422,GO:0044424,GO:0044425,GO:0044433,GO:0044440,GO:0044444,GO:0044446,GO:0044464,GO:0044703,GO:0045184,GO:0046907,GO:0048232,GO:0048284,GO:0048468,GO:0048515,GO:0048609,GO:0048731,GO:0048856,GO:0048869,GO:0050789,GO:0050794,GO:0050896,GO:0051049,GO:0051128,GO:0051179,GO:0051234,GO:0051604,GO:0051641,GO:0051649,GO:0051704,GO:0055037,GO:0060627,GO:0061008,GO:0061024,GO:0061025,GO:0065007,GO:0070727,GO:0070925,GO:0071702,GO:0071704,GO:0071705,GO:0071840,GO:0080171,GO:0090174,GO:0090382,GO:0090385,GO:0097435,GO:0097708,GO:0098657,GO:0098796,GO:0099023,GO:1901564</t>
  </si>
  <si>
    <t>GO:0000902,GO:0000904,GO:0005575,GO:0005623,GO:0005886,GO:0005887,GO:0005911,GO:0005918,GO:0006928,GO:0006935,GO:0007043,GO:0007275,GO:0007399,GO:0007409,GO:0007411,GO:0007528,GO:0007529,GO:0008150,GO:0009605,GO:0009653,GO:0009987,GO:0016020,GO:0016021,GO:0016043,GO:0019991,GO:0022008,GO:0022607,GO:0030030,GO:0030054,GO:0030154,GO:0030182,GO:0031175,GO:0031224,GO:0031226,GO:0031252,GO:0031253,GO:0031256,GO:0032501,GO:0032502,GO:0032589,GO:0032989,GO:0032990,GO:0034329,GO:0034330,GO:0040011,GO:0042221,GO:0042330,GO:0042995,GO:0043005,GO:0043296,GO:0043297,GO:0044085,GO:0044425,GO:0044459,GO:0044463,GO:0044464,GO:0045216,GO:0048468,GO:0048666,GO:0048667,GO:0048699,GO:0048731,GO:0048812,GO:0048856,GO:0048858,GO:0048869,GO:0050789,GO:0050794,GO:0050803,GO:0050807,GO:0050808,GO:0050896,GO:0051128,GO:0061564,GO:0065007,GO:0065008,GO:0070160,GO:0071840,GO:0071944,GO:0072499,GO:0097458,GO:0097485,GO:0098590,GO:0120025,GO:0120036,GO:0120038,GO:0120039,GO:1904396</t>
  </si>
  <si>
    <t>GO:0000228,GO:0000785,GO:0000790,GO:0000803,GO:0000902,GO:0000904,GO:0000976,GO:0001013,GO:0001046,GO:0001047,GO:0001067,GO:0001163,GO:0001164,GO:0001188,GO:0001650,GO:0001701,GO:0001741,GO:0001824,GO:0001835,GO:0002009,GO:0002039,GO:0002165,GO:0003002,GO:0003674,GO:0003676,GO:0003677,GO:0003690,GO:0003712,GO:0003713,GO:0005488,GO:0005515,GO:0005575,GO:0005622,GO:0005623,GO:0005634,GO:0005654,GO:0005694,GO:0005730,GO:0006139,GO:0006259,GO:0006281,GO:0006325,GO:0006333,GO:0006337,GO:0006338,GO:0006351,GO:0006352,GO:0006355,GO:0006356,GO:0006357,GO:0006360,GO:0006361,GO:0006725,GO:0006807,GO:0006928,GO:0006935,GO:0006950,GO:0006974,GO:0006996,GO:0007275,GO:0007389,GO:0007399,GO:0007406,GO:0007444,GO:0007472,GO:0007474,GO:0007476,GO:0007552,GO:0007560,GO:0008134,GO:0008150,GO:0008152,GO:0008285,GO:0008586,GO:0008587,GO:0009058,GO:0009059,GO:0009605,GO:0009653,GO:0009790,GO:0009791,GO:0009792,GO:0009886,GO:0009887,GO:0009888,GO:0009889,GO:0009891,GO:0009892,GO:0009893,GO:0009966,GO:0009967,GO:0009987,GO:0010467,GO:0010468,GO:0010556,GO:0010557,GO:0010604,GO:0010605,GO:0010628,GO:0010638,GO:0010639,GO:0010646,GO:0010647,GO:0010721,GO:0015074,GO:0016032,GO:0016043,GO:0016070,GO:0016358,GO:0016514,GO:0016586,GO:0018130,GO:0019058,GO:0019079,GO:0019219,GO:0019222,GO:0019438,GO:0019827,GO:0019904,GO:0022008,GO:0022411,GO:0022607,GO:0023051,GO:0023056,GO:0030030,GO:0030154,GO:0030182,GO:0030957,GO:0031056,GO:0031057,GO:0031058,GO:0031060,GO:0031061,GO:0031175,GO:0031323,GO:0031324,GO:0031325,GO:0031326,GO:0031328,GO:0031399,GO:0031400,GO:0031401,GO:0031498,GO:0031974,GO:0031981,GO:0032268,GO:0032269,GO:0032270,GO:0032501,GO:0032502,GO:0032774,GO:0032984,GO:0032986,GO:0032989,GO:0032990,GO:0032991,GO:0033043,GO:0033044,GO:0033554,GO:0034622,GO:0034641,GO:0034645,GO:0034654,GO:0034728,GO:0035060,GO:0035065,GO:0035066,GO:0035107,GO:0035114,GO:0035120,GO:0035188,GO:0035220,GO:0035239,GO:0035295,GO:0035821,GO:0039692,GO:0039694,GO:0040011,GO:0042127,GO:0042221,GO:0042330,GO:0043009,GO:0043044,GO:0043170,GO:0043226,GO:0043227,GO:0043228,GO:0043229,GO:0043231,GO:0043232,GO:0043233,GO:0043565,GO:0043696,GO:0043697,GO:0043900,GO:0043902,GO:0043903,GO:0043921,GO:0043923,GO:0043933,GO:0044085,GO:0044093,GO:0044212,GO:0044237,GO:0044238,GO:0044249,GO:0044260,GO:0044271,GO:0044403,GO:0044419,GO:0044422,GO:0044424,GO:0044427,GO:0044428,GO:0044446,GO:0044452,GO:0044454,GO:0044464,GO:0045595,GO:0045596,GO:0045893,GO:0045935,GO:0045943,GO:0045944,GO:0046483,GO:0046782,GO:0048468,GO:0048513,GO:0048518,GO:0048519,GO:0048522,GO:0048523,GO:0048524,GO:0048563,GO:0048569,GO:0048583,GO:0048584,GO:0048666,GO:0048667,GO:0048699,GO:0048707,GO:0048729,GO:0048731,GO:0048736,GO:0048737,GO:0048812,GO:0048813,GO:0048856,GO:0048858,GO:0048869,GO:0050434,GO:0050767,GO:0050768,GO:0050789,GO:0050792,GO:0050793,GO:0050794,GO:0050896,GO:0051090,GO:0051091,GO:0051093,GO:0051128,GO:0051129,GO:0051130,GO:0051171,GO:0051172,GO:0051173,GO:0051239,GO:0051241,GO:0051246,GO:0051247,GO:0051248,GO:0051252,GO:0051254,GO:0051276,GO:0051570,GO:0051573,GO:0051702,GO:0051704,GO:0051716,GO:0051817,GO:0051851,GO:0051960,GO:0051961,GO:0052312,GO:0052472,GO:0060255,GO:0060284,GO:0060429,GO:0060562,GO:0065003,GO:0065004,GO:0065007,GO:0065008,GO:0065009,GO:0070013,GO:0070603,GO:0070897,GO:0070983,GO:0070984,GO:0071564,GO:0071565,GO:0071684,GO:0071704,GO:0071824,GO:0071840,GO:0072091,GO:0080090,GO:0090239,GO:0090240,GO:0090304,GO:0097150,GO:0097159,GO:0097458,GO:0097485,GO:0097659,GO:0098727,GO:0120036,GO:0120039,GO:0140110,GO:1900109,GO:1900110,GO:1900112,GO:1900113,GO:1901360,GO:1901362,GO:1901363,GO:1901576,GO:1901836,GO:1901838,GO:1901983,GO:1901985,GO:1902275,GO:1902494,GO:1902659,GO:1902661,GO:1902680,GO:1902692,GO:1903506,GO:1903508,GO:1904949,GO:1905268,GO:1905269,GO:1990837,GO:2000026,GO:2000112,GO:2000177,GO:2000178,GO:2000615,GO:2000617,GO:2000647,GO:2000756,GO:2000758,GO:2001141,GO:2001251,GO:2001252</t>
  </si>
  <si>
    <t>GO:0001671,GO:0003674,GO:0005488,GO:0005515,GO:0005575,GO:0005622,GO:0005623,GO:0005634,GO:0005654,GO:0005737,GO:0005829,GO:0006457,GO:0006458,GO:0008047,GO:0008150,GO:0009987,GO:0030234,GO:0031072,GO:0031974,GO:0031981,GO:0032781,GO:0043085,GO:0043226,GO:0043227,GO:0043229,GO:0043231,GO:0043233,GO:0043462,GO:0044093,GO:0044422,GO:0044424,GO:0044428,GO:0044444,GO:0044446,GO:0044464,GO:0048583,GO:0050789,GO:0050790,GO:0050794,GO:0051082,GO:0051084,GO:0051085,GO:0051336,GO:0051345,GO:0060589,GO:0060590,GO:0061077,GO:0065007,GO:0065009,GO:0070013,GO:0080134,GO:0080135,GO:0098772,GO:1900034</t>
  </si>
  <si>
    <t>GO:0003674,GO:0005488,GO:0005515,GO:0005575,GO:0005622,GO:0005623,GO:0005737,GO:0005739,GO:0005759,GO:0006996,GO:0007005,GO:0007346,GO:0008150,GO:0009295,GO:0009653,GO:0009892,GO:0009894,GO:0009895,GO:0009987,GO:0010506,GO:0010507,GO:0016043,GO:0016241,GO:0016242,GO:0019222,GO:0030674,GO:0031323,GO:0031324,GO:0031329,GO:0031330,GO:0031974,GO:0032502,GO:0032989,GO:0032990,GO:0042645,GO:0043226,GO:0043227,GO:0043228,GO:0043229,GO:0043231,GO:0043232,GO:0043233,GO:0044422,GO:0044424,GO:0044429,GO:0044444,GO:0044446,GO:0044464,GO:0045787,GO:0045931,GO:0048518,GO:0048519,GO:0048522,GO:0048523,GO:0048856,GO:0048869,GO:0050789,GO:0050794,GO:0051726,GO:0060090,GO:0065007,GO:0070013,GO:0070584,GO:0071840</t>
  </si>
  <si>
    <t>GO:0000082,GO:0000083,GO:0000166,GO:0000228,GO:0000278,GO:0000428,GO:0000723,GO:0000726,GO:0000731,GO:0003674,GO:0003676,GO:0003677,GO:0003682,GO:0003690,GO:0003824,GO:0003887,GO:0005488,GO:0005515,GO:0005575,GO:0005622,GO:0005623,GO:0005634,GO:0005635,GO:0005654,GO:0005657,GO:0005658,GO:0005694,GO:0005730,GO:0005737,GO:0005829,GO:0006139,GO:0006259,GO:0006260,GO:0006261,GO:0006269,GO:0006270,GO:0006271,GO:0006272,GO:0006273,GO:0006281,GO:0006302,GO:0006303,GO:0006355,GO:0006725,GO:0006807,GO:0006950,GO:0006974,GO:0006996,GO:0007049,GO:0008150,GO:0008152,GO:0008283,GO:0009058,GO:0009059,GO:0009889,GO:0009987,GO:0010468,GO:0010556,GO:0012505,GO:0016043,GO:0016070,GO:0016363,GO:0016740,GO:0016772,GO:0016779,GO:0017076,GO:0018130,GO:0019103,GO:0019219,GO:0019222,GO:0019438,GO:0019725,GO:0019899,GO:0019900,GO:0019901,GO:0022402,GO:0022616,GO:0030880,GO:0030894,GO:0031323,GO:0031326,GO:0031967,GO:0031974,GO:0031975,GO:0031981,GO:0032200,GO:0032201,GO:0032774,GO:0032991,GO:0032993,GO:0033260,GO:0033554,GO:0034061,GO:0034399,GO:0034641,GO:0034645,GO:0034654,GO:0036094,GO:0042592,GO:0043170,GO:0043226,GO:0043227,GO:0043228,GO:0043229,GO:0043231,GO:0043232,GO:0043233,GO:0043596,GO:0043601,GO:0044237,GO:0044238,GO:0044249,GO:0044260,GO:0044271,GO:0044422,GO:0044424,GO:0044427,GO:0044428,GO:0044444,GO:0044446,GO:0044454,GO:0044464,GO:0044770,GO:0044772,GO:0044786,GO:0044843,GO:0046483,GO:0046982,GO:0046983,GO:0050789,GO:0050794,GO:0050896,GO:0051171,GO:0051252,GO:0051276,GO:0051716,GO:0055029,GO:0060249,GO:0060255,GO:0061695,GO:0065007,GO:0065008,GO:0070013,GO:0071704,GO:0071840,GO:0071897,GO:0080090,GO:0090304,GO:0097159,GO:0140097,GO:1901265,GO:1901360,GO:1901362,GO:1901363,GO:1901576,GO:1902494,GO:1903047,GO:1903506,GO:1990234,GO:2000112,GO:2001141</t>
  </si>
  <si>
    <t>GO:0000003,GO:0000278,GO:0000280,GO:0000288,GO:0000578,GO:0000900,GO:0000902,GO:0000904,GO:0000932,GO:0000956,GO:0001700,GO:0001817,GO:0001819,GO:0001932,GO:0001933,GO:0002682,GO:0002684,GO:0002697,GO:0002699,GO:0002831,GO:0002833,GO:0003002,GO:0003006,GO:0003008,GO:0003674,GO:0003676,GO:0003723,GO:0003729,GO:0003730,GO:0005488,GO:0005575,GO:0005622,GO:0005623,GO:0005634,GO:0005635,GO:0005654,GO:0005737,GO:0005829,GO:0006139,GO:0006355,GO:0006396,GO:0006401,GO:0006402,GO:0006417,GO:0006725,GO:0006807,GO:0006928,GO:0006996,GO:0007049,GO:0007140,GO:0007154,GO:0007267,GO:0007268,GO:0007275,GO:0007276,GO:0007280,GO:0007281,GO:0007283,GO:0007292,GO:0007350,GO:0007351,GO:0007389,GO:0007399,GO:0007610,GO:0007611,GO:0007613,GO:0007616,GO:0007626,GO:0008150,GO:0008152,GO:0008258,GO:0008344,GO:0008354,GO:0008582,GO:0008595,GO:0009056,GO:0009057,GO:0009636,GO:0009653,GO:0009790,GO:0009792,GO:0009798,GO:0009880,GO:0009889,GO:0009890,GO:0009891,GO:0009892,GO:0009893,GO:0009894,GO:0009896,GO:0009948,GO:0009952,GO:0009966,GO:0009967,GO:0009968,GO:0009987,GO:0010033,GO:0010467,GO:0010468,GO:0010494,GO:0010556,GO:0010557,GO:0010558,GO:0010563,GO:0010604,GO:0010605,GO:0010608,GO:0010628,GO:0010629,GO:0010646,GO:0010647,GO:0010648,GO:0012505,GO:0014070,GO:0016020,GO:0016043,GO:0016070,GO:0016071,GO:0016358,GO:0016441,GO:0016458,GO:0016477,GO:0016604,GO:0016607,GO:0017145,GO:0017148,GO:0019219,GO:0019220,GO:0019222,GO:0019439,GO:0019953,GO:0022008,GO:0022402,GO:0022412,GO:0022414,GO:0022607,GO:0022613,GO:0022618,GO:0023051,GO:0023052,GO:0023056,GO:0023057,GO:0030030,GO:0030154,GO:0030182,GO:0030371,GO:0030424,GO:0030534,GO:0031047,GO:0031050,GO:0031090,GO:0031175,GO:0031323,GO:0031324,GO:0031325,GO:0031326,GO:0031327,GO:0031328,GO:0031329,GO:0031331,GO:0031347,GO:0031349,GO:0031399,GO:0031400,GO:0031594,GO:0031965,GO:0031967,GO:0031974,GO:0031975,GO:0031981,GO:0032101,GO:0032103,GO:0032268,GO:0032269,GO:0032270,GO:0032501,GO:0032502,GO:0032504,GO:0032989,GO:0032990,GO:0032991,GO:0033267,GO:0034063,GO:0034248,GO:0034249,GO:0034250,GO:0034399,GO:0034622,GO:0034641,GO:0034655,GO:0035194,GO:0035195,GO:0035196,GO:0035198,GO:0035282,GO:0035770,GO:0036464,GO:0039531,GO:0039535,GO:0040008,GO:0040011,GO:0040029,GO:0042058,GO:0042059,GO:0042078,GO:0042221,GO:0042325,GO:0042326,GO:0042493,GO:0042995,GO:0043005,GO:0043170,GO:0043186,GO:0043195,GO:0043226,GO:0043227,GO:0043228,GO:0043229,GO:0043231,GO:0043232,GO:0043233,GO:0043331,GO:0043408,GO:0043409,GO:0043487,GO:0043488,GO:0043679,GO:0043900,GO:0043902,GO:0043933,GO:0044085,GO:0044087,GO:0044237,GO:0044238,GO:0044248,GO:0044260,GO:0044265,GO:0044270,GO:0044306,GO:0044422,GO:0044424,GO:0044428,GO:0044444,GO:0044446,GO:0044451,GO:0044456,GO:0044463,GO:0044464,GO:0044703,GO:0045088,GO:0045089,GO:0045182,GO:0045202,GO:0045471,GO:0045495,GO:0045727,GO:0045786,GO:0045892,GO:0045934,GO:0045935,GO:0045936,GO:0046483,GO:0046677,GO:0046700,GO:0048149,GO:0048232,GO:0048285,GO:0048468,GO:0048471,GO:0048477,GO:0048518,GO:0048519,GO:0048522,GO:0048523,GO:0048583,GO:0048584,GO:0048585,GO:0048598,GO:0048609,GO:0048638,GO:0048666,GO:0048667,GO:0048699,GO:0048731,GO:0048812,GO:0048813,GO:0048856,GO:0048858,GO:0048863,GO:0048869,GO:0048870,GO:0050688,GO:0050776,GO:0050778,GO:0050779,GO:0050789,GO:0050793,GO:0050794,GO:0050803,GO:0050804,GO:0050807,GO:0050877,GO:0050890,GO:0050896,GO:0051128,GO:0051171,GO:0051172,GO:0051173,GO:0051174,GO:0051179,GO:0051239,GO:0051240,GO:0051246,GO:0051247,GO:0051248,GO:0051252,GO:0051253,GO:0051254,GO:0051301,GO:0051321,GO:0051674,GO:0051704,GO:0051716,GO:0051726,GO:0051960,GO:0051963,GO:0051983,GO:0060147,GO:0060148,GO:0060211,GO:0060213,GO:0060255,GO:0060293,GO:0060964,GO:0060966,GO:0060968,GO:0061013,GO:0061014,GO:0061157,GO:0061174,GO:0061176,GO:0061177,GO:0061980,GO:0065003,GO:0065007,GO:0065008,GO:0070013,GO:0070887,GO:0070918,GO:0070925,GO:0071310,GO:0071359,GO:0071407,GO:0071704,GO:0071826,GO:0071840,GO:0080090,GO:0080134,GO:0090079,GO:0090304,GO:0097159,GO:0097305,GO:0097458,GO:0097482,GO:0098793,GO:0098794,GO:0098916,GO:0098975,GO:0099177,GO:0099536,GO:0099537,GO:0099572,GO:0120025,GO:0120036,GO:0120038,GO:0120039,GO:0140013,GO:0150034,GO:1900151,GO:1900153,GO:1900246,GO:1901184,GO:1901185,GO:1901360,GO:1901361,GO:1901363,GO:1901575,GO:1901698,GO:1901699,GO:1901700,GO:1902531,GO:1902532,GO:1902533,GO:1902679,GO:1903046,GO:1903311,GO:1903313,GO:1903506,GO:1903507,GO:1904396,GO:1990904,GO:2000026,GO:2000112,GO:2000113,GO:2000637,GO:2001141</t>
  </si>
  <si>
    <t>GO:0000003,GO:0001667,GO:0003006,GO:0005575,GO:0005622,GO:0005623,GO:0005737,GO:0005768,GO:0005770,GO:0005783,GO:0005794,GO:0005886,GO:0005887,GO:0006508,GO:0006509,GO:0006518,GO:0006807,GO:0006928,GO:0007154,GO:0007165,GO:0007166,GO:0007219,GO:0007220,GO:0007275,GO:0007276,GO:0007281,GO:0008150,GO:0008152,GO:0009653,GO:0009790,GO:0009792,GO:0009987,GO:0010467,GO:0010631,GO:0010941,GO:0012505,GO:0016020,GO:0016021,GO:0016477,GO:0016485,GO:0019538,GO:0019953,GO:0022412,GO:0022414,GO:0023052,GO:0030154,GO:0031224,GO:0031226,GO:0031293,GO:0031410,GO:0031982,GO:0032501,GO:0032502,GO:0032504,GO:0032991,GO:0033619,GO:0034205,GO:0034641,GO:0035295,GO:0035333,GO:0040011,GO:0042981,GO:0042982,GO:0042987,GO:0043066,GO:0043067,GO:0043069,GO:0043085,GO:0043170,GO:0043226,GO:0043227,GO:0043229,GO:0043231,GO:0043473,GO:0043523,GO:0043524,GO:0043603,GO:0044093,GO:0044237,GO:0044238,GO:0044260,GO:0044267,GO:0044424,GO:0044425,GO:0044444,GO:0044459,GO:0044464,GO:0044703,GO:0045165,GO:0048066,GO:0048468,GO:0048519,GO:0048523,GO:0048565,GO:0048598,GO:0048609,GO:0048731,GO:0048856,GO:0048869,GO:0048870,GO:0050435,GO:0050789,GO:0050790,GO:0050794,GO:0050896,GO:0051179,GO:0051604,GO:0051674,GO:0051704,GO:0051716,GO:0055037,GO:0055123,GO:0060465,GO:0060548,GO:0065007,GO:0065009,GO:0070765,GO:0071704,GO:0071944,GO:0090130,GO:0090132,GO:0097324,GO:0097708,GO:0098796,GO:0098797,GO:1901214,GO:1901215,GO:1901564</t>
  </si>
  <si>
    <t>GO:0001775,GO:0002252,GO:0002263,GO:0002274,GO:0002275,GO:0002283,GO:0002366,GO:0002376,GO:0002443,GO:0002444,GO:0002446,GO:0003674,GO:0003824,GO:0004842,GO:0005575,GO:0005576,GO:0005622,GO:0005623,GO:0005737,GO:0005829,GO:0006464,GO:0006807,GO:0006810,GO:0006887,GO:0006955,GO:0008150,GO:0008152,GO:0009987,GO:0012505,GO:0016192,GO:0016567,GO:0016740,GO:0019538,GO:0019787,GO:0030141,GO:0031410,GO:0031974,GO:0031982,GO:0032446,GO:0032940,GO:0036211,GO:0036230,GO:0042119,GO:0043170,GO:0043226,GO:0043227,GO:0043229,GO:0043233,GO:0043299,GO:0043312,GO:0043412,GO:0044237,GO:0044238,GO:0044260,GO:0044267,GO:0044422,GO:0044424,GO:0044433,GO:0044444,GO:0044446,GO:0044464,GO:0045055,GO:0045321,GO:0046903,GO:0050896,GO:0051179,GO:0051234,GO:0061630,GO:0061659,GO:0070013,GO:0070647,GO:0071704,GO:0097708,GO:0099503,GO:0101002,GO:0140096,GO:1901564,GO:1904813</t>
  </si>
  <si>
    <t>GO:0000132,GO:0000165,GO:0000226,GO:0000278,GO:0000902,GO:0001654,GO:0001700,GO:0001736,GO:0001738,GO:0001745,GO:0001885,GO:0001932,GO:0002009,GO:0002064,GO:0002065,GO:0003158,GO:0003674,GO:0005488,GO:0005515,GO:0005575,GO:0005622,GO:0005623,GO:0005634,GO:0005654,GO:0005737,GO:0005829,GO:0005886,GO:0005911,GO:0005912,GO:0005913,GO:0005915,GO:0005924,GO:0005926,GO:0005938,GO:0006464,GO:0006468,GO:0006793,GO:0006796,GO:0006807,GO:0006950,GO:0006996,GO:0007010,GO:0007017,GO:0007049,GO:0007154,GO:0007155,GO:0007163,GO:0007164,GO:0007165,GO:0007166,GO:0007219,GO:0007254,GO:0007264,GO:0007265,GO:0007267,GO:0007275,GO:0007389,GO:0007391,GO:0007392,GO:0007394,GO:0007399,GO:0007417,GO:0007420,GO:0007423,GO:0008022,GO:0008104,GO:0008150,GO:0008152,GO:0008283,GO:0008360,GO:0008544,GO:0009653,GO:0009790,GO:0009792,GO:0009826,GO:0009887,GO:0009888,GO:0009966,GO:0009987,GO:0010001,GO:0010646,GO:0014009,GO:0014013,GO:0016020,GO:0016043,GO:0016049,GO:0016310,GO:0016318,GO:0016330,GO:0016331,GO:0016476,GO:0016604,GO:0016607,GO:0017016,GO:0019220,GO:0019222,GO:0019538,GO:0019899,GO:0019904,GO:0021537,GO:0021543,GO:0021987,GO:0022008,GO:0022402,GO:0022603,GO:0022604,GO:0022610,GO:0023014,GO:0023051,GO:0023052,GO:0030010,GO:0030054,GO:0030055,GO:0030154,GO:0030274,GO:0030855,GO:0030900,GO:0031098,GO:0031267,GO:0031323,GO:0031399,GO:0031974,GO:0031981,GO:0032268,GO:0032501,GO:0032502,GO:0032872,GO:0032879,GO:0032880,GO:0032989,GO:0033036,GO:0033554,GO:0034330,GO:0034331,GO:0034332,GO:0034334,GO:0035556,GO:0036211,GO:0040001,GO:0040007,GO:0042063,GO:0042067,GO:0042127,GO:0042325,GO:0042592,GO:0043085,GO:0043087,GO:0043170,GO:0043226,GO:0043227,GO:0043229,GO:0043231,GO:0043233,GO:0043296,GO:0043408,GO:0043412,GO:0043547,GO:0043954,GO:0044093,GO:0044237,GO:0044238,GO:0044260,GO:0044267,GO:0044422,GO:0044424,GO:0044428,GO:0044444,GO:0044446,GO:0044451,GO:0044464,GO:0045177,GO:0045216,GO:0045446,GO:0045595,GO:0045995,GO:0046328,GO:0048468,GO:0048513,GO:0048583,GO:0048589,GO:0048592,GO:0048598,GO:0048699,GO:0048729,GO:0048730,GO:0048731,GO:0048749,GO:0048854,GO:0048856,GO:0048869,GO:0048872,GO:0050767,GO:0050789,GO:0050790,GO:0050793,GO:0050794,GO:0050839,GO:0050896,GO:0051020,GO:0051128,GO:0051171,GO:0051174,GO:0051179,GO:0051234,GO:0051239,GO:0051246,GO:0051293,GO:0051294,GO:0051336,GO:0051345,GO:0051403,GO:0051640,GO:0051641,GO:0051649,GO:0051653,GO:0051656,GO:0051716,GO:0051960,GO:0060019,GO:0060255,GO:0060284,GO:0060322,GO:0060429,GO:0060560,GO:0060563,GO:0061028,GO:0065007,GO:0065008,GO:0065009,GO:0070013,GO:0070161,GO:0070302,GO:0070445,GO:0071704,GO:0071840,GO:0071944,GO:0080090,GO:0080134,GO:0080135,GO:0090557,GO:0090596,GO:0099568,GO:1901564,GO:1902414,GO:1902531,GO:1902850,GO:1903047,GO:2000026,GO:2000177</t>
  </si>
  <si>
    <t>GO:0000003,GO:0000165,GO:0001101,GO:0001661,GO:0001964,GO:0001967,GO:0001975,GO:0003008,GO:0003674,GO:0004888,GO:0004970,GO:0004972,GO:0005085,GO:0005088,GO:0005102,GO:0005215,GO:0005216,GO:0005230,GO:0005244,GO:0005261,GO:0005262,GO:0005488,GO:0005509,GO:0005515,GO:0005516,GO:0005575,GO:0005576,GO:0005622,GO:0005623,GO:0005737,GO:0005783,GO:0005886,GO:0005887,GO:0006355,GO:0006357,GO:0006464,GO:0006468,GO:0006793,GO:0006796,GO:0006805,GO:0006807,GO:0006810,GO:0006811,GO:0006812,GO:0006816,GO:0006873,GO:0006874,GO:0006875,GO:0007154,GO:0007165,GO:0007166,GO:0007167,GO:0007169,GO:0007204,GO:0007215,GO:0007267,GO:0007268,GO:0007275,GO:0007399,GO:0007417,GO:0007420,GO:0007584,GO:0007585,GO:0007600,GO:0007610,GO:0007611,GO:0007612,GO:0007613,GO:0007616,GO:0007617,GO:0007618,GO:0007626,GO:0007631,GO:0007632,GO:0007635,GO:0008021,GO:0008066,GO:0008104,GO:0008144,GO:0008150,GO:0008152,GO:0008306,GO:0008324,GO:0008328,GO:0008344,GO:0008355,GO:0008542,GO:0009314,GO:0009410,GO:0009416,GO:0009453,GO:0009605,GO:0009628,GO:0009636,GO:0009889,GO:0009891,GO:0009893,GO:0009966,GO:0009967,GO:0009986,GO:0009987,GO:0009991,GO:0010033,GO:0010035,GO:0010038,GO:0010042,GO:0010243,GO:0010468,GO:0010522,GO:0010524,GO:0010556,GO:0010557,GO:0010604,GO:0010628,GO:0010646,GO:0010647,GO:0010769,GO:0010941,GO:0010942,GO:0010950,GO:0010952,GO:0010959,GO:0010975,GO:0012505,GO:0014069,GO:0014070,GO:0014072,GO:0014075,GO:0015075,GO:0015085,GO:0015267,GO:0015276,GO:0015318,GO:0016020,GO:0016021,GO:0016043,GO:0016310,GO:0016594,GO:0016595,GO:0016597,GO:0017016,GO:0017146,GO:0018964,GO:0019098,GO:0019219,GO:0019222,GO:0019233,GO:0019538,GO:0019722,GO:0019725,GO:0019899,GO:0019902,GO:0019932,GO:0019953,GO:0021537,GO:0021543,GO:0021548,GO:0021578,GO:0021586,GO:0021626,GO:0021700,GO:0021987,GO:0022008,GO:0022037,GO:0022414,GO:0022603,GO:0022604,GO:0022607,GO:0022803,GO:0022824,GO:0022832,GO:0022834,GO:0022835,GO:0022836,GO:0022838,GO:0022839,GO:0022843,GO:0022849,GO:0022857,GO:0022890,GO:0023014,GO:0023051,GO:0023052,GO:0023056,GO:0030001,GO:0030003,GO:0030133,GO:0030154,GO:0030162,GO:0030424,GO:0030425,GO:0030426,GO:0030427,GO:0030534,GO:0030594,GO:0030900,GO:0030902,GO:0031224,GO:0031226,GO:0031252,GO:0031253,GO:0031256,GO:0031267,GO:0031323,GO:0031325,GO:0031326,GO:0031328,GO:0031344,GO:0031346,GO:0031406,GO:0031410,GO:0031644,GO:0031646,GO:0031667,GO:0031982,GO:0032101,GO:0032102,GO:0032268,GO:0032270,GO:0032279,GO:0032501,GO:0032502,GO:0032504,GO:0032589,GO:0032590,GO:0032879,GO:0032991,GO:0033036,GO:0033267,GO:0034220,GO:0034613,GO:0034702,GO:0034703,GO:0035176,GO:0035235,GO:0035249,GO:0035254,GO:0035418,GO:0035556,GO:0036094,GO:0036211,GO:0036477,GO:0038023,GO:0040011,GO:0040012,GO:0042048,GO:0042165,GO:0042221,GO:0042330,GO:0042331,GO:0042391,GO:0042493,GO:0042592,GO:0042981,GO:0042995,GO:0043005,GO:0043025,GO:0043059,GO:0043065,GO:0043066,GO:0043067,GO:0043068,GO:0043069,GO:0043083,GO:0043085,GO:0043167,GO:0043168,GO:0043169,GO:0043170,GO:0043177,GO:0043195,GO:0043197,GO:0043200,GO:0043226,GO:0043227,GO:0043229,GO:0043231,GO:0043235,GO:0043269,GO:0043270,GO:0043278,GO:0043279,GO:0043412,GO:0043449,GO:0043523,GO:0043524,GO:0043576,GO:0043679,GO:0043933,GO:0044057,GO:0044085,GO:0044087,GO:0044093,GO:0044237,GO:0044238,GO:0044260,GO:0044267,GO:0044297,GO:0044306,GO:0044307,GO:0044309,GO:0044422,GO:0044424,GO:0044425,GO:0044444,GO:0044456,GO:0044459,GO:0044463,GO:0044464,GO:0044703,GO:0044877,GO:0045202,GO:0045211,GO:0045471,GO:0045595,GO:0045664,GO:0045862,GO:0045893,GO:0045935,GO:0045944,GO:0046677,GO:0046872,GO:0046873,GO:0046982,GO:0046983,GO:0048013,GO:0048149,GO:0048167,GO:0048168,GO:0048169,GO:0048511,GO:0048513,GO:0048518,GO:0048519,GO:0048522,GO:0048523,GO:0048583,GO:0048584,GO:0048585,GO:0048609,GO:0048699,GO:0048731,GO:0048814,GO:0048856,GO:0048869,GO:0048878,GO:0050767,GO:0050770,GO:0050773,GO:0050789,GO:0050790,GO:0050793,GO:0050794,GO:0050801,GO:0050803,GO:0050804,GO:0050806,GO:0050807,GO:0050877,GO:0050890,GO:0050896,GO:0050905,GO:0050954,GO:0050975,GO:0051020,GO:0051049,GO:0051050,GO:0051128,GO:0051130,GO:0051171,GO:0051173,GO:0051179,GO:0051234,GO:0051239,GO:0051240,GO:0051246,GO:0051247,GO:0051252,GO:0051254,GO:0051259,GO:0051262,GO:0051290,GO:0051291,GO:0051336,GO:0051345,GO:0051480,GO:0051592,GO:0051641,GO:0051649,GO:0051703,GO:0051704,GO:0051705,GO:0051716,GO:0051924,GO:0051928,GO:0051960,GO:0051963,GO:0052547,GO:0052548,GO:0055065,GO:0055074,GO:0055080,GO:0055082,GO:0055085,GO:0060076,GO:0060078,GO:0060079,GO:0060089,GO:0060134,GO:0060179,GO:0060255,GO:0060284,GO:0060322,GO:0060341,GO:0060359,GO:0060401,GO:0060402,GO:0060548,GO:0060992,GO:0065003,GO:0065007,GO:0065008,GO:0065009,GO:0070382,GO:0070588,GO:0070727,GO:0070838,GO:0070887,GO:0071241,GO:0071248,GO:0071287,GO:0071466,GO:0071695,GO:0071704,GO:0071840,GO:0071944,GO:0072347,GO:0072375,GO:0072503,GO:0072507,GO:0072511,GO:0072657,GO:0080090,GO:0097060,GO:0097305,GO:0097366,GO:0097447,GO:0097458,GO:0097553,GO:0097708,GO:0098590,GO:0098655,GO:0098660,GO:0098662,GO:0098771,GO:0098772,GO:0098793,GO:0098794,GO:0098796,GO:0098797,GO:0098802,GO:0098815,GO:0098839,GO:0098878,GO:0098916,GO:0098960,GO:0098976,GO:0098984,GO:0099094,GO:0099175,GO:0099177,GO:0099503,GO:0099529,GO:0099536,GO:0099537,GO:0099565,GO:0099572,GO:0099604,GO:0099634,GO:0120025,GO:0120035,GO:0120038,GO:0150034,GO:1900673,GO:1901214,GO:1901215,GO:1901564,GO:1901698,GO:1901700,GO:1902495,GO:1902680,GO:1902950,GO:1902952,GO:1903426,GO:1903428,GO:1903506,GO:1903508,GO:1903539,GO:1904315,GO:1905114,GO:1905429,GO:1990351,GO:1990778,GO:2000026,GO:2000112,GO:2000116,GO:2000377,GO:2000379,GO:2000463,GO:2001056,GO:2001141</t>
  </si>
  <si>
    <t>GO:0003674,GO:0003824,GO:0005575,GO:0006629,GO:0008150,GO:0008152,GO:0016020,GO:0016021,GO:0016298,GO:0016787,GO:0016788,GO:0031224,GO:0044238,GO:0044425,GO:0071704</t>
  </si>
  <si>
    <t>GO:0003674,GO:0005215,GO:0005216,GO:0005253,GO:0005254,GO:0005575,GO:0005623,GO:0005886,GO:0005887,GO:0006810,GO:0006811,GO:0006820,GO:0006821,GO:0007154,GO:0007165,GO:0007267,GO:0007268,GO:0007610,GO:0008150,GO:0008509,GO:0009266,GO:0009605,GO:0009628,GO:0009636,GO:0009987,GO:0010033,GO:0015075,GO:0015103,GO:0015108,GO:0015267,GO:0015276,GO:0015318,GO:0015698,GO:0016020,GO:0016021,GO:0019182,GO:0019183,GO:0022803,GO:0022834,GO:0022835,GO:0022836,GO:0022838,GO:0022839,GO:0022857,GO:0023052,GO:0030534,GO:0030594,GO:0031224,GO:0031226,GO:0032501,GO:0032991,GO:0034220,GO:0034702,GO:0034707,GO:0038023,GO:0040011,GO:0042221,GO:0042330,GO:0043052,GO:0043235,GO:0044425,GO:0044459,GO:0044464,GO:0045472,GO:0050789,GO:0050794,GO:0050896,GO:0051179,GO:0051234,GO:0051716,GO:0055085,GO:0060089,GO:0065007,GO:0071944,GO:0098656,GO:0098660,GO:0098661,GO:0098796,GO:0098797,GO:0098802,GO:0098878,GO:0098916,GO:0099095,GO:0099536,GO:0099537,GO:1901700,GO:1902476,GO:1902495,GO:1990351</t>
  </si>
  <si>
    <t>GO:0000209,GO:0003674,GO:0003824,GO:0004175,GO:0004177,GO:0005488,GO:0005515,GO:0005575,GO:0005622,GO:0005623,GO:0005634,GO:0005654,GO:0005737,GO:0005829,GO:0006464,GO:0006508,GO:0006807,GO:0008150,GO:0008152,GO:0008233,GO:0008236,GO:0008238,GO:0008240,GO:0009987,GO:0010883,GO:0010884,GO:0016043,GO:0016567,GO:0016604,GO:0016787,GO:0017171,GO:0019538,GO:0022607,GO:0031974,GO:0031981,GO:0032446,GO:0032879,GO:0033218,GO:0036211,GO:0042277,GO:0042802,GO:0043170,GO:0043226,GO:0043227,GO:0043229,GO:0043231,GO:0043233,GO:0043412,GO:0043933,GO:0044085,GO:0044237,GO:0044238,GO:0044260,GO:0044267,GO:0044422,GO:0044424,GO:0044428,GO:0044444,GO:0044446,GO:0044451,GO:0044464,GO:0048518,GO:0050789,GO:0051259,GO:0051260,GO:0065003,GO:0065007,GO:0065008,GO:0070011,GO:0070013,GO:0070647,GO:0071704,GO:0071840,GO:0140096,GO:1901564,GO:1905952,GO:1905954</t>
  </si>
  <si>
    <t>GO:0000003,GO:0001990,GO:0003008,GO:0003013,GO:0003044,GO:0003050,GO:0003073,GO:0003674,GO:0003824,GO:0004175,GO:0004252,GO:0005575,GO:0005576,GO:0005622,GO:0005623,GO:0005634,GO:0005654,GO:0005737,GO:0005856,GO:0005886,GO:0005887,GO:0006508,GO:0006518,GO:0006807,GO:0007275,GO:0007399,GO:0007565,GO:0008015,GO:0008016,GO:0008150,GO:0008152,GO:0008217,GO:0008233,GO:0008236,GO:0009986,GO:0009987,GO:0010467,GO:0010817,GO:0015629,GO:0016020,GO:0016021,GO:0016485,GO:0016486,GO:0016604,GO:0016787,GO:0017171,GO:0019538,GO:0022008,GO:0022414,GO:0023051,GO:0030154,GO:0030182,GO:0031224,GO:0031226,GO:0031410,GO:0031974,GO:0031981,GO:0031982,GO:0032501,GO:0032502,GO:0032879,GO:0034641,GO:0035813,GO:0042445,GO:0043170,GO:0043226,GO:0043227,GO:0043228,GO:0043229,GO:0043231,GO:0043232,GO:0043233,GO:0043603,GO:0044057,GO:0044062,GO:0044237,GO:0044238,GO:0044422,GO:0044424,GO:0044425,GO:0044428,GO:0044444,GO:0044446,GO:0044451,GO:0044459,GO:0044464,GO:0044703,GO:0044706,GO:0048699,GO:0048731,GO:0048856,GO:0048869,GO:0050789,GO:0050886,GO:0051046,GO:0051049,GO:0051239,GO:0051604,GO:0051704,GO:0065007,GO:0065008,GO:0070011,GO:0070013,GO:0071704,GO:0071944,GO:0097708,GO:0098801,GO:0140096,GO:1901564,GO:1903522,GO:1903779</t>
  </si>
  <si>
    <t>GO:0003674,GO:0005488,GO:0005515,GO:0005575,GO:0005622,GO:0005623,GO:0005737,GO:0005886,GO:0005911,GO:0005938,GO:0008150,GO:0016020,GO:0030054,GO:0032153,GO:0032154,GO:0032155,GO:0032502,GO:0044424,GO:0044425,GO:0044444,GO:0044459,GO:0044464,GO:0048856,GO:0061061,GO:0071944,GO:0098590,GO:0099568</t>
  </si>
  <si>
    <t>GO:0000070,GO:0000075,GO:0000278,GO:0000280,GO:0000775,GO:0000776,GO:0000819,GO:0000922,GO:0002376,GO:0002520,GO:0002682,GO:0002683,GO:0002694,GO:0002695,GO:0003674,GO:0005488,GO:0005515,GO:0005575,GO:0005622,GO:0005623,GO:0005634,GO:0005635,GO:0005654,GO:0005694,GO:0005737,GO:0005813,GO:0005815,GO:0005819,GO:0005829,GO:0005856,GO:0006996,GO:0007049,GO:0007059,GO:0007080,GO:0007088,GO:0007093,GO:0007094,GO:0007162,GO:0007275,GO:0007346,GO:0008150,GO:0008285,GO:0008608,GO:0009987,GO:0010564,GO:0010639,GO:0010948,GO:0010965,GO:0012505,GO:0015630,GO:0016043,GO:0022402,GO:0022407,GO:0022408,GO:0030071,GO:0030155,GO:0031577,GO:0031967,GO:0031974,GO:0031975,GO:0031981,GO:0032501,GO:0032502,GO:0032879,GO:0032944,GO:0032945,GO:0032991,GO:0033043,GO:0033044,GO:0033045,GO:0033046,GO:0033047,GO:0033048,GO:0042127,GO:0042129,GO:0042130,GO:0042802,GO:0043226,GO:0043227,GO:0043228,GO:0043229,GO:0043231,GO:0043232,GO:0043233,GO:0043515,GO:0044422,GO:0044424,GO:0044427,GO:0044428,GO:0044430,GO:0044444,GO:0044446,GO:0044464,GO:0044877,GO:0045786,GO:0045839,GO:0045841,GO:0045930,GO:0048285,GO:0048513,GO:0048519,GO:0048523,GO:0048534,GO:0048538,GO:0048731,GO:0048732,GO:0048856,GO:0050000,GO:0050670,GO:0050672,GO:0050789,GO:0050794,GO:0050863,GO:0050865,GO:0050866,GO:0050868,GO:0051128,GO:0051129,GO:0051179,GO:0051234,GO:0051249,GO:0051250,GO:0051276,GO:0051303,GO:0051310,GO:0051315,GO:0051640,GO:0051641,GO:0051649,GO:0051656,GO:0051726,GO:0051783,GO:0051784,GO:0051983,GO:0051985,GO:0060341,GO:0065007,GO:0070013,GO:0070663,GO:0070664,GO:0071173,GO:0071174,GO:0071840,GO:0072686,GO:0090235,GO:0098687,GO:0098813,GO:0140014,GO:1901987,GO:1901988,GO:1901990,GO:1901991,GO:1902099,GO:1902100,GO:1903037,GO:1903038,GO:1903047,GO:1905818,GO:1905819,GO:2000816,GO:2001251</t>
  </si>
  <si>
    <t>GO:0000003,GO:0000122,GO:0000228,GO:0000375,GO:0000377,GO:0000398,GO:0000785,GO:0000790,GO:0000976,GO:0000977,GO:0000978,GO:0000981,GO:0000982,GO:0000987,GO:0001012,GO:0001067,GO:0001077,GO:0001101,GO:0001228,GO:0001541,GO:0001558,GO:0001654,GO:0001655,GO:0001678,GO:0001822,GO:0001889,GO:0002376,GO:0002520,GO:0002526,GO:0003006,GO:0003674,GO:0003676,GO:0003677,GO:0003690,GO:0003697,GO:0003700,GO:0003723,GO:0003729,GO:0003730,GO:0005488,GO:0005515,GO:0005521,GO:0005575,GO:0005622,GO:0005623,GO:0005634,GO:0005654,GO:0005681,GO:0005694,GO:0005737,GO:0005739,GO:0005829,GO:0005938,GO:0006139,GO:0006351,GO:0006355,GO:0006357,GO:0006366,GO:0006396,GO:0006397,GO:0006725,GO:0006807,GO:0006950,GO:0006952,GO:0006953,GO:0006954,GO:0006974,GO:0007154,GO:0007165,GO:0007275,GO:0007399,GO:0007417,GO:0007420,GO:0007422,GO:0007423,GO:0007444,GO:0007446,GO:0007548,GO:0007568,GO:0008092,GO:0008134,GO:0008150,GO:0008152,GO:0008283,GO:0008380,GO:0008406,GO:0008585,GO:0009058,GO:0009059,GO:0009653,GO:0009719,GO:0009725,GO:0009743,GO:0009746,GO:0009749,GO:0009790,GO:0009792,GO:0009888,GO:0009889,GO:0009890,GO:0009891,GO:0009892,GO:0009893,GO:0009966,GO:0009987,GO:0010033,GO:0010243,GO:0010467,GO:0010468,GO:0010494,GO:0010556,GO:0010557,GO:0010558,GO:0010604,GO:0010605,GO:0010628,GO:0010629,GO:0010646,GO:0010647,GO:0010720,GO:0010869,GO:0010870,GO:0010941,GO:0010975,GO:0010976,GO:0010984,GO:0010988,GO:0014069,GO:0014070,GO:0014823,GO:0016070,GO:0016071,GO:0016604,GO:0016607,GO:0018130,GO:0019219,GO:0019222,GO:0019438,GO:0019725,GO:0019899,GO:0019904,GO:0021537,GO:0021543,GO:0021549,GO:0021761,GO:0021766,GO:0021987,GO:0022008,GO:0022037,GO:0022414,GO:0022603,GO:0022604,GO:0023051,GO:0023052,GO:0023056,GO:0030100,GO:0030154,GO:0030307,GO:0030323,GO:0030324,GO:0030424,GO:0030425,GO:0030628,GO:0030900,GO:0030902,GO:0031072,GO:0031323,GO:0031324,GO:0031325,GO:0031326,GO:0031327,GO:0031328,GO:0031344,GO:0031346,GO:0031974,GO:0031981,GO:0032091,GO:0032279,GO:0032368,GO:0032501,GO:0032502,GO:0032774,GO:0032868,GO:0032869,GO:0032870,GO:0032879,GO:0032880,GO:0032991,GO:0032993,GO:0033119,GO:0033120,GO:0033267,GO:0033500,GO:0033554,GO:0033993,GO:0034284,GO:0034641,GO:0034645,GO:0034654,GO:0035062,GO:0035107,GO:0035265,GO:0035295,GO:0035690,GO:0035770,GO:0036002,GO:0036464,GO:0036477,GO:0040007,GO:0040008,GO:0042221,GO:0042493,GO:0042592,GO:0042593,GO:0042802,GO:0042805,GO:0042981,GO:0042995,GO:0043005,GO:0043010,GO:0043021,GO:0043066,GO:0043067,GO:0043069,GO:0043170,GO:0043197,GO:0043200,GO:0043226,GO:0043227,GO:0043228,GO:0043229,GO:0043231,GO:0043232,GO:0043233,GO:0043393,GO:0043434,GO:0043484,GO:0043565,GO:0043679,GO:0044092,GO:0044212,GO:0044237,GO:0044238,GO:0044249,GO:0044260,GO:0044271,GO:0044306,GO:0044309,GO:0044422,GO:0044424,GO:0044427,GO:0044428,GO:0044444,GO:0044446,GO:0044451,GO:0044454,GO:0044456,GO:0044463,GO:0044464,GO:0044877,GO:0045137,GO:0045165,GO:0045202,GO:0045472,GO:0045595,GO:0045597,GO:0045664,GO:0045666,GO:0045714,GO:0045716,GO:0045807,GO:0045892,GO:0045893,GO:0045927,GO:0045934,GO:0045935,GO:0045944,GO:0046483,GO:0046545,GO:0046660,GO:0046677,GO:0048024,GO:0048025,GO:0048167,GO:0048259,GO:0048260,GO:0048513,GO:0048518,GO:0048519,GO:0048522,GO:0048523,GO:0048534,GO:0048538,GO:0048583,GO:0048589,GO:0048608,GO:0048638,GO:0048639,GO:0048699,GO:0048731,GO:0048732,GO:0048736,GO:0048856,GO:0048869,GO:0048878,GO:0050684,GO:0050686,GO:0050767,GO:0050769,GO:0050773,GO:0050789,GO:0050793,GO:0050794,GO:0050803,GO:0050804,GO:0050806,GO:0050807,GO:0050896,GO:0051049,GO:0051050,GO:0051093,GO:0051094,GO:0051098,GO:0051100,GO:0051117,GO:0051128,GO:0051130,GO:0051171,GO:0051172,GO:0051173,GO:0051239,GO:0051240,GO:0051241,GO:0051246,GO:0051247,GO:0051252,GO:0051253,GO:0051254,GO:0051716,GO:0051960,GO:0051961,GO:0051962,GO:0055082,GO:0060255,GO:0060284,GO:0060322,GO:0060341,GO:0060429,GO:0060541,GO:0060548,GO:0060627,GO:0060688,GO:0060998,GO:0060999,GO:0061008,GO:0061458,GO:0061478,GO:0065007,GO:0065008,GO:0065009,GO:0070013,GO:0070887,GO:0071013,GO:0071229,GO:0071230,GO:0071236,GO:0071310,GO:0071322,GO:0071326,GO:0071331,GO:0071333,GO:0071362,GO:0071375,GO:0071396,GO:0071407,GO:0071417,GO:0071495,GO:0071704,GO:0071944,GO:0072001,GO:0072367,GO:0072369,GO:0072752,GO:0080090,GO:0080134,GO:0080135,GO:0090128,GO:0090129,GO:0090304,GO:0097159,GO:0097305,GO:0097306,GO:0097327,GO:0097447,GO:0097458,GO:0097659,GO:0098793,GO:0098794,GO:0098984,GO:0099177,GO:0099568,GO:0099572,GO:0120025,GO:0120035,GO:0120038,GO:0140110,GO:0150034,GO:1900006,GO:1900271,GO:1900273,GO:1901355,GO:1901360,GO:1901362,GO:1901363,GO:1901576,GO:1901652,GO:1901653,GO:1901654,GO:1901655,GO:1901698,GO:1901699,GO:1901700,GO:1901701,GO:1901796,GO:1902074,GO:1902165,GO:1902229,GO:1902253,GO:1902494,GO:1902531,GO:1902679,GO:1902680,GO:1903311,GO:1903312,GO:1903506,GO:1903507,GO:1903508,GO:1903827,GO:1903829,GO:1903859,GO:1903861,GO:1904321,GO:1904322,GO:1905952,GO:1990715,GO:1990829,GO:1990837,GO:1990904,GO:2000008,GO:2000010,GO:2000026,GO:2000112,GO:2000113,GO:2000172,GO:2000173,GO:2001020,GO:2001141,GO:2001233,GO:2001242</t>
  </si>
  <si>
    <t>GO:0001510,GO:0003674,GO:0003824,GO:0006139,GO:0006396,GO:0006399,GO:0006400,GO:0006725,GO:0006807,GO:0008033,GO:0008150,GO:0008152,GO:0008168,GO:0008170,GO:0008173,GO:0008175,GO:0008757,GO:0009451,GO:0009987,GO:0010467,GO:0016070,GO:0016426,GO:0016430,GO:0016740,GO:0016741,GO:0030488,GO:0032259,GO:0034470,GO:0034641,GO:0034660,GO:0043170,GO:0043412,GO:0043414,GO:0044237,GO:0044238,GO:0044260,GO:0046483,GO:0071704,GO:0090304,GO:0140098,GO:0140101,GO:1901360</t>
  </si>
  <si>
    <t>GO:0000003,GO:0003006,GO:0003674,GO:0003824,GO:0005215,GO:0005319,GO:0005488,GO:0005515,GO:0005575,GO:0005623,GO:0005886,GO:0005887,GO:0005911,GO:0005918,GO:0006066,GO:0006464,GO:0006470,GO:0006629,GO:0006638,GO:0006639,GO:0006643,GO:0006644,GO:0006651,GO:0006665,GO:0006670,GO:0006672,GO:0006793,GO:0006796,GO:0006807,GO:0006810,GO:0006869,GO:0006928,GO:0006935,GO:0007043,GO:0007154,GO:0007165,GO:0007186,GO:0007205,GO:0007275,GO:0007276,GO:0007277,GO:0007280,GO:0007281,GO:0007389,GO:0007424,GO:0008150,GO:0008152,GO:0008195,GO:0008219,GO:0008285,GO:0008354,GO:0008610,GO:0009058,GO:0009605,GO:0009719,GO:0009725,GO:0009755,GO:0009790,GO:0009880,GO:0009987,GO:0010033,GO:0010623,GO:0010876,GO:0012501,GO:0014070,GO:0016020,GO:0016021,GO:0016043,GO:0016311,GO:0016477,GO:0016787,GO:0016788,GO:0016791,GO:0019216,GO:0019222,GO:0019538,GO:0019637,GO:0019751,GO:0019953,GO:0019991,GO:0022412,GO:0022414,GO:0022607,GO:0023052,GO:0030054,GO:0030148,GO:0030154,GO:0030258,GO:0030518,GO:0030521,GO:0030522,GO:0031224,GO:0031226,GO:0032501,GO:0032502,GO:0032504,GO:0032870,GO:0033036,GO:0033993,GO:0034311,GO:0034329,GO:0034330,GO:0034641,GO:0035233,GO:0035234,GO:0036211,GO:0040011,GO:0042127,GO:0042221,GO:0042330,GO:0042392,GO:0042577,GO:0042578,GO:0042802,GO:0042803,GO:0043170,GO:0043296,GO:0043297,GO:0043401,GO:0043412,GO:0043603,GO:0044085,GO:0044237,GO:0044238,GO:0044249,GO:0044255,GO:0044260,GO:0044267,GO:0044281,GO:0044425,GO:0044459,GO:0044464,GO:0044703,GO:0045017,GO:0045177,GO:0045216,GO:0046339,GO:0046460,GO:0046463,GO:0046467,GO:0046486,GO:0046519,GO:0046839,GO:0046983,GO:0048468,GO:0048519,GO:0048523,GO:0048545,GO:0048609,GO:0048731,GO:0048856,GO:0048869,GO:0048870,GO:0050789,GO:0050794,GO:0050896,GO:0050919,GO:0051179,GO:0051234,GO:0051674,GO:0051704,GO:0051716,GO:0060326,GO:0060541,GO:0065007,GO:0070160,GO:0070887,GO:0071310,GO:0071383,GO:0071396,GO:0071407,GO:0071495,GO:0071702,GO:0071704,GO:0071840,GO:0071944,GO:0080090,GO:0097164,GO:1901564,GO:1901566,GO:1901576,GO:1901615</t>
  </si>
  <si>
    <t>GO:0001558,GO:0005575,GO:0005622,GO:0005623,GO:0005634,GO:0008150,GO:0040008,GO:0043226,GO:0043227,GO:0043229,GO:0043231,GO:0044424,GO:0044464,GO:0050789,GO:0050794,GO:0051128,GO:0065007</t>
  </si>
  <si>
    <t>GO:0001736,GO:0001738,GO:0002009,GO:0003674,GO:0003824,GO:0005215,GO:0005575,GO:0005622,GO:0005623,GO:0005737,GO:0005813,GO:0005815,GO:0005856,GO:0005874,GO:0005879,GO:0005881,GO:0005929,GO:0005930,GO:0006464,GO:0006807,GO:0006810,GO:0006928,GO:0006996,GO:0007017,GO:0007018,GO:0007164,GO:0007275,GO:0007368,GO:0007389,GO:0008104,GO:0008150,GO:0008152,GO:0009653,GO:0009799,GO:0009855,GO:0009888,GO:0009987,GO:0010970,GO:0015031,GO:0015630,GO:0015833,GO:0016043,GO:0016874,GO:0016879,GO:0016881,GO:0018095,GO:0018193,GO:0018200,GO:0019538,GO:0022607,GO:0030030,GO:0030031,GO:0030705,GO:0030990,GO:0030992,GO:0031503,GO:0031514,GO:0032501,GO:0032502,GO:0032838,GO:0032991,GO:0033036,GO:0035720,GO:0035735,GO:0036064,GO:0036211,GO:0036372,GO:0042073,GO:0042886,GO:0042995,GO:0043170,GO:0043226,GO:0043228,GO:0043229,GO:0043232,GO:0043412,GO:0044085,GO:0044237,GO:0044238,GO:0044260,GO:0044267,GO:0044422,GO:0044424,GO:0044430,GO:0044441,GO:0044444,GO:0044446,GO:0044447,GO:0044463,GO:0044464,GO:0044782,GO:0045184,GO:0046907,GO:0048729,GO:0048856,GO:0051179,GO:0051234,GO:0051641,GO:0051649,GO:0060271,GO:0060429,GO:0070735,GO:0070738,GO:0070925,GO:0071702,GO:0071704,GO:0071705,GO:0071840,GO:0097014,GO:0097542,GO:0099080,GO:0099081,GO:0099111,GO:0099512,GO:0099513,GO:0099568,GO:0120025,GO:0120031,GO:0120036,GO:0120038,GO:0140096,GO:1901564</t>
  </si>
  <si>
    <t>GO:0000235,GO:0000922,GO:0001917,GO:0003674,GO:0005488,GO:0005515,GO:0005575,GO:0005622,GO:0005623,GO:0005737,GO:0005813,GO:0005814,GO:0005815,GO:0005818,GO:0005819,GO:0005856,GO:0005874,GO:0005876,GO:0005881,GO:0005929,GO:0006996,GO:0008017,GO:0008092,GO:0008150,GO:0009893,GO:0009987,GO:0010604,GO:0015630,GO:0015631,GO:0016043,GO:0019222,GO:0022607,GO:0030030,GO:0030031,GO:0031323,GO:0031325,GO:0031399,GO:0031401,GO:0032268,GO:0032270,GO:0032391,GO:0035869,GO:0036064,GO:0042802,GO:0042995,GO:0043005,GO:0043226,GO:0043228,GO:0043229,GO:0043232,GO:0044085,GO:0044422,GO:0044424,GO:0044430,GO:0044441,GO:0044444,GO:0044446,GO:0044450,GO:0044463,GO:0044464,GO:0044782,GO:0048518,GO:0048522,GO:0050789,GO:0050794,GO:0051171,GO:0051173,GO:0051246,GO:0051247,GO:0060255,GO:0060271,GO:0065007,GO:0070925,GO:0071840,GO:0072686,GO:0080090,GO:0097431,GO:0097458,GO:0097730,GO:0097731,GO:0097733,GO:0099080,GO:0099081,GO:0099512,GO:0099513,GO:0120025,GO:0120031,GO:0120036,GO:0120038,GO:1901983,GO:1901985</t>
  </si>
  <si>
    <t>GO:0000003,GO:0000145,GO:0000212,GO:0000226,GO:0000910,GO:0000916,GO:0001505,GO:0001667,GO:0001704,GO:0001707,GO:0002064,GO:0002065,GO:0002066,GO:0003006,GO:0003674,GO:0005488,GO:0005515,GO:0005575,GO:0005622,GO:0005623,GO:0005737,GO:0005829,GO:0005886,GO:0005902,GO:0005938,GO:0006605,GO:0006612,GO:0006810,GO:0006836,GO:0006886,GO:0006887,GO:0006892,GO:0006893,GO:0006903,GO:0006904,GO:0006928,GO:0006996,GO:0007009,GO:0007010,GO:0007017,GO:0007049,GO:0007051,GO:0007110,GO:0007111,GO:0007154,GO:0007163,GO:0007267,GO:0007268,GO:0007269,GO:0007275,GO:0007276,GO:0007281,GO:0007283,GO:0007286,GO:0007292,GO:0007297,GO:0007298,GO:0007369,GO:0007399,GO:0007417,GO:0007498,GO:0008104,GO:0008150,GO:0008582,GO:0009653,GO:0009790,GO:0009887,GO:0009888,GO:0009894,GO:0009925,GO:0009966,GO:0009967,GO:0009987,GO:0010001,GO:0010256,GO:0010506,GO:0010631,GO:0010646,GO:0010647,GO:0014069,GO:0015031,GO:0015833,GO:0016020,GO:0016028,GO:0016043,GO:0016079,GO:0016080,GO:0016081,GO:0016192,GO:0016241,GO:0016323,GO:0016324,GO:0016477,GO:0017016,GO:0017156,GO:0017160,GO:0019222,GO:0019899,GO:0019904,GO:0019953,GO:0022008,GO:0022402,GO:0022406,GO:0022412,GO:0022414,GO:0023051,GO:0023052,GO:0023056,GO:0023061,GO:0030010,GO:0030029,GO:0030036,GO:0030154,GO:0030165,GO:0030424,GO:0030425,GO:0030426,GO:0030427,GO:0030707,GO:0030855,GO:0030865,GO:0030866,GO:0031032,GO:0031252,GO:0031267,GO:0031323,GO:0031329,GO:0032279,GO:0032501,GO:0032502,GO:0032504,GO:0032506,GO:0032584,GO:0032879,GO:0032880,GO:0032940,GO:0032991,GO:0033036,GO:0033206,GO:0033267,GO:0034613,GO:0035748,GO:0036213,GO:0036477,GO:0040008,GO:0040011,GO:0042063,GO:0042886,GO:0042995,GO:0043005,GO:0043025,GO:0043198,GO:0043209,GO:0043226,GO:0044085,GO:0044087,GO:0044089,GO:0044091,GO:0044297,GO:0044424,GO:0044425,GO:0044444,GO:0044448,GO:0044456,GO:0044459,GO:0044463,GO:0044464,GO:0044703,GO:0044837,GO:0044877,GO:0045055,GO:0045177,GO:0045178,GO:0045184,GO:0045202,GO:0045887,GO:0045927,GO:0046903,GO:0046907,GO:0047485,GO:0048193,GO:0048232,GO:0048278,GO:0048332,GO:0048339,GO:0048340,GO:0048341,GO:0048468,GO:0048477,GO:0048489,GO:0048513,GO:0048515,GO:0048518,GO:0048522,GO:0048583,GO:0048584,GO:0048598,GO:0048609,GO:0048638,GO:0048639,GO:0048646,GO:0048709,GO:0048729,GO:0048731,GO:0048856,GO:0048869,GO:0048870,GO:0050789,GO:0050793,GO:0050794,GO:0050803,GO:0050807,GO:0050848,GO:0050850,GO:0051020,GO:0051049,GO:0051094,GO:0051128,GO:0051130,GO:0051179,GO:0051223,GO:0051234,GO:0051239,GO:0051240,GO:0051301,GO:0051321,GO:0051640,GO:0051641,GO:0051648,GO:0051649,GO:0051650,GO:0051656,GO:0051674,GO:0051704,GO:0051960,GO:0051962,GO:0051963,GO:0051965,GO:0055108,GO:0060429,GO:0060485,GO:0061024,GO:0061640,GO:0061982,GO:0061983,GO:0065007,GO:0065008,GO:0070201,GO:0070727,GO:0071702,GO:0071705,GO:0071840,GO:0071944,GO:0072132,GO:0072657,GO:0090087,GO:0090130,GO:0090132,GO:0090150,GO:0090522,GO:0090723,GO:0097447,GO:0097458,GO:0097479,GO:0097480,GO:0098590,GO:0098794,GO:0098858,GO:0098876,GO:0098916,GO:0098984,GO:0099003,GO:0099022,GO:0099023,GO:0099504,GO:0099536,GO:0099537,GO:0099568,GO:0099572,GO:0099643,GO:0120025,GO:0120038,GO:0140029,GO:0140056,GO:0150034,GO:1902531,GO:1902533,GO:1903046,GO:1904396,GO:1904398,GO:2000026</t>
  </si>
  <si>
    <t>GO:0000226,GO:0003674,GO:0005488,GO:0005515,GO:0005575,GO:0005622,GO:0005623,GO:0005634,GO:0005737,GO:0005815,GO:0005856,GO:0005874,GO:0005875,GO:0006996,GO:0007010,GO:0007017,GO:0007275,GO:0007399,GO:0008017,GO:0008092,GO:0008150,GO:0008352,GO:0009987,GO:0010720,GO:0010769,GO:0010770,GO:0010975,GO:0010976,GO:0015630,GO:0015631,GO:0016043,GO:0016322,GO:0021700,GO:0022008,GO:0022603,GO:0022604,GO:0030154,GO:0030182,GO:0031344,GO:0031346,GO:0032501,GO:0032502,GO:0032991,GO:0042551,GO:0043226,GO:0043227,GO:0043228,GO:0043229,GO:0043231,GO:0043232,GO:0044422,GO:0044424,GO:0044430,GO:0044444,GO:0044446,GO:0044450,GO:0044464,GO:0045595,GO:0045597,GO:0045664,GO:0045666,GO:0048468,GO:0048469,GO:0048518,GO:0048522,GO:0048666,GO:0048699,GO:0048731,GO:0048814,GO:0048856,GO:0048869,GO:0050767,GO:0050769,GO:0050773,GO:0050775,GO:0050789,GO:0050793,GO:0050794,GO:0051013,GO:0051094,GO:0051128,GO:0051130,GO:0051239,GO:0051240,GO:0051960,GO:0051962,GO:0060284,GO:0065007,GO:0071695,GO:0071840,GO:0099080,GO:0099081,GO:0099512,GO:0099513,GO:0120035,GO:1900006,GO:2000026</t>
  </si>
  <si>
    <t>GO:0000003,GO:0001555,GO:0002252,GO:0002376,GO:0002443,GO:0002444,GO:0002446,GO:0002520,GO:0002521,GO:0002573,GO:0002791,GO:0002792,GO:0003006,GO:0005575,GO:0005622,GO:0005623,GO:0005737,GO:0005783,GO:0005789,GO:0006810,GO:0006887,GO:0006928,GO:0006950,GO:0006952,GO:0006996,GO:0007028,GO:0007029,GO:0007154,GO:0007165,GO:0007166,GO:0007275,GO:0007276,GO:0007281,GO:0007292,GO:0007296,GO:0007423,GO:0008150,GO:0008407,GO:0009605,GO:0009607,GO:0009620,GO:0009653,GO:0009887,GO:0009987,GO:0009994,GO:0010033,GO:0010256,GO:0010646,GO:0010648,GO:0010817,GO:0012505,GO:0016020,GO:0016043,GO:0016049,GO:0016192,GO:0016477,GO:0019221,GO:0019953,GO:0022412,GO:0022414,GO:0022416,GO:0023051,GO:0023052,GO:0023057,GO:0030097,GO:0030099,GO:0030154,GO:0030223,GO:0030851,GO:0031984,GO:0032501,GO:0032502,GO:0032504,GO:0032879,GO:0032880,GO:0032940,GO:0034097,GO:0038158,GO:0040007,GO:0040011,GO:0042175,GO:0042221,GO:0043207,GO:0043226,GO:0043227,GO:0043229,GO:0043231,GO:0044422,GO:0044424,GO:0044425,GO:0044432,GO:0044444,GO:0044446,GO:0044464,GO:0044703,GO:0046676,GO:0046677,GO:0046883,GO:0046888,GO:0046903,GO:0048468,GO:0048477,GO:0048513,GO:0048519,GO:0048523,GO:0048534,GO:0048583,GO:0048585,GO:0048588,GO:0048589,GO:0048599,GO:0048609,GO:0048731,GO:0048856,GO:0048869,GO:0048870,GO:0050708,GO:0050709,GO:0050789,GO:0050794,GO:0050796,GO:0050832,GO:0050896,GO:0050900,GO:0051046,GO:0051048,GO:0051049,GO:0051051,GO:0051179,GO:0051223,GO:0051224,GO:0051234,GO:0051640,GO:0051641,GO:0051643,GO:0051649,GO:0051656,GO:0051674,GO:0051686,GO:0051704,GO:0051707,GO:0051716,GO:0060341,GO:0061178,GO:0061179,GO:0065007,GO:0065008,GO:0070201,GO:0070887,GO:0071236,GO:0071310,GO:0071345,GO:0071840,GO:0090087,GO:0090276,GO:0090278,GO:0097529,GO:0097530,GO:0098542,GO:0098827,GO:1903530,GO:1903531,GO:1904576,GO:1904577,GO:1904950,GO:1990266</t>
  </si>
  <si>
    <t>GO:0000003,GO:0000902,GO:0000904,GO:0002064,GO:0002065,GO:0002066,GO:0003006,GO:0003008,GO:0003674,GO:0005488,GO:0005515,GO:0005575,GO:0005622,GO:0005623,GO:0005737,GO:0006417,GO:0006928,GO:0006935,GO:0007275,GO:0007276,GO:0007281,GO:0007292,GO:0007399,GO:0007409,GO:0007411,GO:0007610,GO:0007611,GO:0007613,GO:0007616,GO:0008037,GO:0008038,GO:0008150,GO:0009605,GO:0009636,GO:0009653,GO:0009888,GO:0009889,GO:0009890,GO:0009892,GO:0009987,GO:0010033,GO:0010468,GO:0010556,GO:0010558,GO:0010605,GO:0010608,GO:0010629,GO:0016043,GO:0016198,GO:0016199,GO:0017148,GO:0019222,GO:0019953,GO:0022008,GO:0022412,GO:0022414,GO:0030030,GO:0030154,GO:0030175,GO:0030182,GO:0030424,GO:0030426,GO:0030427,GO:0030534,GO:0030707,GO:0030855,GO:0031175,GO:0031323,GO:0031324,GO:0031326,GO:0031327,GO:0031344,GO:0031346,GO:0031369,GO:0032268,GO:0032269,GO:0032501,GO:0032502,GO:0032504,GO:0032989,GO:0032990,GO:0033267,GO:0034248,GO:0034249,GO:0036477,GO:0040011,GO:0042221,GO:0042330,GO:0042493,GO:0042995,GO:0043005,GO:0043021,GO:0043022,GO:0043024,GO:0043025,GO:0044087,GO:0044089,GO:0044295,GO:0044297,GO:0044424,GO:0044463,GO:0044464,GO:0044703,GO:0044877,GO:0045471,GO:0046677,GO:0048149,GO:0048468,GO:0048477,GO:0048518,GO:0048519,GO:0048522,GO:0048523,GO:0048609,GO:0048666,GO:0048667,GO:0048699,GO:0048731,GO:0048812,GO:0048856,GO:0048858,GO:0048869,GO:0050789,GO:0050794,GO:0050877,GO:0050890,GO:0050896,GO:0051128,GO:0051130,GO:0051171,GO:0051172,GO:0051246,GO:0051248,GO:0051489,GO:0051491,GO:0051704,GO:0060255,GO:0060429,GO:0060491,GO:0061564,GO:0065007,GO:0071840,GO:0080090,GO:0097305,GO:0097458,GO:0097485,GO:0098858,GO:0120025,GO:0120032,GO:0120034,GO:0120035,GO:0120036,GO:0120038,GO:0120039,GO:0150034,GO:1901700,GO:2000112,GO:2000113</t>
  </si>
  <si>
    <t>GO:0005575,GO:0005576,GO:0005615,GO:0044421</t>
  </si>
  <si>
    <t>GO:0003674,GO:0003824,GO:0003987,GO:0005575,GO:0005622,GO:0005623,GO:0005737,GO:0005739,GO:0005759,GO:0006082,GO:0006091,GO:0006629,GO:0006631,GO:0006633,GO:0008150,GO:0008152,GO:0008610,GO:0009058,GO:0009987,GO:0015645,GO:0016053,GO:0016405,GO:0016874,GO:0016877,GO:0016878,GO:0017144,GO:0019752,GO:0031974,GO:0032787,GO:0043226,GO:0043227,GO:0043229,GO:0043231,GO:0043233,GO:0043436,GO:0044237,GO:0044238,GO:0044249,GO:0044255,GO:0044281,GO:0044283,GO:0044422,GO:0044424,GO:0044429,GO:0044444,GO:0044446,GO:0044464,GO:0046394,GO:0046950,GO:0046951,GO:0070013,GO:0071704,GO:0072330,GO:1901568,GO:1901570,GO:1901576,GO:1902224</t>
  </si>
  <si>
    <t>GO:0000041,GO:0000149,GO:0000822,GO:0000902,GO:0000904,GO:0001505,GO:0001558,GO:0002376,GO:0002520,GO:0003008,GO:0003674,GO:0005102,GO:0005488,GO:0005515,GO:0005543,GO:0005545,GO:0005546,GO:0005575,GO:0005622,GO:0005623,GO:0005634,GO:0005737,GO:0005768,GO:0005769,GO:0005829,GO:0005886,GO:0005905,GO:0006355,GO:0006508,GO:0006511,GO:0006807,GO:0006810,GO:0006811,GO:0006812,GO:0006826,GO:0006836,GO:0006897,GO:0006898,GO:0006900,GO:0006996,GO:0007154,GO:0007163,GO:0007267,GO:0007268,GO:0007269,GO:0007270,GO:0007275,GO:0007399,GO:0007409,GO:0007568,GO:0007610,GO:0007611,GO:0008021,GO:0008104,GO:0008144,GO:0008150,GO:0008152,GO:0008283,GO:0008289,GO:0009056,GO:0009057,GO:0009314,GO:0009416,GO:0009453,GO:0009605,GO:0009628,GO:0009653,GO:0009791,GO:0009889,GO:0009891,GO:0009892,GO:0009893,GO:0009986,GO:0009987,GO:0010008,GO:0010466,GO:0010468,GO:0010517,GO:0010519,GO:0010556,GO:0010557,GO:0010604,GO:0010605,GO:0010628,GO:0010629,GO:0010720,GO:0010769,GO:0010770,GO:0010939,GO:0010940,GO:0010941,GO:0010942,GO:0010950,GO:0010951,GO:0010952,GO:0010975,GO:0010976,GO:0012505,GO:0012506,GO:0014069,GO:0016020,GO:0016043,GO:0016050,GO:0016185,GO:0016188,GO:0016192,GO:0016197,GO:0016234,GO:0016358,GO:0017016,GO:0017124,GO:0017137,GO:0019219,GO:0019222,GO:0019538,GO:0019897,GO:0019898,GO:0019899,GO:0019900,GO:0019901,GO:0019904,GO:0019941,GO:0021700,GO:0022008,GO:0022603,GO:0022604,GO:0022607,GO:0023052,GO:0023061,GO:0030001,GO:0030030,GO:0030097,GO:0030100,GO:0030117,GO:0030118,GO:0030119,GO:0030120,GO:0030122,GO:0030125,GO:0030128,GO:0030131,GO:0030132,GO:0030133,GO:0030135,GO:0030136,GO:0030139,GO:0030154,GO:0030162,GO:0030163,GO:0030182,GO:0030276,GO:0030307,GO:0030424,GO:0030659,GO:0030662,GO:0030665,GO:0030666,GO:0030669,GO:0030674,GO:0031090,GO:0031175,GO:0031224,GO:0031267,GO:0031312,GO:0031313,GO:0031323,GO:0031324,GO:0031325,GO:0031326,GO:0031328,GO:0031334,GO:0031344,GO:0031346,GO:0031410,GO:0031623,GO:0031982,GO:0032050,GO:0032268,GO:0032269,GO:0032270,GO:0032279,GO:0032386,GO:0032501,GO:0032502,GO:0032535,GO:0032879,GO:0032880,GO:0032940,GO:0032989,GO:0032990,GO:0032991,GO:0033036,GO:0033267,GO:0034220,GO:0034248,GO:0034250,GO:0034613,GO:0034622,GO:0034755,GO:0035091,GO:0035418,GO:0035459,GO:0035615,GO:0036094,GO:0036465,GO:0036477,GO:0038024,GO:0040008,GO:0040011,GO:0042169,GO:0042330,GO:0042331,GO:0042391,GO:0042592,GO:0042734,GO:0042802,GO:0042995,GO:0043005,GO:0043025,GO:0043085,GO:0043086,GO:0043087,GO:0043112,GO:0043167,GO:0043168,GO:0043170,GO:0043178,GO:0043195,GO:0043226,GO:0043227,GO:0043229,GO:0043231,GO:0043254,GO:0043274,GO:0043547,GO:0043632,GO:0043679,GO:0043933,GO:0044085,GO:0044087,GO:0044089,GO:0044092,GO:0044093,GO:0044237,GO:0044238,GO:0044248,GO:0044257,GO:0044260,GO:0044265,GO:0044267,GO:0044297,GO:0044306,GO:0044422,GO:0044424,GO:0044425,GO:0044433,GO:0044440,GO:0044444,GO:0044446,GO:0044456,GO:0044459,GO:0044463,GO:0044464,GO:0045056,GO:0045202,GO:0045211,GO:0045334,GO:0045595,GO:0045597,GO:0045664,GO:0045666,GO:0045806,GO:0045807,GO:0045861,GO:0045862,GO:0045893,GO:0045927,GO:0045935,GO:0046903,GO:0046907,GO:0048259,GO:0048260,GO:0048261,GO:0048268,GO:0048468,GO:0048475,GO:0048488,GO:0048489,GO:0048513,GO:0048518,GO:0048519,GO:0048522,GO:0048523,GO:0048534,GO:0048638,GO:0048639,GO:0048666,GO:0048667,GO:0048699,GO:0048731,GO:0048786,GO:0048787,GO:0048812,GO:0048813,GO:0048856,GO:0048858,GO:0048869,GO:0048878,GO:0050750,GO:0050767,GO:0050769,GO:0050770,GO:0050772,GO:0050789,GO:0050790,GO:0050793,GO:0050794,GO:0050801,GO:0050803,GO:0050807,GO:0050877,GO:0050890,GO:0050896,GO:0051020,GO:0051049,GO:0051050,GO:0051051,GO:0051094,GO:0051128,GO:0051129,GO:0051130,GO:0051171,GO:0051172,GO:0051173,GO:0051179,GO:0051223,GO:0051234,GO:0051239,GO:0051240,GO:0051246,GO:0051247,GO:0051248,GO:0051252,GO:0051254,GO:0051336,GO:0051345,GO:0051346,GO:0051603,GO:0051640,GO:0051641,GO:0051648,GO:0051649,GO:0051650,GO:0051656,GO:0051899,GO:0051960,GO:0051962,GO:0052547,GO:0052548,GO:0055065,GO:0055072,GO:0055076,GO:0055080,GO:0055085,GO:0060090,GO:0060191,GO:0060192,GO:0060255,GO:0060284,GO:0060341,GO:0060627,GO:0061024,GO:0061564,GO:0065003,GO:0065007,GO:0065008,GO:0065009,GO:0070142,GO:0070201,GO:0070325,GO:0070381,GO:0070382,GO:0070727,GO:0071704,GO:0071840,GO:0071944,GO:0072583,GO:0072657,GO:0080090,GO:0090066,GO:0090087,GO:0090647,GO:0097060,GO:0097286,GO:0097418,GO:0097458,GO:0097479,GO:0097480,GO:0097494,GO:0097708,GO:0097753,GO:0098588,GO:0098590,GO:0098655,GO:0098657,GO:0098659,GO:0098660,GO:0098662,GO:0098693,GO:0098711,GO:0098739,GO:0098748,GO:0098771,GO:0098793,GO:0098794,GO:0098796,GO:0098797,GO:0098805,GO:0098830,GO:0098833,GO:0098835,GO:0098888,GO:0098894,GO:0098916,GO:0098984,GO:0099003,GO:0099174,GO:0099243,GO:0099503,GO:0099504,GO:0099536,GO:0099537,GO:0099572,GO:0099587,GO:0099643,GO:0120025,GO:0120035,GO:0120036,GO:0120038,GO:0120039,GO:0150034,GO:1900221,GO:1900223,GO:1900242,GO:1900244,GO:1900274,GO:1900275,GO:1901214,GO:1901216,GO:1901564,GO:1901565,GO:1901575,GO:1901981,GO:1902003,GO:1902004,GO:1902680,GO:1902683,GO:1902803,GO:1902936,GO:1902959,GO:1902961,GO:1902962,GO:1902963,GO:1902991,GO:1902992,GO:1902993,GO:1903076,GO:1903077,GO:1903421,GO:1903423,GO:1903506,GO:1903508,GO:1903539,GO:1903827,GO:1903828,GO:1903859,GO:1903861,GO:1904005,GO:1904006,GO:1904375,GO:1904376,GO:1904683,GO:1904684,GO:1905048,GO:1905049,GO:1905245,GO:1905247,GO:1905443,GO:1905445,GO:1905475,GO:1905476,GO:1990778,GO:2000008,GO:2000009,GO:2000026,GO:2000112,GO:2000331,GO:2000369,GO:2000370,GO:2000807,GO:2000809,GO:2001141</t>
  </si>
  <si>
    <t>GO:0003674,GO:0003824,GO:0003924,GO:0005488,GO:0005515,GO:0005575,GO:0005622,GO:0005623,GO:0005737,GO:0005829,GO:0005856,GO:0005874,GO:0005929,GO:0006457,GO:0007021,GO:0007023,GO:0008150,GO:0009987,GO:0015630,GO:0016043,GO:0016462,GO:0016787,GO:0016817,GO:0016818,GO:0017111,GO:0022607,GO:0032391,GO:0034622,GO:0035869,GO:0042995,GO:0043005,GO:0043226,GO:0043228,GO:0043229,GO:0043232,GO:0043933,GO:0044085,GO:0044422,GO:0044424,GO:0044430,GO:0044441,GO:0044444,GO:0044446,GO:0044463,GO:0044464,GO:0051087,GO:0065003,GO:0071840,GO:0097458,GO:0097730,GO:0097731,GO:0097733,GO:0099080,GO:0099081,GO:0099512,GO:0099513,GO:0120025,GO:0120038</t>
  </si>
  <si>
    <t>GO:0003674,GO:0003824,GO:0004175,GO:0004252,GO:0005575,GO:0005623,GO:0005886,GO:0006508,GO:0006807,GO:0006996,GO:0007010,GO:0007015,GO:0007275,GO:0007444,GO:0008150,GO:0008152,GO:0008233,GO:0008236,GO:0009888,GO:0009987,GO:0016020,GO:0016043,GO:0016787,GO:0017171,GO:0019538,GO:0022607,GO:0030029,GO:0030036,GO:0032501,GO:0032502,GO:0035220,GO:0035295,GO:0043170,GO:0044085,GO:0044238,GO:0044464,GO:0048513,GO:0048731,GO:0048856,GO:0051017,GO:0060429,GO:0061572,GO:0070011,GO:0071704,GO:0071840,GO:0071944,GO:0097435,GO:0140096,GO:1901564</t>
  </si>
  <si>
    <t>GO:0000228,GO:0000785,GO:0000790,GO:0000792,GO:0003674,GO:0003824,GO:0004332,GO:0005488,GO:0005515,GO:0005575,GO:0005622,GO:0005623,GO:0005634,GO:0005694,GO:0005720,GO:0005737,GO:0005975,GO:0006082,GO:0006090,GO:0006091,GO:0006096,GO:0006139,GO:0006163,GO:0006164,GO:0006165,GO:0006725,GO:0006732,GO:0006733,GO:0006753,GO:0006754,GO:0006757,GO:0006793,GO:0006796,GO:0006807,GO:0007498,GO:0008150,GO:0008152,GO:0009056,GO:0009058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0009259,GO:0009260,GO:0009888,GO:0009987,GO:0016052,GO:0016053,GO:0016310,GO:0016829,GO:0016830,GO:0016832,GO:0017144,GO:0018130,GO:0019359,GO:0019362,GO:0019363,GO:0019438,GO:0019439,GO:0019637,GO:0019693,GO:0019752,GO:0030016,GO:0030017,GO:0030018,GO:0031430,GO:0031672,GO:0031674,GO:0031974,GO:0031981,GO:0032502,GO:0032787,GO:0033500,GO:0034404,GO:0034641,GO:0034654,GO:0034655,GO:0042592,GO:0042593,GO:0042802,GO:0042866,GO:0043226,GO:0043227,GO:0043228,GO:0043229,GO:0043231,GO:0043232,GO:0043233,GO:0043292,GO:0043436,GO:0044237,GO:0044238,GO:0044248,GO:0044249,GO:0044270,GO:0044271,GO:0044281,GO:0044283,GO:0044422,GO:0044424,GO:0044427,GO:0044428,GO:0044444,GO:0044446,GO:0044449,GO:0044454,GO:0044464,GO:0046031,GO:0046034,GO:0046390,GO:0046394,GO:0046434,GO:0046483,GO:0046496,GO:0046700,GO:0046939,GO:0048856,GO:0048878,GO:0051186,GO:0051188,GO:0055086,GO:0065007,GO:0065008,GO:0070013,GO:0071704,GO:0072330,GO:0072521,GO:0072522,GO:0072524,GO:0072525,GO:0090407,GO:0099080,GO:0099081,GO:0099512,GO:1901135,GO:1901137,GO:1901292,GO:1901293,GO:1901360,GO:1901361,GO:1901362,GO:1901564,GO:1901566,GO:1901575,GO:1901576</t>
  </si>
  <si>
    <t>GO:0005575,GO:0005622,GO:0005623,GO:0005737,GO:0005856,GO:0015629,GO:0043226,GO:0043228,GO:0043229,GO:0043232,GO:0044424,GO:0044464</t>
  </si>
  <si>
    <t>GO:0000164,GO:0000278,GO:0001763,GO:0002009,GO:0003674,GO:0003824,GO:0004721,GO:0004722,GO:0005488,GO:0005515,GO:0005521,GO:0005575,GO:0005622,GO:0005623,GO:0005634,GO:0005635,GO:0005654,GO:0005694,GO:0005730,GO:0005737,GO:0005739,GO:0005740,GO:0005741,GO:0005829,GO:0005886,GO:0005911,GO:0005912,GO:0005913,GO:0005975,GO:0005976,GO:0005977,GO:0005979,GO:0005981,GO:0006073,GO:0006091,GO:0006109,GO:0006112,GO:0006417,GO:0006446,GO:0006464,GO:0006470,GO:0006793,GO:0006796,GO:0006807,GO:0006950,GO:0006996,GO:0006997,GO:0006998,GO:0007049,GO:0007084,GO:0007154,GO:0007155,GO:0007165,GO:0007166,GO:0007267,GO:0007275,GO:0007399,GO:0007623,GO:0008022,GO:0008047,GO:0008150,GO:0008152,GO:0008157,GO:0008284,GO:0008287,GO:0009314,GO:0009416,GO:0009605,GO:0009628,GO:0009648,GO:0009649,GO:0009653,GO:0009888,GO:0009889,GO:0009894,GO:0009966,GO:0009967,GO:0009987,GO:0010035,GO:0010038,GO:0010256,GO:0010288,GO:0010468,GO:0010556,GO:0010608,GO:0010646,GO:0010647,GO:0010675,GO:0010720,GO:0010906,GO:0010921,GO:0010941,GO:0010942,GO:0010962,GO:0012505,GO:0014013,GO:0014015,GO:0015980,GO:0016020,GO:0016043,GO:0016055,GO:0016311,GO:0016787,GO:0016788,GO:0016791,GO:0019208,GO:0019211,GO:0019220,GO:0019222,GO:0019538,GO:0019867,GO:0019888,GO:0019899,GO:0019900,GO:0019901,GO:0019902,GO:0019903,GO:0019904,GO:0022008,GO:0022402,GO:0022411,GO:0022610,GO:0023051,GO:0023052,GO:0023056,GO:0030054,GO:0030111,GO:0030154,GO:0030177,GO:0030182,GO:0030234,GO:0030323,GO:0030324,GO:0030425,GO:0031090,GO:0031323,GO:0031326,GO:0031329,GO:0031399,GO:0031468,GO:0031965,GO:0031966,GO:0031967,GO:0031968,GO:0031974,GO:0031975,GO:0031981,GO:0032091,GO:0032268,GO:0032386,GO:0032501,GO:0032502,GO:0032535,GO:0032879,GO:0032881,GO:0032885,GO:0032922,GO:0032984,GO:0032991,GO:0033554,GO:0034248,GO:0035239,GO:0035295,GO:0035303,GO:0035304,GO:0035970,GO:0036211,GO:0036477,GO:0036496,GO:0042127,GO:0042221,GO:0042578,GO:0042587,GO:0042752,GO:0042981,GO:0042995,GO:0043005,GO:0043021,GO:0043025,GO:0043065,GO:0043067,GO:0043068,GO:0043085,GO:0043153,GO:0043170,GO:0043197,GO:0043204,GO:0043226,GO:0043227,GO:0043228,GO:0043229,GO:0043231,GO:0043232,GO:0043233,GO:0043255,GO:0043393,GO:0043412,GO:0043467,GO:0043470,GO:0043471,GO:0043555,GO:0043558,GO:0043666,GO:0043933,GO:0044042,GO:0044092,GO:0044093,GO:0044237,GO:0044238,GO:0044260,GO:0044262,GO:0044264,GO:0044267,GO:0044297,GO:0044309,GO:0044422,GO:0044424,GO:0044428,GO:0044429,GO:0044444,GO:0044446,GO:0044456,GO:0044463,GO:0044464,GO:0044877,GO:0045202,GO:0045296,GO:0045595,GO:0045597,GO:0046822,GO:0047485,GO:0048511,GO:0048513,GO:0048518,GO:0048522,GO:0048583,GO:0048584,GO:0048699,GO:0048729,GO:0048731,GO:0048754,GO:0048856,GO:0048869,GO:0050767,GO:0050769,GO:0050789,GO:0050790,GO:0050793,GO:0050794,GO:0050839,GO:0050896,GO:0051049,GO:0051094,GO:0051098,GO:0051100,GO:0051171,GO:0051174,GO:0051239,GO:0051240,GO:0051246,GO:0051336,GO:0051716,GO:0051960,GO:0051962,GO:0055114,GO:0060070,GO:0060251,GO:0060252,GO:0060255,GO:0060284,GO:0060341,GO:0060429,GO:0060541,GO:0060562,GO:0060828,GO:0061024,GO:0061138,GO:0062012,GO:0065007,GO:0065008,GO:0065009,GO:0070013,GO:0070161,GO:0070262,GO:0070873,GO:0071704,GO:0071840,GO:0071944,GO:0072357,GO:0072542,GO:0080090,GO:0090066,GO:0090263,GO:0097447,GO:0097458,GO:0098588,GO:0098609,GO:0098631,GO:0098632,GO:0098641,GO:0098772,GO:0098794,GO:0098805,GO:0120025,GO:0120038,GO:0140096,GO:0198738,GO:1901564,GO:1901567,GO:1902494,GO:1903047,GO:1903293,GO:1904886,GO:1905114,GO:2000026,GO:2000112,GO:2001233,GO:2001235,GO:2001236,GO:2001238,GO:2001239,GO:2001241</t>
  </si>
  <si>
    <t>GO:0000003,GO:0000139,GO:0000149,GO:0000323,GO:0001505,GO:0001775,GO:0002252,GO:0002263,GO:0002274,GO:0002275,GO:0002283,GO:0002366,GO:0002376,GO:0002443,GO:0002444,GO:0002446,GO:0003674,GO:0005484,GO:0005488,GO:0005515,GO:0005575,GO:0005622,GO:0005623,GO:0005634,GO:0005654,GO:0005737,GO:0005764,GO:0005765,GO:0005766,GO:0005768,GO:0005773,GO:0005774,GO:0005776,GO:0005794,GO:0005813,GO:0005815,GO:0005829,GO:0005856,GO:0005886,GO:0005929,GO:0006810,GO:0006836,GO:0006886,GO:0006887,GO:0006903,GO:0006906,GO:0006914,GO:0006955,GO:0006996,GO:0007030,GO:0007154,GO:0007267,GO:0007268,GO:0007269,GO:0007276,GO:0007292,GO:0008104,GO:0008150,GO:0008152,GO:0009056,GO:0009987,GO:0010256,GO:0012505,GO:0012506,GO:0015031,GO:0015630,GO:0015833,GO:0016020,GO:0016043,GO:0016050,GO:0016079,GO:0016082,GO:0016192,GO:0016236,GO:0016240,GO:0016324,GO:0017156,GO:0019905,GO:0019953,GO:0020016,GO:0020018,GO:0022406,GO:0022411,GO:0022414,GO:0022607,GO:0023052,GO:0023061,GO:0030030,GO:0030031,GO:0030100,GO:0030141,GO:0030424,GO:0030659,GO:0030667,GO:0030728,GO:0031090,GO:0031201,GO:0031253,GO:0031410,GO:0031629,GO:0031974,GO:0031981,GO:0031982,GO:0031984,GO:0032501,GO:0032504,GO:0032879,GO:0032940,GO:0032984,GO:0032991,GO:0033036,GO:0033267,GO:0034613,GO:0034622,GO:0035577,GO:0036230,GO:0042119,GO:0042582,GO:0042886,GO:0042995,GO:0043005,GO:0043195,GO:0043226,GO:0043227,GO:0043228,GO:0043229,GO:0043231,GO:0043232,GO:0043233,GO:0043299,GO:0043312,GO:0043679,GO:0043933,GO:0044085,GO:0044237,GO:0044248,GO:0044306,GO:0044422,GO:0044424,GO:0044425,GO:0044428,GO:0044430,GO:0044431,GO:0044433,GO:0044437,GO:0044441,GO:0044444,GO:0044446,GO:0044456,GO:0044459,GO:0044463,GO:0044464,GO:0044703,GO:0044782,GO:0045026,GO:0045055,GO:0045177,GO:0045184,GO:0045202,GO:0045321,GO:0046903,GO:0046907,GO:0048284,GO:0048489,GO:0048519,GO:0048523,GO:0048609,GO:0050789,GO:0050794,GO:0050896,GO:0051046,GO:0051048,GO:0051049,GO:0051051,GO:0051128,GO:0051179,GO:0051234,GO:0051640,GO:0051641,GO:0051648,GO:0051649,GO:0051650,GO:0051656,GO:0051704,GO:0055037,GO:0055085,GO:0060170,GO:0060271,GO:0060627,GO:0061024,GO:0061025,GO:0061919,GO:0065002,GO:0065003,GO:0065007,GO:0065008,GO:0070013,GO:0070727,GO:0070925,GO:0071702,GO:0071705,GO:0071806,GO:0071840,GO:0071944,GO:0090174,GO:0097352,GO:0097458,GO:0097479,GO:0097480,GO:0097708,GO:0098588,GO:0098590,GO:0098791,GO:0098793,GO:0098796,GO:0098805,GO:0098852,GO:0098916,GO:0099003,GO:0099500,GO:0099503,GO:0099504,GO:0099536,GO:0099537,GO:0099643,GO:0120025,GO:0120031,GO:0120036,GO:0120038,GO:0140029,GO:0140056,GO:0150034,GO:1903530,GO:1903531</t>
  </si>
  <si>
    <t>GO:0000159,GO:0001654,GO:0001754,GO:0001756,GO:0003002,GO:0003674,GO:0003682,GO:0003824,GO:0004721,GO:0004722,GO:0004723,GO:0005488,GO:0005515,GO:0005575,GO:0005622,GO:0005623,GO:0005634,GO:0005654,GO:0006464,GO:0006470,GO:0006793,GO:0006796,GO:0006807,GO:0007049,GO:0007050,GO:0007154,GO:0007165,GO:0007166,GO:0007267,GO:0007275,GO:0007346,GO:0007389,GO:0007399,GO:0007423,GO:0007525,GO:0008150,GO:0008152,GO:0008285,GO:0008287,GO:0009653,GO:0009790,GO:0009792,GO:0009887,GO:0009888,GO:0009893,GO:0009894,GO:0009896,GO:0009952,GO:0009966,GO:0009967,GO:0009968,GO:0009987,GO:0010564,GO:0010604,GO:0010646,GO:0010647,GO:0010648,GO:0010921,GO:0010948,GO:0014807,GO:0016055,GO:0016311,GO:0016787,GO:0016788,GO:0016791,GO:0019208,GO:0019220,GO:0019222,GO:0019538,GO:0019888,GO:0022008,GO:0022402,GO:0022603,GO:0023051,GO:0023052,GO:0023056,GO:0023057,GO:0030111,GO:0030154,GO:0030177,GO:0030178,GO:0030182,GO:0030234,GO:0030674,GO:0031323,GO:0031399,GO:0031974,GO:0031981,GO:0032268,GO:0032501,GO:0032502,GO:0032879,GO:0032991,GO:0035282,GO:0035303,GO:0035304,GO:0036211,GO:0040008,GO:0040012,GO:0042127,GO:0042176,GO:0042578,GO:0043009,GO:0043170,GO:0043226,GO:0043227,GO:0043229,GO:0043231,GO:0043233,GO:0043412,GO:0043666,GO:0044237,GO:0044238,GO:0044260,GO:0044267,GO:0044422,GO:0044424,GO:0044428,GO:0044446,GO:0044464,GO:0045165,GO:0045168,GO:0045732,GO:0045786,GO:0045930,GO:0045995,GO:0046331,GO:0046530,GO:0048513,GO:0048518,GO:0048519,GO:0048522,GO:0048523,GO:0048583,GO:0048584,GO:0048585,GO:0048592,GO:0048638,GO:0048646,GO:0048699,GO:0048731,GO:0048856,GO:0048869,GO:0050789,GO:0050790,GO:0050793,GO:0050794,GO:0050896,GO:0051171,GO:0051173,GO:0051174,GO:0051239,GO:0051246,GO:0051247,GO:0051270,GO:0051336,GO:0051716,GO:0051726,GO:0060090,GO:0060255,GO:0060429,GO:0060828,GO:0061053,GO:0061061,GO:0065007,GO:0065009,GO:0070013,GO:0071704,GO:0080090,GO:0090090,GO:0090244,GO:0090249,GO:0090263,GO:0090596,GO:0098772,GO:0140096,GO:0198738,GO:1901564,GO:1901987,GO:1901988,GO:1901990,GO:1901991,GO:1902494,GO:1902806,GO:1902807,GO:1903293,GO:1905114,GO:2000026,GO:2000045,GO:2000134,GO:2000145</t>
  </si>
  <si>
    <t>GO:0003674,GO:0005488,GO:0005543,GO:0005575,GO:0005622,GO:0005623,GO:0005737,GO:0005886,GO:0005905,GO:0006810,GO:0006897,GO:0006898,GO:0008150,GO:0008289,GO:0012505,GO:0016020,GO:0016192,GO:0035612,GO:0043167,GO:0043168,GO:0044424,GO:0044425,GO:0044464,GO:0044877,GO:0051179,GO:0051234,GO:0071944,GO:0072583,GO:0098657</t>
  </si>
  <si>
    <t>GO:0003674,GO:0005096,GO:0005575,GO:0005622,GO:0005623,GO:0005737,GO:0005829,GO:0007275,GO:0007399,GO:0007417,GO:0007420,GO:0008047,GO:0008150,GO:0009966,GO:0010646,GO:0021537,GO:0021543,GO:0021987,GO:0023051,GO:0030234,GO:0030695,GO:0030900,GO:0032501,GO:0032502,GO:0043085,GO:0043087,GO:0043547,GO:0044093,GO:0044424,GO:0044444,GO:0044464,GO:0048513,GO:0048583,GO:0048731,GO:0048856,GO:0050789,GO:0050790,GO:0050794,GO:0051056,GO:0051336,GO:0051345,GO:0060322,GO:0060589,GO:0065007,GO:0065009,GO:0098772,GO:1902531</t>
  </si>
  <si>
    <t>GO:0000902,GO:0000904,GO:0001523,GO:0001654,GO:0001745,GO:0001751,GO:0001754,GO:0003008,GO:0003674,GO:0003824,GO:0006629,GO:0006720,GO:0006721,GO:0006807,GO:0006996,GO:0007275,GO:0007399,GO:0007423,GO:0007600,GO:0007601,GO:0008104,GO:0008150,GO:0008152,GO:0008594,GO:0009653,GO:0009887,GO:0009987,GO:0016043,GO:0016101,GO:0016491,GO:0019538,GO:0022008,GO:0030030,GO:0030154,GO:0030182,GO:0031175,GO:0032501,GO:0032502,GO:0032989,GO:0032990,GO:0033036,GO:0034613,GO:0042051,GO:0042052,GO:0042440,GO:0042441,GO:0042461,GO:0042462,GO:0043170,GO:0043324,GO:0043473,GO:0043474,GO:0044237,GO:0044238,GO:0044255,GO:0044260,GO:0044267,GO:0046154,GO:0046530,GO:0048066,GO:0048069,GO:0048468,GO:0048513,GO:0048592,GO:0048666,GO:0048667,GO:0048699,GO:0048731,GO:0048749,GO:0048812,GO:0048856,GO:0048858,GO:0048869,GO:0050877,GO:0050953,GO:0051179,GO:0051641,GO:0055114,GO:0061541,GO:0070727,GO:0071704,GO:0071840,GO:0090596,GO:0120036,GO:0120039,GO:1901564,GO:1990146</t>
  </si>
  <si>
    <t>GO:0008104,GO:0008150,GO:0033036,GO:0045176,GO:0051179</t>
  </si>
  <si>
    <t>GO:0003002,GO:0006325,GO:0006338,GO:0006355,GO:0006996,GO:0007275,GO:0007389,GO:0007444,GO:0007447,GO:0007450,GO:0007610,GO:0007622,GO:0007623,GO:0007626,GO:0008150,GO:0009888,GO:0009889,GO:0009891,GO:0009893,GO:0009953,GO:0009987,GO:0010468,GO:0010556,GO:0010557,GO:0010604,GO:0010628,GO:0016043,GO:0019219,GO:0019222,GO:0030431,GO:0031323,GO:0031325,GO:0031326,GO:0031328,GO:0032501,GO:0032502,GO:0035220,GO:0035222,GO:0035295,GO:0040029,GO:0045475,GO:0045815,GO:0045893,GO:0045935,GO:0048096,GO:0048190,GO:0048511,GO:0048512,GO:0048513,GO:0048518,GO:0048522,GO:0048731,GO:0048856,GO:0050789,GO:0050794,GO:0051171,GO:0051173,GO:0051252,GO:0051254,GO:0051276,GO:0060255,GO:0060429,GO:0065007,GO:0071840,GO:0080090,GO:1902680,GO:1903506,GO:1903508,GO:2000112,GO:2001141</t>
  </si>
  <si>
    <t>GO:0000209,GO:0002831,GO:0002833,GO:0003674,GO:0003824,GO:0004842,GO:0005575,GO:0005622,GO:0005623,GO:0005737,GO:0005829,GO:0005886,GO:0006464,GO:0006807,GO:0006810,GO:0006897,GO:0007154,GO:0007165,GO:0008104,GO:0008150,GO:0008152,GO:0009056,GO:0009057,GO:0009893,GO:0009894,GO:0009896,GO:0009987,GO:0010506,GO:0010508,GO:0010638,GO:0015031,GO:0015833,GO:0016020,GO:0016032,GO:0016192,GO:0016239,GO:0016241,GO:0016567,GO:0016740,GO:0019058,GO:0019068,GO:0019222,GO:0019538,GO:0019787,GO:0023052,GO:0030100,GO:0030163,GO:0031323,GO:0031325,GO:0031329,GO:0031331,GO:0031347,GO:0031349,GO:0032101,GO:0032103,GO:0032446,GO:0032879,GO:0033036,GO:0033043,GO:0033365,GO:0034613,GO:0036211,GO:0042886,GO:0043170,GO:0043412,GO:0043900,GO:0043902,GO:0044087,GO:0044088,GO:0044089,GO:0044090,GO:0044237,GO:0044238,GO:0044260,GO:0044267,GO:0044403,GO:0044419,GO:0044424,GO:0044444,GO:0044464,GO:0045184,GO:0045806,GO:0046755,GO:0048518,GO:0048519,GO:0048522,GO:0048523,GO:0048583,GO:0048584,GO:0050789,GO:0050794,GO:0050896,GO:0051049,GO:0051051,GO:0051128,GO:0051129,GO:0051130,GO:0051179,GO:0051234,GO:0051641,GO:0051704,GO:0051716,GO:0051865,GO:0060627,GO:0061630,GO:0061659,GO:0065007,GO:0070086,GO:0070647,GO:0070727,GO:0071702,GO:0071704,GO:0071705,GO:0071944,GO:0072594,GO:0080134,GO:0098657,GO:0140096,GO:1901564,GO:1901565,GO:1901575,GO:1902115,GO:1902117,GO:1904415,GO:1904417,GO:2000785,GO:2000786</t>
  </si>
  <si>
    <t>GO:0000002,GO:0000229,GO:0000262,GO:0003674,GO:0003676,GO:0003677,GO:0003682,GO:0003697,GO:0005488,GO:0005575,GO:0005622,GO:0005623,GO:0005694,GO:0005737,GO:0005739,GO:0005759,GO:0006139,GO:0006259,GO:0006260,GO:0006261,GO:0006264,GO:0006725,GO:0006807,GO:0006996,GO:0007005,GO:0008150,GO:0008152,GO:0009058,GO:0009059,GO:0009295,GO:0009987,GO:0016043,GO:0031974,GO:0032042,GO:0034641,GO:0034645,GO:0042645,GO:0043085,GO:0043170,GO:0043226,GO:0043227,GO:0043228,GO:0043229,GO:0043231,GO:0043232,GO:0043233,GO:0044093,GO:0044237,GO:0044238,GO:0044249,GO:0044260,GO:0044422,GO:0044424,GO:0044429,GO:0044444,GO:0044446,GO:0044464,GO:0046483,GO:0050790,GO:0051095,GO:0051096,GO:0051336,GO:0051345,GO:0065007,GO:0065009,GO:0070013,GO:0071704,GO:0071840,GO:0090304,GO:0097159,GO:1901360,GO:1901363,GO:1901576</t>
  </si>
  <si>
    <t>GO:0000375,GO:0000377,GO:0000398,GO:0001817,GO:0001819,GO:0002252,GO:0002376,GO:0003674,GO:0003676,GO:0003677,GO:0003724,GO:0003824,GO:0004004,GO:0004386,GO:0005488,GO:0005575,GO:0005622,GO:0005623,GO:0005634,GO:0005681,GO:0005730,GO:0005737,GO:0005783,GO:0005829,GO:0006139,GO:0006355,GO:0006357,GO:0006396,GO:0006397,GO:0006725,GO:0006807,GO:0006915,GO:0006950,GO:0006952,GO:0008026,GO:0008150,GO:0008152,GO:0008186,GO:0008219,GO:0008283,GO:0008380,GO:0009605,GO:0009607,GO:0009615,GO:0009889,GO:0009891,GO:0009893,GO:0009987,GO:0010033,GO:0010467,GO:0010468,GO:0010501,GO:0010556,GO:0010557,GO:0010604,GO:0010628,GO:0012501,GO:0012505,GO:0016070,GO:0016071,GO:0016462,GO:0016787,GO:0016817,GO:0016818,GO:0016887,GO:0017111,GO:0019219,GO:0019222,GO:0030154,GO:0031323,GO:0031325,GO:0031326,GO:0031328,GO:0031974,GO:0031981,GO:0032479,GO:0032481,GO:0032502,GO:0032991,GO:0034097,GO:0034641,GO:0035456,GO:0035458,GO:0042221,GO:0042623,GO:0043170,GO:0043207,GO:0043226,GO:0043227,GO:0043228,GO:0043229,GO:0043231,GO:0043232,GO:0043233,GO:0044237,GO:0044238,GO:0044422,GO:0044424,GO:0044428,GO:0044444,GO:0044446,GO:0044464,GO:0045893,GO:0045935,GO:0045944,GO:0046483,GO:0048518,GO:0048522,GO:0048869,GO:0050789,GO:0050794,GO:0050896,GO:0051171,GO:0051173,GO:0051239,GO:0051240,GO:0051252,GO:0051254,GO:0051607,GO:0051704,GO:0051707,GO:0051716,GO:0060255,GO:0065007,GO:0070013,GO:0070035,GO:0070887,GO:0071013,GO:0071310,GO:0071345,GO:0071704,GO:0080090,GO:0090304,GO:0097159,GO:0098542,GO:0140098,GO:1901360,GO:1901363,GO:1902494,GO:1902680,GO:1903506,GO:1903508,GO:1990904,GO:2000112,GO:2001141</t>
  </si>
  <si>
    <t>GO:0000003,GO:0000723,GO:0002376,GO:0002520,GO:0003006,GO:0003674,GO:0003682,GO:0005488,GO:0005515,GO:0005575,GO:0005622,GO:0005623,GO:0005634,GO:0005737,GO:0005739,GO:0006139,GO:0006259,GO:0006260,GO:0006323,GO:0006325,GO:0006333,GO:0006334,GO:0006338,GO:0006355,GO:0006357,GO:0006725,GO:0006807,GO:0006996,GO:0006997,GO:0007275,GO:0007276,GO:0007281,GO:0007283,GO:0007286,GO:0007289,GO:0007338,GO:0007399,GO:0008150,GO:0008152,GO:0008283,GO:0008284,GO:0009058,GO:0009059,GO:0009566,GO:0009719,GO:0009725,GO:0009790,GO:0009889,GO:0009891,GO:0009893,GO:0009987,GO:0010033,GO:0010243,GO:0010468,GO:0010556,GO:0010557,GO:0010604,GO:0010628,GO:0014009,GO:0014010,GO:0016043,GO:0019219,GO:0019222,GO:0019899,GO:0019900,GO:0019953,GO:0022008,GO:0022412,GO:0022414,GO:0022607,GO:0030097,GO:0030154,GO:0030332,GO:0030425,GO:0031323,GO:0031325,GO:0031326,GO:0031328,GO:0031491,GO:0031497,GO:0032200,GO:0032501,GO:0032502,GO:0032504,GO:0032870,GO:0034622,GO:0034641,GO:0034645,GO:0034728,GO:0035039,GO:0035041,GO:0035092,GO:0035162,GO:0036477,GO:0042063,GO:0042127,GO:0042221,GO:0042393,GO:0042592,GO:0042995,GO:0043005,GO:0043025,GO:0043170,GO:0043226,GO:0043227,GO:0043229,GO:0043231,GO:0043434,GO:0043933,GO:0044085,GO:0044237,GO:0044238,GO:0044249,GO:0044260,GO:0044297,GO:0044424,GO:0044444,GO:0044463,GO:0044464,GO:0044703,GO:0044877,GO:0045893,GO:0045935,GO:0045944,GO:0046483,GO:0048232,GO:0048468,GO:0048513,GO:0048515,GO:0048518,GO:0048522,GO:0048534,GO:0048568,GO:0048609,GO:0048731,GO:0048856,GO:0048869,GO:0050789,GO:0050794,GO:0050896,GO:0051082,GO:0051171,GO:0051173,GO:0051252,GO:0051254,GO:0051259,GO:0051260,GO:0051276,GO:0051704,GO:0051716,GO:0060215,GO:0060249,GO:0060255,GO:0065003,GO:0065004,GO:0065007,GO:0065008,GO:0070887,GO:0070925,GO:0071103,GO:0071310,GO:0071375,GO:0071417,GO:0071495,GO:0071704,GO:0071824,GO:0071840,GO:0080090,GO:0090304,GO:0097447,GO:0097458,GO:0120025,GO:0120038,GO:1901360,GO:1901576,GO:1901652,GO:1901653,GO:1901698,GO:1901699,GO:1901700,GO:1901701,GO:1902680,GO:1903506,GO:1903508,GO:2000112,GO:2001141</t>
  </si>
  <si>
    <t>GO:0003674,GO:0003824,GO:0004766,GO:0005488,GO:0005515,GO:0005575,GO:0005622,GO:0005623,GO:0005737,GO:0005829,GO:0006576,GO:0006595,GO:0006596,GO:0006807,GO:0008150,GO:0008152,GO:0008216,GO:0008295,GO:0009058,GO:0009308,GO:0009309,GO:0009987,GO:0010033,GO:0016740,GO:0016765,GO:0034097,GO:0034641,GO:0042221,GO:0042401,GO:0042802,GO:0042803,GO:0044106,GO:0044237,GO:0044249,GO:0044271,GO:0044424,GO:0044444,GO:0044464,GO:0046983,GO:0050896,GO:0051716,GO:0070887,GO:0071310,GO:0071345,GO:0071704,GO:0097164,GO:1901564,GO:1901566,GO:1901576,GO:1990823,GO:1990830</t>
  </si>
  <si>
    <t>GO:0000003,GO:0001505,GO:0003008,GO:0003674,GO:0005488,GO:0005515,GO:0005575,GO:0005622,GO:0005623,GO:0005737,GO:0005856,GO:0005938,GO:0006810,GO:0006836,GO:0006887,GO:0007154,GO:0007267,GO:0007268,GO:0007269,GO:0007271,GO:0007274,GO:0007275,GO:0007399,GO:0007588,GO:0007610,GO:0007617,GO:0007618,GO:0007626,GO:0008021,GO:0008022,GO:0008104,GO:0008150,GO:0009987,GO:0010646,GO:0010647,GO:0012505,GO:0016043,GO:0016079,GO:0016082,GO:0016192,GO:0017016,GO:0017137,GO:0017156,GO:0019098,GO:0019899,GO:0019953,GO:0021700,GO:0022008,GO:0022414,GO:0022607,GO:0023051,GO:0023052,GO:0023056,GO:0023061,GO:0030133,GO:0030154,GO:0030182,GO:0030421,GO:0030424,GO:0030863,GO:0031267,GO:0031410,GO:0031982,GO:0032222,GO:0032224,GO:0032501,GO:0032502,GO:0032504,GO:0032940,GO:0033036,GO:0034622,GO:0040008,GO:0040011,GO:0040014,GO:0040018,GO:0042551,GO:0042995,GO:0043005,GO:0043051,GO:0043226,GO:0043227,GO:0043228,GO:0043229,GO:0043232,GO:0043933,GO:0044085,GO:0044424,GO:0044444,GO:0044448,GO:0044456,GO:0044464,GO:0044703,GO:0045055,GO:0045161,GO:0045202,GO:0045927,GO:0046903,GO:0046907,GO:0048167,GO:0048468,GO:0048469,GO:0048489,GO:0048518,GO:0048522,GO:0048609,GO:0048638,GO:0048639,GO:0048666,GO:0048699,GO:0048731,GO:0048786,GO:0048788,GO:0048856,GO:0048869,GO:0050789,GO:0050793,GO:0050794,GO:0050795,GO:0050804,GO:0050806,GO:0051020,GO:0051094,GO:0051179,GO:0051234,GO:0051239,GO:0051240,GO:0051640,GO:0051641,GO:0051648,GO:0051649,GO:0051650,GO:0051656,GO:0051704,GO:0060259,GO:0061024,GO:0065003,GO:0065007,GO:0065008,GO:0070073,GO:0070382,GO:0071695,GO:0071840,GO:0071944,GO:0097458,GO:0097479,GO:0097480,GO:0097708,GO:0098793,GO:0098831,GO:0098916,GO:0099003,GO:0099177,GO:0099503,GO:0099504,GO:0099536,GO:0099537,GO:0099568,GO:0099569,GO:0099643,GO:0099738,GO:0120025,GO:0140029,GO:1903998</t>
  </si>
  <si>
    <t>GO:0001101,GO:0001503,GO:0001505,GO:0001507,GO:0001540,GO:0001649,GO:0001654,GO:0001919,GO:0001975,GO:0002076,GO:0002791,GO:0002793,GO:0003008,GO:0003674,GO:0003824,GO:0003990,GO:0004104,GO:0005488,GO:0005515,GO:0005518,GO:0005575,GO:0005576,GO:0005604,GO:0005605,GO:0005615,GO:0005622,GO:0005623,GO:0005634,GO:0005635,GO:0005641,GO:0005737,GO:0005783,GO:0005788,GO:0005791,GO:0005794,GO:0005886,GO:0006139,GO:0006259,GO:0006260,GO:0006581,GO:0006629,GO:0006644,GO:0006650,GO:0006656,GO:0006725,GO:0006793,GO:0006796,GO:0006805,GO:0006807,GO:0006810,GO:0006897,GO:0006898,GO:0006950,GO:0006996,GO:0007010,GO:0007154,GO:0007155,GO:0007267,GO:0007268,GO:0007271,GO:0007275,GO:0007399,GO:0007416,GO:0007423,GO:0007517,GO:0007528,GO:0007584,GO:0007610,GO:0007611,GO:0007612,GO:0008144,GO:0008150,GO:0008152,GO:0008219,GO:0008283,GO:0008285,GO:0008291,GO:0008610,GO:0008654,GO:0009056,GO:0009058,GO:0009059,GO:0009410,GO:0009605,GO:0009611,GO:0009636,GO:0009653,GO:0009719,GO:0009725,GO:0009743,GO:0009746,GO:0009749,GO:0009820,GO:0009986,GO:0009987,GO:0009991,GO:0010033,GO:0010243,GO:0010646,GO:0010648,GO:0010720,GO:0010769,GO:0010770,GO:0010817,GO:0010927,GO:0010975,GO:0010976,GO:0012505,GO:0014016,GO:0014070,GO:0014075,GO:0016020,GO:0016043,GO:0016192,GO:0016787,GO:0016788,GO:0017144,GO:0017171,GO:0019222,GO:0019538,GO:0019637,GO:0019695,GO:0019899,GO:0022008,GO:0022603,GO:0022604,GO:0022607,GO:0022610,GO:0023051,GO:0023052,GO:0023057,GO:0030029,GO:0030036,GO:0030154,GO:0030182,GO:0030239,GO:0030424,GO:0030425,GO:0031012,GO:0031032,GO:0031323,GO:0031344,GO:0031346,GO:0031594,GO:0031623,GO:0031667,GO:0031960,GO:0031967,GO:0031970,GO:0031974,GO:0031975,GO:0032222,GO:0032223,GO:0032501,GO:0032502,GO:0032800,GO:0032879,GO:0032880,GO:0032989,GO:0033218,GO:0033265,GO:0033273,GO:0033986,GO:0033993,GO:0034284,GO:0034641,GO:0034645,GO:0036477,GO:0040012,GO:0042127,GO:0042133,GO:0042135,GO:0042136,GO:0042165,GO:0042166,GO:0042221,GO:0042277,GO:0042445,GO:0042447,GO:0042493,GO:0042562,GO:0042692,GO:0042734,GO:0042737,GO:0042802,GO:0042803,GO:0042982,GO:0042995,GO:0043005,GO:0043010,GO:0043025,GO:0043083,GO:0043112,GO:0043167,GO:0043169,GO:0043170,GO:0043226,GO:0043227,GO:0043229,GO:0043231,GO:0043233,GO:0043236,GO:0043279,GO:0043621,GO:0043933,GO:0044085,GO:0044237,GO:0044238,GO:0044248,GO:0044249,GO:0044255,GO:0044260,GO:0044297,GO:0044420,GO:0044421,GO:0044422,GO:0044424,GO:0044425,GO:0044428,GO:0044432,GO:0044444,GO:0044446,GO:0044456,GO:0044459,GO:0044463,GO:0044464,GO:0044877,GO:0045017,GO:0045202,GO:0045211,GO:0045212,GO:0045213,GO:0045471,GO:0045595,GO:0045597,GO:0045664,GO:0045666,GO:0046448,GO:0046470,GO:0046474,GO:0046483,GO:0046486,GO:0046677,GO:0046983,GO:0048468,GO:0048471,GO:0048513,GO:0048518,GO:0048519,GO:0048522,GO:0048523,GO:0048545,GO:0048646,GO:0048666,GO:0048699,GO:0048731,GO:0048814,GO:0048856,GO:0048863,GO:0048869,GO:0050708,GO:0050714,GO:0050767,GO:0050769,GO:0050770,GO:0050772,GO:0050773,GO:0050775,GO:0050783,GO:0050789,GO:0050793,GO:0050794,GO:0050803,GO:0050804,GO:0050805,GO:0050808,GO:0050840,GO:0050877,GO:0050890,GO:0050896,GO:0051046,GO:0051047,GO:0051049,GO:0051050,GO:0051094,GO:0051128,GO:0051130,GO:0051146,GO:0051179,GO:0051222,GO:0051223,GO:0051234,GO:0051239,GO:0051240,GO:0051259,GO:0051262,GO:0051384,GO:0051593,GO:0051716,GO:0051960,GO:0051962,GO:0052689,GO:0055001,GO:0055002,GO:0060041,GO:0060255,GO:0060284,GO:0061061,GO:0062023,GO:0065003,GO:0065007,GO:0065008,GO:0070013,GO:0070201,GO:0070405,GO:0070887,GO:0070925,GO:0070997,GO:0071229,GO:0071310,GO:0071405,GO:0071466,GO:0071704,GO:0071840,GO:0071944,GO:0090087,GO:0090304,GO:0090407,GO:0097060,GO:0097164,GO:0097305,GO:0097306,GO:0097366,GO:0097435,GO:0097447,GO:0097458,GO:0098590,GO:0098657,GO:0098793,GO:0098794,GO:0098916,GO:0099177,GO:0099536,GO:0099537,GO:0120025,GO:0120035,GO:0120038,GO:1900006,GO:1900619,GO:1901360,GO:1901564,GO:1901566,GO:1901575,GO:1901576,GO:1901698,GO:1901700,GO:1901701,GO:1903530,GO:1903532,GO:1904951,GO:2000026</t>
  </si>
  <si>
    <t>GO:0000086,GO:0000226,GO:0000278,GO:0001764,GO:0005575,GO:0005622,GO:0005623,GO:0005737,GO:0005813,GO:0005814,GO:0005815,GO:0005829,GO:0005856,GO:0005911,GO:0006928,GO:0006996,GO:0007010,GO:0007017,GO:0007049,GO:0007163,GO:0007275,GO:0007346,GO:0007399,GO:0008150,GO:0009653,GO:0009987,GO:0010389,GO:0010564,GO:0015630,GO:0016043,GO:0016477,GO:0022008,GO:0022402,GO:0022406,GO:0022607,GO:0030010,GO:0030030,GO:0030031,GO:0030054,GO:0030154,GO:0031023,GO:0032501,GO:0032502,GO:0034451,GO:0035148,GO:0035239,GO:0035295,GO:0040011,GO:0043226,GO:0043228,GO:0043229,GO:0043232,GO:0044085,GO:0044422,GO:0044424,GO:0044430,GO:0044444,GO:0044446,GO:0044450,GO:0044464,GO:0044770,GO:0044772,GO:0044782,GO:0044839,GO:0048646,GO:0048699,GO:0048731,GO:0048856,GO:0048869,GO:0048870,GO:0050789,GO:0050794,GO:0051179,GO:0051640,GO:0051641,GO:0051674,GO:0051726,GO:0060271,GO:0065007,GO:0070925,GO:0071840,GO:0097711,GO:0120031,GO:0120036,GO:0140056,GO:1901987,GO:1901990,GO:1902749,GO:1903047</t>
  </si>
  <si>
    <t>GO:0000413,GO:0003674,GO:0003755,GO:0003824,GO:0005488,GO:0006464,GO:0006807,GO:0008150,GO:0008152,GO:0008270,GO:0009987,GO:0016853,GO:0016859,GO:0018193,GO:0018208,GO:0019538,GO:0036211,GO:0043167,GO:0043169,GO:0043170,GO:0043412,GO:0044237,GO:0044238,GO:0044260,GO:0044267,GO:0046872,GO:0046914,GO:0071704,GO:0140096,GO:1901564</t>
  </si>
  <si>
    <t>GO:0000731,GO:0001817,GO:0001818,GO:0002682,GO:0002683,GO:0002697,GO:0002698,GO:0002831,GO:0002832,GO:0003674,GO:0005488,GO:0005515,GO:0005575,GO:0005622,GO:0005623,GO:0005634,GO:0005654,GO:0005737,GO:0005783,GO:0005789,GO:0005829,GO:0006139,GO:0006259,GO:0006281,GO:0006301,GO:0006508,GO:0006511,GO:0006515,GO:0006725,GO:0006807,GO:0006810,GO:0006886,GO:0006950,GO:0006974,GO:0006996,GO:0007030,GO:0007275,GO:0008104,GO:0008150,GO:0008152,GO:0009056,GO:0009057,GO:0009058,GO:0009059,GO:0009605,GO:0009607,GO:0009615,GO:0009790,GO:0009792,GO:0009966,GO:0009968,GO:0009987,GO:0010033,GO:0010243,GO:0010256,GO:0010498,GO:0010646,GO:0010648,GO:0012505,GO:0015031,GO:0015833,GO:0016020,GO:0016043,GO:0018130,GO:0019438,GO:0019538,GO:0019899,GO:0019941,GO:0019985,GO:0023051,GO:0023057,GO:0030163,GO:0030433,GO:0030970,GO:0031347,GO:0031348,GO:0031625,GO:0031974,GO:0031981,GO:0031984,GO:0032101,GO:0032102,GO:0032182,GO:0032479,GO:0032480,GO:0032501,GO:0032502,GO:0032527,GO:0032991,GO:0033036,GO:0033554,GO:0034098,GO:0034613,GO:0034641,GO:0034645,GO:0034654,GO:0034976,GO:0035966,GO:0035967,GO:0036501,GO:0036503,GO:0039531,GO:0039532,GO:0039535,GO:0039536,GO:0042175,GO:0042221,GO:0042886,GO:0043130,GO:0043161,GO:0043170,GO:0043207,GO:0043226,GO:0043227,GO:0043229,GO:0043231,GO:0043233,GO:0043632,GO:0043900,GO:0043901,GO:0044237,GO:0044238,GO:0044248,GO:0044249,GO:0044257,GO:0044260,GO:0044265,GO:0044267,GO:0044271,GO:0044389,GO:0044422,GO:0044424,GO:0044425,GO:0044428,GO:0044432,GO:0044444,GO:0044446,GO:0044464,GO:0044877,GO:0045088,GO:0045184,GO:0046483,GO:0046907,GO:0048519,GO:0048523,GO:0048583,GO:0048585,GO:0048856,GO:0050687,GO:0050688,GO:0050776,GO:0050789,GO:0050794,GO:0050896,GO:0051117,GO:0051179,GO:0051234,GO:0051239,GO:0051241,GO:0051603,GO:0051641,GO:0051649,GO:0051704,GO:0051707,GO:0051716,GO:0051788,GO:0065007,GO:0070013,GO:0070727,GO:0070887,GO:0070987,GO:0071218,GO:0071310,GO:0071702,GO:0071704,GO:0071705,GO:0071712,GO:0071840,GO:0071897,GO:0080134,GO:0090304,GO:0098586,GO:0098796,GO:0098827,GO:1901360,GO:1901362,GO:1901564,GO:1901565,GO:1901575,GO:1901576,GO:1901698,GO:1902531,GO:1902532,GO:1903513</t>
  </si>
  <si>
    <t>GO:0005575,GO:0005622,GO:0005623,GO:0005634,GO:0005654,GO:0006139,GO:0006364,GO:0006396,GO:0006725,GO:0006807,GO:0008150,GO:0008152,GO:0009987,GO:0010467,GO:0016070,GO:0016072,GO:0022613,GO:0031974,GO:0031981,GO:0032991,GO:0034470,GO:0034641,GO:0034660,GO:0034708,GO:0035097,GO:0042254,GO:0043170,GO:0043226,GO:0043227,GO:0043229,GO:0043231,GO:0043233,GO:0044085,GO:0044237,GO:0044238,GO:0044422,GO:0044424,GO:0044428,GO:0044446,GO:0044451,GO:0044464,GO:0044665,GO:0046483,GO:0070013,GO:0071339,GO:0071704,GO:0071840,GO:0090304,GO:0097344,GO:1901360,GO:1902494,GO:1990234</t>
  </si>
  <si>
    <t>GO:0000151,GO:0000209,GO:0002376,GO:0003674,GO:0003824,GO:0004842,GO:0005575,GO:0005622,GO:0005623,GO:0005737,GO:0005829,GO:0006464,GO:0006508,GO:0006511,GO:0006807,GO:0006950,GO:0006952,GO:0006955,GO:0008150,GO:0008152,GO:0009056,GO:0009057,GO:0009966,GO:0009987,GO:0010498,GO:0010646,GO:0016567,GO:0016740,GO:0019005,GO:0019538,GO:0019787,GO:0019941,GO:0023051,GO:0030154,GO:0030163,GO:0031146,GO:0031461,GO:0032006,GO:0032446,GO:0032502,GO:0032991,GO:0036211,GO:0043161,GO:0043170,GO:0043412,GO:0043632,GO:0043687,GO:0044237,GO:0044238,GO:0044248,GO:0044257,GO:0044260,GO:0044265,GO:0044267,GO:0044424,GO:0044444,GO:0044464,GO:0045087,GO:0045444,GO:0048583,GO:0048869,GO:0050789,GO:0050794,GO:0050896,GO:0051603,GO:0065007,GO:0070647,GO:0071704,GO:0140096,GO:1901564,GO:1901565,GO:1901575,GO:1902494,GO:1902531,GO:1990234</t>
  </si>
  <si>
    <t>GO:0003674,GO:0005488,GO:0005515,GO:0005575,GO:0005622,GO:0005623,GO:0005737,GO:0005739,GO:0005740,GO:0005743,GO:0006996,GO:0007005,GO:0008150,GO:0008535,GO:0009987,GO:0016020,GO:0016021,GO:0016043,GO:0017004,GO:0019866,GO:0022607,GO:0031090,GO:0031224,GO:0031300,GO:0031301,GO:0031304,GO:0031305,GO:0031966,GO:0031967,GO:0031975,GO:0032592,GO:0033108,GO:0033617,GO:0034622,GO:0043226,GO:0043227,GO:0043229,GO:0043231,GO:0043933,GO:0044085,GO:0044422,GO:0044424,GO:0044425,GO:0044429,GO:0044444,GO:0044446,GO:0044455,GO:0044464,GO:0051082,GO:0065003,GO:0071840,GO:0098573</t>
  </si>
  <si>
    <t>GO:0001558,GO:0002119,GO:0002164,GO:0003674,GO:0005102,GO:0005104,GO:0005488,GO:0005515,GO:0005575,GO:0005576,GO:0005615,GO:0005622,GO:0005623,GO:0005634,GO:0005654,GO:0005730,GO:0005737,GO:0007154,GO:0007165,GO:0007166,GO:0007167,GO:0007169,GO:0007275,GO:0007399,GO:0008083,GO:0008134,GO:0008150,GO:0008361,GO:0008543,GO:0009719,GO:0009791,GO:0009966,GO:0009987,GO:0010033,GO:0010469,GO:0010646,GO:0010769,GO:0010975,GO:0016043,GO:0016604,GO:0016607,GO:0019899,GO:0019900,GO:0019901,GO:0022008,GO:0022603,GO:0022604,GO:0023051,GO:0023052,GO:0030154,GO:0030516,GO:0030545,GO:0031344,GO:0031345,GO:0031974,GO:0031981,GO:0032101,GO:0032501,GO:0032502,GO:0032535,GO:0032879,GO:0040008,GO:0040012,GO:0042221,GO:0043226,GO:0043227,GO:0043228,GO:0043229,GO:0043231,GO:0043232,GO:0043233,GO:0044344,GO:0044421,GO:0044422,GO:0044424,GO:0044428,GO:0044446,GO:0044451,GO:0044464,GO:0045595,GO:0045664,GO:0048018,GO:0048519,GO:0048523,GO:0048583,GO:0048638,GO:0048699,GO:0048731,GO:0048841,GO:0048856,GO:0048869,GO:0050767,GO:0050770,GO:0050789,GO:0050793,GO:0050794,GO:0050896,GO:0050920,GO:0051128,GO:0051129,GO:0051239,GO:0051270,GO:0051716,GO:0051960,GO:0060284,GO:0061387,GO:0065007,GO:0065008,GO:0065009,GO:0070013,GO:0070848,GO:0070851,GO:0070887,GO:0071310,GO:0071363,GO:0071495,GO:0071774,GO:0071840,GO:0090066,GO:0098772,GO:0120035,GO:1902667,GO:2000026</t>
  </si>
  <si>
    <t>GO:0000976,GO:0000977,GO:0000978,GO:0000981,GO:0000982,GO:0000987,GO:0001012,GO:0001067,GO:0001077,GO:0001228,GO:0001568,GO:0001667,GO:0001763,GO:0001944,GO:0002009,GO:0002165,GO:0003002,GO:0003008,GO:0003674,GO:0003676,GO:0003677,GO:0003690,GO:0003700,GO:0005488,GO:0005515,GO:0005575,GO:0005622,GO:0005623,GO:0005634,GO:0005667,GO:0006139,GO:0006351,GO:0006355,GO:0006357,GO:0006366,GO:0006725,GO:0006807,GO:0006928,GO:0007154,GO:0007165,GO:0007166,GO:0007219,GO:0007267,GO:0007268,GO:0007275,GO:0007389,GO:0007399,GO:0007416,GO:0007417,GO:0007420,GO:0007424,GO:0007427,GO:0007444,GO:0007478,GO:0007480,GO:0007552,GO:0007560,GO:0007610,GO:0007611,GO:0007612,GO:0007613,GO:0007614,GO:0007616,GO:0008150,GO:0008152,GO:0009058,GO:0009059,GO:0009653,GO:0009719,GO:0009725,GO:0009791,GO:0009886,GO:0009887,GO:0009888,GO:0009889,GO:0009891,GO:0009893,GO:0009987,GO:0010033,GO:0010467,GO:0010468,GO:0010556,GO:0010557,GO:0010604,GO:0010628,GO:0010631,GO:0010646,GO:0014070,GO:0016043,GO:0016070,GO:0016348,GO:0016477,GO:0018130,GO:0019219,GO:0019222,GO:0019438,GO:0022607,GO:0023051,GO:0023052,GO:0030900,GO:0031323,GO:0031325,GO:0031326,GO:0031328,GO:0031960,GO:0032228,GO:0032501,GO:0032502,GO:0032774,GO:0032870,GO:0032991,GO:0033993,GO:0034641,GO:0034645,GO:0034654,GO:0035107,GO:0035114,GO:0035120,GO:0035146,GO:0035147,GO:0035176,GO:0035218,GO:0035239,GO:0035282,GO:0035285,GO:0035295,GO:0036011,GO:0040011,GO:0042221,GO:0042391,GO:0043170,GO:0043226,GO:0043227,GO:0043229,GO:0043231,GO:0043565,GO:0044085,GO:0044212,GO:0044237,GO:0044238,GO:0044249,GO:0044260,GO:0044271,GO:0044422,GO:0044424,GO:0044428,GO:0044446,GO:0044464,GO:0044798,GO:0045893,GO:0045935,GO:0045944,GO:0046483,GO:0046982,GO:0046983,GO:0048167,GO:0048513,GO:0048518,GO:0048522,GO:0048545,GO:0048563,GO:0048569,GO:0048707,GO:0048729,GO:0048731,GO:0048736,GO:0048737,GO:0048754,GO:0048856,GO:0048870,GO:0050789,GO:0050794,GO:0050804,GO:0050808,GO:0050877,GO:0050890,GO:0050896,GO:0051171,GO:0051173,GO:0051179,GO:0051252,GO:0051254,GO:0051384,GO:0051385,GO:0051412,GO:0051674,GO:0051703,GO:0051704,GO:0051705,GO:0051716,GO:0060078,GO:0060079,GO:0060080,GO:0060255,GO:0060322,GO:0060429,GO:0060446,GO:0060541,GO:0060562,GO:0060571,GO:0061138,GO:0065007,GO:0065008,GO:0070887,GO:0071310,GO:0071383,GO:0071384,GO:0071385,GO:0071386,GO:0071389,GO:0071396,GO:0071407,GO:0071495,GO:0071704,GO:0071840,GO:0072358,GO:0072359,GO:0080090,GO:0090130,GO:0090132,GO:0090304,GO:0090575,GO:0097159,GO:0097305,GO:0097306,GO:0097659,GO:0098916,GO:0099177,GO:0099536,GO:0099537,GO:0099565,GO:0140110,GO:1901360,GO:1901362,GO:1901363,GO:1901576,GO:1901654,GO:1901655,GO:1901700,GO:1901701,GO:1902680,GO:1903506,GO:1903508,GO:1904862,GO:1905114,GO:1990837,GO:2000112,GO:2001141</t>
  </si>
  <si>
    <t>GO:0003674,GO:0003824,GO:0004383,GO:0005575,GO:0005622,GO:0005623,GO:0005737,GO:0005829,GO:0005886,GO:0005887,GO:0006139,GO:0006163,GO:0006164,GO:0006182,GO:0006725,GO:0006753,GO:0006793,GO:0006796,GO:0006807,GO:0007154,GO:0007165,GO:0008074,GO:0008150,GO:0008152,GO:0009058,GO:0009117,GO:0009150,GO:0009152,GO:0009165,GO:0009187,GO:0009190,GO:0009259,GO:0009260,GO:0009975,GO:0009987,GO:0016020,GO:0016021,GO:0016829,GO:0016849,GO:0018130,GO:0019438,GO:0019637,GO:0019693,GO:0019932,GO:0019934,GO:0019935,GO:0023052,GO:0031224,GO:0031226,GO:0032991,GO:0034641,GO:0034654,GO:0035556,GO:0038023,GO:0044237,GO:0044238,GO:0044249,GO:0044271,GO:0044281,GO:0044424,GO:0044425,GO:0044444,GO:0044445,GO:0044459,GO:0044464,GO:0046068,GO:0046390,GO:0046483,GO:0050789,GO:0050794,GO:0050896,GO:0051716,GO:0052652,GO:0055086,GO:0060089,GO:0065007,GO:0071704,GO:0071944,GO:0072521,GO:0072522,GO:0090407,GO:1901135,GO:1901137,GO:1901293,GO:1901360,GO:1901362,GO:1901564,GO:1901566,GO:1901576</t>
  </si>
  <si>
    <t>GO:0000003,GO:0000122,GO:0000183,GO:0000228,GO:0000280,GO:0000775,GO:0000785,GO:0000790,GO:0000792,GO:0000793,GO:0000794,GO:0000976,GO:0000977,GO:0001012,GO:0001067,GO:0001654,GO:0001666,GO:0003006,GO:0003674,GO:0003676,GO:0003677,GO:0003682,GO:0003690,GO:0003824,GO:0005488,GO:0005515,GO:0005575,GO:0005622,GO:0005623,GO:0005634,GO:0005652,GO:0005654,GO:0005677,GO:0005694,GO:0005700,GO:0005701,GO:0005720,GO:0006139,GO:0006259,GO:0006304,GO:0006305,GO:0006306,GO:0006323,GO:0006325,GO:0006333,GO:0006338,GO:0006342,GO:0006348,GO:0006355,GO:0006357,GO:0006464,GO:0006479,GO:0006725,GO:0006807,GO:0006950,GO:0006974,GO:0006996,GO:0007049,GO:0007140,GO:0007275,GO:0007276,GO:0007281,GO:0007292,GO:0007423,GO:0008144,GO:0008150,GO:0008152,GO:0008168,GO:0008170,GO:0008213,GO:0008270,GO:0008276,GO:0008356,GO:0008757,GO:0009628,GO:0009653,GO:0009887,GO:0009889,GO:0009890,GO:0009892,GO:0009987,GO:0010369,GO:0010468,GO:0010556,GO:0010558,GO:0010605,GO:0010629,GO:0016043,GO:0016278,GO:0016279,GO:0016458,GO:0016569,GO:0016570,GO:0016571,GO:0016740,GO:0016741,GO:0017053,GO:0017145,GO:0018022,GO:0018023,GO:0018024,GO:0018027,GO:0018193,GO:0018205,GO:0019219,GO:0019222,GO:0019538,GO:0019953,GO:0022402,GO:0022412,GO:0022414,GO:0022607,GO:0030154,GO:0030702,GO:0031016,GO:0031017,GO:0031323,GO:0031324,GO:0031326,GO:0031327,GO:0031497,GO:0031507,GO:0031974,GO:0031981,GO:0032259,GO:0032501,GO:0032502,GO:0032504,GO:0032991,GO:0033553,GO:0033554,GO:0034399,GO:0034401,GO:0034641,GO:0034968,GO:0035272,GO:0036123,GO:0036124,GO:0036211,GO:0036293,GO:0036294,GO:0040029,GO:0042054,GO:0042078,GO:0042221,GO:0042752,GO:0042754,GO:0043010,GO:0043167,GO:0043169,GO:0043170,GO:0043226,GO:0043227,GO:0043228,GO:0043229,GO:0043231,GO:0043232,GO:0043233,GO:0043412,GO:0043414,GO:0043565,GO:0044085,GO:0044212,GO:0044237,GO:0044238,GO:0044260,GO:0044267,GO:0044422,GO:0044424,GO:0044427,GO:0044428,GO:0044446,GO:0044451,GO:0044454,GO:0044464,GO:0044703,GO:0044728,GO:0045814,GO:0045892,GO:0045934,GO:0046483,GO:0046872,GO:0046914,GO:0046974,GO:0047485,GO:0048037,GO:0048132,GO:0048232,GO:0048285,GO:0048468,GO:0048477,GO:0048513,GO:0048519,GO:0048523,GO:0048583,GO:0048585,GO:0048592,GO:0048593,GO:0048609,GO:0048731,GO:0048732,GO:0048856,GO:0048869,GO:0050662,GO:0050789,GO:0050794,GO:0050896,GO:0051171,GO:0051172,GO:0051252,GO:0051253,GO:0051276,GO:0051301,GO:0051321,GO:0051567,GO:0051704,GO:0051716,GO:0055123,GO:0060041,GO:0060042,GO:0060255,GO:0061647,GO:0065007,GO:0070013,GO:0070482,GO:0070828,GO:0070868,GO:0070887,GO:0071103,GO:0071453,GO:0071456,GO:0071704,GO:0071840,GO:0080090,GO:0090304,GO:0090568,GO:0090596,GO:0097159,GO:0097549,GO:0098687,GO:0098722,GO:0098728,GO:0140013,GO:0140096,GO:1901360,GO:1901363,GO:1901564,GO:1901681,GO:1902679,GO:1903046,GO:1903506,GO:1903507,GO:1904047,GO:1990837,GO:2000112,GO:2000113,GO:2001141,GO:2001228,GO:2001229</t>
  </si>
  <si>
    <t>GO:0001731,GO:0002181,GO:0002183,GO:0003674,GO:0003676,GO:0003723,GO:0003743,GO:0005488,GO:0005575,GO:0005622,GO:0005623,GO:0005737,GO:0005850,GO:0006412,GO:0006413,GO:0006518,GO:0006807,GO:0008135,GO:0008150,GO:0008152,GO:0009058,GO:0009059,GO:0009987,GO:0010467,GO:0016043,GO:0016282,GO:0019538,GO:0022607,GO:0022613,GO:0022618,GO:0032991,GO:0034622,GO:0034641,GO:0034645,GO:0043043,GO:0043170,GO:0043603,GO:0043604,GO:0043614,GO:0043933,GO:0044085,GO:0044237,GO:0044238,GO:0044249,GO:0044260,GO:0044267,GO:0044271,GO:0044424,GO:0044444,GO:0044464,GO:0065003,GO:0070993,GO:0071704,GO:0071826,GO:0071840,GO:0097159,GO:1901363,GO:1901564,GO:1901566,GO:1901576,GO:1990904</t>
  </si>
  <si>
    <t>GO:0003158,GO:0003674,GO:0003682,GO:0004857,GO:0004864,GO:0005488,GO:0005515,GO:0005575,GO:0005622,GO:0005623,GO:0005634,GO:0005654,GO:0005737,GO:0005783,GO:0005811,GO:0005829,GO:0006139,GO:0006259,GO:0006260,GO:0006323,GO:0006325,GO:0006333,GO:0006334,GO:0006337,GO:0006355,GO:0006357,GO:0006725,GO:0006807,GO:0006996,GO:0008150,GO:0008152,GO:0009058,GO:0009059,GO:0009888,GO:0009889,GO:0009890,GO:0009891,GO:0009892,GO:0009893,GO:0009894,GO:0009987,GO:0010468,GO:0010556,GO:0010557,GO:0010558,GO:0010563,GO:0010604,GO:0010605,GO:0010608,GO:0010628,GO:0010629,GO:0010639,GO:0010921,GO:0010923,GO:0010941,GO:0012505,GO:0016043,GO:0019208,GO:0019212,GO:0019219,GO:0019220,GO:0019222,GO:0019888,GO:0022411,GO:0022607,GO:0030154,GO:0030234,GO:0030855,GO:0031056,GO:0031057,GO:0031323,GO:0031324,GO:0031325,GO:0031326,GO:0031327,GO:0031328,GO:0031329,GO:0031399,GO:0031400,GO:0031497,GO:0031498,GO:0031974,GO:0031981,GO:0032268,GO:0032269,GO:0032502,GO:0032515,GO:0032984,GO:0032986,GO:0032991,GO:0033043,GO:0033044,GO:0034622,GO:0034641,GO:0034645,GO:0034728,GO:0035065,GO:0035067,GO:0035303,GO:0035304,GO:0035305,GO:0035308,GO:0042393,GO:0042981,GO:0043066,GO:0043067,GO:0043069,GO:0043086,GO:0043170,GO:0043226,GO:0043227,GO:0043228,GO:0043229,GO:0043231,GO:0043232,GO:0043233,GO:0043487,GO:0043488,GO:0043523,GO:0043524,GO:0043666,GO:0043933,GO:0044085,GO:0044092,GO:0044237,GO:0044238,GO:0044249,GO:0044260,GO:0044422,GO:0044424,GO:0044428,GO:0044444,GO:0044446,GO:0044464,GO:0045446,GO:0045892,GO:0045893,GO:0045934,GO:0045935,GO:0045936,GO:0045944,GO:0046483,GO:0046662,GO:0048471,GO:0048518,GO:0048519,GO:0048522,GO:0048523,GO:0048856,GO:0048869,GO:0050789,GO:0050790,GO:0050794,GO:0050795,GO:0051128,GO:0051129,GO:0051171,GO:0051172,GO:0051173,GO:0051174,GO:0051239,GO:0051246,GO:0051248,GO:0051252,GO:0051253,GO:0051254,GO:0051276,GO:0051336,GO:0051346,GO:0060255,GO:0060429,GO:0060548,GO:0061013,GO:0065003,GO:0065004,GO:0065007,GO:0065008,GO:0065009,GO:0070013,GO:0071103,GO:0071704,GO:0071824,GO:0071840,GO:0080090,GO:0090304,GO:0098772,GO:1901214,GO:1901215,GO:1901360,GO:1901576,GO:1901983,GO:1901984,GO:1902275,GO:1902679,GO:1902680,GO:1903311,GO:1903506,GO:1903507,GO:1903508,GO:1905268,GO:2000112,GO:2000113,GO:2000241,GO:2000756,GO:2000757,GO:2001141,GO:2001251</t>
  </si>
  <si>
    <t>GO:0000003,GO:0000122,GO:0000578,GO:0000976,GO:0000977,GO:0000981,GO:0001012,GO:0001067,GO:0001227,GO:0001558,GO:0001654,GO:0002009,GO:0002064,GO:0002065,GO:0002066,GO:0002165,GO:0003002,GO:0003006,GO:0003008,GO:0003674,GO:0003676,GO:0003677,GO:0003682,GO:0003690,GO:0003700,GO:0005488,GO:0005515,GO:0005575,GO:0005622,GO:0005623,GO:0005634,GO:0005654,GO:0006355,GO:0006357,GO:0007275,GO:0007276,GO:0007281,GO:0007292,GO:0007304,GO:0007306,GO:0007308,GO:0007309,GO:0007310,GO:0007313,GO:0007350,GO:0007351,GO:0007354,GO:0007362,GO:0007389,GO:0007399,GO:0007417,GO:0007420,GO:0007423,GO:0007444,GO:0007447,GO:0007450,GO:0007472,GO:0007474,GO:0007476,GO:0007552,GO:0007560,GO:0007610,GO:0007611,GO:0007612,GO:0007613,GO:0008134,GO:0008150,GO:0008595,GO:0009653,GO:0009790,GO:0009791,GO:0009798,GO:0009880,GO:0009886,GO:0009887,GO:0009888,GO:0009889,GO:0009890,GO:0009892,GO:0009948,GO:0009950,GO:0009952,GO:0009953,GO:0009987,GO:0009994,GO:0010468,GO:0010556,GO:0010558,GO:0010605,GO:0010629,GO:0010927,GO:0016043,GO:0019219,GO:0019222,GO:0019953,GO:0021700,GO:0022412,GO:0022414,GO:0022607,GO:0030154,GO:0030308,GO:0030323,GO:0030324,GO:0030703,GO:0030707,GO:0030855,GO:0031323,GO:0031324,GO:0031326,GO:0031327,GO:0031974,GO:0031981,GO:0032501,GO:0032502,GO:0032504,GO:0032989,GO:0032991,GO:0035107,GO:0035114,GO:0035120,GO:0035176,GO:0035220,GO:0035222,GO:0035239,GO:0035282,GO:0035295,GO:0040008,GO:0043226,GO:0043227,GO:0043229,GO:0043231,GO:0043233,GO:0043565,GO:0044085,GO:0044212,GO:0044422,GO:0044424,GO:0044428,GO:0044446,GO:0044464,GO:0044703,GO:0045892,GO:0045926,GO:0045934,GO:0046843,GO:0048190,GO:0048286,GO:0048468,GO:0048469,GO:0048477,GO:0048513,GO:0048519,GO:0048523,GO:0048563,GO:0048569,GO:0048592,GO:0048599,GO:0048609,GO:0048646,GO:0048707,GO:0048729,GO:0048731,GO:0048736,GO:0048737,GO:0048856,GO:0048869,GO:0050789,GO:0050794,GO:0050877,GO:0050890,GO:0051128,GO:0051171,GO:0051172,GO:0051252,GO:0051253,GO:0051703,GO:0051704,GO:0051705,GO:0060255,GO:0060322,GO:0060429,GO:0060541,GO:0060562,GO:0065007,GO:0070013,GO:0070491,GO:0071840,GO:0080090,GO:0090596,GO:0097159,GO:0140110,GO:1901363,GO:1902679,GO:1903506,GO:1903507,GO:1990837,GO:2000112,GO:2000113,GO:2001141</t>
  </si>
  <si>
    <t>GO:0000132,GO:0000226,GO:0000278,GO:0001654,GO:0001745,GO:0001751,GO:0001754,GO:0001932,GO:0001934,GO:0003002,GO:0003008,GO:0003013,GO:0003018,GO:0003056,GO:0003674,GO:0005085,GO:0005088,GO:0005089,GO:0005096,GO:0005102,GO:0005488,GO:0005515,GO:0005575,GO:0005622,GO:0005623,GO:0005634,GO:0005730,GO:0005737,GO:0005794,GO:0005829,GO:0005886,GO:0006810,GO:0006897,GO:0006909,GO:0006911,GO:0006915,GO:0006928,GO:0006935,GO:0006937,GO:0006940,GO:0006996,GO:0007010,GO:0007017,GO:0007049,GO:0007163,GO:0007275,GO:0007369,GO:0007389,GO:0007399,GO:0007417,GO:0007423,GO:0008015,GO:0008047,GO:0008150,GO:0008219,GO:0009605,GO:0009653,GO:0009790,GO:0009798,GO:0009887,GO:0009893,GO:0009987,GO:0010324,GO:0010562,GO:0010604,GO:0012501,GO:0012505,GO:0014910,GO:0014911,GO:0016020,GO:0016043,GO:0016192,GO:0016477,GO:0017016,GO:0017048,GO:0017124,GO:0019220,GO:0019222,GO:0019229,GO:0019899,GO:0019900,GO:0019901,GO:0019904,GO:0022008,GO:0022402,GO:0030010,GO:0030100,GO:0030154,GO:0030165,GO:0030182,GO:0030234,GO:0030334,GO:0030335,GO:0030676,GO:0030695,GO:0030971,GO:0031267,GO:0031323,GO:0031325,GO:0031399,GO:0031401,GO:0031974,GO:0031981,GO:0032045,GO:0032268,GO:0032270,GO:0032420,GO:0032421,GO:0032501,GO:0032502,GO:0032879,GO:0032991,GO:0033674,GO:0035150,GO:0035296,GO:0040001,GO:0040011,GO:0040012,GO:0040017,GO:0042221,GO:0042325,GO:0042327,GO:0042330,GO:0042995,GO:0043005,GO:0043085,GO:0043087,GO:0043226,GO:0043227,GO:0043228,GO:0043229,GO:0043231,GO:0043232,GO:0043233,GO:0043277,GO:0043547,GO:0043549,GO:0043652,GO:0044057,GO:0044093,GO:0044422,GO:0044424,GO:0044428,GO:0044444,GO:0044446,GO:0044464,GO:0045466,GO:0045807,GO:0045859,GO:0045860,GO:0045906,GO:0045932,GO:0045937,GO:0045986,GO:0046530,GO:0048365,GO:0048513,GO:0048518,GO:0048519,GO:0048522,GO:0048592,GO:0048598,GO:0048699,GO:0048731,GO:0048749,GO:0048856,GO:0048869,GO:0048870,GO:0050730,GO:0050731,GO:0050764,GO:0050766,GO:0050789,GO:0050790,GO:0050794,GO:0050880,GO:0050896,GO:0051020,GO:0051049,GO:0051050,GO:0051128,GO:0051130,GO:0051171,GO:0051173,GO:0051174,GO:0051179,GO:0051234,GO:0051239,GO:0051241,GO:0051246,GO:0051247,GO:0051270,GO:0051272,GO:0051293,GO:0051294,GO:0051336,GO:0051338,GO:0051345,GO:0051347,GO:0051640,GO:0051641,GO:0051649,GO:0051653,GO:0051656,GO:0051674,GO:0051716,GO:0060099,GO:0060100,GO:0060255,GO:0060326,GO:0060589,GO:0060627,GO:0060972,GO:0061024,GO:0061097,GO:0061098,GO:0065007,GO:0065008,GO:0065009,GO:0070013,GO:0070887,GO:0070986,GO:0071840,GO:0071944,GO:0080090,GO:0090066,GO:0090257,GO:0090596,GO:0090630,GO:0097458,GO:0097746,GO:0097755,GO:0098657,GO:0098772,GO:0098858,GO:0098862,GO:0099024,GO:0120025,GO:1901074,GO:1901076,GO:1902742,GO:1902850,GO:1903047,GO:1903354,GO:1903356,GO:1903522,GO:1903523,GO:1903995,GO:1903997,GO:1904694,GO:1904752,GO:1904754,GO:1905153,GO:1905155,GO:1990782,GO:2000145,GO:2000147,GO:2000425,GO:2000427</t>
  </si>
  <si>
    <t>GO:0001700,GO:0002009,GO:0003674,GO:0005215,GO:0005243,GO:0005575,GO:0005623,GO:0005886,GO:0005911,GO:0005921,GO:0006810,GO:0007154,GO:0007165,GO:0007275,GO:0007391,GO:0007602,GO:0007603,GO:0008150,GO:0009314,GO:0009416,GO:0009581,GO:0009582,GO:0009583,GO:0009584,GO:0009605,GO:0009628,GO:0009653,GO:0009790,GO:0009792,GO:0009888,GO:0009987,GO:0010496,GO:0015267,GO:0016020,GO:0016021,GO:0016328,GO:0016331,GO:0022803,GO:0022829,GO:0022857,GO:0023052,GO:0030054,GO:0031224,GO:0032501,GO:0032502,GO:0044425,GO:0044459,GO:0044464,GO:0048598,GO:0048729,GO:0048856,GO:0050789,GO:0050794,GO:0050896,GO:0051179,GO:0051234,GO:0051606,GO:0051716,GO:0055077,GO:0055085,GO:0060429,GO:0065007,GO:0071944</t>
  </si>
  <si>
    <t>GO:0000003,GO:0000166,GO:0001932,GO:0001933,GO:0001934,GO:0003674,GO:0003824,GO:0004672,GO:0004674,GO:0004679,GO:0004690,GO:0004691,GO:0004857,GO:0004860,GO:0004862,GO:0005488,GO:0005515,GO:0005524,GO:0005575,GO:0005622,GO:0005623,GO:0005634,GO:0005654,GO:0005737,GO:0005829,GO:0005975,GO:0005976,GO:0005977,GO:0006073,GO:0006091,GO:0006109,GO:0006110,GO:0006112,GO:0006139,GO:0006140,GO:0006163,GO:0006164,GO:0006464,GO:0006468,GO:0006469,GO:0006629,GO:0006694,GO:0006725,GO:0006753,GO:0006754,GO:0006793,GO:0006796,GO:0006807,GO:0006810,GO:0006913,GO:0006914,GO:0006950,GO:0007049,GO:0007050,GO:0007154,GO:0007165,GO:0007276,GO:0007283,GO:0008047,GO:0008144,GO:0008150,GO:0008152,GO:0008202,GO:0008603,GO:0008607,GO:0008610,GO:0009056,GO:0009058,GO:0009117,GO:0009123,GO:0009124,GO:0009126,GO:0009127,GO:0009141,GO:0009142,GO:0009144,GO:0009145,GO:0009150,GO:0009152,GO:0009156,GO:0009161,GO:0009165,GO:0009167,GO:0009168,GO:0009199,GO:0009201,GO:0009205,GO:0009206,GO:0009259,GO:0009260,GO:0009267,GO:0009605,GO:0009889,GO:0009892,GO:0009893,GO:0009894,GO:0009987,GO:0009991,GO:0010468,GO:0010562,GO:0010563,GO:0010565,GO:0010604,GO:0010605,GO:0010628,GO:0010799,GO:0010800,GO:0010827,GO:0010876,GO:0015980,GO:0016043,GO:0016125,GO:0016126,GO:0016208,GO:0016236,GO:0016301,GO:0016310,GO:0016740,GO:0016772,GO:0016773,GO:0017076,GO:0017144,GO:0018130,GO:0019207,GO:0019209,GO:0019210,GO:0019216,GO:0019217,GO:0019219,GO:0019220,GO:0019222,GO:0019438,GO:0019538,GO:0019637,GO:0019693,GO:0019887,GO:0019899,GO:0019900,GO:0019901,GO:0019915,GO:0019953,GO:0022402,GO:0022414,GO:0022607,GO:0023052,GO:0030234,GO:0030291,GO:0030295,GO:0030554,GO:0030730,GO:0030808,GO:0030811,GO:0031323,GO:0031324,GO:0031325,GO:0031326,GO:0031329,GO:0031399,GO:0031400,GO:0031401,GO:0031588,GO:0031667,GO:0031668,GO:0031669,GO:0031974,GO:0031981,GO:0032147,GO:0032268,GO:0032269,GO:0032270,GO:0032501,GO:0032504,GO:0032553,GO:0032555,GO:0032559,GO:0032879,GO:0032991,GO:0033036,GO:0033554,GO:0033673,GO:0033674,GO:0034641,GO:0034654,GO:0034762,GO:0035556,GO:0035639,GO:0036094,GO:0036211,GO:0042304,GO:0042325,GO:0042326,GO:0042327,GO:0042592,GO:0042594,GO:0042595,GO:0042632,GO:0043085,GO:0043086,GO:0043167,GO:0043168,GO:0043169,GO:0043170,GO:0043226,GO:0043227,GO:0043229,GO:0043231,GO:0043233,GO:0043412,GO:0043467,GO:0043470,GO:0043531,GO:0043549,GO:0043933,GO:0044042,GO:0044085,GO:0044092,GO:0044093,GO:0044237,GO:0044238,GO:0044248,GO:0044249,GO:0044260,GO:0044262,GO:0044264,GO:0044267,GO:0044271,GO:0044281,GO:0044422,GO:0044424,GO:0044428,GO:0044444,GO:0044446,GO:0044464,GO:0044703,GO:0045786,GO:0045787,GO:0045859,GO:0045860,GO:0045936,GO:0045937,GO:0046034,GO:0046320,GO:0046324,GO:0046390,GO:0046483,GO:0046890,GO:0046907,GO:0048232,GO:0048518,GO:0048519,GO:0048522,GO:0048523,GO:0048609,GO:0048878,GO:0050789,GO:0050790,GO:0050794,GO:0050896,GO:0051049,GO:0051169,GO:0051170,GO:0051171,GO:0051172,GO:0051173,GO:0051174,GO:0051179,GO:0051193,GO:0051196,GO:0051234,GO:0051235,GO:0051246,GO:0051247,GO:0051248,GO:0051259,GO:0051291,GO:0051338,GO:0051347,GO:0051348,GO:0051641,GO:0051649,GO:0051704,GO:0051716,GO:0051726,GO:0055086,GO:0055088,GO:0055092,GO:0055114,GO:0060255,GO:0061695,GO:0061919,GO:0062012,GO:0065003,GO:0065007,GO:0065008,GO:0065009,GO:0070013,GO:0071496,GO:0071704,GO:0071840,GO:0071900,GO:0071901,GO:0072521,GO:0072522,GO:0080090,GO:0090407,GO:0097159,GO:0097367,GO:0098772,GO:0140096,GO:1900371,GO:1900542,GO:1901135,GO:1901137,GO:1901265,GO:1901293,GO:1901360,GO:1901362,GO:1901363,GO:1901564,GO:1901566,GO:1901576,GO:1901615,GO:1901617,GO:1902494,GO:1902911,GO:1903578,GO:1990234,GO:2001169</t>
  </si>
  <si>
    <t>GO:0000976,GO:0000977,GO:0000978,GO:0000981,GO:0000987,GO:0001012,GO:0001067,GO:0001158,GO:0003674,GO:0003676,GO:0003677,GO:0003690,GO:0003700,GO:0005488,GO:0005575,GO:0005622,GO:0005623,GO:0005634,GO:0005737,GO:0005829,GO:0006355,GO:0006357,GO:0008150,GO:0009889,GO:0010468,GO:0010556,GO:0019219,GO:0019222,GO:0031323,GO:0031326,GO:0035326,GO:0043226,GO:0043227,GO:0043229,GO:0043231,GO:0043565,GO:0044212,GO:0044424,GO:0044444,GO:0044464,GO:0050789,GO:0050794,GO:0051171,GO:0051252,GO:0060255,GO:0065007,GO:0080090,GO:0097159,GO:0140110,GO:1901363,GO:1903506,GO:1990837,GO:2000112,GO:2001141</t>
  </si>
  <si>
    <t>GO:0000075,GO:0000077,GO:0000278,GO:0001067,GO:0001501,GO:0003420,GO:0003674,GO:0003676,GO:0003677,GO:0003712,GO:0003713,GO:0003824,GO:0005488,GO:0005515,GO:0005575,GO:0005622,GO:0005623,GO:0005634,GO:0005654,GO:0005667,GO:0005737,GO:0005829,GO:0006325,GO:0006338,GO:0006355,GO:0006357,GO:0006464,GO:0006479,GO:0006807,GO:0006950,GO:0006974,GO:0006977,GO:0006996,GO:0007049,GO:0007093,GO:0007154,GO:0007165,GO:0007275,GO:0007346,GO:0007399,GO:0007568,GO:0008013,GO:0008104,GO:0008150,GO:0008152,GO:0008168,GO:0008170,GO:0008213,GO:0008276,GO:0008284,GO:0008469,GO:0008757,GO:0009653,GO:0009719,GO:0009725,GO:0009755,GO:0009887,GO:0009889,GO:0009891,GO:0009893,GO:0009966,GO:0009987,GO:0010033,GO:0010243,GO:0010468,GO:0010556,GO:0010557,GO:0010564,GO:0010604,GO:0010628,GO:0010646,GO:0010721,GO:0010830,GO:0010948,GO:0010975,GO:0010977,GO:0014070,GO:0014074,GO:0016043,GO:0016202,GO:0016273,GO:0016274,GO:0016569,GO:0016570,GO:0016571,GO:0016740,GO:0016741,GO:0018193,GO:0018195,GO:0018216,GO:0019216,GO:0019219,GO:0019222,GO:0019538,GO:0019919,GO:0022008,GO:0022402,GO:0022603,GO:0023051,GO:0023052,GO:0030154,GO:0030330,GO:0030374,GO:0030518,GO:0030520,GO:0030522,GO:0031323,GO:0031325,GO:0031326,GO:0031328,GO:0031344,GO:0031345,GO:0031570,GO:0031571,GO:0031974,GO:0031981,GO:0032091,GO:0032259,GO:0032501,GO:0032502,GO:0032870,GO:0032991,GO:0033036,GO:0033143,GO:0033146,GO:0033365,GO:0033554,GO:0033993,GO:0034502,GO:0034613,GO:0034708,GO:0034969,GO:0034970,GO:0034971,GO:0035097,GO:0035241,GO:0035242,GO:0035246,GO:0035247,GO:0035556,GO:0035642,GO:0036211,GO:0040008,GO:0042054,GO:0042127,GO:0042221,GO:0042393,GO:0042770,GO:0042802,GO:0042803,GO:0043170,GO:0043226,GO:0043227,GO:0043229,GO:0043231,GO:0043233,GO:0043393,GO:0043401,GO:0043412,GO:0043414,GO:0044092,GO:0044093,GO:0044212,GO:0044237,GO:0044238,GO:0044260,GO:0044267,GO:0044422,GO:0044424,GO:0044428,GO:0044444,GO:0044446,GO:0044451,GO:0044464,GO:0044773,GO:0044774,GO:0044783,GO:0044798,GO:0044819,GO:0045595,GO:0045596,GO:0045597,GO:0045598,GO:0045600,GO:0045664,GO:0045665,GO:0045786,GO:0045787,GO:0045893,GO:0045930,GO:0045935,GO:0045944,GO:0046620,GO:0046683,GO:0046983,GO:0048513,GO:0048518,GO:0048519,GO:0048522,GO:0048523,GO:0048545,GO:0048583,GO:0048634,GO:0048638,GO:0048641,GO:0048699,GO:0048705,GO:0048731,GO:0048742,GO:0048856,GO:0048869,GO:0050767,GO:0050768,GO:0050773,GO:0050789,GO:0050793,GO:0050794,GO:0050896,GO:0051090,GO:0051091,GO:0051092,GO:0051093,GO:0051094,GO:0051098,GO:0051100,GO:0051128,GO:0051129,GO:0051147,GO:0051153,GO:0051171,GO:0051173,GO:0051179,GO:0051239,GO:0051241,GO:0051252,GO:0051254,GO:0051276,GO:0051591,GO:0051641,GO:0051716,GO:0051726,GO:0051960,GO:0051961,GO:0060255,GO:0060284,GO:0060348,GO:0060349,GO:0060350,GO:0061035,GO:0065007,GO:0065009,GO:0070013,GO:0070577,GO:0070727,GO:0070887,GO:0071156,GO:0071158,GO:0071168,GO:0071310,GO:0071383,GO:0071396,GO:0071407,GO:0071495,GO:0071704,GO:0071840,GO:0072331,GO:0072395,GO:0072401,GO:0072413,GO:0072422,GO:0072431,GO:0080090,GO:0090068,GO:0090575,GO:0097159,GO:0120035,GO:0140030,GO:0140033,GO:0140096,GO:0140110,GO:1901363,GO:1901564,GO:1901698,GO:1901700,GO:1901861,GO:1901987,GO:1901988,GO:1901990,GO:1901991,GO:1902400,GO:1902402,GO:1902403,GO:1902415,GO:1902494,GO:1902680,GO:1902806,GO:1902807,GO:1903010,GO:1903047,GO:1903506,GO:1903508,GO:1905214,GO:1990234,GO:2000026,GO:2000027,GO:2000045,GO:2000112,GO:2000134,GO:2000171,GO:2001141</t>
  </si>
  <si>
    <t>GO:0000003,GO:0000041,GO:0000221,GO:0000323,GO:0003674,GO:0003824,GO:0005215,GO:0005488,GO:0005515,GO:0005575,GO:0005622,GO:0005623,GO:0005737,GO:0005764,GO:0005765,GO:0005773,GO:0005774,GO:0005829,GO:0005886,GO:0006810,GO:0006811,GO:0006812,GO:0006826,GO:0007154,GO:0007165,GO:0007166,GO:0007167,GO:0007169,GO:0007275,GO:0007276,GO:0007292,GO:0008104,GO:0008150,GO:0008286,GO:0008324,GO:0008553,GO:0009719,GO:0009725,GO:0009790,GO:0009894,GO:0009966,GO:0009967,GO:0009987,GO:0010033,GO:0010243,GO:0010506,GO:0010646,GO:0010647,GO:0015031,GO:0015075,GO:0015077,GO:0015078,GO:0015318,GO:0015399,GO:0015405,GO:0015662,GO:0015672,GO:0015682,GO:0015833,GO:0015988,GO:0015991,GO:0016020,GO:0016241,GO:0016462,GO:0016469,GO:0016471,GO:0016787,GO:0016817,GO:0016818,GO:0016887,GO:0017111,GO:0019222,GO:0019829,GO:0019953,GO:0022414,GO:0022804,GO:0022853,GO:0022857,GO:0022890,GO:0023051,GO:0023052,GO:0023056,GO:0030001,GO:0030111,GO:0030177,GO:0030728,GO:0031090,GO:0031323,GO:0031329,GO:0031410,GO:0031982,GO:0032501,GO:0032502,GO:0032504,GO:0032868,GO:0032869,GO:0032870,GO:0032991,GO:0033036,GO:0033176,GO:0033178,GO:0033180,GO:0033181,GO:0033572,GO:0034220,GO:0036442,GO:0042221,GO:0042623,GO:0042625,GO:0042626,GO:0042886,GO:0043226,GO:0043227,GO:0043229,GO:0043231,GO:0043434,GO:0043492,GO:0044422,GO:0044424,GO:0044425,GO:0044437,GO:0044444,GO:0044446,GO:0044459,GO:0044464,GO:0044703,GO:0044769,GO:0045177,GO:0045184,GO:0046961,GO:0046983,GO:0048518,GO:0048522,GO:0048583,GO:0048584,GO:0048609,GO:0048856,GO:0050789,GO:0050794,GO:0050896,GO:0051179,GO:0051234,GO:0051704,GO:0051716,GO:0055085,GO:0065007,GO:0070887,GO:0071310,GO:0071375,GO:0071417,GO:0071495,GO:0071702,GO:0071705,GO:0071944,GO:0072512,GO:0090662,GO:0097708,GO:0098588,GO:0098655,GO:0098660,GO:0098662,GO:0098796,GO:0098797,GO:0098805,GO:0098852,GO:0099131,GO:0099132,GO:1901652,GO:1901653,GO:1901698,GO:1901699,GO:1901700,GO:1901701,GO:1902600</t>
  </si>
  <si>
    <t>GO:0000003,GO:0000122,GO:0000375,GO:0000377,GO:0000380,GO:0000398,GO:0000724,GO:0000725,GO:0000785,GO:0000976,GO:0000977,GO:0000978,GO:0000980,GO:0000981,GO:0000987,GO:0001012,GO:0001067,GO:0001158,GO:0001650,GO:0002218,GO:0002253,GO:0002376,GO:0002682,GO:0002684,GO:0003008,GO:0003674,GO:0003676,GO:0003677,GO:0003682,GO:0003690,GO:0003700,GO:0003723,GO:0003727,GO:0003729,GO:0005488,GO:0005515,GO:0005575,GO:0005622,GO:0005623,GO:0005634,GO:0005654,GO:0005667,GO:0005681,GO:0005694,GO:0005730,GO:0006139,GO:0006259,GO:0006281,GO:0006302,GO:0006310,GO:0006325,GO:0006355,GO:0006357,GO:0006396,GO:0006397,GO:0006464,GO:0006476,GO:0006725,GO:0006807,GO:0006950,GO:0006974,GO:0006996,GO:0007063,GO:0007600,GO:0007601,GO:0007610,GO:0007617,GO:0007618,GO:0007619,GO:0007623,GO:0007632,GO:0008049,GO:0008150,GO:0008152,GO:0008187,GO:0008380,GO:0009314,GO:0009416,GO:0009453,GO:0009605,GO:0009628,GO:0009889,GO:0009890,GO:0009891,GO:0009892,GO:0009893,GO:0009966,GO:0009967,GO:0009968,GO:0009987,GO:0010467,GO:0010468,GO:0010556,GO:0010557,GO:0010558,GO:0010564,GO:0010604,GO:0010605,GO:0010628,GO:0010629,GO:0010638,GO:0010646,GO:0010647,GO:0010648,GO:0010941,GO:0010942,GO:0016043,GO:0016070,GO:0016071,GO:0016363,GO:0016545,GO:0016569,GO:0016570,GO:0016575,GO:0016604,GO:0016607,GO:0019098,GO:0019219,GO:0019222,GO:0019538,GO:0019899,GO:0019953,GO:0022414,GO:0023051,GO:0023056,GO:0023057,GO:0031323,GO:0031324,GO:0031325,GO:0031326,GO:0031327,GO:0031328,GO:0031347,GO:0031349,GO:0031974,GO:0031981,GO:0032501,GO:0032504,GO:0032991,GO:0033043,GO:0033044,GO:0033045,GO:0033554,GO:0034399,GO:0034641,GO:0035326,GO:0035601,GO:0036211,GO:0040011,GO:0042330,GO:0042331,GO:0042382,GO:0042752,GO:0042754,GO:0042802,GO:0042803,GO:0042826,GO:0042981,GO:0043065,GO:0043066,GO:0043067,GO:0043068,GO:0043069,GO:0043170,GO:0043226,GO:0043227,GO:0043228,GO:0043229,GO:0043231,GO:0043232,GO:0043233,GO:0043412,GO:0043523,GO:0043524,GO:0043565,GO:0044212,GO:0044237,GO:0044238,GO:0044260,GO:0044267,GO:0044422,GO:0044424,GO:0044427,GO:0044428,GO:0044446,GO:0044451,GO:0044452,GO:0044464,GO:0044703,GO:0044798,GO:0045088,GO:0045089,GO:0045433,GO:0045787,GO:0045876,GO:0045892,GO:0045893,GO:0045934,GO:0045935,GO:0045944,GO:0046483,GO:0046983,GO:0048065,GO:0048511,GO:0048518,GO:0048519,GO:0048522,GO:0048523,GO:0048583,GO:0048584,GO:0048585,GO:0048609,GO:0050776,GO:0050778,GO:0050789,GO:0050794,GO:0050877,GO:0050896,GO:0050953,GO:0051128,GO:0051130,GO:0051171,GO:0051172,GO:0051173,GO:0051252,GO:0051253,GO:0051254,GO:0051276,GO:0051704,GO:0051716,GO:0051726,GO:0051983,GO:0051984,GO:0060179,GO:0060255,GO:0060548,GO:0065007,GO:0070013,GO:0070888,GO:0070932,GO:0071704,GO:0071840,GO:0080090,GO:0080134,GO:0080135,GO:0090068,GO:0090304,GO:0090575,GO:0097159,GO:0098732,GO:0140110,GO:1900407,GO:1900408,GO:1900409,GO:1901214,GO:1901215,GO:1901360,GO:1901363,GO:1901564,GO:1902175,GO:1902176,GO:1902177,GO:1902531,GO:1902532,GO:1902533,GO:1902679,GO:1902680,GO:1902882,GO:1902883,GO:1902884,GO:1903201,GO:1903202,GO:1903203,GO:1903204,GO:1903209,GO:1903376,GO:1903377,GO:1903506,GO:1903507,GO:1903508,GO:1990837,GO:1990904,GO:2000112,GO:2000113,GO:2001141,GO:2001233,GO:2001234,GO:2001235,GO:2001242,GO:2001243,GO:2001244,GO:2001252</t>
  </si>
  <si>
    <t>GO:0003674,GO:0005096,GO:0005488,GO:0005515,GO:0005575,GO:0005622,GO:0005623,GO:0006810,GO:0006886,GO:0008047,GO:0008104,GO:0008150,GO:0012505,GO:0015031,GO:0015833,GO:0017016,GO:0017137,GO:0019899,GO:0030234,GO:0030695,GO:0031267,GO:0031338,GO:0032879,GO:0033036,GO:0033043,GO:0034613,GO:0042886,GO:0043085,GO:0043087,GO:0043547,GO:0044093,GO:0044464,GO:0045184,GO:0046907,GO:0050789,GO:0050790,GO:0050794,GO:0051020,GO:0051049,GO:0051128,GO:0051179,GO:0051234,GO:0051336,GO:0051345,GO:0051641,GO:0051649,GO:0060589,GO:0060627,GO:0065007,GO:0065009,GO:0070727,GO:0071702,GO:0071705,GO:0090630,GO:0098772</t>
  </si>
  <si>
    <t>GO:0005575,GO:0005622,GO:0005623,GO:0005737,GO:0005829,GO:0005929,GO:0006996,GO:0008150,GO:0009987,GO:0016043,GO:0022406,GO:0022607,GO:0030030,GO:0030031,GO:0032991,GO:0035869,GO:0036038,GO:0042995,GO:0043226,GO:0044085,GO:0044422,GO:0044424,GO:0044441,GO:0044444,GO:0044463,GO:0044464,GO:0044782,GO:0051179,GO:0051640,GO:0051641,GO:0060271,GO:0070925,GO:0071840,GO:0097711,GO:0120025,GO:0120031,GO:0120036,GO:0120038,GO:0140056</t>
  </si>
  <si>
    <t>GO:0000079,GO:0000151,GO:0000278,GO:0000307,GO:0001932,GO:0001934,GO:0003674,GO:0005488,GO:0005515,GO:0005575,GO:0005622,GO:0005623,GO:0005634,GO:0006355,GO:0007049,GO:0007113,GO:0007346,GO:0008047,GO:0008150,GO:0009794,GO:0009889,GO:0009891,GO:0009893,GO:0009987,GO:0010468,GO:0010556,GO:0010557,GO:0010562,GO:0010604,GO:0010628,GO:0016538,GO:0019005,GO:0019207,GO:0019209,GO:0019219,GO:0019220,GO:0019222,GO:0019887,GO:0019899,GO:0019900,GO:0019901,GO:0030234,GO:0030295,GO:0031323,GO:0031325,GO:0031326,GO:0031328,GO:0031399,GO:0031401,GO:0031461,GO:0032147,GO:0032182,GO:0032268,GO:0032270,GO:0032991,GO:0033674,GO:0042325,GO:0042327,GO:0042393,GO:0043085,GO:0043130,GO:0043226,GO:0043227,GO:0043229,GO:0043231,GO:0043539,GO:0043549,GO:0044093,GO:0044424,GO:0044464,GO:0045737,GO:0045787,GO:0045859,GO:0045860,GO:0045893,GO:0045935,GO:0045937,GO:0045995,GO:0048518,GO:0048522,GO:0050789,GO:0050790,GO:0050793,GO:0050794,GO:0051171,GO:0051173,GO:0051174,GO:0051239,GO:0051246,GO:0051247,GO:0051252,GO:0051254,GO:0051338,GO:0051347,GO:0051726,GO:0060255,GO:0061575,GO:0061695,GO:0065007,GO:0065009,GO:0071900,GO:0071902,GO:0080090,GO:0098772,GO:1902494,GO:1902554,GO:1902680,GO:1902911,GO:1903506,GO:1903508,GO:1904029,GO:1904031,GO:1990234,GO:2000026,GO:2000112,GO:2001141</t>
  </si>
  <si>
    <t>GO:0000003,GO:0000166,GO:0000228,GO:0000793,GO:0000794,GO:0000795,GO:0001505,GO:0003008,GO:0003674,GO:0005215,GO:0005488,GO:0005515,GO:0005524,GO:0005575,GO:0005622,GO:0005623,GO:0005634,GO:0005694,GO:0005737,GO:0005829,GO:0005856,GO:0005886,GO:0006810,GO:0006836,GO:0006887,GO:0006950,GO:0007154,GO:0007267,GO:0007268,GO:0007269,GO:0007275,GO:0007399,GO:0007416,GO:0007528,GO:0007610,GO:0007611,GO:0007612,GO:0007613,GO:0007617,GO:0007618,GO:0007619,GO:0007632,GO:0007634,GO:0007635,GO:0008021,GO:0008049,GO:0008092,GO:0008144,GO:0008150,GO:0008306,GO:0008355,GO:0009266,GO:0009314,GO:0009408,GO:0009416,GO:0009628,GO:0009636,GO:0009987,GO:0010033,GO:0010646,GO:0012505,GO:0012506,GO:0014069,GO:0016020,GO:0016043,GO:0016079,GO:0016192,GO:0017076,GO:0017156,GO:0017157,GO:0017158,GO:0019098,GO:0019899,GO:0019900,GO:0019901,GO:0019953,GO:0022008,GO:0022414,GO:0022607,GO:0023051,GO:0023052,GO:0023061,GO:0030133,GO:0030154,GO:0030182,GO:0030424,GO:0030425,GO:0030534,GO:0030554,GO:0030658,GO:0030659,GO:0030672,GO:0031090,GO:0031201,GO:0031224,GO:0031225,GO:0031300,GO:0031410,GO:0031974,GO:0031981,GO:0031982,GO:0032228,GO:0032279,GO:0032386,GO:0032501,GO:0032502,GO:0032504,GO:0032553,GO:0032555,GO:0032559,GO:0032879,GO:0032940,GO:0032991,GO:0033267,GO:0035639,GO:0036094,GO:0036477,GO:0040007,GO:0042048,GO:0042221,GO:0042493,GO:0042995,GO:0043005,GO:0043167,GO:0043168,GO:0043195,GO:0043209,GO:0043226,GO:0043227,GO:0043228,GO:0043229,GO:0043231,GO:0043232,GO:0043233,GO:0043679,GO:0044085,GO:0044306,GO:0044422,GO:0044424,GO:0044425,GO:0044427,GO:0044428,GO:0044433,GO:0044444,GO:0044446,GO:0044454,GO:0044456,GO:0044463,GO:0044464,GO:0044703,GO:0045055,GO:0045202,GO:0045471,GO:0046677,GO:0046903,GO:0046907,GO:0046928,GO:0046983,GO:0048149,GO:0048167,GO:0048168,GO:0048172,GO:0048306,GO:0048468,GO:0048489,GO:0048589,GO:0048609,GO:0048666,GO:0048699,GO:0048731,GO:0048786,GO:0048856,GO:0048869,GO:0050789,GO:0050794,GO:0050804,GO:0050808,GO:0050877,GO:0050890,GO:0050896,GO:0051046,GO:0051049,GO:0051124,GO:0051179,GO:0051234,GO:0051588,GO:0051640,GO:0051641,GO:0051648,GO:0051649,GO:0051650,GO:0051656,GO:0051704,GO:0060179,GO:0060341,GO:0060627,GO:0065007,GO:0065008,GO:0070013,GO:0070382,GO:0071632,GO:0071840,GO:0071944,GO:0072553,GO:0097091,GO:0097159,GO:0097305,GO:0097367,GO:0097447,GO:0097458,GO:0097479,GO:0097480,GO:0097708,GO:0098563,GO:0098588,GO:0098693,GO:0098793,GO:0098794,GO:0098796,GO:0098805,GO:0098916,GO:0098984,GO:0098993,GO:0099003,GO:0099086,GO:0099172,GO:0099177,GO:0099501,GO:0099503,GO:0099504,GO:0099536,GO:0099537,GO:0099572,GO:0099643,GO:0120025,GO:0120038,GO:0150034,GO:1901265,GO:1901363,GO:1901700,GO:1902803,GO:1903305,GO:1903530,GO:2000300</t>
  </si>
  <si>
    <t>GO:0001101,GO:0001932,GO:0001933,GO:0002009,GO:0002020,GO:0002165,GO:0002576,GO:0003674,GO:0004857,GO:0004866,GO:0005488,GO:0005515,GO:0005575,GO:0005576,GO:0005604,GO:0005615,GO:0005622,GO:0005623,GO:0005737,GO:0006810,GO:0006887,GO:0006950,GO:0007155,GO:0007162,GO:0007275,GO:0007399,GO:0007417,GO:0007419,GO:0007424,GO:0007426,GO:0007444,GO:0007472,GO:0007476,GO:0007552,GO:0007560,GO:0007568,GO:0007584,GO:0008150,GO:0008191,GO:0008270,GO:0009314,GO:0009416,GO:0009453,GO:0009605,GO:0009611,GO:0009612,GO:0009628,GO:0009653,GO:0009719,GO:0009725,GO:0009791,GO:0009886,GO:0009887,GO:0009888,GO:0009892,GO:0009894,GO:0009895,GO:0009966,GO:0009967,GO:0009968,GO:0009987,GO:0009991,GO:0010033,GO:0010243,GO:0010466,GO:0010563,GO:0010605,GO:0010646,GO:0010647,GO:0010648,GO:0010941,GO:0010942,GO:0010951,GO:0012505,GO:0014070,GO:0016043,GO:0016192,GO:0019220,GO:0019222,GO:0019899,GO:0022407,GO:0022408,GO:0022610,GO:0023051,GO:0023056,GO:0023057,GO:0030141,GO:0030155,GO:0030162,GO:0030198,GO:0030234,GO:0030414,GO:0030425,GO:0031012,GO:0031089,GO:0031099,GO:0031323,GO:0031324,GO:0031329,GO:0031330,GO:0031399,GO:0031400,GO:0031410,GO:0031667,GO:0031974,GO:0031982,GO:0031983,GO:0032268,GO:0032269,GO:0032501,GO:0032502,GO:0032940,GO:0033273,GO:0034774,GO:0035107,GO:0035114,GO:0035120,GO:0035202,GO:0035220,GO:0035239,GO:0035295,GO:0036477,GO:0040007,GO:0040011,GO:0042060,GO:0042176,GO:0042177,GO:0042221,GO:0042246,GO:0042325,GO:0042326,GO:0042330,GO:0042331,GO:0042493,GO:0042827,GO:0042981,GO:0042995,GO:0043005,GO:0043062,GO:0043065,GO:0043067,GO:0043068,GO:0043086,GO:0043167,GO:0043169,GO:0043200,GO:0043226,GO:0043227,GO:0043229,GO:0043233,GO:0043408,GO:0043409,GO:0043627,GO:0044092,GO:0044421,GO:0044422,GO:0044424,GO:0044433,GO:0044444,GO:0044446,GO:0044463,GO:0044464,GO:0045055,GO:0045861,GO:0045936,GO:0046872,GO:0046903,GO:0046914,GO:0048513,GO:0048518,GO:0048519,GO:0048522,GO:0048523,GO:0048526,GO:0048563,GO:0048569,GO:0048583,GO:0048584,GO:0048585,GO:0048589,GO:0048646,GO:0048707,GO:0048729,GO:0048731,GO:0048736,GO:0048737,GO:0048856,GO:0050789,GO:0050790,GO:0050794,GO:0050896,GO:0051043,GO:0051045,GO:0051171,GO:0051172,GO:0051174,GO:0051179,GO:0051234,GO:0051246,GO:0051248,GO:0051336,GO:0051346,GO:0051593,GO:0051716,GO:0052547,GO:0052548,GO:0060205,GO:0060232,GO:0060255,GO:0060429,GO:0060541,GO:0060560,GO:0060562,GO:0061134,GO:0061135,GO:0062023,GO:0065007,GO:0065009,GO:0070013,GO:0070372,GO:0070373,GO:0070887,GO:0071310,GO:0071711,GO:0071840,GO:0080090,GO:0097447,GO:0097458,GO:0097708,GO:0098772,GO:0099503,GO:0120025,GO:0120038,GO:1901698,GO:1901700,GO:1902041,GO:1902043,GO:1902531,GO:1902532,GO:1903121,GO:1903984,GO:1904683,GO:1904684,GO:1905048,GO:1905049,GO:2001233,GO:2001235,GO:2001236,GO:2001238</t>
  </si>
  <si>
    <t>GO:0000003,GO:0000151,GO:0003006,GO:0003674,GO:0003824,GO:0004774,GO:0004775,GO:0005575,GO:0005622,GO:0005623,GO:0005737,GO:0005739,GO:0005759,GO:0006082,GO:0006091,GO:0006099,GO:0006101,GO:0006104,GO:0006105,GO:0006139,GO:0006163,GO:0006637,GO:0006725,GO:0006732,GO:0006753,GO:0006778,GO:0006779,GO:0006780,GO:0006781,GO:0006790,GO:0006793,GO:0006796,GO:0006807,GO:0007275,GO:0007276,GO:0007281,GO:0007283,GO:0007286,GO:0007291,GO:0007349,GO:0008150,GO:0008152,GO:0009058,GO:0009060,GO:0009117,GO:0009150,GO:0009259,GO:0009361,GO:0009653,GO:0009893,GO:0009987,GO:0010604,GO:0010941,GO:0010942,GO:0010950,GO:0010952,GO:0015980,GO:0016053,GO:0016874,GO:0016877,GO:0016878,GO:0016999,GO:0017144,GO:0018130,GO:0019222,GO:0019438,GO:0019637,GO:0019693,GO:0019752,GO:0019953,GO:0022412,GO:0022414,GO:0030154,GO:0030162,GO:0031323,GO:0031325,GO:0031461,GO:0031463,GO:0031974,GO:0032268,GO:0032270,GO:0032501,GO:0032502,GO:0032504,GO:0032991,GO:0033013,GO:0033014,GO:0033865,GO:0033875,GO:0034032,GO:0034641,GO:0035383,GO:0042709,GO:0042981,GO:0043065,GO:0043067,GO:0043068,GO:0043085,GO:0043209,GO:0043226,GO:0043227,GO:0043229,GO:0043231,GO:0043233,GO:0043280,GO:0043281,GO:0043436,GO:0043603,GO:0043648,GO:0044093,GO:0044237,GO:0044238,GO:0044249,GO:0044271,GO:0044281,GO:0044283,GO:0044422,GO:0044424,GO:0044429,GO:0044444,GO:0044446,GO:0044464,GO:0044703,GO:0045239,GO:0045333,GO:0045862,GO:0046394,GO:0046483,GO:0046502,GO:0048232,GO:0048468,GO:0048515,GO:0048518,GO:0048522,GO:0048609,GO:0048646,GO:0048856,GO:0048869,GO:0050789,GO:0050790,GO:0050794,GO:0051171,GO:0051173,GO:0051186,GO:0051188,GO:0051246,GO:0051247,GO:0051336,GO:0051345,GO:0051704,GO:0052547,GO:0052548,GO:0055086,GO:0055114,GO:0060255,GO:0065007,GO:0065009,GO:0070013,GO:0071704,GO:0072350,GO:0072521,GO:0080090,GO:1901135,GO:1901360,GO:1901362,GO:1901564,GO:1901566,GO:1901576,GO:1902494,GO:1990234,GO:2000116,GO:2001056</t>
  </si>
  <si>
    <t>GO:0003674,GO:0005198,GO:0005488,GO:0005515,GO:0005575,GO:0005623,GO:0005886,GO:0006996,GO:0007154,GO:0007267,GO:0007268,GO:0008104,GO:0008150,GO:0009894,GO:0009987,GO:0014069,GO:0016020,GO:0016043,GO:0019222,GO:0019904,GO:0022607,GO:0023052,GO:0030162,GO:0030425,GO:0031323,GO:0031329,GO:0032268,GO:0032279,GO:0033036,GO:0035418,GO:0036477,GO:0042176,GO:0042995,GO:0043005,GO:0043025,GO:0043226,GO:0043954,GO:0044085,GO:0044297,GO:0044425,GO:0044456,GO:0044459,GO:0044463,GO:0044464,GO:0044877,GO:0045202,GO:0045211,GO:0050789,GO:0050794,GO:0050808,GO:0051171,GO:0051179,GO:0051246,GO:0060255,GO:0061136,GO:0065007,GO:0070841,GO:0070842,GO:0071840,GO:0071944,GO:0080090,GO:0097060,GO:0097106,GO:0097447,GO:0097458,GO:0098590,GO:0098794,GO:0098879,GO:0098880,GO:0098916,GO:0098918,GO:0098919,GO:0098984,GO:0099084,GO:0099173,GO:0099186,GO:0099536,GO:0099537,GO:0099558,GO:0099562,GO:0099572,GO:0120025,GO:0120038,GO:1903050,GO:1903362</t>
  </si>
  <si>
    <t>GO:0001558,GO:0003674,GO:0003824,GO:0005575,GO:0005622,GO:0005623,GO:0005737,GO:0005768,GO:0005769,GO:0005886,GO:0006629,GO:0006644,GO:0006650,GO:0006793,GO:0006796,GO:0008150,GO:0008152,GO:0009966,GO:0009987,GO:0010646,GO:0012505,GO:0016020,GO:0016301,GO:0016307,GO:0016308,GO:0016309,GO:0016310,GO:0016740,GO:0016772,GO:0016773,GO:0019637,GO:0023051,GO:0030100,GO:0030258,GO:0030307,GO:0031410,GO:0031982,GO:0032006,GO:0032879,GO:0040008,GO:0040014,GO:0040018,GO:0043226,GO:0043227,GO:0043229,GO:0044237,GO:0044238,GO:0044255,GO:0044424,GO:0044444,GO:0044464,GO:0045806,GO:0045927,GO:0046486,GO:0046488,GO:0046834,GO:0046854,GO:0048259,GO:0048261,GO:0048518,GO:0048519,GO:0048522,GO:0048523,GO:0048583,GO:0048638,GO:0048639,GO:0050789,GO:0050793,GO:0050794,GO:0051049,GO:0051051,GO:0051094,GO:0051128,GO:0051129,GO:0051239,GO:0051240,GO:0060627,GO:0065007,GO:0071704,GO:0071944,GO:0097708,GO:1900186,GO:1902531,GO:2000369</t>
  </si>
  <si>
    <t>GO:0000228,GO:0000375,GO:0000377,GO:0000398,GO:0000428,GO:0000785,GO:0000790,GO:0000791,GO:0001047,GO:0001067,GO:0003674,GO:0003676,GO:0003677,GO:0003682,GO:0003824,GO:0003899,GO:0005488,GO:0005515,GO:0005575,GO:0005622,GO:0005623,GO:0005634,GO:0005654,GO:0005665,GO:0005694,GO:0005700,GO:0005703,GO:0005719,GO:0006139,GO:0006259,GO:0006281,GO:0006283,GO:0006289,GO:0006351,GO:0006352,GO:0006353,GO:0006354,GO:0006355,GO:0006366,GO:0006367,GO:0006368,GO:0006370,GO:0006396,GO:0006397,GO:0006725,GO:0006807,GO:0006950,GO:0006974,GO:0007154,GO:0007165,GO:0007166,GO:0007167,GO:0007169,GO:0007275,GO:0007369,GO:0008150,GO:0008152,GO:0008380,GO:0008543,GO:0009058,GO:0009059,GO:0009299,GO:0009301,GO:0009452,GO:0009653,GO:0009719,GO:0009790,GO:0009792,GO:0009889,GO:0009891,GO:0009893,GO:0009987,GO:0010033,GO:0010467,GO:0010468,GO:0010470,GO:0010556,GO:0010557,GO:0010604,GO:0010628,GO:0016070,GO:0016071,GO:0016073,GO:0016591,GO:0016740,GO:0016772,GO:0016779,GO:0018130,GO:0019219,GO:0019222,GO:0019438,GO:0019899,GO:0022603,GO:0023052,GO:0030880,GO:0031323,GO:0031325,GO:0031326,GO:0031328,GO:0031625,GO:0031974,GO:0031981,GO:0032501,GO:0032502,GO:0032774,GO:0032991,GO:0033120,GO:0033554,GO:0034062,GO:0034641,GO:0034645,GO:0034654,GO:0034660,GO:0035327,GO:0036260,GO:0040019,GO:0042221,GO:0042789,GO:0042795,GO:0043170,GO:0043226,GO:0043227,GO:0043228,GO:0043229,GO:0043231,GO:0043232,GO:0043233,GO:0043484,GO:0044212,GO:0044237,GO:0044238,GO:0044249,GO:0044260,GO:0044271,GO:0044344,GO:0044389,GO:0044422,GO:0044424,GO:0044427,GO:0044428,GO:0044446,GO:0044451,GO:0044454,GO:0044464,GO:0045893,GO:0045935,GO:0045995,GO:0046483,GO:0048518,GO:0048522,GO:0048598,GO:0048856,GO:0050789,GO:0050793,GO:0050794,GO:0050896,GO:0051094,GO:0051171,GO:0051173,GO:0051239,GO:0051240,GO:0051252,GO:0051254,GO:0051716,GO:0055029,GO:0060147,GO:0060255,GO:0060964,GO:0060966,GO:0060968,GO:0061695,GO:0065007,GO:0070013,GO:0070848,GO:0070887,GO:0071310,GO:0071363,GO:0071495,GO:0071704,GO:0071774,GO:0080090,GO:0090304,GO:0097159,GO:0097659,GO:0097747,GO:0098687,GO:0098781,GO:0140098,GO:1901360,GO:1901362,GO:1901363,GO:1901576,GO:1902494,GO:1902680,GO:1903506,GO:1903508,GO:1990234,GO:1990841,GO:2000026,GO:2000112,GO:2000543,GO:2001141</t>
  </si>
  <si>
    <t>GO:0001508,GO:0003008,GO:0003012,GO:0003674,GO:0005215,GO:0005216,GO:0005244,GO:0005245,GO:0005261,GO:0005262,GO:0005575,GO:0005623,GO:0005886,GO:0005891,GO:0006810,GO:0006811,GO:0006812,GO:0006816,GO:0006936,GO:0006937,GO:0006942,GO:0007154,GO:0007165,GO:0007275,GO:0007368,GO:0007389,GO:0007399,GO:0008150,GO:0008324,GO:0008331,GO:0009799,GO:0009855,GO:0009987,GO:0015075,GO:0015085,GO:0015267,GO:0015318,GO:0016020,GO:0016021,GO:0016322,GO:0016323,GO:0016324,GO:0019722,GO:0019932,GO:0021700,GO:0022008,GO:0022803,GO:0022832,GO:0022836,GO:0022838,GO:0022839,GO:0022843,GO:0022857,GO:0022890,GO:0023052,GO:0030001,GO:0030154,GO:0030182,GO:0031224,GO:0032501,GO:0032502,GO:0032991,GO:0034220,GO:0034702,GO:0034703,GO:0034704,GO:0035545,GO:0035556,GO:0040012,GO:0040017,GO:0042044,GO:0042045,GO:0042391,GO:0042551,GO:0043051,GO:0044057,GO:0044425,GO:0044459,GO:0044464,GO:0045177,GO:0045933,GO:0045989,GO:0046873,GO:0048468,GO:0048469,GO:0048518,GO:0048666,GO:0048699,GO:0048731,GO:0048856,GO:0048869,GO:0050789,GO:0050794,GO:0050795,GO:0050896,GO:0051179,GO:0051234,GO:0051239,GO:0051240,GO:0051716,GO:0051899,GO:0055085,GO:0060259,GO:0065007,GO:0065008,GO:0070588,GO:0070633,GO:0070838,GO:0071695,GO:0071944,GO:0072511,GO:0086010,GO:0090257,GO:0098590,GO:0098655,GO:0098660,GO:0098662,GO:0098796,GO:0098797,GO:1902495,GO:1903998,GO:1990351</t>
  </si>
  <si>
    <t>GO:0000768,GO:0002102,GO:0003674,GO:0005488,GO:0005515,GO:0005575,GO:0005622,GO:0005623,GO:0005737,GO:0005856,GO:0006949,GO:0006996,GO:0007010,GO:0007498,GO:0007520,GO:0008150,GO:0009653,GO:0009888,GO:0009987,GO:0014902,GO:0015629,GO:0016043,GO:0030029,GO:0030036,GO:0030154,GO:0032502,GO:0032991,GO:0042692,GO:0043226,GO:0043228,GO:0043229,GO:0043232,GO:0044422,GO:0044424,GO:0044430,GO:0044446,GO:0044464,GO:0048646,GO:0048856,GO:0048869,GO:0051146,GO:0061061,GO:0071840</t>
  </si>
  <si>
    <t>GO:0000003,GO:0000182,GO:0000323,GO:0001016,GO:0001025,GO:0001030,GO:0001031,GO:0001032,GO:0001067,GO:0001101,GO:0001156,GO:0001558,GO:0001932,GO:0001933,GO:0001934,GO:0001936,GO:0001938,GO:0002119,GO:0002164,GO:0002165,GO:0002791,GO:0002792,GO:0003006,GO:0003674,GO:0003676,GO:0003677,GO:0003690,GO:0004857,GO:0004860,GO:0005488,GO:0005515,GO:0005575,GO:0005622,GO:0005623,GO:0005634,GO:0005654,GO:0005737,GO:0005764,GO:0005773,GO:0005829,GO:0006355,GO:0006359,GO:0006469,GO:0006914,GO:0006950,GO:0007049,GO:0007050,GO:0007154,GO:0007165,GO:0007166,GO:0007167,GO:0007169,GO:0007275,GO:0007276,GO:0007281,GO:0007292,GO:0007346,GO:0007399,GO:0007517,GO:0007548,GO:0007552,GO:0007562,GO:0007568,GO:0008047,GO:0008134,GO:0008150,GO:0008152,GO:0008219,GO:0008284,GO:0008286,GO:0008340,GO:0008361,GO:0008406,GO:0008582,GO:0009056,GO:0009267,GO:0009605,GO:0009653,GO:0009719,GO:0009725,GO:0009791,GO:0009886,GO:0009887,GO:0009889,GO:0009891,GO:0009892,GO:0009893,GO:0009894,GO:0009966,GO:0009967,GO:0009987,GO:0009991,GO:0010033,GO:0010243,GO:0010259,GO:0010468,GO:0010494,GO:0010506,GO:0010556,GO:0010557,GO:0010562,GO:0010563,GO:0010564,GO:0010604,GO:0010605,GO:0010623,GO:0010628,GO:0010646,GO:0010647,GO:0010648,GO:0010720,GO:0010769,GO:0010770,GO:0010799,GO:0010800,GO:0010817,GO:0010975,GO:0010976,GO:0012501,GO:0016043,GO:0016241,GO:0019207,GO:0019209,GO:0019210,GO:0019219,GO:0019220,GO:0019222,GO:0019887,GO:0019899,GO:0019900,GO:0019901,GO:0019953,GO:0022008,GO:0022402,GO:0022412,GO:0022414,GO:0022603,GO:0022604,GO:0023051,GO:0023052,GO:0023056,GO:0023057,GO:0030154,GO:0030234,GO:0030291,GO:0030295,GO:0030307,GO:0030674,GO:0031323,GO:0031324,GO:0031325,GO:0031326,GO:0031328,GO:0031329,GO:0031344,GO:0031346,GO:0031399,GO:0031400,GO:0031401,GO:0031667,GO:0031668,GO:0031669,GO:0031929,GO:0031931,GO:0031974,GO:0031981,GO:0032006,GO:0032008,GO:0032101,GO:0032103,GO:0032147,GO:0032268,GO:0032269,GO:0032270,GO:0032501,GO:0032502,GO:0032504,GO:0032535,GO:0032868,GO:0032869,GO:0032870,GO:0032879,GO:0032880,GO:0032991,GO:0033043,GO:0033135,GO:0033138,GO:0033554,GO:0033673,GO:0033674,GO:0035069,GO:0035096,GO:0035262,GO:0035556,GO:0035770,GO:0036464,GO:0038201,GO:0038202,GO:0040008,GO:0040012,GO:0040017,GO:0040024,GO:0042127,GO:0042221,GO:0042325,GO:0042326,GO:0042327,GO:0042594,GO:0043085,GO:0043086,GO:0043200,GO:0043201,GO:0043226,GO:0043227,GO:0043228,GO:0043229,GO:0043231,GO:0043232,GO:0043233,GO:0043434,GO:0043549,GO:0043565,GO:0044087,GO:0044088,GO:0044092,GO:0044093,GO:0044212,GO:0044237,GO:0044248,GO:0044422,GO:0044424,GO:0044428,GO:0044444,GO:0044446,GO:0044464,GO:0044703,GO:0044877,GO:0045137,GO:0045595,GO:0045597,GO:0045664,GO:0045666,GO:0045786,GO:0045787,GO:0045793,GO:0045859,GO:0045860,GO:0045886,GO:0045893,GO:0045926,GO:0045927,GO:0045931,GO:0045935,GO:0045936,GO:0045937,GO:0045945,GO:0046676,GO:0046883,GO:0046888,GO:0048468,GO:0048477,GO:0048513,GO:0048518,GO:0048519,GO:0048522,GO:0048523,GO:0048583,GO:0048584,GO:0048608,GO:0048609,GO:0048638,GO:0048640,GO:0048699,GO:0048707,GO:0048731,GO:0048856,GO:0048869,GO:0050678,GO:0050679,GO:0050708,GO:0050709,GO:0050767,GO:0050769,GO:0050770,GO:0050772,GO:0050789,GO:0050790,GO:0050793,GO:0050794,GO:0050796,GO:0050803,GO:0050807,GO:0050896,GO:0050920,GO:0050921,GO:0051046,GO:0051048,GO:0051049,GO:0051051,GO:0051093,GO:0051094,GO:0051128,GO:0051129,GO:0051130,GO:0051171,GO:0051172,GO:0051173,GO:0051174,GO:0051223,GO:0051224,GO:0051239,GO:0051240,GO:0051241,GO:0051246,GO:0051247,GO:0051248,GO:0051252,GO:0051254,GO:0051270,GO:0051272,GO:0051338,GO:0051347,GO:0051348,GO:0051704,GO:0051716,GO:0051726,GO:0051960,GO:0051961,GO:0051962,GO:0051963,GO:0051964,GO:0060033,GO:0060090,GO:0060255,GO:0060284,GO:0061061,GO:0061458,GO:0061919,GO:0065007,GO:0065008,GO:0065009,GO:0070013,GO:0070201,GO:0070887,GO:0071229,GO:0071230,GO:0071233,GO:0071310,GO:0071375,GO:0071417,GO:0071495,GO:0071496,GO:0071684,GO:0071840,GO:0071889,GO:0071900,GO:0071901,GO:0071902,GO:0080084,GO:0080090,GO:0080134,GO:0080135,GO:0090066,GO:0090068,GO:0090087,GO:0090276,GO:0090278,GO:0097159,GO:0098772,GO:0120035,GO:1900034,GO:1900087,GO:1901363,GO:1901652,GO:1901653,GO:1901698,GO:1901699,GO:1901700,GO:1901701,GO:1901987,GO:1901989,GO:1901990,GO:1901992,GO:1902115,GO:1902531,GO:1902533,GO:1902667,GO:1902669,GO:1902680,GO:1902806,GO:1902808,GO:1903506,GO:1903508,GO:1903530,GO:1903531,GO:1904396,GO:1904397,GO:1904950,GO:1905809,GO:1990837,GO:1990904,GO:2000026,GO:2000045,GO:2000112,GO:2000785,GO:2001141</t>
  </si>
  <si>
    <t>GO:0000003,GO:0000288,GO:0000290,GO:0000291,GO:0000932,GO:0000956,GO:0002119,GO:0002164,GO:0003674,GO:0003676,GO:0003723,GO:0003824,GO:0004518,GO:0004527,GO:0004532,GO:0004534,GO:0004540,GO:0005488,GO:0005515,GO:0005575,GO:0005622,GO:0005623,GO:0005634,GO:0005654,GO:0005737,GO:0005829,GO:0006139,GO:0006401,GO:0006402,GO:0006725,GO:0006807,GO:0006950,GO:0006979,GO:0007275,GO:0007568,GO:0008150,GO:0008152,GO:0008334,GO:0008340,GO:0008409,GO:0009056,GO:0009057,GO:0009266,GO:0009314,GO:0009408,GO:0009411,GO:0009416,GO:0009628,GO:0009791,GO:0009889,GO:0009890,GO:0009892,GO:0009894,GO:0009987,GO:0010259,GO:0010468,GO:0010556,GO:0010558,GO:0010603,GO:0010605,GO:0010608,GO:0010629,GO:0010639,GO:0016070,GO:0016071,GO:0016441,GO:0016442,GO:0016458,GO:0016462,GO:0016787,GO:0016788,GO:0016796,GO:0016817,GO:0016818,GO:0016896,GO:0019219,GO:0019222,GO:0019439,GO:0030054,GO:0031047,GO:0031323,GO:0031324,GO:0031326,GO:0031327,GO:0031329,GO:0031332,GO:0031974,GO:0031981,GO:0032204,GO:0032205,GO:0032210,GO:0032211,GO:0032501,GO:0032502,GO:0032879,GO:0032991,GO:0033043,GO:0033044,GO:0034641,GO:0034655,GO:0035194,GO:0035195,GO:0035770,GO:0036464,GO:0040012,GO:0040029,GO:0043170,GO:0043186,GO:0043226,GO:0043227,GO:0043228,GO:0043229,GO:0043231,GO:0043232,GO:0043233,GO:0043254,GO:0043487,GO:0043488,GO:0043928,GO:0044087,GO:0044237,GO:0044238,GO:0044248,GO:0044260,GO:0044265,GO:0044270,GO:0044422,GO:0044424,GO:0044428,GO:0044444,GO:0044446,GO:0044464,GO:0045495,GO:0045934,GO:0046483,GO:0046700,GO:0048519,GO:0048523,GO:0048856,GO:0050072,GO:0050789,GO:0050794,GO:0050896,GO:0051052,GO:0051053,GO:0051128,GO:0051129,GO:0051171,GO:0051172,GO:0051252,GO:0060255,GO:0060293,GO:0061013,GO:0065007,GO:0065008,GO:0070013,GO:0070034,GO:0071044,GO:0071704,GO:0080090,GO:0090304,GO:0090305,GO:0090501,GO:0090503,GO:0097159,GO:0140098,GO:1901360,GO:1901361,GO:1901363,GO:1901575,GO:1902115,GO:1903311,GO:1904356,GO:1904357,GO:1904872,GO:1990904,GO:2000112,GO:2000113,GO:2000278,GO:2000279,GO:2001251</t>
  </si>
  <si>
    <t>GO:0005575,GO:0006810,GO:0008150,GO:0016020,GO:0016192,GO:0051179,GO:0051234</t>
  </si>
  <si>
    <t>GO:0001508,GO:0001666,GO:0002027,GO:0003008,GO:0003674,GO:0005215,GO:0005216,GO:0005244,GO:0005249,GO:0005250,GO:0005261,GO:0005267,GO:0005488,GO:0005515,GO:0005575,GO:0005622,GO:0005623,GO:0005737,GO:0005783,GO:0005886,GO:0005887,GO:0005901,GO:0006810,GO:0006811,GO:0006812,GO:0006813,GO:0006950,GO:0007154,GO:0007267,GO:0007268,GO:0007600,GO:0007610,GO:0007611,GO:0007612,GO:0007622,GO:0007623,GO:0007626,GO:0008016,GO:0008076,GO:0008150,GO:0008306,GO:0008324,GO:0009605,GO:0009612,GO:0009628,GO:0009719,GO:0009987,GO:0010033,GO:0010107,GO:0012505,GO:0014069,GO:0015075,GO:0015077,GO:0015079,GO:0015267,GO:0015271,GO:0015318,GO:0015672,GO:0016020,GO:0016021,GO:0016043,GO:0019226,GO:0019228,GO:0019233,GO:0022607,GO:0022803,GO:0022832,GO:0022836,GO:0022838,GO:0022839,GO:0022843,GO:0022857,GO:0022890,GO:0023052,GO:0030001,GO:0030315,GO:0030425,GO:0031224,GO:0031226,GO:0032279,GO:0032501,GO:0032809,GO:0032991,GO:0033554,GO:0034220,GO:0034702,GO:0034703,GO:0034705,GO:0035637,GO:0035690,GO:0036293,GO:0036294,GO:0036477,GO:0042221,GO:0042383,GO:0042391,GO:0042493,GO:0042995,GO:0043005,GO:0043025,GO:0043197,GO:0043226,GO:0043227,GO:0043229,GO:0043231,GO:0043933,GO:0044057,GO:0044085,GO:0044297,GO:0044298,GO:0044309,GO:0044325,GO:0044422,GO:0044424,GO:0044425,GO:0044432,GO:0044444,GO:0044446,GO:0044456,GO:0044459,GO:0044463,GO:0044464,GO:0044853,GO:0045121,GO:0045202,GO:0045211,GO:0045475,GO:0046873,GO:0046982,GO:0046983,GO:0048471,GO:0048511,GO:0048512,GO:0050789,GO:0050877,GO:0050890,GO:0050896,GO:0051179,GO:0051234,GO:0051239,GO:0051259,GO:0051291,GO:0051716,GO:0055085,GO:0060078,GO:0061337,GO:0065003,GO:0065007,GO:0065008,GO:0070482,GO:0070848,GO:0070887,GO:0071214,GO:0071260,GO:0071310,GO:0071363,GO:0071435,GO:0071453,GO:0071456,GO:0071495,GO:0071496,GO:0071772,GO:0071773,GO:0071804,GO:0071805,GO:0071840,GO:0071944,GO:0086001,GO:0086009,GO:0086011,GO:0086013,GO:0086091,GO:0097038,GO:0097060,GO:0097447,GO:0097458,GO:0097623,GO:0098589,GO:0098590,GO:0098655,GO:0098657,GO:0098659,GO:0098660,GO:0098662,GO:0098739,GO:0098794,GO:0098796,GO:0098797,GO:0098805,GO:0098857,GO:0098916,GO:0098936,GO:0098984,GO:0099055,GO:0099240,GO:0099536,GO:0099537,GO:0099572,GO:0099587,GO:0099622,GO:0099625,GO:0099699,GO:0104004,GO:0120025,GO:0120038,GO:0140115,GO:1902495,GO:1903522,GO:1905030,GO:1990351,GO:1990573</t>
  </si>
  <si>
    <t>GO:0000785,GO:0003674,GO:0003824,GO:0004843,GO:0005575,GO:0005622,GO:0005623,GO:0005634,GO:0005694,GO:0005700,GO:0006325,GO:0006342,GO:0006355,GO:0006464,GO:0006508,GO:0006807,GO:0006996,GO:0008150,GO:0008152,GO:0008233,GO:0008234,GO:0009889,GO:0009890,GO:0009892,GO:0009987,GO:0010468,GO:0010556,GO:0010558,GO:0010605,GO:0010629,GO:0016043,GO:0016458,GO:0016569,GO:0016570,GO:0016578,GO:0016579,GO:0016787,GO:0019219,GO:0019222,GO:0019538,GO:0019783,GO:0031323,GO:0031324,GO:0031326,GO:0031327,GO:0032991,GO:0035328,GO:0036211,GO:0036459,GO:0040029,GO:0043170,GO:0043226,GO:0043227,GO:0043228,GO:0043229,GO:0043231,GO:0043232,GO:0043412,GO:0044237,GO:0044238,GO:0044260,GO:0044267,GO:0044422,GO:0044424,GO:0044427,GO:0044446,GO:0044464,GO:0045814,GO:0045892,GO:0045934,GO:0048519,GO:0048523,GO:0050789,GO:0050794,GO:0051171,GO:0051172,GO:0051252,GO:0051253,GO:0051276,GO:0060255,GO:0065007,GO:0070011,GO:0070646,GO:0070647,GO:0071704,GO:0071840,GO:0080090,GO:0101005,GO:0140096,GO:1901564,GO:1902679,GO:1903506,GO:1903507,GO:2000112,GO:2000113,GO:2001141</t>
  </si>
  <si>
    <t>GO:0000038,GO:0000166,GO:0001676,GO:0003674,GO:0003824,GO:0005215,GO:0005319,GO:0005324,GO:0005488,GO:0005515,GO:0005524,GO:0005575,GO:0005622,GO:0005623,GO:0005737,GO:0005777,GO:0005778,GO:0005779,GO:0005829,GO:0006082,GO:0006629,GO:0006631,GO:0006635,GO:0006810,GO:0006811,GO:0006820,GO:0006869,GO:0006996,GO:0007031,GO:0008144,GO:0008150,GO:0008152,GO:0009056,GO:0009062,GO:0009605,GO:0009607,GO:0009617,GO:0009893,GO:0009894,GO:0009896,GO:0009987,GO:0010565,GO:0010876,GO:0015399,GO:0015405,GO:0015711,GO:0015718,GO:0015849,GO:0015908,GO:0015909,GO:0015910,GO:0015919,GO:0016020,GO:0016021,GO:0016042,GO:0016043,GO:0016054,GO:0016462,GO:0016787,GO:0016817,GO:0016818,GO:0016887,GO:0017076,GO:0017111,GO:0017144,GO:0019216,GO:0019217,GO:0019222,GO:0019395,GO:0019752,GO:0019899,GO:0022804,GO:0022857,GO:0030258,GO:0030554,GO:0031090,GO:0031224,GO:0031231,GO:0031300,GO:0031301,GO:0031323,GO:0031325,GO:0031329,GO:0031331,GO:0031903,GO:0031998,GO:0032000,GO:0032553,GO:0032555,GO:0032559,GO:0032787,GO:0033036,GO:0033540,GO:0033559,GO:0034440,GO:0035639,GO:0036094,GO:0036109,GO:0042579,GO:0042623,GO:0042626,GO:0042758,GO:0042760,GO:0042802,GO:0042803,GO:0043167,GO:0043168,GO:0043207,GO:0043226,GO:0043227,GO:0043229,GO:0043231,GO:0043436,GO:0043492,GO:0043574,GO:0043651,GO:0044237,GO:0044238,GO:0044242,GO:0044248,GO:0044255,GO:0044281,GO:0044282,GO:0044422,GO:0044424,GO:0044425,GO:0044438,GO:0044439,GO:0044444,GO:0044446,GO:0044464,GO:0045834,GO:0045923,GO:0046320,GO:0046321,GO:0046395,GO:0046907,GO:0046942,GO:0046983,GO:0048471,GO:0048518,GO:0048522,GO:0050789,GO:0050794,GO:0050896,GO:0050994,GO:0050996,GO:0051179,GO:0051234,GO:0051641,GO:0051649,GO:0051704,GO:0051707,GO:0055085,GO:0055114,GO:0062012,GO:0062013,GO:0065007,GO:0071702,GO:0071704,GO:0071840,GO:0072329,GO:0080090,GO:0097159,GO:0097367,GO:0098588,GO:0098805,GO:1901265,GO:1901363,GO:1901575</t>
  </si>
  <si>
    <t>GO:0000132,GO:0000226,GO:0000278,GO:0001101,GO:0001654,GO:0001666,GO:0001667,GO:0001750,GO:0001775,GO:0001917,GO:0002009,GO:0002682,GO:0002684,GO:0002685,GO:0002687,GO:0003007,GO:0003008,GO:0003365,GO:0003371,GO:0003379,GO:0003380,GO:0003674,GO:0003824,GO:0003924,GO:0005246,GO:0005488,GO:0005515,GO:0005575,GO:0005622,GO:0005623,GO:0005737,GO:0005829,GO:0005834,GO:0005886,GO:0005929,GO:0006457,GO:0006873,GO:0006874,GO:0006875,GO:0006915,GO:0006928,GO:0006950,GO:0006996,GO:0007010,GO:0007017,GO:0007049,GO:0007154,GO:0007155,GO:0007163,GO:0007165,GO:0007166,GO:0007186,GO:0007187,GO:0007188,GO:0007189,GO:0007191,GO:0007200,GO:0007204,GO:0007212,GO:0007213,GO:0007223,GO:0007264,GO:0007265,GO:0007267,GO:0007275,GO:0007369,GO:0007398,GO:0007399,GO:0007405,GO:0007423,GO:0007498,GO:0007507,GO:0007596,GO:0007599,GO:0007600,GO:0007602,GO:0007603,GO:0007606,GO:0008081,GO:0008092,GO:0008104,GO:0008150,GO:0008219,GO:0008283,GO:0008356,GO:0009314,GO:0009416,GO:0009581,GO:0009582,GO:0009583,GO:0009584,GO:0009605,GO:0009611,GO:0009628,GO:0009653,GO:0009719,GO:0009725,GO:0009790,GO:0009792,GO:0009887,GO:0009888,GO:0009898,GO:0009987,GO:0010033,GO:0010243,GO:0010470,GO:0010657,GO:0010658,GO:0010659,GO:0012501,GO:0014070,GO:0016020,GO:0016043,GO:0016055,GO:0016056,GO:0016247,GO:0016462,GO:0016477,GO:0016787,GO:0016788,GO:0016817,GO:0016818,GO:0017111,GO:0017145,GO:0019725,GO:0019897,GO:0019898,GO:0019899,GO:0019932,GO:0019933,GO:0019935,GO:0022008,GO:0022402,GO:0022603,GO:0022607,GO:0022610,GO:0023052,GO:0030003,GO:0030010,GO:0030154,GO:0030168,GO:0030334,GO:0030335,GO:0030425,GO:0030507,GO:0030952,GO:0031090,GO:0031234,GO:0031253,GO:0032501,GO:0032502,GO:0032870,GO:0032879,GO:0032956,GO:0032970,GO:0032991,GO:0033036,GO:0033043,GO:0033554,GO:0033993,GO:0034694,GO:0034695,GO:0035556,GO:0035567,GO:0035690,GO:0036293,GO:0036294,GO:0036445,GO:0036477,GO:0040001,GO:0040011,GO:0040012,GO:0040013,GO:0040017,GO:0042060,GO:0042074,GO:0042221,GO:0042493,GO:0042578,GO:0042592,GO:0042622,GO:0042995,GO:0043005,GO:0043010,GO:0043209,GO:0043226,GO:0043227,GO:0043519,GO:0043933,GO:0044085,GO:0044297,GO:0044422,GO:0044424,GO:0044425,GO:0044441,GO:0044444,GO:0044459,GO:0044463,GO:0044464,GO:0044877,GO:0045165,GO:0045176,GO:0045995,GO:0046662,GO:0047391,GO:0048103,GO:0048383,GO:0048471,GO:0048513,GO:0048518,GO:0048519,GO:0048522,GO:0048598,GO:0048699,GO:0048729,GO:0048731,GO:0048856,GO:0048869,GO:0048870,GO:0048878,GO:0048880,GO:0048881,GO:0048882,GO:0048883,GO:0048915,GO:0048916,GO:0048920,GO:0048925,GO:0050789,GO:0050793,GO:0050794,GO:0050795,GO:0050801,GO:0050817,GO:0050877,GO:0050878,GO:0050896,GO:0050909,GO:0051020,GO:0051128,GO:0051179,GO:0051234,GO:0051239,GO:0051259,GO:0051270,GO:0051272,GO:0051291,GO:0051293,GO:0051294,GO:0051301,GO:0051480,GO:0051493,GO:0051606,GO:0051640,GO:0051641,GO:0051649,GO:0051653,GO:0051656,GO:0051674,GO:0051716,GO:0055057,GO:0055059,GO:0055065,GO:0055074,GO:0055080,GO:0055082,GO:0060026,GO:0060027,GO:0060041,GO:0060170,GO:0060359,GO:0060429,GO:0061343,GO:0061351,GO:0065003,GO:0065007,GO:0065008,GO:0065009,GO:0070206,GO:0070208,GO:0070482,GO:0070542,GO:0070887,GO:0071214,GO:0071229,GO:0071242,GO:0071310,GO:0071379,GO:0071380,GO:0071396,GO:0071398,GO:0071407,GO:0071417,GO:0071453,GO:0071456,GO:0071478,GO:0071482,GO:0071495,GO:0071840,GO:0071867,GO:0071868,GO:0071869,GO:0071870,GO:0071944,GO:0072089,GO:0072359,GO:0072503,GO:0072507,GO:0095500,GO:0097305,GO:0097306,GO:0097381,GO:0097447,GO:0097458,GO:0097730,GO:0097731,GO:0097733,GO:0098552,GO:0098562,GO:0098588,GO:0098590,GO:0098722,GO:0098771,GO:0098772,GO:0098796,GO:0098797,GO:0099106,GO:0104004,GO:0120025,GO:0120038,GO:0198738,GO:1901654,GO:1901655,GO:1901698,GO:1901699,GO:1901700,GO:1901701,GO:1902494,GO:1902622,GO:1902624,GO:1902850,GO:1903047,GO:1903831,GO:1905114,GO:1905144,GO:1905145,GO:1905360,GO:2000026,GO:2000145,GO:2000147,GO:2000241</t>
  </si>
  <si>
    <t>GO:0000375,GO:0000377,GO:0000398,GO:0003674,GO:0003724,GO:0003824,GO:0004004,GO:0004386,GO:0005575,GO:0005622,GO:0005623,GO:0005634,GO:0005730,GO:0005737,GO:0006139,GO:0006355,GO:0006396,GO:0006397,GO:0006725,GO:0006807,GO:0008026,GO:0008150,GO:0008152,GO:0008186,GO:0008380,GO:0008593,GO:0009889,GO:0009891,GO:0009893,GO:0009966,GO:0009987,GO:0010467,GO:0010468,GO:0010501,GO:0010556,GO:0010557,GO:0010604,GO:0010628,GO:0010646,GO:0016070,GO:0016071,GO:0016462,GO:0016787,GO:0016817,GO:0016818,GO:0016887,GO:0017111,GO:0019219,GO:0019222,GO:0023051,GO:0031323,GO:0031325,GO:0031326,GO:0031328,GO:0031974,GO:0031981,GO:0034641,GO:0042623,GO:0043170,GO:0043226,GO:0043227,GO:0043228,GO:0043229,GO:0043231,GO:0043232,GO:0043233,GO:0044237,GO:0044238,GO:0044422,GO:0044424,GO:0044428,GO:0044446,GO:0044464,GO:0045893,GO:0045935,GO:0046483,GO:0048518,GO:0048522,GO:0048583,GO:0050789,GO:0050794,GO:0051171,GO:0051173,GO:0051252,GO:0051254,GO:0060255,GO:0065007,GO:0070013,GO:0070035,GO:0071704,GO:0080090,GO:0090304,GO:0140098,GO:1901360,GO:1902680,GO:1903506,GO:1903508,GO:2000112,GO:2001141</t>
  </si>
  <si>
    <t>GO:0000149,GO:0001505,GO:0003674,GO:0005488,GO:0005509,GO:0005515,GO:0005543,GO:0005544,GO:0005575,GO:0005623,GO:0005886,GO:0006810,GO:0006836,GO:0006887,GO:0006906,GO:0006996,GO:0007154,GO:0007267,GO:0007268,GO:0007269,GO:0008150,GO:0008289,GO:0009987,GO:0016020,GO:0016021,GO:0016043,GO:0016050,GO:0016079,GO:0016192,GO:0017156,GO:0017157,GO:0017158,GO:0019905,GO:0023052,GO:0023061,GO:0030276,GO:0031224,GO:0032879,GO:0032940,GO:0043167,GO:0043168,GO:0043169,GO:0044425,GO:0044464,GO:0045055,GO:0046872,GO:0046903,GO:0046907,GO:0048284,GO:0048489,GO:0048791,GO:0050789,GO:0050794,GO:0051046,GO:0051049,GO:0051179,GO:0051234,GO:0051640,GO:0051641,GO:0051648,GO:0051649,GO:0051650,GO:0051656,GO:0060627,GO:0061024,GO:0061025,GO:0065007,GO:0065008,GO:0071840,GO:0071944,GO:0090174,GO:0097479,GO:0097480,GO:0098916,GO:0099003,GO:0099504,GO:0099536,GO:0099537,GO:0099643,GO:1903305,GO:1903530</t>
  </si>
  <si>
    <t>GO:0001505,GO:0003674,GO:0004888,GO:0005575,GO:0005622,GO:0005623,GO:0005737,GO:0006810,GO:0006836,GO:0007154,GO:0007165,GO:0007186,GO:0007267,GO:0007268,GO:0007269,GO:0007610,GO:0007626,GO:0008021,GO:0008150,GO:0008344,GO:0009987,GO:0012505,GO:0016020,GO:0016021,GO:0016192,GO:0016524,GO:0023052,GO:0023061,GO:0030133,GO:0030534,GO:0031224,GO:0031410,GO:0031982,GO:0032501,GO:0032940,GO:0038023,GO:0043226,GO:0043227,GO:0043229,GO:0044424,GO:0044425,GO:0044444,GO:0044456,GO:0044464,GO:0045202,GO:0046903,GO:0050789,GO:0050794,GO:0050896,GO:0051179,GO:0051234,GO:0051641,GO:0051649,GO:0051716,GO:0060089,GO:0065007,GO:0065008,GO:0070382,GO:0097458,GO:0097708,GO:0098793,GO:0098916,GO:0099503,GO:0099536,GO:0099537,GO:0099643</t>
  </si>
  <si>
    <t>GO:0003674,GO:0003676,GO:0003723,GO:0003729,GO:0003730,GO:0005488,GO:0005515,GO:0005575,GO:0005622,GO:0005623,GO:0005634,GO:0005694,GO:0005700,GO:0005703,GO:0005737,GO:0005829,GO:0005886,GO:0006325,GO:0006996,GO:0008150,GO:0009892,GO:0009894,GO:0009987,GO:0010468,GO:0010605,GO:0010608,GO:0010629,GO:0010941,GO:0016020,GO:0016043,GO:0016246,GO:0016441,GO:0016442,GO:0016458,GO:0019219,GO:0019222,GO:0031047,GO:0031323,GO:0031329,GO:0031332,GO:0032991,GO:0035194,GO:0040029,GO:0042981,GO:0043067,GO:0043226,GO:0043227,GO:0043228,GO:0043229,GO:0043231,GO:0043232,GO:0043487,GO:0043488,GO:0044422,GO:0044424,GO:0044427,GO:0044444,GO:0044446,GO:0044464,GO:0048519,GO:0050789,GO:0050794,GO:0051171,GO:0051252,GO:0051276,GO:0060255,GO:0061013,GO:0065007,GO:0065008,GO:0070828,GO:0071840,GO:0071944,GO:0080090,GO:0097159,GO:0098687,GO:1901363,GO:1903311,GO:1990904</t>
  </si>
  <si>
    <t>GO:0000323,GO:0003674,GO:0003824,GO:0005215,GO:0005388,GO:0005575,GO:0005622,GO:0005623,GO:0005737,GO:0005764,GO:0005773,GO:0005774,GO:0005886,GO:0005887,GO:0006457,GO:0006810,GO:0006811,GO:0006812,GO:0006816,GO:0006873,GO:0006874,GO:0006875,GO:0008150,GO:0008324,GO:0009987,GO:0015075,GO:0015085,GO:0015318,GO:0015399,GO:0015405,GO:0015662,GO:0016020,GO:0016021,GO:0016462,GO:0016787,GO:0016817,GO:0016818,GO:0016887,GO:0017111,GO:0019725,GO:0019829,GO:0022804,GO:0022853,GO:0022857,GO:0022890,GO:0030001,GO:0030003,GO:0031090,GO:0031224,GO:0031226,GO:0031410,GO:0031982,GO:0034220,GO:0042592,GO:0042623,GO:0042625,GO:0042626,GO:0043226,GO:0043227,GO:0043229,GO:0043231,GO:0043492,GO:0044422,GO:0044424,GO:0044425,GO:0044437,GO:0044444,GO:0044446,GO:0044459,GO:0044464,GO:0046873,GO:0048878,GO:0050801,GO:0051179,GO:0051234,GO:0055065,GO:0055074,GO:0055080,GO:0055082,GO:0055085,GO:0065007,GO:0065008,GO:0070588,GO:0070838,GO:0071944,GO:0072503,GO:0072507,GO:0072511,GO:0090662,GO:0097708,GO:0098588,GO:0098655,GO:0098660,GO:0098662,GO:0098771,GO:0098805,GO:0099131,GO:0099132</t>
  </si>
  <si>
    <t>GO:0001508,GO:0002027,GO:0002253,GO:0002376,GO:0002429,GO:0002520,GO:0002682,GO:0002684,GO:0002757,GO:0002764,GO:0002768,GO:0003008,GO:0003012,GO:0003013,GO:0003015,GO:0003674,GO:0003779,GO:0005215,GO:0005216,GO:0005244,GO:0005245,GO:0005246,GO:0005261,GO:0005262,GO:0005488,GO:0005515,GO:0005575,GO:0005622,GO:0005623,GO:0005634,GO:0005654,GO:0005730,GO:0005737,GO:0005783,GO:0005829,GO:0005886,GO:0005887,GO:0005891,GO:0006139,GO:0006163,GO:0006605,GO:0006612,GO:0006725,GO:0006753,GO:0006793,GO:0006796,GO:0006807,GO:0006810,GO:0006811,GO:0006812,GO:0006816,GO:0006820,GO:0006836,GO:0006865,GO:0006886,GO:0006928,GO:0006936,GO:0006941,GO:0007154,GO:0007165,GO:0007166,GO:0007186,GO:0007214,GO:0007267,GO:0007268,GO:0007275,GO:0007346,GO:0007399,GO:0007528,GO:0007600,GO:0007601,GO:0007610,GO:0007626,GO:0007628,GO:0008015,GO:0008016,GO:0008092,GO:0008104,GO:0008150,GO:0008152,GO:0008285,GO:0008324,GO:0008331,GO:0008344,GO:0009117,GO:0009150,GO:0009187,GO:0009259,GO:0009314,GO:0009416,GO:0009581,GO:0009582,GO:0009583,GO:0009584,GO:0009605,GO:0009628,GO:0009653,GO:0009719,GO:0009790,GO:0009888,GO:0009898,GO:0009987,GO:0010033,GO:0010171,GO:0010172,GO:0010243,GO:0010564,GO:0010948,GO:0010959,GO:0012505,GO:0014051,GO:0015031,GO:0015075,GO:0015085,GO:0015267,GO:0015318,GO:0015711,GO:0015718,GO:0015812,GO:0015833,GO:0015849,GO:0016020,GO:0016021,GO:0016043,GO:0016247,GO:0016322,GO:0016528,GO:0016529,GO:0016604,GO:0016607,GO:0019226,GO:0019227,GO:0019637,GO:0019693,GO:0019722,GO:0019899,GO:0019900,GO:0019901,GO:0019904,GO:0019932,GO:0021700,GO:0022008,GO:0022803,GO:0022832,GO:0022836,GO:0022838,GO:0022839,GO:0022843,GO:0022857,GO:0022890,GO:0022898,GO:0023052,GO:0030001,GO:0030029,GO:0030048,GO:0030154,GO:0030182,GO:0030315,GO:0030534,GO:0031224,GO:0031226,GO:0031974,GO:0031981,GO:0032409,GO:0032411,GO:0032412,GO:0032414,GO:0032501,GO:0032502,GO:0032879,GO:0032880,GO:0032991,GO:0033036,GO:0034097,GO:0034220,GO:0034613,GO:0034641,GO:0034702,GO:0034703,GO:0034704,GO:0034762,GO:0034764,GO:0034765,GO:0034767,GO:0035249,GO:0035556,GO:0035637,GO:0040012,GO:0040017,GO:0042127,GO:0042221,GO:0042383,GO:0042391,GO:0042551,GO:0042692,GO:0042802,GO:0042886,GO:0043226,GO:0043227,GO:0043228,GO:0043229,GO:0043231,GO:0043232,GO:0043233,GO:0043269,GO:0043270,GO:0044057,GO:0044093,GO:0044237,GO:0044238,GO:0044281,GO:0044422,GO:0044424,GO:0044425,GO:0044428,GO:0044444,GO:0044446,GO:0044451,GO:0044456,GO:0044459,GO:0044464,GO:0044877,GO:0045184,GO:0045202,GO:0045786,GO:0045930,GO:0046058,GO:0046483,GO:0046717,GO:0046873,GO:0046903,GO:0046907,GO:0046942,GO:0048468,GO:0048469,GO:0048513,GO:0048518,GO:0048519,GO:0048523,GO:0048534,GO:0048536,GO:0048537,GO:0048538,GO:0048541,GO:0048583,GO:0048584,GO:0048598,GO:0048666,GO:0048699,GO:0048731,GO:0048732,GO:0048747,GO:0048786,GO:0048856,GO:0048869,GO:0050776,GO:0050778,GO:0050789,GO:0050794,GO:0050808,GO:0050851,GO:0050852,GO:0050877,GO:0050896,GO:0050906,GO:0050908,GO:0050953,GO:0050962,GO:0051015,GO:0051049,GO:0051050,GO:0051146,GO:0051179,GO:0051219,GO:0051234,GO:0051239,GO:0051606,GO:0051641,GO:0051649,GO:0051716,GO:0051726,GO:0051899,GO:0051924,GO:0051928,GO:0055001,GO:0055002,GO:0055085,GO:0055086,GO:0060047,GO:0060048,GO:0060341,GO:0061061,GO:0061199,GO:0061337,GO:0065007,GO:0065008,GO:0065009,GO:0070013,GO:0070252,GO:0070509,GO:0070588,GO:0070727,GO:0070838,GO:0070887,GO:0071310,GO:0071345,GO:0071417,GO:0071495,GO:0071695,GO:0071702,GO:0071704,GO:0071705,GO:0071840,GO:0071944,GO:0072511,GO:0072521,GO:0072657,GO:0072659,GO:0086001,GO:0086002,GO:0086003,GO:0086010,GO:0086012,GO:0086014,GO:0086016,GO:0086019,GO:0086026,GO:0086027,GO:0086045,GO:0086065,GO:0086066,GO:0086067,GO:0086091,GO:0090150,GO:0090659,GO:0097458,GO:0098552,GO:0098562,GO:0098655,GO:0098660,GO:0098662,GO:0098772,GO:0098793,GO:0098796,GO:0098797,GO:0098870,GO:0098912,GO:0098916,GO:0099106,GO:0099536,GO:0099537,GO:1900180,GO:1900182,GO:1901019,GO:1901021,GO:1901135,GO:1901360,GO:1901385,GO:1901387,GO:1901564,GO:1901652,GO:1901653,GO:1901698,GO:1901699,GO:1901700,GO:1901701,GO:1901841,GO:1901843,GO:1901987,GO:1901988,GO:1901990,GO:1901991,GO:1902495,GO:1902514,GO:1902806,GO:1902807,GO:1903169,GO:1903522,GO:1903827,GO:1903829,GO:1904062,GO:1904064,GO:1904427,GO:1904645,GO:1904646,GO:1904749,GO:1904751,GO:1904879,GO:1990351,GO:1990454,GO:1990778,GO:1990823,GO:1990830,GO:2000045,GO:2000134,GO:2001257,GO:2001259</t>
  </si>
  <si>
    <t>GO:0000226,GO:0001932,GO:0001934,GO:0002682,GO:0002684,GO:0002694,GO:0002696,GO:0003008,GO:0003674,GO:0003824,GO:0004672,GO:0004674,GO:0005488,GO:0005515,GO:0005575,GO:0005622,GO:0005623,GO:0005634,GO:0005654,GO:0005737,GO:0005814,GO:0005815,GO:0005819,GO:0005829,GO:0005856,GO:0005875,GO:0005929,GO:0006464,GO:0006468,GO:0006793,GO:0006796,GO:0006807,GO:0006928,GO:0006996,GO:0007010,GO:0007017,GO:0007026,GO:0007154,GO:0007165,GO:0007166,GO:0007224,GO:0007275,GO:0007399,GO:0007417,GO:0007420,GO:0007610,GO:0007611,GO:0008017,GO:0008092,GO:0008150,GO:0008152,GO:0008360,GO:0008589,GO:0009653,GO:0009790,GO:0009792,GO:0009888,GO:0009892,GO:0009893,GO:0009966,GO:0009987,GO:0010468,GO:0010562,GO:0010604,GO:0010605,GO:0010628,GO:0010629,GO:0010638,GO:0010639,GO:0010646,GO:0010720,GO:0010950,GO:0010952,GO:0014013,GO:0014015,GO:0015630,GO:0015631,GO:0016043,GO:0016301,GO:0016310,GO:0016477,GO:0016740,GO:0016772,GO:0016773,GO:0018105,GO:0018107,GO:0018108,GO:0018193,GO:0018209,GO:0018210,GO:0018212,GO:0019220,GO:0019222,GO:0019538,GO:0019894,GO:0021535,GO:0021549,GO:0021681,GO:0021695,GO:0021915,GO:0021934,GO:0021935,GO:0022008,GO:0022037,GO:0022406,GO:0022603,GO:0022604,GO:0022607,GO:0023051,GO:0023052,GO:0030030,GO:0030031,GO:0030154,GO:0030162,GO:0030326,GO:0030334,GO:0030900,GO:0030902,GO:0031110,GO:0031111,GO:0031114,GO:0031323,GO:0031325,GO:0031334,GO:0031344,GO:0031346,GO:0031399,GO:0031401,GO:0031974,GO:0031981,GO:0032091,GO:0032268,GO:0032270,GO:0032271,GO:0032273,GO:0032501,GO:0032502,GO:0032879,GO:0032880,GO:0032886,GO:0032991,GO:0033043,GO:0033674,GO:0035107,GO:0035108,GO:0035113,GO:0035295,GO:0035869,GO:0036064,GO:0036211,GO:0036477,GO:0040011,GO:0040012,GO:0042325,GO:0042327,GO:0042733,GO:0042995,GO:0043009,GO:0043025,GO:0043030,GO:0043032,GO:0043085,GO:0043170,GO:0043226,GO:0043227,GO:0043228,GO:0043229,GO:0043231,GO:0043232,GO:0043233,GO:0043242,GO:0043244,GO:0043254,GO:0043393,GO:0043412,GO:0043549,GO:0044085,GO:0044087,GO:0044089,GO:0044092,GO:0044093,GO:0044237,GO:0044238,GO:0044260,GO:0044267,GO:0044297,GO:0044422,GO:0044424,GO:0044428,GO:0044430,GO:0044441,GO:0044444,GO:0044446,GO:0044450,GO:0044463,GO:0044464,GO:0044782,GO:0045111,GO:0045595,GO:0045597,GO:0045685,GO:0045687,GO:0045724,GO:0045859,GO:0045860,GO:0045862,GO:0045937,GO:0048471,GO:0048513,GO:0048518,GO:0048519,GO:0048522,GO:0048523,GO:0048568,GO:0048583,GO:0048598,GO:0048699,GO:0048710,GO:0048711,GO:0048731,GO:0048736,GO:0048856,GO:0048869,GO:0048870,GO:0050321,GO:0050767,GO:0050769,GO:0050789,GO:0050790,GO:0050793,GO:0050794,GO:0050865,GO:0050867,GO:0050877,GO:0050890,GO:0050896,GO:0051010,GO:0051094,GO:0051098,GO:0051100,GO:0051128,GO:0051129,GO:0051130,GO:0051171,GO:0051173,GO:0051174,GO:0051179,GO:0051239,GO:0051240,GO:0051246,GO:0051247,GO:0051270,GO:0051336,GO:0051338,GO:0051345,GO:0051347,GO:0051493,GO:0051494,GO:0051640,GO:0051641,GO:0051674,GO:0051716,GO:0051726,GO:0051960,GO:0051962,GO:0052547,GO:0052548,GO:0060173,GO:0060255,GO:0060271,GO:0060284,GO:0060322,GO:0060341,GO:0060429,GO:0060491,GO:0061888,GO:0061890,GO:0065007,GO:0065008,GO:0065009,GO:0070013,GO:0070507,GO:0070925,GO:0071704,GO:0071840,GO:0080090,GO:0097458,GO:0097711,GO:0120025,GO:0120031,GO:0120032,GO:0120034,GO:0120035,GO:0120036,GO:0120038,GO:0140056,GO:0140096,GO:1901564,GO:1901879,GO:1901880,GO:1902017,GO:1902115,GO:1902117,GO:1902816,GO:1902817,GO:1902855,GO:1902857,GO:1902903,GO:1902904,GO:1903827,GO:1903828,GO:1903978,GO:1903980,GO:1904029,GO:1904031,GO:1904526,GO:1904527,GO:1990403,GO:2000026,GO:2000116,GO:2000145,GO:2001056</t>
  </si>
  <si>
    <t>GO:0001709,GO:0003674,GO:0003824,GO:0005488,GO:0005515,GO:0005543,GO:0005545,GO:0005575,GO:0005622,GO:0005623,GO:0005737,GO:0005768,GO:0005769,GO:0005829,GO:0006508,GO:0006807,GO:0006810,GO:0006897,GO:0007154,GO:0007165,GO:0007166,GO:0007167,GO:0007178,GO:0007179,GO:0008150,GO:0008152,GO:0008157,GO:0008233,GO:0008236,GO:0008289,GO:0008356,GO:0008593,GO:0009719,GO:0009966,GO:0009987,GO:0010008,GO:0010033,GO:0010646,GO:0012505,GO:0016020,GO:0016192,GO:0016787,GO:0017145,GO:0017171,GO:0019538,GO:0019899,GO:0019902,GO:0019903,GO:0019904,GO:0023051,GO:0023052,GO:0030154,GO:0031090,GO:0031410,GO:0031901,GO:0031982,GO:0032266,GO:0032502,GO:0032991,GO:0035091,GO:0036335,GO:0042221,GO:0042592,GO:0043167,GO:0043168,GO:0043170,GO:0043226,GO:0043227,GO:0043229,GO:0043231,GO:0044238,GO:0044422,GO:0044424,GO:0044433,GO:0044440,GO:0044444,GO:0044446,GO:0044464,GO:0045165,GO:0048583,GO:0048863,GO:0048865,GO:0048867,GO:0048869,GO:0048872,GO:0050789,GO:0050794,GO:0050896,GO:0051179,GO:0051234,GO:0051301,GO:0051716,GO:0065007,GO:0065008,GO:0070011,GO:0070848,GO:0070887,GO:0071310,GO:0071363,GO:0071495,GO:0071559,GO:0071560,GO:0071704,GO:0097708,GO:0098588,GO:0098657,GO:0098722,GO:0098805,GO:0140096,GO:1901564,GO:1901981</t>
  </si>
  <si>
    <t>GO:0000003,GO:0001505,GO:0001640,GO:0001641,GO:0003008,GO:0003674,GO:0004888,GO:0004930,GO:0005246,GO:0005488,GO:0005496,GO:0005575,GO:0005622,GO:0005623,GO:0005886,GO:0005887,GO:0006810,GO:0006811,GO:0006820,GO:0006835,GO:0006865,GO:0007154,GO:0007165,GO:0007166,GO:0007186,GO:0007187,GO:0007188,GO:0007193,GO:0007194,GO:0007196,GO:0007215,GO:0007216,GO:0007267,GO:0007268,GO:0007528,GO:0007600,GO:0007610,GO:0007611,GO:0007612,GO:0007613,GO:0007614,GO:0007616,GO:0007617,GO:0007618,GO:0007619,GO:0008049,GO:0008066,GO:0008150,GO:0008289,GO:0009987,GO:0010646,GO:0010883,GO:0010884,GO:0014047,GO:0014069,GO:0015485,GO:0015711,GO:0015800,GO:0015849,GO:0016020,GO:0016021,GO:0016043,GO:0016247,GO:0016595,GO:0016597,GO:0019098,GO:0019233,GO:0019953,GO:0022414,GO:0023051,GO:0023052,GO:0030424,GO:0030425,GO:0031224,GO:0031226,GO:0031279,GO:0031280,GO:0031406,GO:0031644,GO:0032279,GO:0032501,GO:0032504,GO:0032879,GO:0032934,GO:0032940,GO:0032991,GO:0035249,GO:0036094,GO:0036477,GO:0038023,GO:0038037,GO:0038038,GO:0042734,GO:0042995,GO:0043005,GO:0043086,GO:0043167,GO:0043168,GO:0043177,GO:0043178,GO:0043197,GO:0043226,GO:0043235,GO:0044057,GO:0044092,GO:0044309,GO:0044425,GO:0044456,GO:0044459,GO:0044463,GO:0044464,GO:0044703,GO:0045121,GO:0045202,GO:0045211,GO:0045761,GO:0046717,GO:0046903,GO:0046928,GO:0046942,GO:0048518,GO:0048609,GO:0048786,GO:0050789,GO:0050790,GO:0050794,GO:0050804,GO:0050808,GO:0050877,GO:0050890,GO:0050896,GO:0051046,GO:0051049,GO:0051179,GO:0051234,GO:0051239,GO:0051339,GO:0051350,GO:0051588,GO:0051704,GO:0051716,GO:0051930,GO:0051931,GO:0051966,GO:0060089,GO:0060179,GO:0060341,GO:0065007,GO:0065008,GO:0065009,GO:0071702,GO:0071705,GO:0071840,GO:0071944,GO:0072553,GO:0097060,GO:0097159,GO:0097386,GO:0097447,GO:0097449,GO:0097458,GO:0097648,GO:0098589,GO:0098590,GO:0098772,GO:0098793,GO:0098794,GO:0098796,GO:0098797,GO:0098802,GO:0098805,GO:0098857,GO:0098916,GO:0098984,GO:0098988,GO:0099106,GO:0099172,GO:0099177,GO:0099536,GO:0099537,GO:0099572,GO:0120025,GO:0120038,GO:1903530,GO:1905952,GO:1905954</t>
  </si>
  <si>
    <t>GO:0000139,GO:0000187,GO:0001505,GO:0001640,GO:0001642,GO:0001654,GO:0001661,GO:0001662,GO:0001932,GO:0001934,GO:0002209,GO:0003008,GO:0003674,GO:0004888,GO:0004930,GO:0005215,GO:0005216,GO:0005244,GO:0005245,GO:0005246,GO:0005261,GO:0005262,GO:0005488,GO:0005509,GO:0005515,GO:0005516,GO:0005575,GO:0005622,GO:0005623,GO:0005737,GO:0005783,GO:0005789,GO:0005791,GO:0005794,GO:0005886,GO:0005887,GO:0005938,GO:0006810,GO:0006811,GO:0006812,GO:0006816,GO:0006820,GO:0006836,GO:0006865,GO:0006950,GO:0006952,GO:0007154,GO:0007165,GO:0007166,GO:0007186,GO:0007187,GO:0007188,GO:0007193,GO:0007196,GO:0007215,GO:0007216,GO:0007267,GO:0007268,GO:0007269,GO:0007275,GO:0007399,GO:0007423,GO:0007600,GO:0007601,GO:0007605,GO:0007610,GO:0007611,GO:0007612,GO:0007613,GO:0007614,GO:0007626,GO:0007631,GO:0008066,GO:0008150,GO:0008285,GO:0008306,GO:0008324,GO:0009314,GO:0009416,GO:0009581,GO:0009582,GO:0009583,GO:0009584,GO:0009605,GO:0009612,GO:0009628,GO:0009893,GO:0009966,GO:0009967,GO:0009986,GO:0009987,GO:0010562,GO:0010604,GO:0010646,GO:0010647,GO:0010648,GO:0010851,GO:0010854,GO:0010855,GO:0010883,GO:0010884,GO:0010941,GO:0010959,GO:0012505,GO:0014048,GO:0014050,GO:0014051,GO:0015075,GO:0015085,GO:0015267,GO:0015318,GO:0015711,GO:0015718,GO:0015812,GO:0015849,GO:0016020,GO:0016021,GO:0016043,GO:0016247,GO:0016595,GO:0016597,GO:0019220,GO:0019222,GO:0019226,GO:0019233,GO:0019904,GO:0022008,GO:0022803,GO:0022832,GO:0022836,GO:0022838,GO:0022839,GO:0022843,GO:0022857,GO:0022890,GO:0023051,GO:0023052,GO:0023056,GO:0023057,GO:0023061,GO:0030001,GO:0030030,GO:0030154,GO:0030165,GO:0030182,GO:0030234,GO:0030424,GO:0030425,GO:0030427,GO:0030534,GO:0031090,GO:0031175,GO:0031224,GO:0031226,GO:0031279,GO:0031323,GO:0031325,GO:0031399,GO:0031401,GO:0031406,GO:0031410,GO:0031982,GO:0031984,GO:0032147,GO:0032268,GO:0032270,GO:0032279,GO:0032501,GO:0032502,GO:0032879,GO:0032890,GO:0032891,GO:0032940,GO:0032991,GO:0033267,GO:0033555,GO:0033674,GO:0034220,GO:0035249,GO:0035637,GO:0035838,GO:0035841,GO:0036094,GO:0036477,GO:0038023,GO:0042127,GO:0042175,GO:0042325,GO:0042327,GO:0042596,GO:0042734,GO:0042802,GO:0042803,GO:0042981,GO:0042995,GO:0043005,GO:0043010,GO:0043025,GO:0043066,GO:0043067,GO:0043069,GO:0043085,GO:0043167,GO:0043168,GO:0043169,GO:0043177,GO:0043195,GO:0043198,GO:0043226,GO:0043227,GO:0043229,GO:0043231,GO:0043235,GO:0043269,GO:0043270,GO:0043271,GO:0043405,GO:0043406,GO:0043408,GO:0043410,GO:0043523,GO:0043524,GO:0043549,GO:0043679,GO:0044070,GO:0044093,GO:0044297,GO:0044306,GO:0044422,GO:0044424,GO:0044425,GO:0044431,GO:0044432,GO:0044444,GO:0044446,GO:0044456,GO:0044459,GO:0044463,GO:0044464,GO:0045202,GO:0045211,GO:0045859,GO:0045860,GO:0045937,GO:0046717,GO:0046872,GO:0046873,GO:0046903,GO:0046928,GO:0046942,GO:0046983,GO:0048306,GO:0048468,GO:0048513,GO:0048518,GO:0048519,GO:0048522,GO:0048523,GO:0048583,GO:0048584,GO:0048666,GO:0048699,GO:0048731,GO:0048786,GO:0048787,GO:0048856,GO:0048869,GO:0050789,GO:0050790,GO:0050794,GO:0050804,GO:0050805,GO:0050877,GO:0050890,GO:0050896,GO:0050906,GO:0050908,GO:0050953,GO:0050954,GO:0050962,GO:0050966,GO:0050974,GO:0050982,GO:0051046,GO:0051048,GO:0051049,GO:0051050,GO:0051051,GO:0051171,GO:0051173,GO:0051174,GO:0051179,GO:0051234,GO:0051246,GO:0051247,GO:0051286,GO:0051338,GO:0051347,GO:0051588,GO:0051606,GO:0051641,GO:0051649,GO:0051716,GO:0051924,GO:0051928,GO:0051932,GO:0051952,GO:0051953,GO:0051955,GO:0051956,GO:0051966,GO:0055085,GO:0060041,GO:0060089,GO:0060255,GO:0060341,GO:0060548,GO:0065007,GO:0065008,GO:0065009,GO:0070588,GO:0070838,GO:0070905,GO:0071702,GO:0071705,GO:0071840,GO:0071900,GO:0071902,GO:0071944,GO:0072511,GO:0080090,GO:0090279,GO:0090280,GO:0097060,GO:0097447,GO:0097458,GO:0097708,GO:0098588,GO:0098590,GO:0098655,GO:0098660,GO:0098662,GO:0098772,GO:0098791,GO:0098793,GO:0098794,GO:0098827,GO:0098916,GO:0098984,GO:0098988,GO:0099106,GO:0099177,GO:0099536,GO:0099537,GO:0099568,GO:0099643,GO:0120025,GO:0120036,GO:0120038,GO:0150034,GO:1901214,GO:1901215,GO:1902531,GO:1902533,GO:1903530,GO:1903531,GO:1903792,GO:1905952,GO:1905954</t>
  </si>
  <si>
    <t>GO:0000226,GO:0000902,GO:0000904,GO:0002009,GO:0003008,GO:0003013,GO:0003015,GO:0003674,GO:0005488,GO:0005515,GO:0005575,GO:0005622,GO:0005623,GO:0005634,GO:0005737,GO:0005783,GO:0005829,GO:0006928,GO:0006996,GO:0007010,GO:0007017,GO:0007029,GO:0007032,GO:0007275,GO:0007399,GO:0007409,GO:0008015,GO:0008150,GO:0008360,GO:0008582,GO:0009653,GO:0009888,GO:0009966,GO:0009968,GO:0009987,GO:0010256,GO:0010646,GO:0010648,GO:0012505,GO:0016043,GO:0016049,GO:0016050,GO:0016477,GO:0017016,GO:0017048,GO:0019899,GO:0019900,GO:0019901,GO:0022008,GO:0022603,GO:0022604,GO:0023051,GO:0023057,GO:0030029,GO:0030030,GO:0030036,GO:0030154,GO:0030182,GO:0030865,GO:0030866,GO:0031175,GO:0031267,GO:0032386,GO:0032388,GO:0032501,GO:0032502,GO:0032879,GO:0032989,GO:0032990,GO:0032991,GO:0035239,GO:0035295,GO:0035330,GO:0035331,GO:0040007,GO:0040008,GO:0040011,GO:0043226,GO:0043227,GO:0043229,GO:0043231,GO:0044087,GO:0044424,GO:0044444,GO:0044456,GO:0044464,GO:0045202,GO:0045886,GO:0045926,GO:0048468,GO:0048518,GO:0048519,GO:0048522,GO:0048523,GO:0048583,GO:0048585,GO:0048588,GO:0048589,GO:0048638,GO:0048640,GO:0048666,GO:0048667,GO:0048675,GO:0048699,GO:0048729,GO:0048731,GO:0048812,GO:0048856,GO:0048858,GO:0048869,GO:0048870,GO:0050789,GO:0050793,GO:0050794,GO:0050803,GO:0050807,GO:0051020,GO:0051049,GO:0051050,GO:0051093,GO:0051128,GO:0051129,GO:0051179,GO:0051239,GO:0051241,GO:0051674,GO:0051960,GO:0051961,GO:0051963,GO:0051964,GO:0060047,GO:0060341,GO:0060429,GO:0060560,GO:0060562,GO:0060627,GO:0061564,GO:0065007,GO:0065008,GO:0071840,GO:0090443,GO:0097458,GO:0098793,GO:0120036,GO:0120039,GO:1902531,GO:1902532,GO:1904396,GO:1904397,GO:1905809,GO:1990138,GO:2000026,GO:2001135,GO:2001137</t>
  </si>
  <si>
    <t>GO:0000122,GO:0000976,GO:0000977,GO:0000978,GO:0000981,GO:0000982,GO:0000987,GO:0001012,GO:0001067,GO:0001077,GO:0001227,GO:0001228,GO:0001654,GO:0001745,GO:0002376,GO:0002520,GO:0002521,GO:0002573,GO:0002682,GO:0002761,GO:0002831,GO:0003674,GO:0003676,GO:0003677,GO:0003682,GO:0003690,GO:0003700,GO:0003705,GO:0005488,GO:0005515,GO:0005575,GO:0005622,GO:0005623,GO:0005634,GO:0005654,GO:0005737,GO:0006139,GO:0006351,GO:0006355,GO:0006357,GO:0006366,GO:0006629,GO:0006725,GO:0006807,GO:0006950,GO:0006952,GO:0006996,GO:0007033,GO:0007040,GO:0007154,GO:0007165,GO:0007166,GO:0007267,GO:0007275,GO:0007423,GO:0007568,GO:0008150,GO:0008152,GO:0008340,GO:0009056,GO:0009058,GO:0009059,GO:0009267,GO:0009605,GO:0009607,GO:0009617,GO:0009653,GO:0009887,GO:0009889,GO:0009890,GO:0009891,GO:0009892,GO:0009893,GO:0009894,GO:0009896,GO:0009987,GO:0009991,GO:0010259,GO:0010467,GO:0010468,GO:0010506,GO:0010508,GO:0010556,GO:0010557,GO:0010558,GO:0010604,GO:0010605,GO:0010628,GO:0010629,GO:0010638,GO:0010941,GO:0016042,GO:0016043,GO:0016055,GO:0016070,GO:0016239,GO:0016241,GO:0018130,GO:0019219,GO:0019222,GO:0019438,GO:0022607,GO:0023052,GO:0030097,GO:0030099,GO:0030154,GO:0030316,GO:0030318,GO:0031323,GO:0031324,GO:0031325,GO:0031326,GO:0031327,GO:0031328,GO:0031329,GO:0031331,GO:0031334,GO:0031347,GO:0031667,GO:0031668,GO:0031669,GO:0031974,GO:0031981,GO:0032101,GO:0032501,GO:0032502,GO:0032774,GO:0032991,GO:0033043,GO:0033554,GO:0034641,GO:0034645,GO:0034654,GO:0042127,GO:0042594,GO:0042742,GO:0042981,GO:0043010,GO:0043066,GO:0043067,GO:0043069,GO:0043170,GO:0043207,GO:0043226,GO:0043227,GO:0043229,GO:0043231,GO:0043233,GO:0043243,GO:0043244,GO:0043254,GO:0043473,GO:0043565,GO:0043900,GO:0043933,GO:0044085,GO:0044087,GO:0044089,GO:0044212,GO:0044237,GO:0044238,GO:0044249,GO:0044260,GO:0044271,GO:0044336,GO:0044422,GO:0044424,GO:0044428,GO:0044446,GO:0044464,GO:0045088,GO:0045165,GO:0045595,GO:0045637,GO:0045670,GO:0045892,GO:0045893,GO:0045934,GO:0045935,GO:0045944,GO:0046483,GO:0046849,GO:0046983,GO:0048066,GO:0048513,GO:0048518,GO:0048519,GO:0048522,GO:0048523,GO:0048534,GO:0048583,GO:0048592,GO:0048731,GO:0048749,GO:0048771,GO:0048856,GO:0048869,GO:0050776,GO:0050789,GO:0050793,GO:0050794,GO:0050829,GO:0050830,GO:0050896,GO:0050931,GO:0051128,GO:0051130,GO:0051171,GO:0051172,GO:0051173,GO:0051239,GO:0051252,GO:0051253,GO:0051254,GO:0051704,GO:0051707,GO:0051716,GO:0060070,GO:0060255,GO:0060548,GO:0065003,GO:0065007,GO:0070013,GO:0070888,GO:0071496,GO:0071704,GO:0071840,GO:0080090,GO:0080134,GO:0080171,GO:0090304,GO:0090596,GO:0097159,GO:0097659,GO:0098542,GO:0140110,GO:0198738,GO:1900424,GO:1901096,GO:1901098,GO:1901360,GO:1901362,GO:1901363,GO:1901575,GO:1901576,GO:1902105,GO:1902477,GO:1902679,GO:1902680,GO:1903506,GO:1903507,GO:1903508,GO:1903706,GO:1905114,GO:1990837,GO:2000026,GO:2000112,GO:2000113,GO:2000142,GO:2000144,GO:2001141</t>
  </si>
  <si>
    <t>GO:0000003,GO:0000122,GO:0000302,GO:0000323,GO:0000902,GO:0000904,GO:0000976,GO:0000977,GO:0000978,GO:0000981,GO:0000982,GO:0000987,GO:0001012,GO:0001067,GO:0001077,GO:0001101,GO:0001158,GO:0001228,GO:0001501,GO:0001650,GO:0001654,GO:0001655,GO:0001656,GO:0001657,GO:0001658,GO:0001678,GO:0001704,GO:0001707,GO:0001708,GO:0001709,GO:0001710,GO:0001745,GO:0001763,GO:0001822,GO:0001823,GO:0001838,GO:0001841,GO:0001843,GO:0002009,GO:0002072,GO:0002119,GO:0002164,GO:0002376,GO:0002682,GO:0002791,GO:0003002,GO:0003006,GO:0003008,GO:0003337,GO:0003338,GO:0003339,GO:0003406,GO:0003674,GO:0003676,GO:0003677,GO:0003690,GO:0003700,GO:0003705,GO:0003824,GO:0005488,GO:0005515,GO:0005575,GO:0005622,GO:0005623,GO:0005634,GO:0005654,GO:0005667,GO:0005730,GO:0005737,GO:0005764,GO:0005773,GO:0005794,GO:0005813,GO:0005815,GO:0005829,GO:0005856,GO:0006139,GO:0006351,GO:0006355,GO:0006357,GO:0006366,GO:0006725,GO:0006790,GO:0006807,GO:0006950,GO:0006955,GO:0006959,GO:0006979,GO:0006996,GO:0007154,GO:0007165,GO:0007275,GO:0007369,GO:0007389,GO:0007399,GO:0007409,GO:0007417,GO:0007420,GO:0007422,GO:0007423,GO:0007498,GO:0007501,GO:0007517,GO:0007519,GO:0007548,GO:0007568,GO:0007600,GO:0007601,GO:0007610,GO:0008134,GO:0008150,GO:0008152,GO:0008284,GO:0008544,GO:0009058,GO:0009059,GO:0009605,GO:0009612,GO:0009628,GO:0009636,GO:0009653,GO:0009743,GO:0009746,GO:0009749,GO:0009790,GO:0009791,GO:0009792,GO:0009880,GO:0009887,GO:0009888,GO:0009889,GO:0009890,GO:0009891,GO:0009892,GO:0009893,GO:0009913,GO:0009952,GO:0009966,GO:0009987,GO:0010001,GO:0010033,GO:0010035,GO:0010092,GO:0010453,GO:0010466,GO:0010467,GO:0010468,GO:0010556,GO:0010557,GO:0010558,GO:0010604,GO:0010605,GO:0010628,GO:0010629,GO:0010639,GO:0010646,GO:0010817,GO:0010941,GO:0010951,GO:0012505,GO:0014020,GO:0014706,GO:0015630,GO:0016043,GO:0016070,GO:0016175,GO:0016331,GO:0016491,GO:0016651,GO:0018130,GO:0019219,GO:0019222,GO:0019438,GO:0019725,GO:0019904,GO:0021532,GO:0021537,GO:0021543,GO:0021545,GO:0021548,GO:0021549,GO:0021554,GO:0021562,GO:0021575,GO:0021576,GO:0021587,GO:0021588,GO:0021591,GO:0021602,GO:0021603,GO:0021604,GO:0021631,GO:0021633,GO:0021648,GO:0021650,GO:0021670,GO:0021675,GO:0021700,GO:0021703,GO:0021903,GO:0021915,GO:0021987,GO:0022008,GO:0022037,GO:0022414,GO:0022603,GO:0022607,GO:0023051,GO:0023052,GO:0030030,GO:0030031,GO:0030154,GO:0030162,GO:0030182,GO:0030534,GO:0030855,GO:0030856,GO:0030858,GO:0030878,GO:0030900,GO:0030901,GO:0030902,GO:0030916,GO:0030917,GO:0031016,GO:0031056,GO:0031057,GO:0031060,GO:0031061,GO:0031076,GO:0031175,GO:0031323,GO:0031324,GO:0031325,GO:0031326,GO:0031327,GO:0031328,GO:0031399,GO:0031400,GO:0031974,GO:0031981,GO:0032268,GO:0032269,GO:0032350,GO:0032352,GO:0032501,GO:0032502,GO:0032526,GO:0032774,GO:0032835,GO:0032879,GO:0032989,GO:0032990,GO:0032991,GO:0032993,GO:0033043,GO:0033044,GO:0033500,GO:0033554,GO:0033993,GO:0034284,GO:0034451,GO:0034599,GO:0034614,GO:0034641,GO:0034645,GO:0034654,GO:0034672,GO:0035148,GO:0035239,GO:0035270,GO:0035295,GO:0035315,GO:0035326,GO:0035556,GO:0035564,GO:0035566,GO:0035690,GO:0035775,GO:0035799,GO:0035850,GO:0035914,GO:0039003,GO:0039017,GO:0039019,GO:0039021,GO:0040025,GO:0042063,GO:0042127,GO:0042221,GO:0042268,GO:0042471,GO:0042472,GO:0042490,GO:0042493,GO:0042542,GO:0042592,GO:0042593,GO:0042659,GO:0042673,GO:0042675,GO:0042676,GO:0042682,GO:0042981,GO:0043009,GO:0043010,GO:0043049,GO:0043066,GO:0043067,GO:0043069,GO:0043086,GO:0043154,GO:0043170,GO:0043226,GO:0043227,GO:0043228,GO:0043229,GO:0043231,GO:0043232,GO:0043233,GO:0043281,GO:0043491,GO:0043565,GO:0043583,GO:0044085,GO:0044092,GO:0044212,GO:0044237,GO:0044238,GO:0044249,GO:0044260,GO:0044271,GO:0044422,GO:0044424,GO:0044428,GO:0044430,GO:0044444,GO:0044446,GO:0044450,GO:0044452,GO:0044464,GO:0044782,GO:0045138,GO:0045165,GO:0045595,GO:0045597,GO:0045664,GO:0045676,GO:0045861,GO:0045892,GO:0045893,GO:0045918,GO:0045934,GO:0045935,GO:0045944,GO:0046483,GO:0046532,GO:0046661,GO:0046677,GO:0046883,GO:0048048,GO:0048332,GO:0048333,GO:0048468,GO:0048513,GO:0048518,GO:0048519,GO:0048522,GO:0048523,GO:0048532,GO:0048562,GO:0048568,GO:0048569,GO:0048583,GO:0048592,GO:0048593,GO:0048596,GO:0048598,GO:0048608,GO:0048645,GO:0048646,GO:0048666,GO:0048667,GO:0048699,GO:0048701,GO:0048704,GO:0048705,GO:0048706,GO:0048729,GO:0048731,GO:0048732,GO:0048749,GO:0048754,GO:0048762,GO:0048793,GO:0048799,GO:0048812,GO:0048839,GO:0048854,GO:0048856,GO:0048857,GO:0048858,GO:0048863,GO:0048869,GO:0048878,GO:0050664,GO:0050678,GO:0050679,GO:0050767,GO:0050776,GO:0050789,GO:0050790,GO:0050793,GO:0050794,GO:0050854,GO:0050855,GO:0050877,GO:0050896,GO:0050953,GO:0051046,GO:0051049,GO:0051093,GO:0051094,GO:0051128,GO:0051129,GO:0051171,GO:0051172,GO:0051173,GO:0051239,GO:0051240,GO:0051241,GO:0051246,GO:0051248,GO:0051252,GO:0051253,GO:0051254,GO:0051336,GO:0051346,GO:0051570,GO:0051573,GO:0051716,GO:0051960,GO:0051962,GO:0052547,GO:0052548,GO:0055082,GO:0055114,GO:0060041,GO:0060065,GO:0060113,GO:0060114,GO:0060118,GO:0060119,GO:0060222,GO:0060231,GO:0060255,GO:0060271,GO:0060284,GO:0060322,GO:0060429,GO:0060485,GO:0060537,GO:0060538,GO:0060548,GO:0060562,GO:0060606,GO:0060675,GO:0060688,GO:0060788,GO:0060795,GO:0060900,GO:0060993,GO:0061004,GO:0061005,GO:0061061,GO:0061074,GO:0061138,GO:0061205,GO:0061213,GO:0061217,GO:0061326,GO:0061333,GO:0061360,GO:0061458,GO:0061564,GO:0065007,GO:0065008,GO:0065009,GO:0070013,GO:0070301,GO:0070742,GO:0070887,GO:0070925,GO:0071214,GO:0071229,GO:0071236,GO:0071260,GO:0071300,GO:0071310,GO:0071322,GO:0071326,GO:0071331,GO:0071333,GO:0071396,GO:0071496,GO:0071542,GO:0071599,GO:0071600,GO:0071695,GO:0071696,GO:0071697,GO:0071704,GO:0071840,GO:0072001,GO:0072003,GO:0072004,GO:0072006,GO:0072009,GO:0072017,GO:0072025,GO:0072028,GO:0072039,GO:0072040,GO:0072044,GO:0072048,GO:0072073,GO:0072074,GO:0072075,GO:0072077,GO:0072078,GO:0072079,GO:0072080,GO:0072087,GO:0072088,GO:0072098,GO:0072102,GO:0072108,GO:0072114,GO:0072161,GO:0072162,GO:0072163,GO:0072164,GO:0072170,GO:0072171,GO:0072172,GO:0072173,GO:0072174,GO:0072175,GO:0072176,GO:0072177,GO:0072178,GO:0072179,GO:0072182,GO:0072189,GO:0072197,GO:0072202,GO:0072205,GO:0072207,GO:0072210,GO:0072215,GO:0072216,GO:0072217,GO:0072221,GO:0072234,GO:0072235,GO:0072243,GO:0072273,GO:0072282,GO:0072283,GO:0072289,GO:0072298,GO:0072300,GO:0072304,GO:0072305,GO:0072307,GO:0072593,GO:0080090,GO:0090066,GO:0090087,GO:0090102,GO:0090103,GO:0090183,GO:0090184,GO:0090185,GO:0090189,GO:0090190,GO:0090192,GO:0090193,GO:0090276,GO:0090304,GO:0090596,GO:0090598,GO:0097159,GO:0097237,GO:0097659,GO:0104004,GO:0120031,GO:0120036,GO:0120039,GO:0140110,GO:1900211,GO:1900212,GO:1900214,GO:1900215,GO:1900217,GO:1900218,GO:1901360,GO:1901362,GO:1901363,GO:1901576,GO:1901700,GO:1901701,GO:1902275,GO:1902337,GO:1902338,GO:1902455,GO:1902679,GO:1902680,GO:1902866,GO:1903506,GO:1903507,GO:1903508,GO:1903530,GO:1904672,GO:1904673,GO:1904746,GO:1904748,GO:1904888,GO:1905268,GO:1905330,GO:1905332,GO:1990837,GO:2000026,GO:2000027,GO:2000036,GO:2000112,GO:2000113,GO:2000116,GO:2000117,GO:2000377,GO:2000378,GO:2000592,GO:2000594,GO:2000595,GO:2000597,GO:2000609,GO:2000611,GO:2000612,GO:2000696,GO:2000698,GO:2001012,GO:2001053,GO:2001054,GO:2001141,GO:2001251</t>
  </si>
  <si>
    <t>GO:0003008,GO:0003333,GO:0003674,GO:0005215,GO:0005283,GO:0005326,GO:0005328,GO:0005332,GO:0005342,GO:0005343,GO:0005416,GO:0005575,GO:0005623,GO:0005886,GO:0005887,GO:0006810,GO:0006811,GO:0006812,GO:0006814,GO:0006820,GO:0006836,GO:0006865,GO:0007154,GO:0007267,GO:0007268,GO:0007610,GO:0007611,GO:0007612,GO:0008028,GO:0008150,GO:0008324,GO:0008509,GO:0008514,GO:0009410,GO:0009605,GO:0009612,GO:0009628,GO:0009636,GO:0009719,GO:0009725,GO:0009743,GO:0009744,GO:0009986,GO:0009987,GO:0010033,GO:0010035,GO:0010038,GO:0010243,GO:0010288,GO:0010646,GO:0010648,GO:0014052,GO:0014054,GO:0014070,GO:0014074,GO:0015075,GO:0015077,GO:0015081,GO:0015171,GO:0015185,GO:0015291,GO:0015293,GO:0015294,GO:0015318,GO:0015355,GO:0015370,GO:0015672,GO:0015711,GO:0015718,GO:0015800,GO:0015812,GO:0015849,GO:0016020,GO:0016021,GO:0016043,GO:0022607,GO:0022804,GO:0022857,GO:0022890,GO:0023051,GO:0023052,GO:0023057,GO:0030001,GO:0030424,GO:0031224,GO:0031226,GO:0032228,GO:0032229,GO:0032355,GO:0032501,GO:0032879,GO:0032890,GO:0032892,GO:0033993,GO:0034220,GO:0034285,GO:0035725,GO:0036477,GO:0042220,GO:0042221,GO:0042493,GO:0042995,GO:0043005,GO:0043025,GO:0043090,GO:0043269,GO:0043270,GO:0043279,GO:0043933,GO:0044070,GO:0044085,GO:0044297,GO:0044425,GO:0044459,GO:0044464,GO:0046873,GO:0046942,GO:0046943,GO:0048518,GO:0048519,GO:0048523,GO:0050789,GO:0050794,GO:0050804,GO:0050805,GO:0050877,GO:0050890,GO:0050896,GO:0051046,GO:0051047,GO:0051049,GO:0051050,GO:0051179,GO:0051234,GO:0051259,GO:0051260,GO:0051588,GO:0051590,GO:0051592,GO:0051716,GO:0051939,GO:0051952,GO:0051954,GO:0051955,GO:0051957,GO:0055085,GO:0060359,GO:0065003,GO:0065007,GO:0071214,GO:0071260,GO:0071496,GO:0071702,GO:0071705,GO:0071840,GO:0071944,GO:0072347,GO:0097386,GO:0097458,GO:0098655,GO:0098656,GO:0098660,GO:0098662,GO:0098916,GO:0099177,GO:0099536,GO:0099537,GO:0104004,GO:0120025,GO:0140161,GO:1901698,GO:1901700,GO:1903793,GO:1903825,GO:1905039</t>
  </si>
  <si>
    <t>GO:0000981,GO:0003674,GO:0003700,GO:0003824,GO:0004407,GO:0005488,GO:0005515,GO:0005575,GO:0005622,GO:0005623,GO:0005634,GO:0005654,GO:0005737,GO:0006325,GO:0006355,GO:0006357,GO:0006464,GO:0006476,GO:0006807,GO:0006996,GO:0008150,GO:0008152,GO:0009889,GO:0009987,GO:0010468,GO:0010556,GO:0010638,GO:0016043,GO:0016569,GO:0016570,GO:0016575,GO:0016787,GO:0016810,GO:0016811,GO:0017053,GO:0019213,GO:0019219,GO:0019222,GO:0019538,GO:0019899,GO:0031323,GO:0031326,GO:0031935,GO:0031937,GO:0031974,GO:0031981,GO:0032991,GO:0033043,GO:0033044,GO:0033558,GO:0035601,GO:0036211,GO:0042826,GO:0043170,GO:0043226,GO:0043227,GO:0043229,GO:0043231,GO:0043233,GO:0043412,GO:0044237,GO:0044238,GO:0044260,GO:0044267,GO:0044422,GO:0044424,GO:0044428,GO:0044446,GO:0044464,GO:0048518,GO:0048522,GO:0050789,GO:0050794,GO:0051128,GO:0051130,GO:0051171,GO:0051252,GO:0051276,GO:0060255,GO:0060968,GO:0065007,GO:0070013,GO:0071704,GO:0071840,GO:0080090,GO:0098732,GO:0140096,GO:0140110,GO:1901564,GO:1902275,GO:1903506,GO:1905269,GO:2000112,GO:2001141,GO:2001252</t>
  </si>
  <si>
    <t>GO:0000166,GO:0001558,GO:0001816,GO:0001990,GO:0001998,GO:0002033,GO:0002034,GO:0002262,GO:0002376,GO:0002520,GO:0003008,GO:0003013,GO:0003014,GO:0003018,GO:0003044,GO:0003071,GO:0003072,GO:0003073,GO:0003081,GO:0003084,GO:0003085,GO:0003674,GO:0003824,GO:0004345,GO:0005488,GO:0005515,GO:0005536,GO:0005575,GO:0005622,GO:0005623,GO:0005634,GO:0005737,GO:0005829,GO:0005886,GO:0005975,GO:0005996,GO:0006066,GO:0006081,GO:0006098,GO:0006139,GO:0006518,GO:0006575,GO:0006629,GO:0006694,GO:0006695,GO:0006725,GO:0006732,GO:0006733,GO:0006739,GO:0006740,GO:0006741,GO:0006749,GO:0006753,GO:0006790,GO:0006793,GO:0006796,GO:0006807,GO:0006950,GO:0006979,GO:0007275,GO:0008015,GO:0008150,GO:0008152,GO:0008202,GO:0008203,GO:0008217,GO:0008610,GO:0009051,GO:0009058,GO:0009108,GO:0009117,GO:0009165,GO:0009605,GO:0009636,GO:0009892,GO:0009898,GO:0009987,GO:0009991,GO:0010033,GO:0010035,GO:0010038,GO:0010039,GO:0010041,GO:0010605,GO:0010611,GO:0010614,GO:0010721,GO:0010732,GO:0010734,GO:0010941,GO:0010959,GO:0014070,GO:0014741,GO:0014743,GO:0016020,GO:0016051,GO:0016125,GO:0016126,GO:0016202,GO:0016491,GO:0016614,GO:0016616,GO:0018130,GO:0019222,GO:0019321,GO:0019322,GO:0019359,GO:0019362,GO:0019363,GO:0019438,GO:0019637,GO:0019682,GO:0019693,GO:0021700,GO:0030097,GO:0030099,GO:0030154,GO:0030218,GO:0030246,GO:0030308,GO:0031323,GO:0031324,GO:0031399,GO:0031400,GO:0031667,GO:0032094,GO:0032268,GO:0032269,GO:0032501,GO:0032502,GO:0032613,GO:0032615,GO:0032879,GO:0033554,GO:0034101,GO:0034599,GO:0034641,GO:0034654,GO:0034762,GO:0034764,GO:0034765,GO:0034767,GO:0035150,GO:0035296,GO:0036094,GO:0040008,GO:0040014,GO:0042221,GO:0042310,GO:0042311,GO:0042493,GO:0042592,GO:0042802,GO:0042803,GO:0042981,GO:0043067,GO:0043226,GO:0043227,GO:0043229,GO:0043231,GO:0043249,GO:0043269,GO:0043270,GO:0043502,GO:0043523,GO:0043603,GO:0044057,GO:0044237,GO:0044238,GO:0044249,GO:0044271,GO:0044281,GO:0044283,GO:0044424,GO:0044425,GO:0044444,GO:0044459,GO:0044464,GO:0045471,GO:0045595,GO:0045596,GO:0045776,GO:0045777,GO:0045843,GO:0045926,GO:0046165,GO:0046364,GO:0046390,GO:0046483,GO:0046496,GO:0046620,GO:0046621,GO:0046677,GO:0046983,GO:0048029,GO:0048037,GO:0048468,GO:0048469,GO:0048513,GO:0048518,GO:0048519,GO:0048523,GO:0048534,GO:0048583,GO:0048634,GO:0048635,GO:0048638,GO:0048640,GO:0048731,GO:0048821,GO:0048856,GO:0048869,GO:0048872,GO:0050661,GO:0050662,GO:0050789,GO:0050793,GO:0050794,GO:0050880,GO:0050886,GO:0050896,GO:0051049,GO:0051050,GO:0051093,GO:0051128,GO:0051147,GO:0051148,GO:0051153,GO:0051154,GO:0051156,GO:0051171,GO:0051172,GO:0051186,GO:0051188,GO:0051239,GO:0051241,GO:0051246,GO:0051248,GO:0051716,GO:0051924,GO:0051928,GO:0055021,GO:0055022,GO:0055024,GO:0055026,GO:0055086,GO:0055114,GO:0060255,GO:0060284,GO:0060420,GO:0061050,GO:0061052,GO:0061117,GO:0061515,GO:0065007,GO:0065008,GO:0070887,GO:0071695,GO:0071704,GO:0071944,GO:0072524,GO:0072525,GO:0080090,GO:0090066,GO:0090257,GO:0090407,GO:0097159,GO:0097305,GO:0097746,GO:0097755,GO:0097756,GO:0098552,GO:0098562,GO:1901135,GO:1901137,GO:1901214,GO:1901265,GO:1901293,GO:1901360,GO:1901362,GO:1901363,GO:1901564,GO:1901566,GO:1901576,GO:1901615,GO:1901617,GO:1901700,GO:1901861,GO:1901862,GO:1902514,GO:1902652,GO:1902653,GO:1903169,GO:1904062,GO:1904064,GO:1904427,GO:1904879,GO:1905207,GO:1905208,GO:2000026,GO:2000377,GO:2000378,GO:2000725,GO:2000726</t>
  </si>
  <si>
    <t>GO:0000976,GO:0000977,GO:0000978,GO:0000981,GO:0000982,GO:0000987,GO:0001012,GO:0001067,GO:0001077,GO:0001228,GO:0002244,GO:0002376,GO:0002520,GO:0003002,GO:0003674,GO:0003676,GO:0003677,GO:0003690,GO:0003697,GO:0003700,GO:0005488,GO:0005575,GO:0005622,GO:0005623,GO:0005634,GO:0005737,GO:0006139,GO:0006351,GO:0006355,GO:0006357,GO:0006366,GO:0006725,GO:0006807,GO:0007275,GO:0007389,GO:0007399,GO:0007417,GO:0007420,GO:0008150,GO:0008152,GO:0008284,GO:0009058,GO:0009059,GO:0009653,GO:0009790,GO:0009792,GO:0009880,GO:0009888,GO:0009889,GO:0009891,GO:0009893,GO:0009952,GO:0009966,GO:0009967,GO:0009987,GO:0010171,GO:0010467,GO:0010468,GO:0010556,GO:0010557,GO:0010604,GO:0010628,GO:0010646,GO:0010647,GO:0016043,GO:0016070,GO:0018130,GO:0019219,GO:0019222,GO:0019438,GO:0021501,GO:0021532,GO:0021547,GO:0021903,GO:0021915,GO:0021999,GO:0022607,GO:0023051,GO:0023056,GO:0030097,GO:0030111,GO:0030154,GO:0030177,GO:0030917,GO:0031323,GO:0031325,GO:0031326,GO:0031328,GO:0032501,GO:0032502,GO:0032774,GO:0032991,GO:0034641,GO:0034645,GO:0034654,GO:0035295,GO:0042127,GO:0043009,GO:0043170,GO:0043226,GO:0043227,GO:0043229,GO:0043231,GO:0043565,GO:0043933,GO:0044085,GO:0044212,GO:0044237,GO:0044238,GO:0044249,GO:0044260,GO:0044271,GO:0044424,GO:0044464,GO:0045893,GO:0045935,GO:0045944,GO:0046483,GO:0048513,GO:0048518,GO:0048522,GO:0048534,GO:0048583,GO:0048584,GO:0048646,GO:0048731,GO:0048856,GO:0048869,GO:0050789,GO:0050793,GO:0050794,GO:0051094,GO:0051171,GO:0051173,GO:0051252,GO:0051254,GO:0060255,GO:0060322,GO:0060323,GO:0060429,GO:0060828,GO:0060896,GO:0060897,GO:0065003,GO:0065007,GO:0071704,GO:0071840,GO:0080090,GO:0090263,GO:0090304,GO:0097159,GO:0097659,GO:0098847,GO:0140110,GO:1901360,GO:1901362,GO:1901363,GO:1901576,GO:1902680,GO:1903506,GO:1903508,GO:1990837,GO:2000112,GO:2000742,GO:2000744,GO:2001141</t>
  </si>
  <si>
    <t>GO:0000902,GO:0000904,GO:0002252,GO:0002376,GO:0003674,GO:0005102,GO:0005488,GO:0005515,GO:0005575,GO:0005623,GO:0005886,GO:0005887,GO:0006582,GO:0006725,GO:0006928,GO:0006935,GO:0006950,GO:0006952,GO:0006955,GO:0007154,GO:0007165,GO:0007166,GO:0007167,GO:0007169,GO:0007275,GO:0007399,GO:0007409,GO:0007411,GO:0007417,GO:0007420,GO:0007422,GO:0008150,GO:0008152,GO:0009605,GO:0009653,GO:0009987,GO:0016020,GO:0016021,GO:0016043,GO:0016319,GO:0018958,GO:0019748,GO:0022008,GO:0023052,GO:0030030,GO:0030154,GO:0030182,GO:0031175,GO:0031224,GO:0031226,GO:0032501,GO:0032502,GO:0032989,GO:0032990,GO:0035006,GO:0035010,GO:0035011,GO:0040011,GO:0042221,GO:0042330,GO:0042440,GO:0044237,GO:0044425,GO:0044459,GO:0044464,GO:0045087,GO:0046875,GO:0048013,GO:0048468,GO:0048513,GO:0048666,GO:0048667,GO:0048699,GO:0048731,GO:0048812,GO:0048856,GO:0048858,GO:0048869,GO:0050789,GO:0050794,GO:0050896,GO:0051716,GO:0060322,GO:0061564,GO:0065007,GO:0071704,GO:0071840,GO:0071944,GO:0097485,GO:0120036,GO:0120039,GO:1901360,GO:1901615</t>
  </si>
  <si>
    <t>GO:0007275,GO:0007399,GO:0008037,GO:0008038,GO:0008039,GO:0008150,GO:0009987,GO:0022008,GO:0030154,GO:0030182,GO:0032501,GO:0032502,GO:0048468,GO:0048666,GO:0048699,GO:0048731,GO:0048856,GO:0048869</t>
  </si>
  <si>
    <t>GO:0000149,GO:0000323,GO:0001505,GO:0001778,GO:0001786,GO:0001845,GO:0002791,GO:0003674,GO:0005488,GO:0005509,GO:0005513,GO:0005515,GO:0005516,GO:0005543,GO:0005544,GO:0005546,GO:0005575,GO:0005622,GO:0005623,GO:0005737,GO:0005764,GO:0005773,GO:0005777,GO:0005886,GO:0006810,GO:0006836,GO:0006869,GO:0006887,GO:0006897,GO:0006906,GO:0006909,GO:0006950,GO:0006996,GO:0007009,GO:0007033,GO:0007040,GO:0007154,GO:0007267,GO:0007268,GO:0007269,GO:0008021,GO:0008150,GO:0008289,GO:0009593,GO:0009611,GO:0009987,GO:0010035,GO:0010038,GO:0010256,GO:0010646,GO:0010817,GO:0010876,GO:0012505,GO:0014059,GO:0015850,GO:0015918,GO:0016020,GO:0016021,GO:0016043,GO:0016050,GO:0016079,GO:0016192,GO:0016482,GO:0016528,GO:0017156,GO:0017157,GO:0017158,GO:0019905,GO:0022607,GO:0023051,GO:0023052,GO:0023061,GO:0030100,GO:0030133,GO:0030139,GO:0030141,GO:0030276,GO:0030301,GO:0030424,GO:0030425,GO:0031045,GO:0031224,GO:0031410,GO:0031982,GO:0032009,GO:0032365,GO:0032366,GO:0032367,GO:0032879,GO:0032880,GO:0032940,GO:0033036,GO:0033267,GO:0034103,GO:0035091,GO:0036465,GO:0036477,GO:0042060,GO:0042221,GO:0042579,GO:0042734,GO:0042995,GO:0043005,GO:0043025,GO:0043167,GO:0043168,GO:0043169,GO:0043226,GO:0043227,GO:0043229,GO:0043231,GO:0043269,GO:0043679,GO:0044085,GO:0044297,GO:0044306,GO:0044424,GO:0044425,GO:0044444,GO:0044456,GO:0044459,GO:0044463,GO:0044464,GO:0045055,GO:0045202,GO:0045335,GO:0045921,GO:0045956,GO:0046850,GO:0046872,GO:0046883,GO:0046903,GO:0046907,GO:0048167,GO:0048284,GO:0048489,GO:0048518,GO:0048522,GO:0048583,GO:0048791,GO:0050433,GO:0050708,GO:0050764,GO:0050789,GO:0050794,GO:0050796,GO:0050804,GO:0050896,GO:0051046,GO:0051047,GO:0051049,GO:0051050,GO:0051128,GO:0051179,GO:0051223,GO:0051234,GO:0051239,GO:0051592,GO:0051606,GO:0051640,GO:0051641,GO:0051648,GO:0051649,GO:0051650,GO:0051656,GO:0051952,GO:0060627,GO:0061024,GO:0061025,GO:0065007,GO:0065008,GO:0070092,GO:0070201,GO:0070382,GO:0070925,GO:0071702,GO:0071840,GO:0071944,GO:0072341,GO:0080171,GO:0090087,GO:0090119,GO:0090174,GO:0090276,GO:0090382,GO:0090385,GO:0097060,GO:0097447,GO:0097458,GO:0097479,GO:0097480,GO:0097708,GO:0098590,GO:0098657,GO:0098793,GO:0098916,GO:0099003,GO:0099177,GO:0099503,GO:0099504,GO:0099536,GO:0099537,GO:0099643,GO:0120025,GO:0120038,GO:0150034,GO:1901981,GO:1902936,GO:1903305,GO:1903307,GO:1903530,GO:1903532,GO:1990926,GO:1990927,GO:2001023</t>
  </si>
  <si>
    <t>GO:0003674,GO:0005215,GO:0005488,GO:0005575,GO:0005622,GO:0005623,GO:0005737,GO:0005739,GO:0005740,GO:0005743,GO:0005886,GO:0005887,GO:0006810,GO:0006811,GO:0006812,GO:0006817,GO:0006820,GO:0006839,GO:0008150,GO:0008324,GO:0008509,GO:0015075,GO:0015077,GO:0015078,GO:0015103,GO:0015114,GO:0015291,GO:0015293,GO:0015294,GO:0015295,GO:0015317,GO:0015318,GO:0015672,GO:0015698,GO:0016020,GO:0016021,GO:0019866,GO:0022804,GO:0022857,GO:0022890,GO:0031090,GO:0031224,GO:0031226,GO:0031966,GO:0031967,GO:0031975,GO:0034220,GO:0035435,GO:0043209,GO:0043226,GO:0043227,GO:0043229,GO:0043231,GO:0044422,GO:0044424,GO:0044425,GO:0044429,GO:0044444,GO:0044446,GO:0044459,GO:0044464,GO:0044877,GO:0051179,GO:0051234,GO:0055085,GO:0071944,GO:0098655,GO:0098656,GO:0098660,GO:0098661,GO:0098662,GO:1902600</t>
  </si>
  <si>
    <t>GO:0003674,GO:0005488,GO:0005515,GO:0005575,GO:0005622,GO:0005623,GO:0005634,GO:0005737,GO:0005829,GO:0006457,GO:0006508,GO:0006511,GO:0006807,GO:0006950,GO:0006996,GO:0007029,GO:0008022,GO:0008104,GO:0008150,GO:0008152,GO:0009056,GO:0009057,GO:0009892,GO:0009893,GO:0009894,GO:0009895,GO:0009896,GO:0009987,GO:0010033,GO:0010243,GO:0010256,GO:0010498,GO:0010604,GO:0010605,GO:0016020,GO:0016043,GO:0019222,GO:0019538,GO:0019941,GO:0030162,GO:0030163,GO:0030433,GO:0030544,GO:0031072,GO:0031323,GO:0031324,GO:0031325,GO:0031329,GO:0031330,GO:0031331,GO:0031333,GO:0032268,GO:0032269,GO:0032270,GO:0032434,GO:0032435,GO:0032436,GO:0032459,GO:0032460,GO:0033036,GO:0033365,GO:0033554,GO:0034613,GO:0034976,GO:0036503,GO:0042176,GO:0042177,GO:0042221,GO:0042802,GO:0042803,GO:0043161,GO:0043170,GO:0043226,GO:0043227,GO:0043229,GO:0043231,GO:0043254,GO:0043621,GO:0043632,GO:0044087,GO:0044237,GO:0044238,GO:0044248,GO:0044257,GO:0044260,GO:0044265,GO:0044267,GO:0044424,GO:0044444,GO:0044464,GO:0044877,GO:0045048,GO:0045184,GO:0045732,GO:0045861,GO:0045862,GO:0046982,GO:0046983,GO:0048518,GO:0048519,GO:0048522,GO:0048523,GO:0048583,GO:0048584,GO:0048585,GO:0050789,GO:0050794,GO:0050896,GO:0051087,GO:0051128,GO:0051129,GO:0051171,GO:0051172,GO:0051173,GO:0051179,GO:0051205,GO:0051234,GO:0051246,GO:0051247,GO:0051248,GO:0051603,GO:0051641,GO:0051716,GO:0060255,GO:0061024,GO:0061136,GO:0065007,GO:0070727,GO:0071704,GO:0071816,GO:0071840,GO:0072657,GO:0080090,GO:0080134,GO:0080135,GO:0090150,GO:1901564,GO:1901565,GO:1901575,GO:1901698,GO:1901799,GO:1901800,GO:1903050,GO:1903051,GO:1903052,GO:1903069,GO:1903070,GO:1903071,GO:1903332,GO:1903334,GO:1903362,GO:1903363,GO:1903364,GO:1903573,GO:1903644,GO:1903646,GO:1904288,GO:1904292,GO:1904293,GO:1904294,GO:1905897,GO:1905898,GO:2000058,GO:2000059,GO:2000060</t>
  </si>
  <si>
    <t>GO:0000003,GO:0000902,GO:0000904,GO:0001541,GO:0002064,GO:0002065,GO:0002066,GO:0003006,GO:0003674,GO:0003824,GO:0004175,GO:0004222,GO:0005488,GO:0006508,GO:0006807,GO:0007275,GO:0007276,GO:0007281,GO:0007292,GO:0007399,GO:0007548,GO:0008150,GO:0008152,GO:0008233,GO:0008237,GO:0008270,GO:0008406,GO:0008585,GO:0009653,GO:0009888,GO:0009987,GO:0010721,GO:0016043,GO:0016787,GO:0019538,GO:0019953,GO:0022008,GO:0022412,GO:0022414,GO:0030154,GO:0030334,GO:0030336,GO:0030707,GO:0030713,GO:0030855,GO:0032501,GO:0032502,GO:0032504,GO:0032879,GO:0032989,GO:0040012,GO:0040013,GO:0043167,GO:0043169,GO:0043170,GO:0044238,GO:0044703,GO:0045137,GO:0045595,GO:0045596,GO:0046545,GO:0046660,GO:0046872,GO:0046914,GO:0048468,GO:0048477,GO:0048513,GO:0048519,GO:0048523,GO:0048608,GO:0048609,GO:0048699,GO:0048731,GO:0048856,GO:0048869,GO:0050767,GO:0050768,GO:0050789,GO:0050793,GO:0050794,GO:0051093,GO:0051239,GO:0051241,GO:0051270,GO:0051271,GO:0051704,GO:0051960,GO:0051961,GO:0060284,GO:0060429,GO:0061458,GO:0065007,GO:0070011,GO:0071704,GO:0071840,GO:0140096,GO:1901564,GO:2000026,GO:2000145,GO:2000146,GO:2001222,GO:2001223</t>
  </si>
  <si>
    <t>GO:0000041,GO:0003674,GO:0005215,GO:0005385,GO:0006810,GO:0006811,GO:0006812,GO:0006829,GO:0008150,GO:0008324,GO:0015075,GO:0015318,GO:0022857,GO:0022890,GO:0030001,GO:0034220,GO:0046873,GO:0046915,GO:0051179,GO:0051234,GO:0055085,GO:0070838,GO:0071577,GO:0072509,GO:0072511,GO:0098655,GO:0098660,GO:0098662</t>
  </si>
  <si>
    <t>GO:0000166,GO:0001882,GO:0001883,GO:0003674,GO:0003824,GO:0003924,GO:0005488,GO:0005515,GO:0005525,GO:0005575,GO:0005622,GO:0005623,GO:0005634,GO:0005737,GO:0005829,GO:0005886,GO:0006810,GO:0008092,GO:0008150,GO:0015631,GO:0016020,GO:0016192,GO:0016197,GO:0016462,GO:0016787,GO:0016817,GO:0016818,GO:0017076,GO:0017111,GO:0019001,GO:0030175,GO:0032153,GO:0032154,GO:0032155,GO:0032456,GO:0032549,GO:0032550,GO:0032553,GO:0032555,GO:0032561,GO:0035639,GO:0036094,GO:0042995,GO:0043014,GO:0043167,GO:0043168,GO:0043226,GO:0043227,GO:0043229,GO:0043231,GO:0044424,GO:0044425,GO:0044444,GO:0044459,GO:0044464,GO:0046907,GO:0051179,GO:0051234,GO:0051641,GO:0051649,GO:0071944,GO:0097159,GO:0097367,GO:0098590,GO:0098858,GO:0120025,GO:1901265,GO:1901363</t>
  </si>
  <si>
    <t>GO:0003674,GO:0005488,GO:0005515,GO:0005575,GO:0005622,GO:0005623,GO:0005737,GO:0005794,GO:0006810,GO:0008022,GO:0008150,GO:0012505,GO:0016020,GO:0016021,GO:0016192,GO:0030674,GO:0031224,GO:0042802,GO:0043226,GO:0043227,GO:0043229,GO:0043231,GO:0044424,GO:0044425,GO:0044444,GO:0044464,GO:0051179,GO:0051234,GO:0060090,GO:0070064</t>
  </si>
  <si>
    <t>GO:0003674,GO:0003824,GO:0005215,GO:0005319,GO:0005575,GO:0005623,GO:0005886,GO:0006629,GO:0006638,GO:0006639,GO:0006641,GO:0006810,GO:0006869,GO:0008150,GO:0008152,GO:0009987,GO:0010876,GO:0015248,GO:0015318,GO:0015399,GO:0015405,GO:0015850,GO:0015918,GO:0016020,GO:0016021,GO:0016462,GO:0016787,GO:0016817,GO:0016818,GO:0016887,GO:0017111,GO:0017127,GO:0022804,GO:0022857,GO:0030301,GO:0031224,GO:0033036,GO:0034040,GO:0034041,GO:0042623,GO:0042626,GO:0043492,GO:0044237,GO:0044238,GO:0044255,GO:0044425,GO:0044464,GO:0046486,GO:0051179,GO:0051234,GO:0055085,GO:0071702,GO:0071704,GO:0071944,GO:1901618</t>
  </si>
  <si>
    <t>GO:0000151,GO:0000165,GO:0000187,GO:0000209,GO:0000724,GO:0000725,GO:0000726,GO:0000729,GO:0000902,GO:0000904,GO:0001650,GO:0001932,GO:0001934,GO:0002218,GO:0002221,GO:0002253,GO:0002376,GO:0002429,GO:0002682,GO:0002684,GO:0002753,GO:0002757,GO:0002758,GO:0002764,GO:0002768,GO:0003674,GO:0003824,GO:0004842,GO:0005488,GO:0005515,GO:0005575,GO:0005622,GO:0005623,GO:0005634,GO:0005654,GO:0005730,GO:0005737,GO:0005829,GO:0006139,GO:0006259,GO:0006281,GO:0006282,GO:0006301,GO:0006302,GO:0006303,GO:0006310,GO:0006325,GO:0006355,GO:0006464,GO:0006468,GO:0006508,GO:0006511,GO:0006725,GO:0006793,GO:0006796,GO:0006807,GO:0006950,GO:0006952,GO:0006974,GO:0006979,GO:0006996,GO:0007154,GO:0007165,GO:0007166,GO:0007254,GO:0007275,GO:0007346,GO:0007399,GO:0007409,GO:0007412,GO:0007416,GO:0007528,GO:0007610,GO:0007625,GO:0007626,GO:0007629,GO:0007630,GO:0008150,GO:0008152,GO:0008344,GO:0008594,GO:0009056,GO:0009057,GO:0009605,GO:0009607,GO:0009617,GO:0009653,GO:0009794,GO:0009889,GO:0009893,GO:0009966,GO:0009967,GO:0009987,GO:0010033,GO:0010468,GO:0010556,GO:0010562,GO:0010604,GO:0010638,GO:0010646,GO:0010647,GO:0010941,GO:0010942,GO:0016043,GO:0016310,GO:0016567,GO:0016569,GO:0016570,GO:0016574,GO:0016740,GO:0019219,GO:0019220,GO:0019221,GO:0019222,GO:0019538,GO:0019787,GO:0019899,GO:0019941,GO:0021700,GO:0022008,GO:0022607,GO:0023014,GO:0023051,GO:0023052,GO:0023056,GO:0030030,GO:0030154,GO:0030163,GO:0030182,GO:0030522,GO:0030534,GO:0031056,GO:0031058,GO:0031098,GO:0031175,GO:0031323,GO:0031325,GO:0031326,GO:0031347,GO:0031349,GO:0031371,GO:0031372,GO:0031396,GO:0031398,GO:0031399,GO:0031401,GO:0031624,GO:0031625,GO:0031974,GO:0031981,GO:0032147,GO:0032182,GO:0032268,GO:0032270,GO:0032446,GO:0032501,GO:0032502,GO:0032872,GO:0032874,GO:0032989,GO:0032990,GO:0032991,GO:0033043,GO:0033044,GO:0033182,GO:0033554,GO:0033674,GO:0034097,GO:0034641,GO:0035370,GO:0035556,GO:0035872,GO:0036211,GO:0040007,GO:0040019,GO:0042221,GO:0042325,GO:0042327,GO:0042461,GO:0042493,GO:0042742,GO:0043085,GO:0043122,GO:0043123,GO:0043130,GO:0043170,GO:0043207,GO:0043226,GO:0043227,GO:0043228,GO:0043229,GO:0043231,GO:0043232,GO:0043233,GO:0043405,GO:0043406,GO:0043408,GO:0043410,GO:0043412,GO:0043549,GO:0043632,GO:0044085,GO:0044093,GO:0044237,GO:0044238,GO:0044248,GO:0044257,GO:0044260,GO:0044265,GO:0044267,GO:0044389,GO:0044390,GO:0044422,GO:0044424,GO:0044428,GO:0044444,GO:0044446,GO:0044452,GO:0044464,GO:0045088,GO:0045089,GO:0045739,GO:0045787,GO:0045859,GO:0045860,GO:0045931,GO:0045935,GO:0045937,GO:0045977,GO:0045995,GO:0046328,GO:0046330,GO:0046483,GO:0046530,GO:0048468,GO:0048471,GO:0048518,GO:0048522,GO:0048583,GO:0048584,GO:0048589,GO:0048666,GO:0048667,GO:0048699,GO:0048731,GO:0048812,GO:0048856,GO:0048858,GO:0048869,GO:0050776,GO:0050778,GO:0050789,GO:0050790,GO:0050793,GO:0050794,GO:0050808,GO:0050851,GO:0050852,GO:0050896,GO:0051052,GO:0051054,GO:0051090,GO:0051091,GO:0051092,GO:0051094,GO:0051124,GO:0051128,GO:0051130,GO:0051171,GO:0051173,GO:0051174,GO:0051239,GO:0051240,GO:0051246,GO:0051247,GO:0051252,GO:0051276,GO:0051338,GO:0051347,GO:0051403,GO:0051438,GO:0051443,GO:0051603,GO:0051704,GO:0051707,GO:0051716,GO:0051726,GO:0060074,GO:0060255,GO:0061057,GO:0061564,GO:0061630,GO:0061631,GO:0061650,GO:0061659,GO:0065007,GO:0065009,GO:0070013,GO:0070302,GO:0070304,GO:0070423,GO:0070498,GO:0070534,GO:0070555,GO:0070647,GO:0070887,GO:0071310,GO:0071345,GO:0071347,GO:0071704,GO:0071840,GO:0071900,GO:0071902,GO:0072347,GO:0080090,GO:0080134,GO:0080135,GO:0090304,GO:0098542,GO:0120036,GO:0120039,GO:0140096,GO:1901360,GO:1901564,GO:1901565,GO:1901575,GO:1902275,GO:1902494,GO:1902531,GO:1902533,GO:1902914,GO:1902916,GO:1903320,GO:1903322,GO:1903506,GO:1905269,GO:1990234,GO:2000026,GO:2000112,GO:2001020,GO:2001022,GO:2001141,GO:2001252</t>
  </si>
  <si>
    <t>GO:0000003,GO:0000902,GO:0000904,GO:0002119,GO:0002164,GO:0003006,GO:0003674,GO:0004888,GO:0005488,GO:0005515,GO:0005575,GO:0005623,GO:0006928,GO:0006935,GO:0007154,GO:0007162,GO:0007165,GO:0007166,GO:0007275,GO:0007399,GO:0007409,GO:0007411,GO:0007413,GO:0007548,GO:0008037,GO:0008038,GO:0008045,GO:0008150,GO:0008360,GO:0009605,GO:0009653,GO:0009790,GO:0009791,GO:0009792,GO:0009966,GO:0009967,GO:0009968,GO:0009986,GO:0009987,GO:0010646,GO:0010647,GO:0010648,GO:0010720,GO:0010769,GO:0010770,GO:0010975,GO:0010976,GO:0016043,GO:0017154,GO:0022008,GO:0022414,GO:0022603,GO:0022604,GO:0023051,GO:0023052,GO:0023056,GO:0023057,GO:0030030,GO:0030154,GO:0030155,GO:0030182,GO:0030425,GO:0031175,GO:0031252,GO:0031344,GO:0031346,GO:0032101,GO:0032501,GO:0032502,GO:0032879,GO:0032989,GO:0032990,GO:0035020,GO:0035021,GO:0035023,GO:0035025,GO:0036477,GO:0038023,GO:0040011,GO:0040012,GO:0042221,GO:0042330,GO:0042995,GO:0043005,GO:0043087,GO:0044463,GO:0044464,GO:0045138,GO:0045595,GO:0045597,GO:0045664,GO:0045666,GO:0046578,GO:0046579,GO:0046580,GO:0046661,GO:0048468,GO:0048518,GO:0048519,GO:0048522,GO:0048523,GO:0048583,GO:0048584,GO:0048585,GO:0048666,GO:0048667,GO:0048699,GO:0048731,GO:0048812,GO:0048856,GO:0048858,GO:0048869,GO:0050767,GO:0050769,GO:0050770,GO:0050772,GO:0050789,GO:0050790,GO:0050793,GO:0050794,GO:0050896,GO:0050920,GO:0051056,GO:0051057,GO:0051058,GO:0051094,GO:0051128,GO:0051130,GO:0051239,GO:0051240,GO:0051270,GO:0051336,GO:0051716,GO:0051960,GO:0051962,GO:0060089,GO:0060284,GO:0061564,GO:0065007,GO:0065008,GO:0065009,GO:0070593,GO:0071526,GO:0071678,GO:0071840,GO:0090598,GO:0097374,GO:0097447,GO:0097458,GO:0097485,GO:0106030,GO:0120025,GO:0120035,GO:0120036,GO:0120038,GO:0120039,GO:1902531,GO:1902532,GO:1902533,GO:1902667,GO:2000026</t>
  </si>
  <si>
    <t>GO:0000003,GO:0000166,GO:0000184,GO:0000339,GO:0000340,GO:0000956,GO:0001558,GO:0001662,GO:0001932,GO:0001933,GO:0001934,GO:0002181,GO:0002183,GO:0002191,GO:0002209,GO:0003006,GO:0003674,GO:0003676,GO:0003723,GO:0003729,GO:0003743,GO:0005198,GO:0005488,GO:0005515,GO:0005524,GO:0005575,GO:0005622,GO:0005623,GO:0005634,GO:0005737,GO:0005829,GO:0005844,GO:0006139,GO:0006401,GO:0006402,GO:0006412,GO:0006413,GO:0006417,GO:0006446,GO:0006518,GO:0006725,GO:0006807,GO:0006950,GO:0006952,GO:0006996,GO:0007005,GO:0007154,GO:0007275,GO:0007276,GO:0007281,GO:0007283,GO:0007346,GO:0007399,GO:0007610,GO:0008135,GO:0008144,GO:0008150,GO:0008152,GO:0008190,GO:0008283,GO:0008284,GO:0009056,GO:0009057,GO:0009058,GO:0009059,GO:0009605,GO:0009889,GO:0009891,GO:0009892,GO:0009893,GO:0009894,GO:0009895,GO:0009987,GO:0009991,GO:0010467,GO:0010468,GO:0010506,GO:0010507,GO:0010556,GO:0010557,GO:0010562,GO:0010563,GO:0010564,GO:0010604,GO:0010605,GO:0010608,GO:0010628,GO:0010629,GO:0010638,GO:0010720,GO:0010799,GO:0010801,GO:0010941,GO:0010942,GO:0016043,GO:0016070,GO:0016071,GO:0016281,GO:0017076,GO:0019219,GO:0019220,GO:0019222,GO:0019439,GO:0019538,GO:0019953,GO:0022008,GO:0022412,GO:0022414,GO:0030154,GO:0030307,GO:0030554,GO:0031323,GO:0031324,GO:0031325,GO:0031326,GO:0031328,GO:0031329,GO:0031330,GO:0031334,GO:0031369,GO:0031399,GO:0031400,GO:0031401,GO:0031667,GO:0031668,GO:0031669,GO:0032268,GO:0032269,GO:0032270,GO:0032501,GO:0032502,GO:0032504,GO:0032553,GO:0032555,GO:0032559,GO:0032947,GO:0032991,GO:0033043,GO:0033135,GO:0033138,GO:0033555,GO:0034248,GO:0034250,GO:0034641,GO:0034645,GO:0034655,GO:0035639,GO:0036094,GO:0040008,GO:0040020,GO:0042127,GO:0042325,GO:0042326,GO:0042327,GO:0042592,GO:0042596,GO:0042802,GO:0043043,GO:0043167,GO:0043168,GO:0043170,GO:0043226,GO:0043227,GO:0043229,GO:0043231,GO:0043254,GO:0043487,GO:0043488,GO:0043603,GO:0043604,GO:0044087,GO:0044089,GO:0044093,GO:0044237,GO:0044238,GO:0044248,GO:0044249,GO:0044260,GO:0044265,GO:0044267,GO:0044270,GO:0044271,GO:0044424,GO:0044444,GO:0044464,GO:0044703,GO:0045595,GO:0045597,GO:0045664,GO:0045666,GO:0045727,GO:0045787,GO:0045836,GO:0045927,GO:0045931,GO:0045936,GO:0045937,GO:0046483,GO:0046700,GO:0048134,GO:0048136,GO:0048137,GO:0048232,GO:0048468,GO:0048515,GO:0048518,GO:0048519,GO:0048522,GO:0048523,GO:0048583,GO:0048609,GO:0048699,GO:0048731,GO:0048856,GO:0048869,GO:0048871,GO:0050767,GO:0050769,GO:0050789,GO:0050793,GO:0050794,GO:0050803,GO:0050807,GO:0050896,GO:0051094,GO:0051098,GO:0051099,GO:0051128,GO:0051130,GO:0051171,GO:0051172,GO:0051173,GO:0051174,GO:0051239,GO:0051240,GO:0051246,GO:0051247,GO:0051248,GO:0051252,GO:0051301,GO:0051445,GO:0051446,GO:0051704,GO:0051716,GO:0051726,GO:0051783,GO:0051785,GO:0051960,GO:0051962,GO:0051963,GO:0060147,GO:0060148,GO:0060255,GO:0060284,GO:0060548,GO:0060631,GO:0060903,GO:0060964,GO:0060966,GO:0060968,GO:0061013,GO:0065007,GO:0065008,GO:0065009,GO:0071496,GO:0071704,GO:0071840,GO:0080090,GO:0080134,GO:0080135,GO:0090068,GO:0090304,GO:0097009,GO:0097159,GO:0097367,GO:0099174,GO:1900087,GO:1901214,GO:1901215,GO:1901265,GO:1901360,GO:1901361,GO:1901363,GO:1901564,GO:1901566,GO:1901575,GO:1901576,GO:1901987,GO:1901989,GO:1901990,GO:1901992,GO:1902415,GO:1902416,GO:1902806,GO:1902808,GO:1903311,GO:1905214,GO:1905216,GO:1905535,GO:1905537,GO:1905606,GO:1905610,GO:1905612,GO:1905616,GO:1905618,GO:1905696,GO:1990904,GO:2000026,GO:2000045,GO:2000112,GO:2000241,GO:2000243,GO:2000637</t>
  </si>
  <si>
    <t>GO:0000902,GO:0001932,GO:0001934,GO:0002682,GO:0002684,GO:0002685,GO:0002687,GO:0002688,GO:0002690,GO:0003674,GO:0003824,GO:0004672,GO:0004674,GO:0004683,GO:0005488,GO:0005515,GO:0005516,GO:0005575,GO:0005622,GO:0005623,GO:0005634,GO:0005737,GO:0005829,GO:0006355,GO:0006357,GO:0006464,GO:0006468,GO:0006793,GO:0006796,GO:0006807,GO:0006810,GO:0006913,GO:0007154,GO:0007165,GO:0007275,GO:0007399,GO:0007610,GO:0008150,GO:0008152,GO:0009266,GO:0009628,GO:0009653,GO:0009889,GO:0009891,GO:0009893,GO:0009987,GO:0010468,GO:0010556,GO:0010557,GO:0010562,GO:0010604,GO:0010628,GO:0010720,GO:0010941,GO:0010942,GO:0010975,GO:0010976,GO:0016043,GO:0016301,GO:0016310,GO:0016740,GO:0016772,GO:0016773,GO:0018105,GO:0018107,GO:0018193,GO:0018209,GO:0018210,GO:0019219,GO:0019220,GO:0019222,GO:0019538,GO:0022008,GO:0022603,GO:0023052,GO:0030030,GO:0030100,GO:0030154,GO:0030182,GO:0030334,GO:0030335,GO:0031175,GO:0031323,GO:0031325,GO:0031326,GO:0031328,GO:0031344,GO:0031346,GO:0031399,GO:0031401,GO:0032091,GO:0032101,GO:0032103,GO:0032268,GO:0032270,GO:0032386,GO:0032388,GO:0032501,GO:0032502,GO:0032793,GO:0032879,GO:0032880,GO:0032989,GO:0032990,GO:0033135,GO:0033138,GO:0033157,GO:0033674,GO:0035556,GO:0036211,GO:0040012,GO:0040017,GO:0040040,GO:0042325,GO:0042327,GO:0042981,GO:0043065,GO:0043066,GO:0043067,GO:0043068,GO:0043069,GO:0043085,GO:0043170,GO:0043226,GO:0043227,GO:0043229,GO:0043231,GO:0043393,GO:0043412,GO:0043549,GO:0044092,GO:0044093,GO:0044237,GO:0044238,GO:0044260,GO:0044267,GO:0044424,GO:0044444,GO:0044464,GO:0045595,GO:0045597,GO:0045664,GO:0045666,GO:0045807,GO:0045859,GO:0045860,GO:0045893,GO:0045935,GO:0045937,GO:0045944,GO:0046777,GO:0046822,GO:0046824,GO:0046825,GO:0046827,GO:0046907,GO:0048468,GO:0048518,GO:0048519,GO:0048522,GO:0048523,GO:0048583,GO:0048584,GO:0048666,GO:0048699,GO:0048731,GO:0048812,GO:0048856,GO:0048858,GO:0048869,GO:0050764,GO:0050766,GO:0050767,GO:0050769,GO:0050773,GO:0050789,GO:0050790,GO:0050793,GO:0050794,GO:0050803,GO:0050807,GO:0050896,GO:0050920,GO:0050921,GO:0051049,GO:0051050,GO:0051090,GO:0051091,GO:0051094,GO:0051098,GO:0051100,GO:0051128,GO:0051130,GO:0051147,GO:0051149,GO:0051169,GO:0051171,GO:0051173,GO:0051174,GO:0051179,GO:0051222,GO:0051223,GO:0051234,GO:0051239,GO:0051240,GO:0051246,GO:0051247,GO:0051252,GO:0051254,GO:0051270,GO:0051272,GO:0051338,GO:0051347,GO:0051641,GO:0051649,GO:0051716,GO:0051823,GO:0051835,GO:0051960,GO:0051962,GO:0060142,GO:0060143,GO:0060255,GO:0060263,GO:0060267,GO:0060284,GO:0060341,GO:0060548,GO:0060627,GO:0060998,GO:0060999,GO:0065007,GO:0065008,GO:0065009,GO:0070201,GO:0071622,GO:0071624,GO:0071704,GO:0071840,GO:0071900,GO:0071902,GO:0080090,GO:0090022,GO:0090023,GO:0090087,GO:0090316,GO:0120035,GO:0120036,GO:0120039,GO:0140096,GO:1900006,GO:1901564,GO:1901983,GO:1901985,GO:1902622,GO:1902624,GO:1902680,GO:1903506,GO:1903508,GO:1903827,GO:1903829,GO:1904951,GO:2000026,GO:2000112,GO:2000145,GO:2000147,GO:2001141</t>
  </si>
  <si>
    <t>GO:0001654,GO:0005575,GO:0005622,GO:0005623,GO:0005634,GO:0007275,GO:0007423,GO:0007444,GO:0008150,GO:0009888,GO:0022416,GO:0032501,GO:0032502,GO:0035220,GO:0035295,GO:0043226,GO:0043227,GO:0043229,GO:0043231,GO:0044424,GO:0044464,GO:0048513,GO:0048731,GO:0048749,GO:0048856,GO:0060429</t>
  </si>
  <si>
    <t>GO:0003674,GO:0005215,GO:0005216,GO:0005253,GO:0005254,GO:0005575,GO:0005623,GO:0005886,GO:0005887,GO:0006810,GO:0006811,GO:0006820,GO:0006821,GO:0007154,GO:0007165,GO:0008150,GO:0008509,GO:0009266,GO:0009605,GO:0009628,GO:0009987,GO:0015075,GO:0015103,GO:0015108,GO:0015267,GO:0015276,GO:0015318,GO:0015698,GO:0016020,GO:0016021,GO:0019182,GO:0019183,GO:0022803,GO:0022834,GO:0022835,GO:0022836,GO:0022838,GO:0022839,GO:0022857,GO:0023052,GO:0030594,GO:0031224,GO:0031226,GO:0032991,GO:0034220,GO:0034702,GO:0034707,GO:0038023,GO:0040011,GO:0042330,GO:0043052,GO:0043235,GO:0044425,GO:0044459,GO:0044464,GO:0050789,GO:0050794,GO:0050896,GO:0051179,GO:0051234,GO:0051716,GO:0055085,GO:0060089,GO:0065007,GO:0071944,GO:0098656,GO:0098660,GO:0098661,GO:0098796,GO:0098797,GO:0098802,GO:0098878,GO:0099095,GO:1902476,GO:1902495,GO:1990351</t>
  </si>
  <si>
    <t>GO:0001505,GO:0003674,GO:0003824,GO:0004047,GO:0005488,GO:0005504,GO:0005575,GO:0005622,GO:0005623,GO:0005634,GO:0005654,GO:0005737,GO:0005739,GO:0005740,GO:0005743,GO:0005759,GO:0005960,GO:0006082,GO:0006520,GO:0006544,GO:0006546,GO:0006807,GO:0008150,GO:0008152,GO:0008168,GO:0008289,GO:0009056,GO:0009063,GO:0009069,GO:0009071,GO:0009987,GO:0016020,GO:0016054,GO:0016740,GO:0016741,GO:0017144,GO:0019464,GO:0019752,GO:0019866,GO:0031090,GO:0031405,GO:0031406,GO:0031966,GO:0031967,GO:0031974,GO:0031975,GO:0031981,GO:0032259,GO:0032991,GO:0033293,GO:0036094,GO:0042133,GO:0042135,GO:0042737,GO:0043167,GO:0043168,GO:0043177,GO:0043226,GO:0043227,GO:0043229,GO:0043231,GO:0043233,GO:0043436,GO:0044237,GO:0044238,GO:0044248,GO:0044281,GO:0044282,GO:0044422,GO:0044424,GO:0044428,GO:0044429,GO:0044444,GO:0044446,GO:0044464,GO:0046395,GO:0048037,GO:0050662,GO:0065007,GO:0065008,GO:0070013,GO:0071704,GO:0097159,GO:1901363,GO:1901564,GO:1901565,GO:1901575,GO:1901605,GO:1901606,GO:1901681,GO:1902494,GO:1990204</t>
  </si>
  <si>
    <t>GO:0000003,GO:0000902,GO:0000904,GO:0001558,GO:0001654,GO:0001745,GO:0001751,GO:0001754,GO:0003674,GO:0005198,GO:0005488,GO:0005515,GO:0005575,GO:0005622,GO:0005623,GO:0005737,GO:0005912,GO:0005924,GO:0005925,GO:0006810,GO:0006928,GO:0006935,GO:0007017,GO:0007018,GO:0007154,GO:0007267,GO:0007268,GO:0007274,GO:0007275,GO:0007399,GO:0007409,GO:0007411,GO:0007412,GO:0007416,GO:0007423,GO:0007528,GO:0007610,GO:0007626,GO:0008088,GO:0008089,GO:0008092,GO:0008104,GO:0008150,GO:0008361,GO:0008594,GO:0009605,GO:0009653,GO:0009887,GO:0009987,GO:0010769,GO:0010970,GO:0010975,GO:0016043,GO:0016049,GO:0016192,GO:0018991,GO:0019098,GO:0019894,GO:0022008,GO:0022414,GO:0022603,GO:0022604,GO:0022607,GO:0023052,GO:0030030,GO:0030054,GO:0030055,GO:0030154,GO:0030159,GO:0030182,GO:0030424,GO:0030516,GO:0030705,GO:0031175,GO:0031290,GO:0031344,GO:0032101,GO:0032386,GO:0032388,GO:0032501,GO:0032502,GO:0032504,GO:0032535,GO:0032781,GO:0032879,GO:0032886,GO:0032947,GO:0032989,GO:0032990,GO:0032991,GO:0033036,GO:0034613,GO:0040007,GO:0040008,GO:0040011,GO:0040012,GO:0042051,GO:0042221,GO:0042330,GO:0042461,GO:0042462,GO:0042802,GO:0042803,GO:0042995,GO:0043005,GO:0043085,GO:0043113,GO:0043462,GO:0044085,GO:0044087,GO:0044089,GO:0044093,GO:0044424,GO:0044456,GO:0044464,GO:0045202,GO:0045466,GO:0045467,GO:0045595,GO:0045664,GO:0046530,GO:0046907,GO:0046983,GO:0047496,GO:0048468,GO:0048489,GO:0048490,GO:0048513,GO:0048518,GO:0048522,GO:0048583,GO:0048588,GO:0048589,GO:0048592,GO:0048609,GO:0048638,GO:0048666,GO:0048667,GO:0048675,GO:0048699,GO:0048731,GO:0048749,GO:0048786,GO:0048812,GO:0048841,GO:0048856,GO:0048858,GO:0048869,GO:0050767,GO:0050770,GO:0050789,GO:0050790,GO:0050793,GO:0050794,GO:0050803,GO:0050807,GO:0050808,GO:0050896,GO:0050920,GO:0051049,GO:0051050,GO:0051094,GO:0051124,GO:0051128,GO:0051130,GO:0051179,GO:0051234,GO:0051239,GO:0051240,GO:0051270,GO:0051272,GO:0051336,GO:0051345,GO:0051640,GO:0051641,GO:0051648,GO:0051649,GO:0051650,GO:0051656,GO:0051668,GO:0051960,GO:0051962,GO:0051963,GO:0051965,GO:0060284,GO:0060341,GO:0060560,GO:0060627,GO:0060632,GO:0061387,GO:0061564,GO:0065007,GO:0065008,GO:0065009,GO:0070161,GO:0070727,GO:0071840,GO:0072384,GO:0072657,GO:0090066,GO:0090596,GO:0097445,GO:0097458,GO:0097479,GO:0097480,GO:0097485,GO:0098793,GO:0098916,GO:0098930,GO:0099003,GO:0099111,GO:0099174,GO:0099514,GO:0099517,GO:0099518,GO:0099536,GO:0099537,GO:0120025,GO:0120035,GO:0120036,GO:0120039,GO:1901608,GO:1901610,GO:1902513,GO:1902667,GO:1902803,GO:1902805,GO:1903742,GO:1903744,GO:1905606,GO:1905608,GO:1990138,GO:1990709,GO:2000026,GO:2000574,GO:2000576,GO:2000580,GO:2000582</t>
  </si>
  <si>
    <t>GO:0003674,GO:0005102,GO:0005488,GO:0005515,GO:0005575,GO:0005622,GO:0005623,GO:0005634,GO:0005654,GO:0005737,GO:0005829,GO:0005886,GO:0006928,GO:0006929,GO:0007154,GO:0007165,GO:0007166,GO:0007167,GO:0007169,GO:0007275,GO:0007399,GO:0008150,GO:0009892,GO:0009894,GO:0009895,GO:0009966,GO:0009987,GO:0010605,GO:0010646,GO:0014069,GO:0015030,GO:0016020,GO:0016322,GO:0016477,GO:0016604,GO:0019222,GO:0021700,GO:0022008,GO:0023051,GO:0023052,GO:0030154,GO:0030162,GO:0030182,GO:0030425,GO:0031323,GO:0031324,GO:0031329,GO:0031330,GO:0031503,GO:0031974,GO:0031981,GO:0032268,GO:0032269,GO:0032279,GO:0032501,GO:0032502,GO:0036477,GO:0040011,GO:0042176,GO:0042177,GO:0042551,GO:0042995,GO:0043005,GO:0043197,GO:0043226,GO:0043227,GO:0043229,GO:0043231,GO:0043233,GO:0044309,GO:0044422,GO:0044424,GO:0044428,GO:0044444,GO:0044446,GO:0044451,GO:0044456,GO:0044463,GO:0044464,GO:0045202,GO:0045861,GO:0046875,GO:0048013,GO:0048468,GO:0048469,GO:0048519,GO:0048523,GO:0048583,GO:0048666,GO:0048699,GO:0048731,GO:0048856,GO:0048869,GO:0048870,GO:0050789,GO:0050794,GO:0050896,GO:0051171,GO:0051172,GO:0051179,GO:0051246,GO:0051248,GO:0051641,GO:0051668,GO:0051674,GO:0051716,GO:0060255,GO:0065007,GO:0070013,GO:0071695,GO:0071944,GO:0080090,GO:0097120,GO:0097447,GO:0097458,GO:0098794,GO:0098984,GO:0099572,GO:0120025,GO:0120038,GO:1900383,GO:1901187,GO:1903050,GO:1903051,GO:1903362,GO:1903363,GO:2000058,GO:2000059</t>
  </si>
  <si>
    <t>GO:0000209,GO:0001709,GO:0001775,GO:0002252,GO:0002263,GO:0002274,GO:0002275,GO:0002283,GO:0002366,GO:0002376,GO:0002443,GO:0002444,GO:0002446,GO:0003674,GO:0003676,GO:0003677,GO:0003824,GO:0004842,GO:0005488,GO:0005515,GO:0005575,GO:0005576,GO:0005622,GO:0005623,GO:0005634,GO:0005654,GO:0005737,GO:0005829,GO:0006139,GO:0006259,GO:0006281,GO:0006284,GO:0006325,GO:0006403,GO:0006464,GO:0006513,GO:0006725,GO:0006807,GO:0006810,GO:0006887,GO:0006950,GO:0006955,GO:0006974,GO:0006996,GO:0007044,GO:0007154,GO:0007165,GO:0008104,GO:0008150,GO:0008152,GO:0009966,GO:0009968,GO:0009987,GO:0010468,GO:0010646,GO:0010648,GO:0010941,GO:0010942,GO:0012505,GO:0015931,GO:0016043,GO:0016192,GO:0016567,GO:0016569,GO:0016570,GO:0016574,GO:0016740,GO:0019222,GO:0019538,GO:0019787,GO:0022607,GO:0023051,GO:0023052,GO:0023057,GO:0030111,GO:0030141,GO:0030154,GO:0030178,GO:0031410,GO:0031581,GO:0031974,GO:0031981,GO:0031982,GO:0031983,GO:0032446,GO:0032502,GO:0032940,GO:0033036,GO:0033227,GO:0033554,GO:0034329,GO:0034330,GO:0034641,GO:0034774,GO:0035556,GO:0036211,GO:0036230,GO:0042119,GO:0042770,GO:0042981,GO:0043065,GO:0043067,GO:0043068,GO:0043170,GO:0043226,GO:0043227,GO:0043229,GO:0043231,GO:0043233,GO:0043299,GO:0043312,GO:0043412,GO:0044085,GO:0044237,GO:0044238,GO:0044260,GO:0044267,GO:0044422,GO:0044424,GO:0044428,GO:0044433,GO:0044444,GO:0044446,GO:0044464,GO:0045055,GO:0045165,GO:0045167,GO:0045321,GO:0046483,GO:0046903,GO:0048518,GO:0048519,GO:0048522,GO:0048523,GO:0048583,GO:0048585,GO:0048869,GO:0050657,GO:0050658,GO:0050789,GO:0050794,GO:0050896,GO:0051179,GO:0051234,GO:0051236,GO:0051276,GO:0051716,GO:0060205,GO:0060255,GO:0061630,GO:0061659,GO:0065007,GO:0070013,GO:0070647,GO:0071702,GO:0071704,GO:0071705,GO:0071840,GO:0090304,GO:0097159,GO:0097708,GO:0099503,GO:0101002,GO:0140096,GO:1901360,GO:1901363,GO:1901564,GO:1904813</t>
  </si>
  <si>
    <t>GO:0000902,GO:0002682,GO:0002683,GO:0002685,GO:0002686,GO:0002688,GO:0002689,GO:0003002,GO:0003674,GO:0005102,GO:0005488,GO:0005515,GO:0005575,GO:0005576,GO:0005615,GO:0006355,GO:0006357,GO:0007275,GO:0007389,GO:0007399,GO:0007423,GO:0008104,GO:0008150,GO:0009653,GO:0009790,GO:0009799,GO:0009855,GO:0009887,GO:0009889,GO:0009953,GO:0009966,GO:0009968,GO:0009987,GO:0010468,GO:0010469,GO:0010556,GO:0010646,GO:0010648,GO:0010720,GO:0016015,GO:0016043,GO:0019219,GO:0019222,GO:0019955,GO:0022008,GO:0023051,GO:0023057,GO:0030030,GO:0030154,GO:0030182,GO:0030334,GO:0030336,GO:0030510,GO:0030514,GO:0030545,GO:0031175,GO:0031323,GO:0031326,GO:0032101,GO:0032102,GO:0032501,GO:0032502,GO:0032879,GO:0032989,GO:0032990,GO:0033036,GO:0035239,GO:0035295,GO:0035581,GO:0035582,GO:0036122,GO:0038098,GO:0040012,GO:0040013,GO:0042471,GO:0042472,GO:0042802,GO:0042803,GO:0043583,GO:0044421,GO:0045185,GO:0045595,GO:0045597,GO:0045664,GO:0045666,GO:0046983,GO:0048018,GO:0048262,GO:0048263,GO:0048468,GO:0048513,GO:0048518,GO:0048519,GO:0048522,GO:0048523,GO:0048562,GO:0048568,GO:0048583,GO:0048585,GO:0048598,GO:0048666,GO:0048699,GO:0048731,GO:0048752,GO:0048812,GO:0048839,GO:0048856,GO:0048858,GO:0048869,GO:0050767,GO:0050769,GO:0050789,GO:0050793,GO:0050794,GO:0050920,GO:0050922,GO:0051094,GO:0051171,GO:0051179,GO:0051235,GO:0051239,GO:0051240,GO:0051252,GO:0051270,GO:0051271,GO:0051960,GO:0051962,GO:0060255,GO:0060284,GO:0060872,GO:0065007,GO:0065008,GO:0065009,GO:0071675,GO:0071676,GO:0071692,GO:0071694,GO:0071840,GO:0080090,GO:0090025,GO:0090027,GO:0090092,GO:0090101,GO:0090287,GO:0090288,GO:0090596,GO:0098772,GO:0120036,GO:0120039,GO:1900115,GO:1900116,GO:1903506,GO:2000026,GO:2000112,GO:2000145,GO:2000146,GO:2001141</t>
  </si>
  <si>
    <t>GO:0000003,GO:0000118,GO:0000122,GO:0000228,GO:0000785,GO:0000790,GO:0000976,GO:0000981,GO:0001046,GO:0001047,GO:0001067,GO:0001085,GO:0001650,GO:0001763,GO:0002009,GO:0002164,GO:0002250,GO:0002252,GO:0002376,GO:0002443,GO:0002449,GO:0002456,GO:0002457,GO:0002460,GO:0003006,GO:0003674,GO:0003676,GO:0003677,GO:0003682,GO:0003690,GO:0003700,GO:0003712,GO:0003713,GO:0003714,GO:0003824,GO:0005102,GO:0005488,GO:0005515,GO:0005575,GO:0005622,GO:0005623,GO:0005634,GO:0005654,GO:0005694,GO:0005730,GO:0005737,GO:0005829,GO:0006139,GO:0006325,GO:0006351,GO:0006355,GO:0006357,GO:0006366,GO:0006464,GO:0006473,GO:0006475,GO:0006482,GO:0006725,GO:0006807,GO:0006955,GO:0006996,GO:0007049,GO:0007275,GO:0007276,GO:0007281,GO:0007292,GO:0007338,GO:0007525,GO:0007526,GO:0007610,GO:0007622,GO:0007623,GO:0007626,GO:0008134,GO:0008150,GO:0008152,GO:0008214,GO:0008270,GO:0008284,GO:0009058,GO:0009059,GO:0009566,GO:0009653,GO:0009791,GO:0009887,GO:0009888,GO:0009889,GO:0009890,GO:0009891,GO:0009892,GO:0009893,GO:0009966,GO:0009987,GO:0010033,GO:0010467,GO:0010468,GO:0010556,GO:0010557,GO:0010558,GO:0010604,GO:0010605,GO:0010628,GO:0010629,GO:0010639,GO:0010646,GO:0010817,GO:0016043,GO:0016070,GO:0016569,GO:0016570,GO:0016573,GO:0016577,GO:0018130,GO:0018193,GO:0018205,GO:0018393,GO:0018394,GO:0019219,GO:0019222,GO:0019438,GO:0019538,GO:0019827,GO:0019882,GO:0019953,GO:0022402,GO:0022412,GO:0022414,GO:0022612,GO:0023051,GO:0030154,GO:0030717,GO:0030718,GO:0030879,GO:0031056,GO:0031057,GO:0031063,GO:0031064,GO:0031323,GO:0031324,GO:0031325,GO:0031326,GO:0031327,GO:0031328,GO:0031399,GO:0031400,GO:0031490,GO:0031974,GO:0031981,GO:0032268,GO:0032269,GO:0032368,GO:0032451,GO:0032452,GO:0032453,GO:0032501,GO:0032502,GO:0032504,GO:0032774,GO:0032879,GO:0032922,GO:0032991,GO:0032993,GO:0033043,GO:0033044,GO:0033143,GO:0033599,GO:0033601,GO:0034097,GO:0034641,GO:0034645,GO:0034647,GO:0034648,GO:0034654,GO:0034720,GO:0034721,GO:0035064,GO:0035239,GO:0035257,GO:0035258,GO:0035295,GO:0036098,GO:0036211,GO:0040007,GO:0042127,GO:0042221,GO:0042393,GO:0042752,GO:0042802,GO:0043086,GO:0043167,GO:0043169,GO:0043170,GO:0043226,GO:0043227,GO:0043228,GO:0043229,GO:0043231,GO:0043232,GO:0043233,GO:0043412,GO:0043543,GO:0043565,GO:0043966,GO:0043970,GO:0044092,GO:0044212,GO:0044237,GO:0044238,GO:0044249,GO:0044260,GO:0044267,GO:0044271,GO:0044422,GO:0044424,GO:0044427,GO:0044428,GO:0044444,GO:0044446,GO:0044451,GO:0044452,GO:0044454,GO:0044464,GO:0044703,GO:0045475,GO:0045595,GO:0045596,GO:0045892,GO:0045893,GO:0045934,GO:0045935,GO:0046483,GO:0046872,GO:0046883,GO:0046914,GO:0048468,GO:0048477,GO:0048511,GO:0048512,GO:0048513,GO:0048518,GO:0048519,GO:0048522,GO:0048523,GO:0048569,GO:0048583,GO:0048589,GO:0048608,GO:0048609,GO:0048729,GO:0048731,GO:0048732,GO:0048754,GO:0048856,GO:0048869,GO:0050678,GO:0050679,GO:0050681,GO:0050789,GO:0050790,GO:0050793,GO:0050794,GO:0050896,GO:0051046,GO:0051049,GO:0051090,GO:0051093,GO:0051094,GO:0051128,GO:0051129,GO:0051171,GO:0051172,GO:0051173,GO:0051239,GO:0051240,GO:0051246,GO:0051248,GO:0051252,GO:0051253,GO:0051254,GO:0051276,GO:0051321,GO:0051336,GO:0051346,GO:0051427,GO:0051704,GO:0051716,GO:0060065,GO:0060255,GO:0060429,GO:0060443,GO:0060444,GO:0060560,GO:0060562,GO:0060603,GO:0060763,GO:0060765,GO:0061038,GO:0061061,GO:0061138,GO:0061180,GO:0061458,GO:0061647,GO:0061982,GO:0061988,GO:0065007,GO:0065008,GO:0065009,GO:0070013,GO:0070076,GO:0070192,GO:0070193,GO:0070822,GO:0070887,GO:0070988,GO:0071310,GO:0071345,GO:0071704,GO:0071840,GO:0080090,GO:0090304,GO:0090311,GO:0097159,GO:0097659,GO:0098727,GO:0140030,GO:0140034,GO:0140096,GO:0140110,GO:1901360,GO:1901362,GO:1901363,GO:1901564,GO:1901576,GO:1901725,GO:1901726,GO:1902275,GO:1902494,GO:1902679,GO:1902680,GO:1903046,GO:1903506,GO:1903507,GO:1903508,GO:1903530,GO:1905268,GO:1905952,GO:1990823,GO:1990830,GO:1990837,GO:2000026,GO:2000112,GO:2000113,GO:2000736,GO:2000737,GO:2000864,GO:2001141,GO:2001251</t>
  </si>
  <si>
    <t>GO:0000003,GO:0000226,GO:0000278,GO:0000280,GO:0000910,GO:0001654,GO:0001666,GO:0001745,GO:0001763,GO:0001932,GO:0001934,GO:0002009,GO:0002682,GO:0002683,GO:0003006,GO:0003674,GO:0005102,GO:0005198,GO:0005488,GO:0005515,GO:0005575,GO:0005622,GO:0005623,GO:0005634,GO:0005635,GO:0005637,GO:0005638,GO:0005652,GO:0005654,GO:0005737,GO:0005829,GO:0005856,GO:0005882,GO:0006325,GO:0006342,GO:0006355,GO:0006606,GO:0006810,GO:0006886,GO:0006913,GO:0006915,GO:0006928,GO:0006950,GO:0006986,GO:0006996,GO:0006997,GO:0006998,GO:0007010,GO:0007017,GO:0007018,GO:0007049,GO:0007084,GO:0007097,GO:0007110,GO:0007112,GO:0007140,GO:0007154,GO:0007163,GO:0007165,GO:0007166,GO:0007275,GO:0007276,GO:0007281,GO:0007283,GO:0007346,GO:0007399,GO:0007417,GO:0007423,GO:0007424,GO:0007430,GO:0007507,GO:0007517,GO:0007548,GO:0007568,GO:0007569,GO:0007610,GO:0007626,GO:0008064,GO:0008104,GO:0008150,GO:0008157,GO:0008219,GO:0008284,GO:0008285,GO:0008340,GO:0008344,GO:0008406,GO:0008432,GO:0009605,GO:0009612,GO:0009628,GO:0009653,GO:0009719,GO:0009725,GO:0009790,GO:0009792,GO:0009887,GO:0009888,GO:0009889,GO:0009890,GO:0009892,GO:0009893,GO:0009966,GO:0009967,GO:0009968,GO:0009987,GO:0010033,GO:0010256,GO:0010259,GO:0010389,GO:0010464,GO:0010468,GO:0010556,GO:0010558,GO:0010562,GO:0010564,GO:0010604,GO:0010605,GO:0010611,GO:0010612,GO:0010614,GO:0010616,GO:0010628,GO:0010629,GO:0010638,GO:0010639,GO:0010646,GO:0010647,GO:0010648,GO:0010821,GO:0010823,GO:0010941,GO:0010970,GO:0010971,GO:0012501,GO:0012505,GO:0014070,GO:0014706,GO:0014741,GO:0014743,GO:0014745,GO:0015031,GO:0015833,GO:0016020,GO:0016043,GO:0016363,GO:0016458,GO:0017038,GO:0019219,GO:0019220,GO:0019221,GO:0019222,GO:0019866,GO:0019899,GO:0019900,GO:0019901,GO:0019902,GO:0019903,GO:0019953,GO:0022008,GO:0022402,GO:0022412,GO:0022414,GO:0023051,GO:0023052,GO:0023056,GO:0023057,GO:0030010,GO:0030154,GO:0030278,GO:0030334,GO:0030473,GO:0030534,GO:0030705,GO:0030832,GO:0030833,GO:0030838,GO:0030951,GO:0030952,GO:0030968,GO:0031081,GO:0031090,GO:0031323,GO:0031324,GO:0031325,GO:0031326,GO:0031327,GO:0031334,GO:0031399,GO:0031401,GO:0031468,GO:0031503,GO:0031960,GO:0031965,GO:0031967,GO:0031974,GO:0031975,GO:0031981,GO:0032204,GO:0032268,GO:0032270,GO:0032271,GO:0032273,GO:0032465,GO:0032467,GO:0032501,GO:0032502,GO:0032504,GO:0032535,GO:0032870,GO:0032872,GO:0032874,GO:0032879,GO:0032880,GO:0032886,GO:0032954,GO:0032956,GO:0032970,GO:0033036,GO:0033043,GO:0033044,GO:0033206,GO:0033365,GO:0033554,GO:0033993,GO:0034097,GO:0034399,GO:0034401,GO:0034504,GO:0034613,GO:0034620,GO:0034629,GO:0034976,GO:0035051,GO:0035239,GO:0035262,GO:0035295,GO:0035722,GO:0035966,GO:0035967,GO:0036293,GO:0036294,GO:0036498,GO:0040003,GO:0040012,GO:0040029,GO:0042127,GO:0042221,GO:0042325,GO:0042327,GO:0042335,GO:0042393,GO:0042493,GO:0042692,GO:0042802,GO:0042886,GO:0042981,GO:0043066,GO:0043067,GO:0043069,GO:0043226,GO:0043227,GO:0043228,GO:0043229,GO:0043231,GO:0043232,GO:0043233,GO:0043254,GO:0043274,GO:0043408,GO:0043410,GO:0043502,GO:0043954,GO:0044057,GO:0044087,GO:0044089,GO:0044422,GO:0044424,GO:0044428,GO:0044430,GO:0044444,GO:0044446,GO:0044464,GO:0044703,GO:0045111,GO:0045137,GO:0045184,GO:0045595,GO:0045597,GO:0045667,GO:0045669,GO:0045778,GO:0045787,GO:0045814,GO:0045892,GO:0045931,GO:0045934,GO:0045937,GO:0046328,GO:0046330,GO:0046677,GO:0046907,GO:0048137,GO:0048232,GO:0048285,GO:0048468,GO:0048471,GO:0048513,GO:0048518,GO:0048519,GO:0048522,GO:0048523,GO:0048545,GO:0048546,GO:0048565,GO:0048583,GO:0048584,GO:0048585,GO:0048592,GO:0048608,GO:0048609,GO:0048729,GO:0048731,GO:0048738,GO:0048749,GO:0048754,GO:0048856,GO:0048869,GO:0050776,GO:0050777,GO:0050789,GO:0050793,GO:0050794,GO:0050896,GO:0051052,GO:0051093,GO:0051094,GO:0051128,GO:0051129,GO:0051130,GO:0051146,GO:0051169,GO:0051170,GO:0051171,GO:0051172,GO:0051173,GO:0051174,GO:0051179,GO:0051234,GO:0051239,GO:0051240,GO:0051241,GO:0051246,GO:0051247,GO:0051252,GO:0051253,GO:0051270,GO:0051276,GO:0051301,GO:0051302,GO:0051321,GO:0051384,GO:0051385,GO:0051412,GO:0051493,GO:0051495,GO:0051640,GO:0051641,GO:0051647,GO:0051649,GO:0051656,GO:0051664,GO:0051668,GO:0051704,GO:0051716,GO:0051726,GO:0051781,GO:0051983,GO:0055001,GO:0055002,GO:0055006,GO:0055007,GO:0055012,GO:0055013,GO:0055015,GO:0055123,GO:0060255,GO:0060341,GO:0060429,GO:0060446,GO:0060537,GO:0060541,GO:0060548,GO:0060562,GO:0061024,GO:0061061,GO:0061138,GO:0061458,GO:0061640,GO:0061982,GO:0065007,GO:0065008,GO:0070013,GO:0070302,GO:0070304,GO:0070482,GO:0070507,GO:0070671,GO:0070727,GO:0070827,GO:0070828,GO:0070829,GO:0070868,GO:0070870,GO:0070887,GO:0071310,GO:0071345,GO:0071349,GO:0071383,GO:0071384,GO:0071385,GO:0071386,GO:0071389,GO:0071396,GO:0071407,GO:0071453,GO:0071456,GO:0071495,GO:0071702,GO:0071705,GO:0071763,GO:0071840,GO:0072201,GO:0072359,GO:0072384,GO:0072594,GO:0080090,GO:0080134,GO:0080135,GO:0090066,GO:0090068,GO:0090169,GO:0090199,GO:0090201,GO:0090224,GO:0090257,GO:0090342,GO:0090343,GO:0090398,GO:0090435,GO:0090596,GO:0097305,GO:0097306,GO:0097549,GO:0099080,GO:0099081,GO:0099111,GO:0099512,GO:0099513,GO:0110020,GO:0110053,GO:0140013,GO:1900180,GO:1900182,GO:1901654,GO:1901655,GO:1901700,GO:1901701,GO:1901987,GO:1901989,GO:1901990,GO:1901992,GO:1902074,GO:1902075,GO:1902115,GO:1902117,GO:1902531,GO:1902533,GO:1902679,GO:1902749,GO:1902751,GO:1902903,GO:1902905,GO:1903046,GO:1903047,GO:1903242,GO:1903243,GO:1903506,GO:1903507,GO:1903827,GO:1903829,GO:1904008,GO:1904009,GO:1904177,GO:1904178,GO:1904608,GO:1904609,GO:1905832,GO:2000026,GO:2000112,GO:2000113,GO:2000145,GO:2000431,GO:2000433,GO:2001141,GO:2001233,GO:2001234,GO:2001236,GO:2001237</t>
  </si>
  <si>
    <t>GO:0000122,GO:0000166,GO:0000287,GO:0000902,GO:0000904,GO:0001932,GO:0001933,GO:0001934,GO:0002028,GO:0003008,GO:0003013,GO:0003073,GO:0003084,GO:0003674,GO:0003824,GO:0004672,GO:0004674,GO:0004857,GO:0004860,GO:0005488,GO:0005515,GO:0005524,GO:0005575,GO:0005622,GO:0005623,GO:0005737,GO:0005829,GO:0005911,GO:0005912,GO:0005923,GO:0006355,GO:0006357,GO:0006464,GO:0006468,GO:0006469,GO:0006793,GO:0006796,GO:0006807,GO:0006810,GO:0006811,GO:0006928,GO:0006935,GO:0006950,GO:0006970,GO:0006972,GO:0007154,GO:0007165,GO:0007275,GO:0007399,GO:0007409,GO:0007411,GO:0007444,GO:0008015,GO:0008047,GO:0008104,GO:0008144,GO:0008150,GO:0008152,GO:0008200,GO:0008217,GO:0008285,GO:0009605,GO:0009628,GO:0009651,GO:0009653,GO:0009888,GO:0009889,GO:0009890,GO:0009891,GO:0009892,GO:0009893,GO:0009966,GO:0009967,GO:0009968,GO:0009987,GO:0010035,GO:0010038,GO:0010468,GO:0010556,GO:0010557,GO:0010558,GO:0010562,GO:0010563,GO:0010604,GO:0010605,GO:0010628,GO:0010629,GO:0010646,GO:0010647,GO:0010648,GO:0010765,GO:0010766,GO:0010799,GO:0010800,GO:0010921,GO:0010923,GO:0010941,GO:0010959,GO:0015459,GO:0016020,GO:0016043,GO:0016247,GO:0016248,GO:0016301,GO:0016310,GO:0016740,GO:0016772,GO:0016773,GO:0017076,GO:0017081,GO:0018107,GO:0018193,GO:0018210,GO:0019207,GO:0019209,GO:0019210,GO:0019219,GO:0019220,GO:0019222,GO:0019538,GO:0019869,GO:0019870,GO:0019887,GO:0019899,GO:0019900,GO:0019901,GO:0019902,GO:0022008,GO:0022898,GO:0023014,GO:0023016,GO:0023051,GO:0023052,GO:0023056,GO:0023057,GO:0030030,GO:0030054,GO:0030104,GO:0030111,GO:0030154,GO:0030177,GO:0030182,GO:0030234,GO:0030291,GO:0030295,GO:0030554,GO:0031175,GO:0031323,GO:0031324,GO:0031325,GO:0031326,GO:0031327,GO:0031328,GO:0031399,GO:0031400,GO:0031401,GO:0032147,GO:0032268,GO:0032269,GO:0032270,GO:0032409,GO:0032411,GO:0032412,GO:0032414,GO:0032501,GO:0032502,GO:0032553,GO:0032555,GO:0032559,GO:0032879,GO:0032880,GO:0032989,GO:0032990,GO:0033036,GO:0033554,GO:0033673,GO:0033674,GO:0034613,GO:0034762,GO:0034764,GO:0034765,GO:0034767,GO:0035220,GO:0035295,GO:0035303,GO:0035305,GO:0035556,GO:0035639,GO:0036003,GO:0036094,GO:0036211,GO:0036251,GO:0040011,GO:0042127,GO:0042221,GO:0042325,GO:0042326,GO:0042327,GO:0042330,GO:0042538,GO:0042592,GO:0042981,GO:0043066,GO:0043067,GO:0043069,GO:0043085,GO:0043086,GO:0043167,GO:0043168,GO:0043169,GO:0043170,GO:0043266,GO:0043268,GO:0043269,GO:0043270,GO:0043271,GO:0043296,GO:0043408,GO:0043409,GO:0043412,GO:0043549,GO:0043618,GO:0043620,GO:0044057,GO:0044058,GO:0044092,GO:0044093,GO:0044237,GO:0044238,GO:0044260,GO:0044267,GO:0044424,GO:0044444,GO:0044464,GO:0045777,GO:0045859,GO:0045860,GO:0045892,GO:0045893,GO:0045934,GO:0045935,GO:0045936,GO:0045937,GO:0045944,GO:0046777,GO:0046872,GO:0048468,GO:0048513,GO:0048518,GO:0048519,GO:0048522,GO:0048523,GO:0048583,GO:0048584,GO:0048585,GO:0048666,GO:0048667,GO:0048699,GO:0048731,GO:0048812,GO:0048856,GO:0048858,GO:0048869,GO:0048871,GO:0048878,GO:0050789,GO:0050790,GO:0050794,GO:0050801,GO:0050878,GO:0050891,GO:0050896,GO:0051046,GO:0051048,GO:0051049,GO:0051050,GO:0051051,GO:0051171,GO:0051172,GO:0051173,GO:0051174,GO:0051179,GO:0051234,GO:0051239,GO:0051241,GO:0051246,GO:0051247,GO:0051248,GO:0051252,GO:0051253,GO:0051254,GO:0051336,GO:0051338,GO:0051346,GO:0051347,GO:0051348,GO:0051592,GO:0051641,GO:0051716,GO:0051924,GO:0051928,GO:0060255,GO:0060341,GO:0060429,GO:0060457,GO:0060548,GO:0060828,GO:0061392,GO:0061393,GO:0061404,GO:0061416,GO:0061564,GO:0065007,GO:0065008,GO:0065009,GO:0070160,GO:0070161,GO:0070372,GO:0070373,GO:0070727,GO:0070887,GO:0071214,GO:0071241,GO:0071248,GO:0071277,GO:0071470,GO:0071472,GO:0071474,GO:0071475,GO:0071704,GO:0071840,GO:0071900,GO:0071901,GO:0072657,GO:0072659,GO:0080090,GO:0090186,GO:0090188,GO:0090263,GO:0090279,GO:0097159,GO:0097367,GO:0097485,GO:0098772,GO:0099106,GO:0104004,GO:0120036,GO:0120039,GO:0140096,GO:1901265,GO:1901363,GO:1901379,GO:1901381,GO:1901564,GO:1902305,GO:1902307,GO:1902531,GO:1902532,GO:1902679,GO:1902680,GO:1903076,GO:1903078,GO:1903286,GO:1903288,GO:1903506,GO:1903507,GO:1903508,GO:1903827,GO:1903829,GO:1904062,GO:1904064,GO:1904375,GO:1904377,GO:1905475,GO:1905477,GO:1990778,GO:2000112,GO:2000113,GO:2000649,GO:2000651,GO:2001141</t>
  </si>
  <si>
    <t>GO:0000257,GO:0003674,GO:0003824,GO:0004551,GO:0006139,GO:0006725,GO:0006807,GO:0008150,GO:0008152,GO:0009987,GO:0016462,GO:0016787,GO:0016810,GO:0016815,GO:0016817,GO:0016818,GO:0034641,GO:0044237,GO:0044238,GO:0046483,GO:0047710,GO:0071704,GO:1901360</t>
  </si>
  <si>
    <t>GO:0000149,GO:0003674,GO:0005488,GO:0005496,GO:0005515,GO:0005575,GO:0005622,GO:0005623,GO:0005737,GO:0005886,GO:0006810,GO:0006897,GO:0006996,GO:0007154,GO:0007267,GO:0007268,GO:0008021,GO:0008150,GO:0008277,GO:0008289,GO:0009966,GO:0009987,GO:0010033,GO:0010243,GO:0010256,GO:0010646,GO:0012505,GO:0012506,GO:0015485,GO:0016020,GO:0016021,GO:0016043,GO:0016050,GO:0016188,GO:0016192,GO:0017075,GO:0017157,GO:0019899,GO:0019904,GO:0019905,GO:0021700,GO:0023051,GO:0023052,GO:0030133,GO:0030135,GO:0030136,GO:0030141,GO:0030285,GO:0030424,GO:0030658,GO:0030659,GO:0030667,GO:0030672,GO:0031090,GO:0031224,GO:0031300,GO:0031301,GO:0031410,GO:0031594,GO:0031982,GO:0032502,GO:0032879,GO:0032934,GO:0032991,GO:0033267,GO:0036094,GO:0036465,GO:0042169,GO:0042221,GO:0042583,GO:0042584,GO:0042734,GO:0042802,GO:0042995,GO:0043005,GO:0043178,GO:0043195,GO:0043226,GO:0043227,GO:0043229,GO:0043621,GO:0043679,GO:0044306,GO:0044422,GO:0044424,GO:0044425,GO:0044433,GO:0044444,GO:0044446,GO:0044456,GO:0044459,GO:0044463,GO:0044464,GO:0044877,GO:0045202,GO:0045920,GO:0048167,GO:0048168,GO:0048169,GO:0048172,GO:0048488,GO:0048499,GO:0048519,GO:0048523,GO:0048583,GO:0048786,GO:0050789,GO:0050794,GO:0050804,GO:0050896,GO:0051020,GO:0051046,GO:0051048,GO:0051049,GO:0051051,GO:0051179,GO:0051234,GO:0051641,GO:0051649,GO:0051716,GO:0060076,GO:0060627,GO:0061024,GO:0065007,GO:0065008,GO:0070382,GO:0070887,GO:0071310,GO:0071840,GO:0071944,GO:0097060,GO:0097159,GO:0097458,GO:0097708,GO:0098563,GO:0098588,GO:0098590,GO:0098657,GO:0098793,GO:0098805,GO:0098916,GO:0099003,GO:0099177,GO:0099501,GO:0099503,GO:0099504,GO:0099536,GO:0099537,GO:0120025,GO:0120038,GO:0150034,GO:1901652,GO:1901698,GO:1901700,GO:1903530,GO:1903531,GO:1904645,GO:2000474</t>
  </si>
  <si>
    <t>GO:0003674,GO:0005085,GO:0005088,GO:0005488,GO:0005515,GO:0005575,GO:0005622,GO:0005623,GO:0005737,GO:0005768,GO:0005829,GO:0008150,GO:0012505,GO:0017016,GO:0017112,GO:0017137,GO:0019899,GO:0022407,GO:0022409,GO:0030155,GO:0031267,GO:0031410,GO:0031982,GO:0043085,GO:0043087,GO:0043226,GO:0043227,GO:0043229,GO:0043231,GO:0043547,GO:0044093,GO:0044424,GO:0044444,GO:0044464,GO:0045785,GO:0048518,GO:0050789,GO:0050790,GO:0051020,GO:0051336,GO:0051345,GO:0055037,GO:0065007,GO:0065009,GO:0097708,GO:0098772,GO:2000047,GO:2000049</t>
  </si>
  <si>
    <t>GO:0000096,GO:0002028,GO:0003674,GO:0005488,GO:0005515,GO:0005575,GO:0005622,GO:0005623,GO:0005737,GO:0005783,GO:0005789,GO:0005829,GO:0005886,GO:0006082,GO:0006139,GO:0006378,GO:0006396,GO:0006397,GO:0006520,GO:0006534,GO:0006555,GO:0006575,GO:0006611,GO:0006725,GO:0006732,GO:0006790,GO:0006807,GO:0006810,GO:0006886,GO:0006913,GO:0007154,GO:0007165,GO:0007186,GO:0008016,GO:0008104,GO:0008150,GO:0008152,GO:0009066,GO:0009069,GO:0009116,GO:0009119,GO:0009719,GO:0009725,GO:0009987,GO:0010033,GO:0010035,GO:0010038,GO:0010243,GO:0010467,GO:0010468,GO:0010765,GO:0010959,GO:0012505,GO:0015031,GO:0015833,GO:0016020,GO:0016070,GO:0016071,GO:0016324,GO:0017144,GO:0019219,GO:0019222,GO:0019752,GO:0022898,GO:0023051,GO:0023052,GO:0031123,GO:0031124,GO:0031323,GO:0031440,GO:0031984,GO:0032409,GO:0032412,GO:0032870,GO:0032879,GO:0033036,GO:0033353,GO:0034613,GO:0034641,GO:0034762,GO:0034765,GO:0038166,GO:0042044,GO:0042045,GO:0042175,GO:0042221,GO:0042278,GO:0042802,GO:0042886,GO:0042995,GO:0043005,GO:0043170,GO:0043226,GO:0043227,GO:0043229,GO:0043231,GO:0043269,GO:0043270,GO:0043434,GO:0043436,GO:0043631,GO:0044057,GO:0044070,GO:0044237,GO:0044238,GO:0044281,GO:0044422,GO:0044424,GO:0044425,GO:0044432,GO:0044444,GO:0044446,GO:0044459,GO:0044464,GO:0045177,GO:0045184,GO:0046128,GO:0046439,GO:0046483,GO:0046498,GO:0046500,GO:0046907,GO:0048518,GO:0050684,GO:0050789,GO:0050794,GO:0050896,GO:0051049,GO:0051050,GO:0051168,GO:0051169,GO:0051171,GO:0051179,GO:0051186,GO:0051234,GO:0051239,GO:0051252,GO:0051592,GO:0051641,GO:0051649,GO:0051716,GO:0055086,GO:0060255,GO:0065007,GO:0065009,GO:0070633,GO:0070727,GO:0070887,GO:0071310,GO:0071375,GO:0071417,GO:0071495,GO:0071702,GO:0071704,GO:0071705,GO:0071944,GO:0072521,GO:0080090,GO:0090304,GO:0097458,GO:0098590,GO:0098827,GO:0120025,GO:1901135,GO:1901360,GO:1901564,GO:1901605,GO:1901652,GO:1901653,GO:1901657,GO:1901698,GO:1901699,GO:1901700,GO:1901701,GO:1903311,GO:1903522,GO:1903779,GO:1904385,GO:1990776</t>
  </si>
  <si>
    <t>GO:0000003,GO:0002165,GO:0003006,GO:0003674,GO:0003824,GO:0004175,GO:0004190,GO:0004197,GO:0005488,GO:0005515,GO:0005575,GO:0005622,GO:0005623,GO:0005634,GO:0005654,GO:0005737,GO:0005739,GO:0005829,GO:0006355,GO:0006357,GO:0006508,GO:0006807,GO:0006810,GO:0006915,GO:0006950,GO:0006984,GO:0006991,GO:0006996,GO:0007010,GO:0007015,GO:0007154,GO:0007165,GO:0007275,GO:0007276,GO:0007281,GO:0007283,GO:0007292,GO:0007300,GO:0007303,GO:0007399,GO:0007431,GO:0007435,GO:0007507,GO:0007552,GO:0008150,GO:0008152,GO:0008219,GO:0008233,GO:0008234,GO:0009267,GO:0009314,GO:0009411,GO:0009416,GO:0009605,GO:0009628,GO:0009653,GO:0009719,GO:0009791,GO:0009886,GO:0009887,GO:0009889,GO:0009891,GO:0009893,GO:0009894,GO:0009896,GO:0009966,GO:0009967,GO:0009987,GO:0009991,GO:0010033,GO:0010165,GO:0010212,GO:0010243,GO:0010467,GO:0010468,GO:0010506,GO:0010508,GO:0010556,GO:0010557,GO:0010604,GO:0010623,GO:0010628,GO:0010646,GO:0010647,GO:0010648,GO:0010720,GO:0010941,GO:0010942,GO:0010950,GO:0010952,GO:0012501,GO:0014070,GO:0016043,GO:0016239,GO:0016241,GO:0016322,GO:0016482,GO:0016485,GO:0016787,GO:0019219,GO:0019222,GO:0019538,GO:0019904,GO:0019953,GO:0021700,GO:0022008,GO:0022412,GO:0022414,GO:0022603,GO:0022612,GO:0023051,GO:0023052,GO:0023056,GO:0023057,GO:0030029,GO:0030036,GO:0030154,GO:0030162,GO:0030182,GO:0031323,GO:0031325,GO:0031326,GO:0031328,GO:0031329,GO:0031331,GO:0031667,GO:0031668,GO:0031669,GO:0031974,GO:0031981,GO:0032268,GO:0032270,GO:0032501,GO:0032502,GO:0032504,GO:0032933,GO:0033554,GO:0035070,GO:0035103,GO:0035272,GO:0042221,GO:0042551,GO:0042594,GO:0042981,GO:0043065,GO:0043067,GO:0043068,GO:0043085,GO:0043170,GO:0043226,GO:0043227,GO:0043229,GO:0043231,GO:0043233,GO:0043279,GO:0043280,GO:0043281,GO:0044093,GO:0044237,GO:0044238,GO:0044260,GO:0044267,GO:0044422,GO:0044424,GO:0044428,GO:0044444,GO:0044446,GO:0044464,GO:0044703,GO:0045476,GO:0045595,GO:0045597,GO:0045862,GO:0045893,GO:0045935,GO:0045944,GO:0046668,GO:0046669,GO:0046670,GO:0046672,GO:0046907,GO:0048232,GO:0048468,GO:0048469,GO:0048477,GO:0048513,GO:0048515,GO:0048518,GO:0048519,GO:0048522,GO:0048523,GO:0048583,GO:0048584,GO:0048609,GO:0048666,GO:0048699,GO:0048707,GO:0048731,GO:0048732,GO:0048856,GO:0048869,GO:0050789,GO:0050790,GO:0050793,GO:0050794,GO:0050804,GO:0050805,GO:0050896,GO:0051094,GO:0051171,GO:0051173,GO:0051179,GO:0051234,GO:0051239,GO:0051240,GO:0051246,GO:0051247,GO:0051252,GO:0051254,GO:0051336,GO:0051345,GO:0051402,GO:0051604,GO:0051641,GO:0051649,GO:0051704,GO:0051716,GO:0052547,GO:0052548,GO:0060033,GO:0060255,GO:0060284,GO:0060359,GO:0065007,GO:0065009,GO:0070001,GO:0070011,GO:0070013,GO:0070887,GO:0070997,GO:0071242,GO:0071310,GO:0071312,GO:0071407,GO:0071417,GO:0071495,GO:0071496,GO:0071501,GO:0071695,GO:0071704,GO:0071840,GO:0072359,GO:0072733,GO:0072734,GO:0080090,GO:0097153,GO:0097194,GO:0097200,GO:0097435,GO:0099177,GO:0140096,GO:1900073,GO:1900074,GO:1901564,GO:1901698,GO:1901699,GO:1902680,GO:1902742,GO:1903506,GO:1903508,GO:1990525,GO:2000026,GO:2000027,GO:2000112,GO:2000116,GO:2001056,GO:2001141,GO:2001233,GO:2001235,GO:2001267,GO:2001269</t>
  </si>
  <si>
    <t>GO:0000981,GO:0001205,GO:0001228,GO:0001932,GO:0001933,GO:0003674,GO:0003676,GO:0003677,GO:0003690,GO:0003697,GO:0003700,GO:0003705,GO:0003723,GO:0003729,GO:0003730,GO:0005488,GO:0005515,GO:0005575,GO:0005622,GO:0005623,GO:0005634,GO:0005654,GO:0005737,GO:0006139,GO:0006351,GO:0006355,GO:0006357,GO:0006366,GO:0006396,GO:0006725,GO:0006807,GO:0006996,GO:0006997,GO:0006998,GO:0007154,GO:0007267,GO:0007268,GO:0007274,GO:0007275,GO:0007399,GO:0007416,GO:0007417,GO:0007528,GO:0007610,GO:0007626,GO:0007628,GO:0008150,GO:0008152,GO:0008344,GO:0008345,GO:0008380,GO:0008582,GO:0009058,GO:0009059,GO:0009889,GO:0009891,GO:0009892,GO:0009893,GO:0009894,GO:0009895,GO:0009966,GO:0009987,GO:0010256,GO:0010467,GO:0010468,GO:0010556,GO:0010557,GO:0010563,GO:0010604,GO:0010605,GO:0010608,GO:0010628,GO:0010629,GO:0010646,GO:0010720,GO:0010941,GO:0010975,GO:0010976,GO:0016043,GO:0016070,GO:0018130,GO:0019219,GO:0019220,GO:0019222,GO:0019438,GO:0022008,GO:0022607,GO:0023051,GO:0023052,GO:0030016,GO:0030017,GO:0030154,GO:0030534,GO:0030537,GO:0031323,GO:0031324,GO:0031325,GO:0031326,GO:0031328,GO:0031329,GO:0031330,GO:0031344,GO:0031346,GO:0031399,GO:0031400,GO:0031672,GO:0031673,GO:0031974,GO:0031981,GO:0032268,GO:0032269,GO:0032501,GO:0032502,GO:0032774,GO:0032886,GO:0032897,GO:0033043,GO:0033119,GO:0033143,GO:0034641,GO:0034645,GO:0034654,GO:0035821,GO:0040008,GO:0040011,GO:0042325,GO:0042326,GO:0042802,GO:0042981,GO:0043066,GO:0043067,GO:0043069,GO:0043170,GO:0043226,GO:0043227,GO:0043228,GO:0043229,GO:0043231,GO:0043232,GO:0043233,GO:0043292,GO:0043484,GO:0043487,GO:0043488,GO:0043489,GO:0043523,GO:0043524,GO:0043900,GO:0043901,GO:0043903,GO:0043921,GO:0043922,GO:0044085,GO:0044087,GO:0044237,GO:0044238,GO:0044249,GO:0044260,GO:0044271,GO:0044403,GO:0044419,GO:0044422,GO:0044424,GO:0044428,GO:0044444,GO:0044446,GO:0044449,GO:0044464,GO:0045595,GO:0045597,GO:0045664,GO:0045666,GO:0045886,GO:0045893,GO:0045926,GO:0045934,GO:0045935,GO:0045936,GO:0045944,GO:0046483,GO:0046782,GO:0048255,GO:0048471,GO:0048518,GO:0048519,GO:0048522,GO:0048523,GO:0048525,GO:0048583,GO:0048638,GO:0048640,GO:0048699,GO:0048731,GO:0048856,GO:0048869,GO:0050767,GO:0050769,GO:0050773,GO:0050789,GO:0050792,GO:0050793,GO:0050794,GO:0050803,GO:0050807,GO:0050808,GO:0051093,GO:0051094,GO:0051128,GO:0051129,GO:0051130,GO:0051171,GO:0051172,GO:0051173,GO:0051174,GO:0051239,GO:0051240,GO:0051241,GO:0051246,GO:0051248,GO:0051252,GO:0051253,GO:0051254,GO:0051493,GO:0051702,GO:0051704,GO:0051726,GO:0051817,GO:0051851,GO:0051960,GO:0051961,GO:0051962,GO:0051963,GO:0051964,GO:0052312,GO:0052472,GO:0060255,GO:0060284,GO:0060548,GO:0061013,GO:0061024,GO:0065007,GO:0065008,GO:0070013,GO:0070507,GO:0070935,GO:0071704,GO:0071763,GO:0071765,GO:0071840,GO:0072553,GO:0080090,GO:0090304,GO:0090659,GO:0097159,GO:0097659,GO:0098916,GO:0099080,GO:0099081,GO:0099172,GO:0099174,GO:0099512,GO:0099536,GO:0099537,GO:0120035,GO:0140110,GO:1900006,GO:1901214,GO:1901215,GO:1901360,GO:1901362,GO:1901363,GO:1901576,GO:1902369,GO:1902373,GO:1902680,GO:1903311,GO:1903312,GO:1903506,GO:1903508,GO:1904396,GO:1904397,GO:1905809,GO:1990605,GO:2000026,GO:2000112,GO:2000331,GO:2001141</t>
  </si>
  <si>
    <t>GO:0000981,GO:0002119,GO:0002164,GO:0003674,GO:0003676,GO:0003677,GO:0003700,GO:0005488,GO:0005515,GO:0005575,GO:0005622,GO:0005623,GO:0005634,GO:0005654,GO:0005737,GO:0005783,GO:0005794,GO:0005829,GO:0006355,GO:0006357,GO:0007009,GO:0007272,GO:0007275,GO:0007399,GO:0007417,GO:0008150,GO:0008366,GO:0009791,GO:0009889,GO:0009891,GO:0009893,GO:0009987,GO:0010001,GO:0010256,GO:0010468,GO:0010556,GO:0010557,GO:0010604,GO:0010628,GO:0012505,GO:0014003,GO:0016043,GO:0018996,GO:0019219,GO:0019222,GO:0021782,GO:0022008,GO:0022010,GO:0022404,GO:0030154,GO:0031323,GO:0031325,GO:0031326,GO:0031328,GO:0031641,GO:0031643,GO:0031644,GO:0031646,GO:0031974,GO:0031981,GO:0032286,GO:0032291,GO:0032501,GO:0032502,GO:0042063,GO:0042303,GO:0042395,GO:0042552,GO:0042802,GO:0043217,GO:0043226,GO:0043227,GO:0043229,GO:0043231,GO:0043233,GO:0043565,GO:0044057,GO:0044422,GO:0044424,GO:0044428,GO:0044444,GO:0044446,GO:0044464,GO:0045178,GO:0045893,GO:0045935,GO:0048468,GO:0048518,GO:0048522,GO:0048709,GO:0048731,GO:0048856,GO:0048869,GO:0050789,GO:0050793,GO:0050794,GO:0051094,GO:0051171,GO:0051173,GO:0051239,GO:0051240,GO:0051252,GO:0051254,GO:0051960,GO:0051962,GO:0060255,GO:0061024,GO:0065007,GO:0070013,GO:0071840,GO:0080090,GO:0097159,GO:0140110,GO:1901363,GO:1902680,GO:1903506,GO:1903508,GO:2000026,GO:2000112,GO:2001141</t>
  </si>
  <si>
    <t>GO:0000151,GO:0003674,GO:0003676,GO:0003677,GO:0003824,GO:0004842,GO:0005488,GO:0005575,GO:0005622,GO:0005623,GO:0005634,GO:0005737,GO:0005768,GO:0005769,GO:0006464,GO:0006508,GO:0006511,GO:0006807,GO:0008150,GO:0008152,GO:0008270,GO:0009056,GO:0009057,GO:0009987,GO:0010498,GO:0012505,GO:0016567,GO:0016740,GO:0019538,GO:0019787,GO:0019941,GO:0030163,GO:0031410,GO:0031982,GO:0032446,GO:0032991,GO:0036211,GO:0043161,GO:0043167,GO:0043169,GO:0043170,GO:0043226,GO:0043227,GO:0043229,GO:0043231,GO:0043412,GO:0043632,GO:0044237,GO:0044238,GO:0044248,GO:0044257,GO:0044260,GO:0044265,GO:0044267,GO:0044424,GO:0044444,GO:0044464,GO:0046872,GO:0046914,GO:0051603,GO:0051865,GO:0055037,GO:0061630,GO:0061659,GO:0070647,GO:0071704,GO:0097159,GO:0097708,GO:0140096,GO:1901363,GO:1901564,GO:1901565,GO:1901575,GO:1902494,GO:1990234</t>
  </si>
  <si>
    <t>GO:0000003,GO:0000132,GO:0000226,GO:0000228,GO:0000278,GO:0000785,GO:0000790,GO:0000902,GO:0000904,GO:0001505,GO:0001558,GO:0001654,GO:0001664,GO:0001667,GO:0001700,GO:0001702,GO:0001704,GO:0001706,GO:0001708,GO:0001711,GO:0001714,GO:0001736,GO:0001737,GO:0001738,GO:0001745,GO:0001838,GO:0001839,GO:0001840,GO:0001841,GO:0001843,GO:0001932,GO:0001933,GO:0001934,GO:0001941,GO:0001964,GO:0002009,GO:0002011,GO:0002020,GO:0002064,GO:0002065,GO:0002066,GO:0002165,GO:0003002,GO:0003006,GO:0003007,GO:0003008,GO:0003148,GO:0003151,GO:0003205,GO:0003206,GO:0003279,GO:0003674,GO:0005102,GO:0005109,GO:0005112,GO:0005198,GO:0005488,GO:0005515,GO:0005543,GO:0005575,GO:0005622,GO:0005623,GO:0005634,GO:0005654,GO:0005694,GO:0005737,GO:0005829,GO:0005856,GO:0005886,GO:0005929,GO:0005938,GO:0006139,GO:0006351,GO:0006355,GO:0006366,GO:0006469,GO:0006725,GO:0006807,GO:0006810,GO:0006836,GO:0006928,GO:0006935,GO:0006996,GO:0007010,GO:0007017,GO:0007049,GO:0007154,GO:0007163,GO:0007164,GO:0007165,GO:0007166,GO:0007167,GO:0007169,GO:0007267,GO:0007268,GO:0007269,GO:0007275,GO:0007276,GO:0007281,GO:0007292,GO:0007297,GO:0007298,GO:0007346,GO:0007350,GO:0007365,GO:0007367,GO:0007369,GO:0007379,GO:0007389,GO:0007391,GO:0007399,GO:0007409,GO:0007411,GO:0007416,GO:0007417,GO:0007420,GO:0007423,GO:0007424,GO:0007431,GO:0007435,GO:0007444,GO:0007472,GO:0007476,GO:0007478,GO:0007480,GO:0007492,GO:0007507,GO:0007528,GO:0007548,GO:0007552,GO:0007560,GO:0007610,GO:0008013,GO:0008037,GO:0008038,GO:0008039,GO:0008045,GO:0008104,GO:0008150,GO:0008152,GO:0008283,GO:0008289,GO:0008356,GO:0008361,GO:0008406,GO:0008544,GO:0008585,GO:0008587,GO:0008593,GO:0009058,GO:0009059,GO:0009605,GO:0009653,GO:0009790,GO:0009791,GO:0009792,GO:0009798,GO:0009880,GO:0009886,GO:0009887,GO:0009888,GO:0009889,GO:0009891,GO:0009892,GO:0009893,GO:0009894,GO:0009896,GO:0009913,GO:0009948,GO:0009950,GO:0009952,GO:0009953,GO:0009966,GO:0009967,GO:0009968,GO:0009986,GO:0009987,GO:0010467,GO:0010468,GO:0010556,GO:0010557,GO:0010562,GO:0010563,GO:0010564,GO:0010604,GO:0010605,GO:0010628,GO:0010631,GO:0010646,GO:0010647,GO:0010648,GO:0010720,GO:0010769,GO:0010770,GO:0010975,GO:0010976,GO:0014020,GO:0014022,GO:0014069,GO:0015630,GO:0016020,GO:0016043,GO:0016049,GO:0016055,GO:0016070,GO:0016201,GO:0016234,GO:0016235,GO:0016328,GO:0016331,GO:0016348,GO:0016358,GO:0016477,GO:0016604,GO:0017016,GO:0017048,GO:0018130,GO:0019219,GO:0019220,GO:0019222,GO:0019438,GO:0019827,GO:0019899,GO:0019900,GO:0019901,GO:0019904,GO:0019953,GO:0021915,GO:0021953,GO:0022007,GO:0022008,GO:0022402,GO:0022411,GO:0022412,GO:0022414,GO:0022603,GO:0022604,GO:0022607,GO:0022612,GO:0023051,GO:0023052,GO:0023056,GO:0023057,GO:0023061,GO:0030010,GO:0030030,GO:0030031,GO:0030111,GO:0030135,GO:0030136,GO:0030139,GO:0030154,GO:0030159,GO:0030162,GO:0030177,GO:0030178,GO:0030182,GO:0030307,GO:0030424,GO:0030425,GO:0030426,GO:0030427,GO:0030516,GO:0030674,GO:0030707,GO:0030855,GO:0030859,GO:0030901,GO:0030971,GO:0031023,GO:0031122,GO:0031175,GO:0031267,GO:0031290,GO:0031323,GO:0031324,GO:0031325,GO:0031326,GO:0031328,GO:0031329,GO:0031331,GO:0031344,GO:0031346,GO:0031399,GO:0031400,GO:0031401,GO:0031410,GO:0031644,GO:0031646,GO:0031647,GO:0031974,GO:0031981,GO:0031982,GO:0032053,GO:0032091,GO:0032101,GO:0032102,GO:0032103,GO:0032231,GO:0032268,GO:0032269,GO:0032270,GO:0032279,GO:0032434,GO:0032436,GO:0032501,GO:0032502,GO:0032504,GO:0032535,GO:0032774,GO:0032872,GO:0032874,GO:0032879,GO:0032880,GO:0032886,GO:0032940,GO:0032947,GO:0032956,GO:0032970,GO:0032984,GO:0032989,GO:0032990,GO:0032991,GO:0033036,GO:0033043,GO:0033267,GO:0033365,GO:0033673,GO:0033674,GO:0034504,GO:0034613,GO:0034641,GO:0034645,GO:0034654,GO:0035019,GO:0035088,GO:0035089,GO:0035107,GO:0035114,GO:0035120,GO:0035148,GO:0035150,GO:0035151,GO:0035152,GO:0035159,GO:0035176,GO:0035218,GO:0035220,GO:0035239,GO:0035253,GO:0035262,GO:0035272,GO:0035282,GO:0035285,GO:0035295,GO:0035309,GO:0035315,GO:0035316,GO:0035317,GO:0035329,GO:0035372,GO:0035556,GO:0035567,GO:0035591,GO:0035987,GO:0036011,GO:0036477,GO:0038030,GO:0038031,GO:0040001,GO:0040007,GO:0040008,GO:0040011,GO:0040012,GO:0040017,GO:0042067,GO:0042127,GO:0042176,GO:0042221,GO:0042325,GO:0042326,GO:0042327,GO:0042330,GO:0042391,GO:0042471,GO:0042472,GO:0042802,GO:0042995,GO:0043005,GO:0043009,GO:0043025,GO:0043085,GO:0043086,GO:0043087,GO:0043113,GO:0043167,GO:0043168,GO:0043170,GO:0043197,GO:0043226,GO:0043227,GO:0043228,GO:0043229,GO:0043231,GO:0043232,GO:0043233,GO:0043393,GO:0043394,GO:0043405,GO:0043406,GO:0043408,GO:0043410,GO:0043506,GO:0043507,GO:0043547,GO:0043549,GO:0043583,GO:0043621,GO:0043933,GO:0044057,GO:0044085,GO:0044087,GO:0044092,GO:0044093,GO:0044237,GO:0044238,GO:0044249,GO:0044260,GO:0044271,GO:0044297,GO:0044309,GO:0044340,GO:0044380,GO:0044422,GO:0044424,GO:0044425,GO:0044427,GO:0044428,GO:0044430,GO:0044441,GO:0044444,GO:0044446,GO:0044448,GO:0044451,GO:0044454,GO:0044456,GO:0044459,GO:0044463,GO:0044464,GO:0044703,GO:0044782,GO:0045137,GO:0045165,GO:0045177,GO:0045179,GO:0045197,GO:0045198,GO:0045202,GO:0045334,GO:0045545,GO:0045595,GO:0045597,GO:0045664,GO:0045666,GO:0045732,GO:0045746,GO:0045773,GO:0045859,GO:0045860,GO:0045862,GO:0045893,GO:0045927,GO:0045935,GO:0045936,GO:0045937,GO:0045995,GO:0046328,GO:0046330,GO:0046483,GO:0046545,GO:0046660,GO:0046875,GO:0046903,GO:0046982,GO:0046983,GO:0048013,GO:0048070,GO:0048073,GO:0048076,GO:0048365,GO:0048468,GO:0048477,GO:0048513,GO:0048518,GO:0048519,GO:0048522,GO:0048523,GO:0048546,GO:0048557,GO:0048562,GO:0048563,GO:0048565,GO:0048566,GO:0048568,GO:0048569,GO:0048583,GO:0048584,GO:0048585,GO:0048588,GO:0048589,GO:0048592,GO:0048598,GO:0048608,GO:0048609,GO:0048638,GO:0048639,GO:0048645,GO:0048646,GO:0048666,GO:0048667,GO:0048668,GO:0048675,GO:0048699,GO:0048707,GO:0048729,GO:0048730,GO:0048731,GO:0048732,GO:0048736,GO:0048737,GO:0048749,GO:0048812,GO:0048813,GO:0048839,GO:0048856,GO:0048858,GO:0048869,GO:0048870,GO:0050730,GO:0050731,GO:0050767,GO:0050769,GO:0050770,GO:0050772,GO:0050789,GO:0050790,GO:0050793,GO:0050794,GO:0050804,GO:0050806,GO:0050808,GO:0050821,GO:0050877,GO:0050896,GO:0050905,GO:0050919,GO:0050920,GO:0050921,GO:0051020,GO:0051090,GO:0051091,GO:0051094,GO:0051098,GO:0051100,GO:0051128,GO:0051130,GO:0051171,GO:0051172,GO:0051173,GO:0051174,GO:0051179,GO:0051234,GO:0051239,GO:0051240,GO:0051246,GO:0051247,GO:0051248,GO:0051252,GO:0051254,GO:0051259,GO:0051260,GO:0051270,GO:0051272,GO:0051293,GO:0051294,GO:0051301,GO:0051336,GO:0051338,GO:0051345,GO:0051347,GO:0051348,GO:0051493,GO:0051640,GO:0051641,GO:0051649,GO:0051653,GO:0051656,GO:0051668,GO:0051674,GO:0051703,GO:0051704,GO:0051705,GO:0051716,GO:0051726,GO:0051960,GO:0051962,GO:0055123,GO:0060026,GO:0060027,GO:0060029,GO:0060069,GO:0060070,GO:0060071,GO:0060090,GO:0060134,GO:0060255,GO:0060271,GO:0060284,GO:0060322,GO:0060341,GO:0060411,GO:0060429,GO:0060541,GO:0060560,GO:0060562,GO:0060606,GO:0060795,GO:0060828,GO:0060914,GO:0060972,GO:0060996,GO:0060997,GO:0061024,GO:0061097,GO:0061098,GO:0061136,GO:0061162,GO:0061245,GO:0061339,GO:0061387,GO:0061458,GO:0061564,GO:0065003,GO:0065007,GO:0065008,GO:0065009,GO:0070013,GO:0070300,GO:0070302,GO:0070304,GO:0070507,GO:0070727,GO:0070925,GO:0070986,GO:0071340,GO:0071542,GO:0071704,GO:0071840,GO:0071900,GO:0071902,GO:0071944,GO:0072175,GO:0072359,GO:0072657,GO:0072698,GO:0080090,GO:0080134,GO:0080135,GO:0090066,GO:0090090,GO:0090102,GO:0090103,GO:0090130,GO:0090132,GO:0090162,GO:0090163,GO:0090175,GO:0090178,GO:0090179,GO:0090263,GO:0090304,GO:0090596,GO:0090630,GO:0097061,GO:0097367,GO:0097435,GO:0097447,GO:0097458,GO:0097485,GO:0097659,GO:0097708,GO:0098727,GO:0098794,GO:0098815,GO:0098916,GO:0098984,GO:0099054,GO:0099172,GO:0099173,GO:0099177,GO:0099536,GO:0099537,GO:0099568,GO:0099572,GO:0099643,GO:0099738,GO:0106027,GO:0110053,GO:0120025,GO:0120031,GO:0120035,GO:0120036,GO:0120038,GO:0120039,GO:0150011,GO:0150012,GO:0150034,GO:0198738,GO:1901360,GO:1901362,GO:1901576,GO:1901800,GO:1902473,GO:1902474,GO:1902531,GO:1902533,GO:1902667,GO:1902669,GO:1902680,GO:1902850,GO:1902903,GO:1903047,GO:1903050,GO:1903052,GO:1903362,GO:1903364,GO:1903506,GO:1903508,GO:1903827,GO:1904886,GO:1904948,GO:1904953,GO:1905114,GO:1905276,GO:1905330,GO:1905384,GO:1905386,GO:1990138,GO:1990782,GO:1990909,GO:2000026,GO:2000027,GO:2000058,GO:2000060,GO:2000112,GO:2000463,GO:2001141</t>
  </si>
  <si>
    <t>GO:0001558,GO:0003674,GO:0005488,GO:0005515,GO:0005575,GO:0005622,GO:0005623,GO:0005737,GO:0007275,GO:0007399,GO:0008150,GO:0008361,GO:0009966,GO:0009968,GO:0009987,GO:0010646,GO:0010648,GO:0010721,GO:0010769,GO:0010771,GO:0010975,GO:0010977,GO:0012505,GO:0016043,GO:0019838,GO:0022008,GO:0022603,GO:0022604,GO:0023051,GO:0023057,GO:0030141,GO:0030154,GO:0030308,GO:0031344,GO:0031345,GO:0031410,GO:0031548,GO:0031549,GO:0031982,GO:0032501,GO:0032502,GO:0032535,GO:0040008,GO:0043121,GO:0043226,GO:0043227,GO:0043229,GO:0044424,GO:0044444,GO:0044464,GO:0045595,GO:0045596,GO:0045664,GO:0045665,GO:0045926,GO:0048403,GO:0048519,GO:0048523,GO:0048583,GO:0048585,GO:0048638,GO:0048640,GO:0048670,GO:0048671,GO:0048699,GO:0048731,GO:0048856,GO:0048869,GO:0050767,GO:0050768,GO:0050770,GO:0050771,GO:0050773,GO:0050789,GO:0050793,GO:0050794,GO:0051093,GO:0051128,GO:0051129,GO:0051239,GO:0051241,GO:0051960,GO:0051961,GO:0060284,GO:0060998,GO:0061000,GO:0061387,GO:0065007,GO:0065008,GO:0071840,GO:0090066,GO:0097708,GO:0099503,GO:0120035,GO:2000026,GO:2000171</t>
  </si>
  <si>
    <t>GO:0003674,GO:0005085,GO:0005088,GO:0005488,GO:0005515,GO:0008150,GO:0009966,GO:0009967,GO:0010646,GO:0010647,GO:0017016,GO:0019899,GO:0023051,GO:0023056,GO:0031267,GO:0046578,GO:0046579,GO:0048518,GO:0048522,GO:0048583,GO:0048584,GO:0050789,GO:0050794,GO:0051020,GO:0051056,GO:0051057,GO:0065007,GO:0065009,GO:0098772,GO:1902531,GO:1902533</t>
  </si>
  <si>
    <t>GO:0003674,GO:0003824,GO:0004553,GO:0004568,GO:0005102,GO:0005488,GO:0005515,GO:0005575,GO:0005576,GO:0006022,GO:0006026,GO:0006030,GO:0006032,GO:0006040,GO:0006807,GO:0006950,GO:0007275,GO:0007444,GO:0007591,GO:0008061,GO:0008084,GO:0008144,GO:0008150,GO:0008152,GO:0009056,GO:0009057,GO:0009611,GO:0009888,GO:0009987,GO:0016787,GO:0016798,GO:0017144,GO:0018990,GO:0022404,GO:0032501,GO:0032502,GO:0035295,GO:0040003,GO:0042060,GO:0042303,GO:0042335,GO:0042737,GO:0043170,GO:0044237,GO:0044248,GO:0046348,GO:0048513,GO:0048731,GO:0048856,GO:0050896,GO:0060429,GO:0070851,GO:0071704,GO:0097367,GO:1901071,GO:1901072,GO:1901135,GO:1901136,GO:1901564,GO:1901565,GO:1901575</t>
  </si>
  <si>
    <t>GO:0003008,GO:0003674,GO:0005102,GO:0005198,GO:0005488,GO:0005515,GO:0005575,GO:0005622,GO:0005623,GO:0005634,GO:0005737,GO:0005886,GO:0006996,GO:0007010,GO:0007275,GO:0007423,GO:0007600,GO:0007605,GO:0008013,GO:0008022,GO:0008150,GO:0009966,GO:0009968,GO:0009987,GO:0010646,GO:0010648,GO:0012505,GO:0014066,GO:0014067,GO:0016020,GO:0016043,GO:0016247,GO:0016324,GO:0019899,GO:0019902,GO:0019904,GO:0022607,GO:0023051,GO:0023057,GO:0030029,GO:0030036,GO:0030165,GO:0032420,GO:0032421,GO:0032501,GO:0032502,GO:0032947,GO:0032991,GO:0042391,GO:0042995,GO:0043005,GO:0043226,GO:0043227,GO:0043229,GO:0043231,GO:0043583,GO:0043933,GO:0044085,GO:0044422,GO:0044424,GO:0044425,GO:0044459,GO:0044464,GO:0045177,GO:0045838,GO:0048513,GO:0048519,GO:0048523,GO:0048583,GO:0048585,GO:0048731,GO:0048839,GO:0048856,GO:0050750,GO:0050789,GO:0050794,GO:0050877,GO:0050954,GO:0065003,GO:0065007,GO:0065008,GO:0065009,GO:0070325,GO:0071840,GO:0071944,GO:0097458,GO:0098590,GO:0098772,GO:0098858,GO:0098862,GO:0120025,GO:1902531,GO:1902532</t>
  </si>
  <si>
    <t>GO:0000003,GO:0000902,GO:0000904,GO:0001101,GO:0001525,GO:0001540,GO:0001556,GO:0001558,GO:0001568,GO:0001654,GO:0001655,GO:0001659,GO:0001660,GO:0001756,GO:0001763,GO:0001771,GO:0001775,GO:0001822,GO:0001932,GO:0001933,GO:0001934,GO:0001944,GO:0001952,GO:0002009,GO:0002237,GO:0002252,GO:0002376,GO:0002520,GO:0002526,GO:0002791,GO:0003002,GO:0003006,GO:0003008,GO:0003197,GO:0003404,GO:0003674,GO:0003824,GO:0004672,GO:0004713,GO:0004714,GO:0004888,GO:0005003,GO:0005004,GO:0005005,GO:0005102,GO:0005488,GO:0005515,GO:0005575,GO:0005576,GO:0005622,GO:0005623,GO:0005634,GO:0005737,GO:0005739,GO:0005740,GO:0005741,GO:0005768,GO:0005769,GO:0005783,GO:0005791,GO:0005794,GO:0005829,GO:0005886,GO:0005887,GO:0005912,GO:0006355,GO:0006464,GO:0006468,GO:0006469,GO:0006582,GO:0006725,GO:0006793,GO:0006796,GO:0006807,GO:0006928,GO:0006935,GO:0006950,GO:0006952,GO:0006953,GO:0006954,GO:0006955,GO:0007154,GO:0007155,GO:0007162,GO:0007163,GO:0007165,GO:0007166,GO:0007167,GO:0007169,GO:0007267,GO:0007275,GO:0007276,GO:0007281,GO:0007292,GO:0007389,GO:0007399,GO:0007409,GO:0007411,GO:0007413,GO:0007417,GO:0007420,GO:0007422,GO:0007423,GO:0007507,GO:0007600,GO:0007610,GO:0007611,GO:0007612,GO:0007626,GO:0007628,GO:0008037,GO:0008038,GO:0008045,GO:0008046,GO:0008150,GO:0008152,GO:0008283,GO:0008285,GO:0008344,GO:0008347,GO:0008361,GO:0009266,GO:0009581,GO:0009582,GO:0009605,GO:0009607,GO:0009617,GO:0009628,GO:0009653,GO:0009719,GO:0009725,GO:0009790,GO:0009792,GO:0009887,GO:0009888,GO:0009889,GO:0009892,GO:0009893,GO:0009894,GO:0009895,GO:0009897,GO:0009952,GO:0009966,GO:0009967,GO:0009968,GO:0009986,GO:0009987,GO:0009988,GO:0009994,GO:0010008,GO:0010033,GO:0010171,GO:0010172,GO:0010243,GO:0010468,GO:0010469,GO:0010556,GO:0010562,GO:0010563,GO:0010604,GO:0010605,GO:0010628,GO:0010646,GO:0010647,GO:0010648,GO:0010717,GO:0010720,GO:0010721,GO:0010769,GO:0010770,GO:0010771,GO:0010810,GO:0010817,GO:0010941,GO:0010942,GO:0010950,GO:0010952,GO:0010975,GO:0010976,GO:0010977,GO:0012505,GO:0014013,GO:0014069,GO:0014070,GO:0014719,GO:0014842,GO:0014857,GO:0014859,GO:0016020,GO:0016021,GO:0016043,GO:0016048,GO:0016202,GO:0016301,GO:0016310,GO:0016319,GO:0016331,GO:0016358,GO:0016477,GO:0016740,GO:0016772,GO:0016773,GO:0018108,GO:0018193,GO:0018212,GO:0018958,GO:0019199,GO:0019219,GO:0019220,GO:0019222,GO:0019233,GO:0019538,GO:0019748,GO:0019867,GO:0019899,GO:0019900,GO:0019901,GO:0019904,GO:0019932,GO:0019933,GO:0019935,GO:0019953,GO:0021537,GO:0021543,GO:0021545,GO:0021546,GO:0021554,GO:0021593,GO:0021594,GO:0021602,GO:0021631,GO:0021654,GO:0021675,GO:0021700,GO:0021761,GO:0021766,GO:0021952,GO:0021953,GO:0021954,GO:0021955,GO:0021957,GO:0021963,GO:0022008,GO:0022038,GO:0022407,GO:0022412,GO:0022414,GO:0022603,GO:0022604,GO:0022610,GO:0022898,GO:0023051,GO:0023052,GO:0023056,GO:0023057,GO:0030010,GO:0030030,GO:0030054,GO:0030100,GO:0030154,GO:0030155,GO:0030162,GO:0030175,GO:0030182,GO:0030308,GO:0030334,GO:0030424,GO:0030425,GO:0030426,GO:0030427,GO:0030516,GO:0030517,GO:0030534,GO:0030545,GO:0030900,GO:0030902,GO:0031076,GO:0031090,GO:0031175,GO:0031224,GO:0031226,GO:0031290,GO:0031323,GO:0031324,GO:0031325,GO:0031326,GO:0031329,GO:0031330,GO:0031344,GO:0031345,GO:0031346,GO:0031399,GO:0031400,GO:0031401,GO:0031410,GO:0031589,GO:0031594,GO:0031647,GO:0031649,GO:0031901,GO:0031915,GO:0031952,GO:0031966,GO:0031967,GO:0031968,GO:0031975,GO:0031982,GO:0032092,GO:0032101,GO:0032102,GO:0032268,GO:0032269,GO:0032270,GO:0032279,GO:0032354,GO:0032409,GO:0032410,GO:0032411,GO:0032412,GO:0032413,GO:0032414,GO:0032433,GO:0032496,GO:0032501,GO:0032502,GO:0032504,GO:0032526,GO:0032535,GO:0032793,GO:0032870,GO:0032872,GO:0032874,GO:0032879,GO:0032880,GO:0032886,GO:0032956,GO:0032970,GO:0032989,GO:0032990,GO:0033043,GO:0033218,GO:0033267,GO:0033673,GO:0033674,GO:0033993,GO:0034097,GO:0034248,GO:0034250,GO:0034446,GO:0034698,GO:0034762,GO:0034763,GO:0034764,GO:0034765,GO:0034766,GO:0034767,GO:0035006,GO:0035010,GO:0035011,GO:0035239,GO:0035282,GO:0035295,GO:0035556,GO:0035690,GO:0036211,GO:0036477,GO:0038023,GO:0040008,GO:0040011,GO:0040012,GO:0042063,GO:0042127,GO:0042176,GO:0042177,GO:0042221,GO:0042277,GO:0042325,GO:0042326,GO:0042327,GO:0042330,GO:0042440,GO:0042471,GO:0042472,GO:0042493,GO:0042592,GO:0042731,GO:0042802,GO:0042981,GO:0042995,GO:0043005,GO:0043009,GO:0043010,GO:0043025,GO:0043065,GO:0043067,GO:0043068,GO:0043085,GO:0043086,GO:0043087,GO:0043170,GO:0043197,GO:0043198,GO:0043204,GO:0043207,GO:0043226,GO:0043227,GO:0043229,GO:0043231,GO:0043269,GO:0043270,GO:0043271,GO:0043281,GO:0043393,GO:0043405,GO:0043406,GO:0043408,GO:0043409,GO:0043410,GO:0043412,GO:0043506,GO:0043507,GO:0043523,GO:0043525,GO:0043549,GO:0043583,GO:0043679,GO:0044087,GO:0044089,GO:0044092,GO:0044093,GO:0044237,GO:0044238,GO:0044260,GO:0044267,GO:0044295,GO:0044297,GO:0044306,GO:0044309,GO:0044422,GO:0044424,GO:0044425,GO:0044429,GO:0044433,GO:0044440,GO:0044444,GO:0044446,GO:0044456,GO:0044459,GO:0044463,GO:0044464,GO:0044703,GO:0044877,GO:0045087,GO:0045121,GO:0045202,GO:0045211,GO:0045321,GO:0045499,GO:0045595,GO:0045596,GO:0045597,GO:0045664,GO:0045665,GO:0045666,GO:0045685,GO:0045806,GO:0045843,GO:0045859,GO:0045860,GO:0045861,GO:0045862,GO:0045926,GO:0045936,GO:0045937,GO:0046328,GO:0046330,GO:0046578,GO:0046580,GO:0046649,GO:0046677,GO:0046777,GO:0046875,GO:0046883,GO:0048013,GO:0048018,GO:0048048,GO:0048167,GO:0048168,GO:0048169,GO:0048170,GO:0048468,GO:0048469,GO:0048471,GO:0048477,GO:0048513,GO:0048514,GO:0048518,GO:0048519,GO:0048522,GO:0048523,GO:0048534,GO:0048538,GO:0048546,GO:0048562,GO:0048565,GO:0048568,GO:0048583,GO:0048584,GO:0048585,GO:0048592,GO:0048593,GO:0048596,GO:0048598,GO:0048599,GO:0048609,GO:0048634,GO:0048635,GO:0048638,GO:0048640,GO:0048641,GO:0048642,GO:0048646,GO:0048666,GO:0048667,GO:0048670,GO:0048671,GO:0048679,GO:0048681,GO:0048683,GO:0048685,GO:0048699,GO:0048710,GO:0048729,GO:0048731,GO:0048732,GO:0048755,GO:0048812,GO:0048813,GO:0048814,GO:0048839,GO:0048856,GO:0048858,GO:0048859,GO:0048869,GO:0048870,GO:0048871,GO:0050708,GO:0050730,GO:0050731,GO:0050767,GO:0050768,GO:0050769,GO:0050770,GO:0050771,GO:0050773,GO:0050775,GO:0050789,GO:0050790,GO:0050793,GO:0050794,GO:0050796,GO:0050803,GO:0050804,GO:0050806,GO:0050807,GO:0050808,GO:0050821,GO:0050877,GO:0050878,GO:0050890,GO:0050896,GO:0050906,GO:0050919,GO:0050920,GO:0050951,GO:0050961,GO:0050965,GO:0051046,GO:0051049,GO:0051050,GO:0051051,GO:0051056,GO:0051058,GO:0051090,GO:0051091,GO:0051093,GO:0051094,GO:0051098,GO:0051099,GO:0051128,GO:0051129,GO:0051130,GO:0051171,GO:0051172,GO:0051173,GO:0051174,GO:0051179,GO:0051223,GO:0051239,GO:0051240,GO:0051241,GO:0051246,GO:0051247,GO:0051248,GO:0051252,GO:0051270,GO:0051336,GO:0051338,GO:0051345,GO:0051347,GO:0051348,GO:0051389,GO:0051493,GO:0051606,GO:0051674,GO:0051704,GO:0051707,GO:0051716,GO:0051893,GO:0051960,GO:0051961,GO:0051962,GO:0051963,GO:0051964,GO:0051965,GO:0052547,GO:0052548,GO:0055123,GO:0060021,GO:0060089,GO:0060255,GO:0060284,GO:0060322,GO:0060326,GO:0060341,GO:0060429,GO:0060485,GO:0060562,GO:0060627,GO:0060996,GO:0060997,GO:0060998,GO:0061001,GO:0061053,GO:0061097,GO:0061098,GO:0061178,GO:0061351,GO:0061387,GO:0061478,GO:0061564,GO:0065007,GO:0065008,GO:0065009,GO:0070161,GO:0070201,GO:0070302,GO:0070304,GO:0070372,GO:0070373,GO:0070507,GO:0070570,GO:0070571,GO:0070887,GO:0071229,GO:0071236,GO:0071300,GO:0071310,GO:0071371,GO:0071372,GO:0071396,GO:0071407,GO:0071417,GO:0071495,GO:0071679,GO:0071695,GO:0071704,GO:0071840,GO:0071900,GO:0071902,GO:0071944,GO:0072001,GO:0072073,GO:0072176,GO:0072178,GO:0072358,GO:0072359,GO:0080090,GO:0080134,GO:0080135,GO:0090066,GO:0090087,GO:0090109,GO:0090276,GO:0090596,GO:0090659,GO:0097060,GO:0097061,GO:0097155,GO:0097156,GO:0097161,GO:0097305,GO:0097306,GO:0097447,GO:0097458,GO:0097485,GO:0097708,GO:0098552,GO:0098588,GO:0098589,GO:0098590,GO:0098772,GO:0098793,GO:0098794,GO:0098805,GO:0098857,GO:0098858,GO:0098984,GO:0099173,GO:0099175,GO:0099177,GO:0099536,GO:0099537,GO:0099545,GO:0099550,GO:0099557,GO:0099572,GO:0099601,GO:0106027,GO:0106028,GO:0106030,GO:0120025,GO:0120035,GO:0120036,GO:0120038,GO:0120039,GO:0140096,GO:0150034,GO:1900006,GO:1900271,GO:1900272,GO:1900273,GO:1900449,GO:1900450,GO:1900451,GO:1901214,GO:1901216,GO:1901360,GO:1901564,GO:1901615,GO:1901652,GO:1901653,GO:1901654,GO:1901655,GO:1901698,GO:1901699,GO:1901700,GO:1901701,GO:1901861,GO:1901862,GO:1901888,GO:1902003,GO:1902004,GO:1902531,GO:1902532,GO:1902533,GO:1902667,GO:1902723,GO:1902725,GO:1902959,GO:1902961,GO:1902991,GO:1902993,GO:1903034,GO:1903035,GO:1903050,GO:1903051,GO:1903076,GO:1903078,GO:1903362,GO:1903363,GO:1903391,GO:1903506,GO:1903530,GO:1903827,GO:1903829,GO:1904062,GO:1904063,GO:1904064,GO:1904321,GO:1904322,GO:1904375,GO:1904377,GO:1904424,GO:1904426,GO:1904475,GO:1904477,GO:1904645,GO:1904646,GO:1904782,GO:1904783,GO:1905097,GO:1905099,GO:1905244,GO:1905245,GO:1905247,GO:1905475,GO:1905477,GO:1905809,GO:1990782,GO:2000026,GO:2000112,GO:2000116,GO:2000145,GO:2000272,GO:2000273,GO:2000310,GO:2001014,GO:2001015,GO:2001106,GO:2001108,GO:2001141,GO:2001257,GO:2001258,GO:2001259</t>
  </si>
  <si>
    <t>GO:0000003,GO:0000166,GO:0000275,GO:0001525,GO:0001568,GO:0001944,GO:0002119,GO:0002164,GO:0003006,GO:0003008,GO:0003674,GO:0003824,GO:0005102,GO:0005215,GO:0005488,GO:0005509,GO:0005515,GO:0005524,GO:0005575,GO:0005622,GO:0005623,GO:0005737,GO:0005739,GO:0005740,GO:0005743,GO:0005753,GO:0005754,GO:0005759,GO:0005886,GO:0005929,GO:0006091,GO:0006119,GO:0006139,GO:0006163,GO:0006164,GO:0006629,GO:0006725,GO:0006753,GO:0006754,GO:0006793,GO:0006796,GO:0006807,GO:0006810,GO:0006811,GO:0006812,GO:0006839,GO:0006873,GO:0006885,GO:0006897,GO:0006898,GO:0006928,GO:0006929,GO:0006933,GO:0006950,GO:0006952,GO:0006996,GO:0007005,GO:0007006,GO:0007007,GO:0007162,GO:0007275,GO:0007548,GO:0007568,GO:0007588,GO:0007610,GO:0007617,GO:0007618,GO:0007631,GO:0008144,GO:0008150,GO:0008152,GO:0008324,GO:0008340,GO:0008406,GO:0009058,GO:0009117,GO:0009123,GO:0009124,GO:0009126,GO:0009127,GO:0009141,GO:0009142,GO:0009144,GO:0009145,GO:0009150,GO:0009152,GO:0009156,GO:0009161,GO:0009165,GO:0009167,GO:0009168,GO:0009199,GO:0009201,GO:0009205,GO:0009206,GO:0009259,GO:0009260,GO:0009295,GO:0009605,GO:0009607,GO:0009617,GO:0009653,GO:0009790,GO:0009791,GO:0009892,GO:0009986,GO:0009987,GO:0010259,GO:0010468,GO:0010594,GO:0010595,GO:0010605,GO:0010629,GO:0010632,GO:0010634,GO:0015075,GO:0015077,GO:0015078,GO:0015318,GO:0015399,GO:0015405,GO:0015672,GO:0015985,GO:0015986,GO:0016020,GO:0016043,GO:0016192,GO:0016310,GO:0016462,GO:0016469,GO:0016477,GO:0016787,GO:0016817,GO:0016818,GO:0016887,GO:0017076,GO:0017111,GO:0017144,GO:0018130,GO:0019098,GO:0019222,GO:0019438,GO:0019637,GO:0019693,GO:0019725,GO:0019829,GO:0019866,GO:0019904,GO:0019953,GO:0022414,GO:0022804,GO:0022853,GO:0022857,GO:0022890,GO:0030003,GO:0030004,GO:0030155,GO:0030228,GO:0030334,GO:0030335,GO:0030421,GO:0030554,GO:0030641,GO:0031090,GO:0031966,GO:0031967,GO:0031974,GO:0031975,GO:0032501,GO:0032502,GO:0032504,GO:0032553,GO:0032555,GO:0032559,GO:0032879,GO:0032991,GO:0033178,GO:0034220,GO:0034641,GO:0034654,GO:0035239,GO:0035295,GO:0035639,GO:0036094,GO:0036442,GO:0038024,GO:0040011,GO:0040012,GO:0040017,GO:0040024,GO:0040039,GO:0042287,GO:0042288,GO:0042407,GO:0042592,GO:0042623,GO:0042625,GO:0042626,GO:0042645,GO:0042742,GO:0042755,GO:0042776,GO:0042995,GO:0043050,GO:0043167,GO:0043168,GO:0043169,GO:0043207,GO:0043209,GO:0043226,GO:0043227,GO:0043228,GO:0043229,GO:0043231,GO:0043232,GO:0043233,GO:0043492,GO:0043532,GO:0043535,GO:0043536,GO:0044237,GO:0044238,GO:0044249,GO:0044271,GO:0044281,GO:0044422,GO:0044424,GO:0044425,GO:0044429,GO:0044444,GO:0044446,GO:0044455,GO:0044464,GO:0044703,GO:0044769,GO:0045121,GO:0045137,GO:0045259,GO:0045261,GO:0045267,GO:0046034,GO:0046390,GO:0046483,GO:0046872,GO:0046907,GO:0046933,GO:0046961,GO:0048513,GO:0048514,GO:0048518,GO:0048519,GO:0048522,GO:0048523,GO:0048598,GO:0048608,GO:0048609,GO:0048646,GO:0048731,GO:0048856,GO:0048870,GO:0048878,GO:0050789,GO:0050794,GO:0050801,GO:0050829,GO:0050896,GO:0051179,GO:0051234,GO:0051239,GO:0051240,GO:0051270,GO:0051272,GO:0051453,GO:0051641,GO:0051649,GO:0051674,GO:0051704,GO:0051707,GO:0055067,GO:0055080,GO:0055082,GO:0055085,GO:0055086,GO:0060255,GO:0061024,GO:0061458,GO:0065007,GO:0065008,GO:0070013,GO:0071704,GO:0071840,GO:0071944,GO:0072358,GO:0072359,GO:0072521,GO:0072522,GO:0090407,GO:0090662,GO:0097159,GO:0097367,GO:0097730,GO:0098542,GO:0098589,GO:0098655,GO:0098657,GO:0098660,GO:0098662,GO:0098771,GO:0098796,GO:0098798,GO:0098800,GO:0098805,GO:0098857,GO:0099131,GO:0099132,GO:0120025,GO:1901135,GO:1901137,GO:1901265,GO:1901293,GO:1901360,GO:1901362,GO:1901363,GO:1901564,GO:1901566,GO:1901576,GO:1902600,GO:1990542,GO:2000145,GO:2000147</t>
  </si>
  <si>
    <t>GO:0000226,GO:0000902,GO:0000904,GO:0001764,GO:0001932,GO:0001934,GO:0002028,GO:0003007,GO:0003008,GO:0003674,GO:0005488,GO:0005515,GO:0005575,GO:0005576,GO:0005622,GO:0005623,GO:0005737,GO:0005829,GO:0005886,GO:0005911,GO:0005918,GO:0006810,GO:0006897,GO:0006898,GO:0006928,GO:0006935,GO:0006996,GO:0007010,GO:0007017,GO:0007043,GO:0007155,GO:0007158,GO:0007160,GO:0007163,GO:0007272,GO:0007275,GO:0007399,GO:0007409,GO:0007411,GO:0007413,GO:0007417,GO:0007420,GO:0007507,GO:0007600,GO:0007605,GO:0007610,GO:0007611,GO:0007612,GO:0007626,GO:0007628,GO:0008037,GO:0008038,GO:0008104,GO:0008150,GO:0008152,GO:0008277,GO:0008344,GO:0008366,GO:0008593,GO:0009605,GO:0009653,GO:0009887,GO:0009893,GO:0009966,GO:0009967,GO:0009986,GO:0009987,GO:0010001,GO:0010468,GO:0010562,GO:0010604,GO:0010628,GO:0010646,GO:0010647,GO:0010720,GO:0010721,GO:0010765,GO:0010769,GO:0010954,GO:0010959,GO:0010975,GO:0010976,GO:0014003,GO:0014013,GO:0016020,GO:0016043,GO:0016192,GO:0016477,GO:0019220,GO:0019222,GO:0019991,GO:0021537,GO:0021549,GO:0021675,GO:0021682,GO:0021700,GO:0021782,GO:0021826,GO:0021830,GO:0021843,GO:0021853,GO:0021872,GO:0021879,GO:0021884,GO:0021885,GO:0021892,GO:0021894,GO:0021895,GO:0021953,GO:0021954,GO:0022008,GO:0022010,GO:0022029,GO:0022037,GO:0022603,GO:0022604,GO:0022607,GO:0022610,GO:0023051,GO:0023056,GO:0030030,GO:0030054,GO:0030154,GO:0030162,GO:0030182,GO:0030246,GO:0030424,GO:0030534,GO:0030900,GO:0030902,GO:0031133,GO:0031175,GO:0031224,GO:0031225,GO:0031226,GO:0031323,GO:0031325,GO:0031344,GO:0031346,GO:0031399,GO:0031401,GO:0031589,GO:0031623,GO:0032268,GO:0032270,GO:0032291,GO:0032501,GO:0032502,GO:0032535,GO:0032536,GO:0032879,GO:0032989,GO:0032990,GO:0033036,GO:0033267,GO:0033268,GO:0034329,GO:0034330,GO:0034613,GO:0035088,GO:0036477,GO:0040011,GO:0042063,GO:0042221,GO:0042325,GO:0042327,GO:0042330,GO:0042551,GO:0042552,GO:0042802,GO:0042995,GO:0043005,GO:0043025,GO:0043112,GO:0043170,GO:0043209,GO:0043269,GO:0043270,GO:0043296,GO:0043297,GO:0043621,GO:0044085,GO:0044224,GO:0044237,GO:0044260,GO:0044297,GO:0044304,GO:0044424,GO:0044425,GO:0044444,GO:0044459,GO:0044463,GO:0044464,GO:0045121,GO:0045161,GO:0045163,GO:0045184,GO:0045197,GO:0045202,GO:0045216,GO:0045595,GO:0045596,GO:0045597,GO:0045664,GO:0045665,GO:0045666,GO:0045685,GO:0045745,GO:0045747,GO:0045862,GO:0045937,GO:0046658,GO:0048167,GO:0048168,GO:0048468,GO:0048469,GO:0048513,GO:0048518,GO:0048519,GO:0048522,GO:0048523,GO:0048583,GO:0048584,GO:0048666,GO:0048667,GO:0048699,GO:0048709,GO:0048710,GO:0048731,GO:0048812,GO:0048856,GO:0048858,GO:0048869,GO:0048870,GO:0050730,GO:0050731,GO:0050767,GO:0050768,GO:0050769,GO:0050770,GO:0050789,GO:0050793,GO:0050794,GO:0050804,GO:0050808,GO:0050839,GO:0050877,GO:0050890,GO:0050896,GO:0050954,GO:0051049,GO:0051050,GO:0051093,GO:0051094,GO:0051128,GO:0051130,GO:0051171,GO:0051173,GO:0051174,GO:0051179,GO:0051234,GO:0051239,GO:0051240,GO:0051241,GO:0051246,GO:0051247,GO:0051641,GO:0051674,GO:0051960,GO:0051961,GO:0051962,GO:0060167,GO:0060168,GO:0060255,GO:0060284,GO:0060322,GO:0060856,GO:0060857,GO:0061024,GO:0061245,GO:0061343,GO:0061564,GO:0065007,GO:0065008,GO:0070160,GO:0070613,GO:0070727,GO:0071205,GO:0071206,GO:0071695,GO:0071704,GO:0071840,GO:0071944,GO:0072359,GO:0080090,GO:0090066,GO:0090659,GO:0097090,GO:0097154,GO:0097458,GO:0097485,GO:0098589,GO:0098609,GO:0098657,GO:0098805,GO:0098857,GO:0099177,GO:0099612,GO:0106030,GO:0120025,GO:0120035,GO:0120036,GO:0120038,GO:0120039,GO:1903317,GO:1903319,GO:1904936,GO:2000026</t>
  </si>
  <si>
    <t>GO:0005575,GO:0005622,GO:0005623,GO:0005634,GO:0005654,GO:0005737,GO:0005768,GO:0006810,GO:0006996,GO:0007032,GO:0008150,GO:0009987,GO:0010256,GO:0012505,GO:0016043,GO:0016050,GO:0016192,GO:0016197,GO:0030155,GO:0031410,GO:0031974,GO:0031981,GO:0031982,GO:0032991,GO:0043226,GO:0043227,GO:0043229,GO:0043231,GO:0043233,GO:0044422,GO:0044424,GO:0044428,GO:0044444,GO:0044446,GO:0044464,GO:0045785,GO:0046907,GO:0048518,GO:0050789,GO:0051179,GO:0051234,GO:0051641,GO:0051649,GO:0065007,GO:0070013,GO:0071203,GO:0071840,GO:0097708</t>
  </si>
  <si>
    <t>GO:0000278,GO:0000280,GO:0001726,GO:0002009,GO:0002119,GO:0002164,GO:0002376,GO:0003008,GO:0003674,GO:0003779,GO:0005070,GO:0005488,GO:0005515,GO:0005575,GO:0005622,GO:0005623,GO:0005737,GO:0005829,GO:0005886,GO:0005887,GO:0005903,GO:0005938,GO:0006928,GO:0006996,GO:0007010,GO:0007015,GO:0007049,GO:0007154,GO:0007165,GO:0007166,GO:0007167,GO:0007169,GO:0007173,GO:0007264,GO:0007265,GO:0007266,GO:0007275,GO:0007600,GO:0007605,GO:0007610,GO:0007611,GO:0007613,GO:0007626,GO:0007635,GO:0008064,GO:0008092,GO:0008104,GO:0008150,GO:0008283,GO:0008328,GO:0008344,GO:0008360,GO:0008544,GO:0009636,GO:0009653,GO:0009790,GO:0009791,GO:0009888,GO:0009966,GO:0009967,GO:0009987,GO:0010033,GO:0010458,GO:0010639,GO:0010646,GO:0010647,GO:0014069,GO:0016020,GO:0016021,GO:0016043,GO:0016477,GO:0016601,GO:0017016,GO:0017048,GO:0017146,GO:0019899,GO:0022402,GO:0022603,GO:0022604,GO:0022607,GO:0023051,GO:0023052,GO:0023056,GO:0030029,GO:0030036,GO:0030054,GO:0030055,GO:0030056,GO:0030424,GO:0030426,GO:0030427,GO:0030534,GO:0030674,GO:0030832,GO:0030833,GO:0030834,GO:0030835,GO:0030837,GO:0031224,GO:0031226,GO:0031252,GO:0031253,GO:0031256,GO:0031267,GO:0031333,GO:0031344,GO:0031346,GO:0031532,GO:0032271,GO:0032272,GO:0032279,GO:0032420,GO:0032421,GO:0032426,GO:0032501,GO:0032502,GO:0032535,GO:0032587,GO:0032956,GO:0032970,GO:0032991,GO:0033036,GO:0033043,GO:0033267,GO:0034097,GO:0034702,GO:0034703,GO:0035023,GO:0035239,GO:0035295,GO:0035556,GO:0035591,GO:0036336,GO:0038127,GO:0040011,GO:0042048,GO:0042221,GO:0042493,GO:0042995,GO:0043005,GO:0043226,GO:0043235,GO:0043242,GO:0043244,GO:0043254,GO:0044085,GO:0044087,GO:0044089,GO:0044422,GO:0044424,GO:0044425,GO:0044444,GO:0044456,GO:0044459,GO:0044463,GO:0044464,GO:0044770,GO:0044772,GO:0044877,GO:0045103,GO:0045104,GO:0045109,GO:0045177,GO:0045185,GO:0045202,GO:0045471,GO:0046578,GO:0046677,GO:0048149,GO:0048285,GO:0048365,GO:0048518,GO:0048519,GO:0048522,GO:0048523,GO:0048546,GO:0048565,GO:0048583,GO:0048584,GO:0048598,GO:0048729,GO:0048730,GO:0048731,GO:0048856,GO:0048870,GO:0050789,GO:0050793,GO:0050794,GO:0050803,GO:0050877,GO:0050890,GO:0050896,GO:0050900,GO:0050954,GO:0051015,GO:0051016,GO:0051017,GO:0051020,GO:0051056,GO:0051128,GO:0051129,GO:0051130,GO:0051179,GO:0051235,GO:0051493,GO:0051494,GO:0051674,GO:0051693,GO:0051716,GO:0051764,GO:0055123,GO:0060090,GO:0060429,GO:0060491,GO:0061572,GO:0065007,GO:0065008,GO:0070358,GO:0070887,GO:0071310,GO:0071345,GO:0071840,GO:0071944,GO:0090066,GO:0097305,GO:0097435,GO:0097458,GO:0098590,GO:0098794,GO:0098796,GO:0098797,GO:0098802,GO:0098858,GO:0098862,GO:0098878,GO:0098984,GO:0099568,GO:0099572,GO:0110053,GO:0120025,GO:0120032,GO:0120034,GO:0120035,GO:0120038,GO:0140014,GO:0150034,GO:1900027,GO:1900029,GO:1901700,GO:1901879,GO:1901880,GO:1902495,GO:1902531,GO:1902903,GO:1902904,GO:1903047,GO:1990351,GO:1990823,GO:1990830</t>
  </si>
  <si>
    <t>GO:0000003,GO:0000278,GO:0000281,GO:0000910,GO:0001701,GO:0001750,GO:0003674,GO:0003824,GO:0004439,GO:0004445,GO:0005096,GO:0005488,GO:0005515,GO:0005575,GO:0005622,GO:0005623,GO:0005634,GO:0005737,GO:0005768,GO:0005769,GO:0005770,GO:0005794,GO:0005795,GO:0005798,GO:0005802,GO:0005829,GO:0005886,GO:0005929,GO:0006066,GO:0006629,GO:0006644,GO:0006650,GO:0006661,GO:0006793,GO:0006796,GO:0006810,GO:0006897,GO:0006928,GO:0006996,GO:0007049,GO:0007275,GO:0007276,GO:0007283,GO:0008047,GO:0008150,GO:0008152,GO:0008610,GO:0008654,GO:0009058,GO:0009790,GO:0009792,GO:0009966,GO:0009987,GO:0010468,GO:0010564,GO:0010646,GO:0012505,GO:0016020,GO:0016021,GO:0016043,GO:0016192,GO:0016311,GO:0016787,GO:0016788,GO:0016791,GO:0017016,GO:0017048,GO:0019222,GO:0019637,GO:0019751,GO:0019899,GO:0019953,GO:0022402,GO:0022414,GO:0022607,GO:0023051,GO:0030030,GO:0030031,GO:0030135,GO:0030136,GO:0030162,GO:0030234,GO:0030258,GO:0030317,GO:0030695,GO:0031224,GO:0031267,GO:0031410,GO:0031982,GO:0031984,GO:0032187,GO:0032465,GO:0032501,GO:0032502,GO:0032504,GO:0032506,GO:0032954,GO:0032956,GO:0032970,GO:0033043,GO:0034593,GO:0034595,GO:0034596,GO:0036092,GO:0036214,GO:0040011,GO:0042578,GO:0042995,GO:0043005,GO:0043009,GO:0043085,GO:0043087,GO:0043226,GO:0043227,GO:0043229,GO:0043231,GO:0043547,GO:0043647,GO:0043813,GO:0044085,GO:0044087,GO:0044093,GO:0044237,GO:0044238,GO:0044249,GO:0044255,GO:0044281,GO:0044422,GO:0044424,GO:0044425,GO:0044431,GO:0044441,GO:0044444,GO:0044446,GO:0044463,GO:0044464,GO:0044703,GO:0044782,GO:0045017,GO:0046030,GO:0046474,GO:0046486,GO:0046488,GO:0046839,GO:0046856,GO:0048232,GO:0048365,GO:0048583,GO:0048609,GO:0048856,GO:0048870,GO:0050789,GO:0050790,GO:0050794,GO:0051020,GO:0051056,GO:0051128,GO:0051171,GO:0051179,GO:0051234,GO:0051246,GO:0051301,GO:0051302,GO:0051336,GO:0051345,GO:0051493,GO:0051674,GO:0051704,GO:0051726,GO:0052658,GO:0052659,GO:0052743,GO:0052745,GO:0052866,GO:0055037,GO:0060255,GO:0060271,GO:0060589,GO:0061024,GO:0061640,GO:0065007,GO:0065009,GO:0070613,GO:0070925,GO:0071704,GO:0071840,GO:0071944,GO:0080090,GO:0090407,GO:0097458,GO:0097708,GO:0097722,GO:0097730,GO:0097731,GO:0097733,GO:0098657,GO:0098772,GO:0098791,GO:0106018,GO:0106019,GO:0110020,GO:0120025,GO:0120031,GO:0120036,GO:0120038,GO:1901576,GO:1901615,GO:1902531,GO:1903047,GO:1903317,GO:2000431</t>
  </si>
  <si>
    <t>GO:0003674,GO:0003824,GO:0004360,GO:0005488,GO:0005515,GO:0005575,GO:0005622,GO:0005623,GO:0005737,GO:0005829,GO:0005979,GO:0006002,GO:0006040,GO:0006041,GO:0006042,GO:0006047,GO:0006048,GO:0006082,GO:0006091,GO:0006109,GO:0006112,GO:0006139,GO:0006464,GO:0006486,GO:0006487,GO:0006520,GO:0006541,GO:0006725,GO:0006793,GO:0006796,GO:0006807,GO:0006950,GO:0006986,GO:0007154,GO:0007165,GO:0007623,GO:0008150,GO:0008152,GO:0008483,GO:0009058,GO:0009059,GO:0009064,GO:0009100,GO:0009101,GO:0009225,GO:0009226,GO:0009719,GO:0009725,GO:0009743,GO:0009744,GO:0009889,GO:0009890,GO:0009892,GO:0009987,GO:0010033,GO:0010243,GO:0010468,GO:0010556,GO:0010558,GO:0010605,GO:0010675,GO:0010677,GO:0010906,GO:0010962,GO:0015980,GO:0016043,GO:0016597,GO:0016740,GO:0016769,GO:0018130,GO:0019222,GO:0019438,GO:0019538,GO:0019637,GO:0019752,GO:0022607,GO:0023052,GO:0030246,GO:0030968,GO:0031323,GO:0031324,GO:0031326,GO:0031327,GO:0031406,GO:0032501,GO:0032868,GO:0032869,GO:0032870,GO:0032881,GO:0032885,GO:0032922,GO:0033554,GO:0034097,GO:0034285,GO:0034620,GO:0034641,GO:0034645,GO:0034654,GO:0034976,GO:0035966,GO:0035967,GO:0036094,GO:0036211,GO:0036498,GO:0042221,GO:0043167,GO:0043168,GO:0043170,GO:0043177,GO:0043255,GO:0043412,GO:0043413,GO:0043434,GO:0043436,GO:0043467,GO:0043933,GO:0044085,GO:0044237,GO:0044238,GO:0044249,GO:0044260,GO:0044267,GO:0044271,GO:0044281,GO:0044424,GO:0044444,GO:0044464,GO:0045719,GO:0045912,GO:0046349,GO:0046483,GO:0048511,GO:0048519,GO:0048523,GO:0050789,GO:0050794,GO:0050896,GO:0051259,GO:0051260,GO:0051262,GO:0051289,GO:0051716,GO:0055086,GO:0055114,GO:0060255,GO:0062012,GO:0065003,GO:0065007,GO:0070085,GO:0070548,GO:0070873,GO:0070874,GO:0070887,GO:0071310,GO:0071345,GO:0071375,GO:0071417,GO:0071495,GO:0071704,GO:0071840,GO:0080090,GO:1901071,GO:1901073,GO:1901135,GO:1901137,GO:1901360,GO:1901362,GO:1901564,GO:1901566,GO:1901576,GO:1901605,GO:1901652,GO:1901653,GO:1901698,GO:1901699,GO:1901700,GO:1901701,GO:1990823,GO:1990830,GO:2000112,GO:2000113</t>
  </si>
  <si>
    <t>GO:0005575,GO:0005622,GO:0005623,GO:0005737,GO:0005739,GO:0005740,GO:0005743,GO:0006996,GO:0007005,GO:0007006,GO:0007007,GO:0008053,GO:0008150,GO:0009987,GO:0016020,GO:0016043,GO:0019866,GO:0031090,GO:0031966,GO:0031967,GO:0031975,GO:0042407,GO:0043226,GO:0043227,GO:0043229,GO:0043231,GO:0044422,GO:0044424,GO:0044429,GO:0044444,GO:0044446,GO:0044464,GO:0048284,GO:0061024,GO:0061025,GO:0071840</t>
  </si>
  <si>
    <t>GO:0000122,GO:0000976,GO:0000977,GO:0000978,GO:0000981,GO:0000982,GO:0000987,GO:0001012,GO:0001067,GO:0001078,GO:0001227,GO:0002009,GO:0002165,GO:0002376,GO:0002520,GO:0003674,GO:0003676,GO:0003677,GO:0003690,GO:0003700,GO:0003712,GO:0003714,GO:0005488,GO:0005515,GO:0005575,GO:0005622,GO:0005623,GO:0005634,GO:0006139,GO:0006351,GO:0006355,GO:0006357,GO:0006366,GO:0006725,GO:0006807,GO:0006955,GO:0007275,GO:0007399,GO:0007423,GO:0007424,GO:0007444,GO:0007472,GO:0007476,GO:0007507,GO:0007552,GO:0007560,GO:0007568,GO:0007610,GO:0007622,GO:0007623,GO:0007626,GO:0008016,GO:0008150,GO:0008152,GO:0008407,GO:0008544,GO:0009058,GO:0009059,GO:0009653,GO:0009791,GO:0009886,GO:0009887,GO:0009888,GO:0009889,GO:0009890,GO:0009892,GO:0009893,GO:0009913,GO:0009987,GO:0010033,GO:0010259,GO:0010467,GO:0010468,GO:0010556,GO:0010558,GO:0010604,GO:0010605,GO:0010628,GO:0010629,GO:0016043,GO:0016070,GO:0018130,GO:0019219,GO:0019222,GO:0019438,GO:0022008,GO:0022416,GO:0030030,GO:0030097,GO:0030099,GO:0030154,GO:0030182,GO:0030855,GO:0031323,GO:0031324,GO:0031326,GO:0031327,GO:0032501,GO:0032502,GO:0032774,GO:0034097,GO:0034641,GO:0034645,GO:0034654,GO:0035107,GO:0035114,GO:0035120,GO:0035220,GO:0035239,GO:0035295,GO:0035315,GO:0035316,GO:0035317,GO:0042221,GO:0042802,GO:0043170,GO:0043226,GO:0043227,GO:0043229,GO:0043231,GO:0043565,GO:0044057,GO:0044212,GO:0044237,GO:0044238,GO:0044249,GO:0044260,GO:0044271,GO:0044424,GO:0044464,GO:0045475,GO:0045823,GO:0045892,GO:0045934,GO:0046483,GO:0048468,GO:0048511,GO:0048512,GO:0048513,GO:0048518,GO:0048519,GO:0048523,GO:0048534,GO:0048563,GO:0048569,GO:0048699,GO:0048707,GO:0048729,GO:0048731,GO:0048736,GO:0048737,GO:0048856,GO:0048869,GO:0050789,GO:0050794,GO:0050896,GO:0051171,GO:0051172,GO:0051239,GO:0051240,GO:0051252,GO:0051253,GO:0051716,GO:0060255,GO:0060429,GO:0060541,GO:0060562,GO:0061515,GO:0065007,GO:0070670,GO:0070887,GO:0071310,GO:0071345,GO:0071353,GO:0071704,GO:0071840,GO:0072359,GO:0080090,GO:0090304,GO:0097159,GO:0097659,GO:0120036,GO:0140110,GO:1901360,GO:1901362,GO:1901363,GO:1901576,GO:1902679,GO:1903506,GO:1903507,GO:1903522,GO:1903524,GO:1990837,GO:2000112,GO:2000113,GO:2001141</t>
  </si>
  <si>
    <t>GO:0000122,GO:0000902,GO:0000904,GO:0000976,GO:0000977,GO:0000978,GO:0000981,GO:0000982,GO:0000987,GO:0001012,GO:0001067,GO:0001077,GO:0001228,GO:0001501,GO:0001650,GO:0001655,GO:0002062,GO:0003674,GO:0003676,GO:0003677,GO:0003682,GO:0003690,GO:0003700,GO:0003712,GO:0003714,GO:0005488,GO:0005515,GO:0005575,GO:0005622,GO:0005623,GO:0005634,GO:0005654,GO:0005730,GO:0006139,GO:0006351,GO:0006355,GO:0006357,GO:0006366,GO:0006725,GO:0006807,GO:0006928,GO:0006935,GO:0007275,GO:0007399,GO:0007409,GO:0007411,GO:0007417,GO:0007420,GO:0007431,GO:0007435,GO:0007568,GO:0008134,GO:0008150,GO:0008152,GO:0008285,GO:0008340,GO:0009058,GO:0009059,GO:0009605,GO:0009653,GO:0009887,GO:0009888,GO:0009889,GO:0009890,GO:0009891,GO:0009892,GO:0009893,GO:0009987,GO:0010001,GO:0010033,GO:0010259,GO:0010464,GO:0010467,GO:0010468,GO:0010556,GO:0010557,GO:0010558,GO:0010604,GO:0010605,GO:0010628,GO:0010629,GO:0014070,GO:0016032,GO:0016043,GO:0016070,GO:0018130,GO:0019058,GO:0019079,GO:0019219,GO:0019222,GO:0019438,GO:0021533,GO:0021537,GO:0021549,GO:0021575,GO:0021587,GO:0021680,GO:0021681,GO:0021683,GO:0021684,GO:0021695,GO:0021696,GO:0021697,GO:0021700,GO:0021707,GO:0021730,GO:0021740,GO:0021952,GO:0021953,GO:0021954,GO:0021955,GO:0021960,GO:0022008,GO:0022037,GO:0022603,GO:0022612,GO:0030030,GO:0030054,GO:0030154,GO:0030182,GO:0030323,GO:0030324,GO:0030424,GO:0030855,GO:0030900,GO:0030902,GO:0031175,GO:0031323,GO:0031324,GO:0031325,GO:0031326,GO:0031327,GO:0031328,GO:0031974,GO:0031981,GO:0032501,GO:0032502,GO:0032774,GO:0032989,GO:0032990,GO:0034641,GO:0034645,GO:0034654,GO:0035148,GO:0035239,GO:0035272,GO:0035295,GO:0040011,GO:0040012,GO:0042063,GO:0042127,GO:0042221,GO:0042330,GO:0042475,GO:0042476,GO:0042995,GO:0043005,GO:0043051,GO:0043170,GO:0043226,GO:0043227,GO:0043228,GO:0043229,GO:0043231,GO:0043232,GO:0043233,GO:0043392,GO:0043565,GO:0044092,GO:0044212,GO:0044237,GO:0044238,GO:0044249,GO:0044260,GO:0044271,GO:0044300,GO:0044403,GO:0044419,GO:0044422,GO:0044424,GO:0044428,GO:0044446,GO:0044452,GO:0044464,GO:0045892,GO:0045893,GO:0045934,GO:0045935,GO:0045944,GO:0046483,GO:0046662,GO:0048468,GO:0048513,GO:0048518,GO:0048519,GO:0048522,GO:0048523,GO:0048646,GO:0048666,GO:0048667,GO:0048699,GO:0048708,GO:0048731,GO:0048732,GO:0048812,GO:0048856,GO:0048857,GO:0048858,GO:0048869,GO:0050678,GO:0050680,GO:0050789,GO:0050793,GO:0050794,GO:0050795,GO:0050808,GO:0050896,GO:0051093,GO:0051098,GO:0051100,GO:0051101,GO:0051171,GO:0051172,GO:0051173,GO:0051216,GO:0051239,GO:0051241,GO:0051252,GO:0051253,GO:0051254,GO:0051704,GO:0060074,GO:0060255,GO:0060259,GO:0060322,GO:0060428,GO:0060429,GO:0060479,GO:0060486,GO:0060487,GO:0060509,GO:0060510,GO:0060541,GO:0060605,GO:0060662,GO:0060689,GO:0061140,GO:0061141,GO:0061448,GO:0061564,GO:0065007,GO:0065009,GO:0070013,GO:0071679,GO:0071704,GO:0071840,GO:0072001,GO:0072189,GO:0072201,GO:0080090,GO:0090304,GO:0097159,GO:0097458,GO:0097485,GO:0097659,GO:0120025,GO:0120036,GO:0120039,GO:0140110,GO:1901360,GO:1901362,GO:1901363,GO:1901576,GO:1902679,GO:1902680,GO:1902893,GO:1902894,GO:1903506,GO:1903507,GO:1903508,GO:1903998,GO:1990837,GO:2000026,GO:2000027,GO:2000112,GO:2000113,GO:2000241,GO:2000790,GO:2000791,GO:2000794,GO:2000795,GO:2001141</t>
  </si>
  <si>
    <t>GO:0000139,GO:0000323,GO:0005575,GO:0005622,GO:0005623,GO:0005737,GO:0005764,GO:0005765,GO:0005768,GO:0005769,GO:0005770,GO:0005773,GO:0005774,GO:0005794,GO:0005802,GO:0006464,GO:0006486,GO:0006487,GO:0006807,GO:0006810,GO:0006811,GO:0006812,GO:0006816,GO:0006873,GO:0006874,GO:0006875,GO:0006885,GO:0006996,GO:0007033,GO:0007040,GO:0008150,GO:0008152,GO:0009058,GO:0009059,GO:0009100,GO:0009101,GO:0009987,GO:0010008,GO:0012505,GO:0016020,GO:0016043,GO:0019538,GO:0019725,GO:0030001,GO:0030003,GO:0030004,GO:0030641,GO:0031090,GO:0031410,GO:0031901,GO:0031902,GO:0031982,GO:0031984,GO:0032472,GO:0032588,GO:0034645,GO:0035751,GO:0036211,GO:0042592,GO:0043170,GO:0043226,GO:0043227,GO:0043229,GO:0043231,GO:0043412,GO:0043413,GO:0044237,GO:0044238,GO:0044249,GO:0044260,GO:0044267,GO:0044422,GO:0044424,GO:0044431,GO:0044433,GO:0044437,GO:0044440,GO:0044444,GO:0044446,GO:0044464,GO:0048878,GO:0050801,GO:0051179,GO:0051234,GO:0051453,GO:0055065,GO:0055067,GO:0055074,GO:0055080,GO:0055082,GO:0065007,GO:0065008,GO:0070085,GO:0070838,GO:0071704,GO:0071840,GO:0072503,GO:0072507,GO:0072511,GO:0080171,GO:0097708,GO:0098588,GO:0098771,GO:0098791,GO:0098805,GO:0098852,GO:1901135,GO:1901137,GO:1901564,GO:1901566,GO:1901576</t>
  </si>
  <si>
    <t>GO:0003674,GO:0005488,GO:0005575,GO:0005622,GO:0005623,GO:0005737,GO:0005768,GO:0005770,GO:0005829,GO:0006810,GO:0006886,GO:0006892,GO:0006896,GO:0007034,GO:0007154,GO:0007165,GO:0007166,GO:0007267,GO:0008104,GO:0008150,GO:0008270,GO:0009987,GO:0010008,GO:0012505,GO:0015031,GO:0015833,GO:0016020,GO:0016055,GO:0016192,GO:0016197,GO:0016482,GO:0023052,GO:0030904,GO:0030906,GO:0031090,GO:0031410,GO:0031902,GO:0031982,GO:0032991,GO:0033036,GO:0034613,GO:0042147,GO:0042886,GO:0043167,GO:0043169,GO:0043226,GO:0043227,GO:0043229,GO:0043231,GO:0044422,GO:0044424,GO:0044425,GO:0044433,GO:0044440,GO:0044444,GO:0044446,GO:0044464,GO:0045184,GO:0046872,GO:0046907,GO:0046914,GO:0048193,GO:0050789,GO:0050794,GO:0050896,GO:0051179,GO:0051234,GO:0051641,GO:0051649,GO:0051716,GO:0065007,GO:0070727,GO:0071702,GO:0071705,GO:0097708,GO:0098588,GO:0098796,GO:0098805,GO:0098876,GO:0198738,GO:1905114,GO:1990126</t>
  </si>
  <si>
    <t>GO:0000003,GO:0000132,GO:0000139,GO:0000165,GO:0000166,GO:0000226,GO:0000242,GO:0000278,GO:0000768,GO:0000902,GO:0000904,GO:0001558,GO:0001654,GO:0001667,GO:0001700,GO:0001726,GO:0001736,GO:0001737,GO:0001738,GO:0001745,GO:0001751,GO:0001754,GO:0001764,GO:0001817,GO:0001818,GO:0001882,GO:0001883,GO:0001891,GO:0001894,GO:0001932,GO:0001934,GO:0001952,GO:0001954,GO:0002009,GO:0002064,GO:0002065,GO:0002066,GO:0002093,GO:0002119,GO:0002164,GO:0002165,GO:0002252,GO:0002376,GO:0002433,GO:0002520,GO:0002551,GO:0002682,GO:0002684,GO:0002685,GO:0002687,GO:0002688,GO:0002690,GO:0002694,GO:0002697,GO:0002699,GO:0002703,GO:0002764,GO:0002768,GO:0002886,GO:0003002,GO:0003006,GO:0003008,GO:0003014,GO:0003382,GO:0003674,GO:0003824,GO:0003924,GO:0005488,GO:0005515,GO:0005525,GO:0005575,GO:0005622,GO:0005623,GO:0005634,GO:0005635,GO:0005737,GO:0005768,GO:0005769,GO:0005794,GO:0005802,GO:0005813,GO:0005815,GO:0005829,GO:0005856,GO:0005884,GO:0005886,GO:0005929,GO:0006275,GO:0006464,GO:0006468,GO:0006582,GO:0006725,GO:0006793,GO:0006796,GO:0006807,GO:0006810,GO:0006897,GO:0006909,GO:0006911,GO:0006928,GO:0006935,GO:0006949,GO:0006950,GO:0006952,GO:0006955,GO:0006970,GO:0006972,GO:0006996,GO:0007010,GO:0007015,GO:0007017,GO:0007049,GO:0007154,GO:0007155,GO:0007159,GO:0007163,GO:0007164,GO:0007165,GO:0007166,GO:0007167,GO:0007169,GO:0007186,GO:0007254,GO:0007264,GO:0007265,GO:0007267,GO:0007268,GO:0007275,GO:0007276,GO:0007281,GO:0007292,GO:0007297,GO:0007298,GO:0007304,GO:0007306,GO:0007368,GO:0007369,GO:0007389,GO:0007390,GO:0007391,GO:0007392,GO:0007394,GO:0007395,GO:0007399,GO:0007409,GO:0007411,GO:0007413,GO:0007417,GO:0007419,GO:0007420,GO:0007422,GO:0007423,GO:0007424,GO:0007426,GO:0007431,GO:0007435,GO:0007439,GO:0007441,GO:0007444,GO:0007472,GO:0007476,GO:0007516,GO:0007517,GO:0007520,GO:0007548,GO:0007552,GO:0007560,GO:0007600,GO:0007610,GO:0007611,GO:0007613,GO:0008037,GO:0008038,GO:0008045,GO:0008064,GO:0008078,GO:0008104,GO:0008150,GO:0008152,GO:0008154,GO:0008258,GO:0008283,GO:0008284,GO:0008347,GO:0008360,GO:0008361,GO:0008544,GO:0009605,GO:0009611,GO:0009612,GO:0009628,GO:0009653,GO:0009790,GO:0009791,GO:0009792,GO:0009798,GO:0009799,GO:0009826,GO:0009855,GO:0009886,GO:0009887,GO:0009888,GO:0009889,GO:0009891,GO:0009893,GO:0009898,GO:0009913,GO:0009966,GO:0009987,GO:0010008,GO:0010171,GO:0010172,GO:0010310,GO:0010324,GO:0010556,GO:0010557,GO:0010562,GO:0010591,GO:0010592,GO:0010593,GO:0010604,GO:0010631,GO:0010638,GO:0010646,GO:0010720,GO:0010762,GO:0010769,GO:0010770,GO:0010810,GO:0010811,GO:0010927,GO:0010975,GO:0010976,GO:0012505,GO:0012506,GO:0014041,GO:0014902,GO:0015629,GO:0015630,GO:0016020,GO:0016021,GO:0016028,GO:0016043,GO:0016049,GO:0016055,GO:0016192,GO:0016198,GO:0016199,GO:0016203,GO:0016310,GO:0016331,GO:0016358,GO:0016462,GO:0016476,GO:0016477,GO:0016601,GO:0016787,GO:0016817,GO:0016818,GO:0017016,GO:0017076,GO:0017111,GO:0017137,GO:0017157,GO:0018958,GO:0019001,GO:0019207,GO:0019216,GO:0019219,GO:0019220,GO:0019222,GO:0019538,GO:0019748,GO:0019887,GO:0019897,GO:0019898,GO:0019899,GO:0019900,GO:0019901,GO:0019953,GO:0021537,GO:0021543,GO:0021772,GO:0021795,GO:0021799,GO:0021826,GO:0021831,GO:0021843,GO:0021872,GO:0021879,GO:0021884,GO:0021885,GO:0021889,GO:0021891,GO:0021892,GO:0021894,GO:0021895,GO:0021953,GO:0021954,GO:0021987,GO:0021988,GO:0022008,GO:0022028,GO:0022029,GO:0022402,GO:0022412,GO:0022414,GO:0022603,GO:0022604,GO:0022606,GO:0022607,GO:0022610,GO:0022612,GO:0023014,GO:0023051,GO:0023052,GO:0030010,GO:0030027,GO:0030029,GO:0030030,GO:0030031,GO:0030032,GO:0030036,GO:0030041,GO:0030097,GO:0030100,GO:0030139,GO:0030154,GO:0030155,GO:0030182,GO:0030234,GO:0030307,GO:0030334,GO:0030335,GO:0030424,GO:0030425,GO:0030426,GO:0030427,GO:0030516,GO:0030595,GO:0030659,GO:0030666,GO:0030670,GO:0030703,GO:0030707,GO:0030742,GO:0030832,GO:0030833,GO:0030838,GO:0030855,GO:0030865,GO:0030866,GO:0030900,GO:0030901,GO:0031090,GO:0031098,GO:0031099,GO:0031102,GO:0031103,GO:0031110,GO:0031112,GO:0031113,GO:0031116,GO:0031175,GO:0031224,GO:0031252,GO:0031253,GO:0031256,GO:0031267,GO:0031323,GO:0031325,GO:0031326,GO:0031328,GO:0031334,GO:0031344,GO:0031345,GO:0031346,GO:0031399,GO:0031401,GO:0031410,GO:0031529,GO:0031532,GO:0031589,GO:0031901,GO:0031941,GO:0031967,GO:0031975,GO:0031982,GO:0031984,GO:0031996,GO:0032101,GO:0032103,GO:0032147,GO:0032228,GO:0032231,GO:0032233,GO:0032268,GO:0032270,GO:0032271,GO:0032273,GO:0032386,GO:0032421,GO:0032501,GO:0032502,GO:0032504,GO:0032535,GO:0032549,GO:0032550,GO:0032553,GO:0032555,GO:0032561,GO:0032587,GO:0032667,GO:0032707,GO:0032794,GO:0032879,GO:0032886,GO:0032944,GO:0032956,GO:0032970,GO:0032989,GO:0032990,GO:0032991,GO:0033003,GO:0033006,GO:0033036,GO:0033043,GO:0033267,GO:0033554,GO:0033563,GO:0033628,GO:0033630,GO:0033674,GO:0034330,GO:0034331,GO:0034332,GO:0034334,GO:0034446,GO:0034613,GO:0034622,GO:0035006,GO:0035010,GO:0035011,GO:0035099,GO:0035107,GO:0035114,GO:0035120,GO:0035162,GO:0035212,GO:0035220,GO:0035239,GO:0035272,GO:0035295,GO:0035315,GO:0035316,GO:0035317,GO:0035320,GO:0035556,GO:0035567,GO:0035639,GO:0035770,GO:0036094,GO:0036211,GO:0036464,GO:0036477,GO:0040001,GO:0040007,GO:0040008,GO:0040011,GO:0040012,GO:0040017,GO:0042051,GO:0042052,GO:0042063,GO:0042127,GO:0042129,GO:0042221,GO:0042325,GO:0042327,GO:0042330,GO:0042386,GO:0042440,GO:0042461,GO:0042462,GO:0042471,GO:0042472,GO:0042490,GO:0042491,GO:0042592,GO:0042692,GO:0042752,GO:0042826,GO:0042995,GO:0043005,GO:0043025,GO:0043085,GO:0043167,GO:0043168,GO:0043170,GO:0043197,GO:0043226,GO:0043227,GO:0043228,GO:0043229,GO:0043231,GO:0043232,GO:0043254,GO:0043277,GO:0043300,GO:0043304,GO:0043412,GO:0043549,GO:0043550,GO:0043551,GO:0043552,GO:0043583,GO:0043652,GO:0043933,GO:0043954,GO:0044085,GO:0044087,GO:0044089,GO:0044093,GO:0044237,GO:0044238,GO:0044260,GO:0044267,GO:0044297,GO:0044309,GO:0044422,GO:0044424,GO:0044425,GO:0044428,GO:0044430,GO:0044431,GO:0044433,GO:0044440,GO:0044444,GO:0044446,GO:0044450,GO:0044456,GO:0044459,GO:0044463,GO:0044464,GO:0044703,GO:0045087,GO:0045138,GO:0045202,GO:0045216,GO:0045335,GO:0045453,GO:0045595,GO:0045597,GO:0045610,GO:0045664,GO:0045666,GO:0045740,GO:0045773,GO:0045785,GO:0045807,GO:0045834,GO:0045859,GO:0045860,GO:0045927,GO:0045935,GO:0045937,GO:0045995,GO:0046530,GO:0046661,GO:0046664,GO:0046843,GO:0046849,GO:0048012,GO:0048167,GO:0048168,GO:0048306,GO:0048468,GO:0048471,GO:0048477,GO:0048513,GO:0048518,GO:0048519,GO:0048522,GO:0048523,GO:0048532,GO:0048534,GO:0048546,GO:0048557,GO:0048562,GO:0048563,GO:0048565,GO:0048566,GO:0048567,GO:0048568,GO:0048569,GO:0048583,GO:0048584,GO:0048588,GO:0048589,GO:0048592,GO:0048598,GO:0048609,GO:0048611,GO:0048613,GO:0048615,GO:0048638,GO:0048639,GO:0048646,GO:0048666,GO:0048667,GO:0048675,GO:0048678,GO:0048699,GO:0048707,GO:0048729,GO:0048731,GO:0048732,GO:0048736,GO:0048737,GO:0048747,GO:0048749,GO:0048771,GO:0048812,GO:0048813,GO:0048814,GO:0048839,GO:0048846,GO:0048856,GO:0048858,GO:0048869,GO:0048870,GO:0048871,GO:0048872,GO:0048873,GO:0050670,GO:0050764,GO:0050766,GO:0050767,GO:0050769,GO:0050770,GO:0050772,GO:0050773,GO:0050776,GO:0050789,GO:0050790,GO:0050793,GO:0050794,GO:0050795,GO:0050803,GO:0050804,GO:0050807,GO:0050863,GO:0050865,GO:0050877,GO:0050885,GO:0050890,GO:0050896,GO:0050900,GO:0050905,GO:0050920,GO:0050921,GO:0050954,GO:0050975,GO:0051017,GO:0051020,GO:0051021,GO:0051022,GO:0051046,GO:0051049,GO:0051050,GO:0051052,GO:0051054,GO:0051056,GO:0051094,GO:0051117,GO:0051128,GO:0051129,GO:0051130,GO:0051146,GO:0051171,GO:0051173,GO:0051174,GO:0051179,GO:0051193,GO:0051234,GO:0051239,GO:0051240,GO:0051241,GO:0051246,GO:0051247,GO:0051249,GO:0051258,GO:0051270,GO:0051272,GO:0051293,GO:0051294,GO:0051338,GO:0051347,GO:0051403,GO:0051450,GO:0051489,GO:0051491,GO:0051492,GO:0051493,GO:0051495,GO:0051496,GO:0051640,GO:0051641,GO:0051649,GO:0051653,GO:0051656,GO:0051668,GO:0051674,GO:0051704,GO:0051716,GO:0051893,GO:0051894,GO:0051932,GO:0051960,GO:0051962,GO:0051963,GO:0055001,GO:0055002,GO:0055037,GO:0055038,GO:0055123,GO:0060071,GO:0060091,GO:0060099,GO:0060100,GO:0060113,GO:0060117,GO:0060119,GO:0060249,GO:0060255,GO:0060263,GO:0060284,GO:0060322,GO:0060326,GO:0060341,GO:0060429,GO:0060491,GO:0060538,GO:0060541,GO:0060560,GO:0060562,GO:0060563,GO:0060627,GO:0060753,GO:0060972,GO:0060998,GO:0060999,GO:0061024,GO:0061041,GO:0061061,GO:0061162,GO:0061339,GO:0061387,GO:0061564,GO:0061572,GO:0065003,GO:0065007,GO:0065008,GO:0065009,GO:0070486,GO:0070507,GO:0070663,GO:0070727,GO:0070887,GO:0070986,GO:0071214,GO:0071260,GO:0071496,GO:0071526,GO:0071542,GO:0071593,GO:0071622,GO:0071624,GO:0071704,GO:0071840,GO:0071900,GO:0071902,GO:0071907,GO:0071944,GO:0072657,GO:0072659,GO:0080090,GO:0080134,GO:0090022,GO:0090023,GO:0090066,GO:0090102,GO:0090103,GO:0090109,GO:0090130,GO:0090132,GO:0090175,GO:0090218,GO:0090303,GO:0090596,GO:0090598,GO:0097154,GO:0097159,GO:0097178,GO:0097205,GO:0097206,GO:0097367,GO:0097435,GO:0097447,GO:0097458,GO:0097485,GO:0097529,GO:0097531,GO:0097581,GO:0097628,GO:0097708,GO:0097730,GO:0097732,GO:0098552,GO:0098562,GO:0098588,GO:0098590,GO:0098609,GO:0098657,GO:0098772,GO:0098791,GO:0098794,GO:0098805,GO:0098862,GO:0098916,GO:0099024,GO:0099080,GO:0099081,GO:0099177,GO:0099512,GO:0099513,GO:0099536,GO:0099537,GO:0104004,GO:0106030,GO:0110020,GO:0110053,GO:0120025,GO:0120031,GO:0120032,GO:0120033,GO:0120034,GO:0120035,GO:0120036,GO:0120038,GO:0120039,GO:0150034,GO:0198738,GO:1900006,GO:1900024,GO:1900026,GO:1901074,GO:1901076,GO:1901265,GO:1901360,GO:1901363,GO:1901564,GO:1901615,GO:1901888,GO:1901890,GO:1902284,GO:1902531,GO:1902622,GO:1902624,GO:1902667,GO:1902669,GO:1902743,GO:1902744,GO:1902745,GO:1902850,GO:1902903,GO:1902905,GO:1903034,GO:1903036,GO:1903047,GO:1903305,GO:1903354,GO:1903356,GO:1903391,GO:1903393,GO:1903429,GO:1903530,GO:1903725,GO:1903727,GO:1904059,GO:1904948,GO:1905114,GO:1905153,GO:1905155,GO:1905330,GO:1990138,GO:1990778,GO:1990904,GO:2000026,GO:2000027,GO:2000112,GO:2000145,GO:2000147,GO:2000377,GO:2000425,GO:2000427</t>
  </si>
  <si>
    <t>GO:0000428,GO:0003674,GO:0003824,GO:0004721,GO:0004722,GO:0005575,GO:0005622,GO:0005623,GO:0005634,GO:0005654,GO:0005730,GO:0005737,GO:0005829,GO:0006139,GO:0006351,GO:0006355,GO:0006357,GO:0006366,GO:0006464,GO:0006470,GO:0006725,GO:0006793,GO:0006796,GO:0006807,GO:0008150,GO:0008152,GO:0008420,GO:0009058,GO:0009059,GO:0009301,GO:0009889,GO:0009987,GO:0010467,GO:0010468,GO:0010556,GO:0016070,GO:0016073,GO:0016311,GO:0016591,GO:0016787,GO:0016788,GO:0016791,GO:0018130,GO:0019219,GO:0019222,GO:0019438,GO:0019538,GO:0030880,GO:0031323,GO:0031326,GO:0031974,GO:0031981,GO:0032774,GO:0032991,GO:0034641,GO:0034645,GO:0034654,GO:0034660,GO:0036211,GO:0042578,GO:0042795,GO:0043170,GO:0043226,GO:0043227,GO:0043228,GO:0043229,GO:0043231,GO:0043232,GO:0043233,GO:0043412,GO:0044237,GO:0044238,GO:0044249,GO:0044260,GO:0044267,GO:0044271,GO:0044422,GO:0044424,GO:0044428,GO:0044444,GO:0044446,GO:0044451,GO:0044464,GO:0046483,GO:0050789,GO:0050794,GO:0051171,GO:0051252,GO:0055029,GO:0060255,GO:0061695,GO:0065007,GO:0070013,GO:0070940,GO:0071704,GO:0080090,GO:0090304,GO:0097659,GO:0098781,GO:0140096,GO:1901360,GO:1901362,GO:1901564,GO:1901576,GO:1902494,GO:1903506,GO:1990234,GO:2000112,GO:2001141</t>
  </si>
  <si>
    <t>GO:0000003,GO:0000082,GO:0000165,GO:0000278,GO:0000902,GO:0000904,GO:0001505,GO:0001558,GO:0001666,GO:0001775,GO:0001932,GO:0001934,GO:0002026,GO:0002027,GO:0002028,GO:0002029,GO:0002030,GO:0002376,GO:0002790,GO:0002931,GO:0003008,GO:0003012,GO:0003013,GO:0003015,GO:0003254,GO:0003298,GO:0003300,GO:0003301,GO:0003674,GO:0003824,GO:0004672,GO:0004674,GO:0004683,GO:0004721,GO:0004722,GO:0004723,GO:0005085,GO:0005088,GO:0005102,GO:0005488,GO:0005515,GO:0005516,GO:0005575,GO:0005622,GO:0005623,GO:0005634,GO:0005654,GO:0005737,GO:0005739,GO:0005783,GO:0005819,GO:0005829,GO:0005856,GO:0005886,GO:0005911,GO:0005954,GO:0006355,GO:0006357,GO:0006464,GO:0006468,GO:0006470,GO:0006793,GO:0006796,GO:0006807,GO:0006810,GO:0006811,GO:0006812,GO:0006816,GO:0006839,GO:0006873,GO:0006874,GO:0006875,GO:0006915,GO:0006928,GO:0006936,GO:0006937,GO:0006941,GO:0006942,GO:0006950,GO:0006952,GO:0006955,GO:0006979,GO:0006996,GO:0007005,GO:0007006,GO:0007049,GO:0007154,GO:0007165,GO:0007166,GO:0007186,GO:0007215,GO:0007223,GO:0007267,GO:0007268,GO:0007275,GO:0007338,GO:0007343,GO:0007346,GO:0007399,GO:0007507,GO:0007528,GO:0007610,GO:0007611,GO:0007613,GO:0007616,GO:0007617,GO:0007618,GO:0007619,GO:0008015,GO:0008016,GO:0008049,GO:0008092,GO:0008104,GO:0008150,GO:0008152,GO:0008200,GO:0008219,GO:0008277,GO:0008284,GO:0008582,GO:0008637,GO:0009306,GO:0009566,GO:0009628,GO:0009653,GO:0009719,GO:0009725,GO:0009888,GO:0009889,GO:0009893,GO:0009914,GO:0009931,GO:0009966,GO:0009967,GO:0009968,GO:0009987,GO:0010033,GO:0010035,GO:0010038,GO:0010243,GO:0010389,GO:0010468,GO:0010517,GO:0010518,GO:0010522,GO:0010556,GO:0010562,GO:0010564,GO:0010604,GO:0010611,GO:0010613,GO:0010628,GO:0010638,GO:0010646,GO:0010647,GO:0010648,GO:0010649,GO:0010660,GO:0010661,GO:0010662,GO:0010663,GO:0010665,GO:0010666,GO:0010720,GO:0010766,GO:0010769,GO:0010770,GO:0010817,GO:0010857,GO:0010880,GO:0010881,GO:0010882,GO:0010941,GO:0010942,GO:0010959,GO:0010975,GO:0010976,GO:0012501,GO:0012505,GO:0012506,GO:0014069,GO:0014704,GO:0014706,GO:0014733,GO:0014742,GO:0014743,GO:0014896,GO:0014897,GO:0014910,GO:0014911,GO:0015031,GO:0015630,GO:0015833,GO:0016020,GO:0016043,GO:0016049,GO:0016055,GO:0016247,GO:0016248,GO:0016301,GO:0016310,GO:0016311,GO:0016358,GO:0016528,GO:0016529,GO:0016740,GO:0016772,GO:0016773,GO:0016787,GO:0016788,GO:0016791,GO:0017016,GO:0017080,GO:0018105,GO:0018107,GO:0018193,GO:0018209,GO:0018210,GO:0019098,GO:0019219,GO:0019220,GO:0019221,GO:0019222,GO:0019538,GO:0019722,GO:0019725,GO:0019871,GO:0019899,GO:0019900,GO:0019901,GO:0019932,GO:0019953,GO:0022008,GO:0022401,GO:0022402,GO:0022414,GO:0022603,GO:0022604,GO:0022607,GO:0022898,GO:0023014,GO:0023051,GO:0023052,GO:0023056,GO:0023057,GO:0023058,GO:0023061,GO:0030001,GO:0030003,GO:0030004,GO:0030007,GO:0030029,GO:0030030,GO:0030048,GO:0030054,GO:0030072,GO:0030073,GO:0030139,GO:0030154,GO:0030182,GO:0030315,GO:0030334,GO:0030335,GO:0030424,GO:0030425,GO:0030659,GO:0030666,GO:0031056,GO:0031063,GO:0031090,GO:0031175,GO:0031267,GO:0031323,GO:0031325,GO:0031326,GO:0031344,GO:0031346,GO:0031399,GO:0031401,GO:0031410,GO:0031432,GO:0031503,GO:0031594,GO:0031974,GO:0031981,GO:0031982,GO:0032222,GO:0032268,GO:0032270,GO:0032279,GO:0032409,GO:0032410,GO:0032412,GO:0032413,GO:0032429,GO:0032430,GO:0032469,GO:0032501,GO:0032502,GO:0032504,GO:0032794,GO:0032838,GO:0032839,GO:0032870,GO:0032879,GO:0032880,GO:0032940,GO:0032970,GO:0032989,GO:0032990,GO:0032991,GO:0033036,GO:0033043,GO:0033044,GO:0033267,GO:0034097,GO:0034341,GO:0034762,GO:0034763,GO:0034765,GO:0034766,GO:0035020,GO:0035022,GO:0035051,GO:0035235,GO:0035254,GO:0035265,GO:0035556,GO:0035567,GO:0035637,GO:0036211,GO:0036293,GO:0036477,GO:0038166,GO:0040007,GO:0040008,GO:0040012,GO:0040017,GO:0040020,GO:0042127,GO:0042221,GO:0042325,GO:0042327,GO:0042383,GO:0042391,GO:0042578,GO:0042592,GO:0042692,GO:0042802,GO:0042803,GO:0042886,GO:0042981,GO:0042995,GO:0043005,GO:0043025,GO:0043065,GO:0043067,GO:0043068,GO:0043085,GO:0043170,GO:0043194,GO:0043204,GO:0043226,GO:0043227,GO:0043228,GO:0043229,GO:0043231,GO:0043232,GO:0043233,GO:0043269,GO:0043270,GO:0043271,GO:0043274,GO:0043408,GO:0043410,GO:0043412,GO:0043434,GO:0043502,GO:0043900,GO:0043933,GO:0044057,GO:0044085,GO:0044087,GO:0044092,GO:0044093,GO:0044237,GO:0044238,GO:0044260,GO:0044267,GO:0044291,GO:0044297,GO:0044304,GO:0044325,GO:0044422,GO:0044424,GO:0044425,GO:0044428,GO:0044430,GO:0044433,GO:0044444,GO:0044445,GO:0044446,GO:0044456,GO:0044459,GO:0044463,GO:0044464,GO:0044703,GO:0044770,GO:0044772,GO:0044843,GO:0045087,GO:0045184,GO:0045202,GO:0045211,GO:0045595,GO:0045597,GO:0045664,GO:0045666,GO:0045744,GO:0045787,GO:0045836,GO:0045937,GO:0046578,GO:0046579,GO:0046686,GO:0046777,GO:0046879,GO:0046902,GO:0046903,GO:0046928,GO:0046983,GO:0048167,GO:0048168,GO:0048169,GO:0048468,GO:0048471,GO:0048513,GO:0048518,GO:0048519,GO:0048522,GO:0048523,GO:0048583,GO:0048584,GO:0048585,GO:0048588,GO:0048589,GO:0048609,GO:0048638,GO:0048660,GO:0048661,GO:0048666,GO:0048667,GO:0048699,GO:0048731,GO:0048738,GO:0048786,GO:0048812,GO:0048813,GO:0048814,GO:0048856,GO:0048858,GO:0048869,GO:0048878,GO:0050767,GO:0050769,GO:0050773,GO:0050775,GO:0050789,GO:0050790,GO:0050793,GO:0050794,GO:0050801,GO:0050803,GO:0050804,GO:0050806,GO:0050807,GO:0050808,GO:0050848,GO:0050877,GO:0050885,GO:0050890,GO:0050896,GO:0050905,GO:0050998,GO:0051020,GO:0051046,GO:0051049,GO:0051050,GO:0051051,GO:0051056,GO:0051057,GO:0051090,GO:0051091,GO:0051092,GO:0051094,GO:0051128,GO:0051130,GO:0051146,GO:0051171,GO:0051173,GO:0051174,GO:0051179,GO:0051233,GO:0051234,GO:0051239,GO:0051240,GO:0051246,GO:0051247,GO:0051252,GO:0051259,GO:0051270,GO:0051272,GO:0051279,GO:0051282,GO:0051336,GO:0051345,GO:0051445,GO:0051446,GO:0051489,GO:0051588,GO:0051592,GO:0051641,GO:0051668,GO:0051704,GO:0051716,GO:0051726,GO:0051783,GO:0051785,GO:0051823,GO:0051924,GO:0051928,GO:0051960,GO:0051962,GO:0051963,GO:0055001,GO:0055002,GO:0055006,GO:0055007,GO:0055013,GO:0055017,GO:0055065,GO:0055067,GO:0055074,GO:0055075,GO:0055080,GO:0055082,GO:0055117,GO:0055119,GO:0060047,GO:0060048,GO:0060179,GO:0060191,GO:0060193,GO:0060255,GO:0060278,GO:0060284,GO:0060291,GO:0060314,GO:0060333,GO:0060341,GO:0060419,GO:0060466,GO:0060491,GO:0060537,GO:0060998,GO:0060999,GO:0061001,GO:0061003,GO:0061024,GO:0061049,GO:0061061,GO:0061337,GO:0065003,GO:0065007,GO:0065008,GO:0065009,GO:0070013,GO:0070252,GO:0070372,GO:0070374,GO:0070482,GO:0070838,GO:0070887,GO:0071241,GO:0071248,GO:0071277,GO:0071310,GO:0071345,GO:0071346,GO:0071375,GO:0071417,GO:0071495,GO:0071702,GO:0071704,GO:0071705,GO:0071840,GO:0071944,GO:0072359,GO:0072375,GO:0072503,GO:0072507,GO:0072511,GO:0080090,GO:0086003,GO:0086004,GO:0086091,GO:0090068,GO:0090075,GO:0090128,GO:0090129,GO:0090257,GO:0090311,GO:0090427,GO:0090559,GO:0097060,GO:0097120,GO:0097447,GO:0097458,GO:0097708,GO:0098588,GO:0098590,GO:0098771,GO:0098772,GO:0098793,GO:0098794,GO:0098805,GO:0098900,GO:0098901,GO:0098909,GO:0098916,GO:0098953,GO:0098970,GO:0098984,GO:0098989,GO:0099004,GO:0099072,GO:0099106,GO:0099175,GO:0099177,GO:0099522,GO:0099524,GO:0099536,GO:0099537,GO:0099568,GO:0099572,GO:0099573,GO:0099628,GO:0120025,GO:0120032,GO:0120035,GO:0120036,GO:0120038,GO:0120039,GO:0120111,GO:0140096,GO:0198738,GO:1900006,GO:1901019,GO:1901077,GO:1901564,GO:1901652,GO:1901653,GO:1901698,GO:1901699,GO:1901700,GO:1901701,GO:1901725,GO:1901844,GO:1901897,GO:1901987,GO:1901990,GO:1902108,GO:1902275,GO:1902305,GO:1902306,GO:1902514,GO:1902531,GO:1902533,GO:1902749,GO:1903047,GO:1903076,GO:1903115,GO:1903169,GO:1903506,GO:1903522,GO:1903530,GO:1903779,GO:1903827,GO:1904062,GO:1904063,GO:1904115,GO:1904375,GO:1904385,GO:1904396,GO:1905114,GO:1905475,GO:1990776,GO:2000026,GO:2000112,GO:2000145,GO:2000147,GO:2000241,GO:2000243,GO:2000649,GO:2000650,GO:2001141,GO:2001233,GO:2001235,GO:2001257</t>
  </si>
  <si>
    <t>GO:0001510,GO:0003674,GO:0003824,GO:0004483,GO:0005575,GO:0005622,GO:0005623,GO:0005634,GO:0005737,GO:0006139,GO:0006370,GO:0006396,GO:0006397,GO:0006725,GO:0006807,GO:0006928,GO:0007275,GO:0007424,GO:0007426,GO:0008150,GO:0008152,GO:0008168,GO:0008171,GO:0008173,GO:0008174,GO:0008757,GO:0009451,GO:0009452,GO:0009653,GO:0009987,GO:0010467,GO:0016070,GO:0016071,GO:0016477,GO:0016556,GO:0016740,GO:0016741,GO:0032259,GO:0032501,GO:0032502,GO:0034641,GO:0035239,GO:0035295,GO:0036260,GO:0036451,GO:0040011,GO:0043170,GO:0043226,GO:0043227,GO:0043229,GO:0043231,GO:0043412,GO:0043414,GO:0044237,GO:0044238,GO:0044260,GO:0044424,GO:0044464,GO:0046483,GO:0048731,GO:0048856,GO:0048870,GO:0051179,GO:0051674,GO:0060541,GO:0071704,GO:0080009,GO:0090304,GO:0097310,GO:0140098,GO:1901360</t>
  </si>
  <si>
    <t>GO:0001654,GO:0003674,GO:0005488,GO:0005575,GO:0005576,GO:0005604,GO:0007275,GO:0007423,GO:0008150,GO:0009987,GO:0010810,GO:0010811,GO:0016043,GO:0030155,GO:0030198,GO:0030278,GO:0031012,GO:0032501,GO:0032502,GO:0043062,GO:0044421,GO:0045595,GO:0045667,GO:0045785,GO:0048513,GO:0048518,GO:0048731,GO:0048736,GO:0048856,GO:0050789,GO:0050793,GO:0050794,GO:0050840,GO:0051239,GO:0060173,GO:0062023,GO:0065007,GO:0071840</t>
  </si>
  <si>
    <t>GO:0005575,GO:0005622,GO:0005623,GO:0005737,GO:0005783,GO:0006464,GO:0006486,GO:0006807,GO:0006950,GO:0006986,GO:0007154,GO:0007165,GO:0008150,GO:0008152,GO:0009058,GO:0009059,GO:0009100,GO:0009101,GO:0009987,GO:0010033,GO:0012505,GO:0019538,GO:0023052,GO:0030968,GO:0033554,GO:0034620,GO:0034645,GO:0034976,GO:0035966,GO:0035967,GO:0036211,GO:0042221,GO:0043170,GO:0043226,GO:0043227,GO:0043229,GO:0043231,GO:0043412,GO:0043413,GO:0044237,GO:0044238,GO:0044249,GO:0044260,GO:0044267,GO:0044424,GO:0044444,GO:0044464,GO:0050789,GO:0050794,GO:0050896,GO:0051716,GO:0065007,GO:0070085,GO:0070887,GO:0071310,GO:0071704,GO:1901135,GO:1901137,GO:1901564,GO:1901566,GO:1901576</t>
  </si>
  <si>
    <t>GO:0000122,GO:0000981,GO:0002009,GO:0002165,GO:0003002,GO:0003674,GO:0003682,GO:0003700,GO:0003712,GO:0003714,GO:0005488,GO:0005515,GO:0005575,GO:0005622,GO:0005623,GO:0005634,GO:0005667,GO:0005737,GO:0006355,GO:0006357,GO:0007275,GO:0007389,GO:0007399,GO:0007417,GO:0007420,GO:0007444,GO:0007472,GO:0007474,GO:0007476,GO:0007552,GO:0007560,GO:0008150,GO:0008589,GO:0009653,GO:0009791,GO:0009886,GO:0009887,GO:0009888,GO:0009889,GO:0009890,GO:0009892,GO:0009966,GO:0009967,GO:0009968,GO:0009987,GO:0010468,GO:0010556,GO:0010558,GO:0010605,GO:0010629,GO:0010646,GO:0010647,GO:0010648,GO:0010769,GO:0010975,GO:0017015,GO:0019219,GO:0019222,GO:0019899,GO:0021533,GO:0021549,GO:0021575,GO:0021587,GO:0021680,GO:0021692,GO:0021694,GO:0021695,GO:0021696,GO:0021697,GO:0021702,GO:0021936,GO:0021953,GO:0022008,GO:0022037,GO:0022603,GO:0022604,GO:0023051,GO:0023056,GO:0023057,GO:0030154,GO:0030182,GO:0030425,GO:0030510,GO:0030512,GO:0030514,GO:0030902,GO:0031323,GO:0031324,GO:0031326,GO:0031327,GO:0031344,GO:0032501,GO:0032502,GO:0032991,GO:0035107,GO:0035114,GO:0035120,GO:0035220,GO:0035239,GO:0035295,GO:0036477,GO:0042127,GO:0042826,GO:0042995,GO:0043005,GO:0043025,GO:0043226,GO:0043227,GO:0043229,GO:0043231,GO:0044297,GO:0044424,GO:0044463,GO:0044464,GO:0045595,GO:0045596,GO:0045664,GO:0045880,GO:0045892,GO:0045934,GO:0046332,GO:0048468,GO:0048513,GO:0048518,GO:0048519,GO:0048522,GO:0048523,GO:0048563,GO:0048569,GO:0048583,GO:0048584,GO:0048585,GO:0048646,GO:0048666,GO:0048699,GO:0048707,GO:0048729,GO:0048731,GO:0048736,GO:0048737,GO:0048814,GO:0048856,GO:0048869,GO:0050767,GO:0050773,GO:0050789,GO:0050793,GO:0050794,GO:0051093,GO:0051128,GO:0051171,GO:0051172,GO:0051239,GO:0051252,GO:0051253,GO:0051960,GO:0060255,GO:0060284,GO:0060322,GO:0060429,GO:0060562,GO:0065007,GO:0070410,GO:0080090,GO:0090092,GO:0090101,GO:0090287,GO:0090288,GO:0097447,GO:0097458,GO:0120025,GO:0120035,GO:0120038,GO:0140110,GO:1902679,GO:1903506,GO:1903507,GO:1903844,GO:1903845,GO:2000026,GO:2000112,GO:2000113,GO:2000177,GO:2001141</t>
  </si>
  <si>
    <t>GO:0000139,GO:0005575,GO:0005622,GO:0005623,GO:0005634,GO:0005654,GO:0005737,GO:0005783,GO:0005789,GO:0005794,GO:0005798,GO:0005829,GO:0006810,GO:0006888,GO:0006890,GO:0006891,GO:0008150,GO:0012505,GO:0012506,GO:0016020,GO:0016192,GO:0030117,GO:0030120,GO:0030126,GO:0030133,GO:0030135,GO:0030137,GO:0030659,GO:0030660,GO:0030662,GO:0030663,GO:0031090,GO:0031410,GO:0031974,GO:0031981,GO:0031982,GO:0031984,GO:0032991,GO:0042175,GO:0043226,GO:0043227,GO:0043229,GO:0043231,GO:0043233,GO:0044422,GO:0044424,GO:0044425,GO:0044428,GO:0044431,GO:0044432,GO:0044433,GO:0044444,GO:0044446,GO:0044464,GO:0046907,GO:0048193,GO:0048475,GO:0051179,GO:0051234,GO:0051641,GO:0051649,GO:0070013,GO:0097708,GO:0098588,GO:0098791,GO:0098796,GO:0098805,GO:0098827</t>
  </si>
  <si>
    <t>GO:0000323,GO:0002376,GO:0003674,GO:0005215,GO:0005575,GO:0005622,GO:0005623,GO:0005737,GO:0005764,GO:0005768,GO:0005769,GO:0005770,GO:0005773,GO:0005829,GO:0006810,GO:0006886,GO:0006950,GO:0006952,GO:0006955,GO:0007154,GO:0007165,GO:0007166,GO:0007267,GO:0008104,GO:0008150,GO:0008565,GO:0009894,GO:0009966,GO:0009987,GO:0010008,GO:0010033,GO:0010506,GO:0010646,GO:0012505,GO:0015031,GO:0015833,GO:0016020,GO:0016055,GO:0016192,GO:0016197,GO:0016241,GO:0016482,GO:0019222,GO:0023051,GO:0023052,GO:0030111,GO:0030139,GO:0030904,GO:0030906,GO:0031090,GO:0031323,GO:0031329,GO:0031410,GO:0031982,GO:0032991,GO:0033036,GO:0034097,GO:0034341,GO:0034613,GO:0042147,GO:0042221,GO:0042886,GO:0043226,GO:0043227,GO:0043229,GO:0043231,GO:0044422,GO:0044424,GO:0044425,GO:0044433,GO:0044440,GO:0044444,GO:0044446,GO:0044464,GO:0045087,GO:0045184,GO:0045335,GO:0046907,GO:0048583,GO:0050789,GO:0050794,GO:0050896,GO:0051179,GO:0051234,GO:0051641,GO:0051649,GO:0051716,GO:0065007,GO:0070727,GO:0070887,GO:0071310,GO:0071345,GO:0071346,GO:0071702,GO:0071705,GO:0097422,GO:0097708,GO:0098588,GO:0098796,GO:0098805,GO:0098876,GO:0198738,GO:1905114,GO:1990126</t>
  </si>
  <si>
    <t>GO:0000003,GO:0000122,GO:0003674,GO:0003676,GO:0003723,GO:0005488,GO:0005575,GO:0005622,GO:0005623,GO:0005634,GO:0005654,GO:0005737,GO:0005829,GO:0006355,GO:0006357,GO:0006950,GO:0007276,GO:0007346,GO:0008150,GO:0008283,GO:0009611,GO:0009888,GO:0009889,GO:0009890,GO:0009892,GO:0010468,GO:0010556,GO:0010558,GO:0010564,GO:0010605,GO:0010629,GO:0016202,GO:0017069,GO:0019219,GO:0019222,GO:0019953,GO:0022414,GO:0031099,GO:0031323,GO:0031324,GO:0031326,GO:0031327,GO:0031974,GO:0031981,GO:0032501,GO:0032502,GO:0032504,GO:0035561,GO:0035562,GO:0036093,GO:0040007,GO:0040008,GO:0042060,GO:0042127,GO:0042246,GO:0043226,GO:0043227,GO:0043229,GO:0043231,GO:0043233,GO:0044092,GO:0044422,GO:0044424,GO:0044428,GO:0044444,GO:0044446,GO:0044464,GO:0044703,GO:0045787,GO:0045892,GO:0045931,GO:0045934,GO:0046620,GO:0048518,GO:0048519,GO:0048522,GO:0048523,GO:0048589,GO:0048609,GO:0048634,GO:0048638,GO:0048856,GO:0050789,GO:0050793,GO:0050794,GO:0050896,GO:0051098,GO:0051100,GO:0051171,GO:0051172,GO:0051239,GO:0051252,GO:0051253,GO:0051704,GO:0051726,GO:0055021,GO:0055024,GO:0060043,GO:0060255,GO:0060420,GO:0061026,GO:0065007,GO:0065009,GO:0070013,GO:0080090,GO:0090068,GO:0097159,GO:0097322,GO:1900087,GO:1901363,GO:1901861,GO:1901987,GO:1901989,GO:1901990,GO:1901992,GO:1902679,GO:1902806,GO:1902808,GO:1903506,GO:1903507,GO:2000026,GO:2000045,GO:2000112,GO:2000113,GO:2001141</t>
  </si>
  <si>
    <t>GO:0000003,GO:0000122,GO:0000375,GO:0000377,GO:0000398,GO:0000976,GO:0000977,GO:0000978,GO:0000981,GO:0000982,GO:0000987,GO:0001012,GO:0001067,GO:0001077,GO:0001228,GO:0001650,GO:0001701,GO:0002039,GO:0003006,GO:0003674,GO:0003676,GO:0003677,GO:0003682,GO:0003690,GO:0003697,GO:0003700,GO:0003723,GO:0003729,GO:0003730,GO:0005488,GO:0005515,GO:0005575,GO:0005576,GO:0005622,GO:0005623,GO:0005634,GO:0005635,GO:0005654,GO:0005681,GO:0005689,GO:0005730,GO:0005737,GO:0005829,GO:0005844,GO:0006139,GO:0006351,GO:0006355,GO:0006357,GO:0006366,GO:0006396,GO:0006397,GO:0006417,GO:0006725,GO:0006807,GO:0007154,GO:0007165,GO:0007166,GO:0007219,GO:0007275,GO:0007276,GO:0007281,GO:0007283,GO:0007286,GO:0007292,GO:0008104,GO:0008134,GO:0008150,GO:0008152,GO:0008284,GO:0008289,GO:0008380,GO:0009058,GO:0009059,GO:0009386,GO:0009790,GO:0009792,GO:0009889,GO:0009890,GO:0009891,GO:0009892,GO:0009893,GO:0009894,GO:0009895,GO:0009966,GO:0009968,GO:0009987,GO:0010467,GO:0010468,GO:0010494,GO:0010556,GO:0010557,GO:0010558,GO:0010604,GO:0010605,GO:0010608,GO:0010628,GO:0010629,GO:0010646,GO:0010648,GO:0010941,GO:0012505,GO:0016020,GO:0016070,GO:0016071,GO:0017148,GO:0018130,GO:0019219,GO:0019222,GO:0019438,GO:0019899,GO:0019953,GO:0022412,GO:0022414,GO:0023051,GO:0023052,GO:0023057,GO:0030154,GO:0030425,GO:0031090,GO:0031323,GO:0031324,GO:0031325,GO:0031326,GO:0031327,GO:0031328,GO:0031329,GO:0031330,GO:0031965,GO:0031967,GO:0031974,GO:0031975,GO:0031981,GO:0032268,GO:0032269,GO:0032501,GO:0032502,GO:0032504,GO:0032774,GO:0032991,GO:0033036,GO:0033365,GO:0034248,GO:0034249,GO:0034613,GO:0034641,GO:0034645,GO:0034654,GO:0035770,GO:0036464,GO:0036477,GO:0042127,GO:0042981,GO:0042995,GO:0043005,GO:0043009,GO:0043021,GO:0043025,GO:0043066,GO:0043067,GO:0043069,GO:0043170,GO:0043226,GO:0043227,GO:0043228,GO:0043229,GO:0043231,GO:0043232,GO:0043233,GO:0043487,GO:0043488,GO:0043489,GO:0043565,GO:0044092,GO:0044212,GO:0044237,GO:0044238,GO:0044249,GO:0044260,GO:0044271,GO:0044297,GO:0044422,GO:0044424,GO:0044428,GO:0044444,GO:0044446,GO:0044452,GO:0044463,GO:0044464,GO:0044703,GO:0044877,GO:0045182,GO:0045595,GO:0045596,GO:0045892,GO:0045893,GO:0045934,GO:0045935,GO:0045944,GO:0046483,GO:0046626,GO:0046627,GO:0048232,GO:0048255,GO:0048468,GO:0048471,GO:0048477,GO:0048515,GO:0048518,GO:0048519,GO:0048522,GO:0048523,GO:0048583,GO:0048585,GO:0048609,GO:0048856,GO:0048869,GO:0050789,GO:0050793,GO:0050794,GO:0050896,GO:0051020,GO:0051093,GO:0051098,GO:0051100,GO:0051147,GO:0051148,GO:0051153,GO:0051154,GO:0051171,GO:0051172,GO:0051173,GO:0051179,GO:0051246,GO:0051248,GO:0051252,GO:0051253,GO:0051254,GO:0051641,GO:0051704,GO:0051716,GO:0060255,GO:0060548,GO:0061013,GO:0065007,GO:0065008,GO:0065009,GO:0070013,GO:0070727,GO:0070934,GO:0070937,GO:0071204,GO:0071704,GO:0080090,GO:0090304,GO:0097159,GO:0097447,GO:0097458,GO:0097659,GO:0120025,GO:0120038,GO:0140110,GO:1900076,GO:1900077,GO:1901360,GO:1901362,GO:1901363,GO:1901576,GO:1902369,GO:1902373,GO:1902679,GO:1902680,GO:1903311,GO:1903312,GO:1903506,GO:1903507,GO:1903508,GO:1903608,GO:1990124,GO:1990837,GO:1990904,GO:2000112,GO:2000113,GO:2001141</t>
  </si>
  <si>
    <t>GO:0001508,GO:0003008,GO:0003674,GO:0005215,GO:0005216,GO:0005261,GO:0005575,GO:0005623,GO:0005886,GO:0006810,GO:0006811,GO:0006812,GO:0006816,GO:0007600,GO:0007610,GO:0007622,GO:0007623,GO:0007626,GO:0008150,GO:0008324,GO:0008344,GO:0010646,GO:0010647,GO:0015075,GO:0015267,GO:0015318,GO:0016020,GO:0022803,GO:0022838,GO:0022857,GO:0022890,GO:0023051,GO:0023056,GO:0030001,GO:0030424,GO:0030534,GO:0032222,GO:0032224,GO:0032228,GO:0032230,GO:0032501,GO:0033267,GO:0034220,GO:0035176,GO:0036477,GO:0040012,GO:0040017,GO:0042221,GO:0042391,GO:0042493,GO:0042752,GO:0042995,GO:0043005,GO:0043025,GO:0043679,GO:0044297,GO:0044306,GO:0044456,GO:0044463,GO:0044464,GO:0045202,GO:0045475,GO:0048511,GO:0048512,GO:0048518,GO:0048522,GO:0050789,GO:0050794,GO:0050804,GO:0050806,GO:0050877,GO:0050896,GO:0050954,GO:0050975,GO:0051179,GO:0051234,GO:0051703,GO:0051704,GO:0051705,GO:0051899,GO:0055085,GO:0065007,GO:0065008,GO:0070838,GO:0071944,GO:0072347,GO:0072511,GO:0086010,GO:0097458,GO:0098655,GO:0098793,GO:0099177,GO:0120025,GO:0120038,GO:0150034</t>
  </si>
  <si>
    <t>GO:0003674,GO:0003824,GO:0005488,GO:0005515,GO:0005575,GO:0005622,GO:0005623,GO:0005856,GO:0005875,GO:0006928,GO:0007017,GO:0007018,GO:0008092,GO:0008150,GO:0009987,GO:0015630,GO:0016462,GO:0016787,GO:0016817,GO:0016818,GO:0016887,GO:0017111,GO:0030286,GO:0032781,GO:0032991,GO:0042623,GO:0043085,GO:0043226,GO:0043228,GO:0043229,GO:0043232,GO:0043462,GO:0044093,GO:0044422,GO:0044424,GO:0044430,GO:0044446,GO:0044464,GO:0045505,GO:0050790,GO:0051336,GO:0051345,GO:0051959,GO:0065007,GO:0065009,GO:1902494,GO:2000574,GO:2000576,GO:2000580,GO:2000582</t>
  </si>
  <si>
    <t>GO:0001667,GO:0001817,GO:0001818,GO:0001932,GO:0001933,GO:0001968,GO:0002791,GO:0002792,GO:0003674,GO:0005102,GO:0005178,GO:0005198,GO:0005201,GO:0005488,GO:0005509,GO:0005515,GO:0005575,GO:0005576,GO:0005604,GO:0005605,GO:0005615,GO:0006807,GO:0006928,GO:0006950,GO:0007162,GO:0007275,GO:0007596,GO:0007599,GO:0008022,GO:0008047,GO:0008104,GO:0008150,GO:0008152,GO:0008284,GO:0008285,GO:0009611,GO:0009653,GO:0009790,GO:0009887,GO:0009892,GO:0009893,GO:0009966,GO:0009968,GO:0009987,GO:0010468,GO:0010563,GO:0010604,GO:0010605,GO:0010628,GO:0010646,GO:0010648,GO:0010721,GO:0010769,GO:0010771,GO:0010810,GO:0010811,GO:0010812,GO:0010952,GO:0016043,GO:0016477,GO:0016504,GO:0019220,GO:0019222,GO:0019538,GO:0022603,GO:0022604,GO:0023051,GO:0023057,GO:0030155,GO:0030162,GO:0030198,GO:0030234,GO:0030334,GO:0030335,GO:0031012,GO:0031323,GO:0031324,GO:0031325,GO:0031399,GO:0031400,GO:0032268,GO:0032269,GO:0032270,GO:0032501,GO:0032502,GO:0032879,GO:0032880,GO:0033036,GO:0033333,GO:0033334,GO:0033338,GO:0035107,GO:0035113,GO:0035122,GO:0035141,GO:0040011,GO:0040012,GO:0040013,GO:0040017,GO:0042060,GO:0042127,GO:0042325,GO:0042326,GO:0042802,GO:0043062,GO:0043085,GO:0043167,GO:0043169,GO:0043170,GO:0043408,GO:0043409,GO:0043588,GO:0043589,GO:0043900,GO:0043901,GO:0043903,GO:0044093,GO:0044238,GO:0044420,GO:0044421,GO:0044877,GO:0045595,GO:0045596,GO:0045785,GO:0045862,GO:0045936,GO:0046872,GO:0048145,GO:0048146,GO:0048513,GO:0048518,GO:0048519,GO:0048522,GO:0048523,GO:0048525,GO:0048583,GO:0048585,GO:0048598,GO:0048731,GO:0048736,GO:0048856,GO:0048870,GO:0050707,GO:0050708,GO:0050709,GO:0050710,GO:0050789,GO:0050790,GO:0050792,GO:0050793,GO:0050794,GO:0050817,GO:0050839,GO:0050840,GO:0050878,GO:0050896,GO:0051046,GO:0051048,GO:0051049,GO:0051051,GO:0051093,GO:0051128,GO:0051129,GO:0051171,GO:0051172,GO:0051173,GO:0051174,GO:0051179,GO:0051223,GO:0051224,GO:0051239,GO:0051241,GO:0051246,GO:0051247,GO:0051248,GO:0051270,GO:0051271,GO:0051272,GO:0051336,GO:0051345,GO:0051674,GO:0052547,GO:0060255,GO:0060284,GO:0061134,GO:0062023,GO:0065007,GO:0065008,GO:0065009,GO:0070051,GO:0070201,GO:0070372,GO:0070373,GO:0071704,GO:0071840,GO:0071953,GO:0072091,GO:0072376,GO:0072378,GO:0080090,GO:0090087,GO:0090497,GO:0098772,GO:1900024,GO:1900025,GO:1901564,GO:1902531,GO:1902532,GO:1903530,GO:1903531,GO:1904187,GO:1904188,GO:1904235,GO:1904237,GO:1904950,GO:2000145,GO:2000146,GO:2000147,GO:2000647,GO:2001201,GO:2001202</t>
  </si>
  <si>
    <t>GO:0003674,GO:0005488,GO:0005515,GO:0005575,GO:0005622,GO:0005623,GO:0005856,GO:0006464,GO:0006470,GO:0006793,GO:0006796,GO:0006807,GO:0008150,GO:0008152,GO:0009987,GO:0015629,GO:0016311,GO:0019538,GO:0019899,GO:0019902,GO:0019903,GO:0032409,GO:0032410,GO:0032879,GO:0034762,GO:0034763,GO:0036211,GO:0043170,GO:0043226,GO:0043228,GO:0043229,GO:0043232,GO:0043412,GO:0044092,GO:0044237,GO:0044238,GO:0044260,GO:0044267,GO:0044424,GO:0044464,GO:0048519,GO:0050789,GO:0051049,GO:0051051,GO:0051721,GO:0065007,GO:0065009,GO:0071704,GO:1901564</t>
  </si>
  <si>
    <t>GO:0000003,GO:0001725,GO:0001763,GO:0002009,GO:0002165,GO:0003674,GO:0005102,GO:0005126,GO:0005149,GO:0005488,GO:0005515,GO:0005575,GO:0005622,GO:0005623,GO:0005634,GO:0005737,GO:0005829,GO:0005856,GO:0005886,GO:0005911,GO:0005912,GO:0005924,GO:0005925,GO:0006810,GO:0007044,GO:0007045,GO:0007155,GO:0007160,GO:0007275,GO:0007424,GO:0007430,GO:0007444,GO:0007472,GO:0007476,GO:0007552,GO:0007560,GO:0007563,GO:0007591,GO:0007593,GO:0008134,GO:0008150,GO:0009653,GO:0009791,GO:0009886,GO:0009887,GO:0009888,GO:0009966,GO:0009967,GO:0009968,GO:0009987,GO:0010646,GO:0010647,GO:0010648,GO:0015629,GO:0016020,GO:0016043,GO:0017151,GO:0019899,GO:0019900,GO:0021700,GO:0022404,GO:0022607,GO:0022610,GO:0023051,GO:0023056,GO:0023057,GO:0030016,GO:0030017,GO:0030054,GO:0030055,GO:0030334,GO:0030335,GO:0031430,GO:0031589,GO:0031672,GO:0032432,GO:0032501,GO:0032502,GO:0032879,GO:0032991,GO:0034329,GO:0034330,GO:0034332,GO:0034333,GO:0035002,GO:0035003,GO:0035107,GO:0035114,GO:0035120,GO:0035220,GO:0035239,GO:0035257,GO:0035295,GO:0035330,GO:0035331,GO:0040007,GO:0040008,GO:0040012,GO:0040017,GO:0042044,GO:0042045,GO:0042303,GO:0042641,GO:0043226,GO:0043227,GO:0043228,GO:0043229,GO:0043231,GO:0043232,GO:0043292,GO:0043296,GO:0043954,GO:0044085,GO:0044422,GO:0044424,GO:0044425,GO:0044430,GO:0044444,GO:0044446,GO:0044449,GO:0044459,GO:0044464,GO:0045216,GO:0045570,GO:0045572,GO:0045805,GO:0045927,GO:0046620,GO:0046622,GO:0046966,GO:0048041,GO:0048513,GO:0048518,GO:0048519,GO:0048522,GO:0048523,GO:0048526,GO:0048563,GO:0048569,GO:0048583,GO:0048584,GO:0048585,GO:0048589,GO:0048638,GO:0048639,GO:0048707,GO:0048729,GO:0048731,GO:0048736,GO:0048737,GO:0048754,GO:0048856,GO:0050789,GO:0050793,GO:0050794,GO:0050808,GO:0051094,GO:0051179,GO:0051234,GO:0051239,GO:0051240,GO:0051270,GO:0051272,GO:0051427,GO:0055120,GO:0060429,GO:0060446,GO:0060541,GO:0060560,GO:0060562,GO:0061138,GO:0065007,GO:0070161,GO:0070633,GO:0070851,GO:0071840,GO:0071944,GO:0097517,GO:0098796,GO:0098797,GO:0099080,GO:0099081,GO:0099512,GO:0099558,GO:1901222,GO:1901224,GO:1902531,GO:1902532,GO:1902533,GO:2000026,GO:2000145,GO:2000147</t>
  </si>
  <si>
    <t>GO:0000003,GO:0000139,GO:0000938,GO:0003674,GO:0005488,GO:0005515,GO:0005575,GO:0005622,GO:0005623,GO:0005737,GO:0005768,GO:0005794,GO:0005802,GO:0005829,GO:0006810,GO:0007034,GO:0007041,GO:0008150,GO:0012505,GO:0016020,GO:0016192,GO:0016197,GO:0016482,GO:0022414,GO:0031090,GO:0031410,GO:0031982,GO:0031984,GO:0032386,GO:0032387,GO:0032388,GO:0032456,GO:0032501,GO:0032504,GO:0032588,GO:0032879,GO:0032991,GO:0036477,GO:0040012,GO:0040017,GO:0042147,GO:0043025,GO:0043204,GO:0043226,GO:0043227,GO:0043229,GO:0043231,GO:0044297,GO:0044422,GO:0044424,GO:0044431,GO:0044433,GO:0044440,GO:0044444,GO:0044446,GO:0044464,GO:0044703,GO:0044706,GO:0046907,GO:0048471,GO:0048518,GO:0048519,GO:0048520,GO:0048609,GO:0050789,GO:0050795,GO:0051049,GO:0051050,GO:0051051,GO:0051179,GO:0051234,GO:0051641,GO:0051649,GO:0051704,GO:0055037,GO:0060341,GO:0060378,GO:0065007,GO:0065008,GO:0090325,GO:0090326,GO:0097458,GO:0097708,GO:0098588,GO:0098791,GO:0099023,GO:1903649,GO:1903650,GO:1903651,GO:1904809,GO:1904810,GO:1904811,GO:1990745</t>
  </si>
  <si>
    <t>GO:0000003,GO:0001505,GO:0001820,GO:0003674,GO:0005488,GO:0005509,GO:0005515,GO:0005543,GO:0005546,GO:0005575,GO:0005622,GO:0005623,GO:0005634,GO:0005654,GO:0005737,GO:0005829,GO:0005886,GO:0006810,GO:0006811,GO:0006812,GO:0006836,GO:0006837,GO:0006887,GO:0006937,GO:0006950,GO:0006996,GO:0007154,GO:0007267,GO:0007268,GO:0007269,GO:0007610,GO:0007626,GO:0007631,GO:0007635,GO:0008021,GO:0008150,GO:0008289,GO:0009267,GO:0009605,GO:0009987,GO:0009991,GO:0010033,GO:0010035,GO:0010037,GO:0012505,GO:0015696,GO:0015844,GO:0015850,GO:0016020,GO:0016043,GO:0016050,GO:0016079,GO:0016082,GO:0016192,GO:0017156,GO:0017157,GO:0017158,GO:0018991,GO:0019098,GO:0019899,GO:0019900,GO:0019901,GO:0022414,GO:0022607,GO:0023052,GO:0023061,GO:0030133,GO:0030141,GO:0030424,GO:0030536,GO:0030537,GO:0031045,GO:0031410,GO:0031667,GO:0031668,GO:0031669,GO:0031974,GO:0031981,GO:0031982,GO:0032501,GO:0032504,GO:0032879,GO:0032940,GO:0033554,GO:0034622,GO:0035091,GO:0035249,GO:0035690,GO:0036477,GO:0040012,GO:0042221,GO:0042493,GO:0042594,GO:0042734,GO:0042995,GO:0043005,GO:0043025,GO:0043051,GO:0043167,GO:0043168,GO:0043169,GO:0043226,GO:0043227,GO:0043229,GO:0043231,GO:0043233,GO:0043933,GO:0044057,GO:0044085,GO:0044297,GO:0044422,GO:0044424,GO:0044425,GO:0044428,GO:0044444,GO:0044446,GO:0044456,GO:0044459,GO:0044464,GO:0045055,GO:0045202,GO:0045211,GO:0045921,GO:0045956,GO:0046872,GO:0046903,GO:0046907,GO:0048489,GO:0048518,GO:0048519,GO:0048521,GO:0048522,GO:0048609,GO:0050432,GO:0050789,GO:0050794,GO:0050795,GO:0050896,GO:0051046,GO:0051047,GO:0051049,GO:0051050,GO:0051179,GO:0051234,GO:0051239,GO:0051640,GO:0051641,GO:0051648,GO:0051649,GO:0051650,GO:0051656,GO:0051716,GO:0051937,GO:0060259,GO:0060627,GO:0065003,GO:0065007,GO:0065008,GO:0070013,GO:0070382,GO:0070887,GO:0071241,GO:0071244,GO:0071496,GO:0071702,GO:0071705,GO:0071840,GO:0071944,GO:0072347,GO:0090257,GO:0090325,GO:0097060,GO:0097458,GO:0097479,GO:0097480,GO:0097708,GO:0098590,GO:0098793,GO:0098794,GO:0098916,GO:0099003,GO:0099011,GO:0099503,GO:0099504,GO:0099525,GO:0099536,GO:0099537,GO:0099643,GO:0120025,GO:0140029,GO:1901700,GO:1901701,GO:1901981,GO:1902074,GO:1902075,GO:1902936,GO:1903305,GO:1903307,GO:1903530,GO:1903532,GO:1903745,GO:1903998,GO:1903999,GO:1990504,GO:2000252</t>
  </si>
  <si>
    <t>GO:0001952,GO:0001953,GO:0003674,GO:0005070,GO:0005096,GO:0005488,GO:0005515,GO:0005575,GO:0005622,GO:0005623,GO:0005737,GO:0005829,GO:0005856,GO:0005884,GO:0006950,GO:0006952,GO:0006996,GO:0007010,GO:0007015,GO:0007044,GO:0007045,GO:0007154,GO:0007155,GO:0007160,GO:0007162,GO:0007165,GO:0007202,GO:0007264,GO:0007265,GO:0007266,GO:0008047,GO:0008150,GO:0008154,GO:0009605,GO:0009607,GO:0009620,GO:0009966,GO:0009967,GO:0009987,GO:0010517,GO:0010518,GO:0010639,GO:0010646,GO:0010647,GO:0010810,GO:0010812,GO:0010863,GO:0015629,GO:0016004,GO:0016043,GO:0019899,GO:0022607,GO:0022610,GO:0023051,GO:0023052,GO:0023056,GO:0030029,GO:0030036,GO:0030041,GO:0030155,GO:0030234,GO:0030674,GO:0030695,GO:0031589,GO:0032231,GO:0032232,GO:0032956,GO:0032970,GO:0033043,GO:0034329,GO:0034330,GO:0034332,GO:0034333,GO:0034622,GO:0035556,GO:0035591,GO:0043085,GO:0043087,GO:0043207,GO:0043226,GO:0043228,GO:0043229,GO:0043232,GO:0043274,GO:0043547,GO:0043933,GO:0044085,GO:0044087,GO:0044093,GO:0044422,GO:0044424,GO:0044430,GO:0044444,GO:0044446,GO:0044464,GO:0045216,GO:0048041,GO:0048518,GO:0048519,GO:0048522,GO:0048523,GO:0048583,GO:0048584,GO:0050789,GO:0050790,GO:0050794,GO:0050832,GO:0050896,GO:0051056,GO:0051128,GO:0051129,GO:0051258,GO:0051336,GO:0051345,GO:0051492,GO:0051493,GO:0051494,GO:0051497,GO:0051704,GO:0051707,GO:0051716,GO:0051893,GO:0051895,GO:0060090,GO:0060191,GO:0060193,GO:0060229,GO:0060589,GO:0065003,GO:0065007,GO:0065009,GO:0071840,GO:0090109,GO:0097435,GO:0098542,GO:0098772,GO:0099080,GO:0099081,GO:0099512,GO:0099513,GO:0110020,GO:0110053,GO:1900274,GO:1901888,GO:1901889,GO:1902531,GO:1902903,GO:1902904,GO:1903391,GO:1903392</t>
  </si>
  <si>
    <t>GO:0000003,GO:0002119,GO:0002164,GO:0003006,GO:0003674,GO:0003824,GO:0003841,GO:0005575,GO:0005622,GO:0005623,GO:0005737,GO:0005783,GO:0005789,GO:0006575,GO:0006629,GO:0006644,GO:0006646,GO:0006650,GO:0006656,GO:0006658,GO:0006659,GO:0006793,GO:0006796,GO:0006807,GO:0006928,GO:0007009,GO:0007275,GO:0007276,GO:0007281,GO:0007283,GO:0007286,GO:0007291,GO:0007349,GO:0008150,GO:0008152,GO:0008354,GO:0008374,GO:0008610,GO:0008654,GO:0009058,GO:0009653,GO:0009791,GO:0009886,GO:0009987,GO:0010171,GO:0010256,GO:0012505,GO:0016020,GO:0016021,GO:0016043,GO:0016411,GO:0016477,GO:0016740,GO:0016746,GO:0016747,GO:0019637,GO:0019953,GO:0022412,GO:0022414,GO:0030154,GO:0030258,GO:0031224,GO:0031984,GO:0032501,GO:0032502,GO:0032504,GO:0036150,GO:0036151,GO:0036152,GO:0040008,GO:0040009,GO:0040010,GO:0040011,GO:0040032,GO:0042171,GO:0042175,GO:0042398,GO:0043226,GO:0043227,GO:0043229,GO:0043231,GO:0044237,GO:0044238,GO:0044249,GO:0044255,GO:0044422,GO:0044424,GO:0044425,GO:0044432,GO:0044444,GO:0044446,GO:0044464,GO:0044703,GO:0045017,GO:0045927,GO:0046337,GO:0046470,GO:0046474,GO:0046486,GO:0047144,GO:0047184,GO:0048232,GO:0048468,GO:0048515,GO:0048518,GO:0048609,GO:0048646,GO:0048856,GO:0048869,GO:0048870,GO:0050789,GO:0051179,GO:0051674,GO:0051704,GO:0061024,GO:0065007,GO:0071617,GO:0071704,GO:0071840,GO:0090407,GO:0097006,GO:0097164,GO:0098827,GO:1901564,GO:1901566,GO:1901576</t>
  </si>
  <si>
    <t>GO:0003008,GO:0003674,GO:0005102,GO:0005114,GO:0005126,GO:0005160,GO:0005488,GO:0005515,GO:0005575,GO:0005622,GO:0005623,GO:0005886,GO:0005887,GO:0007154,GO:0007165,GO:0007166,GO:0007167,GO:0007178,GO:0007179,GO:0007275,GO:0007399,GO:0007423,GO:0007600,GO:0007605,GO:0008150,GO:0009653,GO:0009719,GO:0009790,GO:0009887,GO:0009892,GO:0009894,GO:0009895,GO:0009966,GO:0009967,GO:0009987,GO:0010033,GO:0010453,GO:0010470,GO:0010605,GO:0010640,GO:0010646,GO:0010647,GO:0010721,GO:0010975,GO:0010977,GO:0016020,GO:0016021,GO:0017015,GO:0019222,GO:0021675,GO:0022008,GO:0022404,GO:0022405,GO:0022603,GO:0023051,GO:0023052,GO:0023056,GO:0030154,GO:0030162,GO:0030334,GO:0030424,GO:0030426,GO:0030427,GO:0030511,GO:0031224,GO:0031226,GO:0031323,GO:0031324,GO:0031329,GO:0031330,GO:0031344,GO:0031345,GO:0031982,GO:0032101,GO:0032102,GO:0032268,GO:0032269,GO:0032474,GO:0032501,GO:0032502,GO:0032879,GO:0032880,GO:0033267,GO:0034713,GO:0036477,GO:0040008,GO:0040012,GO:0040014,GO:0040018,GO:0042176,GO:0042177,GO:0042221,GO:0042303,GO:0042471,GO:0042472,GO:0042633,GO:0042659,GO:0042661,GO:0042995,GO:0043005,GO:0043025,GO:0043226,GO:0043227,GO:0043229,GO:0043583,GO:0044297,GO:0044424,GO:0044425,GO:0044459,GO:0044463,GO:0044464,GO:0045595,GO:0045596,GO:0045664,GO:0045665,GO:0045861,GO:0045927,GO:0045995,GO:0048513,GO:0048518,GO:0048519,GO:0048522,GO:0048523,GO:0048562,GO:0048568,GO:0048583,GO:0048584,GO:0048585,GO:0048598,GO:0048638,GO:0048639,GO:0048679,GO:0048681,GO:0048699,GO:0048731,GO:0048839,GO:0048840,GO:0048856,GO:0048869,GO:0050767,GO:0050768,GO:0050789,GO:0050793,GO:0050794,GO:0050877,GO:0050896,GO:0050954,GO:0051043,GO:0051045,GO:0051093,GO:0051094,GO:0051128,GO:0051129,GO:0051171,GO:0051172,GO:0051239,GO:0051240,GO:0051241,GO:0051246,GO:0051248,GO:0051270,GO:0051716,GO:0051960,GO:0051961,GO:0060255,GO:0060284,GO:0060341,GO:0060384,GO:0065007,GO:0070570,GO:0070571,GO:0070848,GO:0070887,GO:0071310,GO:0071363,GO:0071495,GO:0071559,GO:0071560,GO:0071944,GO:0080090,GO:0080134,GO:0080135,GO:0090092,GO:0090100,GO:0090287,GO:0090596,GO:0097458,GO:0097708,GO:0120025,GO:0120035,GO:0120038,GO:0150034,GO:1903034,GO:1903035,GO:1903827,GO:1903829,GO:1903844,GO:1903846,GO:1905770,GO:1905902,GO:2000008,GO:2000010,GO:2000026,GO:2000027,GO:2000145,GO:2000380,GO:2001222</t>
  </si>
  <si>
    <t>GO:0000003,GO:0000122,GO:0000132,GO:0000226,GO:0000228,GO:0000278,GO:0000785,GO:0000790,GO:0000902,GO:0000904,GO:0000976,GO:0000977,GO:0000978,GO:0000979,GO:0000981,GO:0000982,GO:0000987,GO:0001012,GO:0001046,GO:0001047,GO:0001067,GO:0001077,GO:0001101,GO:0001227,GO:0001228,GO:0001568,GO:0001654,GO:0001667,GO:0001678,GO:0001708,GO:0001709,GO:0001754,GO:0001755,GO:0001764,GO:0001932,GO:0001933,GO:0001944,GO:0002052,GO:0002064,GO:0002065,GO:0002066,GO:0002067,GO:0002068,GO:0002088,GO:0002791,GO:0002793,GO:0003002,GO:0003006,GO:0003008,GO:0003309,GO:0003310,GO:0003322,GO:0003407,GO:0003674,GO:0003676,GO:0003677,GO:0003680,GO:0003682,GO:0003690,GO:0003700,GO:0003705,GO:0003824,GO:0004842,GO:0005488,GO:0005515,GO:0005575,GO:0005622,GO:0005623,GO:0005634,GO:0005654,GO:0005667,GO:0005694,GO:0005737,GO:0005829,GO:0006139,GO:0006351,GO:0006355,GO:0006357,GO:0006366,GO:0006464,GO:0006725,GO:0006807,GO:0006810,GO:0006928,GO:0006935,GO:0006950,GO:0006996,GO:0007010,GO:0007017,GO:0007049,GO:0007097,GO:0007154,GO:0007163,GO:0007165,GO:0007166,GO:0007224,GO:0007275,GO:0007389,GO:0007399,GO:0007409,GO:0007411,GO:0007417,GO:0007420,GO:0007423,GO:0007431,GO:0007435,GO:0007444,GO:0007548,GO:0007600,GO:0007601,GO:0007610,GO:0007611,GO:0008056,GO:0008104,GO:0008134,GO:0008150,GO:0008152,GO:0008283,GO:0008284,GO:0008285,GO:0008544,GO:0009058,GO:0009059,GO:0009605,GO:0009611,GO:0009636,GO:0009653,GO:0009719,GO:0009725,GO:0009743,GO:0009746,GO:0009749,GO:0009786,GO:0009790,GO:0009792,GO:0009798,GO:0009887,GO:0009888,GO:0009889,GO:0009890,GO:0009891,GO:0009892,GO:0009893,GO:0009913,GO:0009950,GO:0009952,GO:0009953,GO:0009987,GO:0010001,GO:0010033,GO:0010243,GO:0010453,GO:0010455,GO:0010467,GO:0010468,GO:0010556,GO:0010557,GO:0010558,GO:0010563,GO:0010604,GO:0010605,GO:0010628,GO:0010629,GO:0010646,GO:0010647,GO:0010720,GO:0010721,GO:0010817,GO:0010941,GO:0010942,GO:0010975,GO:0014031,GO:0014032,GO:0014033,GO:0016043,GO:0016070,GO:0016319,GO:0016477,GO:0016567,GO:0016740,GO:0018130,GO:0019219,GO:0019220,GO:0019222,GO:0019438,GO:0019538,GO:0019725,GO:0019787,GO:0019899,GO:0019900,GO:0019901,GO:0019904,GO:0021510,GO:0021511,GO:0021513,GO:0021514,GO:0021515,GO:0021517,GO:0021520,GO:0021521,GO:0021522,GO:0021523,GO:0021532,GO:0021536,GO:0021537,GO:0021538,GO:0021543,GO:0021546,GO:0021549,GO:0021593,GO:0021772,GO:0021778,GO:0021779,GO:0021780,GO:0021781,GO:0021796,GO:0021798,GO:0021846,GO:0021871,GO:0021872,GO:0021877,GO:0021879,GO:0021902,GO:0021903,GO:0021905,GO:0021912,GO:0021913,GO:0021915,GO:0021917,GO:0021918,GO:0021953,GO:0021978,GO:0021983,GO:0021986,GO:0021987,GO:0021988,GO:0022008,GO:0022027,GO:0022037,GO:0022402,GO:0022414,GO:0022612,GO:0023019,GO:0023051,GO:0023052,GO:0023056,GO:0030010,GO:0030030,GO:0030154,GO:0030155,GO:0030182,GO:0030216,GO:0030334,GO:0030335,GO:0030855,GO:0030856,GO:0030858,GO:0030900,GO:0030902,GO:0031016,GO:0031018,GO:0031076,GO:0031175,GO:0031323,GO:0031324,GO:0031325,GO:0031326,GO:0031327,GO:0031328,GO:0031344,GO:0031399,GO:0031400,GO:0031625,GO:0031974,GO:0031981,GO:0032268,GO:0032269,GO:0032446,GO:0032501,GO:0032502,GO:0032774,GO:0032808,GO:0032868,GO:0032869,GO:0032870,GO:0032879,GO:0032989,GO:0032990,GO:0032991,GO:0033036,GO:0033365,GO:0033500,GO:0033993,GO:0034097,GO:0034284,GO:0034613,GO:0034641,GO:0034645,GO:0034654,GO:0034694,GO:0034695,GO:0035035,GO:0035214,GO:0035270,GO:0035272,GO:0035295,GO:0035690,GO:0035883,GO:0036211,GO:0040001,GO:0040011,GO:0040012,GO:0040017,GO:0040034,GO:0042063,GO:0042127,GO:0042221,GO:0042325,GO:0042326,GO:0042330,GO:0042461,GO:0042462,GO:0042493,GO:0042592,GO:0042593,GO:0042659,GO:0042660,GO:0042670,GO:0043009,GO:0043010,GO:0043170,GO:0043226,GO:0043227,GO:0043228,GO:0043229,GO:0043231,GO:0043232,GO:0043233,GO:0043412,GO:0043434,GO:0043565,GO:0043588,GO:0044212,GO:0044237,GO:0044238,GO:0044249,GO:0044260,GO:0044267,GO:0044271,GO:0044344,GO:0044389,GO:0044422,GO:0044424,GO:0044427,GO:0044428,GO:0044444,GO:0044446,GO:0044454,GO:0044464,GO:0045138,GO:0045165,GO:0045471,GO:0045595,GO:0045596,GO:0045597,GO:0045664,GO:0045665,GO:0045666,GO:0045892,GO:0045893,GO:0045934,GO:0045935,GO:0045936,GO:0045944,GO:0046332,GO:0046483,GO:0046530,GO:0046661,GO:0046677,GO:0046883,GO:0046887,GO:0046907,GO:0048048,GO:0048468,GO:0048505,GO:0048513,GO:0048518,GO:0048519,GO:0048522,GO:0048523,GO:0048562,GO:0048568,GO:0048592,GO:0048593,GO:0048596,GO:0048598,GO:0048646,GO:0048663,GO:0048665,GO:0048666,GO:0048667,GO:0048699,GO:0048708,GO:0048709,GO:0048731,GO:0048732,GO:0048749,GO:0048762,GO:0048812,GO:0048854,GO:0048856,GO:0048858,GO:0048863,GO:0048864,GO:0048869,GO:0048870,GO:0048878,GO:0050678,GO:0050680,GO:0050767,GO:0050768,GO:0050769,GO:0050789,GO:0050793,GO:0050794,GO:0050877,GO:0050890,GO:0050896,GO:0050953,GO:0051046,GO:0051047,GO:0051049,GO:0051050,GO:0051093,GO:0051094,GO:0051128,GO:0051171,GO:0051172,GO:0051173,GO:0051174,GO:0051179,GO:0051234,GO:0051239,GO:0051240,GO:0051241,GO:0051246,GO:0051248,GO:0051252,GO:0051253,GO:0051254,GO:0051270,GO:0051272,GO:0051293,GO:0051294,GO:0051302,GO:0051640,GO:0051641,GO:0051647,GO:0051649,GO:0051653,GO:0051656,GO:0051674,GO:0051716,GO:0051960,GO:0051961,GO:0051962,GO:0055082,GO:0060041,GO:0060042,GO:0060219,GO:0060221,GO:0060255,GO:0060284,GO:0060322,GO:0060429,GO:0060485,GO:0060573,GO:0060579,GO:0060581,GO:0060850,GO:0061034,GO:0061072,GO:0061303,GO:0061351,GO:0061564,GO:0065007,GO:0065008,GO:0070013,GO:0070092,GO:0070094,GO:0070410,GO:0070412,GO:0070542,GO:0070647,GO:0070727,GO:0070848,GO:0070887,GO:0071229,GO:0071310,GO:0071322,GO:0071326,GO:0071331,GO:0071333,GO:0071345,GO:0071363,GO:0071375,GO:0071379,GO:0071380,GO:0071396,GO:0071398,GO:0071417,GO:0071495,GO:0071704,GO:0071774,GO:0071837,GO:0071840,GO:0072091,GO:0072358,GO:0072359,GO:0080090,GO:0090087,GO:0090276,GO:0090277,GO:0090304,GO:0090596,GO:0090598,GO:0097159,GO:0097305,GO:0097306,GO:0097485,GO:0097659,GO:0098598,GO:0120006,GO:0120008,GO:0120035,GO:0120036,GO:0120039,GO:0140096,GO:0140110,GO:1901142,GO:1901360,GO:1901362,GO:1901363,GO:1901564,GO:1901576,GO:1901652,GO:1901653,GO:1901654,GO:1901655,GO:1901698,GO:1901699,GO:1901700,GO:1901701,GO:1902679,GO:1902680,GO:1902692,GO:1902850,GO:1903047,GO:1903506,GO:1903507,GO:1903508,GO:1903530,GO:1903532,GO:1904937,GO:1990823,GO:1990830,GO:1990837,GO:2000026,GO:2000112,GO:2000113,GO:2000145,GO:2000147,GO:2000177,GO:2000178,GO:2000179,GO:2000648,GO:2001141,GO:2001222,GO:2001224</t>
  </si>
  <si>
    <t>GO:0000139,GO:0003674,GO:0005215,GO:0005338,GO:0005457,GO:0005462,GO:0005464,GO:0005575,GO:0005622,GO:0005623,GO:0005737,GO:0005783,GO:0005789,GO:0005794,GO:0005795,GO:0005797,GO:0006029,GO:0006109,GO:0006111,GO:0006464,GO:0006486,GO:0006493,GO:0006807,GO:0006810,GO:0006811,GO:0006820,GO:0008150,GO:0008152,GO:0008509,GO:0008514,GO:0009058,GO:0009059,GO:0009100,GO:0009101,GO:0009889,GO:0009987,GO:0010675,GO:0010906,GO:0012505,GO:0015012,GO:0015075,GO:0015165,GO:0015711,GO:0015780,GO:0015783,GO:0015790,GO:0015931,GO:0015932,GO:0016020,GO:0016021,GO:0019222,GO:0019538,GO:0022857,GO:0030166,GO:0030173,GO:0030176,GO:0030201,GO:0031090,GO:0031224,GO:0031227,GO:0031228,GO:0031300,GO:0031301,GO:0031323,GO:0031984,GO:0031985,GO:0034220,GO:0034645,GO:0036065,GO:0036066,GO:0036080,GO:0036084,GO:0036211,GO:0042175,GO:0043170,GO:0043226,GO:0043227,GO:0043229,GO:0043231,GO:0043255,GO:0043412,GO:0043413,GO:0044237,GO:0044238,GO:0044249,GO:0044260,GO:0044267,GO:0044422,GO:0044424,GO:0044425,GO:0044431,GO:0044432,GO:0044444,GO:0044446,GO:0044464,GO:0050789,GO:0050794,GO:0051179,GO:0051234,GO:0055085,GO:0062012,GO:0065007,GO:0070085,GO:0071702,GO:0071704,GO:0071705,GO:0080090,GO:0090480,GO:0090481,GO:0098588,GO:0098656,GO:0098791,GO:0098827,GO:1901135,GO:1901137,GO:1901264,GO:1901505,GO:1901564,GO:1901566,GO:1901576,GO:1990569</t>
  </si>
  <si>
    <t>GO:0003008,GO:0005575,GO:0005622,GO:0005623,GO:0005634,GO:0005737,GO:0005783,GO:0006464,GO:0006807,GO:0006950,GO:0008150,GO:0008152,GO:0009966,GO:0009987,GO:0010646,GO:0010941,GO:0012505,GO:0019538,GO:0023051,GO:0032446,GO:0032501,GO:0033143,GO:0033146,GO:0033554,GO:0034976,GO:0036211,GO:0042981,GO:0043066,GO:0043067,GO:0043069,GO:0043170,GO:0043226,GO:0043227,GO:0043229,GO:0043231,GO:0043412,GO:0044237,GO:0044238,GO:0044260,GO:0044267,GO:0044424,GO:0044444,GO:0044464,GO:0048519,GO:0048523,GO:0048583,GO:0050789,GO:0050794,GO:0050877,GO:0050896,GO:0050905,GO:0051716,GO:0060548,GO:0065007,GO:0070647,GO:0071569,GO:0071704,GO:1901564,GO:1990564,GO:1990592</t>
  </si>
  <si>
    <t>GO:0003674,GO:0005102,GO:0005488,GO:0005515,GO:0005575,GO:0005622,GO:0005623,GO:0005737,GO:0005794,GO:0005813,GO:0005815,GO:0005829,GO:0005856,GO:0005886,GO:0007154,GO:0007267,GO:0007268,GO:0007271,GO:0008104,GO:0008150,GO:0008270,GO:0009987,GO:0010646,GO:0010647,GO:0010941,GO:0010942,GO:0012505,GO:0015630,GO:0016020,GO:0023051,GO:0023052,GO:0023056,GO:0031594,GO:0033036,GO:0033130,GO:0034613,GO:0035254,GO:0035255,GO:0035418,GO:0042981,GO:0043065,GO:0043067,GO:0043068,GO:0043167,GO:0043169,GO:0043226,GO:0043227,GO:0043228,GO:0043229,GO:0043231,GO:0043232,GO:0043523,GO:0043525,GO:0044422,GO:0044424,GO:0044425,GO:0044430,GO:0044444,GO:0044446,GO:0044456,GO:0044459,GO:0044464,GO:0045184,GO:0045202,GO:0045211,GO:0046872,GO:0046914,GO:0048518,GO:0048522,GO:0050789,GO:0050794,GO:0050803,GO:0050804,GO:0050806,GO:0050807,GO:0051128,GO:0051179,GO:0051234,GO:0051641,GO:0065007,GO:0065008,GO:0070727,GO:0071944,GO:0072657,GO:0090150,GO:0097060,GO:0098590,GO:0098794,GO:0098916,GO:0099175,GO:0099177,GO:0099536,GO:0099537,GO:0099572,GO:0099634,GO:1900073,GO:1900075,GO:1901214,GO:1901216,GO:1901626,GO:1903539,GO:1903540,GO:1990778</t>
  </si>
  <si>
    <t>GO:0003008,GO:0003674,GO:0005198,GO:0005488,GO:0005515,GO:0005516,GO:0005575,GO:0005623,GO:0005886,GO:0007154,GO:0007165,GO:0007600,GO:0007602,GO:0007605,GO:0008092,GO:0008104,GO:0008150,GO:0008277,GO:0009314,GO:0009416,GO:0009581,GO:0009582,GO:0009583,GO:0009605,GO:0009628,GO:0009881,GO:0009966,GO:0009987,GO:0010646,GO:0016020,GO:0016027,GO:0016028,GO:0016059,GO:0017022,GO:0019897,GO:0019898,GO:0022400,GO:0023051,GO:0023052,GO:0030159,GO:0031473,GO:0032101,GO:0032501,GO:0032947,GO:0032991,GO:0033036,GO:0038023,GO:0042995,GO:0044425,GO:0044459,GO:0044463,GO:0044464,GO:0048583,GO:0050789,GO:0050794,GO:0050877,GO:0050896,GO:0050906,GO:0050953,GO:0050954,GO:0050962,GO:0051179,GO:0051606,GO:0051716,GO:0060089,GO:0065007,GO:0071214,GO:0071478,GO:0071482,GO:0071944,GO:0098796,GO:0098797,GO:0104004,GO:0120025,GO:0120038</t>
  </si>
  <si>
    <t>GO:0000151,GO:0000209,GO:0003674,GO:0003824,GO:0004842,GO:0005488,GO:0005515,GO:0005575,GO:0005622,GO:0005623,GO:0005737,GO:0005783,GO:0005789,GO:0006464,GO:0006508,GO:0006511,GO:0006807,GO:0006950,GO:0008150,GO:0008152,GO:0009056,GO:0009057,GO:0009987,GO:0010033,GO:0010243,GO:0010498,GO:0012505,GO:0016020,GO:0016567,GO:0016740,GO:0019538,GO:0019787,GO:0019899,GO:0019941,GO:0030163,GO:0030433,GO:0031625,GO:0031984,GO:0032446,GO:0032991,GO:0033554,GO:0034976,GO:0036211,GO:0036503,GO:0042175,GO:0042221,GO:0043161,GO:0043170,GO:0043226,GO:0043227,GO:0043229,GO:0043231,GO:0043412,GO:0043632,GO:0044237,GO:0044238,GO:0044248,GO:0044257,GO:0044260,GO:0044265,GO:0044267,GO:0044389,GO:0044422,GO:0044424,GO:0044425,GO:0044432,GO:0044444,GO:0044446,GO:0044464,GO:0050896,GO:0051603,GO:0051716,GO:0061630,GO:0061631,GO:0061650,GO:0061659,GO:0070647,GO:0071704,GO:0098827,GO:0140096,GO:1901564,GO:1901565,GO:1901575,GO:1901698,GO:1902494,GO:1990234</t>
  </si>
  <si>
    <t>GO:0000003,GO:0000122,GO:0000902,GO:0000904,GO:0000976,GO:0000977,GO:0000978,GO:0000980,GO:0000981,GO:0000982,GO:0000987,GO:0001012,GO:0001067,GO:0001077,GO:0001158,GO:0001161,GO:0001162,GO:0001205,GO:0001228,GO:0001501,GO:0001503,GO:0001568,GO:0001649,GO:0001654,GO:0001655,GO:0001656,GO:0001657,GO:0001658,GO:0001701,GO:0001708,GO:0001763,GO:0001775,GO:0001822,GO:0001823,GO:0001889,GO:0001944,GO:0002009,GO:0002052,GO:0002062,GO:0002064,GO:0002065,GO:0002066,GO:0002076,GO:0002251,GO:0002376,GO:0002385,GO:0002520,GO:0002521,GO:0002682,GO:0002683,GO:0002684,GO:0002694,GO:0002695,GO:0002696,GO:0003002,GO:0003006,GO:0003007,GO:0003674,GO:0003676,GO:0003677,GO:0003682,GO:0003690,GO:0003700,GO:0003705,GO:0005488,GO:0005515,GO:0005575,GO:0005622,GO:0005623,GO:0005634,GO:0005654,GO:0005730,GO:0005737,GO:0005829,GO:0005856,GO:0005929,GO:0005930,GO:0006139,GO:0006275,GO:0006351,GO:0006355,GO:0006357,GO:0006366,GO:0006508,GO:0006725,GO:0006807,GO:0006915,GO:0006928,GO:0006935,GO:0006950,GO:0006955,GO:0007154,GO:0007162,GO:0007165,GO:0007166,GO:0007224,GO:0007267,GO:0007275,GO:0007276,GO:0007281,GO:0007283,GO:0007292,GO:0007346,GO:0007350,GO:0007365,GO:0007367,GO:0007389,GO:0007399,GO:0007409,GO:0007411,GO:0007417,GO:0007418,GO:0007420,GO:0007423,GO:0007424,GO:0007442,GO:0007444,GO:0007447,GO:0007448,GO:0007507,GO:0007530,GO:0007538,GO:0007542,GO:0007548,GO:0008013,GO:0008017,GO:0008022,GO:0008092,GO:0008134,GO:0008150,GO:0008152,GO:0008219,GO:0008270,GO:0008283,GO:0008284,GO:0008285,GO:0008347,GO:0008406,GO:0008544,GO:0008589,GO:0009058,GO:0009059,GO:0009605,GO:0009607,GO:0009611,GO:0009615,GO:0009653,GO:0009790,GO:0009792,GO:0009880,GO:0009887,GO:0009888,GO:0009889,GO:0009890,GO:0009891,GO:0009892,GO:0009893,GO:0009913,GO:0009952,GO:0009953,GO:0009954,GO:0009966,GO:0009967,GO:0009968,GO:0009987,GO:0010001,GO:0010033,GO:0010092,GO:0010467,GO:0010468,GO:0010556,GO:0010557,GO:0010558,GO:0010564,GO:0010604,GO:0010605,GO:0010628,GO:0010629,GO:0010646,GO:0010647,GO:0010648,GO:0010720,GO:0010721,GO:0010941,GO:0010942,GO:0012501,GO:0014070,GO:0015631,GO:0016020,GO:0016043,GO:0016055,GO:0016070,GO:0016202,GO:0016331,GO:0016358,GO:0016477,GO:0016485,GO:0016604,GO:0016607,GO:0017053,GO:0018130,GO:0018992,GO:0018993,GO:0019099,GO:0019101,GO:0019219,GO:0019222,GO:0019438,GO:0019538,GO:0019899,GO:0019953,GO:0021508,GO:0021510,GO:0021511,GO:0021513,GO:0021514,GO:0021515,GO:0021517,GO:0021520,GO:0021521,GO:0021522,GO:0021532,GO:0021536,GO:0021537,GO:0021543,GO:0021544,GO:0021545,GO:0021549,GO:0021554,GO:0021575,GO:0021587,GO:0021602,GO:0021631,GO:0021675,GO:0021695,GO:0021696,GO:0021761,GO:0021766,GO:0021775,GO:0021776,GO:0021795,GO:0021798,GO:0021799,GO:0021801,GO:0021819,GO:0021846,GO:0021861,GO:0021871,GO:0021872,GO:0021885,GO:0021904,GO:0021910,GO:0021915,GO:0021936,GO:0021937,GO:0021938,GO:0021940,GO:0021952,GO:0021953,GO:0021954,GO:0021955,GO:0021965,GO:0021983,GO:0021987,GO:0022008,GO:0022012,GO:0022018,GO:0022029,GO:0022030,GO:0022037,GO:0022407,GO:0022408,GO:0022409,GO:0022412,GO:0022414,GO:0022603,GO:0022612,GO:0023051,GO:0023052,GO:0023056,GO:0023057,GO:0030030,GO:0030097,GO:0030098,GO:0030111,GO:0030154,GO:0030155,GO:0030178,GO:0030182,GO:0030217,GO:0030237,GO:0030278,GO:0030318,GO:0030323,GO:0030324,GO:0030326,GO:0030334,GO:0030335,GO:0030707,GO:0030850,GO:0030855,GO:0030856,GO:0030858,GO:0030879,GO:0030900,GO:0030902,GO:0030903,GO:0031099,GO:0031100,GO:0031175,GO:0031323,GO:0031324,GO:0031325,GO:0031326,GO:0031327,GO:0031328,GO:0031514,GO:0031974,GO:0031981,GO:0032006,GO:0032008,GO:0032330,GO:0032331,GO:0032332,GO:0032386,GO:0032388,GO:0032501,GO:0032502,GO:0032504,GO:0032774,GO:0032838,GO:0032879,GO:0032880,GO:0032989,GO:0032990,GO:0032991,GO:0033077,GO:0033081,GO:0033089,GO:0033157,GO:0033504,GO:0033505,GO:0034641,GO:0034645,GO:0034654,GO:0035017,GO:0035035,GO:0035107,GO:0035108,GO:0035113,GO:0035215,GO:0035217,GO:0035220,GO:0035221,GO:0035222,GO:0035224,GO:0035239,GO:0035270,GO:0035277,GO:0035282,GO:0035295,GO:0035301,GO:0035326,GO:0040007,GO:0040008,GO:0040011,GO:0040012,GO:0040017,GO:0042063,GO:0042110,GO:0042127,GO:0042221,GO:0042306,GO:0042307,GO:0042330,GO:0042335,GO:0042471,GO:0042472,GO:0042475,GO:0042476,GO:0042733,GO:0042802,GO:0042803,GO:0042826,GO:0042981,GO:0042995,GO:0043009,GO:0043010,GO:0043065,GO:0043066,GO:0043067,GO:0043068,GO:0043069,GO:0043167,GO:0043169,GO:0043170,GO:0043207,GO:0043226,GO:0043227,GO:0043228,GO:0043229,GO:0043231,GO:0043232,GO:0043233,GO:0043383,GO:0043473,GO:0043523,GO:0043525,GO:0043565,GO:0043583,GO:0043584,GO:0043585,GO:0043586,GO:0044212,GO:0044213,GO:0044237,GO:0044238,GO:0044249,GO:0044260,GO:0044271,GO:0044422,GO:0044424,GO:0044428,GO:0044430,GO:0044441,GO:0044444,GO:0044446,GO:0044451,GO:0044463,GO:0044464,GO:0044703,GO:0045058,GO:0045060,GO:0045061,GO:0045137,GO:0045165,GO:0045321,GO:0045580,GO:0045581,GO:0045582,GO:0045595,GO:0045596,GO:0045597,GO:0045619,GO:0045620,GO:0045621,GO:0045664,GO:0045665,GO:0045666,GO:0045667,GO:0045669,GO:0045740,GO:0045778,GO:0045785,GO:0045787,GO:0045844,GO:0045879,GO:0045880,GO:0045892,GO:0045893,GO:0045927,GO:0045931,GO:0045934,GO:0045935,GO:0045944,GO:0046483,GO:0046620,GO:0046622,GO:0046634,GO:0046635,GO:0046636,GO:0046637,GO:0046638,GO:0046639,GO:0046649,GO:0046822,GO:0046824,GO:0046872,GO:0046914,GO:0046983,GO:0048066,GO:0048100,GO:0048232,GO:0048468,GO:0048477,GO:0048513,GO:0048518,GO:0048519,GO:0048522,GO:0048523,GO:0048534,GO:0048546,GO:0048557,GO:0048562,GO:0048565,GO:0048566,GO:0048568,GO:0048570,GO:0048583,GO:0048584,GO:0048585,GO:0048589,GO:0048592,GO:0048593,GO:0048598,GO:0048608,GO:0048609,GO:0048634,GO:0048636,GO:0048638,GO:0048639,GO:0048645,GO:0048646,GO:0048663,GO:0048665,GO:0048666,GO:0048667,GO:0048699,GO:0048704,GO:0048705,GO:0048706,GO:0048709,GO:0048729,GO:0048731,GO:0048732,GO:0048736,GO:0048754,GO:0048812,GO:0048813,GO:0048839,GO:0048856,GO:0048858,GO:0048869,GO:0048870,GO:0050678,GO:0050767,GO:0050768,GO:0050769,GO:0050789,GO:0050793,GO:0050794,GO:0050863,GO:0050865,GO:0050866,GO:0050867,GO:0050868,GO:0050870,GO:0050896,GO:0050931,GO:0051049,GO:0051050,GO:0051052,GO:0051054,GO:0051093,GO:0051094,GO:0051171,GO:0051172,GO:0051173,GO:0051179,GO:0051216,GO:0051222,GO:0051223,GO:0051239,GO:0051240,GO:0051241,GO:0051249,GO:0051250,GO:0051251,GO:0051252,GO:0051253,GO:0051254,GO:0051270,GO:0051272,GO:0051604,GO:0051674,GO:0051704,GO:0051707,GO:0051716,GO:0051726,GO:0051960,GO:0051961,GO:0051962,GO:0055021,GO:0055023,GO:0055024,GO:0055025,GO:0055123,GO:0060019,GO:0060021,GO:0060032,GO:0060033,GO:0060043,GO:0060045,GO:0060070,GO:0060173,GO:0060255,GO:0060284,GO:0060322,GO:0060341,GO:0060348,GO:0060349,GO:0060363,GO:0060364,GO:0060366,GO:0060367,GO:0060420,GO:0060421,GO:0060429,GO:0060443,GO:0060512,GO:0060513,GO:0060541,GO:0060548,GO:0060562,GO:0060571,GO:0060572,GO:0060573,GO:0060579,GO:0060581,GO:0060592,GO:0060594,GO:0060601,GO:0060603,GO:0060675,GO:0060740,GO:0060828,GO:0060831,GO:0060840,GO:0060872,GO:0060873,GO:0060875,GO:0060914,GO:0060993,GO:0061005,GO:0061008,GO:0061035,GO:0061036,GO:0061037,GO:0061138,GO:0061180,GO:0061326,GO:0061333,GO:0061351,GO:0061448,GO:0061458,GO:0061525,GO:0061564,GO:0065007,GO:0070013,GO:0070201,GO:0070227,GO:0070231,GO:0070242,GO:0070887,GO:0071310,GO:0071407,GO:0071704,GO:0071840,GO:0071887,GO:0072001,GO:0072006,GO:0072009,GO:0072028,GO:0072073,GO:0072078,GO:0072080,GO:0072088,GO:0072091,GO:0072163,GO:0072164,GO:0072171,GO:0072358,GO:0072359,GO:0080090,GO:0090068,GO:0090087,GO:0090090,GO:0090102,GO:0090103,GO:0090304,GO:0090316,GO:0090596,GO:0097014,GO:0097094,GO:0097159,GO:0097421,GO:0097485,GO:0097542,GO:0097546,GO:0097659,GO:0098586,GO:0099568,GO:0120025,GO:0120036,GO:0120038,GO:0120039,GO:0140110,GO:0198738,GO:1900087,GO:1900180,GO:1900182,GO:1901214,GO:1901216,GO:1901360,GO:1901362,GO:1901363,GO:1901564,GO:1901576,GO:1901861,GO:1901863,GO:1901987,GO:1901989,GO:1901990,GO:1901992,GO:1902105,GO:1902106,GO:1902107,GO:1902531,GO:1902533,GO:1902679,GO:1902680,GO:1902692,GO:1902806,GO:1902808,GO:1903010,GO:1903037,GO:1903038,GO:1903039,GO:1903432,GO:1903506,GO:1903507,GO:1903508,GO:1903706,GO:1903707,GO:1903708,GO:1903827,GO:1903829,GO:1904263,GO:1904589,GO:1904591,GO:1904888,GO:1904951,GO:1905114,GO:1990837,GO:1990841,GO:2000026,GO:2000027,GO:2000045,GO:2000112,GO:2000113,GO:2000145,GO:2000147,GO:2000177,GO:2000179,GO:2000345,GO:2000648,GO:2001141</t>
  </si>
  <si>
    <t>GO:0000122,GO:0000902,GO:0000976,GO:0000977,GO:0000978,GO:0000981,GO:0000982,GO:0000987,GO:0001012,GO:0001067,GO:0001078,GO:0001227,GO:0001501,GO:0001701,GO:0001708,GO:0001709,GO:0002119,GO:0002164,GO:0002262,GO:0002376,GO:0002520,GO:0003674,GO:0003676,GO:0003677,GO:0003690,GO:0003700,GO:0005488,GO:0005515,GO:0005575,GO:0005622,GO:0005623,GO:0005634,GO:0005654,GO:0005667,GO:0006139,GO:0006351,GO:0006355,GO:0006357,GO:0006366,GO:0006725,GO:0006807,GO:0007275,GO:0007399,GO:0007405,GO:0007417,GO:0007507,GO:0007517,GO:0008016,GO:0008150,GO:0008152,GO:0008283,GO:0008356,GO:0009058,GO:0009059,GO:0009653,GO:0009719,GO:0009790,GO:0009791,GO:0009792,GO:0009888,GO:0009889,GO:0009890,GO:0009891,GO:0009892,GO:0009893,GO:0009987,GO:0010001,GO:0010033,GO:0010467,GO:0010468,GO:0010556,GO:0010557,GO:0010558,GO:0010604,GO:0010605,GO:0010628,GO:0010629,GO:0014706,GO:0016043,GO:0016070,GO:0016202,GO:0016458,GO:0017145,GO:0018130,GO:0019219,GO:0019222,GO:0019438,GO:0021778,GO:0021779,GO:0021780,GO:0021781,GO:0021953,GO:0022008,GO:0030097,GO:0030099,GO:0030154,GO:0030182,GO:0030218,GO:0031323,GO:0031324,GO:0031325,GO:0031326,GO:0031327,GO:0031328,GO:0031974,GO:0031981,GO:0032330,GO:0032332,GO:0032501,GO:0032502,GO:0032774,GO:0032989,GO:0032991,GO:0034101,GO:0034641,GO:0034645,GO:0034654,GO:0035051,GO:0036445,GO:0040025,GO:0040034,GO:0042063,GO:0042221,GO:0042592,GO:0042692,GO:0043009,GO:0043170,GO:0043226,GO:0043227,GO:0043229,GO:0043231,GO:0043233,GO:0043565,GO:0044057,GO:0044212,GO:0044237,GO:0044238,GO:0044249,GO:0044260,GO:0044271,GO:0044422,GO:0044424,GO:0044428,GO:0044446,GO:0044464,GO:0044798,GO:0045026,GO:0045165,GO:0045595,GO:0045596,GO:0045597,GO:0045664,GO:0045823,GO:0045843,GO:0045892,GO:0045893,GO:0045934,GO:0045935,GO:0045944,GO:0046483,GO:0046982,GO:0046983,GO:0048103,GO:0048468,GO:0048505,GO:0048513,GO:0048518,GO:0048519,GO:0048522,GO:0048523,GO:0048534,GO:0048569,GO:0048634,GO:0048635,GO:0048663,GO:0048664,GO:0048699,GO:0048708,GO:0048709,GO:0048731,GO:0048738,GO:0048821,GO:0048856,GO:0048869,GO:0048872,GO:0050767,GO:0050789,GO:0050793,GO:0050794,GO:0050896,GO:0051093,GO:0051094,GO:0051146,GO:0051147,GO:0051148,GO:0051153,GO:0051154,GO:0051171,GO:0051172,GO:0051173,GO:0051216,GO:0051239,GO:0051240,GO:0051241,GO:0051252,GO:0051253,GO:0051254,GO:0051301,GO:0051716,GO:0051960,GO:0055007,GO:0055024,GO:0055026,GO:0055057,GO:0055059,GO:0060164,GO:0060255,GO:0060284,GO:0060537,GO:0061024,GO:0061025,GO:0061035,GO:0061036,GO:0061061,GO:0061351,GO:0061448,GO:0061515,GO:0065007,GO:0065008,GO:0070013,GO:0070848,GO:0070887,GO:0071310,GO:0071363,GO:0071495,GO:0071559,GO:0071560,GO:0071704,GO:0071840,GO:0072089,GO:0072359,GO:0080090,GO:0090304,GO:0097159,GO:0097659,GO:0098722,GO:0140110,GO:1901360,GO:1901362,GO:1901363,GO:1901576,GO:1901861,GO:1901862,GO:1902679,GO:1902680,GO:1903506,GO:1903507,GO:1903508,GO:1903522,GO:1903524,GO:1905207,GO:1905208,GO:1990837,GO:2000026,GO:2000112,GO:2000113,GO:2000725,GO:2000726,GO:2000736,GO:2000738,GO:2000739,GO:2000741,GO:2001141</t>
  </si>
  <si>
    <t>GO:0003674,GO:0005488,GO:0005509,GO:0005515,GO:0005575,GO:0005622,GO:0005623,GO:0005737,GO:0005783,GO:0005791,GO:0006508,GO:0006511,GO:0006807,GO:0006950,GO:0006983,GO:0006984,GO:0006996,GO:0007029,GO:0007154,GO:0007165,GO:0007275,GO:0008150,GO:0008152,GO:0009056,GO:0009057,GO:0009607,GO:0009791,GO:0009987,GO:0010033,GO:0010243,GO:0010256,GO:0010498,GO:0012505,GO:0016043,GO:0019538,GO:0019941,GO:0023052,GO:0030163,GO:0030433,GO:0032501,GO:0032502,GO:0033554,GO:0034976,GO:0036503,GO:0042221,GO:0042592,GO:0043161,GO:0043167,GO:0043169,GO:0043170,GO:0043226,GO:0043227,GO:0043229,GO:0043231,GO:0043632,GO:0044237,GO:0044238,GO:0044248,GO:0044257,GO:0044260,GO:0044265,GO:0044267,GO:0044424,GO:0044444,GO:0044464,GO:0046872,GO:0048856,GO:0048878,GO:0050789,GO:0050794,GO:0050801,GO:0050896,GO:0051603,GO:0051716,GO:0055065,GO:0055074,GO:0055080,GO:0065007,GO:0065008,GO:0071216,GO:0071704,GO:0071840,GO:0072507,GO:0098771,GO:1901564,GO:1901565,GO:1901575,GO:1901698</t>
  </si>
  <si>
    <t>GO:0000375,GO:0000377,GO:0000380,GO:0000398,GO:0001654,GO:0001745,GO:0001751,GO:0001754,GO:0001817,GO:0001819,GO:0002218,GO:0002230,GO:0002252,GO:0002253,GO:0002376,GO:0002682,GO:0002684,GO:0002697,GO:0002831,GO:0003008,GO:0003674,GO:0003676,GO:0003677,GO:0003690,GO:0003712,GO:0003713,GO:0005488,GO:0005515,GO:0005575,GO:0005622,GO:0005623,GO:0005634,GO:0005654,GO:0005737,GO:0005783,GO:0005791,GO:0005813,GO:0005815,GO:0005829,GO:0005856,GO:0005929,GO:0006139,GO:0006355,GO:0006396,GO:0006397,GO:0006417,GO:0006629,GO:0006638,GO:0006639,GO:0006641,GO:0006725,GO:0006807,GO:0006950,GO:0006952,GO:0006996,GO:0007275,GO:0007399,GO:0007423,GO:0007610,GO:0007611,GO:0007612,GO:0007635,GO:0008022,GO:0008150,GO:0008152,GO:0008306,GO:0008355,GO:0008380,GO:0009605,GO:0009607,GO:0009615,GO:0009653,GO:0009887,GO:0009889,GO:0009891,GO:0009893,GO:0009987,GO:0010033,GO:0010467,GO:0010468,GO:0010494,GO:0010556,GO:0010557,GO:0010604,GO:0010608,GO:0010628,GO:0010638,GO:0010769,GO:0010975,GO:0012505,GO:0014070,GO:0015630,GO:0016043,GO:0016070,GO:0016071,GO:0016604,GO:0016607,GO:0019219,GO:0019222,GO:0022008,GO:0022603,GO:0022604,GO:0030030,GO:0030154,GO:0030182,GO:0031175,GO:0031323,GO:0031325,GO:0031326,GO:0031328,GO:0031344,GO:0031346,GO:0031347,GO:0031349,GO:0031974,GO:0031981,GO:0032101,GO:0032268,GO:0032270,GO:0032479,GO:0032481,GO:0032501,GO:0032502,GO:0032528,GO:0032838,GO:0032991,GO:0033043,GO:0034248,GO:0034250,GO:0034641,GO:0035770,GO:0036464,GO:0042048,GO:0042051,GO:0042052,GO:0042221,GO:0042461,GO:0042462,GO:0042995,GO:0043005,GO:0043021,GO:0043170,GO:0043207,GO:0043226,GO:0043227,GO:0043228,GO:0043229,GO:0043231,GO:0043232,GO:0043233,GO:0043330,GO:0043331,GO:0043484,GO:0043900,GO:0044087,GO:0044089,GO:0044237,GO:0044238,GO:0044255,GO:0044422,GO:0044424,GO:0044428,GO:0044430,GO:0044441,GO:0044444,GO:0044446,GO:0044451,GO:0044463,GO:0044464,GO:0044877,GO:0045088,GO:0045089,GO:0045595,GO:0045664,GO:0045724,GO:0045727,GO:0045935,GO:0046483,GO:0046486,GO:0046530,GO:0048468,GO:0048513,GO:0048518,GO:0048522,GO:0048583,GO:0048584,GO:0048592,GO:0048666,GO:0048699,GO:0048731,GO:0048749,GO:0048814,GO:0048856,GO:0048869,GO:0050688,GO:0050691,GO:0050767,GO:0050773,GO:0050776,GO:0050778,GO:0050789,GO:0050793,GO:0050794,GO:0050877,GO:0050890,GO:0050896,GO:0051128,GO:0051130,GO:0051171,GO:0051173,GO:0051239,GO:0051240,GO:0051246,GO:0051247,GO:0051252,GO:0051254,GO:0051607,GO:0051704,GO:0051707,GO:0051716,GO:0051960,GO:0060255,GO:0060284,GO:0060491,GO:0065007,GO:0070013,GO:0070887,GO:0071310,GO:0071359,GO:0071360,GO:0071407,GO:0071598,GO:0071704,GO:0071840,GO:0080090,GO:0080134,GO:0090304,GO:0090596,GO:0097159,GO:0097458,GO:0097546,GO:0098542,GO:0099568,GO:0120025,GO:0120032,GO:0120034,GO:0120035,GO:0120036,GO:0120038,GO:0120111,GO:0140110,GO:1901360,GO:1901363,GO:1901698,GO:1901699,GO:1902017,GO:1902115,GO:1902117,GO:1902680,GO:1902855,GO:1902857,GO:1903506,GO:1903508,GO:1990904,GO:2000026,GO:2000112,GO:2001141</t>
  </si>
  <si>
    <t>GO:0000274,GO:0000276,GO:0001932,GO:0001933,GO:0003674,GO:0005215,GO:0005575,GO:0005622,GO:0005623,GO:0005634,GO:0005654,GO:0005737,GO:0005739,GO:0005740,GO:0005743,GO:0005753,GO:0006091,GO:0006119,GO:0006139,GO:0006163,GO:0006164,GO:0006725,GO:0006753,GO:0006754,GO:0006793,GO:0006796,GO:0006807,GO:0006810,GO:0006811,GO:0006812,GO:0006839,GO:0006950,GO:0006979,GO:0006996,GO:0007005,GO:0007006,GO:0007007,GO:0007275,GO:0007568,GO:0008150,GO:0008152,GO:0008324,GO:0008340,GO:0009058,GO:0009117,GO:0009123,GO:0009124,GO:0009126,GO:0009127,GO:0009141,GO:0009142,GO:0009144,GO:0009145,GO:0009150,GO:0009152,GO:0009156,GO:0009161,GO:0009165,GO:0009167,GO:0009168,GO:0009199,GO:0009201,GO:0009205,GO:0009206,GO:0009259,GO:0009260,GO:0009892,GO:0009966,GO:0009968,GO:0009987,GO:0010259,GO:0010563,GO:0010605,GO:0010646,GO:0010648,GO:0015075,GO:0015077,GO:0015078,GO:0015318,GO:0015672,GO:0015985,GO:0015986,GO:0016020,GO:0016043,GO:0016310,GO:0016469,GO:0017144,GO:0018130,GO:0019220,GO:0019222,GO:0019438,GO:0019637,GO:0019693,GO:0019866,GO:0022857,GO:0022890,GO:0023051,GO:0023057,GO:0031090,GO:0031323,GO:0031324,GO:0031399,GO:0031400,GO:0031966,GO:0031967,GO:0031974,GO:0031975,GO:0031981,GO:0032006,GO:0032007,GO:0032268,GO:0032269,GO:0032501,GO:0032502,GO:0032991,GO:0033177,GO:0034220,GO:0034641,GO:0034654,GO:0042325,GO:0042326,GO:0042391,GO:0042407,GO:0042776,GO:0043209,GO:0043226,GO:0043227,GO:0043229,GO:0043231,GO:0043233,GO:0043408,GO:0043409,GO:0044237,GO:0044238,GO:0044249,GO:0044271,GO:0044281,GO:0044422,GO:0044424,GO:0044425,GO:0044428,GO:0044429,GO:0044444,GO:0044446,GO:0044455,GO:0044464,GO:0045259,GO:0045263,GO:0045265,GO:0045936,GO:0046034,GO:0046390,GO:0046483,GO:0046907,GO:0048519,GO:0048523,GO:0048583,GO:0048585,GO:0048856,GO:0050789,GO:0050794,GO:0050896,GO:0051171,GO:0051172,GO:0051174,GO:0051179,GO:0051234,GO:0051246,GO:0051248,GO:0051641,GO:0051649,GO:0051881,GO:0055085,GO:0055086,GO:0060255,GO:0061024,GO:0065007,GO:0065008,GO:0070013,GO:0070372,GO:0070373,GO:0071704,GO:0071840,GO:0072521,GO:0072522,GO:0080090,GO:0090407,GO:0098655,GO:0098660,GO:0098662,GO:0098796,GO:0098798,GO:0098800,GO:1901135,GO:1901137,GO:1901293,GO:1901360,GO:1901362,GO:1901564,GO:1901566,GO:1901576,GO:1902531,GO:1902532,GO:1902600,GO:1990542</t>
  </si>
  <si>
    <t>GO:0000139,GO:0000323,GO:0001654,GO:0001775,GO:0002119,GO:0002164,GO:0002252,GO:0002263,GO:0002274,GO:0002275,GO:0002283,GO:0002366,GO:0002376,GO:0002443,GO:0002444,GO:0002446,GO:0002478,GO:0002495,GO:0002504,GO:0003674,GO:0005215,GO:0005488,GO:0005515,GO:0005575,GO:0005622,GO:0005623,GO:0005634,GO:0005667,GO:0005737,GO:0005764,GO:0005765,GO:0005773,GO:0005774,GO:0005794,GO:0005798,GO:0005802,GO:0005829,GO:0005886,GO:0006810,GO:0006886,GO:0006887,GO:0006955,GO:0006996,GO:0007275,GO:0007423,GO:0008104,GO:0008150,GO:0008565,GO:0008593,GO:0009605,GO:0009790,GO:0009791,GO:0009792,GO:0009966,GO:0009968,GO:0009987,GO:0010256,GO:0010646,GO:0010648,GO:0012505,GO:0012506,GO:0012510,GO:0015031,GO:0015833,GO:0016020,GO:0016032,GO:0016043,GO:0016050,GO:0016192,GO:0019882,GO:0019884,GO:0019886,GO:0021700,GO:0022607,GO:0023051,GO:0023057,GO:0030030,GO:0030031,GO:0030117,GO:0030118,GO:0030119,GO:0030120,GO:0030121,GO:0030125,GO:0030130,GO:0030131,GO:0030133,GO:0030135,GO:0030136,GO:0030140,GO:0030141,GO:0030154,GO:0030276,GO:0030658,GO:0030659,GO:0030660,GO:0030662,GO:0030665,GO:0030667,GO:0031090,GO:0031410,GO:0031982,GO:0031984,GO:0032386,GO:0032387,GO:0032438,GO:0032501,GO:0032502,GO:0032588,GO:0032879,GO:0032940,GO:0032991,GO:0033036,GO:0033059,GO:0033363,GO:0033365,GO:0034613,GO:0035579,GO:0035646,GO:0035976,GO:0036230,GO:0040025,GO:0042119,GO:0042581,GO:0042886,GO:0043226,GO:0043227,GO:0043229,GO:0043231,GO:0043299,GO:0043312,GO:0043473,GO:0043476,GO:0043482,GO:0043485,GO:0044085,GO:0044403,GO:0044419,GO:0044422,GO:0044424,GO:0044425,GO:0044428,GO:0044431,GO:0044433,GO:0044437,GO:0044444,GO:0044446,GO:0044464,GO:0044782,GO:0044798,GO:0045055,GO:0045176,GO:0045184,GO:0045321,GO:0045746,GO:0046903,GO:0046907,GO:0048002,GO:0048066,GO:0048475,GO:0048513,GO:0048519,GO:0048523,GO:0048569,GO:0048583,GO:0048585,GO:0048731,GO:0048749,GO:0048753,GO:0048757,GO:0048856,GO:0048869,GO:0050690,GO:0050789,GO:0050794,GO:0050896,GO:0050931,GO:0051049,GO:0051051,GO:0051179,GO:0051234,GO:0051641,GO:0051649,GO:0051704,GO:0051716,GO:0060271,GO:0060341,GO:0060627,GO:0061512,GO:0065007,GO:0070727,GO:0070925,GO:0071702,GO:0071705,GO:0071840,GO:0071944,GO:0072657,GO:0090575,GO:0097499,GO:0097500,GO:0097708,GO:0098588,GO:0098791,GO:0098796,GO:0098805,GO:0098852,GO:0099503,GO:0120031,GO:0120036,GO:1903441,GO:1990778,GO:2001135,GO:2001136</t>
  </si>
  <si>
    <t>GO:0000003,GO:0000122,GO:0000228,GO:0000785,GO:0000790,GO:0000902,GO:0000976,GO:0000977,GO:0000978,GO:0000980,GO:0000981,GO:0000987,GO:0001012,GO:0001067,GO:0001085,GO:0001103,GO:0001158,GO:0001205,GO:0001228,GO:0001503,GO:0001568,GO:0001678,GO:0001704,GO:0001707,GO:0001708,GO:0001709,GO:0001710,GO:0001944,GO:0002009,GO:0002164,GO:0002165,GO:0002168,GO:0002682,GO:0002791,GO:0002793,GO:0003002,GO:0003006,GO:0003674,GO:0003676,GO:0003677,GO:0003682,GO:0003690,GO:0003700,GO:0003705,GO:0005102,GO:0005488,GO:0005515,GO:0005575,GO:0005622,GO:0005623,GO:0005634,GO:0005654,GO:0005667,GO:0005694,GO:0005737,GO:0005829,GO:0005975,GO:0005976,GO:0005977,GO:0005996,GO:0006006,GO:0006073,GO:0006091,GO:0006109,GO:0006111,GO:0006112,GO:0006139,GO:0006259,GO:0006351,GO:0006355,GO:0006357,GO:0006366,GO:0006725,GO:0006807,GO:0006950,GO:0006996,GO:0007049,GO:0007050,GO:0007154,GO:0007165,GO:0007166,GO:0007223,GO:0007267,GO:0007275,GO:0007350,GO:0007365,GO:0007367,GO:0007369,GO:0007389,GO:0007399,GO:0007417,GO:0007420,GO:0007424,GO:0007431,GO:0007435,GO:0007442,GO:0007444,GO:0007472,GO:0007476,GO:0007498,GO:0007500,GO:0007501,GO:0007507,GO:0007517,GO:0007548,GO:0007552,GO:0007560,GO:0007591,GO:0008013,GO:0008134,GO:0008150,GO:0008152,GO:0008283,GO:0008284,GO:0008356,GO:0008363,GO:0009058,GO:0009059,GO:0009267,GO:0009605,GO:0009653,GO:0009743,GO:0009746,GO:0009749,GO:0009786,GO:0009790,GO:0009791,GO:0009792,GO:0009798,GO:0009826,GO:0009880,GO:0009886,GO:0009887,GO:0009888,GO:0009889,GO:0009890,GO:0009891,GO:0009892,GO:0009893,GO:0009946,GO:0009954,GO:0009966,GO:0009967,GO:0009968,GO:0009987,GO:0009991,GO:0010001,GO:0010033,GO:0010085,GO:0010171,GO:0010453,GO:0010467,GO:0010468,GO:0010556,GO:0010557,GO:0010558,GO:0010559,GO:0010560,GO:0010604,GO:0010605,GO:0010628,GO:0010629,GO:0010646,GO:0010647,GO:0010648,GO:0010675,GO:0010676,GO:0010717,GO:0010718,GO:0010817,GO:0010866,GO:0010867,GO:0010906,GO:0010907,GO:0010908,GO:0010909,GO:0010941,GO:0010942,GO:0014003,GO:0014013,GO:0015980,GO:0016043,GO:0016049,GO:0016055,GO:0016070,GO:0016202,GO:0016604,GO:0016605,GO:0018130,GO:0019216,GO:0019219,GO:0019222,GO:0019318,GO:0019438,GO:0019538,GO:0019725,GO:0019827,GO:0019899,GO:0019900,GO:0019901,GO:0019904,GO:0021536,GO:0021782,GO:0021915,GO:0021983,GO:0022008,GO:0022402,GO:0022414,GO:0022607,GO:0022612,GO:0023051,GO:0023052,GO:0023056,GO:0023057,GO:0030111,GO:0030154,GO:0030178,GO:0030282,GO:0030334,GO:0030510,GO:0030514,GO:0030538,GO:0030900,GO:0031016,GO:0031214,GO:0031323,GO:0031324,GO:0031325,GO:0031326,GO:0031327,GO:0031328,GO:0031641,GO:0031667,GO:0031668,GO:0031669,GO:0031974,GO:0031981,GO:0032024,GO:0032092,GO:0032252,GO:0032350,GO:0032386,GO:0032388,GO:0032501,GO:0032502,GO:0032774,GO:0032879,GO:0032880,GO:0032989,GO:0032991,GO:0032993,GO:0033157,GO:0033500,GO:0033554,GO:0034284,GO:0034641,GO:0034645,GO:0034654,GO:0035017,GO:0035019,GO:0035035,GO:0035107,GO:0035112,GO:0035114,GO:0035120,GO:0035220,GO:0035239,GO:0035257,GO:0035264,GO:0035270,GO:0035272,GO:0035277,GO:0035282,GO:0035293,GO:0035295,GO:0035326,GO:0035567,GO:0035947,GO:0040003,GO:0040007,GO:0040008,GO:0040012,GO:0040026,GO:0040028,GO:0040036,GO:0040037,GO:0042063,GO:0042127,GO:0042221,GO:0042303,GO:0042335,GO:0042337,GO:0042475,GO:0042476,GO:0042592,GO:0042593,GO:0042594,GO:0042659,GO:0042826,GO:0042981,GO:0043009,GO:0043065,GO:0043066,GO:0043067,GO:0043068,GO:0043069,GO:0043170,GO:0043226,GO:0043227,GO:0043228,GO:0043229,GO:0043231,GO:0043232,GO:0043233,GO:0043255,GO:0043282,GO:0043393,GO:0043433,GO:0043565,GO:0043570,GO:0043588,GO:0043933,GO:0044042,GO:0044057,GO:0044062,GO:0044085,GO:0044092,GO:0044093,GO:0044212,GO:0044237,GO:0044238,GO:0044249,GO:0044260,GO:0044262,GO:0044264,GO:0044271,GO:0044281,GO:0044334,GO:0044422,GO:0044424,GO:0044427,GO:0044428,GO:0044444,GO:0044446,GO:0044451,GO:0044454,GO:0044464,GO:0044798,GO:0045165,GO:0045295,GO:0045444,GO:0045445,GO:0045595,GO:0045596,GO:0045597,GO:0045598,GO:0045599,GO:0045610,GO:0045685,GO:0045722,GO:0045786,GO:0045834,GO:0045892,GO:0045893,GO:0045913,GO:0045926,GO:0045934,GO:0045935,GO:0045944,GO:0046483,GO:0046620,GO:0046621,GO:0046822,GO:0046824,GO:0046825,GO:0046827,GO:0046883,GO:0046887,GO:0046889,GO:0046890,GO:0048332,GO:0048333,GO:0048468,GO:0048513,GO:0048518,GO:0048519,GO:0048522,GO:0048523,GO:0048546,GO:0048557,GO:0048562,GO:0048563,GO:0048565,GO:0048566,GO:0048568,GO:0048569,GO:0048580,GO:0048582,GO:0048583,GO:0048584,GO:0048585,GO:0048589,GO:0048598,GO:0048608,GO:0048619,GO:0048625,GO:0048634,GO:0048638,GO:0048640,GO:0048641,GO:0048646,GO:0048660,GO:0048699,GO:0048707,GO:0048709,GO:0048713,GO:0048729,GO:0048731,GO:0048732,GO:0048736,GO:0048737,GO:0048806,GO:0048856,GO:0048869,GO:0048878,GO:0050678,GO:0050679,GO:0050708,GO:0050714,GO:0050767,GO:0050789,GO:0050793,GO:0050794,GO:0050796,GO:0050896,GO:0051046,GO:0051047,GO:0051049,GO:0051050,GO:0051090,GO:0051093,GO:0051094,GO:0051098,GO:0051099,GO:0051171,GO:0051172,GO:0051173,GO:0051179,GO:0051222,GO:0051223,GO:0051239,GO:0051240,GO:0051241,GO:0051246,GO:0051247,GO:0051252,GO:0051253,GO:0051254,GO:0051270,GO:0051276,GO:0051301,GO:0051302,GO:0051427,GO:0051640,GO:0051641,GO:0051648,GO:0051716,GO:0051726,GO:0051782,GO:0051896,GO:0051897,GO:0051960,GO:0055082,GO:0055114,GO:0055123,GO:0060070,GO:0060255,GO:0060284,GO:0060322,GO:0060323,GO:0060324,GO:0060325,GO:0060341,GO:0060429,GO:0060465,GO:0060541,GO:0060548,GO:0060560,GO:0060562,GO:0060795,GO:0060828,GO:0061061,GO:0061062,GO:0061063,GO:0061178,GO:0061458,GO:0061525,GO:0061853,GO:0062012,GO:0062013,GO:0065001,GO:0065003,GO:0065007,GO:0065008,GO:0065009,GO:0070013,GO:0070016,GO:0070201,GO:0070369,GO:0070491,GO:0071496,GO:0071664,GO:0071704,GO:0071840,GO:0072091,GO:0072358,GO:0072359,GO:0080090,GO:0090087,GO:0090090,GO:0090092,GO:0090101,GO:0090207,GO:0090208,GO:0090254,GO:0090276,GO:0090277,GO:0090287,GO:0090288,GO:0090304,GO:0090316,GO:0090575,GO:0097159,GO:0097659,GO:0098727,GO:0140110,GO:0198738,GO:1900402,GO:1901142,GO:1901360,GO:1901362,GO:1901363,GO:1901564,GO:1901576,GO:1901700,GO:1901861,GO:1902531,GO:1902533,GO:1902679,GO:1902680,GO:1902730,GO:1903018,GO:1903020,GO:1903506,GO:1903507,GO:1903508,GO:1903530,GO:1903532,GO:1903827,GO:1903829,GO:1904035,GO:1904036,GO:1904837,GO:1904951,GO:1905114,GO:1990837,GO:1990907,GO:2000026,GO:2000112,GO:2000113,GO:2000145,GO:2000292,GO:2000674,GO:2000675,GO:2000746,GO:2001141,GO:2001233,GO:2001234,GO:2001236,GO:2001237</t>
  </si>
  <si>
    <t>GO:0003674,GO:0003779,GO:0005488,GO:0005515,GO:0005575,GO:0005622,GO:0005623,GO:0005634,GO:0005737,GO:0005856,GO:0008092,GO:0008150,GO:0010638,GO:0015629,GO:0030016,GO:0030017,GO:0030018,GO:0031674,GO:0032231,GO:0032233,GO:0032956,GO:0032970,GO:0033043,GO:0043226,GO:0043227,GO:0043228,GO:0043229,GO:0043231,GO:0043232,GO:0043292,GO:0044087,GO:0044089,GO:0044422,GO:0044424,GO:0044444,GO:0044449,GO:0044464,GO:0048518,GO:0048522,GO:0050789,GO:0050794,GO:0051128,GO:0051130,GO:0051493,GO:0051495,GO:0065007,GO:0099080,GO:0099081,GO:0099512,GO:0110053,GO:1902903,GO:1902905</t>
  </si>
  <si>
    <t>GO:0003674,GO:0003676,GO:0003677,GO:0003697,GO:0003824,GO:0005488,GO:0005575,GO:0005622,GO:0005623,GO:0005634,GO:0005737,GO:0005829,GO:0006793,GO:0006796,GO:0006950,GO:0006974,GO:0008150,GO:0008152,GO:0008252,GO:0008253,GO:0009987,GO:0016311,GO:0016787,GO:0016788,GO:0016791,GO:0032991,GO:0033554,GO:0042578,GO:0043226,GO:0043227,GO:0043229,GO:0043231,GO:0043235,GO:0044237,GO:0044424,GO:0044444,GO:0044464,GO:0050896,GO:0051716,GO:0097159,GO:1901363</t>
  </si>
  <si>
    <t>GO:0001704,GO:0001706,GO:0001708,GO:0001709,GO:0001711,GO:0001714,GO:0002790,GO:0003002,GO:0003674,GO:0003824,GO:0005488,GO:0005515,GO:0005575,GO:0005622,GO:0005623,GO:0005737,GO:0005783,GO:0005789,GO:0005886,GO:0005887,GO:0006464,GO:0006497,GO:0006807,GO:0006810,GO:0007154,GO:0007165,GO:0007166,GO:0007267,GO:0007275,GO:0007346,GO:0007369,GO:0007389,GO:0007492,GO:0008104,GO:0008150,GO:0008152,GO:0008328,GO:0008374,GO:0009058,GO:0009059,GO:0009100,GO:0009306,GO:0009653,GO:0009786,GO:0009790,GO:0009792,GO:0009798,GO:0009887,GO:0009888,GO:0009966,GO:0009987,GO:0010467,GO:0010564,GO:0010646,GO:0012505,GO:0015031,GO:0015833,GO:0016020,GO:0016021,GO:0016055,GO:0016409,GO:0016740,GO:0016746,GO:0016747,GO:0017147,GO:0018345,GO:0019538,GO:0023051,GO:0023052,GO:0023061,GO:0030111,GO:0030154,GO:0030176,GO:0031224,GO:0031226,GO:0031227,GO:0031984,GO:0032281,GO:0032501,GO:0032502,GO:0032879,GO:0032886,GO:0032940,GO:0032991,GO:0033036,GO:0033043,GO:0034645,GO:0034702,GO:0034703,GO:0035239,GO:0035295,GO:0035567,GO:0035987,GO:0036211,GO:0042157,GO:0042158,GO:0042175,GO:0042886,GO:0043170,GO:0043226,GO:0043227,GO:0043229,GO:0043231,GO:0043235,GO:0043412,GO:0043543,GO:0044237,GO:0044238,GO:0044249,GO:0044260,GO:0044267,GO:0044422,GO:0044424,GO:0044425,GO:0044432,GO:0044444,GO:0044446,GO:0044459,GO:0044464,GO:0045165,GO:0045167,GO:0045184,GO:0045234,GO:0046903,GO:0048513,GO:0048546,GO:0048557,GO:0048562,GO:0048565,GO:0048566,GO:0048568,GO:0048583,GO:0048598,GO:0048646,GO:0048731,GO:0048856,GO:0048869,GO:0050789,GO:0050794,GO:0050896,GO:0051128,GO:0051179,GO:0051234,GO:0051302,GO:0051493,GO:0051604,GO:0051716,GO:0051726,GO:0055123,GO:0060069,GO:0060070,GO:0060341,GO:0060795,GO:0060972,GO:0061355,GO:0061359,GO:0065007,GO:0070507,GO:0070986,GO:0071702,GO:0071704,GO:0071705,GO:0071944,GO:0098796,GO:0098797,GO:0098802,GO:0098827,GO:0098878,GO:0198738,GO:1901135,GO:1901564,GO:1901566,GO:1901576,GO:1902495,GO:1905114,GO:1990351,GO:1990698</t>
  </si>
  <si>
    <t>GO:0000413,GO:0003674,GO:0003755,GO:0003824,GO:0005488,GO:0005575,GO:0005622,GO:0005623,GO:0005737,GO:0005783,GO:0005788,GO:0006457,GO:0006458,GO:0006464,GO:0006491,GO:0006517,GO:0006726,GO:0006807,GO:0006915,GO:0006950,GO:0007154,GO:0007165,GO:0007602,GO:0007603,GO:0008144,GO:0008150,GO:0008152,GO:0008219,GO:0009058,GO:0009059,GO:0009100,GO:0009314,GO:0009416,GO:0009581,GO:0009582,GO:0009583,GO:0009584,GO:0009605,GO:0009628,GO:0009987,GO:0012501,GO:0012505,GO:0016018,GO:0016020,GO:0016021,GO:0016063,GO:0016853,GO:0016859,GO:0018193,GO:0018208,GO:0019538,GO:0023052,GO:0031224,GO:0031410,GO:0031974,GO:0031982,GO:0033218,GO:0033554,GO:0034976,GO:0035556,GO:0036211,GO:0042277,GO:0042440,GO:0042441,GO:0043170,GO:0043226,GO:0043227,GO:0043229,GO:0043231,GO:0043233,GO:0043324,GO:0043412,GO:0043473,GO:0043474,GO:0044237,GO:0044238,GO:0044249,GO:0044260,GO:0044267,GO:0044422,GO:0044424,GO:0044425,GO:0044432,GO:0044444,GO:0044446,GO:0044464,GO:0046148,GO:0046154,GO:0048066,GO:0048069,GO:0050789,GO:0050794,GO:0050896,GO:0051606,GO:0051716,GO:0065007,GO:0070013,GO:0070059,GO:0071704,GO:0097190,GO:0097193,GO:0097708,GO:0140096,GO:1901135,GO:1901564,GO:1901566,GO:1901576</t>
  </si>
  <si>
    <t>GO:0005575,GO:0005622,GO:0005623,GO:0005737,GO:0005829,GO:0006457,GO:0006458,GO:0008150,GO:0009987,GO:0044424,GO:0044444,GO:0044464,GO:0051083</t>
  </si>
  <si>
    <t>GO:0000981,GO:0003674,GO:0003700,GO:0005575,GO:0005622,GO:0005623,GO:0005634,GO:0005654,GO:0006139,GO:0006355,GO:0006357,GO:0006396,GO:0006397,GO:0006403,GO:0006405,GO:0006406,GO:0006611,GO:0006725,GO:0006807,GO:0006810,GO:0006886,GO:0006913,GO:0008104,GO:0008150,GO:0008152,GO:0009889,GO:0009987,GO:0010467,GO:0010468,GO:0010556,GO:0015031,GO:0015833,GO:0015931,GO:0016070,GO:0016071,GO:0016973,GO:0019219,GO:0019222,GO:0031123,GO:0031124,GO:0031323,GO:0031326,GO:0031503,GO:0031974,GO:0031981,GO:0033036,GO:0034613,GO:0034641,GO:0042886,GO:0043170,GO:0043226,GO:0043227,GO:0043229,GO:0043231,GO:0043233,GO:0044237,GO:0044238,GO:0044422,GO:0044424,GO:0044428,GO:0044446,GO:0044464,GO:0045184,GO:0046483,GO:0046907,GO:0050657,GO:0050658,GO:0050789,GO:0050794,GO:0051028,GO:0051168,GO:0051169,GO:0051171,GO:0051179,GO:0051234,GO:0051236,GO:0051252,GO:0051641,GO:0051649,GO:0060255,GO:0065007,GO:0070013,GO:0070727,GO:0071166,GO:0071426,GO:0071427,GO:0071702,GO:0071704,GO:0071705,GO:0080090,GO:0090304,GO:0140110,GO:1901360,GO:1903506,GO:2000112,GO:2001141</t>
  </si>
  <si>
    <t>GO:0001558,GO:0003674,GO:0003676,GO:0003677,GO:0005488,GO:0005575,GO:0005622,GO:0005623,GO:0005634,GO:0005737,GO:0005829,GO:0008150,GO:0030307,GO:0040008,GO:0043226,GO:0043227,GO:0043229,GO:0043231,GO:0043565,GO:0044424,GO:0044444,GO:0044464,GO:0045927,GO:0048518,GO:0048522,GO:0050789,GO:0050794,GO:0051128,GO:0065007,GO:0097159,GO:1901363</t>
  </si>
  <si>
    <t>GO:0000287,GO:0000976,GO:0000977,GO:0000978,GO:0000981,GO:0000982,GO:0000987,GO:0001012,GO:0001067,GO:0001077,GO:0001228,GO:0001558,GO:0002252,GO:0002376,GO:0003674,GO:0003676,GO:0003677,GO:0003690,GO:0003700,GO:0005488,GO:0005575,GO:0005622,GO:0005623,GO:0005634,GO:0005654,GO:0006139,GO:0006351,GO:0006355,GO:0006357,GO:0006366,GO:0006464,GO:0006508,GO:0006725,GO:0006807,GO:0006950,GO:0006952,GO:0007154,GO:0007267,GO:0007275,GO:0007494,GO:0007495,GO:0008150,GO:0008152,GO:0009058,GO:0009059,GO:0009605,GO:0009607,GO:0009615,GO:0009653,GO:0009889,GO:0009890,GO:0009891,GO:0009892,GO:0009893,GO:0009987,GO:0010467,GO:0010468,GO:0010556,GO:0010557,GO:0010558,GO:0010604,GO:0010605,GO:0010628,GO:0010629,GO:0016070,GO:0016579,GO:0018130,GO:0019219,GO:0019222,GO:0019438,GO:0019538,GO:0023052,GO:0030154,GO:0030308,GO:0031323,GO:0031324,GO:0031325,GO:0031326,GO:0031327,GO:0031328,GO:0031974,GO:0031981,GO:0032501,GO:0032502,GO:0032774,GO:0034641,GO:0034645,GO:0034654,GO:0035295,GO:0036211,GO:0040008,GO:0043167,GO:0043169,GO:0043170,GO:0043207,GO:0043226,GO:0043227,GO:0043229,GO:0043231,GO:0043233,GO:0043412,GO:0043565,GO:0044212,GO:0044237,GO:0044238,GO:0044249,GO:0044260,GO:0044267,GO:0044271,GO:0044422,GO:0044424,GO:0044428,GO:0044446,GO:0044464,GO:0045786,GO:0045892,GO:0045893,GO:0045926,GO:0045934,GO:0045935,GO:0045944,GO:0046483,GO:0046872,GO:0048518,GO:0048519,GO:0048522,GO:0048523,GO:0048565,GO:0048731,GO:0048856,GO:0048869,GO:0050789,GO:0050794,GO:0050896,GO:0051128,GO:0051171,GO:0051172,GO:0051173,GO:0051252,GO:0051253,GO:0051254,GO:0051607,GO:0051704,GO:0051707,GO:0051726,GO:0055123,GO:0060255,GO:0065007,GO:0070013,GO:0070646,GO:0070647,GO:0071704,GO:0080090,GO:0090304,GO:0097159,GO:0097659,GO:0098542,GO:0098586,GO:0140110,GO:1901360,GO:1901362,GO:1901363,GO:1901564,GO:1901576,GO:1902679,GO:1902680,GO:1903506,GO:1903507,GO:1903508,GO:1990837,GO:2000112,GO:2000113,GO:2001141</t>
  </si>
  <si>
    <t>GO:0000165,GO:0000187,GO:0001558,GO:0001817,GO:0001819,GO:0001932,GO:0001934,GO:0002218,GO:0002221,GO:0002224,GO:0002237,GO:0002253,GO:0002376,GO:0002682,GO:0002684,GO:0002757,GO:0002758,GO:0002764,GO:0003674,GO:0003824,GO:0004672,GO:0004674,GO:0004683,GO:0004708,GO:0004712,GO:0005488,GO:0005515,GO:0005516,GO:0005575,GO:0005622,GO:0005623,GO:0005634,GO:0005654,GO:0005737,GO:0005813,GO:0005815,GO:0005829,GO:0005856,GO:0006082,GO:0006464,GO:0006468,GO:0006690,GO:0006691,GO:0006793,GO:0006796,GO:0006807,GO:0006810,GO:0006897,GO:0006907,GO:0006950,GO:0006952,GO:0006954,GO:0006970,GO:0006974,GO:0007154,GO:0007165,GO:0007166,GO:0007167,GO:0007169,GO:0007275,GO:0007399,GO:0007423,GO:0007610,GO:0008150,GO:0008152,GO:0008361,GO:0009605,GO:0009607,GO:0009617,GO:0009628,GO:0009636,GO:0009651,GO:0009889,GO:0009891,GO:0009892,GO:0009893,GO:0009894,GO:0009895,GO:0009931,GO:0009966,GO:0009967,GO:0009987,GO:0010033,GO:0010468,GO:0010556,GO:0010557,GO:0010562,GO:0010604,GO:0010605,GO:0010608,GO:0010628,GO:0010646,GO:0010647,GO:0010720,GO:0010769,GO:0010770,GO:0010857,GO:0010975,GO:0010976,GO:0015630,GO:0016043,GO:0016192,GO:0016301,GO:0016310,GO:0016740,GO:0016772,GO:0016773,GO:0018105,GO:0018193,GO:0018209,GO:0019219,GO:0019220,GO:0019222,GO:0019538,GO:0019752,GO:0019899,GO:0019900,GO:0019901,GO:0022008,GO:0022603,GO:0022604,GO:0023014,GO:0023051,GO:0023052,GO:0023056,GO:0030154,GO:0030307,GO:0030516,GO:0030534,GO:0031098,GO:0031323,GO:0031324,GO:0031325,GO:0031326,GO:0031328,GO:0031329,GO:0031330,GO:0031344,GO:0031346,GO:0031347,GO:0031349,GO:0031399,GO:0031401,GO:0031974,GO:0031981,GO:0032101,GO:0032103,GO:0032147,GO:0032268,GO:0032270,GO:0032496,GO:0032501,GO:0032502,GO:0032535,GO:0032675,GO:0032680,GO:0032760,GO:0032872,GO:0032879,GO:0033554,GO:0033674,GO:0033993,GO:0034097,GO:0035094,GO:0035095,GO:0035556,GO:0035924,GO:0036211,GO:0038066,GO:0040008,GO:0040012,GO:0042035,GO:0042108,GO:0042221,GO:0042325,GO:0042327,GO:0042493,GO:0042534,GO:0042535,GO:0043085,GO:0043170,GO:0043207,GO:0043226,GO:0043227,GO:0043228,GO:0043229,GO:0043231,GO:0043232,GO:0043233,GO:0043405,GO:0043406,GO:0043408,GO:0043410,GO:0043412,GO:0043436,GO:0043487,GO:0043488,GO:0043489,GO:0043549,GO:0043583,GO:0044087,GO:0044093,GO:0044237,GO:0044238,GO:0044260,GO:0044267,GO:0044281,GO:0044351,GO:0044422,GO:0044424,GO:0044428,GO:0044430,GO:0044444,GO:0044446,GO:0044464,GO:0045088,GO:0045089,GO:0045202,GO:0045595,GO:0045597,GO:0045664,GO:0045666,GO:0045773,GO:0045793,GO:0045859,GO:0045860,GO:0045927,GO:0045934,GO:0045937,GO:0046328,GO:0046777,GO:0048010,GO:0048255,GO:0048513,GO:0048518,GO:0048519,GO:0048522,GO:0048523,GO:0048583,GO:0048584,GO:0048638,GO:0048639,GO:0048679,GO:0048680,GO:0048686,GO:0048687,GO:0048690,GO:0048691,GO:0048699,GO:0048731,GO:0048839,GO:0048841,GO:0048856,GO:0048869,GO:0050767,GO:0050769,GO:0050770,GO:0050772,GO:0050776,GO:0050778,GO:0050789,GO:0050790,GO:0050793,GO:0050794,GO:0050803,GO:0050807,GO:0050896,GO:0050920,GO:0051019,GO:0051094,GO:0051128,GO:0051130,GO:0051171,GO:0051172,GO:0051173,GO:0051174,GO:0051179,GO:0051234,GO:0051239,GO:0051240,GO:0051246,GO:0051247,GO:0051252,GO:0051253,GO:0051270,GO:0051338,GO:0051347,GO:0051403,GO:0051704,GO:0051707,GO:0051716,GO:0051960,GO:0051962,GO:0051963,GO:0060255,GO:0060284,GO:0061013,GO:0061387,GO:0065007,GO:0065008,GO:0065009,GO:0070013,GO:0070302,GO:0070570,GO:0070572,GO:0070848,GO:0070887,GO:0070935,GO:0071310,GO:0071363,GO:0071704,GO:0071840,GO:0071900,GO:0071902,GO:0080090,GO:0080134,GO:0080135,GO:0090066,GO:0098657,GO:0099174,GO:0120035,GO:0140096,GO:1900034,GO:1901564,GO:1901568,GO:1901700,GO:1902369,GO:1902373,GO:1902531,GO:1902533,GO:1902667,GO:1903034,GO:1903036,GO:1903311,GO:1903312,GO:1903555,GO:1903557,GO:1905606,GO:1905868,GO:1905870,GO:2000026</t>
  </si>
  <si>
    <t>GO:0000502,GO:0001775,GO:0002252,GO:0002263,GO:0002274,GO:0002275,GO:0002283,GO:0002366,GO:0002376,GO:0002443,GO:0002444,GO:0002446,GO:0005575,GO:0005576,GO:0005622,GO:0005623,GO:0005634,GO:0005654,GO:0005737,GO:0005829,GO:0005838,GO:0006464,GO:0006508,GO:0006511,GO:0006807,GO:0006810,GO:0006887,GO:0006955,GO:0008150,GO:0008152,GO:0008541,GO:0009056,GO:0009057,GO:0009987,GO:0010498,GO:0012505,GO:0016192,GO:0016579,GO:0019538,GO:0019941,GO:0022624,GO:0030141,GO:0030163,GO:0031410,GO:0031595,GO:0031974,GO:0031981,GO:0031982,GO:0031983,GO:0032940,GO:0032991,GO:0034774,GO:0036211,GO:0036230,GO:0042119,GO:0043161,GO:0043170,GO:0043226,GO:0043227,GO:0043229,GO:0043231,GO:0043233,GO:0043299,GO:0043312,GO:0043412,GO:0043632,GO:0043687,GO:0044237,GO:0044238,GO:0044248,GO:0044257,GO:0044260,GO:0044265,GO:0044267,GO:0044422,GO:0044424,GO:0044428,GO:0044433,GO:0044444,GO:0044446,GO:0044464,GO:0045055,GO:0045321,GO:0046903,GO:0050896,GO:0051179,GO:0051234,GO:0051603,GO:0060205,GO:0070013,GO:0070646,GO:0070647,GO:0071704,GO:0097708,GO:0099503,GO:0101002,GO:1901564,GO:1901565,GO:1901575,GO:1902494,GO:1904813,GO:1905368,GO:1905369</t>
  </si>
  <si>
    <t>GO:0001725,GO:0003674,GO:0003779,GO:0003785,GO:0005488,GO:0005515,GO:0005575,GO:0005622,GO:0005623,GO:0005737,GO:0005829,GO:0005856,GO:0005886,GO:0005912,GO:0005924,GO:0005925,GO:0006996,GO:0007010,GO:0007015,GO:0008064,GO:0008092,GO:0008150,GO:0009987,GO:0010639,GO:0015629,GO:0016020,GO:0016043,GO:0022607,GO:0030029,GO:0030030,GO:0030036,GO:0030054,GO:0030055,GO:0030832,GO:0030834,GO:0030835,GO:0031529,GO:0032153,GO:0032154,GO:0032155,GO:0032432,GO:0032535,GO:0032956,GO:0032970,GO:0033043,GO:0042641,GO:0043226,GO:0043228,GO:0043229,GO:0043232,GO:0043242,GO:0043244,GO:0044085,GO:0044422,GO:0044424,GO:0044425,GO:0044430,GO:0044444,GO:0044446,GO:0044459,GO:0044464,GO:0044877,GO:0048519,GO:0048523,GO:0050789,GO:0050794,GO:0051015,GO:0051017,GO:0051128,GO:0051129,GO:0051493,GO:0051494,GO:0061572,GO:0065007,GO:0065008,GO:0070161,GO:0071840,GO:0071944,GO:0090066,GO:0097435,GO:0097517,GO:0098590,GO:0110053,GO:0120036,GO:1901879,GO:1901880,GO:1902903,GO:1902904</t>
  </si>
  <si>
    <t>GO:0000932,GO:0001700,GO:0001704,GO:0001706,GO:0002376,GO:0002520,GO:0002682,GO:0003674,GO:0005488,GO:0005515,GO:0005575,GO:0005622,GO:0005623,GO:0005737,GO:0005829,GO:0006139,GO:0006401,GO:0006402,GO:0006417,GO:0006725,GO:0006807,GO:0007154,GO:0007165,GO:0007166,GO:0007223,GO:0007267,GO:0007275,GO:0007369,GO:0007492,GO:0007610,GO:0007622,GO:0007623,GO:0007626,GO:0008150,GO:0008152,GO:0009056,GO:0009057,GO:0009653,GO:0009790,GO:0009792,GO:0009888,GO:0009889,GO:0009890,GO:0009892,GO:0009893,GO:0009894,GO:0009896,GO:0009987,GO:0010468,GO:0010556,GO:0010558,GO:0010604,GO:0010605,GO:0010608,GO:0010629,GO:0016055,GO:0016070,GO:0016071,GO:0016441,GO:0016458,GO:0017148,GO:0019219,GO:0019222,GO:0019439,GO:0023052,GO:0030097,GO:0031047,GO:0031323,GO:0031324,GO:0031325,GO:0031326,GO:0031327,GO:0031329,GO:0031331,GO:0032268,GO:0032269,GO:0032501,GO:0032502,GO:0032879,GO:0032880,GO:0032991,GO:0034248,GO:0034249,GO:0034641,GO:0034655,GO:0035162,GO:0035194,GO:0035195,GO:0035278,GO:0035567,GO:0035770,GO:0036464,GO:0040029,GO:0040033,GO:0043170,GO:0043226,GO:0043228,GO:0043229,GO:0043232,GO:0044237,GO:0044238,GO:0044248,GO:0044260,GO:0044265,GO:0044270,GO:0044424,GO:0044444,GO:0044464,GO:0045475,GO:0045595,GO:0045637,GO:0045652,GO:0045935,GO:0045974,GO:0046483,GO:0046700,GO:0048511,GO:0048512,GO:0048513,GO:0048518,GO:0048519,GO:0048522,GO:0048523,GO:0048534,GO:0048568,GO:0048598,GO:0048646,GO:0048731,GO:0048856,GO:0050789,GO:0050793,GO:0050794,GO:0050896,GO:0051171,GO:0051172,GO:0051173,GO:0051239,GO:0051246,GO:0051248,GO:0051252,GO:0051254,GO:0051716,GO:0060147,GO:0060211,GO:0060213,GO:0060255,GO:0060964,GO:0060966,GO:0060968,GO:0061013,GO:0061014,GO:0065007,GO:0071704,GO:0080090,GO:0090304,GO:0198738,GO:1900151,GO:1900153,GO:1901360,GO:1901361,GO:1901575,GO:1903311,GO:1903313,GO:1903706,GO:1905114,GO:1990904,GO:2000026,GO:2000112,GO:2000113</t>
  </si>
  <si>
    <t>GO:0003674,GO:0005488,GO:0005515,GO:0005575,GO:0005622,GO:0005623,GO:0005634,GO:0005654,GO:0005737,GO:0005783,GO:0005789,GO:0005829,GO:0006464,GO:0006807,GO:0008134,GO:0008150,GO:0008152,GO:0009987,GO:0012505,GO:0016020,GO:0016604,GO:0019538,GO:0019899,GO:0031625,GO:0031974,GO:0031981,GO:0031984,GO:0032182,GO:0032991,GO:0034098,GO:0036211,GO:0042175,GO:0043130,GO:0043170,GO:0043226,GO:0043227,GO:0043229,GO:0043231,GO:0043233,GO:0043412,GO:0043687,GO:0044237,GO:0044238,GO:0044260,GO:0044267,GO:0044389,GO:0044422,GO:0044424,GO:0044425,GO:0044428,GO:0044432,GO:0044444,GO:0044446,GO:0044451,GO:0044464,GO:0070013,GO:0071704,GO:0098796,GO:0098827,GO:1901564</t>
  </si>
  <si>
    <t>GO:0002791,GO:0005575,GO:0005622,GO:0005623,GO:0005737,GO:0005783,GO:0005789,GO:0008150,GO:0009966,GO:0009968,GO:0010646,GO:0010648,GO:0010840,GO:0010841,GO:0012505,GO:0016020,GO:0023051,GO:0023057,GO:0030431,GO:0031984,GO:0032501,GO:0032879,GO:0032880,GO:0042058,GO:0042059,GO:0042175,GO:0042749,GO:0042752,GO:0042753,GO:0043226,GO:0043227,GO:0043229,GO:0043231,GO:0044422,GO:0044424,GO:0044425,GO:0044432,GO:0044444,GO:0044446,GO:0044464,GO:0048518,GO:0048519,GO:0048520,GO:0048523,GO:0048583,GO:0048585,GO:0050708,GO:0050789,GO:0050794,GO:0050795,GO:0051046,GO:0051049,GO:0051223,GO:0051239,GO:0051240,GO:0065007,GO:0070201,GO:0090087,GO:0098827,GO:1901184,GO:1901185,GO:1903530</t>
  </si>
  <si>
    <t>GO:0001932,GO:0001934,GO:0003674,GO:0005102,GO:0005125,GO:0005126,GO:0005160,GO:0005488,GO:0005515,GO:0005575,GO:0005576,GO:0005615,GO:0006355,GO:0006357,GO:0007154,GO:0007165,GO:0007166,GO:0007167,GO:0007178,GO:0007179,GO:0008150,GO:0009719,GO:0009889,GO:0009893,GO:0009966,GO:0009967,GO:0009987,GO:0010033,GO:0010468,GO:0010469,GO:0010556,GO:0010562,GO:0010604,GO:0010646,GO:0010647,GO:0010862,GO:0010941,GO:0019219,GO:0019220,GO:0019222,GO:0023051,GO:0023052,GO:0023056,GO:0030154,GO:0030509,GO:0030545,GO:0031323,GO:0031325,GO:0031326,GO:0031399,GO:0031401,GO:0032268,GO:0032270,GO:0032502,GO:0042221,GO:0042325,GO:0042327,GO:0042981,GO:0043067,GO:0043083,GO:0043408,GO:0044421,GO:0044456,GO:0045202,GO:0045937,GO:0048018,GO:0048468,GO:0048518,GO:0048522,GO:0048583,GO:0048584,GO:0048856,GO:0048869,GO:0050789,GO:0050794,GO:0050896,GO:0051171,GO:0051173,GO:0051174,GO:0051246,GO:0051247,GO:0051252,GO:0051716,GO:0060255,GO:0060393,GO:0060395,GO:0065007,GO:0065009,GO:0070848,GO:0070887,GO:0071310,GO:0071363,GO:0071495,GO:0071559,GO:0071560,GO:0071772,GO:0071773,GO:0080090,GO:0090092,GO:0090100,GO:0098772,GO:1902531,GO:1903506,GO:2000112,GO:2001141</t>
  </si>
  <si>
    <t>GO:0000976,GO:0000977,GO:0000978,GO:0000981,GO:0000982,GO:0000987,GO:0001012,GO:0001067,GO:0001077,GO:0001228,GO:0001775,GO:0001889,GO:0001952,GO:0002064,GO:0002376,GO:0002520,GO:0002521,GO:0003674,GO:0003676,GO:0003677,GO:0003690,GO:0003700,GO:0003705,GO:0005488,GO:0005575,GO:0005622,GO:0005623,GO:0005634,GO:0005654,GO:0005667,GO:0005737,GO:0005829,GO:0005856,GO:0005975,GO:0005996,GO:0006006,GO:0006139,GO:0006351,GO:0006355,GO:0006357,GO:0006366,GO:0006725,GO:0006807,GO:0006996,GO:0007154,GO:0007165,GO:0007166,GO:0007219,GO:0007275,GO:0007399,GO:0007422,GO:0007492,GO:0008150,GO:0008152,GO:0009058,GO:0009059,GO:0009653,GO:0009887,GO:0009888,GO:0009889,GO:0009891,GO:0009893,GO:0009966,GO:0009968,GO:0009987,GO:0010467,GO:0010468,GO:0010556,GO:0010557,GO:0010604,GO:0010628,GO:0010646,GO:0010648,GO:0010810,GO:0015629,GO:0016043,GO:0016070,GO:0017015,GO:0018130,GO:0019219,GO:0019222,GO:0019318,GO:0019438,GO:0022008,GO:0022607,GO:0023051,GO:0023052,GO:0023057,GO:0030030,GO:0030031,GO:0030097,GO:0030098,GO:0030154,GO:0030155,GO:0030182,GO:0030183,GO:0030334,GO:0030335,GO:0030512,GO:0030855,GO:0031016,GO:0031018,GO:0031323,GO:0031325,GO:0031326,GO:0031328,GO:0031974,GO:0031981,GO:0032501,GO:0032502,GO:0032774,GO:0032879,GO:0032991,GO:0034641,GO:0034645,GO:0034654,GO:0035270,GO:0040012,GO:0040017,GO:0042113,GO:0043170,GO:0043226,GO:0043227,GO:0043228,GO:0043229,GO:0043231,GO:0043232,GO:0043233,GO:0043565,GO:0044085,GO:0044212,GO:0044237,GO:0044238,GO:0044249,GO:0044260,GO:0044271,GO:0044281,GO:0044422,GO:0044424,GO:0044428,GO:0044444,GO:0044446,GO:0044464,GO:0044782,GO:0045165,GO:0045321,GO:0045893,GO:0045935,GO:0045944,GO:0046483,GO:0046649,GO:0048468,GO:0048513,GO:0048518,GO:0048519,GO:0048522,GO:0048523,GO:0048534,GO:0048536,GO:0048583,GO:0048585,GO:0048666,GO:0048699,GO:0048731,GO:0048732,GO:0048856,GO:0048869,GO:0048934,GO:0048935,GO:0050789,GO:0050794,GO:0050896,GO:0051171,GO:0051173,GO:0051252,GO:0051254,GO:0051270,GO:0051272,GO:0051716,GO:0060255,GO:0060271,GO:0060429,GO:0061008,GO:0065007,GO:0070013,GO:0070925,GO:0071704,GO:0071840,GO:0080090,GO:0090092,GO:0090101,GO:0090287,GO:0090288,GO:0090304,GO:0097159,GO:0097659,GO:0120031,GO:0120036,GO:0140110,GO:1901360,GO:1901362,GO:1901363,GO:1901576,GO:1902680,GO:1903506,GO:1903508,GO:1903844,GO:1903845,GO:1990837,GO:2000112,GO:2000145,GO:2000147,GO:2001141</t>
  </si>
  <si>
    <t>GO:0001932,GO:0001934,GO:0002119,GO:0002164,GO:0002237,GO:0003674,GO:0005102,GO:0005125,GO:0005126,GO:0005160,GO:0005488,GO:0005515,GO:0005575,GO:0005576,GO:0005615,GO:0006355,GO:0006357,GO:0006950,GO:0006952,GO:0007154,GO:0007165,GO:0007166,GO:0007167,GO:0007178,GO:0007179,GO:0007275,GO:0007399,GO:0007417,GO:0007420,GO:0007568,GO:0007610,GO:0007631,GO:0008150,GO:0008340,GO:0009266,GO:0009593,GO:0009595,GO:0009605,GO:0009607,GO:0009617,GO:0009628,GO:0009719,GO:0009791,GO:0009889,GO:0009891,GO:0009892,GO:0009893,GO:0009966,GO:0009967,GO:0009987,GO:0010033,GO:0010243,GO:0010259,GO:0010468,GO:0010469,GO:0010556,GO:0010557,GO:0010562,GO:0010604,GO:0010605,GO:0010628,GO:0010629,GO:0010646,GO:0010647,GO:0010862,GO:0010941,GO:0014070,GO:0014074,GO:0016045,GO:0016319,GO:0019219,GO:0019220,GO:0019222,GO:0019236,GO:0022611,GO:0023051,GO:0023052,GO:0023056,GO:0030154,GO:0030509,GO:0030536,GO:0030537,GO:0030545,GO:0031323,GO:0031325,GO:0031326,GO:0031328,GO:0031399,GO:0031401,GO:0032268,GO:0032270,GO:0032490,GO:0032501,GO:0032502,GO:0040024,GO:0042221,GO:0042325,GO:0042327,GO:0042742,GO:0042981,GO:0043051,GO:0043053,GO:0043067,GO:0043207,GO:0043408,GO:0044421,GO:0045893,GO:0045935,GO:0045937,GO:0045944,GO:0046683,GO:0048018,GO:0048468,GO:0048513,GO:0048518,GO:0048519,GO:0048522,GO:0048580,GO:0048581,GO:0048583,GO:0048584,GO:0048731,GO:0048856,GO:0048869,GO:0050789,GO:0050793,GO:0050794,GO:0050795,GO:0050829,GO:0050896,GO:0051093,GO:0051171,GO:0051173,GO:0051174,GO:0051239,GO:0051241,GO:0051246,GO:0051247,GO:0051252,GO:0051254,GO:0051606,GO:0051704,GO:0051707,GO:0051716,GO:0055115,GO:0060255,GO:0060259,GO:0060322,GO:0060393,GO:0060395,GO:0061062,GO:0061064,GO:0061065,GO:0061067,GO:0065007,GO:0065009,GO:0070305,GO:0070848,GO:0070887,GO:0071310,GO:0071321,GO:0071363,GO:0071407,GO:0071417,GO:0071444,GO:0071495,GO:0071559,GO:0071560,GO:0071772,GO:0071773,GO:0080090,GO:0090092,GO:0090100,GO:0098542,GO:0098543,GO:0098581,GO:0098772,GO:1901698,GO:1901699,GO:1901700,GO:1901701,GO:1902531,GO:1902680,GO:1903506,GO:1903508,GO:1903998,GO:2000026,GO:2000112,GO:2001141</t>
  </si>
  <si>
    <t>GO:0000139,GO:0001540,GO:0001558,GO:0003008,GO:0003674,GO:0005102,GO:0005158,GO:0005488,GO:0005509,GO:0005515,GO:0005575,GO:0005576,GO:0005615,GO:0005622,GO:0005623,GO:0005737,GO:0005783,GO:0005789,GO:0005794,GO:0005886,GO:0005887,GO:0006873,GO:0006874,GO:0006875,GO:0007154,GO:0007155,GO:0007267,GO:0007268,GO:0007610,GO:0007611,GO:0007612,GO:0007635,GO:0008092,GO:0008104,GO:0008150,GO:0008306,GO:0008355,GO:0009986,GO:0009987,GO:0010646,GO:0010647,GO:0012505,GO:0014069,GO:0016020,GO:0016021,GO:0016339,GO:0019725,GO:0019894,GO:0022610,GO:0023051,GO:0023052,GO:0023056,GO:0030003,GO:0030424,GO:0031090,GO:0031224,GO:0031226,GO:0031984,GO:0032279,GO:0032501,GO:0032809,GO:0033036,GO:0033218,GO:0034613,GO:0036477,GO:0040008,GO:0042048,GO:0042175,GO:0042221,GO:0042277,GO:0042592,GO:0042988,GO:0042995,GO:0043005,GO:0043025,GO:0043167,GO:0043169,GO:0043226,GO:0043227,GO:0043229,GO:0043231,GO:0044087,GO:0044089,GO:0044297,GO:0044298,GO:0044331,GO:0044421,GO:0044422,GO:0044424,GO:0044425,GO:0044431,GO:0044432,GO:0044444,GO:0044446,GO:0044456,GO:0044459,GO:0044464,GO:0044877,GO:0045202,GO:0045211,GO:0046872,GO:0048518,GO:0048522,GO:0048878,GO:0050789,GO:0050793,GO:0050794,GO:0050801,GO:0050803,GO:0050804,GO:0050806,GO:0050807,GO:0050877,GO:0050890,GO:0050896,GO:0051094,GO:0051128,GO:0051130,GO:0051179,GO:0051239,GO:0051240,GO:0051641,GO:0051960,GO:0051962,GO:0051963,GO:0051965,GO:0055065,GO:0055074,GO:0055080,GO:0055082,GO:0065007,GO:0065008,GO:0070727,GO:0071944,GO:0072503,GO:0072507,GO:0097060,GO:0097458,GO:0098588,GO:0098590,GO:0098609,GO:0098742,GO:0098771,GO:0098791,GO:0098794,GO:0098827,GO:0098916,GO:0098984,GO:0099177,GO:0099536,GO:0099537,GO:0099572,GO:0120025,GO:2000026</t>
  </si>
  <si>
    <t>GO:0000003,GO:0000187,GO:0001932,GO:0001934,GO:0002791,GO:0002792,GO:0003002,GO:0003006,GO:0003674,GO:0005488,GO:0005515,GO:0005575,GO:0005622,GO:0005623,GO:0005737,GO:0005783,GO:0005788,GO:0005790,GO:0006457,GO:0006508,GO:0006807,GO:0006810,GO:0006886,GO:0006888,GO:0006950,GO:0007275,GO:0007276,GO:0007281,GO:0007292,GO:0007308,GO:0007309,GO:0007310,GO:0007313,GO:0007389,GO:0008104,GO:0008150,GO:0008152,GO:0009790,GO:0009792,GO:0009798,GO:0009892,GO:0009893,GO:0009950,GO:0009953,GO:0009966,GO:0009967,GO:0009986,GO:0009987,GO:0009994,GO:0010467,GO:0010468,GO:0010562,GO:0010604,GO:0010605,GO:0010628,GO:0010629,GO:0010646,GO:0010647,GO:0010941,GO:0012505,GO:0015031,GO:0015833,GO:0016192,GO:0016485,GO:0019220,GO:0019222,GO:0019538,GO:0019953,GO:0021700,GO:0022412,GO:0022414,GO:0023051,GO:0023056,GO:0030133,GO:0030154,GO:0031323,GO:0031325,GO:0031399,GO:0031401,GO:0031410,GO:0031974,GO:0031982,GO:0032147,GO:0032268,GO:0032270,GO:0032501,GO:0032502,GO:0032504,GO:0032879,GO:0032880,GO:0033036,GO:0033554,GO:0033674,GO:0034613,GO:0034975,GO:0034976,GO:0040008,GO:0040014,GO:0042325,GO:0042327,GO:0042470,GO:0042802,GO:0042803,GO:0042886,GO:0042981,GO:0043067,GO:0043085,GO:0043170,GO:0043226,GO:0043227,GO:0043229,GO:0043231,GO:0043233,GO:0043335,GO:0043405,GO:0043406,GO:0043408,GO:0043410,GO:0043549,GO:0044093,GO:0044238,GO:0044422,GO:0044424,GO:0044432,GO:0044444,GO:0044446,GO:0044464,GO:0044703,GO:0045184,GO:0045859,GO:0045860,GO:0045937,GO:0046907,GO:0046983,GO:0048193,GO:0048468,GO:0048469,GO:0048477,GO:0048518,GO:0048519,GO:0048522,GO:0048523,GO:0048583,GO:0048584,GO:0048599,GO:0048609,GO:0048638,GO:0048770,GO:0048856,GO:0048869,GO:0050708,GO:0050709,GO:0050789,GO:0050790,GO:0050793,GO:0050794,GO:0050896,GO:0051046,GO:0051048,GO:0051049,GO:0051051,GO:0051087,GO:0051171,GO:0051173,GO:0051174,GO:0051179,GO:0051223,GO:0051224,GO:0051234,GO:0051239,GO:0051246,GO:0051247,GO:0051338,GO:0051347,GO:0051604,GO:0051641,GO:0051649,GO:0051704,GO:0051716,GO:0060255,GO:0065007,GO:0065009,GO:0070013,GO:0070201,GO:0070727,GO:0071702,GO:0071704,GO:0071705,GO:0071900,GO:0071902,GO:0080090,GO:0080134,GO:0080135,GO:0090087,GO:0097708,GO:1901564,GO:1902235,GO:1902531,GO:1902533,GO:1903530,GO:1903531,GO:1904950,GO:1905897,GO:2001233,GO:2001242</t>
  </si>
  <si>
    <t>GO:0000003,GO:0000149,GO:0001505,GO:0001558,GO:0001565,GO:0001566,GO:0001678,GO:0001956,GO:0002791,GO:0002793,GO:0002831,GO:0002833,GO:0003674,GO:0005488,GO:0005515,GO:0005516,GO:0005575,GO:0005622,GO:0005623,GO:0005737,GO:0005794,GO:0005829,GO:0005886,GO:0005938,GO:0006518,GO:0006807,GO:0006810,GO:0006836,GO:0006887,GO:0006903,GO:0006904,GO:0006996,GO:0007154,GO:0007165,GO:0007267,GO:0007268,GO:0007269,GO:0007275,GO:0007276,GO:0007283,GO:0007399,GO:0007528,GO:0008021,GO:0008092,GO:0008150,GO:0008152,GO:0008289,GO:0009743,GO:0009746,GO:0009749,GO:0009966,GO:0009967,GO:0009987,GO:0010033,GO:0010646,GO:0010647,GO:0010720,GO:0010807,GO:0010808,GO:0010941,GO:0010942,GO:0010975,GO:0010976,GO:0012505,GO:0012506,GO:0016020,GO:0016043,GO:0016050,GO:0016079,GO:0016081,GO:0016082,GO:0016188,GO:0016192,GO:0017016,GO:0017075,GO:0017137,GO:0017156,GO:0017157,GO:0017158,GO:0019222,GO:0019725,GO:0019899,GO:0019904,GO:0019905,GO:0019953,GO:0019992,GO:0021675,GO:0021700,GO:0022008,GO:0022406,GO:0022414,GO:0022603,GO:0022604,GO:0022607,GO:0023051,GO:0023052,GO:0023056,GO:0023061,GO:0030133,GO:0030139,GO:0030154,GO:0030307,GO:0030424,GO:0030507,GO:0030658,GO:0030659,GO:0030672,GO:0030742,GO:0031090,GO:0031267,GO:0031334,GO:0031344,GO:0031346,GO:0031347,GO:0031349,GO:0031410,GO:0031594,GO:0031644,GO:0031646,GO:0031914,GO:0031915,GO:0031982,GO:0032009,GO:0032101,GO:0032103,GO:0032386,GO:0032388,GO:0032501,GO:0032502,GO:0032504,GO:0032879,GO:0032880,GO:0032940,GO:0032991,GO:0033267,GO:0033500,GO:0034284,GO:0034622,GO:0034641,GO:0035249,GO:0038023,GO:0040008,GO:0042221,GO:0042391,GO:0042592,GO:0042593,GO:0042734,GO:0042802,GO:0042803,GO:0042981,GO:0042995,GO:0043005,GO:0043051,GO:0043065,GO:0043067,GO:0043068,GO:0043195,GO:0043226,GO:0043227,GO:0043229,GO:0043231,GO:0043254,GO:0043603,GO:0043679,GO:0043900,GO:0043902,GO:0043933,GO:0044057,GO:0044085,GO:0044087,GO:0044089,GO:0044237,GO:0044305,GO:0044306,GO:0044422,GO:0044424,GO:0044425,GO:0044433,GO:0044444,GO:0044446,GO:0044448,GO:0044456,GO:0044459,GO:0044463,GO:0044464,GO:0044703,GO:0045055,GO:0045202,GO:0045211,GO:0045335,GO:0045595,GO:0045597,GO:0045664,GO:0045666,GO:0045921,GO:0045927,GO:0045956,GO:0046662,GO:0046903,GO:0046907,GO:0046928,GO:0046982,GO:0046983,GO:0047485,GO:0048167,GO:0048168,GO:0048172,GO:0048232,GO:0048278,GO:0048489,GO:0048518,GO:0048522,GO:0048583,GO:0048584,GO:0048609,GO:0048638,GO:0048639,GO:0048699,GO:0048731,GO:0048786,GO:0048856,GO:0048869,GO:0048878,GO:0050435,GO:0050708,GO:0050714,GO:0050767,GO:0050769,GO:0050789,GO:0050793,GO:0050794,GO:0050795,GO:0050804,GO:0050806,GO:0050808,GO:0050896,GO:0051020,GO:0051046,GO:0051047,GO:0051049,GO:0051050,GO:0051094,GO:0051128,GO:0051130,GO:0051171,GO:0051179,GO:0051222,GO:0051223,GO:0051234,GO:0051239,GO:0051240,GO:0051246,GO:0051588,GO:0051590,GO:0051640,GO:0051641,GO:0051648,GO:0051649,GO:0051650,GO:0051656,GO:0051704,GO:0051716,GO:0051960,GO:0051962,GO:0051966,GO:0055082,GO:0060076,GO:0060089,GO:0060255,GO:0060259,GO:0060281,GO:0060282,GO:0060284,GO:0060291,GO:0060341,GO:0060384,GO:0060627,GO:0061669,GO:0061789,GO:0065003,GO:0065007,GO:0065008,GO:0070201,GO:0070382,GO:0070887,GO:0071310,GO:0071322,GO:0071326,GO:0071331,GO:0071333,GO:0071704,GO:0071840,GO:0071944,GO:0080090,GO:0080134,GO:0090087,GO:0090382,GO:0090522,GO:0097060,GO:0097151,GO:0097458,GO:0097470,GO:0097479,GO:0097480,GO:0097708,GO:0098588,GO:0098590,GO:0098693,GO:0098793,GO:0098794,GO:0098805,GO:0098814,GO:0098828,GO:0098831,GO:0098916,GO:0099003,GO:0099011,GO:0099022,GO:0099069,GO:0099177,GO:0099501,GO:0099503,GO:0099504,GO:0099525,GO:0099536,GO:0099537,GO:0099568,GO:0099643,GO:0099738,GO:0120025,GO:0120035,GO:0120038,GO:0140029,GO:0140056,GO:0150034,GO:1900424,GO:1900426,GO:1900449,GO:1900451,GO:1901564,GO:1901700,GO:1901701,GO:1902803,GO:1902805,GO:1902991,GO:1903305,GO:1903307,GO:1903530,GO:1903532,GO:1903859,GO:1903861,GO:1903998,GO:1904951,GO:1905879,GO:1905881,GO:1990504,GO:2000026,GO:2000241,GO:2000243,GO:2000300,GO:2000302</t>
  </si>
  <si>
    <t>GO:0000139,GO:0002119,GO:0002164,GO:0003674,GO:0003824,GO:0005575,GO:0005622,GO:0005623,GO:0005737,GO:0005783,GO:0005789,GO:0005794,GO:0005886,GO:0006629,GO:0006643,GO:0006664,GO:0006665,GO:0006672,GO:0006677,GO:0006678,GO:0006679,GO:0006687,GO:0006688,GO:0006807,GO:0007154,GO:0007165,GO:0007166,GO:0007167,GO:0007178,GO:0007179,GO:0007275,GO:0008120,GO:0008150,GO:0008152,GO:0008194,GO:0008544,GO:0008610,GO:0009056,GO:0009058,GO:0009247,GO:0009719,GO:0009791,GO:0009888,GO:0009987,GO:0010033,GO:0010453,GO:0010470,GO:0010941,GO:0012505,GO:0016020,GO:0016042,GO:0016740,GO:0016757,GO:0016758,GO:0019377,GO:0022603,GO:0023052,GO:0030148,GO:0030149,GO:0031090,GO:0031984,GO:0032501,GO:0032502,GO:0032879,GO:0032880,GO:0034641,GO:0035251,GO:0040008,GO:0040014,GO:0042175,GO:0042221,GO:0042659,GO:0042661,GO:0042981,GO:0043066,GO:0043067,GO:0043069,GO:0043226,GO:0043227,GO:0043229,GO:0043231,GO:0043603,GO:0043604,GO:0044237,GO:0044238,GO:0044242,GO:0044248,GO:0044249,GO:0044255,GO:0044271,GO:0044422,GO:0044424,GO:0044425,GO:0044431,GO:0044432,GO:0044444,GO:0044446,GO:0044464,GO:0045595,GO:0045995,GO:0046466,GO:0046467,GO:0046476,GO:0046479,GO:0046513,GO:0046527,GO:0048519,GO:0048523,GO:0048638,GO:0048856,GO:0050789,GO:0050793,GO:0050794,GO:0050896,GO:0051239,GO:0051716,GO:0060341,GO:0060548,GO:0065007,GO:0070848,GO:0070887,GO:0071310,GO:0071363,GO:0071495,GO:0071559,GO:0071560,GO:0071704,GO:0071944,GO:0098588,GO:0098791,GO:0098827,GO:1901048,GO:1901135,GO:1901136,GO:1901137,GO:1901564,GO:1901565,GO:1901566,GO:1901575,GO:1901576,GO:1903509,GO:1903827,GO:1904375,GO:1904508,GO:1905475,GO:1905770,GO:1905902,GO:2000026,GO:2000027,GO:2000380</t>
  </si>
  <si>
    <t>GO:0000132,GO:0000139,GO:0000226,GO:0000278,GO:0001654,GO:0001704,GO:0001706,GO:0001708,GO:0001711,GO:0001714,GO:0001745,GO:0002009,GO:0002119,GO:0002164,GO:0002165,GO:0002790,GO:0002791,GO:0002793,GO:0003002,GO:0003674,GO:0005488,GO:0005515,GO:0005575,GO:0005576,GO:0005615,GO:0005622,GO:0005623,GO:0005737,GO:0005768,GO:0005769,GO:0005770,GO:0005771,GO:0005783,GO:0005789,GO:0005794,GO:0005886,GO:0005887,GO:0006810,GO:0006892,GO:0006893,GO:0006996,GO:0007010,GO:0007017,GO:0007049,GO:0007154,GO:0007163,GO:0007165,GO:0007166,GO:0007267,GO:0007275,GO:0007346,GO:0007350,GO:0007365,GO:0007367,GO:0007369,GO:0007389,GO:0007423,GO:0007444,GO:0007472,GO:0007476,GO:0007478,GO:0007480,GO:0007492,GO:0007552,GO:0007560,GO:0008021,GO:0008104,GO:0008150,GO:0008587,GO:0009306,GO:0009653,GO:0009790,GO:0009791,GO:0009798,GO:0009880,GO:0009886,GO:0009887,GO:0009888,GO:0009966,GO:0009967,GO:0009987,GO:0010008,GO:0010564,GO:0010646,GO:0010647,GO:0012505,GO:0012506,GO:0015031,GO:0015833,GO:0016020,GO:0016021,GO:0016043,GO:0016055,GO:0016192,GO:0016323,GO:0017147,GO:0022402,GO:0023051,GO:0023052,GO:0023056,GO:0023061,GO:0030010,GO:0030111,GO:0030133,GO:0030154,GO:0030177,GO:0030285,GO:0030334,GO:0030658,GO:0030659,GO:0030672,GO:0031090,GO:0031224,GO:0031226,GO:0031227,GO:0031228,GO:0031300,GO:0031301,GO:0031302,GO:0031410,GO:0031594,GO:0031982,GO:0031984,GO:0032386,GO:0032501,GO:0032502,GO:0032879,GO:0032880,GO:0032886,GO:0032940,GO:0033036,GO:0033043,GO:0033157,GO:0034613,GO:0035017,GO:0035107,GO:0035114,GO:0035120,GO:0035218,GO:0035220,GO:0035239,GO:0035282,GO:0035295,GO:0035567,GO:0035987,GO:0040001,GO:0040012,GO:0040025,GO:0042175,GO:0042335,GO:0042734,GO:0042886,GO:0043001,GO:0043226,GO:0043227,GO:0043229,GO:0043230,GO:0043231,GO:0044421,GO:0044422,GO:0044424,GO:0044425,GO:0044431,GO:0044432,GO:0044433,GO:0044440,GO:0044444,GO:0044446,GO:0044456,GO:0044459,GO:0044464,GO:0045165,GO:0045184,GO:0045202,GO:0045211,GO:0046903,GO:0048193,GO:0048513,GO:0048518,GO:0048522,GO:0048546,GO:0048557,GO:0048562,GO:0048563,GO:0048565,GO:0048566,GO:0048568,GO:0048569,GO:0048583,GO:0048584,GO:0048592,GO:0048598,GO:0048646,GO:0048707,GO:0048729,GO:0048731,GO:0048736,GO:0048737,GO:0048749,GO:0048856,GO:0048869,GO:0050708,GO:0050714,GO:0050789,GO:0050794,GO:0050896,GO:0051046,GO:0051047,GO:0051049,GO:0051050,GO:0051128,GO:0051179,GO:0051222,GO:0051223,GO:0051234,GO:0051270,GO:0051293,GO:0051294,GO:0051493,GO:0051640,GO:0051641,GO:0051649,GO:0051653,GO:0051656,GO:0051716,GO:0051726,GO:0055123,GO:0060069,GO:0060341,GO:0060429,GO:0060562,GO:0060795,GO:0060972,GO:0061355,GO:0061356,GO:0061357,GO:0061359,GO:0061951,GO:0065007,GO:0070062,GO:0070201,GO:0070382,GO:0070507,GO:0070727,GO:0070986,GO:0071702,GO:0071705,GO:0071840,GO:0071944,GO:0072657,GO:0072659,GO:0090087,GO:0090150,GO:0090596,GO:0097060,GO:0097458,GO:0097708,GO:0098563,GO:0098588,GO:0098590,GO:0098791,GO:0098793,GO:0098794,GO:0098805,GO:0098827,GO:0098876,GO:0099501,GO:0099503,GO:0198738,GO:1902850,GO:1903047,GO:1903530,GO:1903532,GO:1903561,GO:1903827,GO:1904951,GO:1905114,GO:1990778,GO:2000145</t>
  </si>
  <si>
    <t>GO:0002119,GO:0002164,GO:0002790,GO:0003674,GO:0005085,GO:0005488,GO:0005515,GO:0005575,GO:0005576,GO:0005622,GO:0005623,GO:0005737,GO:0005768,GO:0005769,GO:0005770,GO:0005829,GO:0006810,GO:0006873,GO:0006875,GO:0006879,GO:0006897,GO:0006909,GO:0006996,GO:0007034,GO:0007041,GO:0007275,GO:0007528,GO:0008104,GO:0008150,GO:0008333,GO:0009306,GO:0009653,GO:0009790,GO:0009791,GO:0009792,GO:0009987,GO:0010171,GO:0012505,GO:0015031,GO:0015833,GO:0016020,GO:0016032,GO:0016043,GO:0016192,GO:0016197,GO:0016482,GO:0019080,GO:0019083,GO:0019085,GO:0019086,GO:0019725,GO:0019899,GO:0030003,GO:0031410,GO:0031982,GO:0032386,GO:0032388,GO:0032501,GO:0032502,GO:0032509,GO:0032510,GO:0032879,GO:0032880,GO:0032940,GO:0032991,GO:0033036,GO:0035658,GO:0040012,GO:0040017,GO:0042592,GO:0042886,GO:0043083,GO:0043085,GO:0043087,GO:0043226,GO:0043227,GO:0043229,GO:0043277,GO:0043547,GO:0044093,GO:0044403,GO:0044419,GO:0044422,GO:0044424,GO:0044433,GO:0044440,GO:0044444,GO:0044446,GO:0044456,GO:0044464,GO:0045022,GO:0045184,GO:0045202,GO:0046903,GO:0046907,GO:0046916,GO:0048518,GO:0048522,GO:0048856,GO:0048878,GO:0050789,GO:0050790,GO:0050794,GO:0050801,GO:0050808,GO:0051020,GO:0051049,GO:0051050,GO:0051179,GO:0051234,GO:0051336,GO:0051345,GO:0051641,GO:0051649,GO:0051704,GO:0055065,GO:0055072,GO:0055076,GO:0055080,GO:0055082,GO:0060341,GO:0060627,GO:0065007,GO:0065008,GO:0065009,GO:0071702,GO:0071705,GO:0071840,GO:0071985,GO:0090382,GO:0090386,GO:0097708,GO:0098657,GO:0098771,GO:0098772,GO:0098927,GO:1903649,GO:1903651,GO:2000641,GO:2000643</t>
  </si>
  <si>
    <t>GO:0000981,GO:0001654,GO:0001709,GO:0001754,GO:0003407,GO:0003674,GO:0003676,GO:0003677,GO:0003700,GO:0005488,GO:0005575,GO:0005622,GO:0005623,GO:0005634,GO:0005654,GO:0005737,GO:0005829,GO:0006139,GO:0006351,GO:0006355,GO:0006357,GO:0006725,GO:0006807,GO:0007275,GO:0007399,GO:0007402,GO:0007417,GO:0007419,GO:0007420,GO:0007423,GO:0008150,GO:0008152,GO:0009058,GO:0009059,GO:0009653,GO:0009791,GO:0009887,GO:0009889,GO:0009890,GO:0009891,GO:0009892,GO:0009893,GO:0009987,GO:0010001,GO:0010453,GO:0010454,GO:0010467,GO:0010468,GO:0010556,GO:0010557,GO:0010558,GO:0010604,GO:0010605,GO:0010628,GO:0010629,GO:0010721,GO:0014016,GO:0014019,GO:0016070,GO:0016319,GO:0018130,GO:0019219,GO:0019222,GO:0019438,GO:0021782,GO:0022008,GO:0022603,GO:0030154,GO:0030182,GO:0031323,GO:0031324,GO:0031325,GO:0031326,GO:0031327,GO:0031328,GO:0031974,GO:0031981,GO:0032501,GO:0032502,GO:0032774,GO:0034641,GO:0034645,GO:0034654,GO:0040034,GO:0042063,GO:0042706,GO:0043010,GO:0043170,GO:0043226,GO:0043227,GO:0043229,GO:0043231,GO:0043233,GO:0044237,GO:0044238,GO:0044249,GO:0044260,GO:0044271,GO:0044422,GO:0044424,GO:0044428,GO:0044444,GO:0044446,GO:0044464,GO:0045165,GO:0045595,GO:0045596,GO:0045664,GO:0045665,GO:0045892,GO:0045893,GO:0045934,GO:0045935,GO:0046483,GO:0046530,GO:0046532,GO:0046533,GO:0046552,GO:0048468,GO:0048513,GO:0048518,GO:0048519,GO:0048522,GO:0048523,GO:0048592,GO:0048593,GO:0048663,GO:0048699,GO:0048731,GO:0048856,GO:0048863,GO:0048864,GO:0048865,GO:0048867,GO:0048869,GO:0050767,GO:0050768,GO:0050789,GO:0050793,GO:0050794,GO:0051093,GO:0051171,GO:0051172,GO:0051173,GO:0051239,GO:0051241,GO:0051252,GO:0051253,GO:0051254,GO:0051960,GO:0051961,GO:0060040,GO:0060041,GO:0060042,GO:0060219,GO:0060220,GO:0060221,GO:0060222,GO:0060223,GO:0060226,GO:0060255,GO:0060284,GO:0060322,GO:0061074,GO:0061076,GO:0065007,GO:0070013,GO:0071704,GO:0080090,GO:0090304,GO:0090596,GO:0097159,GO:0097659,GO:0140110,GO:1901360,GO:1901362,GO:1901363,GO:1901576,GO:1902679,GO:1902680,GO:1902866,GO:1902867,GO:1902869,GO:1902870,GO:1903506,GO:1903507,GO:1903508,GO:2000026,GO:2000027,GO:2000112,GO:2000113,GO:2001141</t>
  </si>
  <si>
    <t>GO:0003674,GO:0004888,GO:0004970,GO:0005215,GO:0005216,GO:0005230,GO:0005261,GO:0005267,GO:0005272,GO:0005575,GO:0005623,GO:0005886,GO:0006810,GO:0006811,GO:0006812,GO:0006813,GO:0006814,GO:0007154,GO:0007165,GO:0007166,GO:0007215,GO:0007267,GO:0007268,GO:0007610,GO:0007632,GO:0007634,GO:0008066,GO:0008150,GO:0008324,GO:0009314,GO:0009416,GO:0009628,GO:0009642,GO:0009987,GO:0010646,GO:0015075,GO:0015077,GO:0015079,GO:0015081,GO:0015267,GO:0015276,GO:0015277,GO:0015318,GO:0015672,GO:0016020,GO:0016057,GO:0022803,GO:0022824,GO:0022834,GO:0022835,GO:0022836,GO:0022838,GO:0022839,GO:0022857,GO:0022890,GO:0023051,GO:0023052,GO:0030001,GO:0030594,GO:0032501,GO:0034220,GO:0035235,GO:0035249,GO:0035725,GO:0038023,GO:0042391,GO:0044464,GO:0046873,GO:0050789,GO:0050794,GO:0050803,GO:0050804,GO:0050896,GO:0051179,GO:0051234,GO:0051716,GO:0055085,GO:0060025,GO:0060089,GO:0065007,GO:0065008,GO:0071214,GO:0071478,GO:0071482,GO:0071484,GO:0071632,GO:0071804,GO:0071805,GO:0071944,GO:0098655,GO:0098660,GO:0098662,GO:0098916,GO:0099094,GO:0099177,GO:0099536,GO:0099537,GO:0104004</t>
  </si>
  <si>
    <t>GO:0005575,GO:0005622,GO:0005623,GO:0005634,GO:0006139,GO:0006259,GO:0006260,GO:0006725,GO:0006807,GO:0007049,GO:0007050,GO:0008104,GO:0008150,GO:0008152,GO:0008285,GO:0009058,GO:0009059,GO:0009987,GO:0022402,GO:0031647,GO:0033036,GO:0033365,GO:0034504,GO:0034613,GO:0034641,GO:0034645,GO:0042127,GO:0043170,GO:0043226,GO:0043227,GO:0043229,GO:0043231,GO:0044237,GO:0044238,GO:0044249,GO:0044260,GO:0044424,GO:0044464,GO:0045786,GO:0046483,GO:0048519,GO:0048523,GO:0050789,GO:0050794,GO:0050821,GO:0051179,GO:0051641,GO:0051726,GO:0065007,GO:0065008,GO:0070727,GO:0071704,GO:0090304,GO:1901360,GO:1901576,GO:1990173</t>
  </si>
  <si>
    <t>GO:0000003,GO:0003006,GO:0003674,GO:0003824,GO:0004601,GO:0005575,GO:0005622,GO:0005623,GO:0005737,GO:0005829,GO:0006928,GO:0006950,GO:0006979,GO:0007155,GO:0007275,GO:0007276,GO:0007281,GO:0007568,GO:0008150,GO:0008152,GO:0008340,GO:0008354,GO:0008379,GO:0009056,GO:0009605,GO:0009636,GO:0009987,GO:0009991,GO:0010259,GO:0016209,GO:0016477,GO:0016491,GO:0016684,GO:0016999,GO:0017001,GO:0017144,GO:0019725,GO:0019953,GO:0022412,GO:0022414,GO:0022610,GO:0030154,GO:0031667,GO:0032501,GO:0032502,GO:0032504,GO:0040011,GO:0042221,GO:0042592,GO:0042594,GO:0042737,GO:0042743,GO:0042744,GO:0044237,GO:0044248,GO:0044424,GO:0044444,GO:0044464,GO:0044703,GO:0045454,GO:0048468,GO:0048609,GO:0048856,GO:0048869,GO:0048870,GO:0050789,GO:0050794,GO:0050896,GO:0051179,GO:0051186,GO:0051187,GO:0051674,GO:0051704,GO:0051716,GO:0051920,GO:0055114,GO:0065007,GO:0065008,GO:0070887,GO:0072593,GO:0097237,GO:0098754,GO:0098869,GO:1990748</t>
  </si>
  <si>
    <t>GO:0003008,GO:0003012,GO:0003674,GO:0003779,GO:0003824,GO:0004672,GO:0004674,GO:0005198,GO:0005488,GO:0005515,GO:0005575,GO:0005622,GO:0005623,GO:0005737,GO:0005856,GO:0005859,GO:0006464,GO:0006468,GO:0006793,GO:0006796,GO:0006807,GO:0006936,GO:0006937,GO:0006941,GO:0006942,GO:0006996,GO:0007010,GO:0007015,GO:0007498,GO:0007610,GO:0007626,GO:0008092,GO:0008150,GO:0008152,GO:0008307,GO:0008344,GO:0009636,GO:0009653,GO:0009888,GO:0009987,GO:0010638,GO:0010720,GO:0010927,GO:0015629,GO:0016043,GO:0016301,GO:0016310,GO:0016459,GO:0016460,GO:0016740,GO:0016772,GO:0016773,GO:0018105,GO:0018107,GO:0018193,GO:0018209,GO:0018210,GO:0019538,GO:0019899,GO:0019900,GO:0019901,GO:0022603,GO:0022607,GO:0030016,GO:0030017,GO:0030018,GO:0030029,GO:0030036,GO:0030154,GO:0030239,GO:0030534,GO:0031032,GO:0031033,GO:0031034,GO:0031430,GO:0031672,GO:0031674,GO:0032501,GO:0032502,GO:0032956,GO:0032970,GO:0032989,GO:0032991,GO:0033043,GO:0034622,GO:0035094,GO:0035095,GO:0036211,GO:0040012,GO:0040017,GO:0042221,GO:0042493,GO:0042692,GO:0042805,GO:0043170,GO:0043226,GO:0043228,GO:0043229,GO:0043232,GO:0043292,GO:0043412,GO:0043933,GO:0044057,GO:0044085,GO:0044087,GO:0044089,GO:0044237,GO:0044238,GO:0044260,GO:0044267,GO:0044422,GO:0044424,GO:0044430,GO:0044444,GO:0044446,GO:0044449,GO:0044464,GO:0044877,GO:0045214,GO:0045595,GO:0045597,GO:0045933,GO:0045989,GO:0048468,GO:0048518,GO:0048519,GO:0048522,GO:0048523,GO:0048646,GO:0048856,GO:0048869,GO:0050789,GO:0050793,GO:0050794,GO:0050896,GO:0051015,GO:0051094,GO:0051128,GO:0051130,GO:0051146,GO:0051147,GO:0051149,GO:0051153,GO:0051155,GO:0051239,GO:0051240,GO:0051302,GO:0051371,GO:0051393,GO:0051493,GO:0051495,GO:0051782,GO:0055001,GO:0055002,GO:0060284,GO:0060297,GO:0060298,GO:0061061,GO:0065003,GO:0065007,GO:0070925,GO:0071688,GO:0071689,GO:0071704,GO:0071840,GO:0090257,GO:0097435,GO:0097493,GO:0099080,GO:0099081,GO:0099512,GO:0110020,GO:0140096,GO:1901564,GO:1902115,GO:1902117,GO:1902903,GO:1902905</t>
  </si>
  <si>
    <t>GO:0000003,GO:0000966,GO:0003006,GO:0003674,GO:0003676,GO:0003723,GO:0003729,GO:0003824,GO:0004518,GO:0004519,GO:0004521,GO:0004540,GO:0005488,GO:0005575,GO:0005622,GO:0005623,GO:0005634,GO:0005694,GO:0005737,GO:0005739,GO:0005829,GO:0006139,GO:0006259,GO:0006304,GO:0006305,GO:0006306,GO:0006396,GO:0006417,GO:0006725,GO:0006807,GO:0007049,GO:0007276,GO:0007281,GO:0007283,GO:0007292,GO:0008150,GO:0008152,GO:0009889,GO:0009891,GO:0009892,GO:0009893,GO:0009894,GO:0009896,GO:0009966,GO:0009968,GO:0009987,GO:0010369,GO:0010370,GO:0010467,GO:0010468,GO:0010528,GO:0010529,GO:0010556,GO:0010557,GO:0010564,GO:0010604,GO:0010605,GO:0010608,GO:0010628,GO:0010629,GO:0010638,GO:0010646,GO:0010648,GO:0010990,GO:0010991,GO:0016070,GO:0016441,GO:0016458,GO:0016787,GO:0016788,GO:0019219,GO:0019222,GO:0019827,GO:0019953,GO:0022412,GO:0022414,GO:0023051,GO:0023057,GO:0030154,GO:0030718,GO:0031047,GO:0031056,GO:0031058,GO:0031323,GO:0031325,GO:0031326,GO:0031328,GO:0031329,GO:0031331,GO:0031333,GO:0031399,GO:0031401,GO:0032259,GO:0032268,GO:0032270,GO:0032501,GO:0032502,GO:0032504,GO:0032991,GO:0033043,GO:0033044,GO:0033391,GO:0034248,GO:0034250,GO:0034584,GO:0034587,GO:0034641,GO:0034660,GO:0035065,GO:0035066,GO:0035194,GO:0035770,GO:0036464,GO:0040020,GO:0040029,GO:0043046,GO:0043170,GO:0043186,GO:0043226,GO:0043227,GO:0043228,GO:0043229,GO:0043231,GO:0043232,GO:0043254,GO:0043412,GO:0043414,GO:0044087,GO:0044237,GO:0044238,GO:0044260,GO:0044422,GO:0044424,GO:0044427,GO:0044444,GO:0044446,GO:0044464,GO:0044703,GO:0044728,GO:0045495,GO:0045727,GO:0045787,GO:0045836,GO:0045935,GO:0046483,GO:0048232,GO:0048468,GO:0048477,GO:0048518,GO:0048519,GO:0048522,GO:0048523,GO:0048583,GO:0048585,GO:0048609,GO:0048856,GO:0048869,GO:0050789,GO:0050794,GO:0051128,GO:0051129,GO:0051130,GO:0051171,GO:0051173,GO:0051246,GO:0051247,GO:0051252,GO:0051254,GO:0051321,GO:0051445,GO:0051446,GO:0051704,GO:0051726,GO:0051783,GO:0051785,GO:0060211,GO:0060213,GO:0060255,GO:0060293,GO:0060631,GO:0060903,GO:0061013,GO:0061014,GO:0065007,GO:0071440,GO:0071442,GO:0071546,GO:0071704,GO:0080090,GO:0090068,GO:0090092,GO:0090101,GO:0090304,GO:0090305,GO:0090501,GO:0090502,GO:0097159,GO:0097433,GO:0098687,GO:0098727,GO:0140098,GO:1900151,GO:1900153,GO:1901360,GO:1901363,GO:1901983,GO:1901985,GO:1902275,GO:1903311,GO:1903313,GO:1905269,GO:1990511,GO:1990904,GO:1990923,GO:2000112,GO:2000241,GO:2000243,GO:2000615,GO:2000617,GO:2000756,GO:2000758,GO:2001252</t>
  </si>
  <si>
    <t>GO:0000003,GO:0007275,GO:0007399,GO:0007417,GO:0007420,GO:0007610,GO:0007617,GO:0007618,GO:0007626,GO:0008150,GO:0008344,GO:0009987,GO:0016043,GO:0016319,GO:0019098,GO:0019953,GO:0022008,GO:0022414,GO:0030030,GO:0030154,GO:0030182,GO:0030534,GO:0031175,GO:0032501,GO:0032502,GO:0032504,GO:0044703,GO:0045924,GO:0045925,GO:0048468,GO:0048513,GO:0048609,GO:0048666,GO:0048699,GO:0048731,GO:0048856,GO:0048869,GO:0051704,GO:0060180,GO:0060322,GO:0065007,GO:0065008,GO:0071840,GO:0120036</t>
  </si>
  <si>
    <t>GO:0000003,GO:0001700,GO:0003006,GO:0003674,GO:0005102,GO:0005488,GO:0005515,GO:0005575,GO:0005623,GO:0005886,GO:0005887,GO:0007275,GO:0007423,GO:0007548,GO:0008150,GO:0009653,GO:0009790,GO:0009792,GO:0009887,GO:0016020,GO:0016021,GO:0022414,GO:0030215,GO:0030539,GO:0031224,GO:0031226,GO:0032501,GO:0032502,GO:0035112,GO:0044425,GO:0044459,GO:0044464,GO:0046661,GO:0048513,GO:0048608,GO:0048731,GO:0048806,GO:0048808,GO:0048856,GO:0061458,GO:0071944,GO:0090596,GO:0090597,GO:0090598</t>
  </si>
  <si>
    <t>GO:0001871,GO:0002376,GO:0003008,GO:0003674,GO:0005044,GO:0005488,GO:0005575,GO:0005576,GO:0005623,GO:0005886,GO:0006810,GO:0006897,GO:0006898,GO:0006909,GO:0006950,GO:0006952,GO:0006955,GO:0007275,GO:0007389,GO:0007399,GO:0007417,GO:0007600,GO:0008150,GO:0009605,GO:0009607,GO:0009617,GO:0009987,GO:0016020,GO:0016192,GO:0019233,GO:0021510,GO:0021515,GO:0021517,GO:0021522,GO:0021953,GO:0022008,GO:0030154,GO:0030182,GO:0030246,GO:0030247,GO:0032501,GO:0032502,GO:0038024,GO:0042742,GO:0043207,GO:0044464,GO:0048513,GO:0048699,GO:0048731,GO:0048856,GO:0048869,GO:0050829,GO:0050877,GO:0050896,GO:0051179,GO:0051234,GO:0051704,GO:0051707,GO:0071944,GO:0098542,GO:0098657</t>
  </si>
  <si>
    <t>GO:0005575,GO:0005622,GO:0005623,GO:0005737,GO:0005739,GO:0006091,GO:0008150,GO:0008152,GO:0009987,GO:0015980,GO:0022900,GO:0022904,GO:0043226,GO:0043227,GO:0043229,GO:0043231,GO:0044237,GO:0044424,GO:0044444,GO:0044464,GO:0045333,GO:0055114</t>
  </si>
  <si>
    <t>GO:0000003,GO:0000122,GO:0000902,GO:0000904,GO:0000976,GO:0000977,GO:0000978,GO:0000981,GO:0000982,GO:0000987,GO:0001012,GO:0001067,GO:0001077,GO:0001228,GO:0001655,GO:0001656,GO:0001657,GO:0001817,GO:0001818,GO:0001822,GO:0001823,GO:0001947,GO:0002009,GO:0002064,GO:0002065,GO:0002066,GO:0002093,GO:0002376,GO:0002507,GO:0002508,GO:0002520,GO:0002634,GO:0002635,GO:0002643,GO:0002645,GO:0002646,GO:0002648,GO:0002661,GO:0002663,GO:0002682,GO:0002683,GO:0002684,GO:0002694,GO:0002695,GO:0002697,GO:0002698,GO:0002703,GO:0002704,GO:0002706,GO:0002707,GO:0002712,GO:0002713,GO:0002819,GO:0002820,GO:0002822,GO:0002823,GO:0002889,GO:0002890,GO:0002895,GO:0002897,GO:0002920,GO:0002921,GO:0002923,GO:0002924,GO:0003002,GO:0003007,GO:0003143,GO:0003146,GO:0003338,GO:0003341,GO:0003351,GO:0003352,GO:0003356,GO:0003674,GO:0003676,GO:0003677,GO:0003690,GO:0003700,GO:0005488,GO:0005575,GO:0005622,GO:0005623,GO:0005634,GO:0006139,GO:0006351,GO:0006355,GO:0006357,GO:0006366,GO:0006725,GO:0006807,GO:0006928,GO:0006950,GO:0006955,GO:0006959,GO:0006996,GO:0007010,GO:0007017,GO:0007018,GO:0007162,GO:0007163,GO:0007275,GO:0007276,GO:0007283,GO:0007368,GO:0007389,GO:0007399,GO:0007417,GO:0007420,GO:0007423,GO:0007507,GO:0008150,GO:0008152,GO:0008285,GO:0008544,GO:0009058,GO:0009059,GO:0009611,GO:0009653,GO:0009790,GO:0009799,GO:0009855,GO:0009887,GO:0009888,GO:0009889,GO:0009890,GO:0009891,GO:0009892,GO:0009893,GO:0009913,GO:0009987,GO:0010467,GO:0010468,GO:0010556,GO:0010557,GO:0010558,GO:0010604,GO:0010605,GO:0010628,GO:0010629,GO:0016043,GO:0016070,GO:0016477,GO:0018130,GO:0019219,GO:0019222,GO:0019438,GO:0019953,GO:0022008,GO:0022407,GO:0022408,GO:0022414,GO:0022603,GO:0022607,GO:0030010,GO:0030029,GO:0030030,GO:0030031,GO:0030036,GO:0030154,GO:0030155,GO:0030182,GO:0030323,GO:0030324,GO:0030855,GO:0030856,GO:0030858,GO:0031175,GO:0031323,GO:0031324,GO:0031325,GO:0031326,GO:0031327,GO:0031328,GO:0032088,GO:0032501,GO:0032502,GO:0032504,GO:0032675,GO:0032715,GO:0032774,GO:0032835,GO:0032879,GO:0032886,GO:0032944,GO:0032945,GO:0032989,GO:0033081,GO:0033085,GO:0034641,GO:0034645,GO:0034654,GO:0035050,GO:0035088,GO:0035089,GO:0035239,GO:0035295,GO:0035315,GO:0035502,GO:0035850,GO:0040011,GO:0040012,GO:0042035,GO:0042036,GO:0042127,GO:0042129,GO:0042130,GO:0042471,GO:0042472,GO:0042490,GO:0042491,GO:0043085,GO:0043087,GO:0043170,GO:0043226,GO:0043227,GO:0043229,GO:0043231,GO:0043433,GO:0043547,GO:0043565,GO:0043583,GO:0044085,GO:0044092,GO:0044093,GO:0044212,GO:0044237,GO:0044238,GO:0044249,GO:0044260,GO:0044271,GO:0044424,GO:0044458,GO:0044464,GO:0044703,GO:0044782,GO:0045408,GO:0045409,GO:0045580,GO:0045581,GO:0045595,GO:0045596,GO:0045597,GO:0045619,GO:0045620,GO:0045892,GO:0045893,GO:0045934,GO:0045935,GO:0045944,GO:0046483,GO:0048232,GO:0048468,GO:0048513,GO:0048518,GO:0048519,GO:0048522,GO:0048523,GO:0048562,GO:0048568,GO:0048583,GO:0048585,GO:0048598,GO:0048609,GO:0048666,GO:0048667,GO:0048699,GO:0048729,GO:0048731,GO:0048839,GO:0048856,GO:0048869,GO:0048870,GO:0050670,GO:0050672,GO:0050776,GO:0050777,GO:0050789,GO:0050790,GO:0050793,GO:0050794,GO:0050863,GO:0050864,GO:0050865,GO:0050866,GO:0050868,GO:0050869,GO:0050896,GO:0050900,GO:0051090,GO:0051093,GO:0051094,GO:0051171,GO:0051172,GO:0051173,GO:0051179,GO:0051239,GO:0051240,GO:0051241,GO:0051246,GO:0051248,GO:0051249,GO:0051250,GO:0051252,GO:0051253,GO:0051254,GO:0051270,GO:0051336,GO:0051345,GO:0051674,GO:0051704,GO:0060088,GO:0060113,GO:0060117,GO:0060119,GO:0060122,GO:0060255,GO:0060271,GO:0060295,GO:0060296,GO:0060322,GO:0060428,GO:0060429,GO:0060541,GO:0060562,GO:0060563,GO:0060632,GO:0060972,GO:0060993,GO:0061005,GO:0061162,GO:0061245,GO:0061339,GO:0061371,GO:0065007,GO:0065008,GO:0065009,GO:0070663,GO:0070664,GO:0070925,GO:0071704,GO:0071840,GO:0072001,GO:0072006,GO:0072009,GO:0072010,GO:0072016,GO:0072073,GO:0072139,GO:0072163,GO:0072164,GO:0072310,GO:0072311,GO:0072359,GO:0080090,GO:0090304,GO:0090596,GO:0090630,GO:0097159,GO:0097659,GO:0120031,GO:0120036,GO:0140110,GO:1901246,GO:1901248,GO:1901360,GO:1901362,GO:1901363,GO:1901576,GO:1902019,GO:1902105,GO:1902106,GO:1902679,GO:1902680,GO:1903037,GO:1903038,GO:1903506,GO:1903507,GO:1903508,GO:1903706,GO:1903707,GO:1990837,GO:2000026,GO:2000112,GO:2000113,GO:2000145,GO:2001141</t>
  </si>
  <si>
    <t>GO:0000166,GO:0000271,GO:0000287,GO:0001678,GO:0001817,GO:0001819,GO:0002682,GO:0002684,GO:0002697,GO:0002699,GO:0002700,GO:0002702,GO:0002718,GO:0002720,GO:0002739,GO:0002741,GO:0002791,GO:0002793,GO:0002931,GO:0003674,GO:0003824,GO:0004340,GO:0004396,GO:0004672,GO:0005488,GO:0005515,GO:0005524,GO:0005536,GO:0005539,GO:0005575,GO:0005622,GO:0005623,GO:0005634,GO:0005654,GO:0005737,GO:0005739,GO:0005740,GO:0005741,GO:0005829,GO:0005886,GO:0005901,GO:0005929,GO:0005938,GO:0005975,GO:0005976,GO:0005977,GO:0005978,GO:0005979,GO:0005996,GO:0006000,GO:0006003,GO:0006006,GO:0006007,GO:0006013,GO:0006073,GO:0006082,GO:0006090,GO:0006091,GO:0006096,GO:0006109,GO:0006110,GO:0006111,GO:0006112,GO:0006139,GO:0006140,GO:0006163,GO:0006164,GO:0006165,GO:0006464,GO:0006468,GO:0006725,GO:0006732,GO:0006733,GO:0006734,GO:0006735,GO:0006739,GO:0006753,GO:0006754,GO:0006757,GO:0006793,GO:0006796,GO:0006807,GO:0006810,GO:0006811,GO:0006812,GO:0006816,GO:0006839,GO:0006873,GO:0006874,GO:0006875,GO:0006915,GO:0006950,GO:0006996,GO:0007005,GO:0007006,GO:0007154,GO:0007165,GO:0007204,GO:0007275,GO:0007589,GO:0007595,GO:0008104,GO:0008144,GO:0008150,GO:0008152,GO:0008219,GO:0008637,GO:0008865,GO:0009056,GO:0009058,GO:0009059,GO:0009108,GO:0009117,GO:0009123,GO:0009124,GO:0009126,GO:0009127,GO:0009132,GO:0009135,GO:0009141,GO:0009142,GO:0009144,GO:0009145,GO:0009150,GO:0009152,GO:0009156,GO:0009161,GO:0009165,GO:0009166,GO:0009167,GO:0009168,GO:0009179,GO:0009185,GO:0009199,GO:0009201,GO:0009205,GO:0009206,GO:0009250,GO:0009259,GO:0009260,GO:0009267,GO:0009435,GO:0009593,GO:0009605,GO:0009719,GO:0009725,GO:0009730,GO:0009732,GO:0009743,GO:0009746,GO:0009749,GO:0009889,GO:0009890,GO:0009891,GO:0009892,GO:0009893,GO:0009894,GO:0009896,GO:0009987,GO:0009991,GO:0010033,GO:0010243,GO:0010359,GO:0010506,GO:0010508,GO:0010556,GO:0010557,GO:0010562,GO:0010604,GO:0010638,GO:0010646,GO:0010647,GO:0010648,GO:0010675,GO:0010676,GO:0010677,GO:0010817,GO:0010821,GO:0010822,GO:0010827,GO:0010906,GO:0010907,GO:0010941,GO:0010959,GO:0010962,GO:0012501,GO:0012505,GO:0014060,GO:0015980,GO:0016020,GO:0016043,GO:0016051,GO:0016052,GO:0016053,GO:0016301,GO:0016310,GO:0016740,GO:0016772,GO:0016773,GO:0017076,GO:0017144,GO:0018105,GO:0018107,GO:0018108,GO:0018130,GO:0018193,GO:0018209,GO:0018210,GO:0018212,GO:0019158,GO:0019200,GO:0019219,GO:0019220,GO:0019222,GO:0019318,GO:0019320,GO:0019359,GO:0019362,GO:0019363,GO:0019438,GO:0019439,GO:0019538,GO:0019637,GO:0019674,GO:0019693,GO:0019725,GO:0019752,GO:0019867,GO:0019899,GO:0019902,GO:0019903,GO:0019932,GO:0022603,GO:0022898,GO:0023051,GO:0023052,GO:0023056,GO:0023057,GO:0030001,GO:0030003,GO:0030141,GO:0030246,GO:0030554,GO:0030808,GO:0030810,GO:0030811,GO:0030813,GO:0030879,GO:0031016,GO:0031018,GO:0031090,GO:0031323,GO:0031324,GO:0031325,GO:0031326,GO:0031327,GO:0031328,GO:0031329,GO:0031331,GO:0031410,GO:0031514,GO:0031667,GO:0031668,GO:0031669,GO:0031966,GO:0031967,GO:0031968,GO:0031974,GO:0031975,GO:0031981,GO:0031982,GO:0032024,GO:0032409,GO:0032412,GO:0032501,GO:0032502,GO:0032507,GO:0032553,GO:0032555,GO:0032559,GO:0032651,GO:0032652,GO:0032731,GO:0032732,GO:0032787,GO:0032811,GO:0032868,GO:0032869,GO:0032870,GO:0032879,GO:0032880,GO:0032881,GO:0032885,GO:0032991,GO:0033036,GO:0033043,GO:0033365,GO:0033500,GO:0033554,GO:0033604,GO:0033692,GO:0034097,GO:0034284,GO:0034287,GO:0034404,GO:0034613,GO:0034637,GO:0034641,GO:0034645,GO:0034654,GO:0034655,GO:0034762,GO:0034765,GO:0035270,GO:0035556,GO:0035639,GO:0035795,GO:0036094,GO:0036126,GO:0036211,GO:0042149,GO:0042221,GO:0042325,GO:0042327,GO:0042592,GO:0042593,GO:0042594,GO:0042802,GO:0042803,GO:0042834,GO:0042866,GO:0042981,GO:0042995,GO:0043066,GO:0043067,GO:0043069,GO:0043167,GO:0043168,GO:0043169,GO:0043170,GO:0043226,GO:0043227,GO:0043229,GO:0043231,GO:0043233,GO:0043255,GO:0043266,GO:0043269,GO:0043412,GO:0043434,GO:0043436,GO:0043467,GO:0043470,GO:0043531,GO:0044042,GO:0044070,GO:0044237,GO:0044238,GO:0044248,GO:0044249,GO:0044260,GO:0044262,GO:0044264,GO:0044267,GO:0044270,GO:0044271,GO:0044281,GO:0044282,GO:0044283,GO:0044320,GO:0044321,GO:0044422,GO:0044424,GO:0044425,GO:0044428,GO:0044429,GO:0044441,GO:0044444,GO:0044446,GO:0044448,GO:0044459,GO:0044463,GO:0044464,GO:0044853,GO:0044877,GO:0045121,GO:0045178,GO:0045180,GO:0045184,GO:0045185,GO:0045721,GO:0045725,GO:0045765,GO:0045766,GO:0045821,GO:0045912,GO:0045913,GO:0045935,GO:0045937,GO:0045981,GO:0046031,GO:0046034,GO:0046324,GO:0046365,GO:0046390,GO:0046394,GO:0046434,GO:0046483,GO:0046496,GO:0046700,GO:0046777,GO:0046835,GO:0046872,GO:0046883,GO:0046887,GO:0046888,GO:0046902,GO:0046903,GO:0046939,GO:0046983,GO:0048029,GO:0048513,GO:0048518,GO:0048519,GO:0048522,GO:0048523,GO:0048583,GO:0048584,GO:0048731,GO:0048732,GO:0048856,GO:0048878,GO:0050433,GO:0050704,GO:0050706,GO:0050707,GO:0050708,GO:0050714,GO:0050715,GO:0050716,GO:0050718,GO:0050776,GO:0050778,GO:0050789,GO:0050793,GO:0050794,GO:0050796,GO:0050801,GO:0050878,GO:0050896,GO:0051046,GO:0051047,GO:0051048,GO:0051049,GO:0051050,GO:0051051,GO:0051094,GO:0051128,GO:0051130,GO:0051156,GO:0051171,GO:0051173,GO:0051174,GO:0051179,GO:0051186,GO:0051188,GO:0051193,GO:0051194,GO:0051196,GO:0051197,GO:0051222,GO:0051223,GO:0051234,GO:0051235,GO:0051239,GO:0051240,GO:0051480,GO:0051594,GO:0051606,GO:0051641,GO:0051651,GO:0051716,GO:0051952,GO:0051953,GO:0055065,GO:0055074,GO:0055080,GO:0055082,GO:0055086,GO:0055088,GO:0055114,GO:0060255,GO:0060548,GO:0061024,GO:0061615,GO:0061620,GO:0061621,GO:0061718,GO:0062012,GO:0062013,GO:0062014,GO:0065007,GO:0065008,GO:0065009,GO:0070013,GO:0070201,GO:0070509,GO:0070585,GO:0070727,GO:0070838,GO:0070873,GO:0070875,GO:0070887,GO:0071310,GO:0071345,GO:0071375,GO:0071417,GO:0071495,GO:0071496,GO:0071704,GO:0071840,GO:0071944,GO:0072330,GO:0072503,GO:0072507,GO:0072511,GO:0072521,GO:0072522,GO:0072524,GO:0072525,GO:0072594,GO:0072595,GO:0072655,GO:0072656,GO:0080090,GO:0090087,GO:0090276,GO:0090277,GO:0090407,GO:0090559,GO:0097159,GO:0097223,GO:0097228,GO:0097367,GO:0097708,GO:0097729,GO:0098588,GO:0098589,GO:0098590,GO:0098771,GO:0098780,GO:0098805,GO:0098857,GO:0099503,GO:0099568,GO:0099738,GO:0120025,GO:0120038,GO:0140096,GO:1900371,GO:1900373,GO:1900542,GO:1900544,GO:1901135,GO:1901137,GO:1901265,GO:1901292,GO:1901293,GO:1901342,GO:1901360,GO:1901361,GO:1901362,GO:1901363,GO:1901564,GO:1901566,GO:1901575,GO:1901576,GO:1901652,GO:1901653,GO:1901698,GO:1901699,GO:1901700,GO:1901701,GO:1903146,GO:1903530,GO:1903531,GO:1903532,GO:1903578,GO:1903580,GO:1903599,GO:1903959,GO:1904018,GO:1904923,GO:1904925,GO:1904951,GO:1905709,GO:1990823,GO:1990830,GO:2000026,GO:2000112,GO:2000377,GO:2000378,GO:2001169,GO:2001171</t>
  </si>
  <si>
    <t>GO:0001666,GO:0003674,GO:0005488,GO:0005515,GO:0006950,GO:0008150,GO:0009628,GO:0009636,GO:0009987,GO:0010033,GO:0035690,GO:0036293,GO:0042221,GO:0042493,GO:0045471,GO:0046677,GO:0050896,GO:0051716,GO:0070482,GO:0070887,GO:0071236,GO:0071310,GO:0071361,GO:0097237,GO:0097305,GO:0097306,GO:1901700,GO:1901701</t>
  </si>
  <si>
    <t>GO:0001558,GO:0001775,GO:0001882,GO:0002252,GO:0002263,GO:0002274,GO:0002275,GO:0002283,GO:0002366,GO:0002376,GO:0002443,GO:0002444,GO:0002446,GO:0003674,GO:0003676,GO:0003723,GO:0003824,GO:0004126,GO:0005488,GO:0005515,GO:0005575,GO:0005576,GO:0005622,GO:0005623,GO:0005737,GO:0005829,GO:0006139,GO:0006140,GO:0006206,GO:0006213,GO:0006216,GO:0006217,GO:0006725,GO:0006807,GO:0006810,GO:0006887,GO:0006955,GO:0007154,GO:0007165,GO:0007166,GO:0007275,GO:0008150,GO:0008152,GO:0008270,GO:0008655,GO:0009056,GO:0009058,GO:0009112,GO:0009116,GO:0009119,GO:0009120,GO:0009163,GO:0009164,GO:0009451,GO:0009790,GO:0009792,GO:0009892,GO:0009972,GO:0009987,GO:0010563,GO:0012505,GO:0016043,GO:0016070,GO:0016192,GO:0016787,GO:0016810,GO:0016814,GO:0018130,GO:0019219,GO:0019220,GO:0019222,GO:0019239,GO:0019438,GO:0019439,GO:0019858,GO:0022607,GO:0023052,GO:0030141,GO:0030308,GO:0031323,GO:0031324,GO:0031410,GO:0031974,GO:0031982,GO:0031983,GO:0032501,GO:0032502,GO:0032940,GO:0034404,GO:0034641,GO:0034654,GO:0034655,GO:0034656,GO:0034774,GO:0036094,GO:0036230,GO:0040008,GO:0042119,GO:0042454,GO:0042455,GO:0042802,GO:0042803,GO:0043094,GO:0043097,GO:0043167,GO:0043169,GO:0043170,GO:0043174,GO:0043226,GO:0043227,GO:0043229,GO:0043233,GO:0043299,GO:0043312,GO:0043412,GO:0043933,GO:0044085,GO:0044237,GO:0044238,GO:0044248,GO:0044249,GO:0044270,GO:0044271,GO:0044281,GO:0044282,GO:0044283,GO:0044422,GO:0044424,GO:0044433,GO:0044444,GO:0044446,GO:0044464,GO:0045055,GO:0045321,GO:0045926,GO:0045934,GO:0045936,GO:0045980,GO:0046087,GO:0046092,GO:0046108,GO:0046109,GO:0046121,GO:0046125,GO:0046127,GO:0046131,GO:0046132,GO:0046133,GO:0046134,GO:0046135,GO:0046483,GO:0046700,GO:0046872,GO:0046903,GO:0046914,GO:0046983,GO:0047844,GO:0048519,GO:0048523,GO:0048856,GO:0050789,GO:0050794,GO:0050896,GO:0051128,GO:0051171,GO:0051172,GO:0051174,GO:0051179,GO:0051234,GO:0051259,GO:0051260,GO:0051262,GO:0051289,GO:0051716,GO:0055086,GO:0060205,GO:0062012,GO:0062014,GO:0065003,GO:0065007,GO:0070013,GO:0070820,GO:0071704,GO:0071840,GO:0072527,GO:0072528,GO:0072529,GO:0080090,GO:0090304,GO:0097159,GO:0097367,GO:0097708,GO:0099503,GO:0101002,GO:1901135,GO:1901136,GO:1901137,GO:1901360,GO:1901361,GO:1901362,GO:1901363,GO:1901564,GO:1901565,GO:1901566,GO:1901575,GO:1901576,GO:1901657,GO:1901658,GO:1901659,GO:1904724,GO:1904813</t>
  </si>
  <si>
    <t>GO:0001505,GO:0001932,GO:0001934,GO:0002036,GO:0002037,GO:0003333,GO:0003674,GO:0005488,GO:0005515,GO:0005575,GO:0005622,GO:0005623,GO:0005737,GO:0006810,GO:0006811,GO:0006820,GO:0006835,GO:0006836,GO:0006855,GO:0006865,GO:0006915,GO:0006950,GO:0006979,GO:0007154,GO:0007165,GO:0008022,GO:0008150,GO:0008219,GO:0008631,GO:0009636,GO:0009893,GO:0009966,GO:0009967,GO:0009987,GO:0010033,GO:0010562,GO:0010604,GO:0010646,GO:0010647,GO:0010917,GO:0010941,GO:0010942,GO:0010950,GO:0010952,GO:0010958,GO:0012501,GO:0015711,GO:0015800,GO:0015807,GO:0015813,GO:0015849,GO:0015893,GO:0016020,GO:0019220,GO:0019222,GO:0023051,GO:0023052,GO:0023056,GO:0030162,GO:0031323,GO:0031325,GO:0031399,GO:0031401,GO:0032268,GO:0032270,GO:0032872,GO:0032874,GO:0032879,GO:0032890,GO:0032891,GO:0033554,GO:0034220,GO:0034599,GO:0034762,GO:0034763,GO:0034765,GO:0034766,GO:0035556,GO:0036473,GO:0042221,GO:0042325,GO:0042327,GO:0042391,GO:0042493,GO:0042981,GO:0043065,GO:0043067,GO:0043068,GO:0043085,GO:0043269,GO:0043271,GO:0043280,GO:0043281,GO:0043408,GO:0043410,GO:0044070,GO:0044093,GO:0044424,GO:0044464,GO:0045471,GO:0045837,GO:0045862,GO:0045937,GO:0046677,GO:0046942,GO:0048518,GO:0048519,GO:0048522,GO:0048583,GO:0048584,GO:0048585,GO:0050789,GO:0050790,GO:0050794,GO:0050896,GO:0051049,GO:0051051,GO:0051171,GO:0051173,GO:0051174,GO:0051179,GO:0051234,GO:0051246,GO:0051247,GO:0051336,GO:0051345,GO:0051580,GO:0051581,GO:0051588,GO:0051589,GO:0051716,GO:0051881,GO:0051952,GO:0051953,GO:0051955,GO:0051956,GO:0052547,GO:0052548,GO:0055085,GO:0060255,GO:0065007,GO:0065008,GO:0065009,GO:0070302,GO:0070304,GO:0070887,GO:0071702,GO:0071705,GO:0080090,GO:0080134,GO:0080135,GO:0097190,GO:0097193,GO:0097305,GO:0098656,GO:1901700,GO:1902475,GO:1902531,GO:1902533,GO:1903789,GO:1903792,GO:1903825,GO:1903959,GO:1903960,GO:1905039,GO:2000116,GO:2001023,GO:2001024,GO:2001056</t>
  </si>
  <si>
    <t>GO:0005575,GO:0005622,GO:0005623,GO:0005737,GO:0005794,GO:0005886,GO:0006996,GO:0007033,GO:0007040,GO:0008150,GO:0009987,GO:0012505,GO:0016020,GO:0016043,GO:0030154,GO:0032502,GO:0043226,GO:0043227,GO:0043229,GO:0043231,GO:0044424,GO:0044444,GO:0044464,GO:0045445,GO:0048856,GO:0048869,GO:0061061,GO:0071840,GO:0071944,GO:0080171</t>
  </si>
  <si>
    <t>GO:0000902,GO:0000904,GO:0001932,GO:0001934,GO:0002791,GO:0003674,GO:0005102,GO:0005125,GO:0005126,GO:0005160,GO:0005488,GO:0005515,GO:0005575,GO:0005576,GO:0005615,GO:0006928,GO:0006935,GO:0007154,GO:0007165,GO:0007166,GO:0007167,GO:0007178,GO:0007179,GO:0007275,GO:0007399,GO:0007409,GO:0007411,GO:0007568,GO:0008150,GO:0008340,GO:0009605,GO:0009653,GO:0009719,GO:0009892,GO:0009893,GO:0009894,GO:0009895,GO:0009966,GO:0009967,GO:0009987,GO:0010033,GO:0010259,GO:0010469,GO:0010506,GO:0010507,GO:0010562,GO:0010604,GO:0010646,GO:0010647,GO:0010817,GO:0010862,GO:0010941,GO:0016043,GO:0019220,GO:0019222,GO:0022008,GO:0023051,GO:0023052,GO:0023056,GO:0030030,GO:0030154,GO:0030182,GO:0030545,GO:0031175,GO:0031323,GO:0031324,GO:0031325,GO:0031329,GO:0031330,GO:0031399,GO:0031401,GO:0032268,GO:0032270,GO:0032501,GO:0032502,GO:0032879,GO:0032880,GO:0032924,GO:0032925,GO:0032927,GO:0032989,GO:0032990,GO:0040011,GO:0042221,GO:0042325,GO:0042327,GO:0042330,GO:0042981,GO:0043067,GO:0043408,GO:0044421,GO:0045937,GO:0046883,GO:0048018,GO:0048468,GO:0048518,GO:0048519,GO:0048522,GO:0048523,GO:0048583,GO:0048584,GO:0048666,GO:0048667,GO:0048699,GO:0048731,GO:0048812,GO:0048856,GO:0048858,GO:0048869,GO:0050708,GO:0050789,GO:0050794,GO:0050796,GO:0050896,GO:0051046,GO:0051049,GO:0051171,GO:0051173,GO:0051174,GO:0051223,GO:0051246,GO:0051247,GO:0051716,GO:0060255,GO:0060393,GO:0060395,GO:0061564,GO:0065007,GO:0065008,GO:0065009,GO:0070201,GO:0070848,GO:0070887,GO:0071310,GO:0071363,GO:0071495,GO:0071559,GO:0071560,GO:0071840,GO:0080090,GO:0090087,GO:0090092,GO:0090100,GO:0090276,GO:0097485,GO:0098772,GO:0120036,GO:0120039,GO:1902531,GO:1903530</t>
  </si>
  <si>
    <t>GO:0000003,GO:0000075,GO:0000228,GO:0000278,GO:0000781,GO:0000784,GO:0000900,GO:0000981,GO:0001067,GO:0003006,GO:0003674,GO:0003676,GO:0003677,GO:0003690,GO:0003691,GO:0003697,GO:0003700,GO:0003705,GO:0003723,GO:0003729,GO:0005488,GO:0005515,GO:0005575,GO:0005622,GO:0005623,GO:0005634,GO:0005657,GO:0005662,GO:0005694,GO:0005737,GO:0006139,GO:0006259,GO:0006260,GO:0006261,GO:0006268,GO:0006270,GO:0006355,GO:0006357,GO:0006417,GO:0006725,GO:0006807,GO:0006915,GO:0006996,GO:0007049,GO:0007093,GO:0007275,GO:0007276,GO:0007281,GO:0007346,GO:0007399,GO:0008134,GO:0008150,GO:0008152,GO:0008219,GO:0008283,GO:0008284,GO:0009058,GO:0009059,GO:0009889,GO:0009890,GO:0009892,GO:0009987,GO:0010468,GO:0010556,GO:0010558,GO:0010605,GO:0010608,GO:0010629,GO:0012501,GO:0016043,GO:0017148,GO:0019219,GO:0019222,GO:0019953,GO:0022402,GO:0022412,GO:0022414,GO:0030154,GO:0030371,GO:0030425,GO:0030894,GO:0031323,GO:0031324,GO:0031326,GO:0031327,GO:0031935,GO:0031974,GO:0031981,GO:0032268,GO:0032269,GO:0032392,GO:0032422,GO:0032501,GO:0032502,GO:0032504,GO:0032508,GO:0032991,GO:0032993,GO:0033043,GO:0033044,GO:0034248,GO:0034249,GO:0034641,GO:0034645,GO:0035770,GO:0036464,GO:0036477,GO:0040012,GO:0042127,GO:0042162,GO:0042995,GO:0043005,GO:0043025,GO:0043170,GO:0043186,GO:0043226,GO:0043227,GO:0043228,GO:0043229,GO:0043231,GO:0043232,GO:0043233,GO:0043565,GO:0043596,GO:0043601,GO:0044212,GO:0044237,GO:0044238,GO:0044249,GO:0044260,GO:0044297,GO:0044422,GO:0044424,GO:0044427,GO:0044428,GO:0044444,GO:0044446,GO:0044454,GO:0044463,GO:0044464,GO:0044703,GO:0045182,GO:0045495,GO:0045786,GO:0045892,GO:0045930,GO:0045934,GO:0046332,GO:0046483,GO:0048468,GO:0048518,GO:0048519,GO:0048522,GO:0048523,GO:0048609,GO:0048731,GO:0048856,GO:0048869,GO:0050789,GO:0050794,GO:0051128,GO:0051171,GO:0051172,GO:0051246,GO:0051248,GO:0051252,GO:0051253,GO:0051276,GO:0051704,GO:0051726,GO:0060255,GO:0060293,GO:0060968,GO:0065007,GO:0070013,GO:0071103,GO:0071704,GO:0071840,GO:0080090,GO:0090079,GO:0090304,GO:0097159,GO:0097447,GO:0097458,GO:0098687,GO:0120025,GO:0120038,GO:0140110,GO:1901360,GO:1901363,GO:1901576,GO:1902275,GO:1902679,GO:1903047,GO:1903506,GO:1903507,GO:1990124,GO:1990837,GO:1990904,GO:2000112,GO:2000113,GO:2001141</t>
  </si>
  <si>
    <t>GO:0005575,GO:0005622,GO:0005623,GO:0005737,GO:0006417,GO:0006446,GO:0007049,GO:0007050,GO:0008150,GO:0008284,GO:0009889,GO:0009891,GO:0009893,GO:0009987,GO:0010468,GO:0010556,GO:0010557,GO:0010604,GO:0010608,GO:0010628,GO:0016043,GO:0019222,GO:0022402,GO:0022607,GO:0031323,GO:0031325,GO:0031326,GO:0031328,GO:0032268,GO:0032270,GO:0034248,GO:0034250,GO:0042127,GO:0043933,GO:0044085,GO:0044424,GO:0044464,GO:0045727,GO:0045786,GO:0045948,GO:0048518,GO:0048519,GO:0048522,GO:0048523,GO:0050789,GO:0050794,GO:0051171,GO:0051173,GO:0051246,GO:0051247,GO:0051726,GO:0060255,GO:0065003,GO:0065007,GO:0071840,GO:0080090,GO:1905143,GO:2000112</t>
  </si>
  <si>
    <t>GO:0000902,GO:0000904,GO:0001101,GO:0001678,GO:0001775,GO:0001784,GO:0001817,GO:0001819,GO:0001878,GO:0001932,GO:0001933,GO:0001934,GO:0001952,GO:0001953,GO:0002027,GO:0002119,GO:0002164,GO:0002252,GO:0002253,GO:0002376,GO:0002429,GO:0002431,GO:0002433,GO:0002520,GO:0002521,GO:0002682,GO:0002683,GO:0002684,GO:0002694,GO:0002696,GO:0002757,GO:0002761,GO:0002762,GO:0002764,GO:0002768,GO:0003008,GO:0003013,GO:0003674,GO:0003824,GO:0005068,GO:0005096,GO:0005102,GO:0005126,GO:0005158,GO:0005159,GO:0005161,GO:0005165,GO:0005167,GO:0005168,GO:0005488,GO:0005515,GO:0005516,GO:0005575,GO:0005622,GO:0005623,GO:0005634,GO:0005737,GO:0005783,GO:0005794,GO:0005801,GO:0005829,GO:0005886,GO:0005911,GO:0005912,GO:0005924,GO:0005925,GO:0005942,GO:0005943,GO:0005975,GO:0005996,GO:0006006,GO:0006355,GO:0006357,GO:0006464,GO:0006468,GO:0006606,GO:0006629,GO:0006644,GO:0006650,GO:0006661,GO:0006793,GO:0006796,GO:0006807,GO:0006810,GO:0006886,GO:0006897,GO:0006909,GO:0006913,GO:0006915,GO:0006928,GO:0006935,GO:0006950,GO:0006974,GO:0007154,GO:0007162,GO:0007165,GO:0007166,GO:0007167,GO:0007169,GO:0007173,GO:0007186,GO:0007275,GO:0007399,GO:0007409,GO:0007411,GO:0007568,GO:0007584,GO:0007596,GO:0007599,GO:0008015,GO:0008016,GO:0008022,GO:0008047,GO:0008064,GO:0008104,GO:0008134,GO:0008150,GO:0008152,GO:0008217,GO:0008219,GO:0008285,GO:0008286,GO:0008340,GO:0008361,GO:0008610,GO:0008625,GO:0008630,GO:0008654,GO:0009058,GO:0009314,GO:0009410,GO:0009411,GO:0009416,GO:0009605,GO:0009607,GO:0009611,GO:0009620,GO:0009628,GO:0009636,GO:0009653,GO:0009719,GO:0009725,GO:0009743,GO:0009746,GO:0009750,GO:0009791,GO:0009889,GO:0009891,GO:0009892,GO:0009893,GO:0009894,GO:0009966,GO:0009967,GO:0009968,GO:0009987,GO:0009991,GO:0010033,GO:0010035,GO:0010038,GO:0010039,GO:0010040,GO:0010243,GO:0010259,GO:0010459,GO:0010468,GO:0010506,GO:0010556,GO:0010557,GO:0010562,GO:0010563,GO:0010594,GO:0010596,GO:0010604,GO:0010605,GO:0010628,GO:0010632,GO:0010633,GO:0010646,GO:0010647,GO:0010648,GO:0010656,GO:0010660,GO:0010810,GO:0010812,GO:0010827,GO:0010828,GO:0010941,GO:0012501,GO:0012505,GO:0014065,GO:0014070,GO:0014074,GO:0015031,GO:0015833,GO:0016020,GO:0016043,GO:0016192,GO:0016301,GO:0016303,GO:0016310,GO:0016477,GO:0016525,GO:0016740,GO:0016772,GO:0016773,GO:0017038,GO:0017046,GO:0019207,GO:0019216,GO:0019219,GO:0019220,GO:0019221,GO:0019222,GO:0019318,GO:0019538,GO:0019637,GO:0019725,GO:0019898,GO:0019899,GO:0019900,GO:0019901,GO:0019902,GO:0019903,GO:0019904,GO:0022008,GO:0022407,GO:0022408,GO:0022409,GO:0022603,GO:0023051,GO:0023052,GO:0023056,GO:0023057,GO:0030030,GO:0030054,GO:0030055,GO:0030097,GO:0030098,GO:0030154,GO:0030155,GO:0030162,GO:0030168,GO:0030182,GO:0030183,GO:0030234,GO:0030258,GO:0030331,GO:0030334,GO:0030335,GO:0030336,GO:0030674,GO:0030695,GO:0030832,GO:0030833,GO:0030971,GO:0031175,GO:0031294,GO:0031295,GO:0031323,GO:0031324,GO:0031325,GO:0031326,GO:0031328,GO:0031329,GO:0031399,GO:0031400,GO:0031401,GO:0031625,GO:0031647,GO:0031667,GO:0031960,GO:0032231,GO:0032268,GO:0032269,GO:0032270,GO:0032271,GO:0032355,GO:0032386,GO:0032388,GO:0032501,GO:0032502,GO:0032535,GO:0032570,GO:0032680,GO:0032760,GO:0032868,GO:0032869,GO:0032870,GO:0032879,GO:0032880,GO:0032956,GO:0032970,GO:0032989,GO:0032990,GO:0032991,GO:0033036,GO:0033043,GO:0033120,GO:0033157,GO:0033218,GO:0033365,GO:0033500,GO:0033554,GO:0033574,GO:0033993,GO:0034097,GO:0034284,GO:0034504,GO:0034613,GO:0034644,GO:0034762,GO:0034764,GO:0034976,GO:0035004,GO:0035014,GO:0035257,GO:0035258,GO:0035556,GO:0035591,GO:0036092,GO:0036211,GO:0036312,GO:0038093,GO:0038094,GO:0038095,GO:0038096,GO:0038127,GO:0038128,GO:0040011,GO:0040012,GO:0040013,GO:0040017,GO:0040024,GO:0042060,GO:0042113,GO:0042127,GO:0042175,GO:0042221,GO:0042277,GO:0042306,GO:0042307,GO:0042325,GO:0042326,GO:0042327,GO:0042330,GO:0042493,GO:0042562,GO:0042592,GO:0042593,GO:0042802,GO:0042886,GO:0042981,GO:0042995,GO:0043005,GO:0043066,GO:0043067,GO:0043069,GO:0043085,GO:0043087,GO:0043125,GO:0043170,GO:0043200,GO:0043207,GO:0043226,GO:0043227,GO:0043229,GO:0043231,GO:0043254,GO:0043408,GO:0043409,GO:0043412,GO:0043434,GO:0043484,GO:0043535,GO:0043537,GO:0043547,GO:0043548,GO:0043549,GO:0043550,GO:0043551,GO:0043559,GO:0043560,GO:0044057,GO:0044087,GO:0044093,GO:0044237,GO:0044238,GO:0044249,GO:0044255,GO:0044260,GO:0044267,GO:0044281,GO:0044389,GO:0044422,GO:0044424,GO:0044425,GO:0044431,GO:0044432,GO:0044444,GO:0044446,GO:0044464,GO:0044877,GO:0045017,GO:0045184,GO:0045309,GO:0045321,GO:0045471,GO:0045595,GO:0045596,GO:0045597,GO:0045637,GO:0045638,GO:0045661,GO:0045663,GO:0045670,GO:0045671,GO:0045765,GO:0045776,GO:0045785,GO:0045822,GO:0045861,GO:0045893,GO:0045935,GO:0045936,GO:0045937,GO:0045944,GO:0046324,GO:0046326,GO:0046474,GO:0046486,GO:0046488,GO:0046626,GO:0046649,GO:0046677,GO:0046683,GO:0046822,GO:0046824,GO:0046834,GO:0046854,GO:0046907,GO:0046934,GO:0046935,GO:0046982,GO:0046983,GO:0048009,GO:0048010,GO:0048015,GO:0048017,GO:0048468,GO:0048471,GO:0048513,GO:0048518,GO:0048519,GO:0048522,GO:0048523,GO:0048534,GO:0048545,GO:0048583,GO:0048584,GO:0048585,GO:0048660,GO:0048662,GO:0048666,GO:0048667,GO:0048699,GO:0048731,GO:0048812,GO:0048856,GO:0048858,GO:0048869,GO:0048870,GO:0048878,GO:0050776,GO:0050778,GO:0050789,GO:0050790,GO:0050793,GO:0050794,GO:0050817,GO:0050821,GO:0050851,GO:0050852,GO:0050863,GO:0050865,GO:0050867,GO:0050870,GO:0050878,GO:0050896,GO:0050900,GO:0051049,GO:0051050,GO:0051056,GO:0051093,GO:0051094,GO:0051117,GO:0051128,GO:0051169,GO:0051170,GO:0051171,GO:0051172,GO:0051173,GO:0051174,GO:0051179,GO:0051219,GO:0051222,GO:0051223,GO:0051234,GO:0051239,GO:0051240,GO:0051241,GO:0051246,GO:0051247,GO:0051248,GO:0051249,GO:0051251,GO:0051252,GO:0051254,GO:0051270,GO:0051271,GO:0051272,GO:0051336,GO:0051338,GO:0051345,GO:0051384,GO:0051427,GO:0051492,GO:0051493,GO:0051591,GO:0051641,GO:0051649,GO:0051674,GO:0051704,GO:0051707,GO:0051716,GO:0051896,GO:0051897,GO:0052742,GO:0052813,GO:0055082,GO:0060090,GO:0060255,GO:0060341,GO:0060396,GO:0060416,GO:0060548,GO:0060589,GO:0061564,GO:0061695,GO:0065007,GO:0065008,GO:0065009,GO:0070161,GO:0070201,GO:0070542,GO:0070727,GO:0070848,GO:0070851,GO:0070887,GO:0071214,GO:0071229,GO:0071310,GO:0071345,GO:0071375,GO:0071378,GO:0071396,GO:0071398,GO:0071417,GO:0071478,GO:0071482,GO:0071495,GO:0071548,GO:0071702,GO:0071704,GO:0071705,GO:0071840,GO:0071944,GO:0072594,GO:0080090,GO:0080134,GO:0080135,GO:0090049,GO:0090051,GO:0090066,GO:0090087,GO:0090316,GO:0090407,GO:0097038,GO:0097190,GO:0097191,GO:0097193,GO:0097305,GO:0097327,GO:0097458,GO:0097485,GO:0097651,GO:0098657,GO:0098772,GO:0098796,GO:0104004,GO:0110020,GO:0110053,GO:0120025,GO:0120036,GO:0120039,GO:1900076,GO:1900078,GO:1900101,GO:1900103,GO:1900180,GO:1900182,GO:1901342,GO:1901343,GO:1901564,GO:1901576,GO:1901652,GO:1901653,GO:1901654,GO:1901698,GO:1901699,GO:1901700,GO:1901701,GO:1902105,GO:1902106,GO:1902494,GO:1902531,GO:1902532,GO:1902533,GO:1902680,GO:1902903,GO:1903037,GO:1903039,GO:1903076,GO:1903078,GO:1903506,GO:1903508,GO:1903522,GO:1903523,GO:1903555,GO:1903557,GO:1903670,GO:1903671,GO:1903706,GO:1903707,GO:1903725,GO:1903827,GO:1903829,GO:1904375,GO:1904377,GO:1904589,GO:1904591,GO:1904951,GO:1905475,GO:1905477,GO:1905897,GO:1905898,GO:1990234,GO:1990578,GO:1990782,GO:2000026,GO:2000112,GO:2000145,GO:2000146,GO:2000147,GO:2000181,GO:2001141,GO:2001273,GO:2001275</t>
  </si>
  <si>
    <t>GO:0003674,GO:0003824,GO:0005488,GO:0005575,GO:0005622,GO:0005623,GO:0005634,GO:0005667,GO:0005737,GO:0005829,GO:0006355,GO:0006464,GO:0006473,GO:0006474,GO:0006807,GO:0008080,GO:0008150,GO:0008152,GO:0009889,GO:0009891,GO:0009893,GO:0009987,GO:0010467,GO:0010468,GO:0010556,GO:0010557,GO:0010604,GO:0010628,GO:0010941,GO:0016407,GO:0016410,GO:0016740,GO:0016746,GO:0016747,GO:0017196,GO:0018193,GO:0018206,GO:0019219,GO:0019222,GO:0019538,GO:0031248,GO:0031323,GO:0031325,GO:0031326,GO:0031328,GO:0031365,GO:0031414,GO:0031415,GO:0031647,GO:0032991,GO:0036211,GO:0042981,GO:0043021,GO:0043022,GO:0043066,GO:0043067,GO:0043069,GO:0043170,GO:0043226,GO:0043227,GO:0043229,GO:0043231,GO:0043412,GO:0043543,GO:0044237,GO:0044238,GO:0044260,GO:0044267,GO:0044424,GO:0044444,GO:0044464,GO:0044877,GO:0045893,GO:0045935,GO:0048518,GO:0048519,GO:0048522,GO:0048523,GO:0050789,GO:0050794,GO:0050821,GO:0051171,GO:0051173,GO:0051252,GO:0051254,GO:0051604,GO:0060255,GO:0060548,GO:0065007,GO:0065008,GO:0071704,GO:0080090,GO:1901564,GO:1902493,GO:1902494,GO:1902680,GO:1903506,GO:1903508,GO:1990234,GO:2000112,GO:2001141</t>
  </si>
  <si>
    <t>GO:0000003,GO:0000122,GO:0000217,GO:0000228,GO:0000400,GO:0000724,GO:0000725,GO:0000785,GO:0000790,GO:0000902,GO:0000904,GO:0000976,GO:0000977,GO:0000978,GO:0000980,GO:0000981,GO:0000982,GO:0000987,GO:0001012,GO:0001067,GO:0001078,GO:0001158,GO:0001227,GO:0001228,GO:0001654,GO:0001817,GO:0001818,GO:0003002,GO:0003674,GO:0003676,GO:0003677,GO:0003682,GO:0003690,GO:0003700,GO:0003712,GO:0003713,GO:0003714,GO:0003723,GO:0005488,GO:0005515,GO:0005575,GO:0005622,GO:0005623,GO:0005634,GO:0005654,GO:0005667,GO:0005694,GO:0005700,GO:0005703,GO:0005704,GO:0005737,GO:0006139,GO:0006259,GO:0006265,GO:0006281,GO:0006302,GO:0006310,GO:0006325,GO:0006338,GO:0006342,GO:0006351,GO:0006355,GO:0006357,GO:0006366,GO:0006403,GO:0006464,GO:0006508,GO:0006725,GO:0006807,GO:0006950,GO:0006974,GO:0006996,GO:0007275,GO:0007276,GO:0007283,GO:0007389,GO:0007399,GO:0007423,GO:0008150,GO:0008152,GO:0008270,GO:0009058,GO:0009059,GO:0009314,GO:0009411,GO:0009416,GO:0009628,GO:0009653,GO:0009887,GO:0009889,GO:0009890,GO:0009891,GO:0009892,GO:0009893,GO:0009952,GO:0009987,GO:0010033,GO:0010225,GO:0010467,GO:0010468,GO:0010556,GO:0010557,GO:0010558,GO:0010604,GO:0010605,GO:0010628,GO:0010629,GO:0016043,GO:0016070,GO:0016358,GO:0016363,GO:0016458,GO:0016579,GO:0018130,GO:0019219,GO:0019222,GO:0019438,GO:0019538,GO:0019899,GO:0019953,GO:0022008,GO:0022414,GO:0030030,GO:0030154,GO:0030182,GO:0031011,GO:0031175,GO:0031323,GO:0031324,GO:0031325,GO:0031326,GO:0031327,GO:0031328,GO:0031490,GO:0031519,GO:0031974,GO:0031981,GO:0032479,GO:0032480,GO:0032501,GO:0032502,GO:0032504,GO:0032648,GO:0032688,GO:0032774,GO:0032989,GO:0032990,GO:0032991,GO:0033036,GO:0033202,GO:0033554,GO:0034097,GO:0034399,GO:0034641,GO:0034644,GO:0034645,GO:0034654,GO:0035326,GO:0036211,GO:0040029,GO:0042221,GO:0042826,GO:0043010,GO:0043167,GO:0043169,GO:0043170,GO:0043226,GO:0043227,GO:0043228,GO:0043229,GO:0043231,GO:0043232,GO:0043233,GO:0043412,GO:0043565,GO:0044212,GO:0044237,GO:0044238,GO:0044249,GO:0044260,GO:0044267,GO:0044271,GO:0044422,GO:0044424,GO:0044427,GO:0044428,GO:0044446,GO:0044454,GO:0044464,GO:0044703,GO:0045814,GO:0045815,GO:0045892,GO:0045893,GO:0045934,GO:0045935,GO:0045944,GO:0046332,GO:0046483,GO:0046872,GO:0046914,GO:0048096,GO:0048232,GO:0048468,GO:0048513,GO:0048518,GO:0048519,GO:0048522,GO:0048523,GO:0048592,GO:0048593,GO:0048609,GO:0048666,GO:0048667,GO:0048699,GO:0048731,GO:0048812,GO:0048813,GO:0048856,GO:0048858,GO:0048869,GO:0050789,GO:0050794,GO:0050896,GO:0051171,GO:0051172,GO:0051173,GO:0051179,GO:0051239,GO:0051241,GO:0051252,GO:0051253,GO:0051254,GO:0051276,GO:0051704,GO:0051716,GO:0060255,GO:0065007,GO:0070013,GO:0070555,GO:0070603,GO:0070646,GO:0070647,GO:0070887,GO:0071103,GO:0071214,GO:0071310,GO:0071345,GO:0071347,GO:0071478,GO:0071482,GO:0071704,GO:0071840,GO:0080090,GO:0090304,GO:0090596,GO:0097159,GO:0097346,GO:0097659,GO:0098687,GO:0104004,GO:0120036,GO:0120039,GO:0140110,GO:1901360,GO:1901362,GO:1901363,GO:1901564,GO:1901576,GO:1902494,GO:1902679,GO:1902680,GO:1902893,GO:1902894,GO:1903506,GO:1903507,GO:1903508,GO:1904949,GO:1990837,GO:2000112,GO:2000113,GO:2001141</t>
  </si>
  <si>
    <t>GO:0000038,GO:0000165,GO:0000187,GO:0001932,GO:0001934,GO:0003674,GO:0003824,GO:0005096,GO:0005488,GO:0005515,GO:0005575,GO:0005622,GO:0005623,GO:0005634,GO:0005635,GO:0005737,GO:0005739,GO:0005783,GO:0005789,GO:0005829,GO:0006082,GO:0006464,GO:0006468,GO:0006629,GO:0006631,GO:0006633,GO:0006643,GO:0006665,GO:0006793,GO:0006796,GO:0006807,GO:0006950,GO:0007154,GO:0007165,GO:0007249,GO:0007254,GO:0007257,GO:0007264,GO:0007265,GO:0007266,GO:0008047,GO:0008150,GO:0008152,GO:0008610,GO:0009058,GO:0009893,GO:0009966,GO:0009967,GO:0009987,GO:0010562,GO:0010604,GO:0010646,GO:0010647,GO:0012505,GO:0016020,GO:0016021,GO:0016053,GO:0016310,GO:0016601,GO:0016829,GO:0016835,GO:0016836,GO:0018812,GO:0019220,GO:0019222,GO:0019538,GO:0019752,GO:0019899,GO:0023014,GO:0023051,GO:0023052,GO:0023056,GO:0030148,GO:0030176,GO:0030234,GO:0030497,GO:0030695,GO:0031090,GO:0031098,GO:0031224,GO:0031227,GO:0031323,GO:0031325,GO:0031399,GO:0031401,GO:0031965,GO:0031967,GO:0031975,GO:0031984,GO:0032147,GO:0032268,GO:0032270,GO:0032787,GO:0032872,GO:0032874,GO:0033554,GO:0033674,GO:0035556,GO:0036211,GO:0042175,GO:0042325,GO:0042327,GO:0042592,GO:0042761,GO:0043085,GO:0043087,GO:0043170,GO:0043226,GO:0043227,GO:0043229,GO:0043231,GO:0043405,GO:0043406,GO:0043408,GO:0043410,GO:0043412,GO:0043436,GO:0043506,GO:0043507,GO:0043547,GO:0043549,GO:0043900,GO:0043902,GO:0043903,GO:0044093,GO:0044237,GO:0044238,GO:0044249,GO:0044255,GO:0044260,GO:0044267,GO:0044281,GO:0044283,GO:0044422,GO:0044424,GO:0044425,GO:0044428,GO:0044432,GO:0044444,GO:0044446,GO:0044464,GO:0045069,GO:0045070,GO:0045859,GO:0045860,GO:0045937,GO:0046328,GO:0046330,GO:0046394,GO:0046467,GO:0046719,GO:0046726,GO:0048518,GO:0048522,GO:0048524,GO:0048583,GO:0048584,GO:0048878,GO:0050789,GO:0050790,GO:0050792,GO:0050794,GO:0050896,GO:0051171,GO:0051173,GO:0051174,GO:0051246,GO:0051247,GO:0051336,GO:0051338,GO:0051345,GO:0051347,GO:0051403,GO:0051716,GO:0060255,GO:0060589,GO:0065007,GO:0065008,GO:0065009,GO:0070302,GO:0070304,GO:0071704,GO:0071900,GO:0071902,GO:0072330,GO:0080090,GO:0080134,GO:0080135,GO:0098772,GO:0098827,GO:1901564,GO:1901566,GO:1901576,GO:1902531,GO:1902533,GO:1903900,GO:1903902</t>
  </si>
  <si>
    <t>GO:0000003,GO:0000165,GO:0000186,GO:0000187,GO:0000302,GO:0000768,GO:0001558,GO:0001568,GO:0001667,GO:0001784,GO:0001878,GO:0001910,GO:0001911,GO:0001932,GO:0001933,GO:0001934,GO:0001944,GO:0002009,GO:0002064,GO:0002065,GO:0002066,GO:0002165,GO:0002252,GO:0002253,GO:0002376,GO:0002429,GO:0002431,GO:0002433,GO:0002520,GO:0002682,GO:0002683,GO:0002684,GO:0002697,GO:0002698,GO:0002703,GO:0002704,GO:0002706,GO:0002707,GO:0002715,GO:0002716,GO:0002757,GO:0002764,GO:0002768,GO:0003002,GO:0003006,GO:0003674,GO:0005070,GO:0005102,GO:0005159,GO:0005488,GO:0005515,GO:0005575,GO:0005622,GO:0005623,GO:0005634,GO:0005654,GO:0005737,GO:0005768,GO:0005829,GO:0005856,GO:0005886,GO:0006355,GO:0006357,GO:0006464,GO:0006468,GO:0006793,GO:0006796,GO:0006807,GO:0006810,GO:0006897,GO:0006909,GO:0006911,GO:0006915,GO:0006928,GO:0006949,GO:0006950,GO:0006979,GO:0006996,GO:0007010,GO:0007154,GO:0007165,GO:0007166,GO:0007167,GO:0007169,GO:0007254,GO:0007257,GO:0007264,GO:0007265,GO:0007275,GO:0007276,GO:0007281,GO:0007292,GO:0007297,GO:0007298,GO:0007389,GO:0007399,GO:0007444,GO:0007507,GO:0007520,GO:0007552,GO:0007560,GO:0008092,GO:0008150,GO:0008152,GO:0008219,GO:0008284,GO:0008360,GO:0009605,GO:0009607,GO:0009620,GO:0009636,GO:0009653,GO:0009719,GO:0009725,GO:0009791,GO:0009886,GO:0009887,GO:0009888,GO:0009889,GO:0009892,GO:0009893,GO:0009952,GO:0009966,GO:0009967,GO:0009987,GO:0010033,GO:0010035,GO:0010243,GO:0010324,GO:0010468,GO:0010556,GO:0010562,GO:0010563,GO:0010604,GO:0010605,GO:0010629,GO:0010631,GO:0010646,GO:0010647,GO:0010720,GO:0010769,GO:0010770,GO:0010810,GO:0010811,GO:0012501,GO:0012505,GO:0014013,GO:0014015,GO:0014902,GO:0014910,GO:0014911,GO:0015629,GO:0016020,GO:0016043,GO:0016192,GO:0016310,GO:0016477,GO:0017124,GO:0019219,GO:0019220,GO:0019221,GO:0019222,GO:0019538,GO:0019899,GO:0019900,GO:0019901,GO:0019904,GO:0019953,GO:0022008,GO:0022412,GO:0022414,GO:0022603,GO:0022604,GO:0022607,GO:0023014,GO:0023051,GO:0023052,GO:0023056,GO:0030029,GO:0030036,GO:0030100,GO:0030154,GO:0030155,GO:0030307,GO:0030334,GO:0030335,GO:0030674,GO:0030707,GO:0030855,GO:0031098,GO:0031323,GO:0031324,GO:0031325,GO:0031326,GO:0031341,GO:0031342,GO:0031347,GO:0031348,GO:0031399,GO:0031400,GO:0031401,GO:0031410,GO:0031532,GO:0031974,GO:0031981,GO:0031982,GO:0032101,GO:0032102,GO:0032147,GO:0032268,GO:0032269,GO:0032270,GO:0032501,GO:0032502,GO:0032504,GO:0032870,GO:0032872,GO:0032874,GO:0032879,GO:0032956,GO:0032970,GO:0032991,GO:0033043,GO:0033554,GO:0033674,GO:0034097,GO:0034599,GO:0034614,GO:0035020,GO:0035239,GO:0035270,GO:0035295,GO:0035556,GO:0035591,GO:0035690,GO:0035728,GO:0036211,GO:0038093,GO:0038094,GO:0038096,GO:0040008,GO:0040011,GO:0040012,GO:0040013,GO:0040017,GO:0042127,GO:0042169,GO:0042221,GO:0042269,GO:0042325,GO:0042326,GO:0042327,GO:0042493,GO:0042542,GO:0042692,GO:0042802,GO:0043085,GO:0043087,GO:0043170,GO:0043207,GO:0043226,GO:0043227,GO:0043228,GO:0043229,GO:0043231,GO:0043232,GO:0043233,GO:0043277,GO:0043393,GO:0043405,GO:0043406,GO:0043408,GO:0043410,GO:0043412,GO:0043434,GO:0043506,GO:0043507,GO:0043549,GO:0043621,GO:0043652,GO:0043933,GO:0044085,GO:0044093,GO:0044237,GO:0044238,GO:0044260,GO:0044267,GO:0044422,GO:0044424,GO:0044425,GO:0044428,GO:0044444,GO:0044446,GO:0044464,GO:0044703,GO:0044877,GO:0045088,GO:0045121,GO:0045309,GO:0045595,GO:0045597,GO:0045785,GO:0045807,GO:0045824,GO:0045859,GO:0045860,GO:0045927,GO:0045936,GO:0045937,GO:0045953,GO:0046328,GO:0046330,GO:0046528,GO:0046529,GO:0046578,GO:0046677,GO:0046875,GO:0048010,GO:0048013,GO:0048468,GO:0048477,GO:0048513,GO:0048518,GO:0048519,GO:0048522,GO:0048523,GO:0048534,GO:0048538,GO:0048563,GO:0048569,GO:0048583,GO:0048584,GO:0048585,GO:0048609,GO:0048646,GO:0048699,GO:0048707,GO:0048729,GO:0048731,GO:0048732,GO:0048856,GO:0048869,GO:0048870,GO:0050764,GO:0050766,GO:0050767,GO:0050769,GO:0050776,GO:0050777,GO:0050778,GO:0050789,GO:0050790,GO:0050793,GO:0050794,GO:0050896,GO:0051049,GO:0051050,GO:0051056,GO:0051094,GO:0051098,GO:0051128,GO:0051130,GO:0051146,GO:0051171,GO:0051172,GO:0051173,GO:0051174,GO:0051179,GO:0051219,GO:0051234,GO:0051239,GO:0051240,GO:0051246,GO:0051247,GO:0051248,GO:0051252,GO:0051270,GO:0051271,GO:0051272,GO:0051336,GO:0051338,GO:0051347,GO:0051403,GO:0051493,GO:0051674,GO:0051704,GO:0051707,GO:0051716,GO:0051960,GO:0051962,GO:0060017,GO:0060090,GO:0060099,GO:0060100,GO:0060255,GO:0060284,GO:0060429,GO:0060562,GO:0060627,GO:0061024,GO:0061041,GO:0061045,GO:0061061,GO:0061847,GO:0065003,GO:0065007,GO:0065008,GO:0065009,GO:0070013,GO:0070302,GO:0070304,GO:0070372,GO:0070374,GO:0070848,GO:0070887,GO:0071241,GO:0071310,GO:0071345,GO:0071363,GO:0071375,GO:0071417,GO:0071495,GO:0071538,GO:0071559,GO:0071560,GO:0071704,GO:0071731,GO:0071732,GO:0071840,GO:0071900,GO:0071902,GO:0071944,GO:0072358,GO:0072359,GO:0080090,GO:0080134,GO:0080135,GO:0090130,GO:0090132,GO:0097110,GO:0097366,GO:0097708,GO:0098589,GO:0098657,GO:0098805,GO:0098857,GO:0099024,GO:1900024,GO:1900026,GO:1901074,GO:1901076,GO:1901564,GO:1901652,GO:1901653,GO:1901698,GO:1901699,GO:1901700,GO:1901701,GO:1902170,GO:1902531,GO:1902533,GO:1902742,GO:1903034,GO:1903035,GO:1903354,GO:1903356,GO:1903506,GO:1903975,GO:1903977,GO:1905153,GO:1905155,GO:1990089,GO:1990090,GO:1990314,GO:1990782,GO:1990839,GO:1990859,GO:2000026,GO:2000112,GO:2000145,GO:2000146,GO:2000147,GO:2000425,GO:2000427,GO:2001141</t>
  </si>
  <si>
    <t>GO:0000138,GO:0003674,GO:0005096,GO:0005488,GO:0005515,GO:0005575,GO:0005622,GO:0005623,GO:0005737,GO:0005794,GO:0005795,GO:0006810,GO:0006886,GO:0006996,GO:0008047,GO:0008104,GO:0008150,GO:0009987,GO:0010256,GO:0012505,GO:0015031,GO:0015833,GO:0016043,GO:0016050,GO:0017016,GO:0017137,GO:0019899,GO:0021700,GO:0030234,GO:0030424,GO:0030695,GO:0031267,GO:0031338,GO:0031984,GO:0031985,GO:0032386,GO:0032388,GO:0032502,GO:0032879,GO:0033036,GO:0033043,GO:0033363,GO:0034613,GO:0036477,GO:0040012,GO:0040017,GO:0042886,GO:0042995,GO:0043005,GO:0043025,GO:0043085,GO:0043087,GO:0043226,GO:0043227,GO:0043229,GO:0043231,GO:0043547,GO:0044057,GO:0044062,GO:0044093,GO:0044297,GO:0044422,GO:0044424,GO:0044431,GO:0044444,GO:0044446,GO:0044464,GO:0045184,GO:0046662,GO:0046907,GO:0048471,GO:0048518,GO:0048520,GO:0048580,GO:0050789,GO:0050790,GO:0050793,GO:0050794,GO:0050795,GO:0051020,GO:0051046,GO:0051049,GO:0051050,GO:0051128,GO:0051179,GO:0051234,GO:0051239,GO:0051240,GO:0051336,GO:0051345,GO:0051641,GO:0051649,GO:0060341,GO:0060589,GO:0060627,GO:0061062,GO:0061065,GO:0061792,GO:0065007,GO:0065009,GO:0070727,GO:0071702,GO:0071705,GO:0071840,GO:0090325,GO:0090326,GO:0090630,GO:0097458,GO:0098772,GO:0098791,GO:0120025,GO:1901046,GO:1903649,GO:1903651,GO:1904809,GO:1904811,GO:1990502,GO:2000026,GO:2000241,GO:2000243,GO:2000292</t>
  </si>
  <si>
    <t>GO:0000122,GO:0000166,GO:0000287,GO:0000700,GO:0003674,GO:0003676,GO:0003677,GO:0003684,GO:0003690,GO:0003712,GO:0003824,GO:0004844,GO:0005080,GO:0005488,GO:0005515,GO:0005524,GO:0005575,GO:0005622,GO:0005623,GO:0005634,GO:0005654,GO:0005886,GO:0006139,GO:0006220,GO:0006244,GO:0006259,GO:0006281,GO:0006284,GO:0006285,GO:0006298,GO:0006304,GO:0006355,GO:0006357,GO:0006725,GO:0006753,GO:0006793,GO:0006796,GO:0006807,GO:0006950,GO:0006974,GO:0008134,GO:0008144,GO:0008150,GO:0008152,GO:0008263,GO:0009056,GO:0009058,GO:0009117,GO:0009166,GO:0009219,GO:0009223,GO:0009262,GO:0009264,GO:0009394,GO:0009889,GO:0009890,GO:0009892,GO:0009987,GO:0010468,GO:0010556,GO:0010558,GO:0010605,GO:0010629,GO:0016020,GO:0016787,GO:0016798,GO:0016799,GO:0017076,GO:0018130,GO:0019104,GO:0019219,GO:0019222,GO:0019438,GO:0019439,GO:0019637,GO:0019692,GO:0019899,GO:0019900,GO:0019901,GO:0019904,GO:0030554,GO:0030983,GO:0031323,GO:0031324,GO:0031326,GO:0031327,GO:0031402,GO:0031404,GO:0031420,GO:0031974,GO:0031981,GO:0032091,GO:0032182,GO:0032183,GO:0032553,GO:0032555,GO:0032559,GO:0033554,GO:0034404,GO:0034641,GO:0034654,GO:0034655,GO:0035510,GO:0035511,GO:0035561,GO:0035562,GO:0035639,GO:0036094,GO:0040029,GO:0042802,GO:0042803,GO:0043167,GO:0043168,GO:0043169,GO:0043170,GO:0043226,GO:0043227,GO:0043229,GO:0043231,GO:0043233,GO:0043393,GO:0043412,GO:0043621,GO:0043739,GO:0044092,GO:0044237,GO:0044238,GO:0044248,GO:0044249,GO:0044260,GO:0044270,GO:0044271,GO:0044281,GO:0044283,GO:0044422,GO:0044424,GO:0044428,GO:0044446,GO:0044464,GO:0044728,GO:0045008,GO:0045892,GO:0045934,GO:0045995,GO:0046386,GO:0046434,GO:0046483,GO:0046700,GO:0046872,GO:0046983,GO:0048519,GO:0048523,GO:0050789,GO:0050790,GO:0050793,GO:0050794,GO:0050896,GO:0051098,GO:0051100,GO:0051171,GO:0051172,GO:0051239,GO:0051252,GO:0051253,GO:0051336,GO:0051716,GO:0055086,GO:0055114,GO:0060255,GO:0065007,GO:0065009,GO:0070013,GO:0070988,GO:0070989,GO:0071704,GO:0071944,GO:0072527,GO:0072529,GO:0080090,GO:0080111,GO:0090304,GO:0097159,GO:0097367,GO:0097506,GO:0140097,GO:0140110,GO:1901135,GO:1901136,GO:1901265,GO:1901292,GO:1901360,GO:1901361,GO:1901362,GO:1901363,GO:1901564,GO:1901565,GO:1901575,GO:1901576,GO:1902544,GO:1902679,GO:1903506,GO:1903507,GO:2000026,GO:2000112,GO:2000113,GO:2001141</t>
  </si>
  <si>
    <t>GO:0001501,GO:0001708,GO:0002062,GO:0002063,GO:0003415,GO:0003674,GO:0003676,GO:0003723,GO:0003727,GO:0003729,GO:0003730,GO:0005488,GO:0005509,GO:0005515,GO:0005575,GO:0005622,GO:0005623,GO:0005634,GO:0005654,GO:0005737,GO:0005829,GO:0006139,GO:0006401,GO:0006402,GO:0006403,GO:0006417,GO:0006464,GO:0006468,GO:0006725,GO:0006793,GO:0006796,GO:0006807,GO:0006996,GO:0007275,GO:0007389,GO:0008104,GO:0008150,GO:0008152,GO:0008270,GO:0008298,GO:0009056,GO:0009057,GO:0009790,GO:0009880,GO:0009888,GO:0009889,GO:0009890,GO:0009892,GO:0009893,GO:0009894,GO:0009896,GO:0009987,GO:0010468,GO:0010556,GO:0010558,GO:0010604,GO:0010605,GO:0010608,GO:0010609,GO:0010628,GO:0010629,GO:0016043,GO:0016049,GO:0016070,GO:0016071,GO:0016310,GO:0017091,GO:0017148,GO:0019219,GO:0019222,GO:0019439,GO:0019538,GO:0022407,GO:0022409,GO:0030100,GO:0030154,GO:0030155,GO:0031323,GO:0031324,GO:0031325,GO:0031326,GO:0031327,GO:0031329,GO:0031331,GO:0031974,GO:0031981,GO:0032268,GO:0032269,GO:0032501,GO:0032502,GO:0032794,GO:0032879,GO:0032991,GO:0033036,GO:0034248,GO:0034249,GO:0034613,GO:0034641,GO:0034655,GO:0035770,GO:0036211,GO:0036464,GO:0040007,GO:0042592,GO:0043085,GO:0043087,GO:0043167,GO:0043169,GO:0043170,GO:0043186,GO:0043226,GO:0043227,GO:0043228,GO:0043229,GO:0043231,GO:0043232,GO:0043233,GO:0043412,GO:0043487,GO:0043488,GO:0043547,GO:0044093,GO:0044237,GO:0044238,GO:0044248,GO:0044260,GO:0044265,GO:0044267,GO:0044270,GO:0044422,GO:0044424,GO:0044428,GO:0044444,GO:0044446,GO:0044464,GO:0045165,GO:0045495,GO:0045595,GO:0045596,GO:0045598,GO:0045785,GO:0045807,GO:0045935,GO:0046483,GO:0046700,GO:0046777,GO:0046872,GO:0046914,GO:0048308,GO:0048468,GO:0048471,GO:0048513,GO:0048518,GO:0048519,GO:0048522,GO:0048523,GO:0048588,GO:0048589,GO:0048731,GO:0048856,GO:0048869,GO:0048871,GO:0050764,GO:0050766,GO:0050779,GO:0050789,GO:0050790,GO:0050793,GO:0050794,GO:0051049,GO:0051050,GO:0051093,GO:0051128,GO:0051130,GO:0051147,GO:0051148,GO:0051171,GO:0051172,GO:0051173,GO:0051179,GO:0051216,GO:0051246,GO:0051248,GO:0051252,GO:0051254,GO:0051336,GO:0051345,GO:0051641,GO:0060255,GO:0060293,GO:0060627,GO:0061013,GO:0061014,GO:0061157,GO:0061448,GO:0065007,GO:0065008,GO:0065009,GO:0070013,GO:0070727,GO:0071704,GO:0071840,GO:0072697,GO:0080090,GO:0090304,GO:0097009,GO:0097159,GO:1901360,GO:1901361,GO:1901363,GO:1901564,GO:1901575,GO:1903311,GO:1903313,GO:1990778,GO:1990904,GO:2000112,GO:2000113</t>
  </si>
  <si>
    <t>GO:0000375,GO:0000377,GO:0000398,GO:0000428,GO:0003674,GO:0003824,GO:0003899,GO:0005488,GO:0005515,GO:0005575,GO:0005622,GO:0005623,GO:0005634,GO:0005654,GO:0005665,GO:0006139,GO:0006259,GO:0006281,GO:0006283,GO:0006289,GO:0006351,GO:0006352,GO:0006354,GO:0006366,GO:0006367,GO:0006368,GO:0006370,GO:0006396,GO:0006397,GO:0006725,GO:0006807,GO:0006950,GO:0006974,GO:0007154,GO:0007165,GO:0007166,GO:0007167,GO:0007169,GO:0008150,GO:0008152,GO:0008380,GO:0008543,GO:0009058,GO:0009059,GO:0009301,GO:0009452,GO:0009719,GO:0009987,GO:0010033,GO:0010467,GO:0010468,GO:0016070,GO:0016071,GO:0016073,GO:0016591,GO:0016740,GO:0016772,GO:0016779,GO:0018130,GO:0019222,GO:0019438,GO:0019904,GO:0023052,GO:0030275,GO:0030880,GO:0031974,GO:0031981,GO:0032774,GO:0032991,GO:0033554,GO:0034062,GO:0034641,GO:0034645,GO:0034654,GO:0034660,GO:0036260,GO:0042221,GO:0042795,GO:0043170,GO:0043226,GO:0043227,GO:0043229,GO:0043231,GO:0043233,GO:0044237,GO:0044238,GO:0044249,GO:0044260,GO:0044271,GO:0044344,GO:0044422,GO:0044424,GO:0044428,GO:0044446,GO:0044451,GO:0044464,GO:0046483,GO:0050789,GO:0050794,GO:0050896,GO:0051716,GO:0055029,GO:0060147,GO:0060255,GO:0060964,GO:0060966,GO:0060968,GO:0061695,GO:0065007,GO:0070013,GO:0070848,GO:0070887,GO:0071310,GO:0071363,GO:0071495,GO:0071704,GO:0071774,GO:0090304,GO:0097659,GO:0097747,GO:0098781,GO:0140098,GO:1901360,GO:1901362,GO:1901576,GO:1902494,GO:1990234</t>
  </si>
  <si>
    <t>GO:0000976,GO:0000977,GO:0000980,GO:0000981,GO:0001012,GO:0001067,GO:0001158,GO:0001558,GO:0001654,GO:0001708,GO:0001745,GO:0002009,GO:0002165,GO:0003674,GO:0003676,GO:0003677,GO:0003690,GO:0003700,GO:0003705,GO:0005488,GO:0005515,GO:0005575,GO:0005622,GO:0005623,GO:0005634,GO:0006355,GO:0006357,GO:0006928,GO:0007275,GO:0007399,GO:0007417,GO:0007420,GO:0007423,GO:0007444,GO:0007455,GO:0007552,GO:0007560,GO:0007610,GO:0007626,GO:0007628,GO:0008150,GO:0008284,GO:0008344,GO:0008347,GO:0009653,GO:0009791,GO:0009886,GO:0009887,GO:0009888,GO:0009889,GO:0009891,GO:0009893,GO:0009966,GO:0009987,GO:0010468,GO:0010556,GO:0010557,GO:0010604,GO:0010628,GO:0010646,GO:0016319,GO:0016477,GO:0019219,GO:0019222,GO:0022008,GO:0023051,GO:0030154,GO:0030182,GO:0030307,GO:0030534,GO:0031323,GO:0031325,GO:0031326,GO:0031328,GO:0032501,GO:0032502,GO:0033500,GO:0035214,GO:0035239,GO:0035295,GO:0035326,GO:0040008,GO:0040011,GO:0040014,GO:0040018,GO:0042063,GO:0042127,GO:0042592,GO:0042593,GO:0043226,GO:0043227,GO:0043229,GO:0043231,GO:0043565,GO:0043567,GO:0043704,GO:0044212,GO:0044424,GO:0044464,GO:0045165,GO:0045893,GO:0045927,GO:0045935,GO:0045944,GO:0046530,GO:0046552,GO:0048036,GO:0048513,GO:0048518,GO:0048522,GO:0048563,GO:0048569,GO:0048583,GO:0048592,GO:0048638,GO:0048639,GO:0048663,GO:0048665,GO:0048699,GO:0048707,GO:0048729,GO:0048731,GO:0048749,GO:0048854,GO:0048856,GO:0048869,GO:0048870,GO:0048878,GO:0050789,GO:0050793,GO:0050794,GO:0051094,GO:0051128,GO:0051171,GO:0051173,GO:0051179,GO:0051239,GO:0051240,GO:0051252,GO:0051254,GO:0051674,GO:0060255,GO:0060322,GO:0060429,GO:0060562,GO:0065007,GO:0065008,GO:0080090,GO:0090596,GO:0090659,GO:0097159,GO:0140110,GO:1901363,GO:1902680,GO:1903506,GO:1903508,GO:1990837,GO:2000112,GO:2001141</t>
  </si>
  <si>
    <t>GO:0002119,GO:0002164,GO:0003674,GO:0003824,GO:0005215,GO:0005388,GO:0005575,GO:0005622,GO:0005623,GO:0005886,GO:0005887,GO:0006810,GO:0006811,GO:0006812,GO:0006816,GO:0006873,GO:0006874,GO:0006875,GO:0006897,GO:0007275,GO:0008150,GO:0008324,GO:0009790,GO:0009791,GO:0009792,GO:0009987,GO:0015075,GO:0015085,GO:0015318,GO:0015399,GO:0015405,GO:0015662,GO:0016020,GO:0016021,GO:0016192,GO:0016462,GO:0016787,GO:0016817,GO:0016818,GO:0016887,GO:0017111,GO:0019725,GO:0019829,GO:0022804,GO:0022853,GO:0022857,GO:0022890,GO:0030001,GO:0030003,GO:0030100,GO:0031224,GO:0031226,GO:0032501,GO:0032502,GO:0032879,GO:0034220,GO:0040008,GO:0040009,GO:0040010,GO:0040012,GO:0040017,GO:0042592,GO:0042623,GO:0042625,GO:0042626,GO:0043226,GO:0043227,GO:0043229,GO:0043231,GO:0043492,GO:0044424,GO:0044425,GO:0044459,GO:0044464,GO:0045807,GO:0045927,GO:0046873,GO:0048518,GO:0048522,GO:0048856,GO:0048878,GO:0050789,GO:0050794,GO:0050801,GO:0051049,GO:0051050,GO:0051128,GO:0051130,GO:0051179,GO:0051234,GO:0051480,GO:0051481,GO:0055065,GO:0055074,GO:0055080,GO:0055082,GO:0055085,GO:0060627,GO:0065007,GO:0065008,GO:0070588,GO:0070838,GO:0071944,GO:0072503,GO:0072507,GO:0072511,GO:0090662,GO:0098655,GO:0098657,GO:0098660,GO:0098662,GO:0098771,GO:0099131,GO:0099132</t>
  </si>
  <si>
    <t>GO:0002119,GO:0002164,GO:0003674,GO:0003774,GO:0003777,GO:0003824,GO:0005575,GO:0005622,GO:0005623,GO:0005737,GO:0005815,GO:0005856,GO:0005871,GO:0005875,GO:0005929,GO:0006810,GO:0006928,GO:0006996,GO:0007017,GO:0007018,GO:0007275,GO:0008150,GO:0008569,GO:0008574,GO:0009791,GO:0009966,GO:0009987,GO:0010638,GO:0010639,GO:0010646,GO:0010970,GO:0015630,GO:0016043,GO:0016462,GO:0016787,GO:0016817,GO:0016818,GO:0016887,GO:0017111,GO:0022607,GO:0022611,GO:0023051,GO:0030030,GO:0030031,GO:0030705,GO:0031344,GO:0031345,GO:0031346,GO:0031503,GO:0032501,GO:0032502,GO:0032991,GO:0033043,GO:0035720,GO:0036064,GO:0036477,GO:0040024,GO:0042073,GO:0042623,GO:0042995,GO:0043005,GO:0043025,GO:0043053,GO:0043226,GO:0043228,GO:0043229,GO:0043232,GO:0044085,GO:0044087,GO:0044089,GO:0044297,GO:0044422,GO:0044424,GO:0044430,GO:0044441,GO:0044444,GO:0044446,GO:0044463,GO:0044464,GO:0044782,GO:0045724,GO:0046626,GO:0046907,GO:0048471,GO:0048518,GO:0048519,GO:0048522,GO:0048523,GO:0048580,GO:0048582,GO:0048583,GO:0048856,GO:0050789,GO:0050793,GO:0050794,GO:0051094,GO:0051128,GO:0051129,GO:0051130,GO:0051179,GO:0051234,GO:0051239,GO:0051240,GO:0051641,GO:0051649,GO:0055115,GO:0060271,GO:0060491,GO:0061062,GO:0061063,GO:0061065,GO:0061066,GO:0065007,GO:0070925,GO:0071840,GO:0097458,GO:0097730,GO:0099111,GO:0120025,GO:0120031,GO:0120032,GO:0120033,GO:0120034,GO:0120035,GO:0120036,GO:0120038,GO:1900076,GO:1902017,GO:1902018,GO:1902115,GO:1902116,GO:1902117,GO:1902855,GO:1902856,GO:1902857,GO:1905515,GO:1990939,GO:2000026</t>
  </si>
  <si>
    <t>GO:0000003,GO:0000122,GO:0000902,GO:0000904,GO:0000976,GO:0000977,GO:0000978,GO:0000981,GO:0000982,GO:0000987,GO:0001012,GO:0001067,GO:0001078,GO:0001101,GO:0001227,GO:0001501,GO:0001558,GO:0001654,GO:0001701,GO:0001775,GO:0001816,GO:0001817,GO:0002053,GO:0002200,GO:0002237,GO:0002252,GO:0002263,GO:0002274,GO:0002285,GO:0002286,GO:0002287,GO:0002292,GO:0002293,GO:0002294,GO:0002327,GO:0002329,GO:0002366,GO:0002376,GO:0002377,GO:0002440,GO:0002520,GO:0002521,GO:0002562,GO:0002573,GO:0002637,GO:0002639,GO:0002682,GO:0002684,GO:0002697,GO:0002699,GO:0002700,GO:0002702,GO:0002761,GO:0002790,GO:0002791,GO:0002831,GO:0002902,GO:0002903,GO:0003008,GO:0003674,GO:0003676,GO:0003677,GO:0003682,GO:0003690,GO:0003700,GO:0003705,GO:0005102,GO:0005488,GO:0005515,GO:0005575,GO:0005622,GO:0005623,GO:0005634,GO:0005654,GO:0005737,GO:0006139,GO:0006259,GO:0006310,GO:0006355,GO:0006357,GO:0006725,GO:0006807,GO:0006810,GO:0006928,GO:0006935,GO:0006955,GO:0006996,GO:0007010,GO:0007275,GO:0007399,GO:0007409,GO:0007411,GO:0007417,GO:0007420,GO:0007423,GO:0007440,GO:0007507,GO:0007517,GO:0007519,GO:0007610,GO:0007611,GO:0007612,GO:0007617,GO:0007618,GO:0007619,GO:0007638,GO:0008045,GO:0008049,GO:0008104,GO:0008134,GO:0008150,GO:0008152,GO:0008284,GO:0009306,GO:0009605,GO:0009607,GO:0009612,GO:0009617,GO:0009628,GO:0009653,GO:0009719,GO:0009725,GO:0009790,GO:0009791,GO:0009792,GO:0009888,GO:0009889,GO:0009890,GO:0009891,GO:0009892,GO:0009893,GO:0009966,GO:0009968,GO:0009987,GO:0010033,GO:0010464,GO:0010468,GO:0010556,GO:0010557,GO:0010558,GO:0010594,GO:0010595,GO:0010604,GO:0010605,GO:0010611,GO:0010614,GO:0010628,GO:0010629,GO:0010632,GO:0010634,GO:0010646,GO:0010648,GO:0010721,GO:0010927,GO:0010941,GO:0010942,GO:0010996,GO:0014070,GO:0014706,GO:0014741,GO:0014743,GO:0015031,GO:0015833,GO:0016043,GO:0016202,GO:0016444,GO:0016445,GO:0016447,GO:0016545,GO:0019098,GO:0019219,GO:0019222,GO:0019827,GO:0019953,GO:0021510,GO:0021517,GO:0021537,GO:0021543,GO:0021544,GO:0021549,GO:0021756,GO:0021757,GO:0021758,GO:0021987,GO:0022008,GO:0022037,GO:0022414,GO:0022603,GO:0022607,GO:0023051,GO:0023057,GO:0030029,GO:0030030,GO:0030036,GO:0030097,GO:0030098,GO:0030099,GO:0030154,GO:0030182,GO:0030183,GO:0030217,GO:0030239,GO:0030308,GO:0030316,GO:0030323,GO:0030324,GO:0030334,GO:0030335,GO:0030855,GO:0030856,GO:0030857,GO:0030900,GO:0030902,GO:0031032,GO:0031175,GO:0031223,GO:0031323,GO:0031324,GO:0031325,GO:0031326,GO:0031327,GO:0031328,GO:0031347,GO:0031974,GO:0031981,GO:0032101,GO:0032496,GO:0032501,GO:0032502,GO:0032504,GO:0032602,GO:0032625,GO:0032651,GO:0032652,GO:0032655,GO:0032680,GO:0032879,GO:0032880,GO:0032940,GO:0032989,GO:0032990,GO:0033036,GO:0033143,GO:0033144,GO:0033151,GO:0033152,GO:0033574,GO:0033993,GO:0034097,GO:0034612,GO:0034641,GO:0035019,GO:0035051,GO:0035106,GO:0035239,GO:0035257,GO:0035258,GO:0035295,GO:0035710,GO:0035926,GO:0036035,GO:0040007,GO:0040008,GO:0040011,GO:0040012,GO:0040017,GO:0042093,GO:0042110,GO:0042113,GO:0042116,GO:0042117,GO:0042118,GO:0042127,GO:0042221,GO:0042297,GO:0042330,GO:0042391,GO:0042692,GO:0042802,GO:0042803,GO:0042886,GO:0042981,GO:0043009,GO:0043010,GO:0043066,GO:0043067,GO:0043069,GO:0043170,GO:0043207,GO:0043226,GO:0043227,GO:0043229,GO:0043231,GO:0043233,GO:0043367,GO:0043502,GO:0043565,GO:0043621,GO:0043900,GO:0044057,GO:0044085,GO:0044212,GO:0044237,GO:0044238,GO:0044260,GO:0044422,GO:0044424,GO:0044428,GO:0044446,GO:0044464,GO:0044703,GO:0045184,GO:0045214,GO:0045321,GO:0045433,GO:0045472,GO:0045595,GO:0045596,GO:0045597,GO:0045637,GO:0045655,GO:0045843,GO:0045844,GO:0045892,GO:0045893,GO:0045926,GO:0045934,GO:0045935,GO:0045944,GO:0046483,GO:0046620,GO:0046621,GO:0046631,GO:0046632,GO:0046649,GO:0046903,GO:0046982,GO:0046983,GO:0048065,GO:0048286,GO:0048468,GO:0048513,GO:0048518,GO:0048519,GO:0048522,GO:0048523,GO:0048534,GO:0048546,GO:0048565,GO:0048583,GO:0048584,GO:0048585,GO:0048598,GO:0048609,GO:0048617,GO:0048634,GO:0048635,GO:0048636,GO:0048638,GO:0048640,GO:0048646,GO:0048660,GO:0048661,GO:0048666,GO:0048667,GO:0048699,GO:0048731,GO:0048738,GO:0048745,GO:0048812,GO:0048856,GO:0048857,GO:0048858,GO:0048869,GO:0050663,GO:0050678,GO:0050679,GO:0050681,GO:0050704,GO:0050706,GO:0050707,GO:0050708,GO:0050727,GO:0050789,GO:0050793,GO:0050794,GO:0050877,GO:0050890,GO:0050896,GO:0051046,GO:0051049,GO:0051093,GO:0051094,GO:0051128,GO:0051146,GO:0051147,GO:0051148,GO:0051149,GO:0051153,GO:0051154,GO:0051155,GO:0051171,GO:0051172,GO:0051173,GO:0051179,GO:0051223,GO:0051234,GO:0051239,GO:0051240,GO:0051241,GO:0051252,GO:0051253,GO:0051254,GO:0051270,GO:0051272,GO:0051427,GO:0051704,GO:0051707,GO:0051716,GO:0055001,GO:0055002,GO:0055007,GO:0055021,GO:0055022,GO:0055024,GO:0055025,GO:0055026,GO:0055123,GO:0060004,GO:0060013,GO:0060043,GO:0060179,GO:0060255,GO:0060284,GO:0060322,GO:0060348,GO:0060420,GO:0060428,GO:0060429,GO:0060479,GO:0060487,GO:0060501,GO:0060537,GO:0060538,GO:0060541,GO:0060548,GO:0060765,GO:0060766,GO:0061050,GO:0061052,GO:0061061,GO:0061117,GO:0061140,GO:0061470,GO:0061515,GO:0061564,GO:0065007,GO:0065008,GO:0070013,GO:0070201,GO:0070228,GO:0070229,GO:0070542,GO:0070887,GO:0070925,GO:0071229,GO:0071310,GO:0071345,GO:0071356,GO:0071362,GO:0071396,GO:0071398,GO:0071407,GO:0071625,GO:0071702,GO:0071704,GO:0071705,GO:0071840,GO:0072358,GO:0072359,GO:0072567,GO:0072619,GO:0080090,GO:0080134,GO:0080135,GO:0090087,GO:0090195,GO:0090257,GO:0090304,GO:0097159,GO:0097435,GO:0097485,GO:0098582,GO:0098596,GO:0098597,GO:0098598,GO:0098727,GO:0098751,GO:0098900,GO:0120036,GO:0120039,GO:0140110,GO:1900407,GO:1900409,GO:1900424,GO:1901031,GO:1901033,GO:1901249,GO:1901250,GO:1901256,GO:1901360,GO:1901363,GO:1901509,GO:1901654,GO:1901700,GO:1901701,GO:1901861,GO:1901862,GO:1901863,GO:1902105,GO:1902679,GO:1902680,GO:1902882,GO:1902884,GO:1903201,GO:1903205,GO:1903209,GO:1903506,GO:1903507,GO:1903508,GO:1903530,GO:1903555,GO:1903706,GO:1904636,GO:1904637,GO:1905206,GO:1905207,GO:1905208,GO:1905209,GO:1905330,GO:1990837,GO:2000026,GO:2000027,GO:2000106,GO:2000107,GO:2000112,GO:2000113,GO:2000145,GO:2000147,GO:2000725,GO:2000726,GO:2000727,GO:2000794,GO:2001023,GO:2001025,GO:2001038,GO:2001040,GO:2001141,GO:2001182</t>
  </si>
  <si>
    <t>GO:0003674,GO:0005488,GO:0005575,GO:0005622,GO:0005623,GO:0005737,GO:0005783,GO:0006629,GO:0006643,GO:0006665,GO:0006807,GO:0007154,GO:0007165,GO:0008150,GO:0008152,GO:0008289,GO:0009987,GO:0012505,GO:0016020,GO:0016021,GO:0023052,GO:0031224,GO:0043226,GO:0043227,GO:0043229,GO:0043231,GO:0044237,GO:0044238,GO:0044255,GO:0044424,GO:0044425,GO:0044444,GO:0044464,GO:0050789,GO:0050794,GO:0050896,GO:0051716,GO:0065007,GO:0071704,GO:1901564</t>
  </si>
  <si>
    <t>GO:0000209,GO:0003674,GO:0003682,GO:0003824,GO:0004842,GO:0005488,GO:0005575,GO:0005622,GO:0005623,GO:0005737,GO:0005829,GO:0006464,GO:0006807,GO:0008150,GO:0008152,GO:0008270,GO:0009987,GO:0010033,GO:0016567,GO:0016740,GO:0019538,GO:0019787,GO:0032446,GO:0034097,GO:0036211,GO:0042221,GO:0043167,GO:0043169,GO:0043170,GO:0043412,GO:0044237,GO:0044238,GO:0044260,GO:0044267,GO:0044424,GO:0044444,GO:0044464,GO:0046872,GO:0046914,GO:0050896,GO:0051716,GO:0061630,GO:0061659,GO:0070647,GO:0070887,GO:0071310,GO:0071345,GO:0071704,GO:0140096,GO:1901564,GO:1990823,GO:1990830</t>
  </si>
  <si>
    <t>GO:0000003,GO:0000165,GO:0000166,GO:0000187,GO:0000323,GO:0000578,GO:0000902,GO:0000904,GO:0001501,GO:0001505,GO:0001654,GO:0001678,GO:0001700,GO:0001736,GO:0001738,GO:0001745,GO:0001756,GO:0001775,GO:0001882,GO:0001883,GO:0001885,GO:0001889,GO:0001932,GO:0001934,GO:0002009,GO:0002064,GO:0002065,GO:0002066,GO:0002252,GO:0002263,GO:0002274,GO:0002275,GO:0002283,GO:0002366,GO:0002376,GO:0002443,GO:0002444,GO:0002446,GO:0002520,GO:0002682,GO:0002684,GO:0002697,GO:0002699,GO:0002791,GO:0003002,GO:0003006,GO:0003158,GO:0003416,GO:0003417,GO:0003422,GO:0003428,GO:0003674,GO:0003824,GO:0003924,GO:0004672,GO:0004708,GO:0004712,GO:0005085,GO:0005088,GO:0005215,GO:0005488,GO:0005515,GO:0005525,GO:0005575,GO:0005622,GO:0005623,GO:0005737,GO:0005764,GO:0005765,GO:0005766,GO:0005768,GO:0005769,GO:0005770,GO:0005773,GO:0005774,GO:0005811,GO:0005829,GO:0005886,GO:0005911,GO:0006464,GO:0006468,GO:0006793,GO:0006796,GO:0006807,GO:0006810,GO:0006887,GO:0006928,GO:0006929,GO:0006930,GO:0006955,GO:0007154,GO:0007163,GO:0007164,GO:0007165,GO:0007166,GO:0007264,GO:0007265,GO:0007275,GO:0007276,GO:0007281,GO:0007292,GO:0007389,GO:0007391,GO:0007399,GO:0007423,GO:0007507,GO:0008104,GO:0008150,GO:0008152,GO:0008283,GO:0008360,GO:0008544,GO:0008565,GO:0009653,GO:0009719,GO:0009725,GO:0009743,GO:0009746,GO:0009749,GO:0009790,GO:0009792,GO:0009798,GO:0009880,GO:0009887,GO:0009888,GO:0009889,GO:0009890,GO:0009892,GO:0009893,GO:0009948,GO:0009952,GO:0009966,GO:0009967,GO:0009987,GO:0010033,GO:0010243,GO:0010562,GO:0010604,GO:0010646,GO:0010647,GO:0010648,GO:0010712,GO:0010713,GO:0010720,GO:0010817,GO:0010827,GO:0010828,GO:0010975,GO:0010976,GO:0012505,GO:0012506,GO:0014070,GO:0014074,GO:0015031,GO:0015833,GO:0016020,GO:0016043,GO:0016192,GO:0016301,GO:0016310,GO:0016331,GO:0016462,GO:0016476,GO:0016477,GO:0016740,GO:0016772,GO:0016773,GO:0016787,GO:0016817,GO:0016818,GO:0017016,GO:0017034,GO:0017076,GO:0017111,GO:0017157,GO:0017158,GO:0019001,GO:0019003,GO:0019220,GO:0019221,GO:0019222,GO:0019538,GO:0019725,GO:0019827,GO:0019899,GO:0019953,GO:0022008,GO:0022407,GO:0022409,GO:0022412,GO:0022414,GO:0022603,GO:0022604,GO:0022607,GO:0023014,GO:0023051,GO:0023052,GO:0023056,GO:0023057,GO:0030030,GO:0030031,GO:0030054,GO:0030097,GO:0030100,GO:0030139,GO:0030141,GO:0030154,GO:0030155,GO:0030659,GO:0030667,GO:0030707,GO:0030713,GO:0030718,GO:0030855,GO:0031090,GO:0031099,GO:0031100,GO:0031252,GO:0031267,GO:0031323,GO:0031325,GO:0031344,GO:0031346,GO:0031399,GO:0031401,GO:0031410,GO:0031982,GO:0032045,GO:0032147,GO:0032268,GO:0032270,GO:0032386,GO:0032387,GO:0032486,GO:0032501,GO:0032502,GO:0032504,GO:0032525,GO:0032549,GO:0032550,GO:0032553,GO:0032555,GO:0032561,GO:0032870,GO:0032878,GO:0032879,GO:0032880,GO:0032940,GO:0032965,GO:0032966,GO:0032989,GO:0032991,GO:0033036,GO:0033500,GO:0033674,GO:0034097,GO:0034284,GO:0034329,GO:0034330,GO:0034332,GO:0034333,GO:0034762,GO:0034764,GO:0035099,GO:0035162,GO:0035265,GO:0035282,GO:0035556,GO:0035577,GO:0035579,GO:0035639,GO:0035690,GO:0035722,GO:0036094,GO:0036211,GO:0036230,GO:0038179,GO:0038180,GO:0040002,GO:0040007,GO:0040011,GO:0042067,GO:0042119,GO:0042221,GO:0042325,GO:0042327,GO:0042335,GO:0042493,GO:0042581,GO:0042582,GO:0042592,GO:0042593,GO:0042886,GO:0042995,GO:0043005,GO:0043009,GO:0043085,GO:0043087,GO:0043167,GO:0043168,GO:0043170,GO:0043209,GO:0043226,GO:0043227,GO:0043228,GO:0043229,GO:0043231,GO:0043232,GO:0043299,GO:0043312,GO:0043405,GO:0043406,GO:0043408,GO:0043410,GO:0043412,GO:0043434,GO:0043547,GO:0043549,GO:0044085,GO:0044087,GO:0044093,GO:0044237,GO:0044238,GO:0044260,GO:0044267,GO:0044422,GO:0044424,GO:0044433,GO:0044437,GO:0044444,GO:0044446,GO:0044464,GO:0044703,GO:0044877,GO:0045055,GO:0045184,GO:0045216,GO:0045321,GO:0045335,GO:0045446,GO:0045595,GO:0045597,GO:0045664,GO:0045666,GO:0045785,GO:0045807,GO:0045859,GO:0045860,GO:0045920,GO:0045937,GO:0045955,GO:0045995,GO:0046324,GO:0046326,GO:0046683,GO:0046883,GO:0046903,GO:0046928,GO:0046929,GO:0048468,GO:0048471,GO:0048477,GO:0048513,GO:0048518,GO:0048519,GO:0048522,GO:0048523,GO:0048534,GO:0048568,GO:0048583,GO:0048584,GO:0048589,GO:0048592,GO:0048598,GO:0048609,GO:0048646,GO:0048699,GO:0048705,GO:0048729,GO:0048731,GO:0048732,GO:0048749,GO:0048856,GO:0048869,GO:0048870,GO:0048878,GO:0050708,GO:0050764,GO:0050766,GO:0050767,GO:0050769,GO:0050776,GO:0050778,GO:0050789,GO:0050790,GO:0050793,GO:0050794,GO:0050796,GO:0050804,GO:0050805,GO:0050896,GO:0051020,GO:0051046,GO:0051048,GO:0051049,GO:0051050,GO:0051051,GO:0051094,GO:0051128,GO:0051130,GO:0051171,GO:0051173,GO:0051174,GO:0051179,GO:0051216,GO:0051223,GO:0051234,GO:0051239,GO:0051240,GO:0051246,GO:0051247,GO:0051336,GO:0051338,GO:0051345,GO:0051347,GO:0051588,GO:0051589,GO:0051591,GO:0051674,GO:0051704,GO:0051716,GO:0051960,GO:0051962,GO:0055082,GO:0060026,GO:0060029,GO:0060255,GO:0060284,GO:0060341,GO:0060348,GO:0060349,GO:0060350,GO:0060351,GO:0060368,GO:0060369,GO:0060429,GO:0060536,GO:0060627,GO:0061008,GO:0061028,GO:0061053,GO:0061448,GO:0065007,GO:0065008,GO:0065009,GO:0070201,GO:0070372,GO:0070374,GO:0070671,GO:0070848,GO:0070887,GO:0071310,GO:0071320,GO:0071322,GO:0071326,GO:0071331,GO:0071333,GO:0071345,GO:0071349,GO:0071363,GO:0071375,GO:0071407,GO:0071417,GO:0071495,GO:0071702,GO:0071704,GO:0071705,GO:0071840,GO:0071900,GO:0071902,GO:0071944,GO:0072359,GO:0080090,GO:0090087,GO:0090276,GO:0090596,GO:0097159,GO:0097210,GO:0097211,GO:0097327,GO:0097367,GO:0097421,GO:0097458,GO:0097708,GO:0098588,GO:0098693,GO:0098727,GO:0098772,GO:0098805,GO:0098852,GO:0098868,GO:0099177,GO:0099503,GO:0120025,GO:0120031,GO:0120035,GO:0120036,GO:0140096,GO:1901265,GO:1901342,GO:1901363,GO:1901564,GO:1901652,GO:1901653,GO:1901698,GO:1901699,GO:1901700,GO:1901701,GO:1901888,GO:1902531,GO:1902533,GO:1902803,GO:1902804,GO:1903305,GO:1903306,GO:1903530,GO:1903531,GO:1904018,GO:1905449,GO:1905451,GO:1990089,GO:1990090,GO:2000026,GO:2000114,GO:2000300,GO:2000301,GO:2001212,GO:2001214</t>
  </si>
  <si>
    <t>GO:0000003,GO:0000166,GO:0001505,GO:0001654,GO:0001726,GO:0001882,GO:0001883,GO:0003006,GO:0003008,GO:0003674,GO:0003824,GO:0003924,GO:0003956,GO:0005085,GO:0005086,GO:0005102,GO:0005154,GO:0005488,GO:0005515,GO:0005525,GO:0005575,GO:0005622,GO:0005623,GO:0005737,GO:0005794,GO:0005829,GO:0005886,GO:0006355,GO:0006357,GO:0006464,GO:0006471,GO:0006807,GO:0006810,GO:0006836,GO:0006888,GO:0006890,GO:0006897,GO:0006928,GO:0006950,GO:0007154,GO:0007163,GO:0007165,GO:0007166,GO:0007167,GO:0007169,GO:0007173,GO:0007267,GO:0007268,GO:0007269,GO:0007275,GO:0007276,GO:0007281,GO:0007399,GO:0007417,GO:0007420,GO:0007423,GO:0007610,GO:0007611,GO:0007612,GO:0008104,GO:0008150,GO:0008152,GO:0009611,GO:0009790,GO:0009792,GO:0009889,GO:0009891,GO:0009893,GO:0009987,GO:0010468,GO:0010517,GO:0010518,GO:0010556,GO:0010557,GO:0010604,GO:0010628,GO:0010941,GO:0012505,GO:0015031,GO:0015833,GO:0016020,GO:0016043,GO:0016192,GO:0016358,GO:0016462,GO:0016477,GO:0016740,GO:0016757,GO:0016763,GO:0016787,GO:0016817,GO:0016818,GO:0017076,GO:0017111,GO:0019001,GO:0019219,GO:0019222,GO:0019538,GO:0019899,GO:0019953,GO:0022008,GO:0022412,GO:0022414,GO:0023052,GO:0023061,GO:0030030,GO:0030154,GO:0030182,GO:0030425,GO:0031175,GO:0031252,GO:0031253,GO:0031256,GO:0031323,GO:0031325,GO:0031326,GO:0031328,GO:0031584,GO:0032501,GO:0032502,GO:0032504,GO:0032549,GO:0032550,GO:0032553,GO:0032555,GO:0032561,GO:0032587,GO:0032940,GO:0033036,GO:0033365,GO:0034613,GO:0035088,GO:0035639,GO:0036094,GO:0036211,GO:0036465,GO:0036477,GO:0038127,GO:0040011,GO:0042886,GO:0042981,GO:0042995,GO:0043005,GO:0043066,GO:0043067,GO:0043069,GO:0043085,GO:0043167,GO:0043168,GO:0043170,GO:0043197,GO:0043226,GO:0043227,GO:0043229,GO:0043231,GO:0043412,GO:0044093,GO:0044237,GO:0044238,GO:0044260,GO:0044267,GO:0044309,GO:0044424,GO:0044425,GO:0044444,GO:0044456,GO:0044459,GO:0044463,GO:0044464,GO:0044703,GO:0045176,GO:0045184,GO:0045197,GO:0045202,GO:0045893,GO:0045935,GO:0045944,GO:0046903,GO:0046907,GO:0048193,GO:0048468,GO:0048488,GO:0048513,GO:0048518,GO:0048519,GO:0048522,GO:0048523,GO:0048609,GO:0048666,GO:0048678,GO:0048699,GO:0048731,GO:0048749,GO:0048856,GO:0048869,GO:0048870,GO:0050789,GO:0050790,GO:0050794,GO:0050877,GO:0050890,GO:0050896,GO:0051020,GO:0051171,GO:0051173,GO:0051179,GO:0051234,GO:0051252,GO:0051254,GO:0051336,GO:0051345,GO:0051641,GO:0051649,GO:0051674,GO:0051704,GO:0051716,GO:0060191,GO:0060193,GO:0060255,GO:0060322,GO:0060548,GO:0060996,GO:0061245,GO:0061512,GO:0065007,GO:0065008,GO:0065009,GO:0070727,GO:0070851,GO:0071702,GO:0071704,GO:0071705,GO:0071840,GO:0071944,GO:0080090,GO:0097159,GO:0097367,GO:0097447,GO:0097458,GO:0098590,GO:0098657,GO:0098772,GO:0098794,GO:0098916,GO:0099003,GO:0099504,GO:0099536,GO:0099537,GO:0099643,GO:0120025,GO:0120036,GO:0120038,GO:1901265,GO:1901363,GO:1901564,GO:1902680,GO:1903506,GO:1903508,GO:2000112,GO:2000377,GO:2001141</t>
  </si>
  <si>
    <t>GO:0000280,GO:0001666,GO:0001775,GO:0002165,GO:0002791,GO:0003008,GO:0003674,GO:0005215,GO:0005216,GO:0005217,GO:0005220,GO:0005246,GO:0005261,GO:0005262,GO:0005488,GO:0005509,GO:0005515,GO:0005543,GO:0005575,GO:0005622,GO:0005623,GO:0005634,GO:0005635,GO:0005637,GO:0005730,GO:0005737,GO:0005783,GO:0005789,GO:0005790,GO:0005791,GO:0005886,GO:0005955,GO:0006810,GO:0006811,GO:0006812,GO:0006816,GO:0006873,GO:0006874,GO:0006875,GO:0006915,GO:0006950,GO:0006979,GO:0006996,GO:0007154,GO:0007165,GO:0007186,GO:0007200,GO:0007204,GO:0007275,GO:0007399,GO:0007417,GO:0007420,GO:0007431,GO:0007435,GO:0007552,GO:0007555,GO:0007591,GO:0007596,GO:0007599,GO:0007600,GO:0007606,GO:0007610,GO:0007626,GO:0007629,GO:0007631,GO:0008016,GO:0008022,GO:0008150,GO:0008200,GO:0008219,GO:0008287,GO:0008289,GO:0008324,GO:0008344,GO:0009605,GO:0009611,GO:0009628,GO:0009653,GO:0009719,GO:0009791,GO:0009886,GO:0009887,GO:0009894,GO:0009966,GO:0009968,GO:0009987,GO:0009991,GO:0010033,GO:0010243,GO:0010506,GO:0010623,GO:0010646,GO:0010647,GO:0010648,GO:0010817,GO:0010941,GO:0010959,GO:0012501,GO:0012505,GO:0012506,GO:0014069,GO:0014070,GO:0014074,GO:0015075,GO:0015085,GO:0015267,GO:0015276,GO:0015278,GO:0015318,GO:0016020,GO:0016021,GO:0016043,GO:0016247,GO:0016248,GO:0016319,GO:0016528,GO:0016529,GO:0019222,GO:0019722,GO:0019725,GO:0019855,GO:0019866,GO:0019899,GO:0019902,GO:0019903,GO:0019932,GO:0022612,GO:0022803,GO:0022834,GO:0022836,GO:0022838,GO:0022839,GO:0022857,GO:0022890,GO:0023051,GO:0023052,GO:0023056,GO:0023057,GO:0030001,GO:0030003,GO:0030141,GO:0030154,GO:0030168,GO:0030176,GO:0030322,GO:0030424,GO:0030425,GO:0030426,GO:0030427,GO:0030534,GO:0030536,GO:0030537,GO:0030659,GO:0030667,GO:0031088,GO:0031090,GO:0031094,GO:0031095,GO:0031224,GO:0031227,GO:0031323,GO:0031329,GO:0031410,GO:0031667,GO:0031965,GO:0031967,GO:0031974,GO:0031975,GO:0031981,GO:0031982,GO:0031984,GO:0032279,GO:0032368,GO:0032370,GO:0032469,GO:0032501,GO:0032502,GO:0032879,GO:0032880,GO:0032991,GO:0033267,GO:0033554,GO:0034220,GO:0034976,GO:0035070,GO:0035071,GO:0035091,GO:0035272,GO:0035556,GO:0036293,GO:0036294,GO:0036477,GO:0042044,GO:0042045,GO:0042060,GO:0042175,GO:0042221,GO:0042303,GO:0042391,GO:0042592,GO:0042594,GO:0042802,GO:0042827,GO:0042995,GO:0043005,GO:0043025,GO:0043167,GO:0043168,GO:0043169,GO:0043226,GO:0043227,GO:0043228,GO:0043229,GO:0043231,GO:0043232,GO:0043233,GO:0043269,GO:0043270,GO:0044057,GO:0044060,GO:0044295,GO:0044297,GO:0044422,GO:0044424,GO:0044425,GO:0044428,GO:0044432,GO:0044433,GO:0044444,GO:0044446,GO:0044456,GO:0044459,GO:0044463,GO:0044464,GO:0044877,GO:0045121,GO:0045202,GO:0046000,GO:0046683,GO:0046872,GO:0046873,GO:0046883,GO:0046887,GO:0048016,GO:0048102,GO:0048285,GO:0048468,GO:0048471,GO:0048513,GO:0048518,GO:0048519,GO:0048522,GO:0048523,GO:0048583,GO:0048585,GO:0048707,GO:0048731,GO:0048732,GO:0048856,GO:0048869,GO:0048878,GO:0050708,GO:0050789,GO:0050794,GO:0050795,GO:0050796,GO:0050801,GO:0050817,GO:0050848,GO:0050849,GO:0050877,GO:0050878,GO:0050879,GO:0050881,GO:0050882,GO:0050896,GO:0050909,GO:0051046,GO:0051047,GO:0051049,GO:0051050,GO:0051179,GO:0051209,GO:0051223,GO:0051234,GO:0051239,GO:0051240,GO:0051282,GO:0051283,GO:0051480,GO:0051482,GO:0051591,GO:0051641,GO:0051649,GO:0051716,GO:0051924,GO:0051928,GO:0055065,GO:0055074,GO:0055080,GO:0055081,GO:0055082,GO:0055085,GO:0055088,GO:0055089,GO:0060033,GO:0060259,GO:0060322,GO:0060401,GO:0060402,GO:0060548,GO:0065007,GO:0065008,GO:0065009,GO:0070013,GO:0070059,GO:0070201,GO:0070482,GO:0070588,GO:0070633,GO:0070838,GO:0070887,GO:0071310,GO:0071320,GO:0071407,GO:0071417,GO:0071453,GO:0071456,GO:0071495,GO:0071840,GO:0071944,GO:0072503,GO:0072507,GO:0072511,GO:0090087,GO:0090276,GO:0097060,GO:0097190,GO:0097193,GO:0097447,GO:0097458,GO:0097553,GO:0097708,GO:0098588,GO:0098589,GO:0098590,GO:0098655,GO:0098660,GO:0098662,GO:0098771,GO:0098772,GO:0098793,GO:0098794,GO:0098805,GO:0098827,GO:0098857,GO:0098984,GO:0099094,GO:0099106,GO:0099503,GO:0099572,GO:0099604,GO:0120025,GO:0120038,GO:0150034,GO:1901214,GO:1901215,GO:1901698,GO:1901699,GO:1901700,GO:1901701,GO:1902494,GO:1902531,GO:1902532,GO:1903293,GO:1903522,GO:1903530,GO:1903532,GO:1903779,GO:1905952,GO:1905954,GO:2000831,GO:2000833</t>
  </si>
  <si>
    <t>GO:0000003,GO:0000375,GO:0000377,GO:0000398,GO:0005575,GO:0005622,GO:0005623,GO:0005634,GO:0005654,GO:0005681,GO:0005684,GO:0005686,GO:0005689,GO:0006139,GO:0006396,GO:0006397,GO:0006725,GO:0006807,GO:0007276,GO:0007283,GO:0008150,GO:0008152,GO:0008380,GO:0009987,GO:0010467,GO:0010468,GO:0016070,GO:0016071,GO:0019222,GO:0019953,GO:0022414,GO:0030532,GO:0031974,GO:0031981,GO:0032501,GO:0032504,GO:0032991,GO:0034641,GO:0043170,GO:0043226,GO:0043227,GO:0043229,GO:0043231,GO:0043233,GO:0044237,GO:0044238,GO:0044422,GO:0044424,GO:0044428,GO:0044446,GO:0044464,GO:0044703,GO:0046483,GO:0048232,GO:0048609,GO:0050789,GO:0051704,GO:0060255,GO:0065007,GO:0070013,GO:0071005,GO:0071011,GO:0071704,GO:0090304,GO:0097525,GO:0120114,GO:1901360,GO:1990904</t>
  </si>
  <si>
    <t>GO:0000003,GO:0000166,GO:0000287,GO:0001667,GO:0001817,GO:0002064,GO:0002065,GO:0002066,GO:0003006,GO:0003674,GO:0003824,GO:0004672,GO:0004674,GO:0005488,GO:0005515,GO:0005524,GO:0005575,GO:0005622,GO:0005623,GO:0005634,GO:0005737,GO:0005856,GO:0005886,GO:0006464,GO:0006468,GO:0006793,GO:0006796,GO:0006807,GO:0006810,GO:0006928,GO:0006996,GO:0007010,GO:0007017,GO:0007018,GO:0007030,GO:0007032,GO:0007154,GO:0007165,GO:0007275,GO:0007276,GO:0007281,GO:0007283,GO:0007292,GO:0007297,GO:0007298,GO:0007349,GO:0007444,GO:0007549,GO:0008017,GO:0008092,GO:0008104,GO:0008144,GO:0008150,GO:0008152,GO:0008361,GO:0009047,GO:0009653,GO:0009888,GO:0009889,GO:0009987,GO:0010256,GO:0010468,GO:0010556,GO:0010631,GO:0010970,GO:0015630,GO:0015631,GO:0016020,GO:0016043,GO:0016050,GO:0016301,GO:0016310,GO:0016477,GO:0016740,GO:0016772,GO:0016773,GO:0017076,GO:0018105,GO:0018193,GO:0018209,GO:0019222,GO:0019538,GO:0019899,GO:0019902,GO:0019953,GO:0022412,GO:0022414,GO:0023052,GO:0030154,GO:0030554,GO:0030705,GO:0030707,GO:0030855,GO:0031323,GO:0031326,GO:0031887,GO:0032501,GO:0032502,GO:0032504,GO:0032535,GO:0032553,GO:0032555,GO:0032559,GO:0032655,GO:0032781,GO:0033036,GO:0034613,GO:0035220,GO:0035295,GO:0035556,GO:0035639,GO:0036094,GO:0036211,GO:0040011,GO:0040029,GO:0042035,GO:0043085,GO:0043167,GO:0043168,GO:0043169,GO:0043170,GO:0043226,GO:0043227,GO:0043228,GO:0043229,GO:0043231,GO:0043232,GO:0043412,GO:0043462,GO:0044093,GO:0044237,GO:0044238,GO:0044260,GO:0044267,GO:0044424,GO:0044464,GO:0044703,GO:0045075,GO:0045793,GO:0046872,GO:0046907,GO:0048232,GO:0048468,GO:0048477,GO:0048513,GO:0048515,GO:0048609,GO:0048646,GO:0048731,GO:0048856,GO:0048869,GO:0048870,GO:0050789,GO:0050790,GO:0050794,GO:0050896,GO:0051171,GO:0051179,GO:0051234,GO:0051239,GO:0051246,GO:0051336,GO:0051345,GO:0051640,GO:0051641,GO:0051649,GO:0051656,GO:0051674,GO:0051704,GO:0051716,GO:0060255,GO:0060429,GO:0065007,GO:0065008,GO:0065009,GO:0070727,GO:0071704,GO:0071840,GO:0071944,GO:0072384,GO:0072657,GO:0072659,GO:0080090,GO:0090066,GO:0090130,GO:0090132,GO:0097159,GO:0097367,GO:0099111,GO:0140096,GO:1901265,GO:1901363,GO:1901564,GO:1990778,GO:2000574,GO:2000576,GO:2000577,GO:2000579</t>
  </si>
  <si>
    <t>GO:0000902,GO:0000904,GO:0001725,GO:0001775,GO:0002009,GO:0002102,GO:0002162,GO:0002252,GO:0002263,GO:0002274,GO:0002275,GO:0002283,GO:0002366,GO:0002376,GO:0002443,GO:0002444,GO:0002446,GO:0002576,GO:0003008,GO:0003012,GO:0003674,GO:0003779,GO:0005198,GO:0005200,GO:0005488,GO:0005515,GO:0005575,GO:0005576,GO:0005622,GO:0005623,GO:0005737,GO:0005739,GO:0005740,GO:0005743,GO:0005829,GO:0005856,GO:0005886,GO:0005903,GO:0005911,GO:0005912,GO:0005913,GO:0005915,GO:0005916,GO:0005924,GO:0005925,GO:0005927,GO:0005938,GO:0006810,GO:0006887,GO:0006936,GO:0006955,GO:0006996,GO:0007010,GO:0007016,GO:0007043,GO:0007155,GO:0007160,GO:0007275,GO:0007399,GO:0007409,GO:0008013,GO:0008092,GO:0008104,GO:0008150,GO:0009653,GO:0009888,GO:0009898,GO:0009987,GO:0012505,GO:0014704,GO:0015629,GO:0016020,GO:0016043,GO:0016049,GO:0016192,GO:0016324,GO:0017016,GO:0017048,GO:0017166,GO:0019866,GO:0019899,GO:0022008,GO:0022607,GO:0022610,GO:0030016,GO:0030017,GO:0030018,GO:0030030,GO:0030031,GO:0030032,GO:0030054,GO:0030055,GO:0030057,GO:0030141,GO:0030154,GO:0030182,GO:0030334,GO:0030336,GO:0030863,GO:0030864,GO:0031090,GO:0031175,GO:0031267,GO:0031410,GO:0031589,GO:0031594,GO:0031625,GO:0031674,GO:0031966,GO:0031967,GO:0031974,GO:0031975,GO:0031982,GO:0031983,GO:0032432,GO:0032501,GO:0032502,GO:0032507,GO:0032879,GO:0032940,GO:0032989,GO:0032990,GO:0032991,GO:0033036,GO:0034329,GO:0034330,GO:0034332,GO:0034333,GO:0034394,GO:0034613,GO:0034774,GO:0035580,GO:0036230,GO:0040007,GO:0040012,GO:0040013,GO:0042119,GO:0042383,GO:0042581,GO:0042641,GO:0042802,GO:0042803,GO:0042805,GO:0043034,GO:0043226,GO:0043227,GO:0043228,GO:0043229,GO:0043231,GO:0043232,GO:0043233,GO:0043292,GO:0043296,GO:0043297,GO:0043299,GO:0043312,GO:0043900,GO:0043902,GO:0044085,GO:0044291,GO:0044389,GO:0044422,GO:0044424,GO:0044425,GO:0044429,GO:0044430,GO:0044433,GO:0044444,GO:0044446,GO:0044448,GO:0044449,GO:0044459,GO:0044464,GO:0045055,GO:0045121,GO:0045177,GO:0045185,GO:0045202,GO:0045216,GO:0045294,GO:0045296,GO:0045321,GO:0046903,GO:0046983,GO:0048468,GO:0048518,GO:0048519,GO:0048523,GO:0048588,GO:0048589,GO:0048666,GO:0048667,GO:0048675,GO:0048699,GO:0048729,GO:0048731,GO:0048812,GO:0048856,GO:0048858,GO:0048869,GO:0050789,GO:0050794,GO:0050839,GO:0050896,GO:0051020,GO:0051179,GO:0051234,GO:0051235,GO:0051239,GO:0051240,GO:0051270,GO:0051271,GO:0051371,GO:0051393,GO:0051641,GO:0051651,GO:0055120,GO:0060205,GO:0060278,GO:0060279,GO:0060429,GO:0060560,GO:0061564,GO:0065007,GO:0065008,GO:0070013,GO:0070161,GO:0070727,GO:0071840,GO:0071944,GO:0090136,GO:0090636,GO:0090637,GO:0097110,GO:0097517,GO:0097581,GO:0097708,GO:0098552,GO:0098562,GO:0098589,GO:0098590,GO:0098592,GO:0098609,GO:0098723,GO:0098805,GO:0098857,GO:0098862,GO:0099080,GO:0099081,GO:0099503,GO:0099512,GO:0099568,GO:0101002,GO:0120031,GO:0120036,GO:0120039,GO:1904813,GO:1990138,GO:1990357,GO:2000145,GO:2000146,GO:2000241,GO:2000243</t>
  </si>
  <si>
    <t>GO:0000003,GO:0003006,GO:0003674,GO:0003676,GO:0003723,GO:0003724,GO:0003824,GO:0004004,GO:0004386,GO:0005488,GO:0005515,GO:0005575,GO:0005622,GO:0005623,GO:0005737,GO:0005783,GO:0006139,GO:0006396,GO:0006725,GO:0006807,GO:0007049,GO:0007276,GO:0007281,GO:0007283,GO:0007286,GO:0007292,GO:0007346,GO:0008026,GO:0008150,GO:0008152,GO:0008186,GO:0009987,GO:0009994,GO:0010033,GO:0010467,GO:0012505,GO:0016070,GO:0016462,GO:0016787,GO:0016817,GO:0016818,GO:0016887,GO:0017111,GO:0019899,GO:0019953,GO:0022402,GO:0022412,GO:0022414,GO:0030154,GO:0032501,GO:0032502,GO:0032504,GO:0032991,GO:0034097,GO:0034458,GO:0034612,GO:0034641,GO:0035770,GO:0035821,GO:0042221,GO:0042623,GO:0043170,GO:0043226,GO:0043227,GO:0043228,GO:0043229,GO:0043231,GO:0043232,GO:0043900,GO:0043902,GO:0043903,GO:0044237,GO:0044238,GO:0044403,GO:0044419,GO:0044424,GO:0044444,GO:0044464,GO:0044703,GO:0044788,GO:0044794,GO:0044827,GO:0044829,GO:0045069,GO:0045070,GO:0045786,GO:0045787,GO:0045930,GO:0046483,GO:0048232,GO:0048468,GO:0048477,GO:0048515,GO:0048518,GO:0048519,GO:0048522,GO:0048523,GO:0048524,GO:0048599,GO:0048609,GO:0048856,GO:0048869,GO:0050789,GO:0050792,GO:0050794,GO:0050896,GO:0051445,GO:0051446,GO:0051702,GO:0051704,GO:0051726,GO:0051728,GO:0051729,GO:0051817,GO:0051851,GO:0060184,GO:0065007,GO:0070035,GO:0070063,GO:0070555,GO:0071704,GO:0090304,GO:0097159,GO:0140098,GO:1901360,GO:1901363,GO:1903900,GO:1903902,GO:1990247,GO:1990904,GO:2000241,GO:2000243</t>
  </si>
  <si>
    <t>GO:0000003,GO:0001775,GO:0001816,GO:0001817,GO:0001818,GO:0002237,GO:0002250,GO:0002252,GO:0002263,GO:0002285,GO:0002286,GO:0002287,GO:0002292,GO:0002293,GO:0002294,GO:0002295,GO:0002360,GO:0002363,GO:0002366,GO:0002376,GO:0002460,GO:0002520,GO:0002521,GO:0002682,GO:0002790,GO:0002791,GO:0002792,GO:0002819,GO:0002822,GO:0003006,GO:0003674,GO:0003824,GO:0004843,GO:0005575,GO:0005622,GO:0005623,GO:0005737,GO:0005829,GO:0006464,GO:0006508,GO:0006511,GO:0006807,GO:0006810,GO:0006955,GO:0007275,GO:0007276,GO:0007281,GO:0007283,GO:0007286,GO:0007291,GO:0007349,GO:0008104,GO:0008150,GO:0008152,GO:0008233,GO:0008234,GO:0009056,GO:0009057,GO:0009306,GO:0009605,GO:0009607,GO:0009617,GO:0009653,GO:0009987,GO:0010033,GO:0010498,GO:0015031,GO:0015833,GO:0016579,GO:0016787,GO:0019538,GO:0019783,GO:0019941,GO:0019953,GO:0022412,GO:0022414,GO:0030097,GO:0030098,GO:0030154,GO:0030163,GO:0030217,GO:0031647,GO:0032479,GO:0032480,GO:0032496,GO:0032501,GO:0032502,GO:0032504,GO:0032625,GO:0032638,GO:0032660,GO:0032700,GO:0032879,GO:0032880,GO:0032940,GO:0033036,GO:0033993,GO:0035710,GO:0036037,GO:0036211,GO:0036459,GO:0042093,GO:0042110,GO:0042221,GO:0042886,GO:0043161,GO:0043170,GO:0043207,GO:0043367,GO:0043368,GO:0043369,GO:0043373,GO:0043374,GO:0043412,GO:0043632,GO:0044237,GO:0044238,GO:0044248,GO:0044257,GO:0044260,GO:0044265,GO:0044267,GO:0044424,GO:0044444,GO:0044464,GO:0044703,GO:0045058,GO:0045165,GO:0045184,GO:0045321,GO:0046631,GO:0046632,GO:0046649,GO:0046903,GO:0048232,GO:0048468,GO:0048513,GO:0048515,GO:0048519,GO:0048523,GO:0048534,GO:0048583,GO:0048609,GO:0048646,GO:0048731,GO:0048856,GO:0048869,GO:0050663,GO:0050707,GO:0050708,GO:0050709,GO:0050710,GO:0050776,GO:0050789,GO:0050794,GO:0050896,GO:0051046,GO:0051048,GO:0051049,GO:0051051,GO:0051179,GO:0051223,GO:0051224,GO:0051234,GO:0051239,GO:0051241,GO:0051603,GO:0051704,GO:0051707,GO:0061578,GO:0065007,GO:0065008,GO:0070011,GO:0070201,GO:0070536,GO:0070646,GO:0070647,GO:0071108,GO:0071702,GO:0071704,GO:0071705,GO:0072538,GO:0072539,GO:0072540,GO:0072607,GO:0072619,GO:0090087,GO:0101005,GO:0140096,GO:1901564,GO:1901565,GO:1901575,GO:1901700,GO:1903530,GO:1903531,GO:1904950,GO:1905076,GO:1905077,GO:1990380,GO:2000316</t>
  </si>
  <si>
    <t>GO:0003674,GO:0003824,GO:0005575,GO:0005622,GO:0005623,GO:0005737,GO:0005777,GO:0006139,GO:0006163,GO:0006637,GO:0006725,GO:0006732,GO:0006753,GO:0006790,GO:0006793,GO:0006796,GO:0006807,GO:0006810,GO:0007275,GO:0007424,GO:0008150,GO:0008152,GO:0009058,GO:0009117,GO:0009150,GO:0009259,GO:0009653,GO:0009987,GO:0010025,GO:0010166,GO:0016491,GO:0016620,GO:0016903,GO:0019637,GO:0019693,GO:0032501,GO:0032502,GO:0033865,GO:0033875,GO:0034032,GO:0034641,GO:0035002,GO:0035148,GO:0035149,GO:0035152,GO:0035239,GO:0035295,GO:0035336,GO:0035337,GO:0035383,GO:0042044,GO:0042045,GO:0042579,GO:0043226,GO:0043227,GO:0043229,GO:0043231,GO:0043603,GO:0044237,GO:0044238,GO:0044281,GO:0044424,GO:0044444,GO:0044464,GO:0045177,GO:0046483,GO:0048646,GO:0048731,GO:0048856,GO:0050062,GO:0051179,GO:0051186,GO:0051234,GO:0055086,GO:0055114,GO:0060541,GO:0065007,GO:0065008,GO:0070633,GO:0071704,GO:0072521,GO:0080019,GO:1901135,GO:1901360,GO:1901564,GO:1901568,GO:1901570,GO:1901576</t>
  </si>
  <si>
    <t>GO:0000003,GO:0000165,GO:0000166,GO:0001568,GO:0001654,GO:0001664,GO:0001700,GO:0001764,GO:0001885,GO:0001932,GO:0001934,GO:0001944,GO:0002009,GO:0002064,GO:0002165,GO:0002376,GO:0002520,GO:0003006,GO:0003158,GO:0003674,GO:0005085,GO:0005088,GO:0005096,GO:0005102,GO:0005488,GO:0005509,GO:0005515,GO:0005543,GO:0005575,GO:0005576,GO:0005622,GO:0005623,GO:0005737,GO:0005768,GO:0005770,GO:0005813,GO:0005815,GO:0005829,GO:0005856,GO:0005886,GO:0005887,GO:0005911,GO:0005923,GO:0006464,GO:0006468,GO:0006793,GO:0006796,GO:0006807,GO:0006928,GO:0006929,GO:0006930,GO:0007154,GO:0007165,GO:0007166,GO:0007167,GO:0007169,GO:0007186,GO:0007187,GO:0007188,GO:0007189,GO:0007218,GO:0007264,GO:0007265,GO:0007275,GO:0007276,GO:0007281,GO:0007292,GO:0007391,GO:0007399,GO:0007417,GO:0007420,GO:0007423,GO:0007444,GO:0007472,GO:0007476,GO:0007484,GO:0007485,GO:0007548,GO:0007552,GO:0007560,GO:0008047,GO:0008104,GO:0008150,GO:0008152,GO:0008285,GO:0008289,GO:0008360,GO:0008544,GO:0009653,GO:0009719,GO:0009790,GO:0009791,GO:0009792,GO:0009886,GO:0009887,GO:0009888,GO:0009889,GO:0009890,GO:0009892,GO:0009893,GO:0009966,GO:0009967,GO:0009987,GO:0010033,GO:0010243,GO:0010562,GO:0010604,GO:0010646,GO:0010647,GO:0010720,GO:0010721,GO:0010769,GO:0010771,GO:0010941,GO:0010942,GO:0010975,GO:0010976,GO:0010977,GO:0012505,GO:0014070,GO:0014074,GO:0015630,GO:0016020,GO:0016021,GO:0016043,GO:0016310,GO:0016324,GO:0016327,GO:0016331,GO:0016476,GO:0016477,GO:0017016,GO:0017034,GO:0017076,GO:0018996,GO:0019220,GO:0019222,GO:0019538,GO:0019827,GO:0019899,GO:0019900,GO:0019901,GO:0019904,GO:0019932,GO:0019933,GO:0019935,GO:0019953,GO:0019992,GO:0021591,GO:0021872,GO:0021879,GO:0021884,GO:0021953,GO:0021954,GO:0022008,GO:0022412,GO:0022414,GO:0022603,GO:0022604,GO:0022607,GO:0023014,GO:0023051,GO:0023052,GO:0023056,GO:0030030,GO:0030031,GO:0030033,GO:0030054,GO:0030097,GO:0030139,GO:0030154,GO:0030165,GO:0030182,GO:0030234,GO:0030334,GO:0030335,GO:0030551,GO:0030552,GO:0030554,GO:0030695,GO:0030718,GO:0030742,GO:0030855,GO:0030900,GO:0031012,GO:0031175,GO:0031224,GO:0031226,GO:0031267,GO:0031323,GO:0031324,GO:0031325,GO:0031326,GO:0031327,GO:0031344,GO:0031345,GO:0031346,GO:0031399,GO:0031401,GO:0031410,GO:0031547,GO:0031690,GO:0031697,GO:0031982,GO:0032092,GO:0032268,GO:0032270,GO:0032486,GO:0032501,GO:0032502,GO:0032504,GO:0032528,GO:0032553,GO:0032555,GO:0032559,GO:0032879,GO:0032991,GO:0033036,GO:0033674,GO:0034329,GO:0034330,GO:0034332,GO:0034333,GO:0034613,GO:0035099,GO:0035107,GO:0035114,GO:0035120,GO:0035162,GO:0035215,GO:0035220,GO:0035239,GO:0035295,GO:0035556,GO:0036094,GO:0036211,GO:0036477,GO:0038179,GO:0038180,GO:0040002,GO:0040011,GO:0040012,GO:0040017,GO:0042127,GO:0042221,GO:0042303,GO:0042325,GO:0042327,GO:0042335,GO:0042478,GO:0042981,GO:0042995,GO:0043005,GO:0043025,GO:0043065,GO:0043067,GO:0043068,GO:0043085,GO:0043087,GO:0043167,GO:0043168,GO:0043169,GO:0043170,GO:0043226,GO:0043227,GO:0043228,GO:0043229,GO:0043232,GO:0043296,GO:0043393,GO:0043408,GO:0043410,GO:0043412,GO:0043455,GO:0043547,GO:0043549,GO:0043949,GO:0043950,GO:0044085,GO:0044087,GO:0044093,GO:0044237,GO:0044238,GO:0044260,GO:0044267,GO:0044297,GO:0044421,GO:0044422,GO:0044424,GO:0044425,GO:0044430,GO:0044444,GO:0044446,GO:0044459,GO:0044464,GO:0044703,GO:0045177,GO:0045202,GO:0045216,GO:0045314,GO:0045446,GO:0045595,GO:0045596,GO:0045597,GO:0045664,GO:0045665,GO:0045666,GO:0045859,GO:0045860,GO:0045937,GO:0045995,GO:0046532,GO:0046683,GO:0046872,GO:0048021,GO:0048022,GO:0048167,GO:0048468,GO:0048471,GO:0048477,GO:0048513,GO:0048518,GO:0048519,GO:0048522,GO:0048523,GO:0048534,GO:0048563,GO:0048568,GO:0048569,GO:0048583,GO:0048584,GO:0048598,GO:0048608,GO:0048609,GO:0048666,GO:0048699,GO:0048707,GO:0048729,GO:0048731,GO:0048736,GO:0048737,GO:0048749,GO:0048806,GO:0048814,GO:0048856,GO:0048869,GO:0048870,GO:0050699,GO:0050767,GO:0050768,GO:0050769,GO:0050773,GO:0050774,GO:0050789,GO:0050790,GO:0050793,GO:0050794,GO:0050804,GO:0050896,GO:0051020,GO:0051093,GO:0051094,GO:0051098,GO:0051099,GO:0051128,GO:0051129,GO:0051130,GO:0051171,GO:0051173,GO:0051174,GO:0051179,GO:0051239,GO:0051240,GO:0051241,GO:0051246,GO:0051247,GO:0051270,GO:0051272,GO:0051336,GO:0051338,GO:0051345,GO:0051347,GO:0051591,GO:0051641,GO:0051674,GO:0051704,GO:0051716,GO:0051960,GO:0051961,GO:0051962,GO:0060102,GO:0060255,GO:0060284,GO:0060322,GO:0060429,GO:0060562,GO:0060589,GO:0061028,GO:0061458,GO:0062023,GO:0065007,GO:0065008,GO:0065009,GO:0070160,GO:0070300,GO:0070305,GO:0070372,GO:0070374,GO:0070727,GO:0070848,GO:0070887,GO:0071310,GO:0071320,GO:0071321,GO:0071363,GO:0071407,GO:0071417,GO:0071495,GO:0071704,GO:0071840,GO:0071875,GO:0071880,GO:0071900,GO:0071902,GO:0071944,GO:0072358,GO:0072359,GO:0072657,GO:0072659,GO:0080090,GO:0090557,GO:0097159,GO:0097367,GO:0097458,GO:0097708,GO:0098590,GO:0098727,GO:0098772,GO:0099177,GO:0120025,GO:0120031,GO:0120035,GO:0120036,GO:1900376,GO:1900377,GO:1901265,GO:1901342,GO:1901363,GO:1901564,GO:1901698,GO:1901699,GO:1901700,GO:1901701,GO:1901888,GO:1902531,GO:1902533,GO:1904018,GO:1990089,GO:1990090,GO:1990778,GO:2000026,GO:2000027,GO:2000106,GO:2000108,GO:2000145,GO:2000147,GO:2000171,GO:2000479,GO:2000481,GO:2000668,GO:2000670,GO:2001212,GO:2001214,GO:2001222,GO:2001224</t>
  </si>
  <si>
    <t>GO:0001932,GO:0001933,GO:0003674,GO:0004857,GO:0004860,GO:0005488,GO:0005515,GO:0005575,GO:0005622,GO:0005623,GO:0005634,GO:0005654,GO:0005737,GO:0006469,GO:0006810,GO:0006811,GO:0006812,GO:0006816,GO:0006873,GO:0006874,GO:0006875,GO:0007204,GO:0008150,GO:0009892,GO:0009987,GO:0010563,GO:0010605,GO:0016020,GO:0019207,GO:0019210,GO:0019220,GO:0019222,GO:0019725,GO:0019887,GO:0019899,GO:0019900,GO:0019901,GO:0030001,GO:0030003,GO:0030234,GO:0030292,GO:0031323,GO:0031324,GO:0031399,GO:0031400,GO:0031974,GO:0031981,GO:0032268,GO:0032269,GO:0032879,GO:0033673,GO:0034220,GO:0042325,GO:0042326,GO:0042592,GO:0043086,GO:0043226,GO:0043227,GO:0043229,GO:0043231,GO:0043233,GO:0043549,GO:0044092,GO:0044422,GO:0044424,GO:0044428,GO:0044446,GO:0044464,GO:0045859,GO:0045936,GO:0048519,GO:0048523,GO:0048878,GO:0050730,GO:0050732,GO:0050789,GO:0050790,GO:0050794,GO:0050801,GO:0051171,GO:0051172,GO:0051174,GO:0051179,GO:0051209,GO:0051234,GO:0051246,GO:0051248,GO:0051282,GO:0051283,GO:0051338,GO:0051348,GO:0051480,GO:0051641,GO:0051649,GO:0055065,GO:0055074,GO:0055080,GO:0055082,GO:0055085,GO:0060255,GO:0060401,GO:0060402,GO:0061097,GO:0061099,GO:0065007,GO:0065008,GO:0065009,GO:0070013,GO:0070588,GO:0070838,GO:0072503,GO:0072507,GO:0072511,GO:0080090,GO:0097553,GO:0098655,GO:0098660,GO:0098662,GO:0098771,GO:0098772</t>
  </si>
  <si>
    <t>GO:0000075,GO:0000077,GO:0000278,GO:0001894,GO:0003008,GO:0003674,GO:0005488,GO:0005515,GO:0005575,GO:0005622,GO:0005623,GO:0005737,GO:0005768,GO:0005783,GO:0005794,GO:0005829,GO:0006417,GO:0006807,GO:0006950,GO:0006974,GO:0007049,GO:0007093,GO:0007154,GO:0007165,GO:0007166,GO:0007167,GO:0007169,GO:0007275,GO:0007346,GO:0007399,GO:0007417,GO:0007610,GO:0007626,GO:0007631,GO:0008150,GO:0008152,GO:0008344,GO:0009791,GO:0009889,GO:0009890,GO:0009892,GO:0009893,GO:0009894,GO:0009896,GO:0009987,GO:0010468,GO:0010494,GO:0010556,GO:0010558,GO:0010564,GO:0010604,GO:0010605,GO:0010608,GO:0010629,GO:0010948,GO:0012505,GO:0016020,GO:0016021,GO:0016441,GO:0016458,GO:0017148,GO:0019219,GO:0019222,GO:0019538,GO:0021510,GO:0021515,GO:0021517,GO:0021522,GO:0021953,GO:0022008,GO:0022402,GO:0023052,GO:0030154,GO:0030182,GO:0030425,GO:0030534,GO:0031224,GO:0031323,GO:0031324,GO:0031325,GO:0031326,GO:0031327,GO:0031329,GO:0031331,GO:0031410,GO:0031570,GO:0031571,GO:0031982,GO:0032268,GO:0032269,GO:0032501,GO:0032502,GO:0032991,GO:0033554,GO:0034248,GO:0034249,GO:0035264,GO:0035770,GO:0036464,GO:0036477,GO:0040007,GO:0040029,GO:0042592,GO:0042995,GO:0043005,GO:0043025,GO:0043170,GO:0043204,GO:0043226,GO:0043227,GO:0043228,GO:0043229,GO:0043231,GO:0043232,GO:0043487,GO:0043488,GO:0044237,GO:0044238,GO:0044260,GO:0044267,GO:0044297,GO:0044424,GO:0044425,GO:0044444,GO:0044463,GO:0044464,GO:0044773,GO:0044774,GO:0044783,GO:0044819,GO:0045786,GO:0045930,GO:0045935,GO:0048009,GO:0048513,GO:0048518,GO:0048519,GO:0048522,GO:0048523,GO:0048589,GO:0048699,GO:0048731,GO:0048856,GO:0048869,GO:0048871,GO:0048872,GO:0048873,GO:0050779,GO:0050789,GO:0050794,GO:0050877,GO:0050879,GO:0050881,GO:0050885,GO:0050896,GO:0050905,GO:0051171,GO:0051172,GO:0051173,GO:0051246,GO:0051248,GO:0051252,GO:0051254,GO:0051716,GO:0051726,GO:0060249,GO:0060255,GO:0061013,GO:0061014,GO:0061157,GO:0065007,GO:0065008,GO:0070064,GO:0071704,GO:0080090,GO:0097447,GO:0097458,GO:0097708,GO:0120025,GO:0120038,GO:1901564,GO:1901987,GO:1901988,GO:1901990,GO:1901991,GO:1902806,GO:1902807,GO:1903047,GO:1903311,GO:1903313,GO:1990635,GO:1990904,GO:2000045,GO:2000112,GO:2000113,GO:2000134</t>
  </si>
  <si>
    <t>GO:0000003,GO:0000122,GO:0000165,GO:0000976,GO:0000977,GO:0000978,GO:0000981,GO:0000982,GO:0000987,GO:0001012,GO:0001067,GO:0001077,GO:0001078,GO:0001227,GO:0001228,GO:0003674,GO:0003676,GO:0003677,GO:0003690,GO:0003700,GO:0003707,GO:0003712,GO:0003713,GO:0004879,GO:0005488,GO:0005515,GO:0005575,GO:0005622,GO:0005623,GO:0005634,GO:0005652,GO:0005654,GO:0005737,GO:0006139,GO:0006351,GO:0006352,GO:0006355,GO:0006357,GO:0006366,GO:0006367,GO:0006464,GO:0006468,GO:0006725,GO:0006793,GO:0006796,GO:0006807,GO:0006810,GO:0006950,GO:0007049,GO:0007154,GO:0007165,GO:0007275,GO:0007276,GO:0007283,GO:0007399,GO:0007417,GO:0007420,GO:0007424,GO:0008150,GO:0008152,GO:0009058,GO:0009059,GO:0009719,GO:0009725,GO:0009755,GO:0009889,GO:0009890,GO:0009891,GO:0009892,GO:0009893,GO:0009966,GO:0009967,GO:0009987,GO:0010033,GO:0010467,GO:0010468,GO:0010556,GO:0010557,GO:0010558,GO:0010604,GO:0010605,GO:0010628,GO:0010629,GO:0010646,GO:0010647,GO:0014070,GO:0016070,GO:0016310,GO:0016604,GO:0016605,GO:0018130,GO:0019219,GO:0019222,GO:0019438,GO:0019538,GO:0019899,GO:0019953,GO:0021549,GO:0022037,GO:0022414,GO:0023014,GO:0023051,GO:0023052,GO:0023056,GO:0030522,GO:0030902,GO:0031098,GO:0031323,GO:0031324,GO:0031325,GO:0031326,GO:0031327,GO:0031328,GO:0031974,GO:0031981,GO:0032501,GO:0032502,GO:0032504,GO:0032774,GO:0032870,GO:0033554,GO:0033993,GO:0034399,GO:0034641,GO:0034645,GO:0034654,GO:0035002,GO:0035556,GO:0036211,GO:0038023,GO:0038066,GO:0040019,GO:0042044,GO:0042045,GO:0042221,GO:0042802,GO:0042803,GO:0042826,GO:0043170,GO:0043226,GO:0043227,GO:0043229,GO:0043231,GO:0043233,GO:0043401,GO:0043412,GO:0043565,GO:0044212,GO:0044237,GO:0044238,GO:0044249,GO:0044260,GO:0044267,GO:0044271,GO:0044422,GO:0044424,GO:0044428,GO:0044444,GO:0044446,GO:0044451,GO:0044464,GO:0044703,GO:0045177,GO:0045595,GO:0045597,GO:0045661,GO:0045663,GO:0045892,GO:0045893,GO:0045934,GO:0045935,GO:0045944,GO:0045995,GO:0046483,GO:0046982,GO:0046983,GO:0048232,GO:0048385,GO:0048386,GO:0048471,GO:0048513,GO:0048518,GO:0048519,GO:0048520,GO:0048522,GO:0048523,GO:0048545,GO:0048583,GO:0048584,GO:0048609,GO:0048731,GO:0048856,GO:0050789,GO:0050793,GO:0050794,GO:0050795,GO:0050896,GO:0051094,GO:0051171,GO:0051172,GO:0051173,GO:0051179,GO:0051234,GO:0051239,GO:0051240,GO:0051252,GO:0051253,GO:0051254,GO:0051321,GO:0051403,GO:0051704,GO:0051716,GO:0060089,GO:0060255,GO:0060322,GO:0060541,GO:0065007,GO:0070013,GO:0070633,GO:0070887,GO:0071310,GO:0071383,GO:0071396,GO:0071407,GO:0071495,GO:0071704,GO:0080090,GO:0090304,GO:0097159,GO:0097659,GO:0098531,GO:0140110,GO:1901360,GO:1901362,GO:1901363,GO:1901564,GO:1901576,GO:1902679,GO:1902680,GO:1903506,GO:1903507,GO:1903508,GO:1990837,GO:2000026,GO:2000112,GO:2000113,GO:2001141</t>
  </si>
  <si>
    <t>GO:0000003,GO:0001508,GO:0002027,GO:0003008,GO:0003012,GO:0003013,GO:0003015,GO:0003062,GO:0003064,GO:0003674,GO:0005215,GO:0005216,GO:0005242,GO:0005244,GO:0005249,GO:0005251,GO:0005261,GO:0005267,GO:0005488,GO:0005515,GO:0005575,GO:0005622,GO:0005623,GO:0005634,GO:0005635,GO:0005737,GO:0005886,GO:0005887,GO:0006810,GO:0006811,GO:0006812,GO:0006813,GO:0006928,GO:0006936,GO:0006937,GO:0006941,GO:0007275,GO:0007399,GO:0007417,GO:0007420,GO:0007600,GO:0007605,GO:0007610,GO:0007617,GO:0007618,GO:0007623,GO:0008015,GO:0008016,GO:0008076,GO:0008150,GO:0008324,GO:0009986,GO:0009987,GO:0010959,GO:0012505,GO:0015075,GO:0015077,GO:0015079,GO:0015267,GO:0015276,GO:0015318,GO:0015672,GO:0016020,GO:0016021,GO:0016043,GO:0019098,GO:0019899,GO:0019904,GO:0019953,GO:0021510,GO:0022414,GO:0022607,GO:0022803,GO:0022832,GO:0022834,GO:0022836,GO:0022838,GO:0022839,GO:0022843,GO:0022857,GO:0022890,GO:0023052,GO:0030001,GO:0030029,GO:0030048,GO:0031224,GO:0031226,GO:0031625,GO:0031967,GO:0031975,GO:0032501,GO:0032502,GO:0032504,GO:0032879,GO:0032991,GO:0034220,GO:0034702,GO:0034703,GO:0034705,GO:0034762,GO:0034763,GO:0034764,GO:0034765,GO:0034766,GO:0034767,GO:0035637,GO:0035690,GO:0042221,GO:0042391,GO:0042493,GO:0042592,GO:0042802,GO:0042803,GO:0043226,GO:0043227,GO:0043229,GO:0043231,GO:0043266,GO:0043267,GO:0043268,GO:0043269,GO:0043270,GO:0043271,GO:0043933,GO:0044057,GO:0044085,GO:0044389,GO:0044422,GO:0044424,GO:0044425,GO:0044428,GO:0044444,GO:0044446,GO:0044459,GO:0044464,GO:0044703,GO:0046662,GO:0046873,GO:0046983,GO:0048471,GO:0048511,GO:0048513,GO:0048518,GO:0048519,GO:0048522,GO:0048523,GO:0048609,GO:0048731,GO:0048856,GO:0048878,GO:0050789,GO:0050794,GO:0050795,GO:0050801,GO:0050877,GO:0050896,GO:0050954,GO:0051049,GO:0051050,GO:0051051,GO:0051179,GO:0051234,GO:0051239,GO:0051259,GO:0051291,GO:0051704,GO:0051716,GO:0051899,GO:0055065,GO:0055067,GO:0055075,GO:0055080,GO:0055085,GO:0055131,GO:0060047,GO:0060048,GO:0060306,GO:0060307,GO:0060322,GO:0061337,GO:0065003,GO:0065007,GO:0065008,GO:0070252,GO:0070887,GO:0071435,GO:0071804,GO:0071805,GO:0071840,GO:0071944,GO:0086001,GO:0086002,GO:0086003,GO:0086005,GO:0086008,GO:0086009,GO:0086010,GO:0086011,GO:0086013,GO:0086091,GO:0090257,GO:0097110,GO:0097623,GO:0098655,GO:0098660,GO:0098662,GO:0098771,GO:0098796,GO:0098797,GO:0098915,GO:0099094,GO:0099622,GO:0099623,GO:0099625,GO:0140115,GO:1901379,GO:1901380,GO:1901381,GO:1902282,GO:1902302,GO:1902303,GO:1902495,GO:1902937,GO:1903522,GO:1904062,GO:1904063,GO:1904064,GO:1990351,GO:2000241</t>
  </si>
  <si>
    <t>GO:0000122,GO:0000123,GO:0000981,GO:0001205,GO:0001228,GO:0002119,GO:0002164,GO:0003674,GO:0003682,GO:0003700,GO:0003705,GO:0003712,GO:0003713,GO:0005488,GO:0005515,GO:0005575,GO:0005622,GO:0005623,GO:0005634,GO:0005654,GO:0005671,GO:0005737,GO:0005829,GO:0005886,GO:0006139,GO:0006325,GO:0006338,GO:0006351,GO:0006355,GO:0006357,GO:0006366,GO:0006464,GO:0006473,GO:0006475,GO:0006479,GO:0006508,GO:0006725,GO:0006807,GO:0006950,GO:0006979,GO:0006996,GO:0007005,GO:0007275,GO:0007346,GO:0007568,GO:0008104,GO:0008134,GO:0008150,GO:0008152,GO:0008213,GO:0008340,GO:0009058,GO:0009059,GO:0009791,GO:0009889,GO:0009890,GO:0009891,GO:0009892,GO:0009893,GO:0009987,GO:0010035,GO:0010038,GO:0010259,GO:0010467,GO:0010468,GO:0010556,GO:0010557,GO:0010558,GO:0010604,GO:0010605,GO:0010621,GO:0010628,GO:0010629,GO:0016020,GO:0016032,GO:0016043,GO:0016070,GO:0016569,GO:0016570,GO:0016571,GO:0016573,GO:0016579,GO:0018022,GO:0018130,GO:0018193,GO:0018205,GO:0018393,GO:0018394,GO:0019042,GO:0019045,GO:0019046,GO:0019219,GO:0019222,GO:0019438,GO:0019538,GO:0022611,GO:0030424,GO:0030425,GO:0030674,GO:0031248,GO:0031323,GO:0031324,GO:0031325,GO:0031326,GO:0031327,GO:0031328,GO:0031647,GO:0031974,GO:0031981,GO:0032259,GO:0032501,GO:0032502,GO:0032774,GO:0032991,GO:0033036,GO:0033613,GO:0034613,GO:0034641,GO:0034645,GO:0034654,GO:0034708,GO:0034968,GO:0035097,GO:0036211,GO:0036477,GO:0040008,GO:0040024,GO:0042221,GO:0042802,GO:0042995,GO:0043005,GO:0043025,GO:0043054,GO:0043170,GO:0043226,GO:0043227,GO:0043229,GO:0043231,GO:0043233,GO:0043254,GO:0043412,GO:0043414,GO:0043543,GO:0043966,GO:0043967,GO:0043981,GO:0043982,GO:0043984,GO:0044087,GO:0044237,GO:0044238,GO:0044249,GO:0044260,GO:0044267,GO:0044271,GO:0044297,GO:0044403,GO:0044419,GO:0044422,GO:0044424,GO:0044428,GO:0044444,GO:0044446,GO:0044451,GO:0044463,GO:0044464,GO:0044665,GO:0044666,GO:0045787,GO:0045892,GO:0045893,GO:0045927,GO:0045931,GO:0045934,GO:0045935,GO:0045944,GO:0046483,GO:0046686,GO:0048188,GO:0048518,GO:0048519,GO:0048522,GO:0048523,GO:0048856,GO:0050789,GO:0050794,GO:0050821,GO:0050896,GO:0051128,GO:0051171,GO:0051172,GO:0051173,GO:0051179,GO:0051252,GO:0051253,GO:0051254,GO:0051276,GO:0051568,GO:0051641,GO:0051704,GO:0051726,GO:0060090,GO:0060255,GO:0065007,GO:0065008,GO:0070013,GO:0070646,GO:0070647,GO:0070727,GO:0071339,GO:0071704,GO:0071840,GO:0071944,GO:0071981,GO:0080090,GO:0090304,GO:0097447,GO:0097458,GO:0097659,GO:0120025,GO:0120038,GO:0140110,GO:1901360,GO:1901362,GO:1901564,GO:1901576,GO:1902493,GO:1902494,GO:1902562,GO:1902679,GO:1902680,GO:1903506,GO:1903507,GO:1903508,GO:1990234,GO:2000112,GO:2000113,GO:2001141</t>
  </si>
  <si>
    <t>GO:0000003,GO:0000902,GO:0000904,GO:0001558,GO:0001726,GO:0003006,GO:0003674,GO:0004888,GO:0005096,GO:0005488,GO:0005515,GO:0005539,GO:0005575,GO:0005623,GO:0005886,GO:0005887,GO:0006140,GO:0006928,GO:0006935,GO:0007154,GO:0007165,GO:0007166,GO:0007264,GO:0007265,GO:0007275,GO:0007399,GO:0007409,GO:0007411,GO:0007423,GO:0007548,GO:0008037,GO:0008038,GO:0008045,GO:0008047,GO:0008150,GO:0008201,GO:0008361,GO:0008544,GO:0009605,GO:0009653,GO:0009887,GO:0009888,GO:0009889,GO:0009891,GO:0009893,GO:0009987,GO:0010562,GO:0010769,GO:0010851,GO:0010853,GO:0010975,GO:0016020,GO:0016021,GO:0016043,GO:0016198,GO:0016199,GO:0017016,GO:0017048,GO:0017154,GO:0019219,GO:0019220,GO:0019222,GO:0019899,GO:0022008,GO:0022414,GO:0022603,GO:0022604,GO:0023052,GO:0030030,GO:0030154,GO:0030182,GO:0030234,GO:0030249,GO:0030250,GO:0030516,GO:0030539,GO:0030695,GO:0030808,GO:0030810,GO:0031175,GO:0031224,GO:0031226,GO:0031252,GO:0031267,GO:0031279,GO:0031281,GO:0031282,GO:0031284,GO:0031323,GO:0031325,GO:0031326,GO:0031328,GO:0031344,GO:0032101,GO:0032501,GO:0032502,GO:0032535,GO:0032879,GO:0032989,GO:0032990,GO:0035112,GO:0035556,GO:0038023,GO:0040008,GO:0040011,GO:0040012,GO:0042221,GO:0042330,GO:0042995,GO:0043085,GO:0043087,GO:0043167,GO:0043168,GO:0043547,GO:0044093,GO:0044425,GO:0044459,GO:0044464,GO:0045138,GO:0045595,GO:0045664,GO:0045935,GO:0045937,GO:0045981,GO:0046661,GO:0048365,GO:0048468,GO:0048513,GO:0048518,GO:0048522,GO:0048583,GO:0048608,GO:0048638,GO:0048666,GO:0048667,GO:0048699,GO:0048731,GO:0048806,GO:0048808,GO:0048812,GO:0048841,GO:0048856,GO:0048858,GO:0048869,GO:0050767,GO:0050770,GO:0050789,GO:0050790,GO:0050793,GO:0050794,GO:0050896,GO:0050920,GO:0051020,GO:0051128,GO:0051171,GO:0051173,GO:0051174,GO:0051239,GO:0051270,GO:0051336,GO:0051339,GO:0051345,GO:0051349,GO:0051716,GO:0051960,GO:0060089,GO:0060284,GO:0060589,GO:0061387,GO:0061458,GO:0061564,GO:0062012,GO:0062013,GO:0065007,GO:0065008,GO:0065009,GO:0071526,GO:0071840,GO:0071889,GO:0071944,GO:0080090,GO:0090066,GO:0090596,GO:0090597,GO:0090598,GO:0097367,GO:0097374,GO:0097485,GO:0098772,GO:0120025,GO:0120035,GO:0120036,GO:0120039,GO:1900371,GO:1900373,GO:1900542,GO:1900544,GO:1901681,GO:1902667,GO:2000026,GO:2000289,GO:2000305</t>
  </si>
  <si>
    <t>GO:0000902,GO:0000904,GO:0003674,GO:0005488,GO:0005515,GO:0005575,GO:0005622,GO:0005623,GO:0005737,GO:0005886,GO:0006928,GO:0006935,GO:0006996,GO:0007010,GO:0007016,GO:0007275,GO:0007399,GO:0007409,GO:0007411,GO:0008092,GO:0008104,GO:0008150,GO:0009605,GO:0009653,GO:0009987,GO:0010171,GO:0016020,GO:0016043,GO:0016328,GO:0022008,GO:0030030,GO:0030154,GO:0030182,GO:0030507,GO:0031175,GO:0032501,GO:0032502,GO:0032507,GO:0032989,GO:0032990,GO:0033036,GO:0033563,GO:0034613,GO:0040008,GO:0040011,GO:0040014,GO:0040018,GO:0042221,GO:0042330,GO:0043226,GO:0043228,GO:0043229,GO:0043232,GO:0044424,GO:0044425,GO:0044444,GO:0044459,GO:0044464,GO:0045170,GO:0045185,GO:0045927,GO:0048468,GO:0048518,GO:0048638,GO:0048639,GO:0048666,GO:0048667,GO:0048699,GO:0048731,GO:0048812,GO:0048856,GO:0048858,GO:0048869,GO:0050789,GO:0050793,GO:0050839,GO:0050896,GO:0051094,GO:0051179,GO:0051235,GO:0051239,GO:0051240,GO:0051641,GO:0051651,GO:0061564,GO:0065007,GO:0065008,GO:0070727,GO:0071840,GO:0071944,GO:0097485,GO:0120036,GO:0120039</t>
  </si>
  <si>
    <t>GO:0000003,GO:0000287,GO:0001727,GO:0001729,GO:0003674,GO:0003824,GO:0005488,GO:0005575,GO:0005623,GO:0005886,GO:0006629,GO:0006643,GO:0006664,GO:0006665,GO:0006672,GO:0006687,GO:0006793,GO:0006796,GO:0006807,GO:0006928,GO:0007154,GO:0007165,GO:0007276,GO:0007280,GO:0007602,GO:0008150,GO:0008152,GO:0008354,GO:0009314,GO:0009416,GO:0009581,GO:0009582,GO:0009583,GO:0009605,GO:0009628,GO:0009987,GO:0016020,GO:0016021,GO:0016301,GO:0016310,GO:0016477,GO:0016740,GO:0016772,GO:0019953,GO:0022412,GO:0022414,GO:0023052,GO:0030258,GO:0031224,GO:0032501,GO:0032504,GO:0034641,GO:0040011,GO:0043167,GO:0043169,GO:0043603,GO:0044237,GO:0044238,GO:0044255,GO:0044425,GO:0044464,GO:0044703,GO:0046834,GO:0046872,GO:0048609,GO:0048870,GO:0050789,GO:0050794,GO:0050896,GO:0051179,GO:0051606,GO:0051674,GO:0051704,GO:0051716,GO:0065007,GO:0071704,GO:0071944,GO:1901135,GO:1901564,GO:1903509</t>
  </si>
  <si>
    <t>GO:0000375,GO:0000377,GO:0000387,GO:0000398,GO:0003674,GO:0003676,GO:0003723,GO:0005488,GO:0005515,GO:0005575,GO:0005622,GO:0005623,GO:0005634,GO:0005654,GO:0005681,GO:0005683,GO:0005684,GO:0005685,GO:0005687,GO:0005689,GO:0005737,GO:0005829,GO:0006139,GO:0006351,GO:0006353,GO:0006366,GO:0006369,GO:0006396,GO:0006397,GO:0006725,GO:0006807,GO:0006810,GO:0006913,GO:0008150,GO:0008152,GO:0008334,GO:0008380,GO:0009058,GO:0009059,GO:0009987,GO:0010467,GO:0016043,GO:0016070,GO:0016071,GO:0018130,GO:0019438,GO:0022607,GO:0022613,GO:0022618,GO:0030532,GO:0031974,GO:0031981,GO:0032774,GO:0032991,GO:0034622,GO:0034641,GO:0034645,GO:0034654,GO:0034708,GO:0034709,GO:0034715,GO:0034719,GO:0043170,GO:0043226,GO:0043227,GO:0043229,GO:0043231,GO:0043233,GO:0043933,GO:0044085,GO:0044237,GO:0044238,GO:0044249,GO:0044260,GO:0044271,GO:0044422,GO:0044424,GO:0044428,GO:0044444,GO:0044446,GO:0044464,GO:0046483,GO:0046907,GO:0051169,GO:0051170,GO:0051179,GO:0051234,GO:0051641,GO:0051649,GO:0065003,GO:0070013,GO:0071007,GO:0071013,GO:0071704,GO:0071826,GO:0071840,GO:0090304,GO:0097159,GO:0097525,GO:0097659,GO:0120114,GO:1901360,GO:1901362,GO:1901363,GO:1901576,GO:1902494,GO:1990234,GO:1990904</t>
  </si>
  <si>
    <t>GO:0003674,GO:0005488,GO:0005515,GO:0005575,GO:0005622,GO:0005623,GO:0019899,GO:0019900,GO:0019901,GO:0044464</t>
  </si>
  <si>
    <t>GO:0005575,GO:0005623,GO:0005886,GO:0005887,GO:0008150,GO:0009893,GO:0010468,GO:0010604,GO:0010628,GO:0010755,GO:0010756,GO:0010954,GO:0016020,GO:0016021,GO:0019222,GO:0030162,GO:0031224,GO:0031226,GO:0031323,GO:0031325,GO:0032268,GO:0032270,GO:0044425,GO:0044459,GO:0044464,GO:0045862,GO:0048518,GO:0048522,GO:0050789,GO:0050794,GO:0051171,GO:0051173,GO:0051246,GO:0051247,GO:0060255,GO:0065007,GO:0070613,GO:0071944,GO:0080090,GO:1903317,GO:1903319</t>
  </si>
  <si>
    <t>GO:0003674,GO:0003700,GO:0005575,GO:0005622,GO:0005623,GO:0005634,GO:0006109,GO:0006355,GO:0007275,GO:0007389,GO:0008150,GO:0009889,GO:0010468,GO:0010556,GO:0010675,GO:0010906,GO:0019219,GO:0019222,GO:0031323,GO:0031326,GO:0032501,GO:0032502,GO:0043226,GO:0043227,GO:0043229,GO:0043231,GO:0044424,GO:0044464,GO:0048856,GO:0050789,GO:0050794,GO:0051171,GO:0051252,GO:0060255,GO:0062012,GO:0065007,GO:0080090,GO:0140110,GO:1903506,GO:2000112,GO:2001141</t>
  </si>
  <si>
    <t>GO:0000003,GO:0000122,GO:0000902,GO:0000904,GO:0000976,GO:0000977,GO:0000981,GO:0001012,GO:0001067,GO:0003006,GO:0003674,GO:0003676,GO:0003677,GO:0003690,GO:0003700,GO:0005488,GO:0005515,GO:0005575,GO:0005622,GO:0005623,GO:0005634,GO:0006355,GO:0006357,GO:0006928,GO:0006935,GO:0007275,GO:0007399,GO:0007409,GO:0007411,GO:0007548,GO:0008104,GO:0008150,GO:0009605,GO:0009653,GO:0009790,GO:0009792,GO:0009889,GO:0009890,GO:0009892,GO:0009987,GO:0010468,GO:0010556,GO:0010558,GO:0010605,GO:0010629,GO:0016043,GO:0016049,GO:0019219,GO:0019222,GO:0022008,GO:0022414,GO:0030030,GO:0030154,GO:0030182,GO:0031175,GO:0031323,GO:0031324,GO:0031326,GO:0031327,GO:0032501,GO:0032502,GO:0032989,GO:0032990,GO:0033036,GO:0040007,GO:0040011,GO:0042221,GO:0042330,GO:0043226,GO:0043227,GO:0043229,GO:0043231,GO:0043565,GO:0044212,GO:0044424,GO:0044464,GO:0045138,GO:0045185,GO:0045892,GO:0045934,GO:0046661,GO:0048468,GO:0048519,GO:0048523,GO:0048588,GO:0048589,GO:0048666,GO:0048667,GO:0048675,GO:0048699,GO:0048731,GO:0048812,GO:0048846,GO:0048856,GO:0048858,GO:0048869,GO:0050789,GO:0050794,GO:0050896,GO:0051171,GO:0051172,GO:0051179,GO:0051235,GO:0051252,GO:0051253,GO:0060255,GO:0060560,GO:0061564,GO:0065007,GO:0065008,GO:0071840,GO:0080090,GO:0090598,GO:0097159,GO:0097485,GO:0120036,GO:0120039,GO:0140110,GO:1901363,GO:1902284,GO:1902679,GO:1903506,GO:1903507,GO:1990138,GO:1990837,GO:2000112,GO:2000113,GO:2001141</t>
  </si>
  <si>
    <t>GO:0000003,GO:0000338,GO:0000715,GO:0002009,GO:0003006,GO:0003674,GO:0005488,GO:0005515,GO:0005575,GO:0005622,GO:0005623,GO:0005634,GO:0005654,GO:0005737,GO:0005829,GO:0006139,GO:0006259,GO:0006281,GO:0006283,GO:0006289,GO:0006464,GO:0006508,GO:0006725,GO:0006807,GO:0006950,GO:0006974,GO:0006996,GO:0007276,GO:0007281,GO:0007282,GO:0007283,GO:0007292,GO:0007293,GO:0008150,GO:0008152,GO:0008180,GO:0008283,GO:0008356,GO:0009653,GO:0009888,GO:0009987,GO:0016043,GO:0016333,GO:0019538,GO:0019827,GO:0019953,GO:0022412,GO:0022414,GO:0030154,GO:0030718,GO:0030727,GO:0031647,GO:0031974,GO:0031981,GO:0032501,GO:0032502,GO:0032504,GO:0032991,GO:0033554,GO:0034399,GO:0034641,GO:0036099,GO:0036211,GO:0043170,GO:0043226,GO:0043227,GO:0043229,GO:0043231,GO:0043233,GO:0043412,GO:0043687,GO:0044237,GO:0044238,GO:0044260,GO:0044267,GO:0044422,GO:0044424,GO:0044428,GO:0044444,GO:0044446,GO:0044464,GO:0044703,GO:0046483,GO:0048134,GO:0048135,GO:0048138,GO:0048140,GO:0048142,GO:0048232,GO:0048468,GO:0048477,GO:0048609,GO:0048646,GO:0048729,GO:0048856,GO:0048869,GO:0050821,GO:0050896,GO:0051276,GO:0051301,GO:0051704,GO:0051716,GO:0060429,GO:0065007,GO:0065008,GO:0070013,GO:0070646,GO:0070647,GO:0071704,GO:0071840,GO:0090304,GO:0098727,GO:1901360,GO:1901564</t>
  </si>
  <si>
    <t>GO:0000003,GO:0000060,GO:0000819,GO:0001101,GO:0001666,GO:0001763,GO:0001932,GO:0001934,GO:0002009,GO:0002082,GO:0003006,GO:0003008,GO:0003674,GO:0005102,GO:0005488,GO:0005515,GO:0005575,GO:0005622,GO:0005623,GO:0005634,GO:0005737,GO:0005739,GO:0005740,GO:0005741,GO:0005743,GO:0006140,GO:0006355,GO:0006606,GO:0006810,GO:0006811,GO:0006812,GO:0006816,GO:0006851,GO:0006886,GO:0006913,GO:0006950,GO:0006979,GO:0006996,GO:0007005,GO:0007049,GO:0007059,GO:0007062,GO:0007088,GO:0007096,GO:0007275,GO:0007276,GO:0007281,GO:0007283,GO:0007292,GO:0007346,GO:0007548,GO:0007588,GO:0008022,GO:0008104,GO:0008134,GO:0008150,GO:0008285,GO:0008406,GO:0009611,GO:0009628,GO:0009653,GO:0009790,GO:0009792,GO:0009887,GO:0009888,GO:0009889,GO:0009890,GO:0009892,GO:0009893,GO:0009966,GO:0009967,GO:0009968,GO:0009986,GO:0009987,GO:0010033,GO:0010468,GO:0010556,GO:0010558,GO:0010562,GO:0010564,GO:0010604,GO:0010605,GO:0010629,GO:0010638,GO:0010646,GO:0010647,GO:0010648,GO:0010941,GO:0015031,GO:0015833,GO:0016020,GO:0016043,GO:0016363,GO:0017038,GO:0019219,GO:0019220,GO:0019222,GO:0019866,GO:0019867,GO:0019953,GO:0022402,GO:0022412,GO:0022414,GO:0022603,GO:0022612,GO:0023051,GO:0023056,GO:0023057,GO:0030001,GO:0030154,GO:0030331,GO:0030421,GO:0030879,GO:0031090,GO:0031323,GO:0031324,GO:0031325,GO:0031326,GO:0031327,GO:0031399,GO:0031401,GO:0031536,GO:0031647,GO:0031966,GO:0031967,GO:0031968,GO:0031974,GO:0031975,GO:0031981,GO:0032268,GO:0032270,GO:0032501,GO:0032502,GO:0032504,GO:0032526,GO:0032989,GO:0032990,GO:0032991,GO:0033036,GO:0033043,GO:0033143,GO:0033144,GO:0033146,GO:0033147,GO:0033218,GO:0033365,GO:0033554,GO:0033599,GO:0033600,GO:0033993,GO:0034220,GO:0034399,GO:0034504,GO:0034613,GO:0035239,GO:0035257,GO:0035258,GO:0035295,GO:0035632,GO:0036293,GO:0036294,GO:0040008,GO:0040014,GO:0040018,GO:0042127,GO:0042221,GO:0042325,GO:0042327,GO:0042695,GO:0042886,GO:0042981,GO:0043051,GO:0043066,GO:0043067,GO:0043069,GO:0043226,GO:0043227,GO:0043229,GO:0043231,GO:0043233,GO:0043408,GO:0043410,GO:0043433,GO:0043467,GO:0044092,GO:0044093,GO:0044422,GO:0044424,GO:0044425,GO:0044428,GO:0044429,GO:0044444,GO:0044446,GO:0044455,GO:0044464,GO:0044703,GO:0045136,GO:0045137,GO:0045184,GO:0045787,GO:0045840,GO:0045892,GO:0045927,GO:0045931,GO:0045934,GO:0045937,GO:0046543,GO:0046907,GO:0047485,GO:0048232,GO:0048468,GO:0048477,GO:0048513,GO:0048518,GO:0048519,GO:0048522,GO:0048523,GO:0048583,GO:0048584,GO:0048585,GO:0048608,GO:0048609,GO:0048638,GO:0048639,GO:0048729,GO:0048731,GO:0048732,GO:0048754,GO:0048856,GO:0048869,GO:0050678,GO:0050680,GO:0050789,GO:0050793,GO:0050794,GO:0050795,GO:0050821,GO:0050896,GO:0051090,GO:0051091,GO:0051093,GO:0051094,GO:0051128,GO:0051130,GO:0051169,GO:0051170,GO:0051171,GO:0051172,GO:0051173,GO:0051174,GO:0051179,GO:0051234,GO:0051239,GO:0051240,GO:0051241,GO:0051246,GO:0051247,GO:0051252,GO:0051253,GO:0051276,GO:0051427,GO:0051641,GO:0051649,GO:0051704,GO:0051716,GO:0051726,GO:0051783,GO:0051785,GO:0055085,GO:0060255,GO:0060259,GO:0060429,GO:0060443,GO:0060444,GO:0060548,GO:0060562,GO:0060603,GO:0060688,GO:0060744,GO:0060749,GO:0060762,GO:0061138,GO:0061180,GO:0061377,GO:0061458,GO:0062012,GO:0065007,GO:0065008,GO:0065009,GO:0070013,GO:0070372,GO:0070374,GO:0070482,GO:0070584,GO:0070588,GO:0070727,GO:0070838,GO:0070887,GO:0071229,GO:0071300,GO:0071310,GO:0071396,GO:0071453,GO:0071456,GO:0071702,GO:0071705,GO:0071840,GO:0071944,GO:0072511,GO:0072594,GO:0080090,GO:0090068,GO:0098588,GO:0098655,GO:0098660,GO:0098662,GO:0098796,GO:0098798,GO:0098800,GO:0098805,GO:0098813,GO:1900542,GO:1901700,GO:1901701,GO:1901987,GO:1901989,GO:1901990,GO:1901992,GO:1902531,GO:1902533,GO:1902679,GO:1902806,GO:1902808,GO:1903506,GO:1903507,GO:1903578,GO:1903998,GO:1905330,GO:2000026,GO:2000027,GO:2000112,GO:2000113,GO:2001141</t>
  </si>
  <si>
    <t>GO:0000159,GO:0002931,GO:0003674,GO:0003824,GO:0005488,GO:0005515,GO:0005575,GO:0005622,GO:0005623,GO:0005634,GO:0005737,GO:0005739,GO:0005740,GO:0005743,GO:0005758,GO:0005829,GO:0006091,GO:0006119,GO:0006122,GO:0006123,GO:0006139,GO:0006163,GO:0006725,GO:0006753,GO:0006793,GO:0006796,GO:0006807,GO:0006915,GO:0006919,GO:0006950,GO:0006979,GO:0006996,GO:0007005,GO:0007154,GO:0007165,GO:0008150,GO:0008152,GO:0008219,GO:0008287,GO:0008635,GO:0009055,GO:0009060,GO:0009117,GO:0009123,GO:0009126,GO:0009141,GO:0009144,GO:0009150,GO:0009161,GO:0009167,GO:0009199,GO:0009205,GO:0009259,GO:0009628,GO:0009629,GO:0009636,GO:0009889,GO:0009890,GO:0009892,GO:0009893,GO:0009966,GO:0009967,GO:0009987,GO:0010033,GO:0010035,GO:0010038,GO:0010310,GO:0010604,GO:0010646,GO:0010647,GO:0010727,GO:0010728,GO:0010730,GO:0010941,GO:0010942,GO:0010950,GO:0010952,GO:0012501,GO:0015980,GO:0016020,GO:0016043,GO:0016310,GO:0016491,GO:0016999,GO:0017144,GO:0019222,GO:0019637,GO:0019646,GO:0019693,GO:0019866,GO:0019899,GO:0020037,GO:0022900,GO:0022904,GO:0023051,GO:0023052,GO:0023056,GO:0030162,GO:0031090,GO:0031323,GO:0031324,GO:0031325,GO:0031326,GO:0031327,GO:0031966,GO:0031967,GO:0031970,GO:0031974,GO:0031975,GO:0032268,GO:0032270,GO:0032991,GO:0033554,GO:0034349,GO:0034465,GO:0034599,GO:0034641,GO:0035556,GO:0042221,GO:0042493,GO:0042743,GO:0042773,GO:0042775,GO:0042981,GO:0043065,GO:0043067,GO:0043068,GO:0043085,GO:0043209,GO:0043226,GO:0043227,GO:0043229,GO:0043231,GO:0043233,GO:0043280,GO:0043281,GO:0043457,GO:0043467,GO:0044093,GO:0044237,GO:0044238,GO:0044281,GO:0044422,GO:0044424,GO:0044425,GO:0044429,GO:0044444,GO:0044446,GO:0044464,GO:0045155,GO:0045333,GO:0045862,GO:0046034,GO:0046483,GO:0046688,GO:0046906,GO:0048037,GO:0048518,GO:0048519,GO:0048522,GO:0048523,GO:0048583,GO:0048584,GO:0050789,GO:0050790,GO:0050794,GO:0050896,GO:0051171,GO:0051173,GO:0051186,GO:0051193,GO:0051195,GO:0051246,GO:0051247,GO:0051336,GO:0051345,GO:0051716,GO:0052547,GO:0052548,GO:0055086,GO:0055114,GO:0060255,GO:0065007,GO:0065009,GO:0070013,GO:0070469,GO:0070887,GO:0071704,GO:0071840,GO:0072521,GO:0072593,GO:0080090,GO:0097159,GO:0097190,GO:0097193,GO:1901135,GO:1901360,GO:1901363,GO:1901564,GO:1901700,GO:1901857,GO:1902494,GO:1902531,GO:1902533,GO:1903293,GO:1903426,GO:1903427,GO:2000116,GO:2000377,GO:2000378,GO:2001056,GO:2001233,GO:2001235,GO:2001242,GO:2001244</t>
  </si>
  <si>
    <t>GO:0000226,GO:0001775,GO:0002376,GO:0003674,GO:0003774,GO:0003777,GO:0003824,GO:0005488,GO:0005515,GO:0005575,GO:0005622,GO:0005623,GO:0005737,GO:0005768,GO:0005769,GO:0005856,GO:0005871,GO:0005874,GO:0005875,GO:0005881,GO:0006605,GO:0006810,GO:0006886,GO:0006928,GO:0006996,GO:0007010,GO:0007017,GO:0007018,GO:0007049,GO:0007154,GO:0007163,GO:0007165,GO:0007275,GO:0007399,GO:0008104,GO:0008150,GO:0009987,GO:0010769,GO:0010975,GO:0012505,GO:0015031,GO:0015630,GO:0015833,GO:0016043,GO:0016462,GO:0016787,GO:0016817,GO:0016818,GO:0016887,GO:0017111,GO:0019899,GO:0019900,GO:0019901,GO:0022008,GO:0022402,GO:0022603,GO:0022604,GO:0023052,GO:0030010,GO:0030154,GO:0030424,GO:0030705,GO:0031344,GO:0031410,GO:0031982,GO:0032501,GO:0032502,GO:0032991,GO:0033036,GO:0034613,GO:0035371,GO:0036477,GO:0042110,GO:0042802,GO:0042803,GO:0042886,GO:0042995,GO:0043005,GO:0043025,GO:0043226,GO:0043227,GO:0043228,GO:0043229,GO:0043232,GO:0044297,GO:0044422,GO:0044424,GO:0044430,GO:0044444,GO:0044446,GO:0044464,GO:0045184,GO:0045321,GO:0045595,GO:0045664,GO:0046649,GO:0046907,GO:0046983,GO:0048699,GO:0048731,GO:0048856,GO:0048869,GO:0050767,GO:0050770,GO:0050789,GO:0050793,GO:0050794,GO:0050803,GO:0050896,GO:0051128,GO:0051179,GO:0051234,GO:0051239,GO:0051293,GO:0051294,GO:0051640,GO:0051641,GO:0051649,GO:0051653,GO:0051656,GO:0051716,GO:0051960,GO:0060284,GO:0065007,GO:0065008,GO:0070727,GO:0071702,GO:0071705,GO:0071840,GO:0071889,GO:0097458,GO:0097708,GO:0099080,GO:0099081,GO:0099512,GO:0099513,GO:0120025,GO:0120035,GO:1990752,GO:2000026</t>
  </si>
  <si>
    <t>GO:0000151,GO:0001932,GO:0001934,GO:0005575,GO:0005622,GO:0005623,GO:0005634,GO:0005654,GO:0005737,GO:0008150,GO:0009893,GO:0009966,GO:0009967,GO:0010562,GO:0010604,GO:0010646,GO:0010647,GO:0019220,GO:0019222,GO:0023051,GO:0023056,GO:0031323,GO:0031325,GO:0031399,GO:0031401,GO:0031461,GO:0031462,GO:0031974,GO:0031981,GO:0032268,GO:0032270,GO:0032872,GO:0032874,GO:0032991,GO:0042325,GO:0042327,GO:0043226,GO:0043227,GO:0043229,GO:0043231,GO:0043233,GO:0043408,GO:0043410,GO:0044422,GO:0044424,GO:0044428,GO:0044446,GO:0044464,GO:0045937,GO:0048518,GO:0048522,GO:0048583,GO:0048584,GO:0050789,GO:0050794,GO:0051171,GO:0051173,GO:0051174,GO:0051246,GO:0051247,GO:0060255,GO:0065007,GO:0070013,GO:0070302,GO:0070304,GO:0080090,GO:0080134,GO:0080135,GO:1902494,GO:1902531,GO:1902533,GO:1990234</t>
  </si>
  <si>
    <t>GO:0000151,GO:0000226,GO:0000278,GO:0000775,GO:0000776,GO:0003674,GO:0005488,GO:0005515,GO:0005575,GO:0005622,GO:0005623,GO:0005694,GO:0005737,GO:0005813,GO:0005815,GO:0005829,GO:0005856,GO:0005886,GO:0006996,GO:0007010,GO:0007017,GO:0007049,GO:0007098,GO:0007163,GO:0007275,GO:0007399,GO:0007405,GO:0008150,GO:0008283,GO:0008356,GO:0009987,GO:0015630,GO:0016020,GO:0016043,GO:0017145,GO:0022008,GO:0022402,GO:0030011,GO:0030154,GO:0030674,GO:0031023,GO:0031647,GO:0032153,GO:0032154,GO:0032155,GO:0032501,GO:0032502,GO:0032991,GO:0035821,GO:0036445,GO:0043226,GO:0043228,GO:0043229,GO:0043232,GO:0043946,GO:0043947,GO:0044092,GO:0044359,GO:0044362,GO:0044403,GO:0044419,GO:0044422,GO:0044424,GO:0044425,GO:0044427,GO:0044430,GO:0044444,GO:0044446,GO:0044459,GO:0044464,GO:0045165,GO:0045196,GO:0045201,GO:0048103,GO:0048699,GO:0048731,GO:0048856,GO:0048869,GO:0050790,GO:0050821,GO:0051087,GO:0051301,GO:0051702,GO:0051704,GO:0051817,GO:0051851,GO:0052203,GO:0052204,GO:0052205,GO:0052405,GO:0052422,GO:0052428,GO:0055057,GO:0055059,GO:0060090,GO:0061351,GO:0065007,GO:0065008,GO:0065009,GO:0071840,GO:0071944,GO:0072089,GO:0098590,GO:0098687,GO:0098722,GO:1902494,GO:1990234</t>
  </si>
  <si>
    <t>GO:0000003,GO:0001510,GO:0003006,GO:0003674,GO:0003824,GO:0005575,GO:0005622,GO:0005623,GO:0005634,GO:0005654,GO:0005737,GO:0005829,GO:0006139,GO:0006396,GO:0006725,GO:0006807,GO:0007276,GO:0007281,GO:0007292,GO:0008150,GO:0008152,GO:0008168,GO:0008171,GO:0008173,GO:0009451,GO:0009892,GO:0009987,GO:0009994,GO:0010033,GO:0010467,GO:0010468,GO:0010605,GO:0010608,GO:0010629,GO:0014070,GO:0016070,GO:0016246,GO:0016441,GO:0016458,GO:0016740,GO:0016741,GO:0019222,GO:0019953,GO:0022412,GO:0022414,GO:0030154,GO:0030422,GO:0031047,GO:0031050,GO:0031974,GO:0031981,GO:0032259,GO:0032501,GO:0032502,GO:0032504,GO:0032991,GO:0034587,GO:0034641,GO:0034660,GO:0035194,GO:0035770,GO:0036464,GO:0040029,GO:0042221,GO:0043170,GO:0043186,GO:0043226,GO:0043227,GO:0043228,GO:0043229,GO:0043231,GO:0043232,GO:0043233,GO:0043331,GO:0043412,GO:0043414,GO:0044237,GO:0044238,GO:0044260,GO:0044422,GO:0044424,GO:0044428,GO:0044444,GO:0044446,GO:0044464,GO:0044703,GO:0045495,GO:0046483,GO:0048468,GO:0048471,GO:0048477,GO:0048519,GO:0048599,GO:0048609,GO:0048856,GO:0048869,GO:0050789,GO:0050896,GO:0051704,GO:0051716,GO:0060255,GO:0060293,GO:0065007,GO:0070013,GO:0070887,GO:0070918,GO:0071310,GO:0071359,GO:0071407,GO:0071704,GO:0090304,GO:0140098,GO:1901360,GO:1901698,GO:1901699,GO:1990511,GO:1990904</t>
  </si>
  <si>
    <t>GO:0006950,GO:0006952,GO:0008150,GO:0009605,GO:0009607,GO:0009617,GO:0009892,GO:0010466,GO:0010605,GO:0019222,GO:0030162,GO:0031323,GO:0031324,GO:0032268,GO:0032269,GO:0042742,GO:0043086,GO:0043207,GO:0044092,GO:0045861,GO:0048519,GO:0048523,GO:0050789,GO:0050790,GO:0050794,GO:0050896,GO:0051171,GO:0051172,GO:0051246,GO:0051248,GO:0051336,GO:0051346,GO:0051704,GO:0051707,GO:0052547,GO:0060255,GO:0065007,GO:0065009,GO:0080090,GO:0098542</t>
  </si>
  <si>
    <t>GO:0005575,GO:0005622,GO:0005623,GO:0005634,GO:0005730,GO:0005737,GO:0005739,GO:0006629,GO:0008150,GO:0008152,GO:0009056,GO:0009892,GO:0010605,GO:0016042,GO:0019222,GO:0031323,GO:0031324,GO:0031399,GO:0031400,GO:0031974,GO:0031981,GO:0032268,GO:0032269,GO:0043226,GO:0043227,GO:0043228,GO:0043229,GO:0043231,GO:0043232,GO:0043233,GO:0044238,GO:0044422,GO:0044424,GO:0044428,GO:0044444,GO:0044446,GO:0044464,GO:0048519,GO:0048523,GO:0050789,GO:0050794,GO:0051171,GO:0051172,GO:0051246,GO:0051248,GO:0060255,GO:0065007,GO:0070013,GO:0071704,GO:0080090,GO:1901575,GO:1901983,GO:1901984,GO:2000756,GO:2000757</t>
  </si>
  <si>
    <t>GO:0000003,GO:0000902,GO:0000904,GO:0001558,GO:0001667,GO:0003002,GO:0003006,GO:0003674,GO:0004888,GO:0005042,GO:0005043,GO:0005488,GO:0005515,GO:0005575,GO:0005622,GO:0005623,GO:0005737,GO:0005829,GO:0005886,GO:0005887,GO:0006928,GO:0006935,GO:0007154,GO:0007165,GO:0007166,GO:0007275,GO:0007389,GO:0007399,GO:0007409,GO:0007411,GO:0007417,GO:0007420,GO:0007431,GO:0007432,GO:0007548,GO:0008045,GO:0008078,GO:0008150,GO:0008347,GO:0008361,GO:0008406,GO:0009605,GO:0009653,GO:0009887,GO:0009966,GO:0009967,GO:0009968,GO:0009987,GO:0010160,GO:0010646,GO:0010647,GO:0010648,GO:0010720,GO:0010769,GO:0010770,GO:0010941,GO:0010942,GO:0010975,GO:0010976,GO:0014066,GO:0014068,GO:0016020,GO:0016021,GO:0016043,GO:0016477,GO:0019899,GO:0019900,GO:0019901,GO:0022008,GO:0022414,GO:0022603,GO:0022604,GO:0023051,GO:0023052,GO:0023056,GO:0023057,GO:0030030,GO:0030154,GO:0030182,GO:0030307,GO:0030334,GO:0030516,GO:0031175,GO:0031224,GO:0031226,GO:0031252,GO:0031253,GO:0031256,GO:0031344,GO:0031346,GO:0032501,GO:0032502,GO:0032535,GO:0032589,GO:0032809,GO:0032879,GO:0032989,GO:0032990,GO:0033563,GO:0033564,GO:0035262,GO:0035272,GO:0036477,GO:0038007,GO:0038023,GO:0040008,GO:0040011,GO:0040012,GO:0040017,GO:0042063,GO:0042221,GO:0042330,GO:0042981,GO:0042995,GO:0043005,GO:0043025,GO:0043065,GO:0043066,GO:0043067,GO:0043068,GO:0043069,GO:0043523,GO:0043524,GO:0044297,GO:0044298,GO:0044424,GO:0044425,GO:0044444,GO:0044459,GO:0044463,GO:0044464,GO:0045121,GO:0045137,GO:0045138,GO:0045595,GO:0045597,GO:0045664,GO:0045666,GO:0045773,GO:0045927,GO:0046661,GO:0048468,GO:0048513,GO:0048518,GO:0048519,GO:0048522,GO:0048523,GO:0048583,GO:0048584,GO:0048585,GO:0048608,GO:0048638,GO:0048639,GO:0048645,GO:0048646,GO:0048666,GO:0048667,GO:0048699,GO:0048731,GO:0048732,GO:0048812,GO:0048856,GO:0048858,GO:0048859,GO:0048869,GO:0048870,GO:0050767,GO:0050769,GO:0050770,GO:0050772,GO:0050789,GO:0050793,GO:0050794,GO:0050896,GO:0050919,GO:0051094,GO:0051128,GO:0051130,GO:0051179,GO:0051239,GO:0051240,GO:0051270,GO:0051674,GO:0051716,GO:0051960,GO:0051962,GO:0060089,GO:0060284,GO:0060322,GO:0060548,GO:0061387,GO:0061458,GO:0061564,GO:0065007,GO:0065008,GO:0071679,GO:0071840,GO:0071944,GO:0090066,GO:0090598,GO:0097458,GO:0097485,GO:0098589,GO:0098590,GO:0098805,GO:0098857,GO:0120025,GO:0120035,GO:0120036,GO:0120038,GO:0120039,GO:1901099,GO:1901214,GO:1901215,GO:1902531,GO:1902533,GO:1990782,GO:2000026,GO:2000145,GO:2001233,GO:2001234,GO:2001235,GO:2001236,GO:2001237,GO:2001238,GO:2001239,GO:2001240,GO:2001241</t>
  </si>
  <si>
    <t>GO:0000151,GO:0002682,GO:0002684,GO:0002685,GO:0002687,GO:0002691,GO:0002693,GO:0003674,GO:0003712,GO:0003713,GO:0005488,GO:0005515,GO:0005575,GO:0005622,GO:0005623,GO:0005634,GO:0005654,GO:0005667,GO:0006139,GO:0006351,GO:0006352,GO:0006355,GO:0006357,GO:0006366,GO:0006367,GO:0006464,GO:0006725,GO:0006807,GO:0006950,GO:0006952,GO:0007275,GO:0007399,GO:0008150,GO:0008152,GO:0009058,GO:0009059,GO:0009605,GO:0009607,GO:0009617,GO:0009889,GO:0009891,GO:0009893,GO:0009894,GO:0009987,GO:0010467,GO:0010468,GO:0010556,GO:0010557,GO:0010604,GO:0010628,GO:0010721,GO:0016070,GO:0016567,GO:0016592,GO:0018130,GO:0019219,GO:0019222,GO:0019438,GO:0019538,GO:0022008,GO:0030154,GO:0030334,GO:0030335,GO:0031323,GO:0031325,GO:0031326,GO:0031328,GO:0031974,GO:0031981,GO:0032446,GO:0032501,GO:0032502,GO:0032774,GO:0032879,GO:0032991,GO:0034641,GO:0034645,GO:0034654,GO:0036211,GO:0040012,GO:0040017,GO:0042176,GO:0042742,GO:0043170,GO:0043207,GO:0043226,GO:0043227,GO:0043229,GO:0043231,GO:0043233,GO:0043412,GO:0043473,GO:0044237,GO:0044238,GO:0044249,GO:0044260,GO:0044267,GO:0044271,GO:0044422,GO:0044424,GO:0044428,GO:0044446,GO:0044451,GO:0044464,GO:0045595,GO:0045596,GO:0045935,GO:0046483,GO:0048518,GO:0048519,GO:0048522,GO:0048523,GO:0048699,GO:0048731,GO:0048856,GO:0048869,GO:0050767,GO:0050768,GO:0050789,GO:0050793,GO:0050794,GO:0050830,GO:0050896,GO:0051093,GO:0051171,GO:0051173,GO:0051239,GO:0051241,GO:0051246,GO:0051252,GO:0051254,GO:0051270,GO:0051272,GO:0051704,GO:0051707,GO:0051960,GO:0051961,GO:0060255,GO:0060284,GO:0065007,GO:0070013,GO:0070647,GO:0071704,GO:0072358,GO:0072359,GO:0080090,GO:0090304,GO:0097659,GO:0098542,GO:0140110,GO:1901360,GO:1901362,GO:1901564,GO:1901576,GO:1902494,GO:1902680,GO:1903506,GO:1903508,GO:1990234,GO:2000026,GO:2000112,GO:2000145,GO:2000147,GO:2000401,GO:2000403,GO:2000404,GO:2000406,GO:2000407,GO:2000409,GO:2001141</t>
  </si>
  <si>
    <t>GO:0000122,GO:0000902,GO:0000904,GO:0000976,GO:0000977,GO:0000978,GO:0000981,GO:0000982,GO:0000987,GO:0001012,GO:0001067,GO:0001078,GO:0001227,GO:0001228,GO:0001709,GO:0001764,GO:0003002,GO:0003674,GO:0003676,GO:0003677,GO:0003682,GO:0003690,GO:0003700,GO:0005488,GO:0005515,GO:0005575,GO:0005622,GO:0005623,GO:0005634,GO:0005737,GO:0005829,GO:0006139,GO:0006351,GO:0006355,GO:0006357,GO:0006366,GO:0006725,GO:0006807,GO:0006928,GO:0006935,GO:0007154,GO:0007275,GO:0007389,GO:0007399,GO:0007406,GO:0007409,GO:0007411,GO:0007412,GO:0007413,GO:0007417,GO:0007420,GO:0007610,GO:0007626,GO:0008037,GO:0008038,GO:0008150,GO:0008152,GO:0008285,GO:0008593,GO:0009058,GO:0009059,GO:0009605,GO:0009653,GO:0009889,GO:0009890,GO:0009891,GO:0009892,GO:0009893,GO:0009952,GO:0009966,GO:0009967,GO:0009987,GO:0010467,GO:0010468,GO:0010556,GO:0010557,GO:0010558,GO:0010604,GO:0010605,GO:0010628,GO:0010629,GO:0010646,GO:0010647,GO:0010720,GO:0010721,GO:0010769,GO:0010975,GO:0016043,GO:0016070,GO:0016358,GO:0016477,GO:0018130,GO:0019219,GO:0019222,GO:0019438,GO:0019827,GO:0021536,GO:0021537,GO:0021542,GO:0021543,GO:0021550,GO:0021575,GO:0021579,GO:0021675,GO:0021761,GO:0021766,GO:0021767,GO:0021772,GO:0021797,GO:0021826,GO:0021830,GO:0021843,GO:0021853,GO:0021854,GO:0021871,GO:0021872,GO:0021877,GO:0021879,GO:0021884,GO:0021885,GO:0021892,GO:0021894,GO:0021895,GO:0021902,GO:0021953,GO:0021954,GO:0021988,GO:0022008,GO:0022029,GO:0022603,GO:0022604,GO:0023051,GO:0023056,GO:0030030,GO:0030154,GO:0030182,GO:0030424,GO:0030426,GO:0030427,GO:0030900,GO:0030902,GO:0031175,GO:0031323,GO:0031324,GO:0031325,GO:0031326,GO:0031327,GO:0031328,GO:0031344,GO:0032101,GO:0032501,GO:0032502,GO:0032774,GO:0032879,GO:0032989,GO:0032990,GO:0033267,GO:0034641,GO:0034645,GO:0034654,GO:0036477,GO:0040011,GO:0040012,GO:0042127,GO:0042221,GO:0042330,GO:0042995,GO:0043005,GO:0043025,GO:0043170,GO:0043226,GO:0043227,GO:0043229,GO:0043231,GO:0043565,GO:0043696,GO:0043697,GO:0044212,GO:0044237,GO:0044238,GO:0044249,GO:0044260,GO:0044271,GO:0044295,GO:0044297,GO:0044424,GO:0044444,GO:0044463,GO:0044464,GO:0045165,GO:0045595,GO:0045596,GO:0045597,GO:0045664,GO:0045665,GO:0045666,GO:0045892,GO:0045893,GO:0045934,GO:0045935,GO:0045944,GO:0046483,GO:0048468,GO:0048513,GO:0048518,GO:0048519,GO:0048522,GO:0048523,GO:0048583,GO:0048584,GO:0048663,GO:0048664,GO:0048666,GO:0048667,GO:0048699,GO:0048731,GO:0048812,GO:0048856,GO:0048858,GO:0048869,GO:0048870,GO:0050767,GO:0050768,GO:0050769,GO:0050770,GO:0050789,GO:0050793,GO:0050794,GO:0050896,GO:0050920,GO:0051093,GO:0051094,GO:0051128,GO:0051171,GO:0051172,GO:0051173,GO:0051179,GO:0051239,GO:0051240,GO:0051241,GO:0051252,GO:0051253,GO:0051254,GO:0051270,GO:0051674,GO:0051960,GO:0051961,GO:0051962,GO:0060255,GO:0060284,GO:0060322,GO:0060384,GO:0060385,GO:0061564,GO:0065007,GO:0071679,GO:0071704,GO:0071840,GO:0072091,GO:0072499,GO:0080090,GO:0090304,GO:0097150,GO:0097154,GO:0097159,GO:0097458,GO:0097485,GO:0097659,GO:0098727,GO:0106030,GO:0120025,GO:0120035,GO:0120036,GO:0120038,GO:0120039,GO:0140110,GO:0150034,GO:1901360,GO:1901362,GO:1901363,GO:1901576,GO:1902667,GO:1902679,GO:1902680,GO:1902692,GO:1902841,GO:1902843,GO:1903506,GO:1903507,GO:1903508,GO:1904936,GO:1990837,GO:2000026,GO:2000112,GO:2000113,GO:2000177,GO:2000178,GO:2000647,GO:2001141</t>
  </si>
  <si>
    <t>GO:0000172,GO:0000966,GO:0001682,GO:0003674,GO:0003676,GO:0003723,GO:0003824,GO:0004518,GO:0004519,GO:0004521,GO:0004526,GO:0004540,GO:0004549,GO:0005488,GO:0005575,GO:0005622,GO:0005623,GO:0005634,GO:0005654,GO:0005655,GO:0005730,GO:0005732,GO:0006139,GO:0006396,GO:0006399,GO:0006725,GO:0006807,GO:0008033,GO:0008150,GO:0008152,GO:0009987,GO:0010467,GO:0016070,GO:0016787,GO:0016788,GO:0016891,GO:0016893,GO:0030677,GO:0030681,GO:0031974,GO:0031981,GO:0032991,GO:0034470,GO:0034471,GO:0034641,GO:0034660,GO:0043170,GO:0043226,GO:0043227,GO:0043228,GO:0043229,GO:0043231,GO:0043232,GO:0043233,GO:0044237,GO:0044238,GO:0044422,GO:0044424,GO:0044428,GO:0044446,GO:0044452,GO:0044464,GO:0046483,GO:0070013,GO:0071704,GO:0090304,GO:0090305,GO:0090501,GO:0090502,GO:0097159,GO:0099116,GO:0140098,GO:0140101,GO:1901360,GO:1901363,GO:1902494,GO:1902555,GO:1905348,GO:1990904</t>
  </si>
  <si>
    <t>GO:0003674,GO:0003824,GO:0004842,GO:0005575,GO:0005622,GO:0005623,GO:0005737,GO:0005829,GO:0006464,GO:0006508,GO:0006511,GO:0006807,GO:0008150,GO:0008152,GO:0009056,GO:0009057,GO:0009987,GO:0010941,GO:0016567,GO:0016740,GO:0019538,GO:0019787,GO:0019941,GO:0030163,GO:0032446,GO:0036211,GO:0042981,GO:0043066,GO:0043067,GO:0043069,GO:0043170,GO:0043412,GO:0043632,GO:0044237,GO:0044238,GO:0044248,GO:0044257,GO:0044260,GO:0044265,GO:0044267,GO:0044424,GO:0044444,GO:0044464,GO:0048519,GO:0048523,GO:0050789,GO:0050794,GO:0051603,GO:0060548,GO:0061630,GO:0061659,GO:0065007,GO:0070647,GO:0071704,GO:0140096,GO:1901564,GO:1901565,GO:1901575</t>
  </si>
  <si>
    <t>GO:0000154,GO:0000454,GO:0000723,GO:0001522,GO:0001650,GO:0001651,GO:0002376,GO:0002520,GO:0003674,GO:0003676,GO:0003723,GO:0005488,GO:0005575,GO:0005622,GO:0005623,GO:0005634,GO:0005654,GO:0005697,GO:0005730,GO:0005732,GO:0006139,GO:0006259,GO:0006278,GO:0006364,GO:0006396,GO:0006725,GO:0006807,GO:0006996,GO:0007004,GO:0007275,GO:0008150,GO:0008152,GO:0009058,GO:0009059,GO:0009451,GO:0009987,GO:0010467,GO:0010833,GO:0015030,GO:0016043,GO:0016070,GO:0016072,GO:0016074,GO:0016604,GO:0018130,GO:0019438,GO:0022613,GO:0030097,GO:0030515,GO:0031118,GO:0031429,GO:0031974,GO:0031981,GO:0032200,GO:0032501,GO:0032502,GO:0032991,GO:0034470,GO:0034513,GO:0034641,GO:0034645,GO:0034654,GO:0034660,GO:0042254,GO:0042592,GO:0043170,GO:0043226,GO:0043227,GO:0043228,GO:0043229,GO:0043231,GO:0043232,GO:0043233,GO:0043412,GO:0044085,GO:0044237,GO:0044238,GO:0044249,GO:0044260,GO:0044271,GO:0044422,GO:0044424,GO:0044428,GO:0044446,GO:0044451,GO:0044452,GO:0044464,GO:0046483,GO:0048513,GO:0048534,GO:0048731,GO:0048856,GO:0051276,GO:0060216,GO:0060249,GO:0065007,GO:0065008,GO:0070013,GO:0070034,GO:0071704,GO:0071840,GO:0071897,GO:0072588,GO:0072589,GO:0090304,GO:0090661,GO:0097159,GO:1901360,GO:1901362,GO:1901363,GO:1901576,GO:1902494,GO:1990904</t>
  </si>
  <si>
    <t>GO:0000122,GO:0000976,GO:0000977,GO:0000978,GO:0000981,GO:0000982,GO:0000987,GO:0001012,GO:0001067,GO:0001077,GO:0001078,GO:0001085,GO:0001227,GO:0001228,GO:0002932,GO:0003674,GO:0003676,GO:0003677,GO:0003690,GO:0003700,GO:0005488,GO:0005515,GO:0005575,GO:0005622,GO:0005623,GO:0005667,GO:0006139,GO:0006351,GO:0006355,GO:0006357,GO:0006366,GO:0006725,GO:0006807,GO:0007275,GO:0007517,GO:0008134,GO:0008150,GO:0008152,GO:0009058,GO:0009059,GO:0009653,GO:0009888,GO:0009889,GO:0009890,GO:0009891,GO:0009892,GO:0009893,GO:0009987,GO:0010467,GO:0010468,GO:0010556,GO:0010557,GO:0010558,GO:0010604,GO:0010605,GO:0010628,GO:0010629,GO:0010712,GO:0010714,GO:0016043,GO:0016070,GO:0018130,GO:0019219,GO:0019222,GO:0019438,GO:0030154,GO:0030198,GO:0030199,GO:0031323,GO:0031324,GO:0031325,GO:0031326,GO:0031327,GO:0031328,GO:0032501,GO:0032502,GO:0032774,GO:0032965,GO:0032967,GO:0032991,GO:0034641,GO:0034645,GO:0034654,GO:0035989,GO:0035990,GO:0035992,GO:0043062,GO:0043170,GO:0043565,GO:0043933,GO:0044212,GO:0044237,GO:0044238,GO:0044249,GO:0044260,GO:0044271,GO:0044424,GO:0044464,GO:0045595,GO:0045596,GO:0045661,GO:0045662,GO:0045892,GO:0045893,GO:0045934,GO:0045935,GO:0045944,GO:0046483,GO:0048513,GO:0048518,GO:0048519,GO:0048522,GO:0048523,GO:0048646,GO:0048731,GO:0048856,GO:0048869,GO:0050789,GO:0050793,GO:0050794,GO:0051093,GO:0051171,GO:0051172,GO:0051173,GO:0051252,GO:0051253,GO:0051254,GO:0060255,GO:0061061,GO:0061448,GO:0065007,GO:0071704,GO:0071840,GO:0080090,GO:0090304,GO:0097159,GO:0097435,GO:0097659,GO:0140110,GO:1901360,GO:1901362,GO:1901363,GO:1901576,GO:1902679,GO:1902680,GO:1903506,GO:1903507,GO:1903508,GO:1990837,GO:2000112,GO:2000113,GO:2001141</t>
  </si>
  <si>
    <t>GO:0000122,GO:0000228,GO:0000785,GO:0000790,GO:0000902,GO:0000904,GO:0000976,GO:0000977,GO:0000978,GO:0000980,GO:0000981,GO:0000987,GO:0001012,GO:0001067,GO:0001085,GO:0001158,GO:0001501,GO:0001525,GO:0001568,GO:0001570,GO:0001672,GO:0001704,GO:0001707,GO:0001932,GO:0001934,GO:0001944,GO:0002244,GO:0002262,GO:0002376,GO:0002520,GO:0002521,GO:0002573,GO:0002682,GO:0002683,GO:0002684,GO:0002761,GO:0003007,GO:0003157,GO:0003160,GO:0003674,GO:0003676,GO:0003677,GO:0003682,GO:0003690,GO:0003700,GO:0005488,GO:0005515,GO:0005575,GO:0005622,GO:0005623,GO:0005634,GO:0005654,GO:0005667,GO:0005694,GO:0006139,GO:0006351,GO:0006355,GO:0006357,GO:0006366,GO:0006725,GO:0006807,GO:0007275,GO:0007346,GO:0007369,GO:0007399,GO:0007417,GO:0007498,GO:0007507,GO:0007610,GO:0007626,GO:0008134,GO:0008150,GO:0008152,GO:0009058,GO:0009059,GO:0009653,GO:0009790,GO:0009887,GO:0009888,GO:0009889,GO:0009890,GO:0009891,GO:0009892,GO:0009893,GO:0009966,GO:0009967,GO:0009987,GO:0010001,GO:0010467,GO:0010468,GO:0010469,GO:0010556,GO:0010557,GO:0010558,GO:0010562,GO:0010604,GO:0010605,GO:0010628,GO:0010629,GO:0010638,GO:0010646,GO:0010647,GO:0016043,GO:0016070,GO:0018130,GO:0019219,GO:0019220,GO:0019222,GO:0019438,GO:0019827,GO:0019899,GO:0021510,GO:0021515,GO:0021516,GO:0021527,GO:0021700,GO:0021781,GO:0021953,GO:0022008,GO:0023051,GO:0023056,GO:0030097,GO:0030099,GO:0030154,GO:0030182,GO:0030218,GO:0030219,GO:0030220,GO:0030221,GO:0030851,GO:0030856,GO:0030858,GO:0030878,GO:0031323,GO:0031324,GO:0031325,GO:0031326,GO:0031327,GO:0031328,GO:0031334,GO:0031399,GO:0031401,GO:0031974,GO:0031981,GO:0032268,GO:0032270,GO:0032501,GO:0032502,GO:0032774,GO:0032989,GO:0032991,GO:0033043,GO:0033044,GO:0033674,GO:0034101,GO:0034641,GO:0034645,GO:0034654,GO:0035050,GO:0035162,GO:0035239,GO:0035270,GO:0035295,GO:0035326,GO:0035855,GO:0036344,GO:0042063,GO:0042127,GO:0042325,GO:0042327,GO:0042592,GO:0042826,GO:0043085,GO:0043170,GO:0043226,GO:0043227,GO:0043228,GO:0043229,GO:0043231,GO:0043232,GO:0043233,GO:0043249,GO:0043254,GO:0043363,GO:0043549,GO:0043565,GO:0044087,GO:0044089,GO:0044093,GO:0044212,GO:0044237,GO:0044238,GO:0044249,GO:0044260,GO:0044271,GO:0044422,GO:0044424,GO:0044427,GO:0044428,GO:0044446,GO:0044454,GO:0044464,GO:0045165,GO:0045595,GO:0045596,GO:0045597,GO:0045601,GO:0045603,GO:0045637,GO:0045638,GO:0045639,GO:0045646,GO:0045647,GO:0045648,GO:0045787,GO:0045799,GO:0045859,GO:0045860,GO:0045892,GO:0045893,GO:0045931,GO:0045934,GO:0045935,GO:0045937,GO:0045944,GO:0046483,GO:0046982,GO:0046983,GO:0048332,GO:0048333,GO:0048368,GO:0048468,GO:0048469,GO:0048513,GO:0048514,GO:0048518,GO:0048519,GO:0048522,GO:0048523,GO:0048534,GO:0048568,GO:0048583,GO:0048584,GO:0048598,GO:0048646,GO:0048699,GO:0048708,GO:0048729,GO:0048731,GO:0048732,GO:0048821,GO:0048823,GO:0048844,GO:0048856,GO:0048863,GO:0048869,GO:0048872,GO:0050730,GO:0050731,GO:0050789,GO:0050790,GO:0050793,GO:0050794,GO:0051093,GO:0051094,GO:0051128,GO:0051130,GO:0051171,GO:0051172,GO:0051173,GO:0051174,GO:0051239,GO:0051240,GO:0051241,GO:0051246,GO:0051247,GO:0051252,GO:0051253,GO:0051254,GO:0051302,GO:0051338,GO:0051347,GO:0051726,GO:0051781,GO:0060018,GO:0060214,GO:0060215,GO:0060216,GO:0060217,GO:0060218,GO:0060255,GO:0060348,GO:0060375,GO:0060429,GO:0060485,GO:0060840,GO:0061097,GO:0061098,GO:0061515,GO:0065007,GO:0065008,GO:0065009,GO:0070013,GO:0070888,GO:0071695,GO:0071704,GO:0071840,GO:0072358,GO:0072359,GO:0080090,GO:0090304,GO:0097159,GO:0097659,GO:0098727,GO:0098751,GO:0140110,GO:1901360,GO:1901362,GO:1901363,GO:1901532,GO:1901576,GO:1902036,GO:1902105,GO:1902275,GO:1902679,GO:1902680,GO:1903506,GO:1903507,GO:1903508,GO:1903706,GO:1903707,GO:1903708,GO:1905269,GO:1990837,GO:2000026,GO:2000036,GO:2000112,GO:2000113,GO:2000273,GO:2000736,GO:2001141,GO:2001252</t>
  </si>
  <si>
    <t>GO:0000724,GO:0000725,GO:0000731,GO:0003674,GO:0003824,GO:0003887,GO:0005575,GO:0005622,GO:0005623,GO:0005634,GO:0005654,GO:0005730,GO:0006139,GO:0006259,GO:0006260,GO:0006261,GO:0006281,GO:0006301,GO:0006302,GO:0006310,GO:0006725,GO:0006807,GO:0006950,GO:0006974,GO:0008150,GO:0008152,GO:0009058,GO:0009059,GO:0009987,GO:0016035,GO:0016740,GO:0016772,GO:0016779,GO:0018130,GO:0019438,GO:0019985,GO:0031974,GO:0031981,GO:0032991,GO:0033554,GO:0034061,GO:0034641,GO:0034645,GO:0034654,GO:0042276,GO:0042575,GO:0043170,GO:0043226,GO:0043227,GO:0043228,GO:0043229,GO:0043231,GO:0043232,GO:0043233,GO:0044237,GO:0044238,GO:0044249,GO:0044260,GO:0044271,GO:0044422,GO:0044424,GO:0044428,GO:0044446,GO:0044464,GO:0046483,GO:0050896,GO:0051716,GO:0061695,GO:0070013,GO:0071704,GO:0071897,GO:0090304,GO:0140097,GO:1901360,GO:1901362,GO:1901576,GO:1902494,GO:1990234</t>
  </si>
  <si>
    <t>GO:0000902,GO:0000904,GO:0000976,GO:0000977,GO:0000979,GO:0000981,GO:0000988,GO:0000989,GO:0001012,GO:0001046,GO:0001047,GO:0001067,GO:0001076,GO:0001190,GO:0001228,GO:0001525,GO:0001568,GO:0001569,GO:0001667,GO:0001755,GO:0001763,GO:0001944,GO:0002009,GO:0003002,GO:0003674,GO:0003676,GO:0003677,GO:0003690,GO:0003700,GO:0005488,GO:0005575,GO:0005622,GO:0005623,GO:0005634,GO:0006139,GO:0006351,GO:0006355,GO:0006357,GO:0006366,GO:0006725,GO:0006807,GO:0006928,GO:0006935,GO:0007275,GO:0007389,GO:0007399,GO:0007409,GO:0007411,GO:0007417,GO:0007420,GO:0007423,GO:0007424,GO:0007426,GO:0008150,GO:0008152,GO:0008283,GO:0009058,GO:0009059,GO:0009605,GO:0009653,GO:0009790,GO:0009792,GO:0009887,GO:0009888,GO:0009889,GO:0009891,GO:0009893,GO:0009952,GO:0009987,GO:0010467,GO:0010468,GO:0010556,GO:0010557,GO:0010604,GO:0010628,GO:0014031,GO:0014032,GO:0014033,GO:0016043,GO:0016070,GO:0016477,GO:0018130,GO:0019219,GO:0019222,GO:0019438,GO:0021532,GO:0021534,GO:0021536,GO:0021546,GO:0021549,GO:0021555,GO:0021568,GO:0021794,GO:0021872,GO:0021879,GO:0021884,GO:0021903,GO:0021915,GO:0021924,GO:0021930,GO:0021953,GO:0021954,GO:0022008,GO:0022037,GO:0030030,GO:0030154,GO:0030182,GO:0030900,GO:0030902,GO:0030917,GO:0031175,GO:0031323,GO:0031325,GO:0031326,GO:0031328,GO:0032501,GO:0032502,GO:0032774,GO:0032989,GO:0032990,GO:0034641,GO:0034645,GO:0034654,GO:0035239,GO:0035295,GO:0040011,GO:0042221,GO:0042330,GO:0042471,GO:0042472,GO:0043009,GO:0043170,GO:0043226,GO:0043227,GO:0043229,GO:0043231,GO:0043565,GO:0043583,GO:0044212,GO:0044237,GO:0044238,GO:0044249,GO:0044260,GO:0044271,GO:0044424,GO:0044464,GO:0045893,GO:0045935,GO:0045944,GO:0046483,GO:0048468,GO:0048483,GO:0048513,GO:0048514,GO:0048518,GO:0048522,GO:0048562,GO:0048568,GO:0048598,GO:0048646,GO:0048666,GO:0048667,GO:0048699,GO:0048729,GO:0048731,GO:0048754,GO:0048762,GO:0048812,GO:0048839,GO:0048856,GO:0048858,GO:0048863,GO:0048864,GO:0048869,GO:0048870,GO:0050789,GO:0050793,GO:0050794,GO:0050896,GO:0051171,GO:0051173,GO:0051179,GO:0051239,GO:0051252,GO:0051254,GO:0051674,GO:0051960,GO:0060255,GO:0060322,GO:0060429,GO:0060485,GO:0060541,GO:0060562,GO:0061138,GO:0061351,GO:0061564,GO:0065007,GO:0071704,GO:0071840,GO:0072358,GO:0072359,GO:0080090,GO:0090304,GO:0090596,GO:0097159,GO:0097485,GO:0097659,GO:0120036,GO:0120039,GO:0140110,GO:1901360,GO:1901362,GO:1901363,GO:1901576,GO:1902680,GO:1903506,GO:1903508,GO:1990837,GO:2000026,GO:2000112,GO:2001141</t>
  </si>
  <si>
    <t>GO:0000122,GO:0000976,GO:0000977,GO:0000981,GO:0000983,GO:0001012,GO:0001067,GO:0001501,GO:0001667,GO:0001755,GO:0001837,GO:0001838,GO:0001841,GO:0001843,GO:0002009,GO:0003002,GO:0003008,GO:0003674,GO:0003676,GO:0003677,GO:0003682,GO:0003690,GO:0003700,GO:0003705,GO:0005488,GO:0005515,GO:0005575,GO:0005622,GO:0005623,GO:0005634,GO:0005654,GO:0005667,GO:0006139,GO:0006325,GO:0006338,GO:0006351,GO:0006355,GO:0006357,GO:0006366,GO:0006725,GO:0006807,GO:0006915,GO:0006928,GO:0006950,GO:0006996,GO:0007044,GO:0007154,GO:0007165,GO:0007166,GO:0007167,GO:0007169,GO:0007267,GO:0007275,GO:0007350,GO:0007365,GO:0007366,GO:0007389,GO:0007399,GO:0007417,GO:0007507,GO:0007517,GO:0007519,GO:0007600,GO:0007605,GO:0008150,GO:0008152,GO:0008219,GO:0008283,GO:0008284,GO:0008543,GO:0009058,GO:0009059,GO:0009611,GO:0009653,GO:0009719,GO:0009790,GO:0009792,GO:0009880,GO:0009887,GO:0009888,GO:0009889,GO:0009890,GO:0009891,GO:0009892,GO:0009893,GO:0009952,GO:0009953,GO:0009987,GO:0010033,GO:0010092,GO:0010453,GO:0010467,GO:0010468,GO:0010556,GO:0010557,GO:0010558,GO:0010604,GO:0010605,GO:0010628,GO:0010629,GO:0010638,GO:0010941,GO:0012501,GO:0014020,GO:0014029,GO:0014031,GO:0014032,GO:0014033,GO:0014034,GO:0014706,GO:0014807,GO:0014813,GO:0014816,GO:0016043,GO:0016055,GO:0016070,GO:0016331,GO:0016477,GO:0018130,GO:0019219,GO:0019222,GO:0019438,GO:0019904,GO:0021510,GO:0021515,GO:0021516,GO:0021527,GO:0021532,GO:0021904,GO:0021915,GO:0021953,GO:0022008,GO:0022603,GO:0022607,GO:0022612,GO:0023052,GO:0030154,GO:0030182,GO:0030879,GO:0031056,GO:0031058,GO:0031060,GO:0031062,GO:0031099,GO:0031323,GO:0031324,GO:0031325,GO:0031326,GO:0031327,GO:0031328,GO:0031399,GO:0031401,GO:0031581,GO:0031974,GO:0031981,GO:0032268,GO:0032270,GO:0032501,GO:0032502,GO:0032774,GO:0032991,GO:0033043,GO:0033044,GO:0034329,GO:0034330,GO:0034641,GO:0034645,GO:0034654,GO:0035051,GO:0035148,GO:0035239,GO:0035282,GO:0035295,GO:0035914,GO:0040007,GO:0040011,GO:0042060,GO:0042127,GO:0042221,GO:0042246,GO:0042692,GO:0042981,GO:0043009,GO:0043066,GO:0043067,GO:0043069,GO:0043170,GO:0043226,GO:0043227,GO:0043229,GO:0043231,GO:0043233,GO:0043393,GO:0043403,GO:0043473,GO:0043565,GO:0044085,GO:0044212,GO:0044237,GO:0044238,GO:0044249,GO:0044260,GO:0044271,GO:0044344,GO:0044422,GO:0044424,GO:0044428,GO:0044446,GO:0044464,GO:0045165,GO:0045595,GO:0045892,GO:0045893,GO:0045934,GO:0045935,GO:0045944,GO:0045995,GO:0046483,GO:0048066,GO:0048468,GO:0048513,GO:0048518,GO:0048519,GO:0048522,GO:0048523,GO:0048589,GO:0048598,GO:0048644,GO:0048645,GO:0048646,GO:0048663,GO:0048699,GO:0048706,GO:0048729,GO:0048731,GO:0048732,GO:0048738,GO:0048762,GO:0048785,GO:0048856,GO:0048863,GO:0048864,GO:0048865,GO:0048869,GO:0048870,GO:0050789,GO:0050793,GO:0050794,GO:0050877,GO:0050896,GO:0050954,GO:0051098,GO:0051128,GO:0051130,GO:0051146,GO:0051171,GO:0051172,GO:0051173,GO:0051179,GO:0051216,GO:0051239,GO:0051246,GO:0051247,GO:0051252,GO:0051253,GO:0051254,GO:0051276,GO:0051674,GO:0051716,GO:0055007,GO:0060255,GO:0060415,GO:0060429,GO:0060443,GO:0060485,GO:0060537,GO:0060538,GO:0060548,GO:0060562,GO:0060592,GO:0060594,GO:0060606,GO:0061061,GO:0061448,GO:0065007,GO:0065009,GO:0070013,GO:0070848,GO:0070887,GO:0071310,GO:0071363,GO:0071495,GO:0071704,GO:0071774,GO:0071837,GO:0071840,GO:0072175,GO:0072359,GO:0080090,GO:0090304,GO:0097159,GO:0097659,GO:0140110,GO:0198738,GO:1901360,GO:1901362,GO:1901363,GO:1901576,GO:1902275,GO:1902679,GO:1902680,GO:1903506,GO:1903507,GO:1903508,GO:1905114,GO:1905269,GO:1990837,GO:2000026,GO:2000112,GO:2000113,GO:2000288,GO:2000291,GO:2001141,GO:2001252</t>
  </si>
  <si>
    <t>GO:0000003,GO:0000375,GO:0000377,GO:0000398,GO:0003006,GO:0003674,GO:0003676,GO:0003723,GO:0003724,GO:0003824,GO:0004004,GO:0004386,GO:0005488,GO:0005515,GO:0005575,GO:0005622,GO:0005623,GO:0005634,GO:0005654,GO:0005681,GO:0005684,GO:0005737,GO:0006139,GO:0006325,GO:0006396,GO:0006397,GO:0006725,GO:0006807,GO:0006996,GO:0007275,GO:0007276,GO:0007281,GO:0007292,GO:0007530,GO:0008026,GO:0008150,GO:0008152,GO:0008186,GO:0008380,GO:0009653,GO:0009790,GO:0009987,GO:0010171,GO:0010172,GO:0010467,GO:0016043,GO:0016070,GO:0016071,GO:0016462,GO:0016604,GO:0016787,GO:0016817,GO:0016818,GO:0016887,GO:0017111,GO:0018992,GO:0019953,GO:0022412,GO:0022414,GO:0030154,GO:0031974,GO:0031981,GO:0032501,GO:0032502,GO:0032504,GO:0032991,GO:0034641,GO:0040007,GO:0040021,GO:0040022,GO:0042623,GO:0042802,GO:0043170,GO:0043226,GO:0043227,GO:0043229,GO:0043231,GO:0043233,GO:0044237,GO:0044238,GO:0044422,GO:0044424,GO:0044428,GO:0044446,GO:0044451,GO:0044464,GO:0044703,GO:0046483,GO:0048468,GO:0048477,GO:0048589,GO:0048598,GO:0048609,GO:0048856,GO:0048869,GO:0051276,GO:0051704,GO:0070013,GO:0070035,GO:0071007,GO:0071013,GO:0071704,GO:0071840,GO:0090304,GO:0097159,GO:0140098,GO:1901360,GO:1901363,GO:1902494,GO:1990904</t>
  </si>
  <si>
    <t>GO:0000003,GO:0000902,GO:0000904,GO:0001505,GO:0001558,GO:0001654,GO:0001702,GO:0001736,GO:0001738,GO:0001745,GO:0001751,GO:0001752,GO:0001754,GO:0001763,GO:0001764,GO:0001838,GO:0001841,GO:0001843,GO:0001932,GO:0001942,GO:0002009,GO:0003002,GO:0003341,GO:0003674,GO:0004888,GO:0004930,GO:0005488,GO:0005509,GO:0005515,GO:0005575,GO:0005622,GO:0005623,GO:0005634,GO:0005654,GO:0005737,GO:0005886,GO:0005887,GO:0005911,GO:0006355,GO:0006810,GO:0006928,GO:0006935,GO:0006950,GO:0006996,GO:0007017,GO:0007018,GO:0007154,GO:0007155,GO:0007156,GO:0007163,GO:0007164,GO:0007165,GO:0007166,GO:0007186,GO:0007264,GO:0007265,GO:0007266,GO:0007267,GO:0007275,GO:0007276,GO:0007283,GO:0007350,GO:0007365,GO:0007367,GO:0007369,GO:0007389,GO:0007399,GO:0007409,GO:0007411,GO:0007413,GO:0007417,GO:0007420,GO:0007423,GO:0007424,GO:0007464,GO:0007589,GO:0007610,GO:0007626,GO:0008037,GO:0008038,GO:0008104,GO:0008150,GO:0008361,GO:0008544,GO:0008593,GO:0009605,GO:0009611,GO:0009653,GO:0009790,GO:0009792,GO:0009880,GO:0009887,GO:0009888,GO:0009889,GO:0009952,GO:0009966,GO:0009968,GO:0009987,GO:0010468,GO:0010556,GO:0010646,GO:0010648,GO:0010720,GO:0010769,GO:0010770,GO:0010975,GO:0010976,GO:0014020,GO:0016020,GO:0016021,GO:0016043,GO:0016055,GO:0016318,GO:0016319,GO:0016331,GO:0016339,GO:0016358,GO:0016477,GO:0019219,GO:0019220,GO:0019222,GO:0019953,GO:0021591,GO:0021915,GO:0021999,GO:0022008,GO:0022404,GO:0022405,GO:0022407,GO:0022414,GO:0022603,GO:0022604,GO:0022607,GO:0022610,GO:0023051,GO:0023052,GO:0023057,GO:0030030,GO:0030031,GO:0030054,GO:0030154,GO:0030155,GO:0030182,GO:0030307,GO:0030323,GO:0030324,GO:0030516,GO:0031175,GO:0031224,GO:0031226,GO:0031323,GO:0031326,GO:0031344,GO:0031346,GO:0031399,GO:0031974,GO:0031981,GO:0032101,GO:0032103,GO:0032268,GO:0032501,GO:0032502,GO:0032504,GO:0032535,GO:0032879,GO:0032880,GO:0032941,GO:0032956,GO:0032970,GO:0032989,GO:0032990,GO:0033036,GO:0033043,GO:0033326,GO:0034613,GO:0035148,GO:0035150,GO:0035151,GO:0035152,GO:0035159,GO:0035239,GO:0035282,GO:0035295,GO:0035556,GO:0035567,GO:0036514,GO:0036515,GO:0038023,GO:0040008,GO:0040011,GO:0040012,GO:0040017,GO:0042051,GO:0042060,GO:0042067,GO:0042221,GO:0042249,GO:0042303,GO:0042325,GO:0042330,GO:0042461,GO:0042462,GO:0042471,GO:0042472,GO:0042633,GO:0042706,GO:0043009,GO:0043167,GO:0043169,GO:0043226,GO:0043227,GO:0043229,GO:0043231,GO:0043233,GO:0043583,GO:0043588,GO:0044085,GO:0044087,GO:0044422,GO:0044424,GO:0044425,GO:0044428,GO:0044446,GO:0044459,GO:0044464,GO:0044703,GO:0044782,GO:0045165,GO:0045176,GO:0045595,GO:0045597,GO:0045664,GO:0045666,GO:0045746,GO:0045773,GO:0045927,GO:0045995,GO:0046530,GO:0046552,GO:0046872,GO:0046903,GO:0046928,GO:0046983,GO:0048056,GO:0048057,GO:0048104,GO:0048105,GO:0048232,GO:0048468,GO:0048513,GO:0048518,GO:0048519,GO:0048522,GO:0048523,GO:0048562,GO:0048568,GO:0048583,GO:0048584,GO:0048585,GO:0048592,GO:0048598,GO:0048609,GO:0048638,GO:0048639,GO:0048646,GO:0048663,GO:0048666,GO:0048667,GO:0048699,GO:0048729,GO:0048731,GO:0048749,GO:0048754,GO:0048812,GO:0048813,GO:0048839,GO:0048856,GO:0048858,GO:0048869,GO:0048870,GO:0050767,GO:0050769,GO:0050770,GO:0050772,GO:0050789,GO:0050793,GO:0050794,GO:0050803,GO:0050804,GO:0050807,GO:0050839,GO:0050878,GO:0050896,GO:0050920,GO:0050921,GO:0051046,GO:0051049,GO:0051094,GO:0051128,GO:0051130,GO:0051171,GO:0051174,GO:0051179,GO:0051234,GO:0051239,GO:0051240,GO:0051246,GO:0051252,GO:0051270,GO:0051272,GO:0051493,GO:0051588,GO:0051641,GO:0051674,GO:0051704,GO:0051716,GO:0051960,GO:0051962,GO:0051963,GO:0060071,GO:0060089,GO:0060255,GO:0060271,GO:0060284,GO:0060322,GO:0060341,GO:0060425,GO:0060429,GO:0060441,GO:0060448,GO:0060488,GO:0060489,GO:0060490,GO:0060541,GO:0060562,GO:0060600,GO:0060601,GO:0060606,GO:0060896,GO:0060897,GO:0061138,GO:0061387,GO:0061564,GO:0065007,GO:0065008,GO:0070013,GO:0070593,GO:0070727,GO:0070925,GO:0071840,GO:0071944,GO:0072175,GO:0080090,GO:0090066,GO:0090175,GO:0090178,GO:0090179,GO:0090251,GO:0090596,GO:0097485,GO:0098609,GO:0098742,GO:0098773,GO:0099177,GO:0106030,GO:0120031,GO:0120035,GO:0120036,GO:0120039,GO:0198738,GO:1902667,GO:1902669,GO:1903506,GO:1903530,GO:1904938,GO:1905114,GO:1905276,GO:1905330,GO:2000026,GO:2000027,GO:2000112,GO:2001141</t>
  </si>
  <si>
    <t>GO:0000165,GO:0000187,GO:0000278,GO:0001568,GO:0001932,GO:0001934,GO:0001944,GO:0002119,GO:0002164,GO:0003674,GO:0003824,GO:0004438,GO:0004672,GO:0004708,GO:0004712,GO:0004721,GO:0004722,GO:0004725,GO:0005215,GO:0005216,GO:0005227,GO:0005261,GO:0005267,GO:0005488,GO:0005515,GO:0005575,GO:0005622,GO:0005623,GO:0005634,GO:0005635,GO:0005737,GO:0005829,GO:0005886,GO:0005975,GO:0006066,GO:0006464,GO:0006468,GO:0006470,GO:0006629,GO:0006644,GO:0006650,GO:0006661,GO:0006793,GO:0006796,GO:0006807,GO:0006810,GO:0006811,GO:0006812,GO:0006813,GO:0006897,GO:0006907,GO:0007049,GO:0007154,GO:0007165,GO:0007275,GO:0008138,GO:0008150,GO:0008152,GO:0008324,GO:0008610,GO:0008654,GO:0009056,GO:0009058,GO:0009791,GO:0009892,GO:0009893,GO:0009894,GO:0009895,GO:0009966,GO:0009967,GO:0009987,GO:0010506,GO:0010507,GO:0010562,GO:0010604,GO:0010646,GO:0010647,GO:0012505,GO:0014065,GO:0015075,GO:0015077,GO:0015079,GO:0015267,GO:0015269,GO:0015318,GO:0015672,GO:0016020,GO:0016192,GO:0016301,GO:0016310,GO:0016311,GO:0016312,GO:0016324,GO:0016740,GO:0016772,GO:0016773,GO:0016787,GO:0016788,GO:0016791,GO:0019220,GO:0019222,GO:0019538,GO:0019637,GO:0019751,GO:0019899,GO:0019902,GO:0022803,GO:0022836,GO:0022838,GO:0022839,GO:0022857,GO:0022890,GO:0023014,GO:0023051,GO:0023052,GO:0023056,GO:0030001,GO:0030111,GO:0030258,GO:0030334,GO:0031323,GO:0031324,GO:0031325,GO:0031329,GO:0031330,GO:0031399,GO:0031401,GO:0031967,GO:0031975,GO:0032147,GO:0032268,GO:0032270,GO:0032501,GO:0032502,GO:0032879,GO:0032991,GO:0033674,GO:0034220,GO:0034593,GO:0035335,GO:0035556,GO:0036211,GO:0040012,GO:0042325,GO:0042327,GO:0042578,GO:0043085,GO:0043170,GO:0043226,GO:0043227,GO:0043229,GO:0043231,GO:0043405,GO:0043406,GO:0043408,GO:0043410,GO:0043412,GO:0043549,GO:0043647,GO:0044093,GO:0044237,GO:0044238,GO:0044249,GO:0044255,GO:0044260,GO:0044262,GO:0044267,GO:0044281,GO:0044282,GO:0044422,GO:0044424,GO:0044425,GO:0044428,GO:0044444,GO:0044446,GO:0044459,GO:0044464,GO:0045017,GO:0045177,GO:0045859,GO:0045860,GO:0045937,GO:0046164,GO:0046174,GO:0046434,GO:0046474,GO:0046486,GO:0046488,GO:0046838,GO:0046839,GO:0046855,GO:0046856,GO:0046873,GO:0048015,GO:0048017,GO:0048518,GO:0048519,GO:0048522,GO:0048523,GO:0048583,GO:0048584,GO:0048731,GO:0048856,GO:0050789,GO:0050790,GO:0050794,GO:0050896,GO:0051171,GO:0051173,GO:0051174,GO:0051179,GO:0051234,GO:0051246,GO:0051247,GO:0051270,GO:0051338,GO:0051347,GO:0051716,GO:0052629,GO:0052744,GO:0052745,GO:0052866,GO:0055085,GO:0060255,GO:0065007,GO:0065009,GO:0071545,GO:0071704,GO:0071804,GO:0071805,GO:0071900,GO:0071902,GO:0071944,GO:0072358,GO:0072359,GO:0080090,GO:0090407,GO:0098590,GO:0098655,GO:0098657,GO:0098660,GO:0098662,GO:0106018,GO:0140096,GO:1901564,GO:1901575,GO:1901576,GO:1901615,GO:1901616,GO:1902531,GO:1902533,GO:2000145</t>
  </si>
  <si>
    <t>GO:0000003,GO:0000122,GO:0001501,GO:0001817,GO:0001819,GO:0001942,GO:0002009,GO:0002244,GO:0002376,GO:0002520,GO:0003002,GO:0003006,GO:0003674,GO:0005488,GO:0005515,GO:0005575,GO:0005576,GO:0005615,GO:0005622,GO:0005623,GO:0005634,GO:0005737,GO:0006355,GO:0006357,GO:0007154,GO:0007165,GO:0007166,GO:0007167,GO:0007178,GO:0007275,GO:0007276,GO:0007281,GO:0007292,GO:0007389,GO:0007399,GO:0007417,GO:0007420,GO:0007423,GO:0007548,GO:0008150,GO:0008283,GO:0008406,GO:0008544,GO:0008585,GO:0009653,GO:0009719,GO:0009790,GO:0009792,GO:0009799,GO:0009855,GO:0009887,GO:0009888,GO:0009889,GO:0009890,GO:0009892,GO:0009953,GO:0009966,GO:0009967,GO:0009968,GO:0009987,GO:0009994,GO:0010033,GO:0010468,GO:0010556,GO:0010558,GO:0010605,GO:0010629,GO:0010646,GO:0010647,GO:0010648,GO:0010720,GO:0010721,GO:0010817,GO:0010941,GO:0010942,GO:0010975,GO:0010977,GO:0019219,GO:0019222,GO:0019953,GO:0022008,GO:0022404,GO:0022405,GO:0022412,GO:0022414,GO:0022603,GO:0023051,GO:0023052,GO:0023056,GO:0023057,GO:0030097,GO:0030154,GO:0030509,GO:0030901,GO:0030916,GO:0031069,GO:0031323,GO:0031324,GO:0031326,GO:0031327,GO:0031344,GO:0031345,GO:0032276,GO:0032277,GO:0032501,GO:0032502,GO:0032504,GO:0032879,GO:0032925,GO:0032926,GO:0032927,GO:0035148,GO:0035239,GO:0035295,GO:0042221,GO:0042303,GO:0042471,GO:0042472,GO:0042475,GO:0042476,GO:0042633,GO:0042634,GO:0042635,GO:0043009,GO:0043049,GO:0043067,GO:0043068,GO:0043167,GO:0043168,GO:0043226,GO:0043227,GO:0043229,GO:0043231,GO:0043394,GO:0043395,GO:0043583,GO:0043588,GO:0043616,GO:0044057,GO:0044060,GO:0044421,GO:0044424,GO:0044464,GO:0044703,GO:0044877,GO:0045137,GO:0045595,GO:0045596,GO:0045597,GO:0045664,GO:0045665,GO:0045682,GO:0045684,GO:0045892,GO:0045934,GO:0045992,GO:0045995,GO:0046545,GO:0046660,GO:0046668,GO:0046670,GO:0046880,GO:0046882,GO:0046883,GO:0046888,GO:0048185,GO:0048262,GO:0048263,GO:0048468,GO:0048477,GO:0048513,GO:0048518,GO:0048519,GO:0048522,GO:0048523,GO:0048534,GO:0048562,GO:0048568,GO:0048583,GO:0048584,GO:0048585,GO:0048598,GO:0048608,GO:0048609,GO:0048646,GO:0048699,GO:0048701,GO:0048703,GO:0048704,GO:0048705,GO:0048706,GO:0048729,GO:0048730,GO:0048731,GO:0048839,GO:0048856,GO:0048869,GO:0050673,GO:0050767,GO:0050768,GO:0050789,GO:0050793,GO:0050794,GO:0050896,GO:0051046,GO:0051048,GO:0051049,GO:0051051,GO:0051093,GO:0051094,GO:0051128,GO:0051129,GO:0051171,GO:0051172,GO:0051239,GO:0051240,GO:0051241,GO:0051252,GO:0051253,GO:0051704,GO:0051716,GO:0051797,GO:0051798,GO:0051960,GO:0051961,GO:0060255,GO:0060284,GO:0060322,GO:0060429,GO:0060562,GO:0060788,GO:0061074,GO:0061076,GO:0061458,GO:0065007,GO:0065008,GO:0070848,GO:0070887,GO:0071310,GO:0071363,GO:0071495,GO:0071599,GO:0071600,GO:0071634,GO:0071636,GO:0071696,GO:0071697,GO:0071772,GO:0071773,GO:0072175,GO:0080090,GO:0090092,GO:0090097,GO:0090099,GO:0090100,GO:0090101,GO:0090596,GO:0097367,GO:0098773,GO:0120035,GO:1901388,GO:1901390,GO:1901681,GO:1902679,GO:1902863,GO:1902864,GO:1902866,GO:1902867,GO:1902869,GO:1902870,GO:1902872,GO:1902873,GO:1902875,GO:1902876,GO:1903506,GO:1903507,GO:1903530,GO:1903531,GO:1904888,GO:2000026,GO:2000027,GO:2000112,GO:2000113,GO:2001141</t>
  </si>
  <si>
    <t>GO:0000003,GO:0001667,GO:0001817,GO:0001819,GO:0002064,GO:0002065,GO:0002066,GO:0003006,GO:0003674,GO:0005096,GO:0005575,GO:0005622,GO:0005623,GO:0005737,GO:0005794,GO:0005802,GO:0006810,GO:0006928,GO:0007275,GO:0007276,GO:0007281,GO:0007292,GO:0007297,GO:0007298,GO:0007399,GO:0007417,GO:0007420,GO:0008047,GO:0008150,GO:0009790,GO:0009888,GO:0009987,GO:0010631,GO:0012505,GO:0016043,GO:0016192,GO:0016197,GO:0016477,GO:0016482,GO:0019953,GO:0022008,GO:0022412,GO:0022414,GO:0030030,GO:0030154,GO:0030182,GO:0030234,GO:0030695,GO:0030707,GO:0030855,GO:0031175,GO:0031347,GO:0031984,GO:0032101,GO:0032501,GO:0032502,GO:0032504,GO:0032675,GO:0032680,GO:0032755,GO:0040011,GO:0042147,GO:0043085,GO:0043087,GO:0043226,GO:0043227,GO:0043229,GO:0043231,GO:0043547,GO:0044093,GO:0044422,GO:0044424,GO:0044431,GO:0044444,GO:0044446,GO:0044464,GO:0044703,GO:0046907,GO:0048468,GO:0048477,GO:0048513,GO:0048518,GO:0048568,GO:0048583,GO:0048609,GO:0048666,GO:0048699,GO:0048731,GO:0048856,GO:0048869,GO:0048870,GO:0050727,GO:0050789,GO:0050790,GO:0051179,GO:0051234,GO:0051239,GO:0051240,GO:0051336,GO:0051345,GO:0051641,GO:0051649,GO:0051674,GO:0051704,GO:0060322,GO:0060429,GO:0060589,GO:0065007,GO:0065009,GO:0071840,GO:0080134,GO:0090130,GO:0090132,GO:0098772,GO:0098791,GO:0120036,GO:1903555,GO:1990403</t>
  </si>
  <si>
    <t>GO:0003333,GO:0003674,GO:0005215,GO:0005342,GO:0006810,GO:0006811,GO:0006812,GO:0006813,GO:0006820,GO:0006821,GO:0006865,GO:0008150,GO:0008324,GO:0008509,GO:0008514,GO:0009987,GO:0015075,GO:0015077,GO:0015079,GO:0015103,GO:0015108,GO:0015171,GO:0015291,GO:0015293,GO:0015294,GO:0015296,GO:0015318,GO:0015377,GO:0015379,GO:0015672,GO:0015698,GO:0015711,GO:0015849,GO:0022804,GO:0022857,GO:0022890,GO:0030001,GO:0034220,GO:0046873,GO:0046942,GO:0046943,GO:0051179,GO:0051234,GO:0055085,GO:0071702,GO:0071705,GO:0071804,GO:0071805,GO:0098655,GO:0098656,GO:0098660,GO:0098661,GO:0098662,GO:1902476,GO:1903825,GO:1905039</t>
  </si>
  <si>
    <t>GO:0000166,GO:0003674,GO:0003824,GO:0004742,GO:0005488,GO:0005515,GO:0005575,GO:0005622,GO:0005623,GO:0005737,GO:0005739,GO:0005759,GO:0005967,GO:0006082,GO:0006084,GO:0006085,GO:0006086,GO:0006090,GO:0006139,GO:0006163,GO:0006164,GO:0006637,GO:0006725,GO:0006732,GO:0006733,GO:0006753,GO:0006790,GO:0006793,GO:0006796,GO:0006807,GO:0007610,GO:0007625,GO:0008150,GO:0008152,GO:0009058,GO:0009108,GO:0009117,GO:0009150,GO:0009152,GO:0009165,GO:0009259,GO:0009260,GO:0009987,GO:0016407,GO:0016417,GO:0016418,GO:0016740,GO:0016746,GO:0016747,GO:0018130,GO:0019362,GO:0019438,GO:0019637,GO:0019693,GO:0019752,GO:0030431,GO:0030523,GO:0031974,GO:0032501,GO:0032787,GO:0032991,GO:0033865,GO:0033866,GO:0033875,GO:0034030,GO:0034032,GO:0034033,GO:0034641,GO:0034654,GO:0035383,GO:0035384,GO:0036094,GO:0042802,GO:0043209,GO:0043226,GO:0043227,GO:0043229,GO:0043231,GO:0043233,GO:0043436,GO:0043603,GO:0043604,GO:0044237,GO:0044238,GO:0044249,GO:0044271,GO:0044272,GO:0044281,GO:0044422,GO:0044424,GO:0044429,GO:0044444,GO:0044446,GO:0044464,GO:0045254,GO:0046390,GO:0046483,GO:0046496,GO:0051186,GO:0051188,GO:0055086,GO:0061732,GO:0070013,GO:0071616,GO:0071704,GO:0072521,GO:0072522,GO:0072524,GO:0090407,GO:0097159,GO:0098798,GO:0140096,GO:1901135,GO:1901137,GO:1901265,GO:1901293,GO:1901360,GO:1901362,GO:1901363,GO:1901564,GO:1901566,GO:1901576,GO:1902494,GO:1990204</t>
  </si>
  <si>
    <t>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0016740,GO:0016772,GO:0016780,GO:0019538,GO:0019637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0051377,GO:0071704,GO:0090407,GO:0098827,GO:1901135,GO:1901137,GO:1901564,GO:1901566,GO:1901576,GO:1903509</t>
  </si>
  <si>
    <t>GO:0000003,GO:0000075,GO:0000278,GO:0000902,GO:0000904,GO:0001101,GO:0001501,GO:0001654,GO:0001655,GO:0001656,GO:0001657,GO:0001658,GO:0001664,GO:0001701,GO:0001736,GO:0001738,GO:0001763,GO:0001822,GO:0001823,GO:0001838,GO:0001932,GO:0002009,GO:0002682,GO:0003006,GO:0003339,GO:0003407,GO:0003674,GO:0005102,GO:0005109,GO:0005488,GO:0005515,GO:0005575,GO:0005576,GO:0005615,GO:0005623,GO:0005886,GO:0006928,GO:0006935,GO:0006950,GO:0007049,GO:0007093,GO:0007154,GO:0007164,GO:0007165,GO:0007166,GO:0007267,GO:0007275,GO:0007346,GO:0007399,GO:0007409,GO:0007411,GO:0007417,GO:0007420,GO:0007423,GO:0007431,GO:0007435,GO:0007548,GO:0008037,GO:0008038,GO:0008039,GO:0008045,GO:0008150,GO:0008285,GO:0008406,GO:0008585,GO:0008589,GO:0009267,GO:0009605,GO:0009653,GO:0009786,GO:0009790,GO:0009792,GO:0009887,GO:0009888,GO:0009892,GO:0009966,GO:0009967,GO:0009986,GO:0009987,GO:0009991,GO:0010033,GO:0010466,GO:0010469,GO:0010605,GO:0010646,GO:0010647,GO:0010941,GO:0010951,GO:0016020,GO:0016043,GO:0016055,GO:0016201,GO:0016331,GO:0016477,GO:0019220,GO:0019222,GO:0019827,GO:0021953,GO:0022008,GO:0022402,GO:0022414,GO:0022603,GO:0022612,GO:0023051,GO:0023052,GO:0023056,GO:0030030,GO:0030154,GO:0030162,GO:0030182,GO:0030326,GO:0030539,GO:0030545,GO:0030856,GO:0030901,GO:0031175,GO:0031290,GO:0031323,GO:0031324,GO:0031399,GO:0031667,GO:0031668,GO:0031669,GO:0032268,GO:0032269,GO:0032330,GO:0032331,GO:0032501,GO:0032502,GO:0032526,GO:0032989,GO:0032990,GO:0032991,GO:0033554,GO:0033993,GO:0035019,GO:0035107,GO:0035108,GO:0035113,GO:0035115,GO:0035136,GO:0035148,GO:0035150,GO:0035206,GO:0035239,GO:0035272,GO:0035295,GO:0035567,GO:0039706,GO:0040011,GO:0040019,GO:0042127,GO:0042221,GO:0042325,GO:0042330,GO:0042594,GO:0042981,GO:0043009,GO:0043010,GO:0043066,GO:0043067,GO:0043069,GO:0043085,GO:0043086,GO:0043154,GO:0043281,GO:0044092,GO:0044093,GO:0044421,GO:0044425,GO:0044459,GO:0044464,GO:0045137,GO:0045165,GO:0045595,GO:0045596,GO:0045597,GO:0045786,GO:0045861,GO:0045880,GO:0045930,GO:0045995,GO:0046545,GO:0046660,GO:0046661,GO:0048018,GO:0048468,GO:0048513,GO:0048518,GO:0048519,GO:0048522,GO:0048523,GO:0048562,GO:0048568,GO:0048583,GO:0048584,GO:0048592,GO:0048593,GO:0048598,GO:0048608,GO:0048646,GO:0048666,GO:0048667,GO:0048699,GO:0048701,GO:0048704,GO:0048705,GO:0048706,GO:0048729,GO:0048731,GO:0048732,GO:0048736,GO:0048754,GO:0048806,GO:0048812,GO:0048856,GO:0048858,GO:0048869,GO:0048870,GO:0050789,GO:0050790,GO:0050793,GO:0050794,GO:0050896,GO:0050919,GO:0051093,GO:0051094,GO:0051171,GO:0051172,GO:0051174,GO:0051179,GO:0051239,GO:0051240,GO:0051241,GO:0051246,GO:0051248,GO:0051302,GO:0051336,GO:0051346,GO:0051674,GO:0051716,GO:0051726,GO:0052547,GO:0052548,GO:0060021,GO:0060041,GO:0060065,GO:0060070,GO:0060071,GO:0060173,GO:0060255,GO:0060322,GO:0060429,GO:0060548,GO:0060562,GO:0060675,GO:0060993,GO:0061035,GO:0061037,GO:0061038,GO:0061072,GO:0061138,GO:0061303,GO:0061326,GO:0061333,GO:0061458,GO:0061564,GO:0065007,GO:0065008,GO:0065009,GO:0070887,GO:0071229,GO:0071300,GO:0071310,GO:0071396,GO:0071496,GO:0071542,GO:0071840,GO:0071944,GO:0072001,GO:0072003,GO:0072006,GO:0072009,GO:0072028,GO:0072038,GO:0072044,GO:0072046,GO:0072073,GO:0072078,GO:0072079,GO:0072080,GO:0072088,GO:0072163,GO:0072164,GO:0072170,GO:0072171,GO:0072172,GO:0072173,GO:0072174,GO:0072175,GO:0072176,GO:0072177,GO:0072178,GO:0072179,GO:0072180,GO:0072181,GO:0072207,GO:0072215,GO:0072498,GO:0080090,GO:0090066,GO:0090175,GO:0090183,GO:0090596,GO:0097485,GO:0098727,GO:0098772,GO:0098796,GO:0098797,GO:0120036,GO:0120039,GO:0198738,GO:1901700,GO:1901701,GO:1902455,GO:1902762,GO:1902764,GO:1903047,GO:1904888,GO:1904948,GO:1904953,GO:1905114,GO:1905330,GO:1905438,GO:1990851,GO:2000026,GO:2000027,GO:2000036,GO:2000116,GO:2000117,GO:2000696</t>
  </si>
  <si>
    <t>GO:0003008,GO:0005575,GO:0005623,GO:0005886,GO:0005887,GO:0007600,GO:0007606,GO:0007610,GO:0007631,GO:0008150,GO:0009987,GO:0016020,GO:0016021,GO:0016043,GO:0031224,GO:0031226,GO:0032501,GO:0035199,GO:0042221,GO:0044425,GO:0044459,GO:0044464,GO:0050808,GO:0050877,GO:0050896,GO:0050909,GO:0050914,GO:0071840,GO:0071944</t>
  </si>
  <si>
    <t>GO:0000139,GO:0003674,GO:0003824,GO:0003835,GO:0005575,GO:0005576,GO:0005622,GO:0005623,GO:0005737,GO:0005794,GO:0005975,GO:0006040,GO:0006054,GO:0006082,GO:0006464,GO:0006486,GO:0006487,GO:0006807,GO:0007528,GO:0008150,GO:0008152,GO:0008373,GO:0009058,GO:0009059,GO:0009100,GO:0009101,GO:0009311,GO:0009987,GO:0012505,GO:0016020,GO:0016043,GO:0016740,GO:0016757,GO:0016999,GO:0017144,GO:0018193,GO:0018196,GO:0018279,GO:0019538,GO:0019752,GO:0031090,GO:0031984,GO:0034645,GO:0036211,GO:0043170,GO:0043226,GO:0043227,GO:0043229,GO:0043231,GO:0043412,GO:0043413,GO:0043436,GO:0044237,GO:0044238,GO:0044249,GO:0044260,GO:0044267,GO:0044281,GO:0044422,GO:0044424,GO:0044431,GO:0044444,GO:0044446,GO:0044464,GO:0050808,GO:0070085,GO:0071704,GO:0071840,GO:0097503,GO:0098588,GO:0098791,GO:1901135,GO:1901137,GO:1901564,GO:1901566,GO:1901576</t>
  </si>
  <si>
    <t>GO:0000209,GO:0000323,GO:0003674,GO:0003824,GO:0004842,GO:0005488,GO:0005575,GO:0005622,GO:0005623,GO:0005737,GO:0005764,GO:0005768,GO:0005773,GO:0006464,GO:0006807,GO:0008150,GO:0008152,GO:0008270,GO:0009987,GO:0012505,GO:0016567,GO:0016740,GO:0019538,GO:0019787,GO:0031410,GO:0031982,GO:0032446,GO:0036211,GO:0043167,GO:0043169,GO:0043170,GO:0043226,GO:0043227,GO:0043229,GO:0043231,GO:0043412,GO:0044237,GO:0044238,GO:0044260,GO:0044267,GO:0044424,GO:0044444,GO:0044464,GO:0046872,GO:0046914,GO:0070647,GO:0071704,GO:0097708,GO:0140096,GO:1901564</t>
  </si>
  <si>
    <t>GO:0000086,GO:0000278,GO:0005575,GO:0005622,GO:0005623,GO:0005737,GO:0005813,GO:0005814,GO:0005815,GO:0005829,GO:0005856,GO:0005929,GO:0006996,GO:0007049,GO:0007346,GO:0008150,GO:0009987,GO:0010389,GO:0010564,GO:0015630,GO:0016043,GO:0022402,GO:0022406,GO:0022607,GO:0030030,GO:0030031,GO:0036064,GO:0042995,GO:0043226,GO:0043228,GO:0043229,GO:0043232,GO:0044085,GO:0044422,GO:0044424,GO:0044430,GO:0044441,GO:0044444,GO:0044446,GO:0044450,GO:0044463,GO:0044464,GO:0044770,GO:0044772,GO:0044782,GO:0044839,GO:0050789,GO:0050794,GO:0051179,GO:0051640,GO:0051641,GO:0051726,GO:0060271,GO:0065007,GO:0070925,GO:0071840,GO:0097711,GO:0120025,GO:0120031,GO:0120036,GO:0120038,GO:0140056,GO:1901987,GO:1901990,GO:1902749,GO:1903047</t>
  </si>
  <si>
    <t>GO:0000003,GO:0000075,GO:0000077,GO:0000278,GO:0000280,GO:0000706,GO:0000723,GO:0000724,GO:0000725,GO:0000726,GO:0000729,GO:0000785,GO:0000956,GO:0001541,GO:0001666,GO:0001756,GO:0001775,GO:0001894,GO:0001895,GO:0001932,GO:0001934,GO:0002200,GO:0002327,GO:0002329,GO:0002331,GO:0002376,GO:0002377,GO:0002440,GO:0002520,GO:0002521,GO:0002562,GO:0002682,GO:0002683,GO:0002694,GO:0002695,GO:0003002,GO:0003006,GO:0003674,GO:0003824,GO:0004672,GO:0004674,GO:0004677,GO:0005488,GO:0005515,GO:0005575,GO:0005622,GO:0005623,GO:0005634,GO:0005654,GO:0005694,GO:0005730,GO:0005737,GO:0005819,GO:0005856,GO:0006139,GO:0006259,GO:0006260,GO:0006281,GO:0006302,GO:0006303,GO:0006310,GO:0006325,GO:0006342,GO:0006348,GO:0006355,GO:0006401,GO:0006402,GO:0006403,GO:0006464,GO:0006468,GO:0006629,GO:0006644,GO:0006650,GO:0006661,GO:0006725,GO:0006793,GO:0006796,GO:0006807,GO:0006915,GO:0006950,GO:0006974,GO:0006975,GO:0006977,GO:0006996,GO:0007049,GO:0007050,GO:0007059,GO:0007088,GO:0007093,GO:0007094,GO:0007095,GO:0007127,GO:0007131,GO:0007140,GO:0007143,GO:0007154,GO:0007165,GO:0007275,GO:0007276,GO:0007281,GO:0007292,GO:0007346,GO:0007389,GO:0007399,GO:0007417,GO:0007420,GO:0007507,GO:0007548,GO:0007568,GO:0007569,GO:0008150,GO:0008152,GO:0008219,GO:0008285,GO:0008334,GO:0008340,GO:0008406,GO:0008585,GO:0008610,GO:0008630,GO:0008654,GO:0009056,GO:0009057,GO:0009058,GO:0009059,GO:0009314,GO:0009410,GO:0009628,GO:0009653,GO:0009790,GO:0009791,GO:0009792,GO:0009888,GO:0009889,GO:0009890,GO:0009891,GO:0009892,GO:0009893,GO:0009894,GO:0009896,GO:0009952,GO:0009966,GO:0009967,GO:0009968,GO:0009987,GO:0009994,GO:0010033,GO:0010165,GO:0010212,GO:0010243,GO:0010259,GO:0010332,GO:0010389,GO:0010468,GO:0010506,GO:0010556,GO:0010557,GO:0010558,GO:0010562,GO:0010564,GO:0010604,GO:0010605,GO:0010629,GO:0010638,GO:0010639,GO:0010646,GO:0010647,GO:0010648,GO:0010941,GO:0010942,GO:0010948,GO:0010965,GO:0010972,GO:0012501,GO:0014070,GO:0014074,GO:0015630,GO:0016043,GO:0016070,GO:0016071,GO:0016233,GO:0016301,GO:0016303,GO:0016310,GO:0016444,GO:0016458,GO:0016569,GO:0016570,GO:0016572,GO:0016740,GO:0016772,GO:0016773,GO:0018105,GO:0018193,GO:0018209,GO:0019219,GO:0019220,GO:0019222,GO:0019439,GO:0019538,GO:0019637,GO:0019953,GO:0022402,GO:0022412,GO:0022414,GO:0023051,GO:0023052,GO:0023056,GO:0023057,GO:0030071,GO:0030097,GO:0030098,GO:0030154,GO:0030163,GO:0030183,GO:0030258,GO:0030330,GO:0030717,GO:0030888,GO:0030889,GO:0031000,GO:0031056,GO:0031058,GO:0031323,GO:0031324,GO:0031325,GO:0031326,GO:0031327,GO:0031328,GO:0031329,GO:0031331,GO:0031334,GO:0031347,GO:0031348,GO:0031399,GO:0031401,GO:0031503,GO:0031570,GO:0031571,GO:0031572,GO:0031577,GO:0031974,GO:0031981,GO:0032006,GO:0032007,GO:0032200,GO:0032204,GO:0032205,GO:0032206,GO:0032210,GO:0032212,GO:0032268,GO:0032270,GO:0032501,GO:0032502,GO:0032504,GO:0032944,GO:0032945,GO:0032991,GO:0033036,GO:0033043,GO:0033044,GO:0033045,GO:0033046,GO:0033047,GO:0033048,GO:0033127,GO:0033129,GO:0033151,GO:0033554,GO:0034350,GO:0034351,GO:0034397,GO:0034641,GO:0034645,GO:0034655,GO:0035004,GO:0035173,GO:0035264,GO:0035282,GO:0035556,GO:0035825,GO:0036092,GO:0036211,GO:0036270,GO:0036289,GO:0036293,GO:0040007,GO:0040029,GO:0042113,GO:0042127,GO:0042157,GO:0042159,GO:0042221,GO:0042325,GO:0042327,GO:0042493,GO:0042592,GO:0042770,GO:0042981,GO:0043009,GO:0043030,GO:0043065,GO:0043066,GO:0043067,GO:0043068,GO:0043069,GO:0043170,GO:0043226,GO:0043227,GO:0043228,GO:0043229,GO:0043231,GO:0043232,GO:0043233,GO:0043254,GO:0043279,GO:0043412,GO:0043516,GO:0043517,GO:0043523,GO:0043525,GO:0044087,GO:0044089,GO:0044237,GO:0044238,GO:0044248,GO:0044249,GO:0044255,GO:0044260,GO:0044265,GO:0044267,GO:0044270,GO:0044422,GO:0044424,GO:0044427,GO:0044428,GO:0044430,GO:0044446,GO:0044464,GO:0044703,GO:0044773,GO:0044774,GO:0044783,GO:0044818,GO:0044819,GO:0044877,GO:0045017,GO:0045088,GO:0045132,GO:0045137,GO:0045141,GO:0045143,GO:0045321,GO:0045494,GO:0045786,GO:0045787,GO:0045814,GO:0045824,GO:0045839,GO:0045841,GO:0045892,GO:0045930,GO:0045934,GO:0045935,GO:0045937,GO:0046474,GO:0046483,GO:0046486,GO:0046488,GO:0046545,GO:0046649,GO:0046660,GO:0046700,GO:0046777,GO:0046834,GO:0046854,GO:0046983,GO:0047485,GO:0048232,GO:0048285,GO:0048468,GO:0048477,GO:0048513,GO:0048518,GO:0048519,GO:0048522,GO:0048523,GO:0048534,GO:0048538,GO:0048583,GO:0048584,GO:0048585,GO:0048589,GO:0048599,GO:0048608,GO:0048609,GO:0048646,GO:0048731,GO:0048732,GO:0048856,GO:0048869,GO:0048871,GO:0050000,GO:0050670,GO:0050672,GO:0050776,GO:0050777,GO:0050789,GO:0050794,GO:0050864,GO:0050865,GO:0050866,GO:0050869,GO:0050896,GO:0051052,GO:0051053,GO:0051054,GO:0051128,GO:0051129,GO:0051130,GO:0051171,GO:0051172,GO:0051173,GO:0051174,GO:0051179,GO:0051234,GO:0051236,GO:0051246,GO:0051247,GO:0051249,GO:0051250,GO:0051252,GO:0051253,GO:0051276,GO:0051303,GO:0051321,GO:0051402,GO:0051409,GO:0051640,GO:0051641,GO:0051649,GO:0051656,GO:0051704,GO:0051716,GO:0051726,GO:0051783,GO:0051784,GO:0051983,GO:0051985,GO:0052742,GO:0060249,GO:0060255,GO:0060322,GO:0060429,GO:0060548,GO:0061053,GO:0061458,GO:0061982,GO:0061988,GO:0065007,GO:0065008,GO:0070013,GO:0070192,GO:0070482,GO:0070663,GO:0070664,GO:0070727,GO:0070997,GO:0071044,GO:0071156,GO:0071158,GO:0071173,GO:0071174,GO:0071214,GO:0071478,GO:0071479,GO:0071480,GO:0071481,GO:0071500,GO:0071704,GO:0071840,GO:0072331,GO:0072359,GO:0072395,GO:0072401,GO:0072413,GO:0072422,GO:0072425,GO:0072431,GO:0072434,GO:0080090,GO:0080134,GO:0080135,GO:0090068,GO:0090220,GO:0090304,GO:0090399,GO:0090407,GO:0097190,GO:0097193,GO:0097694,GO:0097695,GO:0098813,GO:0104004,GO:0140013,GO:0140096,GO:1900034,GO:1901214,GO:1901215,GO:1901216,GO:1901360,GO:1901361,GO:1901564,GO:1901565,GO:1901575,GO:1901576,GO:1901698,GO:1901796,GO:1901798,GO:1901987,GO:1901988,GO:1901990,GO:1901991,GO:1902099,GO:1902100,GO:1902275,GO:1902400,GO:1902402,GO:1902403,GO:1902531,GO:1902532,GO:1902533,GO:1902679,GO:1902749,GO:1902750,GO:1902806,GO:1902807,GO:1903046,GO:1903047,GO:1903432,GO:1903506,GO:1903507,GO:1903624,GO:1903626,GO:1903978,GO:1904262,GO:1904353,GO:1904354,GO:1904356,GO:1904358,GO:1904882,GO:1904884,GO:1905269,GO:1905818,GO:1905819,GO:1905843,GO:1990164,GO:1990391,GO:2000045,GO:2000112,GO:2000113,GO:2000134,GO:2000278,GO:2000573,GO:2000816,GO:2001020,GO:2001022,GO:2001141,GO:2001228,GO:2001251,GO:2001252</t>
  </si>
  <si>
    <t>GO:0003674,GO:0003824,GO:0005575,GO:0005622,GO:0005623,GO:0005737,GO:0005783,GO:0005789,GO:0006464,GO:0006497,GO:0006505,GO:0006506,GO:0006629,GO:0006643,GO:0006644,GO:0006650,GO:0006661,GO:0006664,GO:0006793,GO:0006796,GO:0006807,GO:0008150,GO:0008152,GO:0008610,GO:0008654,GO:0009058,GO:0009059,GO:0009247,GO:0009987,GO:0012505,GO:0016020,GO:0016021,GO:0016254,GO:0016740,GO:0016772,GO:0016780,GO:0019538,GO:0019637,GO:0030176,GO:0031224,GO:0031227,GO:0031984,GO:0034645,GO:0036211,GO:0042157,GO:0042158,GO:0042175,GO:0043170,GO:0043226,GO:0043227,GO:0043229,GO:0043231,GO:0043412,GO:0044237,GO:0044238,GO:0044249,GO:0044255,GO:0044260,GO:0044267,GO:0044422,GO:0044424,GO:0044425,GO:0044432,GO:0044444,GO:0044446,GO:0044464,GO:0045017,GO:0046467,GO:0046474,GO:0046486,GO:0046488,GO:0051267,GO:0051377,GO:0071704,GO:0090407,GO:0098827,GO:1901135,GO:1901137,GO:1901564,GO:1901566,GO:1901576,GO:1903509</t>
  </si>
  <si>
    <t>GO:0000082,GO:0000083,GO:0000228,GO:0000278,GO:0000808,GO:0003674,GO:0003676,GO:0003677,GO:0003682,GO:0005488,GO:0005575,GO:0005622,GO:0005623,GO:0005634,GO:0005654,GO:0005664,GO:0005694,GO:0005730,GO:0005737,GO:0005829,GO:0005886,GO:0006139,GO:0006259,GO:0006260,GO:0006261,GO:0006270,GO:0006277,GO:0006355,GO:0006725,GO:0006807,GO:0007049,GO:0008150,GO:0008152,GO:0008283,GO:0008284,GO:0009058,GO:0009059,GO:0009889,GO:0009987,GO:0010468,GO:0010556,GO:0010564,GO:0016020,GO:0018130,GO:0019219,GO:0019222,GO:0019438,GO:0022402,GO:0031323,GO:0031326,GO:0031974,GO:0031981,GO:0032991,GO:0034641,GO:0034645,GO:0034654,GO:0042127,GO:0043170,GO:0043226,GO:0043227,GO:0043228,GO:0043229,GO:0043231,GO:0043232,GO:0043233,GO:0044237,GO:0044238,GO:0044249,GO:0044260,GO:0044271,GO:0044422,GO:0044424,GO:0044427,GO:0044428,GO:0044444,GO:0044446,GO:0044454,GO:0044464,GO:0044770,GO:0044772,GO:0044843,GO:0045787,GO:0046483,GO:0048518,GO:0048522,GO:0048660,GO:0048661,GO:0050789,GO:0050794,GO:0051171,GO:0051252,GO:0051726,GO:0060255,GO:0065007,GO:0070013,GO:0070316,GO:0070318,GO:0071704,GO:0071897,GO:0071944,GO:0080090,GO:0090068,GO:0090304,GO:0097159,GO:1901360,GO:1901362,GO:1901363,GO:1901576,GO:1903047,GO:1903506,GO:2000112,GO:2001141</t>
  </si>
  <si>
    <t>GO:0001501,GO:0001503,GO:0001649,GO:0002062,GO:0002119,GO:0002164,GO:0003674,GO:0005198,GO:0005575,GO:0005622,GO:0005623,GO:0005737,GO:0005813,GO:0005815,GO:0005856,GO:0005929,GO:0006810,GO:0006928,GO:0006935,GO:0006996,GO:0007017,GO:0007018,GO:0007154,GO:0007165,GO:0007166,GO:0007224,GO:0007275,GO:0008150,GO:0008285,GO:0008589,GO:0009593,GO:0009605,GO:0009653,GO:0009791,GO:0009887,GO:0009888,GO:0009966,GO:0009967,GO:0009968,GO:0009987,GO:0010035,GO:0010646,GO:0010647,GO:0010648,GO:0010970,GO:0015630,GO:0016043,GO:0017015,GO:0022607,GO:0023051,GO:0023052,GO:0023056,GO:0023057,GO:0030030,GO:0030031,GO:0030111,GO:0030154,GO:0030178,GO:0030512,GO:0030705,GO:0030990,GO:0030992,GO:0031503,GO:0032501,GO:0032502,GO:0032991,GO:0035735,GO:0036064,GO:0040008,GO:0040011,GO:0040012,GO:0040014,GO:0040017,GO:0040018,GO:0040024,GO:0042073,GO:0042127,GO:0042221,GO:0042330,GO:0042995,GO:0043226,GO:0043228,GO:0043229,GO:0043232,GO:0043327,GO:0044085,GO:0044422,GO:0044424,GO:0044430,GO:0044441,GO:0044446,GO:0044463,GO:0044464,GO:0044782,GO:0045880,GO:0045927,GO:0046907,GO:0048513,GO:0048518,GO:0048519,GO:0048520,GO:0048522,GO:0048523,GO:0048583,GO:0048584,GO:0048585,GO:0048638,GO:0048639,GO:0048705,GO:0048731,GO:0048856,GO:0048869,GO:0050678,GO:0050680,GO:0050789,GO:0050793,GO:0050794,GO:0050795,GO:0050896,GO:0051094,GO:0051179,GO:0051216,GO:0051234,GO:0051239,GO:0051240,GO:0051606,GO:0051641,GO:0051649,GO:0051716,GO:0060271,GO:0060348,GO:0060349,GO:0061448,GO:0065007,GO:0070925,GO:0071840,GO:0090092,GO:0090101,GO:0090287,GO:0090288,GO:0090325,GO:0090326,GO:0097542,GO:0097730,GO:0099111,GO:0120025,GO:0120031,GO:0120036,GO:0120038,GO:1903844,GO:1903845,GO:1905515,GO:2000050,GO:2000051</t>
  </si>
  <si>
    <t>GO:0000902,GO:0000904,GO:0001845,GO:0005575,GO:0005622,GO:0005623,GO:0005634,GO:0005730,GO:0005737,GO:0005829,GO:0005886,GO:0006810,GO:0006897,GO:0006906,GO:0006909,GO:0006928,GO:0006996,GO:0007017,GO:0007018,GO:0007033,GO:0007040,GO:0007154,GO:0007267,GO:0007268,GO:0007275,GO:0007399,GO:0007409,GO:0007610,GO:0007626,GO:0008088,GO:0008150,GO:0009653,GO:0009987,GO:0010646,GO:0010970,GO:0016020,GO:0016043,GO:0016049,GO:0016050,GO:0016192,GO:0022008,GO:0022607,GO:0023051,GO:0023052,GO:0030030,GO:0030154,GO:0030182,GO:0030424,GO:0030425,GO:0030705,GO:0031175,GO:0031410,GO:0031974,GO:0031981,GO:0031982,GO:0032501,GO:0032502,GO:0032989,GO:0032990,GO:0036477,GO:0040007,GO:0042995,GO:0043005,GO:0043226,GO:0043227,GO:0043228,GO:0043229,GO:0043231,GO:0043232,GO:0043233,GO:0043277,GO:0044085,GO:0044422,GO:0044424,GO:0044428,GO:0044444,GO:0044446,GO:0044463,GO:0044464,GO:0045202,GO:0046907,GO:0048167,GO:0048284,GO:0048468,GO:0048489,GO:0048588,GO:0048589,GO:0048666,GO:0048667,GO:0048675,GO:0048699,GO:0048731,GO:0048812,GO:0048856,GO:0048858,GO:0048869,GO:0050789,GO:0050794,GO:0050804,GO:0051179,GO:0051234,GO:0051640,GO:0051641,GO:0051648,GO:0051649,GO:0051650,GO:0051656,GO:0060560,GO:0061024,GO:0061025,GO:0061564,GO:0065007,GO:0065008,GO:0070013,GO:0070925,GO:0071840,GO:0071944,GO:0080171,GO:0090174,GO:0090382,GO:0090385,GO:0090386,GO:0090387,GO:0090389,GO:0090659,GO:0097447,GO:0097458,GO:0097479,GO:0097480,GO:0097708,GO:0098657,GO:0098916,GO:0099003,GO:0099111,GO:0099177,GO:0099536,GO:0099537,GO:0120025,GO:0120036,GO:0120038,GO:0120039,GO:1990138</t>
  </si>
  <si>
    <t>GO:0003674,GO:0005488,GO:0005515,GO:0005575,GO:0005622,GO:0005623,GO:0005634,GO:0005654,GO:0005681,GO:0005737,GO:0008150,GO:0010941,GO:0016604,GO:0016607,GO:0017134,GO:0019838,GO:0031974,GO:0031981,GO:0032991,GO:0042981,GO:0043066,GO:0043067,GO:0043069,GO:0043226,GO:0043227,GO:0043229,GO:0043231,GO:0043233,GO:0044422,GO:0044424,GO:0044428,GO:0044446,GO:0044451,GO:0044464,GO:0048519,GO:0048523,GO:0050789,GO:0050794,GO:0060548,GO:0065007,GO:0070013,GO:1990904,GO:2000269,GO:2000270</t>
  </si>
  <si>
    <t>GO:0003674,GO:0005085,GO:0005088,GO:0005488,GO:0005515,GO:0005575,GO:0005622,GO:0005623,GO:0005737,GO:0005829,GO:0008150,GO:0017016,GO:0017112,GO:0017137,GO:0019899,GO:0031267,GO:0044424,GO:0044444,GO:0044464,GO:0051020,GO:0065007,GO:0065009,GO:0098772</t>
  </si>
  <si>
    <t>GO:0000151,GO:0000152,GO:0003674,GO:0003824,GO:0004842,GO:0005488,GO:0005507,GO:0005515,GO:0005575,GO:0005622,GO:0005623,GO:0005634,GO:0005654,GO:0005737,GO:0005829,GO:0006464,GO:0006508,GO:0006511,GO:0006807,GO:0006915,GO:0006919,GO:0006928,GO:0006950,GO:0006979,GO:0006996,GO:0007005,GO:0007154,GO:0007165,GO:0007275,GO:0007399,GO:0007417,GO:0007420,GO:0008150,GO:0008152,GO:0008219,GO:0008270,GO:0008631,GO:0008637,GO:0009056,GO:0009057,GO:0009893,GO:0009987,GO:0010498,GO:0010604,GO:0010941,GO:0010942,GO:0010950,GO:0010952,GO:0012501,GO:0016043,GO:0016477,GO:0016567,GO:0016740,GO:0019005,GO:0019222,GO:0019538,GO:0019787,GO:0019788,GO:0019941,GO:0021535,GO:0021537,GO:0021543,GO:0021795,GO:0021799,GO:0021885,GO:0021932,GO:0021942,GO:0021987,GO:0022029,GO:0023052,GO:0030162,GO:0030163,GO:0030900,GO:0030902,GO:0031146,GO:0031323,GO:0031325,GO:0031461,GO:0031462,GO:0031463,GO:0031466,GO:0031467,GO:0031974,GO:0031981,GO:0032268,GO:0032270,GO:0032446,GO:0032501,GO:0032502,GO:0032991,GO:0033554,GO:0034599,GO:0035556,GO:0036211,GO:0036473,GO:0040011,GO:0042221,GO:0042981,GO:0043065,GO:0043066,GO:0043067,GO:0043068,GO:0043069,GO:0043085,GO:0043161,GO:0043167,GO:0043169,GO:0043170,GO:0043224,GO:0043226,GO:0043227,GO:0043229,GO:0043231,GO:0043233,GO:0043280,GO:0043281,GO:0043412,GO:0043632,GO:0043687,GO:0044093,GO:0044237,GO:0044238,GO:0044248,GO:0044257,GO:0044260,GO:0044265,GO:0044267,GO:0044422,GO:0044424,GO:0044428,GO:0044444,GO:0044446,GO:0044464,GO:0045116,GO:0045862,GO:0046872,GO:0046914,GO:0048513,GO:0048518,GO:0048519,GO:0048522,GO:0048523,GO:0048731,GO:0048856,GO:0048870,GO:0050789,GO:0050790,GO:0050794,GO:0050896,GO:0051171,GO:0051173,GO:0051179,GO:0051246,GO:0051247,GO:0051336,GO:0051345,GO:0051603,GO:0051674,GO:0051716,GO:0051775,GO:0052547,GO:0052548,GO:0060255,GO:0060322,GO:0060548,GO:0061630,GO:0061659,GO:0065007,GO:0065009,GO:0070013,GO:0070647,GO:0070887,GO:0071704,GO:0071840,GO:0080008,GO:0080090,GO:0097190,GO:0097193,GO:0097602,GO:0140096,GO:1901564,GO:1901565,GO:1901575,GO:1902494,GO:1990234,GO:2000116,GO:2001056</t>
  </si>
  <si>
    <t>GO:0003674,GO:0005085,GO:0005088,GO:0005488,GO:0005515,GO:0005575,GO:0005622,GO:0005623,GO:0005737,GO:0005829,GO:0005938,GO:0006810,GO:0006892,GO:0008150,GO:0008270,GO:0009987,GO:0016020,GO:0016043,GO:0016192,GO:0017016,GO:0017112,GO:0017137,GO:0019899,GO:0030198,GO:0031267,GO:0032940,GO:0043062,GO:0043085,GO:0043087,GO:0043167,GO:0043169,GO:0043547,GO:0044093,GO:0044424,GO:0044444,GO:0044448,GO:0044464,GO:0045178,GO:0045180,GO:0046872,GO:0046903,GO:0046914,GO:0048193,GO:0050790,GO:0051020,GO:0051179,GO:0051234,GO:0051336,GO:0051345,GO:0061864,GO:0061865,GO:0065007,GO:0065009,GO:0070278,GO:0071840,GO:0071944,GO:0098772,GO:0099568,GO:0099738</t>
  </si>
  <si>
    <t>GO:0000122,GO:0000981,GO:0000982,GO:0001078,GO:0001227,GO:0003674,GO:0003700,GO:0005488,GO:0005515,GO:0005575,GO:0005622,GO:0005623,GO:0005634,GO:0006355,GO:0006357,GO:0008150,GO:0009889,GO:0009890,GO:0009892,GO:0010468,GO:0010556,GO:0010558,GO:0010605,GO:0010629,GO:0019219,GO:0019222,GO:0031323,GO:0031324,GO:0031326,GO:0031327,GO:0042802,GO:0042803,GO:0043226,GO:0043227,GO:0043229,GO:0043231,GO:0044424,GO:0044464,GO:0045892,GO:0045934,GO:0046982,GO:0046983,GO:0048519,GO:0048523,GO:0050789,GO:0050794,GO:0051171,GO:0051172,GO:0051252,GO:0051253,GO:0060255,GO:0065007,GO:0080090,GO:0140110,GO:1902679,GO:1903506,GO:1903507,GO:2000112,GO:2000113,GO:2001141</t>
  </si>
  <si>
    <t>GO:0003008,GO:0003674,GO:0005215,GO:0005216,GO:0005230,GO:0005231,GO:0005261,GO:0005575,GO:0005623,GO:0005886,GO:0005887,GO:0005892,GO:0006810,GO:0006811,GO:0006812,GO:0006816,GO:0006873,GO:0006874,GO:0006875,GO:0006937,GO:0007154,GO:0007165,GO:0007166,GO:0007204,GO:0007267,GO:0007268,GO:0007271,GO:0007274,GO:0007275,GO:0008150,GO:0008324,GO:0009791,GO:0009987,GO:0015075,GO:0015267,GO:0015276,GO:0015318,GO:0016020,GO:0016021,GO:0019725,GO:0022803,GO:0022824,GO:0022834,GO:0022835,GO:0022836,GO:0022838,GO:0022839,GO:0022848,GO:0022857,GO:0022890,GO:0023052,GO:0030001,GO:0030003,GO:0030594,GO:0031224,GO:0031226,GO:0031594,GO:0032501,GO:0032502,GO:0032991,GO:0034220,GO:0034702,GO:0038023,GO:0040011,GO:0040012,GO:0042391,GO:0042592,GO:0042995,GO:0043005,GO:0043235,GO:0044057,GO:0044425,GO:0044456,GO:0044459,GO:0044464,GO:0045202,GO:0045211,GO:0046662,GO:0048856,GO:0048878,GO:0050789,GO:0050794,GO:0050795,GO:0050801,GO:0050877,GO:0050896,GO:0051179,GO:0051234,GO:0051239,GO:0051480,GO:0051641,GO:0051649,GO:0051716,GO:0055065,GO:0055074,GO:0055080,GO:0055082,GO:0055085,GO:0060078,GO:0060079,GO:0060089,GO:0060401,GO:0060402,GO:0065007,GO:0065008,GO:0070509,GO:0070588,GO:0070838,GO:0071944,GO:0072503,GO:0072507,GO:0072511,GO:0090257,GO:0097060,GO:0097458,GO:0097553,GO:0098590,GO:0098655,GO:0098657,GO:0098659,GO:0098660,GO:0098662,GO:0098703,GO:0098739,GO:0098771,GO:0098794,GO:0098796,GO:0098797,GO:0098802,GO:0098916,GO:0098960,GO:0099094,GO:0099529,GO:0099536,GO:0099537,GO:0099565,GO:0099587,GO:0120025,GO:1902495,GO:1902656,GO:1904315,GO:1905114,GO:1990351,GO:2000241</t>
  </si>
  <si>
    <t>GO:0003008,GO:0003674,GO:0003824,GO:0005575,GO:0005622,GO:0005623,GO:0005634,GO:0005737,GO:0005829,GO:0006464,GO:0006807,GO:0007610,GO:0007611,GO:0007612,GO:0007635,GO:0008150,GO:0008152,GO:0008306,GO:0008355,GO:0009056,GO:0009057,GO:0009987,GO:0016787,GO:0016810,GO:0016811,GO:0019538,GO:0030163,GO:0032501,GO:0036211,GO:0042048,GO:0042221,GO:0043170,GO:0043226,GO:0043227,GO:0043229,GO:0043231,GO:0043412,GO:0044237,GO:0044238,GO:0044260,GO:0044267,GO:0044424,GO:0044444,GO:0044464,GO:0050877,GO:0050890,GO:0050896,GO:0070773,GO:0071704,GO:1901564,GO:1901565,GO:1901575</t>
  </si>
  <si>
    <t>GO:0000323,GO:0003008,GO:0003674,GO:0005215,GO:0005216,GO:0005244,GO:0005247,GO:0005253,GO:0005254,GO:0005575,GO:0005622,GO:0005623,GO:0005634,GO:0005654,GO:0005737,GO:0005764,GO:0005765,GO:0005768,GO:0005770,GO:0005773,GO:0005774,GO:0006807,GO:0006810,GO:0006811,GO:0006820,GO:0006821,GO:0007039,GO:0007600,GO:0008150,GO:0008152,GO:0008308,GO:0008509,GO:0009056,GO:0009057,GO:0009268,GO:0009628,GO:0009987,GO:0012505,GO:0015075,GO:0015103,GO:0015108,GO:0015267,GO:0015318,GO:0015698,GO:0016020,GO:0019538,GO:0022803,GO:0022832,GO:0022836,GO:0022838,GO:0022839,GO:0022857,GO:0030163,GO:0031090,GO:0031410,GO:0031974,GO:0031981,GO:0031982,GO:0032501,GO:0034220,GO:0043170,GO:0043226,GO:0043227,GO:0043229,GO:0043231,GO:0043233,GO:0044237,GO:0044238,GO:0044248,GO:0044257,GO:0044260,GO:0044265,GO:0044267,GO:0044422,GO:0044424,GO:0044428,GO:0044437,GO:0044444,GO:0044446,GO:0044464,GO:0050877,GO:0050896,GO:0050954,GO:0050975,GO:0051179,GO:0051234,GO:0055085,GO:0070013,GO:0071704,GO:0097708,GO:0098588,GO:0098656,GO:0098660,GO:0098661,GO:0098805,GO:0098852,GO:1901564,GO:1901565,GO:1901575,GO:1902476,GO:1905146</t>
  </si>
  <si>
    <t>GO:0000166,GO:0001882,GO:0001883,GO:0001887,GO:0003674,GO:0003824,GO:0004756,GO:0005488,GO:0005515,GO:0005524,GO:0005525,GO:0005575,GO:0005622,GO:0005623,GO:0005634,GO:0005635,GO:0005737,GO:0005829,GO:0005886,GO:0006082,GO:0006464,GO:0006520,GO:0006541,GO:0006793,GO:0006796,GO:0006807,GO:0006996,GO:0007005,GO:0007275,GO:0007444,GO:0008144,GO:0008150,GO:0008152,GO:0008283,GO:0008284,GO:0008652,GO:0009058,GO:0009064,GO:0009069,GO:0009070,GO:0009888,GO:0009892,GO:0009987,GO:0012505,GO:0016020,GO:0016043,GO:0016053,GO:0016259,GO:0016260,GO:0016301,GO:0016310,GO:0016740,GO:0016772,GO:0016781,GO:0017076,GO:0019001,GO:0019222,GO:0019538,GO:0019752,GO:0030554,GO:0031090,GO:0031323,GO:0031324,GO:0031965,GO:0031967,GO:0031975,GO:0032501,GO:0032502,GO:0032549,GO:0032550,GO:0032553,GO:0032555,GO:0032559,GO:0032561,GO:0035295,GO:0035639,GO:0036094,GO:0036211,GO:0042127,GO:0042802,GO:0042803,GO:0043167,GO:0043168,GO:0043170,GO:0043226,GO:0043227,GO:0043229,GO:0043231,GO:0043412,GO:0043436,GO:0044237,GO:0044238,GO:0044249,GO:0044260,GO:0044267,GO:0044281,GO:0044283,GO:0044422,GO:0044424,GO:0044428,GO:0044444,GO:0044446,GO:0044464,GO:0046394,GO:0046982,GO:0046983,GO:0048513,GO:0048518,GO:0048519,GO:0048522,GO:0048523,GO:0048731,GO:0048856,GO:0050789,GO:0050794,GO:0060429,GO:0065007,GO:0071704,GO:0071840,GO:0071944,GO:0097159,GO:0097367,GO:1901265,GO:1901363,GO:1901564,GO:1901566,GO:1901576,GO:1901605,GO:1901607,GO:2000377,GO:2000378</t>
  </si>
  <si>
    <t>GO:0000323,GO:0001664,GO:0002791,GO:0002793,GO:0003674,GO:0005102,GO:0005215,GO:0005488,GO:0005515,GO:0005575,GO:0005622,GO:0005623,GO:0005737,GO:0005764,GO:0005768,GO:0005769,GO:0005770,GO:0005773,GO:0005829,GO:0006508,GO:0006624,GO:0006807,GO:0006810,GO:0006839,GO:0006886,GO:0006897,GO:0006915,GO:0006996,GO:0007005,GO:0007033,GO:0007034,GO:0007040,GO:0007041,GO:0007154,GO:0007165,GO:0007166,GO:0007267,GO:0008104,GO:0008150,GO:0008152,GO:0008219,GO:0008277,GO:0008565,GO:0008637,GO:0009636,GO:0009889,GO:0009891,GO:0009892,GO:0009893,GO:0009894,GO:0009895,GO:0009896,GO:0009966,GO:0009967,GO:0009987,GO:0010008,GO:0010033,GO:0010467,GO:0010468,GO:0010506,GO:0010604,GO:0010605,GO:0010628,GO:0010629,GO:0010638,GO:0010646,GO:0010647,GO:0010821,GO:0010822,GO:0010941,GO:0012501,GO:0012505,GO:0014069,GO:0014070,GO:0015031,GO:0015833,GO:0016020,GO:0016021,GO:0016043,GO:0016055,GO:0016192,GO:0016197,GO:0016241,GO:0016482,GO:0016485,GO:0017016,GO:0017085,GO:0017137,GO:0019222,GO:0019538,GO:0019899,GO:0022603,GO:0023051,GO:0023052,GO:0023056,GO:0030111,GO:0030177,GO:0030424,GO:0030425,GO:0030904,GO:0030906,GO:0031090,GO:0031224,GO:0031267,GO:0031323,GO:0031324,GO:0031325,GO:0031326,GO:0031328,GO:0031329,GO:0031330,GO:0031331,GO:0031333,GO:0031344,GO:0031347,GO:0031348,GO:0031410,GO:0031503,GO:0031647,GO:0031648,GO:0031748,GO:0031982,GO:0032101,GO:0032102,GO:0032268,GO:0032269,GO:0032270,GO:0032279,GO:0032459,GO:0032460,GO:0032462,GO:0032463,GO:0032501,GO:0032594,GO:0032879,GO:0032880,GO:0032991,GO:0033036,GO:0033043,GO:0033238,GO:0033240,GO:0033267,GO:0033365,GO:0034613,GO:0035418,GO:0036465,GO:0036477,GO:0040012,GO:0040017,GO:0042053,GO:0042069,GO:0042147,GO:0042176,GO:0042177,GO:0042221,GO:0042493,GO:0042886,GO:0042995,GO:0043005,GO:0043025,GO:0043170,GO:0043195,GO:0043226,GO:0043227,GO:0043229,GO:0043231,GO:0043254,GO:0043653,GO:0043679,GO:0044087,GO:0044237,GO:0044238,GO:0044260,GO:0044267,GO:0044297,GO:0044306,GO:0044422,GO:0044424,GO:0044425,GO:0044433,GO:0044440,GO:0044444,GO:0044446,GO:0044456,GO:0044463,GO:0044464,GO:0045056,GO:0045184,GO:0045202,GO:0045732,GO:0045745,GO:0045915,GO:0045964,GO:0046907,GO:0048471,GO:0048488,GO:0048518,GO:0048519,GO:0048520,GO:0048522,GO:0048523,GO:0048583,GO:0048584,GO:0048585,GO:0048786,GO:0050708,GO:0050714,GO:0050727,GO:0050728,GO:0050780,GO:0050789,GO:0050793,GO:0050794,GO:0050795,GO:0050803,GO:0050807,GO:0050879,GO:0050881,GO:0050882,GO:0050896,GO:0051020,GO:0051046,GO:0051047,GO:0051049,GO:0051050,GO:0051051,GO:0051094,GO:0051128,GO:0051129,GO:0051130,GO:0051171,GO:0051172,GO:0051173,GO:0051179,GO:0051222,GO:0051223,GO:0051234,GO:0051239,GO:0051246,GO:0051247,GO:0051248,GO:0051604,GO:0051641,GO:0051649,GO:0051668,GO:0051716,GO:0051960,GO:0051963,GO:0060159,GO:0060161,GO:0060255,GO:0060341,GO:0060548,GO:0060828,GO:0061024,GO:0061174,GO:0061356,GO:0061357,GO:0061951,GO:0065007,GO:0065008,GO:0070201,GO:0070727,GO:0071212,GO:0071702,GO:0071704,GO:0071705,GO:0071840,GO:0072657,GO:0072659,GO:0080090,GO:0080134,GO:0080171,GO:0090087,GO:0090140,GO:0090141,GO:0090150,GO:0090263,GO:0090325,GO:0090326,GO:0097327,GO:0097422,GO:0097447,GO:0097458,GO:0097708,GO:0098588,GO:0098657,GO:0098793,GO:0098794,GO:0098796,GO:0098805,GO:0098876,GO:0098877,GO:0098984,GO:0099003,GO:0099073,GO:0099074,GO:0099075,GO:0099174,GO:0099175,GO:0099504,GO:0099572,GO:0099632,GO:0099637,GO:0099638,GO:0099639,GO:0120025,GO:0120035,GO:0120038,GO:0150034,GO:0198738,GO:1901214,GO:1901215,GO:1901564,GO:1901654,GO:1901700,GO:1902822,GO:1902823,GO:1902950,GO:1903179,GO:1903181,GO:1903335,GO:1903336,GO:1903362,GO:1903363,GO:1903364,GO:1903530,GO:1903532,GO:1903539,GO:1903827,GO:1903828,GO:1904350,GO:1904351,GO:1904647,GO:1904951,GO:1905114,GO:1905165,GO:1905166,GO:1905606,GO:1990126,GO:1990778,GO:2000026,GO:2000331</t>
  </si>
  <si>
    <t>GO:0000209,GO:0001959,GO:0001960,GO:0002020,GO:0002039,GO:0003674,GO:0003824,GO:0004842,GO:0005488,GO:0005515,GO:0005575,GO:0005622,GO:0005623,GO:0005634,GO:0005654,GO:0005737,GO:0005768,GO:0005886,GO:0006464,GO:0006508,GO:0006511,GO:0006807,GO:0006810,GO:0006886,GO:0008104,GO:0008150,GO:0008152,GO:0008270,GO:0009056,GO:0009057,GO:0009892,GO:0009966,GO:0009968,GO:0009987,GO:0010008,GO:0010466,GO:0010498,GO:0010605,GO:0010646,GO:0010648,GO:0010762,GO:0010803,GO:0010804,GO:0010941,GO:0010951,GO:0012505,GO:0015031,GO:0015833,GO:0016020,GO:0016567,GO:0016740,GO:0019222,GO:0019538,GO:0019787,GO:0019899,GO:0019900,GO:0019901,GO:0019941,GO:0023051,GO:0023057,GO:0030162,GO:0030163,GO:0030334,GO:0031090,GO:0031323,GO:0031324,GO:0031410,GO:0031625,GO:0031974,GO:0031981,GO:0031982,GO:0032006,GO:0032268,GO:0032269,GO:0032446,GO:0032879,GO:0033036,GO:0034613,GO:0036211,GO:0040012,GO:0042886,GO:0042981,GO:0043066,GO:0043067,GO:0043069,GO:0043086,GO:0043154,GO:0043161,GO:0043167,GO:0043169,GO:0043170,GO:0043226,GO:0043227,GO:0043229,GO:0043231,GO:0043233,GO:0043281,GO:0043412,GO:0043632,GO:0044092,GO:0044237,GO:0044238,GO:0044248,GO:0044257,GO:0044260,GO:0044265,GO:0044267,GO:0044389,GO:0044422,GO:0044424,GO:0044428,GO:0044433,GO:0044440,GO:0044444,GO:0044446,GO:0044464,GO:0045184,GO:0045861,GO:0046872,GO:0046907,GO:0046914,GO:0048519,GO:0048523,GO:0048583,GO:0048585,GO:0050789,GO:0050790,GO:0050794,GO:0051171,GO:0051172,GO:0051179,GO:0051234,GO:0051246,GO:0051248,GO:0051270,GO:0051336,GO:0051346,GO:0051603,GO:0051641,GO:0051649,GO:0052547,GO:0052548,GO:0060255,GO:0060548,GO:0060759,GO:0060761,GO:0061630,GO:0061659,GO:0065007,GO:0065009,GO:0070013,GO:0070647,GO:0070727,GO:0070936,GO:0071702,GO:0071704,GO:0071705,GO:0071944,GO:0080090,GO:0097708,GO:0098588,GO:0098805,GO:0140096,GO:1900117,GO:1900118,GO:1901564,GO:1901565,GO:1901575,GO:1901796,GO:1901797,GO:1902041,GO:1902042,GO:1902531,GO:1902532,GO:2000116,GO:2000117,GO:2000145,GO:2001233,GO:2001234,GO:2001236,GO:2001237,GO:2001270,GO:2001271</t>
  </si>
  <si>
    <t>GO:0003674,GO:0003824,GO:0005488,GO:0005515,GO:0005575,GO:0005622,GO:0005623,GO:0005737,GO:0006464,GO:0006807,GO:0006950,GO:0008150,GO:0008152,GO:0009987,GO:0016740,GO:0019538,GO:0019787,GO:0019899,GO:0031624,GO:0032446,GO:0033554,GO:0034976,GO:0036211,GO:0043170,GO:0043412,GO:0044237,GO:0044238,GO:0044260,GO:0044267,GO:0044390,GO:0044424,GO:0044464,GO:0050896,GO:0051716,GO:0070647,GO:0071568,GO:0071569,GO:0071704,GO:0140096,GO:1901564,GO:1990564,GO:1990592</t>
  </si>
  <si>
    <t>GO:0000003,GO:0000118,GO:0000122,GO:0000228,GO:0000381,GO:0000785,GO:0000790,GO:0000792,GO:0000976,GO:0000977,GO:0000981,GO:0001012,GO:0001067,GO:0001085,GO:0001158,GO:0001654,GO:0001655,GO:0001656,GO:0001657,GO:0001658,GO:0001667,GO:0001704,GO:0001707,GO:0001708,GO:0001709,GO:0001742,GO:0001745,GO:0001751,GO:0001754,GO:0001763,GO:0001822,GO:0001823,GO:0001838,GO:0001841,GO:0001843,GO:0002009,GO:0002165,GO:0003002,GO:0003006,GO:0003008,GO:0003205,GO:0003231,GO:0003279,GO:0003281,GO:0003337,GO:0003338,GO:0003339,GO:0003340,GO:0003674,GO:0003676,GO:0003677,GO:0003682,GO:0003690,GO:0003700,GO:0003712,GO:0003713,GO:0005488,GO:0005515,GO:0005575,GO:0005622,GO:0005623,GO:0005634,GO:0005654,GO:0005694,GO:0005737,GO:0006139,GO:0006351,GO:0006355,GO:0006357,GO:0006366,GO:0006725,GO:0006807,GO:0006928,GO:0007154,GO:0007165,GO:0007275,GO:0007369,GO:0007389,GO:0007399,GO:0007417,GO:0007420,GO:0007423,GO:0007424,GO:0007427,GO:0007438,GO:0007444,GO:0007469,GO:0007472,GO:0007476,GO:0007498,GO:0007507,GO:0007517,GO:0007525,GO:0007548,GO:0007552,GO:0007560,GO:0007600,GO:0007605,GO:0008013,GO:0008134,GO:0008150,GO:0008152,GO:0008406,GO:0008584,GO:0008586,GO:0008589,GO:0009058,GO:0009059,GO:0009653,GO:0009790,GO:0009791,GO:0009792,GO:0009886,GO:0009887,GO:0009888,GO:0009889,GO:0009890,GO:0009891,GO:0009892,GO:0009893,GO:0009966,GO:0009967,GO:0009968,GO:0009987,GO:0009996,GO:0010001,GO:0010369,GO:0010453,GO:0010454,GO:0010467,GO:0010468,GO:0010556,GO:0010557,GO:0010558,GO:0010604,GO:0010605,GO:0010628,GO:0010629,GO:0010631,GO:0010646,GO:0010647,GO:0010648,GO:0010720,GO:0014016,GO:0014020,GO:0016070,GO:0016331,GO:0016477,GO:0016581,GO:0017053,GO:0018130,GO:0019219,GO:0019222,GO:0019438,GO:0019827,GO:0021536,GO:0021537,GO:0021545,GO:0021553,GO:0021675,GO:0021772,GO:0021782,GO:0021872,GO:0021879,GO:0021884,GO:0021889,GO:0021891,GO:0021915,GO:0021953,GO:0021954,GO:0021983,GO:0021988,GO:0022008,GO:0022414,GO:0022603,GO:0023051,GO:0023052,GO:0023056,GO:0023057,GO:0030111,GO:0030154,GO:0030177,GO:0030182,GO:0030325,GO:0030326,GO:0030539,GO:0030855,GO:0030856,GO:0030857,GO:0030900,GO:0031128,GO:0031129,GO:0031323,GO:0031324,GO:0031325,GO:0031326,GO:0031327,GO:0031328,GO:0031974,GO:0031981,GO:0032501,GO:0032502,GO:0032774,GO:0032991,GO:0034641,GO:0034645,GO:0034654,GO:0035019,GO:0035107,GO:0035108,GO:0035113,GO:0035114,GO:0035120,GO:0035136,GO:0035137,GO:0035148,GO:0035155,GO:0035214,GO:0035220,GO:0035239,GO:0035270,GO:0035277,GO:0035295,GO:0035309,GO:0035310,GO:0035326,GO:0035850,GO:0040007,GO:0040011,GO:0042063,GO:0042127,GO:0042471,GO:0042473,GO:0042659,GO:0042692,GO:0042733,GO:0043009,GO:0043170,GO:0043226,GO:0043227,GO:0043228,GO:0043229,GO:0043231,GO:0043232,GO:0043233,GO:0043484,GO:0043565,GO:0043583,GO:0044212,GO:0044237,GO:0044238,GO:0044249,GO:0044260,GO:0044271,GO:0044422,GO:0044424,GO:0044427,GO:0044428,GO:0044446,GO:0044451,GO:0044454,GO:0044464,GO:0045137,GO:0045165,GO:0045465,GO:0045466,GO:0045595,GO:0045596,GO:0045597,GO:0045664,GO:0045666,GO:0045879,GO:0045892,GO:0045893,GO:0045934,GO:0045935,GO:0045944,GO:0046483,GO:0046530,GO:0046546,GO:0046661,GO:0046845,GO:0048024,GO:0048098,GO:0048332,GO:0048333,GO:0048468,GO:0048513,GO:0048518,GO:0048519,GO:0048522,GO:0048523,GO:0048562,GO:0048563,GO:0048565,GO:0048566,GO:0048568,GO:0048569,GO:0048583,GO:0048584,GO:0048585,GO:0048589,GO:0048592,GO:0048598,GO:0048608,GO:0048644,GO:0048646,GO:0048666,GO:0048699,GO:0048707,GO:0048729,GO:0048731,GO:0048732,GO:0048736,GO:0048737,GO:0048749,GO:0048754,GO:0048806,GO:0048856,GO:0048863,GO:0048869,GO:0048870,GO:0050684,GO:0050767,GO:0050769,GO:0050789,GO:0050793,GO:0050794,GO:0050877,GO:0050896,GO:0050954,GO:0051093,GO:0051094,GO:0051171,GO:0051172,GO:0051173,GO:0051179,GO:0051239,GO:0051240,GO:0051241,GO:0051252,GO:0051253,GO:0051254,GO:0051674,GO:0051716,GO:0051960,GO:0051962,GO:0055123,GO:0060173,GO:0060231,GO:0060255,GO:0060284,GO:0060290,GO:0060322,GO:0060429,GO:0060541,GO:0060560,GO:0060562,GO:0060573,GO:0060581,GO:0060606,GO:0060675,GO:0060677,GO:0060688,GO:0060993,GO:0061005,GO:0061034,GO:0061061,GO:0061138,GO:0061213,GO:0061217,GO:0061326,GO:0061333,GO:0061458,GO:0065007,GO:0070013,GO:0070603,GO:0071704,GO:0072001,GO:0072006,GO:0072009,GO:0072028,GO:0072033,GO:0072038,GO:0072073,GO:0072077,GO:0072078,GO:0072080,GO:0072087,GO:0072088,GO:0072092,GO:0072093,GO:0072163,GO:0072164,GO:0072171,GO:0072175,GO:0072202,GO:0072210,GO:0072215,GO:0072217,GO:0072273,GO:0072283,GO:0072309,GO:0072359,GO:0080090,GO:0090130,GO:0090132,GO:0090183,GO:0090184,GO:0090185,GO:0090189,GO:0090190,GO:0090304,GO:0090545,GO:0090568,GO:0090596,GO:0097159,GO:0097659,GO:0098687,GO:0098727,GO:0140110,GO:1901360,GO:1901362,GO:1901363,GO:1901576,GO:1902494,GO:1902679,GO:1902680,GO:1903311,GO:1903506,GO:1903507,GO:1903508,GO:1904949,GO:1905330,GO:1905331,GO:1905332,GO:1990837,GO:2000026,GO:2000027,GO:2000112,GO:2000113,GO:2000177,GO:2000380,GO:2000381,GO:2000383,GO:2000384,GO:2000696,GO:2000697,GO:2001141</t>
  </si>
  <si>
    <t>GO:0000070,GO:0000075,GO:0000226,GO:0000228,GO:0000278,GO:0000280,GO:0000775,GO:0000776,GO:0000777,GO:0000778,GO:0000779,GO:0000780,GO:0000793,GO:0000794,GO:0000819,GO:0000940,GO:0001932,GO:0001934,GO:0002376,GO:0002478,GO:0002495,GO:0002504,GO:0003674,GO:0003774,GO:0003777,GO:0003824,GO:0005488,GO:0005515,GO:0005575,GO:0005622,GO:0005623,GO:0005634,GO:0005654,GO:0005694,GO:0005737,GO:0005819,GO:0005828,GO:0005829,GO:0005856,GO:0005871,GO:0005874,GO:0005875,GO:0005876,GO:0006810,GO:0006890,GO:0006928,GO:0006996,GO:0007010,GO:0007017,GO:0007018,GO:0007049,GO:0007051,GO:0007052,GO:0007059,GO:0007079,GO:0007080,GO:0007088,GO:0007091,GO:0007093,GO:0007094,GO:0007346,GO:0008017,GO:0008092,GO:0008104,GO:0008150,GO:0008574,GO:0008608,GO:0009893,GO:0009896,GO:0009987,GO:0010562,GO:0010564,GO:0010604,GO:0010638,GO:0010639,GO:0010948,GO:0010965,GO:0015630,GO:0015631,GO:0016043,GO:0016192,GO:0016462,GO:0016787,GO:0016817,GO:0016818,GO:0016887,GO:0017111,GO:0019220,GO:0019222,GO:0019882,GO:0019884,GO:0019886,GO:0019899,GO:0019900,GO:0019901,GO:0022402,GO:0022607,GO:0030071,GO:0030496,GO:0031323,GO:0031325,GO:0031331,GO:0031399,GO:0031401,GO:0031577,GO:0031974,GO:0031981,GO:0032268,GO:0032270,GO:0032436,GO:0032991,GO:0033036,GO:0033043,GO:0033044,GO:0033045,GO:0033046,GO:0033047,GO:0033048,GO:0033674,GO:0034508,GO:0034622,GO:0042325,GO:0042327,GO:0042623,GO:0043085,GO:0043226,GO:0043227,GO:0043228,GO:0043229,GO:0043231,GO:0043232,GO:0043233,GO:0043515,GO:0043549,GO:0043933,GO:0044085,GO:0044093,GO:0044422,GO:0044424,GO:0044427,GO:0044428,GO:0044430,GO:0044444,GO:0044446,GO:0044454,GO:0044464,GO:0044770,GO:0044772,GO:0044784,GO:0044877,GO:0045184,GO:0045732,GO:0045786,GO:0045787,GO:0045839,GO:0045840,GO:0045841,GO:0045842,GO:0045859,GO:0045860,GO:0045862,GO:0045930,GO:0045931,GO:0045937,GO:0048002,GO:0048193,GO:0048285,GO:0048518,GO:0048519,GO:0048522,GO:0048523,GO:0050000,GO:0050789,GO:0050790,GO:0050793,GO:0050794,GO:0051128,GO:0051129,GO:0051130,GO:0051171,GO:0051173,GO:0051174,GO:0051179,GO:0051233,GO:0051234,GO:0051246,GO:0051247,GO:0051276,GO:0051303,GO:0051305,GO:0051310,GO:0051315,GO:0051338,GO:0051347,GO:0051382,GO:0051383,GO:0051640,GO:0051641,GO:0051649,GO:0051656,GO:0051726,GO:0051781,GO:0051783,GO:0051784,GO:0051785,GO:0051983,GO:0051984,GO:0051985,GO:0051987,GO:0051988,GO:0060255,GO:0062033,GO:0065003,GO:0065004,GO:0065007,GO:0065009,GO:0070013,GO:0070925,GO:0071173,GO:0071174,GO:0071824,GO:0071840,GO:0072686,GO:0080090,GO:0090068,GO:0098687,GO:0098813,GO:0099080,GO:0099081,GO:0099512,GO:0099513,GO:0099606,GO:0099607,GO:0140014,GO:1901800,GO:1901970,GO:1901987,GO:1901988,GO:1901989,GO:1901990,GO:1901991,GO:1901992,GO:1902099,GO:1902100,GO:1902101,GO:1902850,GO:1903047,GO:1903052,GO:1903364,GO:1905818,GO:1905819,GO:1905820,GO:1990023,GO:1990939,GO:2000816,GO:2001251,GO:2001252</t>
  </si>
  <si>
    <t>GO:0001775,GO:0002252,GO:0002263,GO:0002274,GO:0002275,GO:0002283,GO:0002366,GO:0002376,GO:0002443,GO:0002444,GO:0002446,GO:0003674,GO:0005488,GO:0005515,GO:0005575,GO:0005622,GO:0005623,GO:0005737,GO:0005783,GO:0005789,GO:0005886,GO:0006457,GO:0006810,GO:0006887,GO:0006955,GO:0008150,GO:0009987,GO:0012505,GO:0012506,GO:0016020,GO:0016192,GO:0019899,GO:0030141,GO:0030246,GO:0030659,GO:0030667,GO:0031090,GO:0031410,GO:0031982,GO:0031984,GO:0032940,GO:0035579,GO:0036230,GO:0042119,GO:0042175,GO:0042581,GO:0043226,GO:0043227,GO:0043229,GO:0043231,GO:0043299,GO:0043312,GO:0044422,GO:0044424,GO:0044425,GO:0044432,GO:0044433,GO:0044444,GO:0044446,GO:0044464,GO:0045055,GO:0045321,GO:0046903,GO:0050896,GO:0051179,GO:0051234,GO:0071944,GO:0097708,GO:0098588,GO:0098805,GO:0098827,GO:0099503</t>
  </si>
  <si>
    <t>GO:0000139,GO:0001505,GO:0003008,GO:0003674,GO:0005488,GO:0005515,GO:0005575,GO:0005576,GO:0005604,GO:0005605,GO:0005622,GO:0005623,GO:0005737,GO:0005783,GO:0005794,GO:0005829,GO:0005856,GO:0005886,GO:0005938,GO:0006355,GO:0006464,GO:0006468,GO:0006793,GO:0006796,GO:0006807,GO:0006810,GO:0006836,GO:0006996,GO:0007010,GO:0007154,GO:0007165,GO:0007249,GO:0007252,GO:0007267,GO:0007268,GO:0007269,GO:0007274,GO:0007275,GO:0007399,GO:0007416,GO:0007610,GO:0007611,GO:0007613,GO:0007614,GO:0007615,GO:0007626,GO:0008021,GO:0008104,GO:0008150,GO:0008152,GO:0008344,GO:0008385,GO:0009889,GO:0009987,GO:0010468,GO:0010556,GO:0010646,GO:0010941,GO:0012505,GO:0014069,GO:0016020,GO:0016043,GO:0016192,GO:0016197,GO:0016310,GO:0016482,GO:0017016,GO:0017137,GO:0019219,GO:0019222,GO:0019538,GO:0019899,GO:0019904,GO:0022607,GO:0023051,GO:0023052,GO:0023061,GO:0030133,GO:0030162,GO:0030165,GO:0030275,GO:0030424,GO:0030426,GO:0030427,GO:0030534,GO:0030863,GO:0030865,GO:0031012,GO:0031090,GO:0031267,GO:0031323,GO:0031326,GO:0031399,GO:0031410,GO:0031594,GO:0031982,GO:0031984,GO:0032268,GO:0032279,GO:0032501,GO:0032502,GO:0032940,GO:0032991,GO:0033036,GO:0033267,GO:0035556,GO:0036211,GO:0036477,GO:0042147,GO:0042734,GO:0042981,GO:0042995,GO:0043005,GO:0043025,GO:0043066,GO:0043067,GO:0043069,GO:0043170,GO:0043195,GO:0043226,GO:0043227,GO:0043228,GO:0043229,GO:0043231,GO:0043232,GO:0043412,GO:0043522,GO:0043679,GO:0043954,GO:0044085,GO:0044093,GO:0044237,GO:0044238,GO:0044260,GO:0044267,GO:0044297,GO:0044306,GO:0044420,GO:0044421,GO:0044422,GO:0044424,GO:0044425,GO:0044431,GO:0044444,GO:0044445,GO:0044446,GO:0044448,GO:0044456,GO:0044459,GO:0044463,GO:0044464,GO:0044877,GO:0045202,GO:0046903,GO:0046907,GO:0048167,GO:0048518,GO:0048519,GO:0048523,GO:0048731,GO:0048786,GO:0048788,GO:0048789,GO:0048790,GO:0048856,GO:0050789,GO:0050794,GO:0050804,GO:0050808,GO:0050877,GO:0050890,GO:0050896,GO:0051020,GO:0051090,GO:0051091,GO:0051092,GO:0051171,GO:0051179,GO:0051234,GO:0051246,GO:0051252,GO:0051641,GO:0051649,GO:0051716,GO:0060255,GO:0060548,GO:0060625,GO:0061695,GO:0062023,GO:0065007,GO:0065008,GO:0065009,GO:0070382,GO:0071704,GO:0071840,GO:0071944,GO:0080090,GO:0097060,GO:0097458,GO:0097708,GO:0098588,GO:0098590,GO:0098791,GO:0098793,GO:0098794,GO:0098831,GO:0098916,GO:0098984,GO:0099177,GO:0099503,GO:0099536,GO:0099537,GO:0099558,GO:0099568,GO:0099569,GO:0099572,GO:0099643,GO:0099738,GO:0120025,GO:0120038,GO:0150034,GO:1901564,GO:1902494,GO:1902554,GO:1902911,GO:1903320,GO:1903506,GO:1990234,GO:1990709,GO:2000112,GO:2001141</t>
  </si>
  <si>
    <t>GO:0003674,GO:0005488,GO:0005515,GO:0005575,GO:0005622,GO:0005623,GO:0005634,GO:0005654,GO:0005737,GO:0005783,GO:0005789,GO:0006810,GO:0006950,GO:0006996,GO:0007029,GO:0007154,GO:0007267,GO:0007268,GO:0007275,GO:0007399,GO:0007416,GO:0007596,GO:0007599,GO:0007610,GO:0007626,GO:0008021,GO:0008150,GO:0009611,GO:0009653,GO:0009790,GO:0009987,GO:0010256,GO:0010638,GO:0012505,GO:0016020,GO:0016021,GO:0016043,GO:0016192,GO:0022607,GO:0023052,GO:0030133,GO:0030176,GO:0030326,GO:0031224,GO:0031227,GO:0031410,GO:0031974,GO:0031981,GO:0031982,GO:0031984,GO:0032330,GO:0032501,GO:0032502,GO:0032879,GO:0032880,GO:0033043,GO:0035107,GO:0035108,GO:0035113,GO:0035115,GO:0035136,GO:0036477,GO:0042060,GO:0042175,GO:0042733,GO:0042802,GO:0042995,GO:0043005,GO:0043025,GO:0043226,GO:0043227,GO:0043229,GO:0043231,GO:0043233,GO:0043954,GO:0044085,GO:0044297,GO:0044422,GO:0044424,GO:0044425,GO:0044428,GO:0044432,GO:0044444,GO:0044446,GO:0044456,GO:0044464,GO:0045202,GO:0045595,GO:0046662,GO:0046907,GO:0048489,GO:0048518,GO:0048522,GO:0048598,GO:0048731,GO:0048736,GO:0048856,GO:0050789,GO:0050793,GO:0050794,GO:0050795,GO:0050803,GO:0050808,GO:0050817,GO:0050878,GO:0050896,GO:0051128,GO:0051130,GO:0051179,GO:0051234,GO:0051239,GO:0051640,GO:0051641,GO:0051648,GO:0051649,GO:0051650,GO:0051656,GO:0060173,GO:0061035,GO:0065007,GO:0065008,GO:0070013,GO:0070382,GO:0071782,GO:0071786,GO:0071788,GO:0071840,GO:0097458,GO:0097479,GO:0097480,GO:0097708,GO:0098793,GO:0098826,GO:0098827,GO:0098916,GO:0099003,GO:0099503,GO:0099536,GO:0099537,GO:0120025,GO:1903371,GO:1903373,GO:2000026,GO:2000241</t>
  </si>
  <si>
    <t>GO:0000139,GO:0000165,GO:0001932,GO:0001933,GO:0005575,GO:0005622,GO:0005623,GO:0005737,GO:0005794,GO:0006464,GO:0006468,GO:0006469,GO:0006793,GO:0006796,GO:0006807,GO:0007154,GO:0007165,GO:0007275,GO:0007399,GO:0008104,GO:0008150,GO:0008152,GO:0009892,GO:0009966,GO:0009968,GO:0009987,GO:0010563,GO:0010605,GO:0010646,GO:0010648,GO:0010721,GO:0010975,GO:0010977,GO:0012505,GO:0016020,GO:0016310,GO:0019220,GO:0019222,GO:0019538,GO:0022008,GO:0023014,GO:0023051,GO:0023052,GO:0023057,GO:0030154,GO:0031090,GO:0031323,GO:0031324,GO:0031344,GO:0031345,GO:0031399,GO:0031400,GO:0031984,GO:0032268,GO:0032269,GO:0032501,GO:0032502,GO:0033036,GO:0033135,GO:0033137,GO:0033365,GO:0033673,GO:0034067,GO:0034613,GO:0035556,GO:0036211,GO:0042325,GO:0042326,GO:0043086,GO:0043170,GO:0043226,GO:0043227,GO:0043229,GO:0043231,GO:0043405,GO:0043407,GO:0043408,GO:0043409,GO:0043412,GO:0043549,GO:0044092,GO:0044237,GO:0044238,GO:0044260,GO:0044267,GO:0044422,GO:0044424,GO:0044431,GO:0044444,GO:0044446,GO:0044464,GO:0045595,GO:0045596,GO:0045664,GO:0045665,GO:0045859,GO:0045936,GO:0048519,GO:0048523,GO:0048583,GO:0048585,GO:0048699,GO:0048731,GO:0048856,GO:0048869,GO:0050767,GO:0050768,GO:0050789,GO:0050790,GO:0050793,GO:0050794,GO:0050896,GO:0051093,GO:0051128,GO:0051129,GO:0051171,GO:0051172,GO:0051174,GO:0051179,GO:0051239,GO:0051241,GO:0051246,GO:0051248,GO:0051338,GO:0051348,GO:0051641,GO:0051716,GO:0051960,GO:0051961,GO:0060255,GO:0060284,GO:0065007,GO:0065009,GO:0070727,GO:0071704,GO:0071900,GO:0071901,GO:0080090,GO:0098588,GO:0098791,GO:0120035,GO:1901564,GO:1902531,GO:1902532,GO:2000026</t>
  </si>
  <si>
    <t>GO:0000228,GO:0000785,GO:0000790,GO:0000902,GO:0000904,GO:0000976,GO:0000977,GO:0000978,GO:0000981,GO:0000982,GO:0000987,GO:0001012,GO:0001067,GO:0001077,GO:0001101,GO:0001228,GO:0001501,GO:0001568,GO:0001667,GO:0001701,GO:0001738,GO:0001755,GO:0001838,GO:0001932,GO:0001934,GO:0001944,GO:0001947,GO:0001967,GO:0002009,GO:0002164,GO:0002376,GO:0002520,GO:0003007,GO:0003008,GO:0003013,GO:0003015,GO:0003142,GO:0003143,GO:0003144,GO:0003151,GO:0003156,GO:0003205,GO:0003206,GO:0003207,GO:0003208,GO:0003211,GO:0003215,GO:0003219,GO:0003231,GO:0003253,GO:0003264,GO:0003266,GO:0003278,GO:0003342,GO:0003343,GO:0003357,GO:0003674,GO:0003676,GO:0003677,GO:0003680,GO:0003690,GO:0003700,GO:0003712,GO:0003713,GO:0005488,GO:0005515,GO:0005575,GO:0005622,GO:0005623,GO:0005634,GO:0005654,GO:0005667,GO:0005694,GO:0006139,GO:0006351,GO:0006355,GO:0006357,GO:0006366,GO:0006584,GO:0006725,GO:0006807,GO:0006915,GO:0006928,GO:0007275,GO:0007368,GO:0007389,GO:0007399,GO:0007422,GO:0007423,GO:0007507,GO:0007508,GO:0007512,GO:0007610,GO:0007631,GO:0008015,GO:0008134,GO:0008150,GO:0008152,GO:0008219,GO:0008283,GO:0009058,GO:0009059,GO:0009653,GO:0009712,GO:0009713,GO:0009790,GO:0009791,GO:0009792,GO:0009799,GO:0009855,GO:0009887,GO:0009888,GO:0009889,GO:0009891,GO:0009892,GO:0009893,GO:0009966,GO:0009967,GO:0009987,GO:0010002,GO:0010033,GO:0010463,GO:0010467,GO:0010468,GO:0010556,GO:0010557,GO:0010562,GO:0010604,GO:0010605,GO:0010611,GO:0010613,GO:0010628,GO:0010629,GO:0010646,GO:0010647,GO:0010656,GO:0010660,GO:0010662,GO:0010664,GO:0010665,GO:0010667,GO:0010941,GO:0012501,GO:0014031,GO:0014032,GO:0014033,GO:0014070,GO:0014706,GO:0014742,GO:0014743,GO:0016043,GO:0016070,GO:0016331,GO:0016358,GO:0016477,GO:0018130,GO:0018958,GO:0019219,GO:0019220,GO:0019222,GO:0019438,GO:0022008,GO:0022603,GO:0023051,GO:0023056,GO:0030030,GO:0030097,GO:0030154,GO:0030182,GO:0030278,GO:0030279,GO:0030326,GO:0030855,GO:0030859,GO:0030878,GO:0031175,GO:0031323,GO:0031325,GO:0031326,GO:0031328,GO:0031399,GO:0031401,GO:0031974,GO:0031981,GO:0032268,GO:0032270,GO:0032501,GO:0032502,GO:0032526,GO:0032774,GO:0032784,GO:0032786,GO:0032872,GO:0032874,GO:0032968,GO:0032989,GO:0032990,GO:0032991,GO:0033333,GO:0033334,GO:0033339,GO:0033613,GO:0033993,GO:0034103,GO:0034243,GO:0034641,GO:0034645,GO:0034654,GO:0035050,GO:0035051,GO:0035107,GO:0035108,GO:0035113,GO:0035118,GO:0035138,GO:0035148,GO:0035239,GO:0035270,GO:0035295,GO:0040011,GO:0042127,GO:0042221,GO:0042325,GO:0042327,GO:0042415,GO:0042421,GO:0042423,GO:0042475,GO:0042476,GO:0042692,GO:0042733,GO:0042802,GO:0042803,GO:0042981,GO:0043009,GO:0043066,GO:0043067,GO:0043069,GO:0043170,GO:0043226,GO:0043227,GO:0043228,GO:0043229,GO:0043231,GO:0043232,GO:0043233,GO:0043388,GO:0043392,GO:0043408,GO:0043410,GO:0043433,GO:0043502,GO:0043565,GO:0043586,GO:0044057,GO:0044092,GO:0044093,GO:0044212,GO:0044237,GO:0044238,GO:0044249,GO:0044260,GO:0044271,GO:0044422,GO:0044424,GO:0044427,GO:0044428,GO:0044446,GO:0044454,GO:0044464,GO:0045595,GO:0045596,GO:0045667,GO:0045668,GO:0045893,GO:0045935,GO:0045937,GO:0045944,GO:0046189,GO:0046483,GO:0046982,GO:0046983,GO:0048468,GO:0048483,GO:0048485,GO:0048513,GO:0048514,GO:0048518,GO:0048519,GO:0048522,GO:0048523,GO:0048534,GO:0048538,GO:0048562,GO:0048565,GO:0048568,GO:0048569,GO:0048583,GO:0048584,GO:0048598,GO:0048646,GO:0048666,GO:0048667,GO:0048699,GO:0048701,GO:0048703,GO:0048704,GO:0048705,GO:0048706,GO:0048729,GO:0048731,GO:0048732,GO:0048736,GO:0048738,GO:0048762,GO:0048812,GO:0048813,GO:0048844,GO:0048856,GO:0048858,GO:0048863,GO:0048864,GO:0048869,GO:0048870,GO:0048934,GO:0048935,GO:0050789,GO:0050793,GO:0050794,GO:0050896,GO:0051090,GO:0051093,GO:0051094,GO:0051098,GO:0051099,GO:0051100,GO:0051101,GO:0051146,GO:0051171,GO:0051173,GO:0051174,GO:0051179,GO:0051216,GO:0051239,GO:0051240,GO:0051241,GO:0051246,GO:0051247,GO:0051252,GO:0051254,GO:0051674,GO:0051704,GO:0051705,GO:0051716,GO:0055007,GO:0055123,GO:0060021,GO:0060039,GO:0060047,GO:0060173,GO:0060255,GO:0060429,GO:0060485,GO:0060536,GO:0060537,GO:0060548,GO:0060561,GO:0060562,GO:0060840,GO:0060973,GO:0060976,GO:0060977,GO:0060982,GO:0061032,GO:0061061,GO:0061307,GO:0061308,GO:0061309,GO:0061323,GO:0061325,GO:0061371,GO:0061448,GO:0065007,GO:0065009,GO:0070013,GO:0070302,GO:0070304,GO:0070372,GO:0070374,GO:0070887,GO:0070888,GO:0071229,GO:0071300,GO:0071310,GO:0071396,GO:0071407,GO:0071704,GO:0071840,GO:0071907,GO:0071908,GO:0072175,GO:0072358,GO:0072359,GO:0080090,GO:0080134,GO:0080135,GO:0090257,GO:0090304,GO:0097159,GO:0097659,GO:0120036,GO:0120039,GO:0140110,GO:1900744,GO:1900745,GO:1901360,GO:1901362,GO:1901363,GO:1901564,GO:1901566,GO:1901576,GO:1901615,GO:1901617,GO:1901700,GO:1901701,GO:1902531,GO:1902533,GO:1902680,GO:1902742,GO:1903506,GO:1903508,GO:1903929,GO:1904888,GO:1990837,GO:2000026,GO:2000027,GO:2000112,GO:2000136,GO:2000677,GO:2000679,GO:2000763,GO:2000764,GO:2000826,GO:2001141,GO:2001260,GO:2001262</t>
  </si>
  <si>
    <t>GO:0005575,GO:0005622,GO:0005623,GO:0005634,GO:0005635,GO:0005643,GO:0005737,GO:0006606,GO:0006810,GO:0006886,GO:0006913,GO:0006996,GO:0006997,GO:0006999,GO:0008104,GO:0008150,GO:0009987,GO:0012505,GO:0015031,GO:0015833,GO:0016043,GO:0017038,GO:0031967,GO:0031975,GO:0032991,GO:0033036,GO:0033365,GO:0034504,GO:0034613,GO:0042886,GO:0043226,GO:0043227,GO:0043229,GO:0043231,GO:0043933,GO:0044422,GO:0044424,GO:0044428,GO:0044446,GO:0044464,GO:0044611,GO:0044615,GO:0045184,GO:0046907,GO:0051169,GO:0051170,GO:0051179,GO:0051234,GO:0051641,GO:0051649,GO:0070727,GO:0070762,GO:0071702,GO:0071705,GO:0071840,GO:0072594</t>
  </si>
  <si>
    <t>GO:0000151,GO:0000152,GO:0000228,GO:0000278,GO:0000785,GO:0000790,GO:0000792,GO:0000902,GO:0000904,GO:0003674,GO:0003676,GO:0003677,GO:0003682,GO:0005488,GO:0005575,GO:0005622,GO:0005623,GO:0005634,GO:0005694,GO:0005700,GO:0005704,GO:0005720,GO:0005725,GO:0006325,GO:0006338,GO:0006342,GO:0006355,GO:0006928,GO:0006935,GO:0006996,GO:0007049,GO:0007275,GO:0007399,GO:0007409,GO:0007411,GO:0008150,GO:0008270,GO:0009605,GO:0009653,GO:0009790,GO:0009889,GO:0009890,GO:0009892,GO:0009987,GO:0010468,GO:0010556,GO:0010558,GO:0010605,GO:0010629,GO:0016043,GO:0016458,GO:0019219,GO:0019222,GO:0022008,GO:0030030,GO:0030154,GO:0030182,GO:0031175,GO:0031323,GO:0031324,GO:0031326,GO:0031327,GO:0031519,GO:0031974,GO:0031981,GO:0032501,GO:0032502,GO:0032989,GO:0032990,GO:0032991,GO:0033301,GO:0035102,GO:0035186,GO:0040011,GO:0040029,GO:0042221,GO:0042330,GO:0043167,GO:0043169,GO:0043226,GO:0043227,GO:0043228,GO:0043229,GO:0043231,GO:0043232,GO:0043233,GO:0044422,GO:0044424,GO:0044427,GO:0044428,GO:0044446,GO:0044454,GO:0044464,GO:0045448,GO:0045814,GO:0045892,GO:0045934,GO:0046872,GO:0046914,GO:0048468,GO:0048519,GO:0048523,GO:0048666,GO:0048667,GO:0048699,GO:0048731,GO:0048812,GO:0048856,GO:0048858,GO:0048869,GO:0050789,GO:0050794,GO:0050896,GO:0051171,GO:0051172,GO:0051252,GO:0051253,GO:0051276,GO:0060255,GO:0061564,GO:0065007,GO:0070013,GO:0071840,GO:0080090,GO:0097159,GO:0097485,GO:0098687,GO:0120036,GO:0120039,GO:1901363,GO:1902494,GO:1902679,GO:1903506,GO:1903507,GO:1990234,GO:2000112,GO:2000113,GO:2001141</t>
  </si>
  <si>
    <t>GO:0000003,GO:0003006,GO:0003674,GO:0003712,GO:0003714,GO:0005488,GO:0005515,GO:0005575,GO:0005622,GO:0005623,GO:0005634,GO:0005635,GO:0005637,GO:0006355,GO:0006357,GO:0006996,GO:0006997,GO:0006998,GO:0007276,GO:0007281,GO:0007292,GO:0008134,GO:0008150,GO:0008356,GO:0009889,GO:0009890,GO:0009892,GO:0009966,GO:0009967,GO:0009987,GO:0010256,GO:0010468,GO:0010556,GO:0010558,GO:0010605,GO:0010629,GO:0010646,GO:0010647,GO:0012505,GO:0016020,GO:0016043,GO:0017145,GO:0019219,GO:0019222,GO:0019827,GO:0019866,GO:0019953,GO:0022412,GO:0022414,GO:0023051,GO:0023056,GO:0030154,GO:0030510,GO:0030513,GO:0030718,GO:0031090,GO:0031323,GO:0031324,GO:0031326,GO:0031327,GO:0031468,GO:0031965,GO:0031967,GO:0031974,GO:0031975,GO:0031981,GO:0032501,GO:0032502,GO:0032504,GO:0034399,GO:0042078,GO:0042592,GO:0043226,GO:0043227,GO:0043229,GO:0043231,GO:0043233,GO:0044422,GO:0044424,GO:0044428,GO:0044446,GO:0044464,GO:0044703,GO:0045892,GO:0045934,GO:0048132,GO:0048468,GO:0048477,GO:0048518,GO:0048519,GO:0048522,GO:0048523,GO:0048583,GO:0048584,GO:0048609,GO:0048856,GO:0048869,GO:0050789,GO:0050794,GO:0051171,GO:0051172,GO:0051252,GO:0051253,GO:0051301,GO:0051704,GO:0060249,GO:0060250,GO:0060255,GO:0061024,GO:0065007,GO:0065008,GO:0070013,GO:0071840,GO:0080090,GO:0090092,GO:0090100,GO:0090287,GO:0098722,GO:0098727,GO:0098728,GO:0140110,GO:1902679,GO:1903506,GO:1903507,GO:2000112,GO:2000113,GO:2001141</t>
  </si>
  <si>
    <t>GO:0000104,GO:0003674,GO:0003824,GO:0005488,GO:0005575,GO:0005622,GO:0005623,GO:0005634,GO:0005654,GO:0005737,GO:0005739,GO:0005740,GO:0005743,GO:0005746,GO:0005749,GO:0005886,GO:0006082,GO:0006091,GO:0006099,GO:0006101,GO:0006105,GO:0006119,GO:0006121,GO:0006139,GO:0006163,GO:0006725,GO:0006753,GO:0006793,GO:0006796,GO:0006807,GO:0008150,GO:0008152,GO:0008177,GO:0009060,GO:0009117,GO:0009123,GO:0009126,GO:0009141,GO:0009144,GO:0009150,GO:0009161,GO:0009167,GO:0009199,GO:0009205,GO:0009259,GO:0009987,GO:0015980,GO:0016020,GO:0016310,GO:0016491,GO:0016627,GO:0016635,GO:0016999,GO:0017144,GO:0019637,GO:0019693,GO:0019752,GO:0019866,GO:0022900,GO:0022904,GO:0031090,GO:0031966,GO:0031967,GO:0031974,GO:0031975,GO:0031981,GO:0032991,GO:0034641,GO:0042773,GO:0042775,GO:0043226,GO:0043227,GO:0043229,GO:0043231,GO:0043233,GO:0043436,GO:0043648,GO:0044237,GO:0044238,GO:0044281,GO:0044422,GO:0044424,GO:0044425,GO:0044428,GO:0044429,GO:0044444,GO:0044446,GO:0044455,GO:0044464,GO:0045257,GO:0045273,GO:0045281,GO:0045283,GO:0045333,GO:0046034,GO:0046483,GO:0048037,GO:0048038,GO:0048039,GO:0051536,GO:0051537,GO:0051538,GO:0051539,GO:0051540,GO:0055086,GO:0055114,GO:0070013,GO:0070469,GO:0071704,GO:0071944,GO:0072350,GO:0072521,GO:0098796,GO:0098798,GO:0098800,GO:0098803,GO:1901135,GO:1901360,GO:1901564,GO:1902494,GO:1990204</t>
  </si>
  <si>
    <t>GO:0003674,GO:0003824,GO:0004301,GO:0004620,GO:0004622,GO:0005575,GO:0005622,GO:0005623,GO:0005737,GO:0005777,GO:0005783,GO:0005789,GO:0005811,GO:0005829,GO:0006066,GO:0006576,GO:0006629,GO:0006644,GO:0006650,GO:0006654,GO:0006793,GO:0006796,GO:0006807,GO:0008150,GO:0008152,GO:0008610,GO:0008654,GO:0009058,GO:0009308,GO:0009893,GO:0009894,GO:0009896,GO:0009987,GO:0010883,GO:0010888,GO:0010889,GO:0010891,GO:0010896,GO:0010898,GO:0012505,GO:0016020,GO:0016298,GO:0016740,GO:0016746,GO:0016747,GO:0016787,GO:0016788,GO:0016801,GO:0016803,GO:0019216,GO:0019222,GO:0019637,GO:0031323,GO:0031325,GO:0031329,GO:0031331,GO:0031984,GO:0032879,GO:0034308,GO:0034641,GO:0036152,GO:0042171,GO:0042175,GO:0042439,GO:0042579,GO:0043085,GO:0043226,GO:0043227,GO:0043228,GO:0043229,GO:0043231,GO:0043232,GO:0044093,GO:0044106,GO:0044237,GO:0044238,GO:0044249,GO:0044255,GO:0044281,GO:0044422,GO:0044424,GO:0044425,GO:0044432,GO:0044444,GO:0044446,GO:0044464,GO:0045017,GO:0045834,GO:0046470,GO:0046473,GO:0046474,GO:0046486,GO:0048518,GO:0048519,GO:0048522,GO:0050789,GO:0050790,GO:0050794,GO:0050994,GO:0050996,GO:0051004,GO:0051006,GO:0051336,GO:0051345,GO:0052689,GO:0060191,GO:0060193,GO:0061365,GO:0065007,GO:0065008,GO:0065009,GO:0070291,GO:0071617,GO:0071704,GO:0080090,GO:0090207,GO:0090208,GO:0090407,GO:0097164,GO:0098827,GO:1901564,GO:1901576,GO:1901615,GO:1905952,GO:1905953</t>
  </si>
  <si>
    <t>GO:0000902,GO:0000904,GO:0001558,GO:0003674,GO:0005488,GO:0005515,GO:0005575,GO:0005576,GO:0005615,GO:0005623,GO:0005886,GO:0007275,GO:0007399,GO:0008037,GO:0008038,GO:0008150,GO:0009653,GO:0009987,GO:0010720,GO:0010769,GO:0010770,GO:0010975,GO:0010976,GO:0016020,GO:0016043,GO:0016358,GO:0022008,GO:0022603,GO:0022604,GO:0030030,GO:0030154,GO:0030182,GO:0031175,GO:0031344,GO:0031346,GO:0032501,GO:0032502,GO:0032989,GO:0032990,GO:0040008,GO:0044421,GO:0044464,GO:0045595,GO:0045597,GO:0045664,GO:0045666,GO:0048468,GO:0048518,GO:0048522,GO:0048638,GO:0048666,GO:0048667,GO:0048699,GO:0048731,GO:0048812,GO:0048813,GO:0048814,GO:0048856,GO:0048858,GO:0048869,GO:0050767,GO:0050769,GO:0050773,GO:0050775,GO:0050789,GO:0050793,GO:0050794,GO:0051094,GO:0051128,GO:0051130,GO:0051239,GO:0051240,GO:0051960,GO:0051962,GO:0060284,GO:0065007,GO:0070593,GO:0071840,GO:0071944,GO:0120035,GO:0120036,GO:0120039,GO:1900006,GO:1903859,GO:2000026</t>
  </si>
  <si>
    <t>GO:0002682,GO:0002684,GO:0005575,GO:0005622,GO:0005623,GO:0005737,GO:0005739,GO:0005740,GO:0005741,GO:0008150,GO:0009719,GO:0009725,GO:0009987,GO:0010033,GO:0014070,GO:0016020,GO:0019867,GO:0031090,GO:0031224,GO:0031966,GO:0031967,GO:0031968,GO:0031975,GO:0032355,GO:0032870,GO:0033993,GO:0042221,GO:0043226,GO:0043227,GO:0043229,GO:0043231,GO:0044422,GO:0044424,GO:0044425,GO:0044429,GO:0044444,GO:0044446,GO:0044464,GO:0045595,GO:0045597,GO:0045637,GO:0045639,GO:0045646,GO:0045648,GO:0048518,GO:0048522,GO:0050789,GO:0050793,GO:0050794,GO:0050896,GO:0051094,GO:0051239,GO:0051240,GO:0051716,GO:0065007,GO:0065008,GO:0070887,GO:0071310,GO:0071392,GO:0071396,GO:0071407,GO:0071495,GO:0098588,GO:0098805,GO:1901700,GO:1901701,GO:1903706,GO:1903708,GO:2000026</t>
  </si>
  <si>
    <t>GO:0000003,GO:0000166,GO:0000902,GO:0000904,GO:0001501,GO:0001505,GO:0001508,GO:0001664,GO:0001750,GO:0001775,GO:0001882,GO:0001883,GO:0001932,GO:0001933,GO:0001956,GO:0002119,GO:0002164,GO:0002251,GO:0002253,GO:0002376,GO:0002385,GO:0002682,GO:0002684,GO:0002831,GO:0003008,GO:0003674,GO:0003824,GO:0003924,GO:0005096,GO:0005102,GO:0005488,GO:0005515,GO:0005525,GO:0005575,GO:0005622,GO:0005623,GO:0005737,GO:0005829,GO:0005834,GO:0005886,GO:0005901,GO:0005929,GO:0006469,GO:0006810,GO:0006897,GO:0006928,GO:0006935,GO:0006950,GO:0006952,GO:0006955,GO:0007154,GO:0007165,GO:0007166,GO:0007186,GO:0007187,GO:0007188,GO:0007189,GO:0007200,GO:0007202,GO:0007210,GO:0007212,GO:0007213,GO:0007215,GO:0007275,GO:0007399,GO:0007409,GO:0007411,GO:0007417,GO:0007420,GO:0007507,GO:0007568,GO:0007596,GO:0007599,GO:0007600,GO:0007602,GO:0007603,GO:0007606,GO:0007608,GO:0007610,GO:0007626,GO:0007629,GO:0007631,GO:0007635,GO:0008037,GO:0008038,GO:0008047,GO:0008081,GO:0008150,GO:0008277,GO:0008284,GO:0008340,GO:0008344,GO:0009266,GO:0009268,GO:0009314,GO:0009416,GO:0009581,GO:0009582,GO:0009583,GO:0009584,GO:0009605,GO:0009607,GO:0009611,GO:0009617,GO:0009628,GO:0009649,GO:0009653,GO:0009719,GO:0009725,GO:0009790,GO:0009791,GO:0009892,GO:0009898,GO:0009966,GO:0009968,GO:0009987,GO:0010033,GO:0010035,GO:0010037,GO:0010259,GO:0010517,GO:0010518,GO:0010563,GO:0010605,GO:0010646,GO:0010647,GO:0010648,GO:0010720,GO:0010721,GO:0010817,GO:0010863,GO:0010941,GO:0010942,GO:0010959,GO:0010975,GO:0010976,GO:0014056,GO:0014057,GO:0016020,GO:0016027,GO:0016028,GO:0016043,GO:0016056,GO:0016059,GO:0016060,GO:0016192,GO:0016198,GO:0016199,GO:0016322,GO:0016462,GO:0016787,GO:0016788,GO:0016817,GO:0016818,GO:0017076,GO:0017111,GO:0019001,GO:0019098,GO:0019220,GO:0019222,GO:0019725,GO:0019897,GO:0019898,GO:0019932,GO:0019933,GO:0019935,GO:0021700,GO:0021872,GO:0021879,GO:0021884,GO:0021953,GO:0021954,GO:0022008,GO:0022400,GO:0022414,GO:0022603,GO:0022607,GO:0023051,GO:0023052,GO:0023056,GO:0023057,GO:0030030,GO:0030111,GO:0030154,GO:0030168,GO:0030182,GO:0030234,GO:0030322,GO:0030326,GO:0030424,GO:0030425,GO:0030534,GO:0030695,GO:0030900,GO:0031175,GO:0031234,GO:0031323,GO:0031324,GO:0031344,GO:0031346,GO:0031347,GO:0031399,GO:0031400,GO:0031647,GO:0031683,GO:0031821,GO:0031826,GO:0032101,GO:0032103,GO:0032222,GO:0032224,GO:0032268,GO:0032269,GO:0032501,GO:0032502,GO:0032504,GO:0032549,GO:0032550,GO:0032553,GO:0032555,GO:0032561,GO:0032870,GO:0032879,GO:0032880,GO:0032989,GO:0032990,GO:0032991,GO:0033673,GO:0035107,GO:0035108,GO:0035113,GO:0035556,GO:0035639,GO:0035690,GO:0036094,GO:0036477,GO:0040011,GO:0040012,GO:0040017,GO:0042060,GO:0042127,GO:0042221,GO:0042325,GO:0042326,GO:0042330,GO:0042391,GO:0042493,GO:0042551,GO:0042578,GO:0042592,GO:0042711,GO:0042733,GO:0042742,GO:0042752,GO:0042981,GO:0042995,GO:0043005,GO:0043025,GO:0043051,GO:0043052,GO:0043065,GO:0043066,GO:0043067,GO:0043068,GO:0043069,GO:0043085,GO:0043086,GO:0043087,GO:0043167,GO:0043168,GO:0043207,GO:0043226,GO:0043266,GO:0043267,GO:0043269,GO:0043270,GO:0043271,GO:0043473,GO:0043547,GO:0043549,GO:0043900,GO:0043933,GO:0044057,GO:0044062,GO:0044085,GO:0044092,GO:0044093,GO:0044297,GO:0044422,GO:0044424,GO:0044425,GO:0044441,GO:0044444,GO:0044459,GO:0044463,GO:0044464,GO:0044853,GO:0044877,GO:0045088,GO:0045121,GO:0045595,GO:0045596,GO:0045597,GO:0045634,GO:0045664,GO:0045666,GO:0045859,GO:0045936,GO:0046662,GO:0046668,GO:0046669,GO:0046671,GO:0046673,GO:0046883,GO:0046887,GO:0046928,GO:0047391,GO:0048066,GO:0048070,GO:0048468,GO:0048469,GO:0048513,GO:0048518,GO:0048519,GO:0048522,GO:0048523,GO:0048583,GO:0048584,GO:0048585,GO:0048598,GO:0048609,GO:0048660,GO:0048661,GO:0048666,GO:0048667,GO:0048679,GO:0048680,GO:0048699,GO:0048731,GO:0048736,GO:0048812,GO:0048856,GO:0048858,GO:0048869,GO:0050767,GO:0050769,GO:0050776,GO:0050778,GO:0050789,GO:0050790,GO:0050793,GO:0050794,GO:0050795,GO:0050804,GO:0050806,GO:0050817,GO:0050821,GO:0050830,GO:0050877,GO:0050878,GO:0050896,GO:0050920,GO:0050932,GO:0051046,GO:0051047,GO:0051049,GO:0051050,GO:0051051,GO:0051093,GO:0051094,GO:0051128,GO:0051130,GO:0051171,GO:0051172,GO:0051174,GO:0051179,GO:0051234,GO:0051239,GO:0051240,GO:0051241,GO:0051246,GO:0051248,GO:0051259,GO:0051291,GO:0051336,GO:0051338,GO:0051345,GO:0051348,GO:0051588,GO:0051590,GO:0051606,GO:0051704,GO:0051707,GO:0051716,GO:0051952,GO:0051954,GO:0051960,GO:0051962,GO:0060158,GO:0060173,GO:0060191,GO:0060193,GO:0060249,GO:0060255,GO:0060259,GO:0060284,GO:0060322,GO:0060341,GO:0060359,GO:0060548,GO:0060589,GO:0060746,GO:0060828,GO:0061564,GO:0065003,GO:0065007,GO:0065008,GO:0065009,GO:0070050,GO:0070206,GO:0070208,GO:0070570,GO:0070572,GO:0070887,GO:0071214,GO:0071241,GO:0071242,GO:0071244,GO:0071310,GO:0071467,GO:0071478,GO:0071482,GO:0071495,GO:0071695,GO:0071840,GO:0071944,GO:0072347,GO:0072359,GO:0080090,GO:0080134,GO:0080135,GO:0095500,GO:0097159,GO:0097367,GO:0097447,GO:0097458,GO:0097485,GO:0097730,GO:0097731,GO:0097733,GO:0098542,GO:0098552,GO:0098562,GO:0098589,GO:0098590,GO:0098657,GO:0098772,GO:0098796,GO:0098797,GO:0098805,GO:0098857,GO:0099177,GO:0104004,GO:0120025,GO:0120035,GO:0120036,GO:0120038,GO:0120039,GO:1900073,GO:1900274,GO:1900424,GO:1901265,GO:1901363,GO:1901698,GO:1901699,GO:1901700,GO:1901701,GO:1902074,GO:1902473,GO:1902474,GO:1902477,GO:1902494,GO:1903034,GO:1903036,GO:1903530,GO:1903532,GO:1903831,GO:1903998,GO:1905144,GO:1905145,GO:1905360,GO:2000026,GO:2000027,GO:2000241,GO:2000292,GO:2001023,GO:2001025</t>
  </si>
  <si>
    <t>GO:0000122,GO:0003674,GO:0003682,GO:0003824,GO:0004842,GO:0005102,GO:0005126,GO:0005164,GO:0005488,GO:0005515,GO:0005575,GO:0005622,GO:0005623,GO:0005737,GO:0005777,GO:0005829,GO:0006325,GO:0006355,GO:0006357,GO:0006464,GO:0006513,GO:0006807,GO:0006996,GO:0008150,GO:0008152,GO:0009889,GO:0009890,GO:0009892,GO:0009987,GO:0010390,GO:0010468,GO:0010556,GO:0010558,GO:0010564,GO:0010605,GO:0010629,GO:0010639,GO:0010824,GO:0010826,GO:0010948,GO:0016043,GO:0016234,GO:0016235,GO:0016567,GO:0016569,GO:0016570,GO:0016574,GO:0016740,GO:0019219,GO:0019222,GO:0019538,GO:0019787,GO:0019899,GO:0022607,GO:0031323,GO:0031324,GO:0031326,GO:0031327,GO:0031625,GO:0032088,GO:0032446,GO:0032813,GO:0032886,GO:0033043,GO:0033522,GO:0035518,GO:0036211,GO:0036353,GO:0042579,GO:0042802,GO:0042803,GO:0043170,GO:0043226,GO:0043227,GO:0043229,GO:0043231,GO:0043412,GO:0043433,GO:0044085,GO:0044087,GO:0044092,GO:0044093,GO:0044237,GO:0044238,GO:0044260,GO:0044267,GO:0044389,GO:0044424,GO:0044444,GO:0044464,GO:0045786,GO:0045892,GO:0045934,GO:0046599,GO:0046600,GO:0046605,GO:0046606,GO:0046983,GO:0048518,GO:0048519,GO:0048523,GO:0050789,GO:0050794,GO:0051090,GO:0051091,GO:0051092,GO:0051128,GO:0051129,GO:0051171,GO:0051172,GO:0051252,GO:0051253,GO:0051276,GO:0051493,GO:0051494,GO:0051726,GO:0051865,GO:0060255,GO:0061630,GO:0061659,GO:0065007,GO:0065009,GO:0070507,GO:0070647,GO:0070841,GO:0070842,GO:0071704,GO:0071840,GO:0080090,GO:0140096,GO:1901564,GO:1902115,GO:1902116,GO:1902679,GO:1903506,GO:1903507,GO:2000112,GO:2000113,GO:2001141</t>
  </si>
  <si>
    <t>GO:0000302,GO:0003674,GO:0003824,GO:0004112,GO:0004114,GO:0006935,GO:0006950,GO:0006979,GO:0007154,GO:0007165,GO:0007275,GO:0007568,GO:0007602,GO:0007610,GO:0007635,GO:0008081,GO:0008150,GO:0008340,GO:0009268,GO:0009314,GO:0009416,GO:0009581,GO:0009582,GO:0009583,GO:0009605,GO:0009628,GO:0009636,GO:0009893,GO:0009966,GO:0009968,GO:0009987,GO:0010035,GO:0010259,GO:0010446,GO:0010468,GO:0010604,GO:0010628,GO:0010646,GO:0010648,GO:0010752,GO:0010754,GO:0016043,GO:0016787,GO:0016788,GO:0019222,GO:0023051,GO:0023052,GO:0023057,GO:0030030,GO:0032501,GO:0032502,GO:0032528,GO:0040011,GO:0042221,GO:0042330,GO:0042493,GO:0042542,GO:0042578,GO:0046677,GO:0047555,GO:0048518,GO:0048519,GO:0048523,GO:0048583,GO:0048585,GO:0048856,GO:0050789,GO:0050794,GO:0050896,GO:0051606,GO:0051716,GO:0060255,GO:0065007,GO:0071840,GO:0120036,GO:1901700,GO:1902531,GO:1902532</t>
  </si>
  <si>
    <t>GO:0005575,GO:0005622,GO:0005623,GO:0005634,GO:0005654,GO:0005737,GO:0005739,GO:0005759,GO:0005829,GO:0006790,GO:0008150,GO:0008152,GO:0009987,GO:0016043,GO:0016226,GO:0016604,GO:0022607,GO:0031163,GO:0031974,GO:0031981,GO:0032991,GO:0043226,GO:0043227,GO:0043229,GO:0043231,GO:0043233,GO:0044085,GO:0044237,GO:0044281,GO:0044422,GO:0044424,GO:0044428,GO:0044429,GO:0044444,GO:0044445,GO:0044446,GO:0044451,GO:0044464,GO:0051186,GO:0070013,GO:0071840,GO:1990221</t>
  </si>
  <si>
    <t>GO:0001817,GO:0002682,GO:0002683,GO:0002697,GO:0002698,GO:0002831,GO:0002832,GO:0005575,GO:0005623,GO:0005886,GO:0005887,GO:0007154,GO:0007165,GO:0007166,GO:0008150,GO:0009966,GO:0009968,GO:0009987,GO:0010646,GO:0010648,GO:0016020,GO:0016021,GO:0023051,GO:0023052,GO:0023057,GO:0031224,GO:0031226,GO:0031347,GO:0031348,GO:0032101,GO:0032102,GO:0039531,GO:0039532,GO:0043900,GO:0043901,GO:0044425,GO:0044459,GO:0044464,GO:0045088,GO:0048519,GO:0048523,GO:0048583,GO:0048585,GO:0050687,GO:0050688,GO:0050776,GO:0050789,GO:0050794,GO:0050896,GO:0051239,GO:0051716,GO:0065007,GO:0071944,GO:0080134,GO:1901222,GO:1901223,GO:1902531,GO:1902532</t>
  </si>
  <si>
    <t>GO:0001654,GO:0001745,GO:0001751,GO:0001754,GO:0003674,GO:0005096,GO:0005575,GO:0005622,GO:0005623,GO:0005737,GO:0005739,GO:0005783,GO:0005829,GO:0006082,GO:0006091,GO:0006099,GO:0006101,GO:0006873,GO:0006874,GO:0006875,GO:0006996,GO:0007154,GO:0007165,GO:0007264,GO:0007275,GO:0007399,GO:0007423,GO:0008047,GO:0008150,GO:0008152,GO:0009060,GO:0009653,GO:0009887,GO:0009987,GO:0010941,GO:0010942,GO:0012505,GO:0015980,GO:0016043,GO:0016999,GO:0017144,GO:0019725,GO:0019752,GO:0022008,GO:0023052,GO:0030003,GO:0030154,GO:0030182,GO:0030234,GO:0030695,GO:0032469,GO:0032471,GO:0032501,GO:0032502,GO:0035556,GO:0042051,GO:0042052,GO:0042461,GO:0042462,GO:0042592,GO:0043085,GO:0043087,GO:0043226,GO:0043227,GO:0043229,GO:0043231,GO:0043436,GO:0043547,GO:0044093,GO:0044237,GO:0044238,GO:0044281,GO:0044424,GO:0044444,GO:0044464,GO:0045333,GO:0046530,GO:0046716,GO:0048468,GO:0048513,GO:0048518,GO:0048522,GO:0048592,GO:0048666,GO:0048699,GO:0048731,GO:0048749,GO:0048856,GO:0048869,GO:0048878,GO:0050789,GO:0050790,GO:0050794,GO:0050801,GO:0050896,GO:0051336,GO:0051345,GO:0051560,GO:0051561,GO:0051716,GO:0055065,GO:0055074,GO:0055080,GO:0055082,GO:0055114,GO:0060249,GO:0060589,GO:0065007,GO:0065008,GO:0065009,GO:0071704,GO:0071840,GO:0072350,GO:0072503,GO:0072507,GO:0090596,GO:0098771,GO:0098772,GO:1901214,GO:1901216</t>
  </si>
  <si>
    <t>GO:0000122,GO:0000165,GO:0000188,GO:0001775,GO:0001932,GO:0001933,GO:0001959,GO:0001960,GO:0002376,GO:0002520,GO:0002521,GO:0002682,GO:0002683,GO:0003674,GO:0003712,GO:0003713,GO:0003714,GO:0004857,GO:0005095,GO:0005488,GO:0005515,GO:0005575,GO:0005622,GO:0005623,GO:0005634,GO:0005654,GO:0005737,GO:0005739,GO:0005829,GO:0006355,GO:0006357,GO:0006464,GO:0006468,GO:0006469,GO:0006793,GO:0006796,GO:0006807,GO:0006950,GO:0007154,GO:0007165,GO:0007254,GO:0007275,GO:0008150,GO:0008152,GO:0009889,GO:0009890,GO:0009891,GO:0009892,GO:0009893,GO:0009966,GO:0009967,GO:0009968,GO:0009987,GO:0010468,GO:0010556,GO:0010557,GO:0010558,GO:0010563,GO:0010604,GO:0010605,GO:0010628,GO:0010629,GO:0010646,GO:0010647,GO:0010648,GO:0010803,GO:0010804,GO:0010874,GO:0010875,GO:0016310,GO:0017053,GO:0019216,GO:0019219,GO:0019220,GO:0019222,GO:0019538,GO:0023014,GO:0023051,GO:0023052,GO:0023056,GO:0023057,GO:0030097,GO:0030098,GO:0030154,GO:0030183,GO:0030234,GO:0030332,GO:0030695,GO:0031098,GO:0031323,GO:0031324,GO:0031325,GO:0031326,GO:0031327,GO:0031328,GO:0031347,GO:0031348,GO:0031396,GO:0031397,GO:0031399,GO:0031400,GO:0031974,GO:0031981,GO:0032101,GO:0032102,GO:0032268,GO:0032269,GO:0032368,GO:0032370,GO:0032371,GO:0032373,GO:0032374,GO:0032376,GO:0032501,GO:0032502,GO:0032872,GO:0032873,GO:0032879,GO:0032991,GO:0033554,GO:0033673,GO:0034121,GO:0034122,GO:0034260,GO:0035358,GO:0035360,GO:0035556,GO:0036211,GO:0042113,GO:0042325,GO:0042326,GO:0043086,GO:0043087,GO:0043170,GO:0043226,GO:0043227,GO:0043229,GO:0043231,GO:0043233,GO:0043405,GO:0043407,GO:0043408,GO:0043409,GO:0043412,GO:0043549,GO:0044092,GO:0044237,GO:0044238,GO:0044260,GO:0044267,GO:0044422,GO:0044424,GO:0044428,GO:0044444,GO:0044446,GO:0044464,GO:0045088,GO:0045321,GO:0045595,GO:0045596,GO:0045598,GO:0045599,GO:0045859,GO:0045892,GO:0045893,GO:0045934,GO:0045935,GO:0045936,GO:0045944,GO:0046328,GO:0046329,GO:0046649,GO:0048513,GO:0048518,GO:0048519,GO:0048522,GO:0048523,GO:0048534,GO:0048583,GO:0048584,GO:0048585,GO:0048731,GO:0048856,GO:0048869,GO:0050727,GO:0050728,GO:0050776,GO:0050789,GO:0050790,GO:0050793,GO:0050794,GO:0050854,GO:0050855,GO:0050858,GO:0050859,GO:0050896,GO:0051049,GO:0051050,GO:0051093,GO:0051171,GO:0051172,GO:0051173,GO:0051174,GO:0051246,GO:0051248,GO:0051252,GO:0051253,GO:0051254,GO:0051336,GO:0051338,GO:0051346,GO:0051348,GO:0051403,GO:0051716,GO:0060255,GO:0060589,GO:0060759,GO:0060761,GO:0065007,GO:0065009,GO:0070013,GO:0070302,GO:0070303,GO:0071704,GO:0071900,GO:0071901,GO:0080090,GO:0080134,GO:0080135,GO:0098772,GO:0098780,GO:0140110,GO:1900044,GO:1900045,GO:1901564,GO:1902531,GO:1902532,GO:1902679,GO:1902680,GO:1902914,GO:1902915,GO:1903320,GO:1903321,GO:1903506,GO:1903507,GO:1903508,GO:1905952,GO:1905954,GO:2000112,GO:2000113,GO:2001141</t>
  </si>
  <si>
    <t>GO:0000003,GO:0000122,GO:0000976,GO:0000977,GO:0000981,GO:0000982,GO:0001012,GO:0001067,GO:0001077,GO:0001228,GO:0001703,GO:0001704,GO:0001705,GO:0001707,GO:0001708,GO:0001710,GO:0001712,GO:0001715,GO:0002225,GO:0002376,GO:0002682,GO:0002684,GO:0002697,GO:0002699,GO:0002700,GO:0002702,GO:0002759,GO:0002760,GO:0002784,GO:0002786,GO:0002803,GO:0002805,GO:0002807,GO:0002808,GO:0002813,GO:0002831,GO:0002833,GO:0002920,GO:0002922,GO:0003002,GO:0003674,GO:0003676,GO:0003677,GO:0003682,GO:0003690,GO:0003700,GO:0005488,GO:0005515,GO:0005575,GO:0005622,GO:0005623,GO:0005634,GO:0005737,GO:0005829,GO:0006139,GO:0006351,GO:0006355,GO:0006357,GO:0006366,GO:0006582,GO:0006725,GO:0006807,GO:0006928,GO:0006950,GO:0006952,GO:0006955,GO:0006963,GO:0006964,GO:0007154,GO:0007165,GO:0007166,GO:0007249,GO:0007275,GO:0007276,GO:0007369,GO:0007389,GO:0007398,GO:0007399,GO:0007417,GO:0007419,GO:0007422,GO:0007498,GO:0007501,GO:0007507,GO:0008063,GO:0008134,GO:0008150,GO:0008152,GO:0008354,GO:0009058,GO:0009059,GO:0009653,GO:0009790,GO:0009798,GO:0009888,GO:0009889,GO:0009890,GO:0009891,GO:0009892,GO:0009893,GO:0009950,GO:0009952,GO:0009953,GO:0009987,GO:0010004,GO:0010033,GO:0010467,GO:0010468,GO:0010556,GO:0010557,GO:0010558,GO:0010604,GO:0010605,GO:0010628,GO:0010629,GO:0010668,GO:0016070,GO:0016477,GO:0018130,GO:0018958,GO:0019219,GO:0019222,GO:0019438,GO:0019748,GO:0019953,GO:0019955,GO:0022008,GO:0022412,GO:0022414,GO:0023052,GO:0030154,GO:0030182,GO:0030424,GO:0031323,GO:0031324,GO:0031325,GO:0031326,GO:0031327,GO:0031328,GO:0031347,GO:0031349,GO:0031594,GO:0032101,GO:0032103,GO:0032501,GO:0032502,GO:0032504,GO:0032774,GO:0032991,GO:0033256,GO:0033267,GO:0034097,GO:0034248,GO:0034250,GO:0034641,GO:0034645,GO:0034654,GO:0035006,GO:0035206,GO:0035556,GO:0038061,GO:0040011,GO:0042127,GO:0042221,GO:0042386,GO:0042387,GO:0042440,GO:0042995,GO:0043005,GO:0043170,GO:0043195,GO:0043226,GO:0043227,GO:0043229,GO:0043231,GO:0043565,GO:0043679,GO:0043900,GO:0043902,GO:0044212,GO:0044237,GO:0044238,GO:0044249,GO:0044260,GO:0044271,GO:0044306,GO:0044424,GO:0044444,GO:0044456,GO:0044463,GO:0044464,GO:0044703,GO:0045087,GO:0045165,GO:0045202,GO:0045892,GO:0045893,GO:0045934,GO:0045935,GO:0045944,GO:0046483,GO:0048332,GO:0048333,GO:0048468,GO:0048513,GO:0048518,GO:0048519,GO:0048522,GO:0048523,GO:0048583,GO:0048584,GO:0048598,GO:0048609,GO:0048646,GO:0048666,GO:0048699,GO:0048729,GO:0048731,GO:0048856,GO:0048869,GO:0048870,GO:0048934,GO:0048935,GO:0050776,GO:0050778,GO:0050789,GO:0050793,GO:0050794,GO:0050896,GO:0051171,GO:0051172,GO:0051173,GO:0051179,GO:0051239,GO:0051252,GO:0051253,GO:0051254,GO:0051674,GO:0051704,GO:0051716,GO:0060255,GO:0060795,GO:0061174,GO:0065007,GO:0070379,GO:0070491,GO:0071212,GO:0071704,GO:0072359,GO:0080090,GO:0080134,GO:0090304,GO:0097159,GO:0097458,GO:0097659,GO:0098793,GO:0120025,GO:0120038,GO:0140110,GO:0150034,GO:1900424,GO:1900426,GO:1901360,GO:1901362,GO:1901363,GO:1901576,GO:1901615,GO:1902679,GO:1902680,GO:1903506,GO:1903507,GO:1903508,GO:1990837,GO:2000112,GO:2000113,GO:2001141</t>
  </si>
  <si>
    <t>GO:0000027,GO:0003674,GO:0003824,GO:0005488,GO:0005515,GO:0005575,GO:0005622,GO:0005623,GO:0005634,GO:0005730,GO:0005737,GO:0005829,GO:0005856,GO:0006139,GO:0006364,GO:0006396,GO:0006725,GO:0006807,GO:0006996,GO:0008150,GO:0008152,GO:0009987,GO:0010467,GO:0016043,GO:0016070,GO:0016072,GO:0016462,GO:0016787,GO:0016817,GO:0016818,GO:0016887,GO:0017111,GO:0022607,GO:0022613,GO:0022618,GO:0030684,GO:0030687,GO:0031974,GO:0031981,GO:0032991,GO:0034470,GO:0034622,GO:0034641,GO:0034660,GO:0042254,GO:0042255,GO:0042273,GO:0043170,GO:0043226,GO:0043227,GO:0043228,GO:0043229,GO:0043231,GO:0043232,GO:0043233,GO:0043933,GO:0044085,GO:0044237,GO:0044238,GO:0044422,GO:0044424,GO:0044428,GO:0044444,GO:0044446,GO:0044464,GO:0045111,GO:0046483,GO:0051082,GO:0065003,GO:0070013,GO:0070925,GO:0071704,GO:0071826,GO:0071840,GO:0090304,GO:1901360,GO:1990904</t>
  </si>
  <si>
    <t>GO:0000226,GO:0001578,GO:0003341,GO:0006928,GO:0006996,GO:0007010,GO:0007017,GO:0007018,GO:0007275,GO:0007368,GO:0007389,GO:0007507,GO:0008150,GO:0009799,GO:0009855,GO:0009987,GO:0016043,GO:0022607,GO:0030030,GO:0030031,GO:0032501,GO:0032502,GO:0034622,GO:0035082,GO:0043933,GO:0044085,GO:0044458,GO:0044782,GO:0048513,GO:0048731,GO:0048856,GO:0060271,GO:0065003,GO:0070286,GO:0070925,GO:0071840,GO:0072359,GO:0120031,GO:0120036</t>
  </si>
  <si>
    <t>GO:0000003,GO:0000086,GO:0000226,GO:0000242,GO:0000278,GO:0001578,GO:0003006,GO:0003674,GO:0005488,GO:0005515,GO:0005575,GO:0005622,GO:0005623,GO:0005634,GO:0005654,GO:0005737,GO:0005813,GO:0005814,GO:0005815,GO:0005829,GO:0005856,GO:0005929,GO:0006928,GO:0006996,GO:0007010,GO:0007017,GO:0007049,GO:0007098,GO:0007099,GO:0007276,GO:0007281,GO:0007283,GO:0007286,GO:0007288,GO:0007338,GO:0007346,GO:0008150,GO:0008356,GO:0009566,GO:0009888,GO:0009987,GO:0010389,GO:0010564,GO:0010639,GO:0010824,GO:0010826,GO:0010948,GO:0015630,GO:0016043,GO:0019899,GO:0019900,GO:0019901,GO:0019953,GO:0022402,GO:0022406,GO:0022412,GO:0022414,GO:0022607,GO:0030030,GO:0030031,GO:0030154,GO:0030317,GO:0030855,GO:0031023,GO:0031974,GO:0031981,GO:0032501,GO:0032502,GO:0032504,GO:0032886,GO:0033043,GO:0035082,GO:0036064,GO:0040011,GO:0042995,GO:0043226,GO:0043227,GO:0043228,GO:0043229,GO:0043231,GO:0043232,GO:0043233,GO:0044085,GO:0044087,GO:0044422,GO:0044424,GO:0044428,GO:0044430,GO:0044441,GO:0044444,GO:0044446,GO:0044450,GO:0044463,GO:0044464,GO:0044703,GO:0044770,GO:0044772,GO:0044782,GO:0044839,GO:0045786,GO:0046599,GO:0046600,GO:0046605,GO:0046606,GO:0048232,GO:0048468,GO:0048515,GO:0048519,GO:0048523,GO:0048609,GO:0048856,GO:0048869,GO:0048870,GO:0050789,GO:0050794,GO:0051128,GO:0051129,GO:0051179,GO:0051298,GO:0051301,GO:0051493,GO:0051494,GO:0051640,GO:0051641,GO:0051674,GO:0051704,GO:0051726,GO:0060271,GO:0060429,GO:0065007,GO:0070013,GO:0070507,GO:0070925,GO:0071840,GO:0097711,GO:0097722,GO:0097742,GO:0098534,GO:0098535,GO:0098536,GO:0120025,GO:0120031,GO:0120036,GO:0120038,GO:0140056,GO:1901987,GO:1901990,GO:1902115,GO:1902116,GO:1902749,GO:1903047,GO:1903251,GO:1903722,GO:1903723,GO:1905515</t>
  </si>
  <si>
    <t>GO:0000375,GO:0000377,GO:0000398,GO:0000974,GO:0002200,GO:0002376,GO:0002377,GO:0002440,GO:0002520,GO:0003674,GO:0005488,GO:0005515,GO:0005575,GO:0005622,GO:0005623,GO:0005634,GO:0005654,GO:0005681,GO:0006139,GO:0006396,GO:0006397,GO:0006725,GO:0006807,GO:0006915,GO:0007275,GO:0008150,GO:0008152,GO:0008219,GO:0008380,GO:0009987,GO:0010467,GO:0010941,GO:0010942,GO:0012501,GO:0016070,GO:0016071,GO:0016445,GO:0019899,GO:0031974,GO:0031981,GO:0032501,GO:0032502,GO:0032991,GO:0034641,GO:0042981,GO:0043065,GO:0043067,GO:0043068,GO:0043170,GO:0043226,GO:0043227,GO:0043229,GO:0043231,GO:0043233,GO:0044237,GO:0044238,GO:0044422,GO:0044424,GO:0044428,GO:0044446,GO:0044464,GO:0046483,GO:0048518,GO:0048522,GO:0048731,GO:0048856,GO:0050789,GO:0050794,GO:0065007,GO:0070013,GO:0071704,GO:0090304,GO:1901360,GO:1990904</t>
  </si>
  <si>
    <t>GO:0003674,GO:0005085,GO:0005088,GO:0005488,GO:0005515,GO:0007154,GO:0007165,GO:0008150,GO:0008321,GO:0009966,GO:0009987,GO:0010646,GO:0017016,GO:0017160,GO:0019899,GO:0023051,GO:0023052,GO:0031267,GO:0032485,GO:0035556,GO:0046578,GO:0048583,GO:0050789,GO:0050794,GO:0050896,GO:0051020,GO:0051056,GO:0051716,GO:0065007,GO:0065009,GO:0098772,GO:1902531</t>
  </si>
  <si>
    <t>GO:0000003,GO:0000228,GO:0000280,GO:0000785,GO:0000790,GO:0003674,GO:0003682,GO:0005488,GO:0005575,GO:0005622,GO:0005623,GO:0005634,GO:0005654,GO:0005694,GO:0005730,GO:0005737,GO:0005829,GO:0006139,GO:0006259,GO:0006310,GO:0006364,GO:0006396,GO:0006725,GO:0006807,GO:0006950,GO:0006986,GO:0006996,GO:0007049,GO:0007127,GO:0007131,GO:0007154,GO:0007165,GO:0008150,GO:0008152,GO:0009987,GO:0010033,GO:0010467,GO:0016043,GO:0016070,GO:0016072,GO:0022402,GO:0022414,GO:0022613,GO:0023052,GO:0030968,GO:0031974,GO:0031981,GO:0033554,GO:0034470,GO:0034620,GO:0034641,GO:0034660,GO:0034976,GO:0035825,GO:0035966,GO:0035967,GO:0036498,GO:0042221,GO:0042254,GO:0042274,GO:0043170,GO:0043226,GO:0043227,GO:0043228,GO:0043229,GO:0043231,GO:0043232,GO:0043233,GO:0044085,GO:0044237,GO:0044238,GO:0044260,GO:0044422,GO:0044424,GO:0044427,GO:0044428,GO:0044444,GO:0044446,GO:0044454,GO:0044464,GO:0046483,GO:0048285,GO:0050789,GO:0050794,GO:0050896,GO:0051321,GO:0051716,GO:0061982,GO:0065007,GO:0070013,GO:0070887,GO:0071310,GO:0071704,GO:0071840,GO:0090304,GO:0140013,GO:1901360,GO:1903046</t>
  </si>
  <si>
    <t>GO:0005575,GO:0005622,GO:0005623,GO:0005634,GO:0005635,GO:0005737,GO:0005783,GO:0005789,GO:0005886,GO:0006996,GO:0006997,GO:0006998,GO:0006999,GO:0007029,GO:0008150,GO:0009966,GO:0009968,GO:0009987,GO:0010256,GO:0010646,GO:0010648,GO:0012505,GO:0016020,GO:0016043,GO:0022607,GO:0023051,GO:0023057,GO:0030111,GO:0030178,GO:0031967,GO:0031975,GO:0031984,GO:0034622,GO:0042175,GO:0043226,GO:0043227,GO:0043229,GO:0043231,GO:0043933,GO:0044085,GO:0044422,GO:0044424,GO:0044425,GO:0044428,GO:0044432,GO:0044444,GO:0044446,GO:0044464,GO:0046931,GO:0048519,GO:0048523,GO:0048583,GO:0048585,GO:0050789,GO:0050794,GO:0051292,GO:0060828,GO:0061024,GO:0065003,GO:0065007,GO:0071786,GO:0071840,GO:0071944,GO:0090090,GO:0098827</t>
  </si>
  <si>
    <t>GO:0000375,GO:0000377,GO:0000398,GO:0005575,GO:0005622,GO:0005623,GO:0005634,GO:0005654,GO:0005681,GO:0006139,GO:0006396,GO:0006397,GO:0006725,GO:0006807,GO:0008150,GO:0008152,GO:0008380,GO:0009987,GO:0010467,GO:0016070,GO:0016071,GO:0016604,GO:0031499,GO:0031974,GO:0031981,GO:0032991,GO:0034641,GO:0043170,GO:0043226,GO:0043227,GO:0043229,GO:0043231,GO:0043233,GO:0044237,GO:0044238,GO:0044422,GO:0044424,GO:0044428,GO:0044446,GO:0044451,GO:0044464,GO:0046483,GO:0070013,GO:0071013,GO:0071704,GO:0090304,GO:1901360,GO:1902494,GO:1990904</t>
  </si>
  <si>
    <t>GO:0003674,GO:0003824,GO:0005575,GO:0005622,GO:0005623,GO:0005737,GO:0005783,GO:0005788,GO:0006629,GO:0006643,GO:0006664,GO:0008150,GO:0008152,GO:0009987,GO:0012505,GO:0016740,GO:0016757,GO:0016758,GO:0031974,GO:0043226,GO:0043227,GO:0043229,GO:0043231,GO:0043233,GO:0044237,GO:0044238,GO:0044255,GO:0044422,GO:0044424,GO:0044432,GO:0044444,GO:0044446,GO:0044464,GO:0046527,GO:0070013,GO:0071704,GO:1901135,GO:1903509</t>
  </si>
  <si>
    <t>GO:0003674,GO:0003824,GO:0004672,GO:0004674,GO:0004690,GO:0004691,GO:0005488,GO:0005515,GO:0005575,GO:0005622,GO:0005623,GO:0005952,GO:0006464,GO:0006468,GO:0006793,GO:0006796,GO:0006807,GO:0008150,GO:0008152,GO:0009987,GO:0016301,GO:0016310,GO:0016740,GO:0016772,GO:0016773,GO:0018105,GO:0018193,GO:0018209,GO:0019538,GO:0031588,GO:0032991,GO:0034237,GO:0036211,GO:0043170,GO:0043412,GO:0044237,GO:0044238,GO:0044260,GO:0044267,GO:0044424,GO:0044464,GO:0051018,GO:0061695,GO:0071704,GO:0140096,GO:1901564,GO:1902494,GO:1902911,GO:1990234</t>
  </si>
  <si>
    <t>GO:0000981,GO:0003674,GO:0003700,GO:0005488,GO:0005515,GO:0005575,GO:0005622,GO:0005623,GO:0005634,GO:0006355,GO:0006357,GO:0007275,GO:0007517,GO:0007522,GO:0008150,GO:0009889,GO:0009891,GO:0009893,GO:0010468,GO:0010556,GO:0010557,GO:0010604,GO:0010628,GO:0019219,GO:0019222,GO:0031323,GO:0031325,GO:0031326,GO:0031328,GO:0032501,GO:0032502,GO:0043226,GO:0043227,GO:0043229,GO:0043231,GO:0044424,GO:0044464,GO:0045893,GO:0045935,GO:0045944,GO:0046982,GO:0046983,GO:0048513,GO:0048518,GO:0048522,GO:0048731,GO:0048856,GO:0050789,GO:0050794,GO:0051171,GO:0051173,GO:0051252,GO:0051254,GO:0060255,GO:0061061,GO:0065007,GO:0080090,GO:0140110,GO:1902680,GO:1903506,GO:1903508,GO:2000112,GO:2001141</t>
  </si>
  <si>
    <t>GO:0000166,GO:0000302,GO:0000737,GO:0001101,GO:0002931,GO:0003674,GO:0003676,GO:0003677,GO:0003824,GO:0004174,GO:0005488,GO:0005515,GO:0005575,GO:0005622,GO:0005623,GO:0005634,GO:0005737,GO:0005739,GO:0005740,GO:0005741,GO:0005743,GO:0005758,GO:0005829,GO:0006091,GO:0006119,GO:0006139,GO:0006163,GO:0006259,GO:0006308,GO:0006309,GO:0006323,GO:0006725,GO:0006753,GO:0006793,GO:0006796,GO:0006807,GO:0006915,GO:0006919,GO:0006921,GO:0006950,GO:0006952,GO:0006979,GO:0006996,GO:0007005,GO:0007154,GO:0007165,GO:0007275,GO:0007399,GO:0007584,GO:0008150,GO:0008152,GO:0008219,GO:0008637,GO:0009055,GO:0009056,GO:0009057,GO:0009117,GO:0009123,GO:0009126,GO:0009141,GO:0009144,GO:0009150,GO:0009161,GO:0009167,GO:0009199,GO:0009205,GO:0009259,GO:0009605,GO:0009607,GO:0009620,GO:0009628,GO:0009636,GO:0009719,GO:0009725,GO:0009893,GO:0009894,GO:0009987,GO:0009991,GO:0010033,GO:0010035,GO:0010243,GO:0010257,GO:0010604,GO:0010623,GO:0010941,GO:0010942,GO:0010950,GO:0010952,GO:0012501,GO:0014070,GO:0015980,GO:0016020,GO:0016043,GO:0016174,GO:0016310,GO:0016491,GO:0016645,GO:0016649,GO:0016651,GO:0017144,GO:0019219,GO:0019222,GO:0019439,GO:0019637,GO:0019693,GO:0019866,GO:0019867,GO:0019899,GO:0022008,GO:0022411,GO:0022607,GO:0022900,GO:0022904,GO:0023052,GO:0030154,GO:0030162,GO:0030182,GO:0030261,GO:0030262,GO:0031090,GO:0031323,GO:0031325,GO:0031329,GO:0031667,GO:0031668,GO:0031669,GO:0031960,GO:0031966,GO:0031967,GO:0031968,GO:0031970,GO:0031974,GO:0031975,GO:0032268,GO:0032270,GO:0032355,GO:0032368,GO:0032370,GO:0032409,GO:0032411,GO:0032501,GO:0032502,GO:0032870,GO:0032879,GO:0032981,GO:0033108,GO:0033554,GO:0033993,GO:0034599,GO:0034614,GO:0034622,GO:0034641,GO:0034655,GO:0034976,GO:0035556,GO:0035690,GO:0036094,GO:0036293,GO:0036294,GO:0042221,GO:0042493,GO:0042542,GO:0042773,GO:0042775,GO:0042981,GO:0043065,GO:0043067,GO:0043068,GO:0043085,GO:0043167,GO:0043168,GO:0043170,GO:0043200,GO:0043207,GO:0043226,GO:0043227,GO:0043229,GO:0043231,GO:0043233,GO:0043269,GO:0043270,GO:0043280,GO:0043281,GO:0043523,GO:0043525,GO:0043933,GO:0044070,GO:0044085,GO:0044093,GO:0044237,GO:0044238,GO:0044248,GO:0044260,GO:0044265,GO:0044270,GO:0044281,GO:0044422,GO:0044424,GO:0044429,GO:0044444,GO:0044446,GO:0044464,GO:0045333,GO:0045862,GO:0046034,GO:0046483,GO:0046677,GO:0046700,GO:0048037,GO:0048468,GO:0048471,GO:0048518,GO:0048522,GO:0048545,GO:0048699,GO:0048731,GO:0048856,GO:0048869,GO:0050660,GO:0050662,GO:0050664,GO:0050789,GO:0050790,GO:0050794,GO:0050832,GO:0050896,GO:0051049,GO:0051050,GO:0051052,GO:0051128,GO:0051130,GO:0051171,GO:0051173,GO:0051246,GO:0051247,GO:0051276,GO:0051336,GO:0051345,GO:0051385,GO:0051402,GO:0051704,GO:0051707,GO:0051716,GO:0052547,GO:0052548,GO:0055086,GO:0055114,GO:0060255,GO:0061024,GO:0065003,GO:0065007,GO:0065008,GO:0065009,GO:0070013,GO:0070059,GO:0070301,GO:0070482,GO:0070887,GO:0070997,GO:0071103,GO:0071236,GO:0071241,GO:0071310,GO:0071383,GO:0071384,GO:0071389,GO:0071392,GO:0071396,GO:0071407,GO:0071453,GO:0071495,GO:0071496,GO:0071704,GO:0071731,GO:0071732,GO:0071840,GO:0071949,GO:0072521,GO:0080090,GO:0090304,GO:0090305,GO:0090649,GO:0090650,GO:0097035,GO:0097159,GO:0097190,GO:0097193,GO:0097194,GO:0097237,GO:0097305,GO:0097306,GO:0097366,GO:0098542,GO:0098588,GO:0098805,GO:0110096,GO:1900117,GO:1900119,GO:1900161,GO:1900163,GO:1901135,GO:1901214,GO:1901216,GO:1901265,GO:1901360,GO:1901361,GO:1901363,GO:1901564,GO:1901575,GO:1901654,GO:1901655,GO:1901698,GO:1901699,GO:1901700,GO:1901701,GO:1902065,GO:1902170,GO:1902510,GO:1903624,GO:1903729,GO:1903793,GO:1904044,GO:1904045,GO:1905780,GO:1905782,GO:1905952,GO:1905954,GO:2000116,GO:2001056,GO:2001138,GO:2001140</t>
  </si>
  <si>
    <t>GO:0000118,GO:0000122,GO:0001067,GO:0001654,GO:0001745,GO:0001932,GO:0001933,GO:0002009,GO:0002021,GO:0002165,GO:0003008,GO:0003674,GO:0003676,GO:0003677,GO:0003682,GO:0003712,GO:0003714,GO:0005488,GO:0005515,GO:0005575,GO:0005622,GO:0005623,GO:0005634,GO:0005654,GO:0005667,GO:0005694,GO:0005700,GO:0005819,GO:0005856,GO:0005874,GO:0005876,GO:0006325,GO:0006355,GO:0006357,GO:0006464,GO:0006476,GO:0006508,GO:0006511,GO:0006629,GO:0006807,GO:0006950,GO:0006979,GO:0006996,GO:0007154,GO:0007165,GO:0007166,GO:0007167,GO:0007169,GO:0007173,GO:0007219,GO:0007275,GO:0007399,GO:0007423,GO:0007444,GO:0007472,GO:0007476,GO:0007552,GO:0007560,GO:0007600,GO:0007605,GO:0008013,GO:0008022,GO:0008134,GO:0008150,GO:0008152,GO:0008587,GO:0008593,GO:0009056,GO:0009057,GO:0009314,GO:0009416,GO:0009605,GO:0009628,GO:0009653,GO:0009719,GO:0009725,GO:0009791,GO:0009886,GO:0009887,GO:0009888,GO:0009889,GO:0009890,GO:0009891,GO:0009892,GO:0009893,GO:0009966,GO:0009967,GO:0009968,GO:0009987,GO:0009991,GO:0010033,GO:0010468,GO:0010498,GO:0010556,GO:0010557,GO:0010558,GO:0010563,GO:0010604,GO:0010605,GO:0010628,GO:0010629,GO:0010638,GO:0010646,GO:0010647,GO:0010648,GO:0010941,GO:0014070,GO:0015630,GO:0016042,GO:0016043,GO:0016569,GO:0016570,GO:0016575,GO:0017053,GO:0019216,GO:0019219,GO:0019220,GO:0019222,GO:0019538,GO:0019725,GO:0019904,GO:0019941,GO:0022008,GO:0022416,GO:0023051,GO:0023052,GO:0023056,GO:0023057,GO:0030111,GO:0030154,GO:0030162,GO:0030163,GO:0030177,GO:0030182,GO:0031056,GO:0031058,GO:0031063,GO:0031065,GO:0031323,GO:0031324,GO:0031325,GO:0031326,GO:0031327,GO:0031328,GO:0031399,GO:0031400,GO:0031401,GO:0031647,GO:0031667,GO:0031974,GO:0031981,GO:0032268,GO:0032269,GO:0032270,GO:0032501,GO:0032502,GO:0032872,GO:0032873,GO:0032991,GO:0033043,GO:0033044,GO:0033993,GO:0035107,GO:0035114,GO:0035120,GO:0035220,GO:0035239,GO:0035264,GO:0035295,GO:0035601,GO:0036211,GO:0038127,GO:0040007,GO:0040008,GO:0042058,GO:0042221,GO:0042325,GO:0042326,GO:0042393,GO:0042461,GO:0042592,GO:0042675,GO:0042676,GO:0042802,GO:0042981,GO:0043066,GO:0043067,GO:0043069,GO:0043161,GO:0043170,GO:0043226,GO:0043227,GO:0043228,GO:0043229,GO:0043231,GO:0043232,GO:0043233,GO:0043408,GO:0043409,GO:0043412,GO:0043523,GO:0043524,GO:0043627,GO:0043632,GO:0044212,GO:0044237,GO:0044238,GO:0044248,GO:0044257,GO:0044260,GO:0044265,GO:0044267,GO:0044422,GO:0044424,GO:0044428,GO:0044430,GO:0044446,GO:0044451,GO:0044464,GO:0045165,GO:0045444,GO:0045570,GO:0045572,GO:0045747,GO:0045892,GO:0045893,GO:0045927,GO:0045934,GO:0045935,GO:0045936,GO:0045944,GO:0046328,GO:0046329,GO:0046530,GO:0046620,GO:0046622,GO:0047485,GO:0048468,GO:0048513,GO:0048518,GO:0048519,GO:0048522,GO:0048523,GO:0048545,GO:0048563,GO:0048569,GO:0048583,GO:0048584,GO:0048585,GO:0048589,GO:0048592,GO:0048638,GO:0048639,GO:0048666,GO:0048699,GO:0048707,GO:0048729,GO:0048731,GO:0048736,GO:0048737,GO:0048749,GO:0048856,GO:0048869,GO:0050789,GO:0050793,GO:0050794,GO:0050821,GO:0050872,GO:0050877,GO:0050896,GO:0050954,GO:0051094,GO:0051128,GO:0051130,GO:0051171,GO:0051172,GO:0051173,GO:0051174,GO:0051239,GO:0051240,GO:0051246,GO:0051247,GO:0051248,GO:0051252,GO:0051253,GO:0051254,GO:0051276,GO:0051603,GO:0051716,GO:0060249,GO:0060255,GO:0060429,GO:0060548,GO:0060562,GO:0060612,GO:0060613,GO:0060828,GO:0061448,GO:0065007,GO:0065008,GO:0070013,GO:0070050,GO:0070302,GO:0070303,GO:0070491,GO:0071214,GO:0071478,GO:0071482,GO:0071704,GO:0071840,GO:0080090,GO:0080134,GO:0080135,GO:0090207,GO:0090263,GO:0090311,GO:0090312,GO:0090596,GO:0097159,GO:0098732,GO:0099080,GO:0099081,GO:0099512,GO:0099513,GO:0104004,GO:0140110,GO:1901184,GO:1901214,GO:1901215,GO:1901363,GO:1901564,GO:1901565,GO:1901575,GO:1902275,GO:1902494,GO:1902531,GO:1902532,GO:1902679,GO:1902680,GO:1903506,GO:1903507,GO:1903508,GO:1905269,GO:2000026,GO:2000112,GO:2000113,GO:2001141,GO:2001252</t>
  </si>
  <si>
    <t>GO:0002682,GO:0002683,GO:0003674,GO:0003676,GO:0003677,GO:0003712,GO:0003713,GO:0003714,GO:0005488,GO:0005575,GO:0005622,GO:0005623,GO:0005634,GO:0005654,GO:0005737,GO:0005829,GO:0006355,GO:0006508,GO:0006511,GO:0006807,GO:0008150,GO:0008152,GO:0009056,GO:0009057,GO:0009889,GO:0009890,GO:0009891,GO:0009892,GO:0009893,GO:0009987,GO:0010468,GO:0010498,GO:0010556,GO:0010557,GO:0010558,GO:0010564,GO:0010604,GO:0010605,GO:0010628,GO:0010629,GO:0010941,GO:0010948,GO:0016604,GO:0019219,GO:0019222,GO:0019538,GO:0019941,GO:0030163,GO:0031146,GO:0031323,GO:0031324,GO:0031325,GO:0031326,GO:0031327,GO:0031328,GO:0031974,GO:0031981,GO:0042981,GO:0043066,GO:0043067,GO:0043069,GO:0043161,GO:0043170,GO:0043226,GO:0043227,GO:0043229,GO:0043231,GO:0043233,GO:0043632,GO:0044237,GO:0044238,GO:0044248,GO:0044257,GO:0044260,GO:0044265,GO:0044267,GO:0044422,GO:0044424,GO:0044428,GO:0044444,GO:0044446,GO:0044451,GO:0044464,GO:0045786,GO:0045892,GO:0045893,GO:0045934,GO:0045935,GO:0048518,GO:0048519,GO:0048522,GO:0048523,GO:0048583,GO:0048585,GO:0050776,GO:0050777,GO:0050789,GO:0050794,GO:0051171,GO:0051172,GO:0051173,GO:0051252,GO:0051253,GO:0051254,GO:0051603,GO:0051726,GO:0060255,GO:0060548,GO:0065007,GO:0070013,GO:0070316,GO:0070317,GO:0071704,GO:0080090,GO:0097159,GO:0140110,GO:1901363,GO:1901564,GO:1901565,GO:1901575,GO:1902679,GO:1902680,GO:1903506,GO:1903507,GO:1903508,GO:2000112,GO:2000113,GO:2001141</t>
  </si>
  <si>
    <t>GO:0003674,GO:0005096,GO:0008047,GO:0008150,GO:0030234,GO:0030695,GO:0043085,GO:0043087,GO:0043547,GO:0044093,GO:0050790,GO:0051336,GO:0051345,GO:0060589,GO:0065007,GO:0065009,GO:0098772</t>
  </si>
  <si>
    <t>GO:0000313,GO:0000315,GO:0003674,GO:0003735,GO:0005198,GO:0005575,GO:0005622,GO:0005623,GO:0005737,GO:0005739,GO:0005740,GO:0005743,GO:0005759,GO:0005761,GO:0005762,GO:0005829,GO:0005840,GO:0006412,GO:0006414,GO:0006415,GO:0006518,GO:0006807,GO:0008150,GO:0008152,GO:0009058,GO:0009059,GO:0009987,GO:0010467,GO:0015934,GO:0016020,GO:0016043,GO:0019538,GO:0019866,GO:0022411,GO:0031090,GO:0031966,GO:0031967,GO:0031974,GO:0031975,GO:0032543,GO:0032984,GO:0032991,GO:0034641,GO:0034645,GO:0043043,GO:0043170,GO:0043226,GO:0043227,GO:0043228,GO:0043229,GO:0043231,GO:0043232,GO:0043233,GO:0043603,GO:0043604,GO:0043624,GO:0043933,GO:0044237,GO:0044238,GO:0044249,GO:0044260,GO:0044267,GO:0044271,GO:0044391,GO:0044422,GO:0044424,GO:0044429,GO:0044444,GO:0044446,GO:0044464,GO:0070013,GO:0070125,GO:0070126,GO:0071704,GO:0071840,GO:0098798,GO:0140053,GO:1901564,GO:1901566,GO:1901576,GO:1990904</t>
  </si>
  <si>
    <t>GO:0000070,GO:0000075,GO:0000166,GO:0000278,GO:0000280,GO:0000323,GO:0000819,GO:0000910,GO:0000916,GO:0000920,GO:0000922,GO:0001654,GO:0001745,GO:0001751,GO:0001754,GO:0003002,GO:0003674,GO:0003824,GO:0005488,GO:0005515,GO:0005524,GO:0005575,GO:0005622,GO:0005623,GO:0005634,GO:0005737,GO:0005764,GO:0005768,GO:0005769,GO:0005770,GO:0005773,GO:0005774,GO:0005813,GO:0005815,GO:0005819,GO:0005829,GO:0005856,GO:0005886,GO:0006508,GO:0006511,GO:0006605,GO:0006622,GO:0006623,GO:0006807,GO:0006810,GO:0006869,GO:0006886,GO:0006900,GO:0006906,GO:0006914,GO:0006996,GO:0006997,GO:0006998,GO:0007010,GO:0007032,GO:0007034,GO:0007041,GO:0007049,GO:0007059,GO:0007080,GO:0007093,GO:0007163,GO:0007275,GO:0007346,GO:0007389,GO:0007399,GO:0007423,GO:0007610,GO:0007638,GO:0008022,GO:0008104,GO:0008144,GO:0008150,GO:0008152,GO:0008593,GO:0009056,GO:0009057,GO:0009605,GO:0009612,GO:0009628,GO:0009653,GO:0009838,GO:0009887,GO:0009966,GO:0009967,GO:0009968,GO:0009987,GO:0010008,GO:0010256,GO:0010389,GO:0010564,GO:0010646,GO:0010647,GO:0010648,GO:0010876,GO:0010948,GO:0010972,GO:0012505,GO:0015031,GO:0015630,GO:0015833,GO:0015850,GO:0015918,GO:0016020,GO:0016032,GO:0016043,GO:0016050,GO:0016192,GO:0016197,GO:0016236,GO:0016322,GO:0016462,GO:0016787,GO:0016817,GO:0016818,GO:0016887,GO:0017016,GO:0017048,GO:0017076,GO:0017111,GO:0017157,GO:0019058,GO:0019068,GO:0019076,GO:0019538,GO:0019899,GO:0019904,GO:0019941,GO:0021700,GO:0022008,GO:0022402,GO:0022411,GO:0022607,GO:0023051,GO:0023056,GO:0023057,GO:0030029,GO:0030036,GO:0030154,GO:0030163,GO:0030182,GO:0030301,GO:0030496,GO:0030554,GO:0030865,GO:0030866,GO:0031032,GO:0031090,GO:0031267,GO:0031410,GO:0031468,GO:0031982,GO:0032365,GO:0032366,GO:0032367,GO:0032465,GO:0032466,GO:0032501,GO:0032502,GO:0032506,GO:0032553,GO:0032555,GO:0032559,GO:0032879,GO:0032880,GO:0032984,GO:0032991,GO:0033036,GO:0033365,GO:0034058,GO:0034613,GO:0035088,GO:0035418,GO:0035639,GO:0035890,GO:0035891,GO:0036094,GO:0036213,GO:0036257,GO:0036258,GO:0036452,GO:0039702,GO:0040008,GO:0040011,GO:0040012,GO:0040017,GO:0042051,GO:0042058,GO:0042461,GO:0042462,GO:0042551,GO:0042623,GO:0042886,GO:0043162,GO:0043167,GO:0043168,GO:0043170,GO:0043226,GO:0043227,GO:0043228,GO:0043229,GO:0043231,GO:0043232,GO:0043624,GO:0043632,GO:0043900,GO:0043901,GO:0043902,GO:0043903,GO:0043933,GO:0044085,GO:0044087,GO:0044089,GO:0044126,GO:0044130,GO:0044144,GO:0044146,GO:0044237,GO:0044238,GO:0044248,GO:0044257,GO:0044260,GO:0044265,GO:0044267,GO:0044403,GO:0044419,GO:0044422,GO:0044424,GO:0044425,GO:0044430,GO:0044433,GO:0044437,GO:0044440,GO:0044444,GO:0044446,GO:0044464,GO:0044837,GO:0044878,GO:0045184,GO:0045197,GO:0045463,GO:0045465,GO:0045470,GO:0045742,GO:0045746,GO:0045786,GO:0045921,GO:0045926,GO:0045930,GO:0046530,GO:0046755,GO:0046907,GO:0048284,GO:0048285,GO:0048468,GO:0048469,GO:0048471,GO:0048513,GO:0048518,GO:0048519,GO:0048522,GO:0048523,GO:0048524,GO:0048583,GO:0048584,GO:0048585,GO:0048592,GO:0048666,GO:0048699,GO:0048731,GO:0048749,GO:0048856,GO:0048869,GO:0050000,GO:0050789,GO:0050792,GO:0050794,GO:0050896,GO:0051020,GO:0051046,GO:0051047,GO:0051049,GO:0051050,GO:0051179,GO:0051234,GO:0051261,GO:0051276,GO:0051301,GO:0051302,GO:0051303,GO:0051310,GO:0051603,GO:0051640,GO:0051641,GO:0051649,GO:0051656,GO:0051701,GO:0051704,GO:0051726,GO:0051782,GO:0052126,GO:0052192,GO:0060341,GO:0060627,GO:0061024,GO:0061025,GO:0061245,GO:0061462,GO:0061640,GO:0061738,GO:0061919,GO:0065007,GO:0070727,GO:0070925,GO:0071695,GO:0071702,GO:0071704,GO:0071705,GO:0071840,GO:0071944,GO:0072319,GO:0072594,GO:0072657,GO:0072665,GO:0072666,GO:0090174,GO:0090543,GO:0090596,GO:0090611,GO:0097159,GO:0097352,GO:0097367,GO:0097708,GO:0098588,GO:0098796,GO:0098805,GO:0098813,GO:0140014,GO:1901184,GO:1901186,GO:1901265,GO:1901363,GO:1901564,GO:1901565,GO:1901575,GO:1901987,GO:1901988,GO:1901990,GO:1901991,GO:1902186,GO:1902188,GO:1902494,GO:1902749,GO:1902750,GO:1903047,GO:1903076,GO:1903530,GO:1903532,GO:1903539,GO:1903541,GO:1903543,GO:1903772,GO:1903774,GO:1903827,GO:1903900,GO:1903902,GO:1904375,GO:1904896,GO:1904903,GO:1904949,GO:1905475,GO:1990621,GO:1990778</t>
  </si>
  <si>
    <t>GO:0005575,GO:0005623,GO:0005929,GO:0030424,GO:0030425,GO:0036477,GO:0042995,GO:0043005,GO:0043025,GO:0043226,GO:0044297,GO:0044422,GO:0044441,GO:0044463,GO:0044464,GO:0097447,GO:0097458,GO:0097546,GO:0097730,GO:0120025,GO:0120038</t>
  </si>
  <si>
    <t>GO:0001654,GO:0001736,GO:0001737,GO:0001738,GO:0001745,GO:0002009,GO:0002165,GO:0003002,GO:0003407,GO:0003674,GO:0003824,GO:0004672,GO:0005488,GO:0005515,GO:0005575,GO:0005576,GO:0005615,GO:0005623,GO:0005886,GO:0006464,GO:0006468,GO:0006793,GO:0006796,GO:0006807,GO:0007154,GO:0007163,GO:0007164,GO:0007267,GO:0007275,GO:0007389,GO:0007399,GO:0007423,GO:0007424,GO:0007444,GO:0007446,GO:0007472,GO:0007474,GO:0007476,GO:0007478,GO:0007480,GO:0007552,GO:0007560,GO:0008150,GO:0008152,GO:0008544,GO:0009653,GO:0009791,GO:0009886,GO:0009887,GO:0009888,GO:0009913,GO:0009987,GO:0010842,GO:0016020,GO:0016043,GO:0016301,GO:0016310,GO:0016348,GO:0016740,GO:0016772,GO:0016773,GO:0017147,GO:0019538,GO:0022008,GO:0023052,GO:0030010,GO:0030030,GO:0030154,GO:0030182,GO:0030855,GO:0030859,GO:0032501,GO:0032502,GO:0035088,GO:0035089,GO:0035107,GO:0035114,GO:0035120,GO:0035150,GO:0035151,GO:0035152,GO:0035159,GO:0035218,GO:0035220,GO:0035239,GO:0035265,GO:0035282,GO:0035285,GO:0035295,GO:0035315,GO:0035316,GO:0035317,GO:0036011,GO:0036211,GO:0040007,GO:0042067,GO:0043010,GO:0043170,GO:0043393,GO:0043412,GO:0044237,GO:0044238,GO:0044260,GO:0044267,GO:0044421,GO:0044464,GO:0044719,GO:0045197,GO:0045198,GO:0048513,GO:0048563,GO:0048569,GO:0048589,GO:0048592,GO:0048593,GO:0048646,GO:0048699,GO:0048707,GO:0048729,GO:0048731,GO:0048736,GO:0048737,GO:0048749,GO:0048856,GO:0048869,GO:0051098,GO:0060041,GO:0060042,GO:0060429,GO:0060541,GO:0060562,GO:0061162,GO:0061245,GO:0061339,GO:0065007,GO:0065008,GO:0065009,GO:0071704,GO:0071840,GO:0071944,GO:0090066,GO:0090162,GO:0090596,GO:0120036,GO:0140096,GO:1901564</t>
  </si>
  <si>
    <t>GO:0000003,GO:0000578,GO:0000902,GO:0001667,GO:0001932,GO:0001933,GO:0002064,GO:0002065,GO:0002066,GO:0002376,GO:0002478,GO:0002495,GO:0002504,GO:0003006,GO:0003674,GO:0003779,GO:0005488,GO:0005515,GO:0005575,GO:0005622,GO:0005623,GO:0005737,GO:0005829,GO:0005856,GO:0005869,GO:0005875,GO:0005884,GO:0005903,GO:0005911,GO:0005938,GO:0006810,GO:0006888,GO:0006928,GO:0006950,GO:0006996,GO:0007010,GO:0007015,GO:0007017,GO:0007018,GO:0007275,GO:0007276,GO:0007281,GO:0007292,GO:0007297,GO:0007298,GO:0007300,GO:0007303,GO:0007389,GO:0007399,GO:0007444,GO:0007596,GO:0007599,GO:0008064,GO:0008092,GO:0008150,GO:0008290,GO:0008582,GO:0009611,GO:0009653,GO:0009790,GO:0009798,GO:0009880,GO:0009888,GO:0009892,GO:0009966,GO:0009968,GO:0009987,GO:0010563,GO:0010591,GO:0010605,GO:0010631,GO:0010639,GO:0010646,GO:0010648,GO:0014704,GO:0015629,GO:0015630,GO:0015631,GO:0016020,GO:0016043,GO:0016192,GO:0016477,GO:0016482,GO:0019220,GO:0019222,GO:0019882,GO:0019884,GO:0019886,GO:0019953,GO:0022008,GO:0022412,GO:0022414,GO:0022603,GO:0022604,GO:0022607,GO:0023051,GO:0023057,GO:0030016,GO:0030017,GO:0030018,GO:0030027,GO:0030029,GO:0030030,GO:0030031,GO:0030032,GO:0030036,GO:0030054,GO:0030154,GO:0030182,GO:0030425,GO:0030707,GO:0030832,GO:0030833,GO:0030834,GO:0030835,GO:0030837,GO:0030855,GO:0030863,GO:0031110,GO:0031111,GO:0031113,GO:0031115,GO:0031175,GO:0031252,GO:0031323,GO:0031324,GO:0031333,GO:0031344,GO:0031345,GO:0031399,GO:0031400,GO:0031674,GO:0032268,GO:0032269,GO:0032271,GO:0032272,GO:0032501,GO:0032502,GO:0032504,GO:0032535,GO:0032872,GO:0032873,GO:0032886,GO:0032956,GO:0032970,GO:0032989,GO:0032991,GO:0033011,GO:0033043,GO:0033150,GO:0035220,GO:0035295,GO:0036477,GO:0040008,GO:0040011,GO:0042060,GO:0042325,GO:0042326,GO:0042692,GO:0042995,GO:0043005,GO:0043025,GO:0043197,GO:0043226,GO:0043228,GO:0043229,GO:0043232,GO:0043242,GO:0043244,GO:0043254,GO:0043292,GO:0043408,GO:0043409,GO:0044085,GO:0044087,GO:0044089,GO:0044291,GO:0044297,GO:0044309,GO:0044422,GO:0044424,GO:0044430,GO:0044444,GO:0044446,GO:0044448,GO:0044449,GO:0044456,GO:0044463,GO:0044464,GO:0044703,GO:0044877,GO:0045202,GO:0045887,GO:0045927,GO:0045936,GO:0046328,GO:0046329,GO:0046907,GO:0046982,GO:0046983,GO:0048002,GO:0048193,GO:0048468,GO:0048471,GO:0048477,GO:0048487,GO:0048513,GO:0048518,GO:0048519,GO:0048522,GO:0048523,GO:0048583,GO:0048585,GO:0048609,GO:0048638,GO:0048639,GO:0048666,GO:0048699,GO:0048731,GO:0048747,GO:0048856,GO:0048869,GO:0048870,GO:0050789,GO:0050793,GO:0050794,GO:0050803,GO:0050807,GO:0050817,GO:0050878,GO:0050896,GO:0051015,GO:0051016,GO:0051094,GO:0051128,GO:0051129,GO:0051130,GO:0051146,GO:0051171,GO:0051172,GO:0051174,GO:0051179,GO:0051234,GO:0051239,GO:0051240,GO:0051246,GO:0051248,GO:0051489,GO:0051490,GO:0051493,GO:0051494,GO:0051641,GO:0051649,GO:0051674,GO:0051693,GO:0051704,GO:0051960,GO:0051962,GO:0051963,GO:0051965,GO:0055001,GO:0055002,GO:0060255,GO:0060429,GO:0060491,GO:0061061,GO:0065007,GO:0065008,GO:0070302,GO:0070303,GO:0070507,GO:0071203,GO:0071840,GO:0071944,GO:0080090,GO:0080134,GO:0080135,GO:0090036,GO:0090066,GO:0090130,GO:0090132,GO:0097435,GO:0097447,GO:0097458,GO:0097581,GO:0098794,GO:0098862,GO:0099080,GO:0099081,GO:0099512,GO:0099513,GO:0099568,GO:0110053,GO:0120025,GO:0120031,GO:0120032,GO:0120033,GO:0120035,GO:0120036,GO:0120038,GO:1901879,GO:1901880,GO:1902531,GO:1902532,GO:1902743,GO:1902903,GO:1902904,GO:1904396,GO:1904398,GO:2000026</t>
  </si>
  <si>
    <t>GO:0000122,GO:0000228,GO:0000785,GO:0000790,GO:0000976,GO:0000977,GO:0000981,GO:0000982,GO:0001012,GO:0001067,GO:0001078,GO:0001227,GO:0001501,GO:0001503,GO:0001649,GO:0001667,GO:0001708,GO:0001709,GO:0001763,GO:0001817,GO:0001837,GO:0002009,GO:0002011,GO:0002165,GO:0002934,GO:0003007,GO:0003008,GO:0003197,GO:0003198,GO:0003203,GO:0003272,GO:0003273,GO:0003674,GO:0003676,GO:0003677,GO:0003682,GO:0003690,GO:0003700,GO:0003705,GO:0005488,GO:0005575,GO:0005622,GO:0005623,GO:0005634,GO:0005654,GO:0005694,GO:0005737,GO:0006275,GO:0006355,GO:0006357,GO:0006928,GO:0006929,GO:0006933,GO:0006950,GO:0007154,GO:0007162,GO:0007165,GO:0007166,GO:0007219,GO:0007267,GO:0007275,GO:0007399,GO:0007405,GO:0007417,GO:0007422,GO:0007424,GO:0007427,GO:0007444,GO:0007488,GO:0007489,GO:0007507,GO:0007552,GO:0007560,GO:0007600,GO:0007605,GO:0008150,GO:0008156,GO:0008283,GO:0008285,GO:0008356,GO:0009314,GO:0009605,GO:0009611,GO:0009628,GO:0009629,GO:0009636,GO:0009653,GO:0009719,GO:0009791,GO:0009886,GO:0009887,GO:0009888,GO:0009889,GO:0009890,GO:0009891,GO:0009892,GO:0009893,GO:0009966,GO:0009968,GO:0009987,GO:0010033,GO:0010212,GO:0010468,GO:0010556,GO:0010557,GO:0010558,GO:0010564,GO:0010594,GO:0010595,GO:0010604,GO:0010605,GO:0010628,GO:0010629,GO:0010631,GO:0010632,GO:0010634,GO:0010638,GO:0010646,GO:0010648,GO:0010837,GO:0010839,GO:0010894,GO:0010941,GO:0010948,GO:0010957,GO:0014031,GO:0014032,GO:0014033,GO:0016043,GO:0016055,GO:0016477,GO:0017145,GO:0019216,GO:0019218,GO:0019219,GO:0019222,GO:0019827,GO:0022008,GO:0022407,GO:0022408,GO:0022411,GO:0022603,GO:0023051,GO:0023052,GO:0023057,GO:0030111,GO:0030154,GO:0030155,GO:0030178,GO:0030278,GO:0030334,GO:0030335,GO:0030656,GO:0030718,GO:0031056,GO:0031058,GO:0031323,GO:0031324,GO:0031325,GO:0031326,GO:0031327,GO:0031328,GO:0031399,GO:0031401,GO:0031974,GO:0031981,GO:0032101,GO:0032102,GO:0032103,GO:0032104,GO:0032105,GO:0032107,GO:0032108,GO:0032268,GO:0032270,GO:0032330,GO:0032331,GO:0032501,GO:0032502,GO:0032642,GO:0032875,GO:0032876,GO:0032879,GO:0033043,GO:0033044,GO:0033628,GO:0033629,GO:0034330,GO:0035019,GO:0035065,GO:0035066,GO:0035094,GO:0035146,GO:0035147,GO:0035153,GO:0035156,GO:0035215,GO:0035220,GO:0035239,GO:0035295,GO:0035921,GO:0036119,GO:0036120,GO:0036335,GO:0036445,GO:0040011,GO:0040012,GO:0040017,GO:0042060,GO:0042127,GO:0042221,GO:0042330,GO:0042332,GO:0042493,GO:0042592,GO:0042981,GO:0043066,GO:0043067,GO:0043069,GO:0043226,GO:0043227,GO:0043228,GO:0043229,GO:0043231,GO:0043232,GO:0043233,GO:0043473,GO:0043516,GO:0043518,GO:0043565,GO:0044087,GO:0044212,GO:0044319,GO:0044344,GO:0044422,GO:0044424,GO:0044427,GO:0044428,GO:0044446,GO:0044454,GO:0044464,GO:0045165,GO:0045216,GO:0045444,GO:0045595,GO:0045596,GO:0045597,GO:0045598,GO:0045600,GO:0045667,GO:0045786,GO:0045833,GO:0045892,GO:0045893,GO:0045934,GO:0045935,GO:0045939,GO:0045944,GO:0046137,GO:0046890,GO:0048070,GO:0048073,GO:0048076,GO:0048103,GO:0048468,GO:0048513,GO:0048518,GO:0048519,GO:0048522,GO:0048523,GO:0048563,GO:0048569,GO:0048583,GO:0048584,GO:0048585,GO:0048646,GO:0048699,GO:0048707,GO:0048729,GO:0048731,GO:0048754,GO:0048762,GO:0048856,GO:0048863,GO:0048864,GO:0048869,GO:0048870,GO:0048872,GO:0050678,GO:0050680,GO:0050789,GO:0050793,GO:0050794,GO:0050810,GO:0050872,GO:0050877,GO:0050896,GO:0050920,GO:0050921,GO:0050954,GO:0051052,GO:0051053,GO:0051055,GO:0051093,GO:0051094,GO:0051128,GO:0051130,GO:0051171,GO:0051172,GO:0051173,GO:0051179,GO:0051216,GO:0051239,GO:0051240,GO:0051241,GO:0051246,GO:0051247,GO:0051252,GO:0051253,GO:0051254,GO:0051270,GO:0051272,GO:0051301,GO:0051674,GO:0051716,GO:0051726,GO:0055057,GO:0055059,GO:0060021,GO:0060070,GO:0060255,GO:0060317,GO:0060429,GO:0060446,GO:0060485,GO:0060536,GO:0060541,GO:0060548,GO:0060556,GO:0060562,GO:0060688,GO:0060693,GO:0060828,GO:0060973,GO:0061035,GO:0061037,GO:0061138,GO:0061351,GO:0061448,GO:0062012,GO:0062014,GO:0065007,GO:0065008,GO:0070013,GO:0070562,GO:0070563,GO:0070848,GO:0070849,GO:0070887,GO:0071214,GO:0071310,GO:0071363,GO:0071364,GO:0071478,GO:0071479,GO:0071495,GO:0071774,GO:0071840,GO:0072089,GO:0072091,GO:0072132,GO:0072359,GO:0080090,GO:0080134,GO:0080135,GO:0090090,GO:0090130,GO:0090132,GO:0090329,GO:0090504,GO:0090505,GO:0097159,GO:0098722,GO:0098727,GO:0104004,GO:0140110,GO:0198738,GO:1900387,GO:1901099,GO:1901363,GO:1901796,GO:1901797,GO:1901888,GO:1901983,GO:1901985,GO:1902229,GO:1902230,GO:1902275,GO:1902531,GO:1902532,GO:1902679,GO:1902680,GO:1903506,GO:1903507,GO:1903508,GO:1905114,GO:1905269,GO:1905330,GO:1990837,GO:2000026,GO:2000027,GO:2000104,GO:2000112,GO:2000113,GO:2000145,GO:2000147,GO:2000209,GO:2000647,GO:2000756,GO:2000758,GO:2000810,GO:2000811,GO:2001020,GO:2001021,GO:2001026,GO:2001028,GO:2001141,GO:2001233,GO:2001234,GO:2001236,GO:2001237,GO:2001239,GO:2001240,GO:2001242,GO:2001243,GO:2001252</t>
  </si>
  <si>
    <t>GO:0000122,GO:0000902,GO:0000904,GO:0000976,GO:0000977,GO:0000978,GO:0000981,GO:0000982,GO:0000987,GO:0001012,GO:0001067,GO:0001077,GO:0001228,GO:0001558,GO:0001654,GO:0001708,GO:0001754,GO:0002009,GO:0002165,GO:0003008,GO:0003674,GO:0003676,GO:0003677,GO:0003682,GO:0003690,GO:0003700,GO:0004879,GO:0005488,GO:0005515,GO:0005575,GO:0005622,GO:0005623,GO:0005634,GO:0005654,GO:0005667,GO:0006139,GO:0006351,GO:0006352,GO:0006355,GO:0006357,GO:0006366,GO:0006367,GO:0006725,GO:0006807,GO:0006928,GO:0006935,GO:0006950,GO:0007154,GO:0007165,GO:0007275,GO:0007399,GO:0007409,GO:0007411,GO:0007417,GO:0007420,GO:0007423,GO:0007444,GO:0007468,GO:0007472,GO:0007476,GO:0007552,GO:0007560,GO:0007600,GO:0007601,GO:0007602,GO:0007610,GO:0007622,GO:0007623,GO:0007626,GO:0008150,GO:0008152,GO:0008285,GO:0008361,GO:0009058,GO:0009059,GO:0009314,GO:0009416,GO:0009581,GO:0009582,GO:0009583,GO:0009605,GO:0009611,GO:0009628,GO:0009653,GO:0009791,GO:0009886,GO:0009887,GO:0009888,GO:0009889,GO:0009890,GO:0009891,GO:0009892,GO:0009893,GO:0009987,GO:0010467,GO:0010468,GO:0010556,GO:0010557,GO:0010558,GO:0010604,GO:0010605,GO:0010628,GO:0010629,GO:0010720,GO:0010769,GO:0010770,GO:0010975,GO:0010976,GO:0016043,GO:0016070,GO:0016319,GO:0016322,GO:0018130,GO:0019219,GO:0019222,GO:0019438,GO:0020037,GO:0021700,GO:0022008,GO:0022603,GO:0022604,GO:0023052,GO:0030030,GO:0030154,GO:0030182,GO:0030307,GO:0030516,GO:0030522,GO:0031099,GO:0031102,GO:0031103,GO:0031175,GO:0031323,GO:0031324,GO:0031325,GO:0031326,GO:0031327,GO:0031328,GO:0031344,GO:0031346,GO:0031974,GO:0031981,GO:0032101,GO:0032103,GO:0032501,GO:0032502,GO:0032535,GO:0032774,GO:0032879,GO:0032989,GO:0032990,GO:0032991,GO:0033554,GO:0034641,GO:0034645,GO:0034654,GO:0035107,GO:0035114,GO:0035120,GO:0035220,GO:0035239,GO:0035295,GO:0040007,GO:0040008,GO:0040011,GO:0040012,GO:0040017,GO:0042127,GO:0042221,GO:0042330,GO:0042461,GO:0042462,GO:0042551,GO:0042752,GO:0043010,GO:0043058,GO:0043059,GO:0043170,GO:0043226,GO:0043227,GO:0043229,GO:0043231,GO:0043233,GO:0043565,GO:0044212,GO:0044237,GO:0044238,GO:0044249,GO:0044260,GO:0044271,GO:0044422,GO:0044424,GO:0044428,GO:0044446,GO:0044464,GO:0045165,GO:0045475,GO:0045595,GO:0045597,GO:0045664,GO:0045666,GO:0045773,GO:0045872,GO:0045892,GO:0045893,GO:0045927,GO:0045934,GO:0045935,GO:0045944,GO:0046483,GO:0046530,GO:0046906,GO:0048037,GO:0048468,GO:0048469,GO:0048511,GO:0048512,GO:0048513,GO:0048518,GO:0048519,GO:0048522,GO:0048523,GO:0048526,GO:0048563,GO:0048569,GO:0048583,GO:0048584,GO:0048589,GO:0048592,GO:0048638,GO:0048639,GO:0048663,GO:0048665,GO:0048666,GO:0048667,GO:0048678,GO:0048699,GO:0048707,GO:0048729,GO:0048731,GO:0048736,GO:0048737,GO:0048812,GO:0048841,GO:0048842,GO:0048856,GO:0048858,GO:0048869,GO:0050767,GO:0050769,GO:0050770,GO:0050772,GO:0050789,GO:0050793,GO:0050794,GO:0050877,GO:0050896,GO:0050920,GO:0050921,GO:0050953,GO:0051094,GO:0051128,GO:0051130,GO:0051171,GO:0051172,GO:0051173,GO:0051239,GO:0051240,GO:0051252,GO:0051253,GO:0051254,GO:0051270,GO:0051272,GO:0051606,GO:0051716,GO:0051960,GO:0051962,GO:0060041,GO:0060255,GO:0060284,GO:0060322,GO:0060429,GO:0060560,GO:0060562,GO:0061387,GO:0061564,GO:0065007,GO:0065008,GO:0070013,GO:0071695,GO:0071704,GO:0071840,GO:0080090,GO:0090066,GO:0090304,GO:0090596,GO:0097159,GO:0097485,GO:0097659,GO:0098531,GO:0120035,GO:0120036,GO:0120039,GO:0140110,GO:1901360,GO:1901362,GO:1901363,GO:1901576,GO:1902667,GO:1902669,GO:1902679,GO:1902680,GO:1903506,GO:1903507,GO:1903508,GO:1990837,GO:2000026,GO:2000112,GO:2000113,GO:2001141</t>
  </si>
  <si>
    <t>GO:0005575,GO:0005622,GO:0005623,GO:0005737,GO:0006022,GO:0006023,GO:0006030,GO:0006031,GO:0006034,GO:0006035,GO:0006040,GO:0006807,GO:0007154,GO:0007165,GO:0007166,GO:0007167,GO:0007185,GO:0007275,GO:0008150,GO:0008152,GO:0009058,GO:0009059,GO:0009653,GO:0009887,GO:0009987,GO:0016020,GO:0017144,GO:0023052,GO:0032501,GO:0032502,GO:0040003,GO:0042335,GO:0043170,GO:0044237,GO:0044424,GO:0044464,GO:0045177,GO:0046349,GO:0048513,GO:0048731,GO:0048856,GO:0050789,GO:0050794,GO:0050896,GO:0051716,GO:0060438,GO:0060439,GO:0060541,GO:0065007,GO:0071704,GO:1901071,GO:1901073,GO:1901135,GO:1901137,GO:1901564,GO:1901566,GO:1901576</t>
  </si>
  <si>
    <t>GO:0005575,GO:0005576,GO:0005622,GO:0005623,GO:0005634,GO:0005737,GO:0005783,GO:0005811,GO:0005829,GO:0005886,GO:0006629,GO:0006638,GO:0006639,GO:0006641,GO:0006642,GO:0006810,GO:0006811,GO:0006820,GO:0006869,GO:0006996,GO:0008104,GO:0008150,GO:0008152,GO:0009893,GO:0009894,GO:0009896,GO:0009987,GO:0010876,GO:0010883,GO:0010896,GO:0010898,GO:0012505,GO:0015711,GO:0015718,GO:0015849,GO:0015908,GO:0015909,GO:0016020,GO:0016043,GO:0019216,GO:0019222,GO:0019915,GO:0031323,GO:0031325,GO:0031329,GO:0031331,GO:0032879,GO:0032991,GO:0032994,GO:0033036,GO:0033365,GO:0034389,GO:0034613,GO:0043226,GO:0043227,GO:0043228,GO:0043229,GO:0043231,GO:0043232,GO:0044237,GO:0044238,GO:0044255,GO:0044424,GO:0044444,GO:0044464,GO:0045834,GO:0046486,GO:0046942,GO:0048518,GO:0048522,GO:0050789,GO:0050794,GO:0050994,GO:0050996,GO:0051179,GO:0051234,GO:0051235,GO:0051641,GO:0065007,GO:0065008,GO:0070727,GO:0071702,GO:0071704,GO:0071840,GO:0071944,GO:0080090,GO:0090207,GO:0090208,GO:1905952,GO:1990044</t>
  </si>
  <si>
    <t>GO:0003674,GO:0004888,GO:0004970,GO:0004972,GO:0005215,GO:0005216,GO:0005230,GO:0005244,GO:0005261,GO:0005488,GO:0005515,GO:0005575,GO:0005623,GO:0005886,GO:0005887,GO:0006810,GO:0006811,GO:0006812,GO:0006816,GO:0007154,GO:0007165,GO:0007166,GO:0007215,GO:0008066,GO:0008104,GO:0008144,GO:0008150,GO:0008324,GO:0008328,GO:0009636,GO:0009987,GO:0010033,GO:0010959,GO:0014069,GO:0015075,GO:0015267,GO:0015276,GO:0015318,GO:0016020,GO:0016021,GO:0016043,GO:0016594,GO:0016597,GO:0017146,GO:0019899,GO:0019902,GO:0019903,GO:0022803,GO:0022824,GO:0022832,GO:0022834,GO:0022835,GO:0022836,GO:0022838,GO:0022839,GO:0022843,GO:0022857,GO:0022890,GO:0023052,GO:0030001,GO:0030594,GO:0031224,GO:0031226,GO:0031406,GO:0032279,GO:0032879,GO:0032991,GO:0033036,GO:0034220,GO:0034613,GO:0034702,GO:0034703,GO:0035235,GO:0036094,GO:0036477,GO:0038023,GO:0042165,GO:0042221,GO:0042493,GO:0042802,GO:0042995,GO:0043005,GO:0043025,GO:0043167,GO:0043168,GO:0043169,GO:0043177,GO:0043226,GO:0043235,GO:0043269,GO:0044297,GO:0044425,GO:0044456,GO:0044459,GO:0044464,GO:0045184,GO:0045202,GO:0045211,GO:0045471,GO:0046677,GO:0048511,GO:0050789,GO:0050794,GO:0050896,GO:0051049,GO:0051179,GO:0051205,GO:0051234,GO:0051641,GO:0051716,GO:0051721,GO:0051924,GO:0055085,GO:0060089,GO:0061024,GO:0065007,GO:0070727,GO:0070838,GO:0071840,GO:0071944,GO:0072511,GO:0072657,GO:0090150,GO:0097060,GO:0097305,GO:0097458,GO:0098590,GO:0098655,GO:0098794,GO:0098796,GO:0098797,GO:0098802,GO:0098878,GO:0098984,GO:0099094,GO:0099572,GO:0120025,GO:1901700,GO:1902495,GO:1990351</t>
  </si>
  <si>
    <t>GO:0001889,GO:0002244,GO:0002376,GO:0002520,GO:0002521,GO:0003674,GO:0003824,GO:0004017,GO:0005575,GO:0005622,GO:0005623,GO:0005634,GO:0005737,GO:0005739,GO:0005740,GO:0005743,GO:0005758,GO:0005829,GO:0005929,GO:0006091,GO:0006119,GO:0006139,GO:0006144,GO:0006163,GO:0006164,GO:0006172,GO:0006725,GO:0006753,GO:0006793,GO:0006796,GO:0006807,GO:0007275,GO:0007399,GO:0007417,GO:0007420,GO:0008150,GO:0008152,GO:0009058,GO:0009112,GO:0009117,GO:0009123,GO:0009124,GO:0009126,GO:0009127,GO:0009132,GO:0009133,GO:0009135,GO:0009136,GO:0009141,GO:0009144,GO:0009150,GO:0009151,GO:0009152,GO:0009156,GO:0009161,GO:0009165,GO:0009167,GO:0009168,GO:0009179,GO:0009180,GO:0009185,GO:0009188,GO:0009199,GO:0009200,GO:0009205,GO:0009215,GO:0009259,GO:0009260,GO:0009262,GO:0009394,GO:0009719,GO:0009725,GO:0009966,GO:0009968,GO:0009987,GO:0010033,GO:0010646,GO:0010648,GO:0015949,GO:0016020,GO:0016301,GO:0016310,GO:0016740,GO:0016772,GO:0016776,GO:0017144,GO:0018130,GO:0019205,GO:0019438,GO:0019637,GO:0019692,GO:0019693,GO:0019866,GO:0023051,GO:0023057,GO:0030097,GO:0030154,GO:0031090,GO:0031514,GO:0031966,GO:0031967,GO:0031970,GO:0031974,GO:0031975,GO:0032501,GO:0032502,GO:0032878,GO:0034641,GO:0034654,GO:0036126,GO:0042221,GO:0042995,GO:0043226,GO:0043227,GO:0043229,GO:0043231,GO:0043233,GO:0044237,GO:0044238,GO:0044249,GO:0044271,GO:0044281,GO:0044422,GO:0044424,GO:0044429,GO:0044441,GO:0044444,GO:0044446,GO:0044463,GO:0044464,GO:0046031,GO:0046033,GO:0046034,GO:0046060,GO:0046083,GO:0046390,GO:0046483,GO:0046940,GO:0048513,GO:0048519,GO:0048523,GO:0048534,GO:0048583,GO:0048585,GO:0048731,GO:0048732,GO:0048856,GO:0048863,GO:0048869,GO:0050145,GO:0050789,GO:0050794,GO:0050896,GO:0055086,GO:0060218,GO:0060322,GO:0061008,GO:0065007,GO:0070013,GO:0071704,GO:0072521,GO:0072522,GO:0090036,GO:0090038,GO:0090407,GO:0097066,GO:0097223,GO:0097226,GO:0097729,GO:0120025,GO:0120038,GO:1901135,GO:1901137,GO:1901293,GO:1901360,GO:1901362,GO:1901564,GO:1901566,GO:1901576,GO:1902531,GO:1902532,GO:2000114</t>
  </si>
  <si>
    <t>GO:0003674,GO:0003700,GO:0005488,GO:0005515,GO:0005575,GO:0005622,GO:0005623,GO:0005634,GO:0005737,GO:0005783,GO:0005794,GO:0005801,GO:0006355,GO:0006357,GO:0008150,GO:0009889,GO:0010468,GO:0010556,GO:0012505,GO:0019219,GO:0019222,GO:0031323,GO:0031326,GO:0043226,GO:0043227,GO:0043229,GO:0043231,GO:0044422,GO:0044424,GO:0044431,GO:0044444,GO:0044446,GO:0044464,GO:0046983,GO:0050789,GO:0050794,GO:0051171,GO:0051252,GO:0060255,GO:0065007,GO:0080090,GO:0140110,GO:1903506,GO:2000112,GO:2001141</t>
  </si>
  <si>
    <t>GO:0003333,GO:0003674,GO:0005215,GO:0005283,GO:0005326,GO:0005342,GO:0005343,GO:0005416,GO:0005575,GO:0005623,GO:0005886,GO:0005887,GO:0006810,GO:0006811,GO:0006812,GO:0006814,GO:0006820,GO:0006836,GO:0006865,GO:0008150,GO:0008324,GO:0008509,GO:0008514,GO:0015075,GO:0015077,GO:0015081,GO:0015171,GO:0015175,GO:0015179,GO:0015291,GO:0015293,GO:0015294,GO:0015318,GO:0015370,GO:0015672,GO:0015711,GO:0015804,GO:0015807,GO:0015849,GO:0016020,GO:0016021,GO:0022804,GO:0022857,GO:0022890,GO:0030001,GO:0031224,GO:0031226,GO:0034220,GO:0035725,GO:0042940,GO:0042943,GO:0044425,GO:0044459,GO:0044464,GO:0046873,GO:0046942,GO:0046943,GO:0051179,GO:0051234,GO:0055085,GO:0071702,GO:0071705,GO:0071944,GO:0098655,GO:0098656,GO:0098660,GO:0098662,GO:1902475,GO:1903825,GO:1905039</t>
  </si>
  <si>
    <t>GO:0001666,GO:0003674,GO:0003824,GO:0004096,GO:0004601,GO:0005344,GO:0005488,GO:0005506,GO:0005575,GO:0005622,GO:0005623,GO:0005634,GO:0005654,GO:0005737,GO:0005829,GO:0006082,GO:0006629,GO:0006631,GO:0006810,GO:0006950,GO:0006979,GO:0008144,GO:0008150,GO:0008152,GO:0008941,GO:0009628,GO:0009636,GO:0009889,GO:0009890,GO:0009892,GO:0009987,GO:0010035,GO:0010038,GO:0010712,GO:0010713,GO:0010762,GO:0010764,GO:0015669,GO:0015671,GO:0015893,GO:0016209,GO:0016491,GO:0016604,GO:0016607,GO:0016661,GO:0016684,GO:0016705,GO:0016708,GO:0019222,GO:0019395,GO:0019752,GO:0019825,GO:0020037,GO:0030258,GO:0030334,GO:0030336,GO:0031974,GO:0031981,GO:0032768,GO:0032787,GO:0032879,GO:0032965,GO:0032966,GO:0034440,GO:0036094,GO:0036293,GO:0036477,GO:0040012,GO:0040013,GO:0042221,GO:0042493,GO:0042995,GO:0043005,GO:0043025,GO:0043167,GO:0043169,GO:0043226,GO:0043227,GO:0043229,GO:0043231,GO:0043233,GO:0043436,GO:0044237,GO:0044238,GO:0044255,GO:0044281,GO:0044297,GO:0044422,GO:0044424,GO:0044428,GO:0044444,GO:0044446,GO:0044451,GO:0044464,GO:0046686,GO:0046872,GO:0046906,GO:0046914,GO:0047888,GO:0048037,GO:0048519,GO:0048523,GO:0050789,GO:0050790,GO:0050794,GO:0050865,GO:0050866,GO:0050896,GO:0050999,GO:0051179,GO:0051213,GO:0051234,GO:0051270,GO:0051271,GO:0051341,GO:0051716,GO:0055114,GO:0065007,GO:0065009,GO:0070013,GO:0070482,GO:0070887,GO:0071704,GO:0097159,GO:0097237,GO:0097458,GO:0098754,GO:0098809,GO:0098869,GO:0120025,GO:0140104,GO:1901363,GO:1990748,GO:2000145,GO:2000146,GO:2000489,GO:2000490</t>
  </si>
  <si>
    <t>GO:0000122,GO:0000902,GO:0000904,GO:0000976,GO:0000977,GO:0000978,GO:0000981,GO:0000982,GO:0000987,GO:0001012,GO:0001067,GO:0001077,GO:0001228,GO:0001666,GO:0001764,GO:0001975,GO:0003674,GO:0003676,GO:0003677,GO:0003690,GO:0003700,GO:0004879,GO:0005102,GO:0005488,GO:0005515,GO:0005575,GO:0005622,GO:0005623,GO:0005634,GO:0005654,GO:0005737,GO:0006139,GO:0006351,GO:0006352,GO:0006355,GO:0006357,GO:0006366,GO:0006367,GO:0006584,GO:0006725,GO:0006807,GO:0006928,GO:0006950,GO:0006979,GO:0007154,GO:0007165,GO:0007166,GO:0007267,GO:0007275,GO:0007399,GO:0007409,GO:0007417,GO:0007420,GO:0007564,GO:0007610,GO:0007626,GO:0008013,GO:0008134,GO:0008150,GO:0008152,GO:0008344,GO:0009058,GO:0009059,GO:0009410,GO:0009605,GO:0009628,GO:0009636,GO:0009653,GO:0009712,GO:0009713,GO:0009719,GO:0009725,GO:0009791,GO:0009887,GO:0009889,GO:0009890,GO:0009891,GO:0009892,GO:0009893,GO:0009966,GO:0009968,GO:0009987,GO:0009991,GO:0010033,GO:0010035,GO:0010243,GO:0010467,GO:0010468,GO:0010556,GO:0010557,GO:0010558,GO:0010604,GO:0010605,GO:0010628,GO:0010629,GO:0010646,GO:0010648,GO:0010941,GO:0014075,GO:0016043,GO:0016055,GO:0016070,GO:0016477,GO:0016604,GO:0016607,GO:0017085,GO:0017144,GO:0018130,GO:0018958,GO:0019219,GO:0019222,GO:0019438,GO:0021536,GO:0021538,GO:0021700,GO:0021952,GO:0021953,GO:0021954,GO:0021955,GO:0021986,GO:0022008,GO:0023051,GO:0023052,GO:0023057,GO:0030030,GO:0030154,GO:0030182,GO:0030522,GO:0030534,GO:0030900,GO:0030901,GO:0031175,GO:0031323,GO:0031324,GO:0031325,GO:0031326,GO:0031327,GO:0031328,GO:0031668,GO:0031974,GO:0031981,GO:0032501,GO:0032502,GO:0032774,GO:0032870,GO:0032989,GO:0032990,GO:0033238,GO:0033554,GO:0033555,GO:0034599,GO:0034641,GO:0034645,GO:0034654,GO:0035211,GO:0035257,GO:0035258,GO:0035259,GO:0036293,GO:0040011,GO:0042053,GO:0042069,GO:0042221,GO:0042335,GO:0042416,GO:0042417,GO:0042423,GO:0042493,GO:0042551,GO:0042802,GO:0042803,GO:0042974,GO:0042981,GO:0043066,GO:0043067,GO:0043069,GO:0043085,GO:0043170,GO:0043226,GO:0043227,GO:0043229,GO:0043231,GO:0043233,GO:0043434,GO:0043435,GO:0043523,GO:0043524,GO:0043565,GO:0043576,GO:0043900,GO:0044093,GO:0044212,GO:0044237,GO:0044238,GO:0044249,GO:0044260,GO:0044271,GO:0044422,GO:0044424,GO:0044428,GO:0044446,GO:0044451,GO:0044464,GO:0045444,GO:0045892,GO:0045893,GO:0045934,GO:0045935,GO:0045944,GO:0046189,GO:0046483,GO:0046965,GO:0046982,GO:0046983,GO:0048070,GO:0048079,GO:0048082,GO:0048468,GO:0048469,GO:0048513,GO:0048518,GO:0048519,GO:0048522,GO:0048523,GO:0048583,GO:0048585,GO:0048666,GO:0048667,GO:0048699,GO:0048731,GO:0048812,GO:0048856,GO:0048858,GO:0048869,GO:0048870,GO:0050789,GO:0050790,GO:0050793,GO:0050794,GO:0050896,GO:0051171,GO:0051172,GO:0051173,GO:0051179,GO:0051239,GO:0051252,GO:0051253,GO:0051254,GO:0051427,GO:0051674,GO:0051716,GO:0051866,GO:0060070,GO:0060255,GO:0060278,GO:0060322,GO:0060548,GO:0061564,GO:0065007,GO:0065009,GO:0070013,GO:0070482,GO:0070887,GO:0071310,GO:0071375,GO:0071376,GO:0071417,GO:0071495,GO:0071496,GO:0071542,GO:0071695,GO:0071704,GO:0071840,GO:0080090,GO:0090304,GO:0097159,GO:0097164,GO:0097366,GO:0097659,GO:0098531,GO:0120036,GO:0120039,GO:0140110,GO:0198738,GO:1901214,GO:1901215,GO:1901360,GO:1901362,GO:1901363,GO:1901564,GO:1901566,GO:1901576,GO:1901615,GO:1901617,GO:1901652,GO:1901653,GO:1901698,GO:1901699,GO:1901700,GO:1901701,GO:1902679,GO:1902680,GO:1903506,GO:1903507,GO:1903508,GO:1904948,GO:1905114,GO:1990837,GO:2000026,GO:2000112,GO:2000113,GO:2000241,GO:2001141,GO:2001233,GO:2001234</t>
  </si>
  <si>
    <t>GO:0000003,GO:0001653,GO:0001666,GO:0001817,GO:0001819,GO:0001932,GO:0001934,GO:0001965,GO:0002027,GO:0002376,GO:0002682,GO:0002684,GO:0002694,GO:0002696,GO:0002697,GO:0002699,GO:0002703,GO:0002705,GO:0002790,GO:0002791,GO:0002792,GO:0002886,GO:0002888,GO:0003008,GO:0003013,GO:0003674,GO:0004888,GO:0004930,GO:0004948,GO:0005102,GO:0005179,GO:0005488,GO:0005515,GO:0005575,GO:0005622,GO:0005623,GO:0005737,GO:0005768,GO:0005770,GO:0005771,GO:0005783,GO:0005791,GO:0005794,GO:0005802,GO:0005886,GO:0005887,GO:0006355,GO:0006584,GO:0006725,GO:0006807,GO:0006810,GO:0006873,GO:0006874,GO:0006875,GO:0006950,GO:0006955,GO:0006970,GO:0006996,GO:0007010,GO:0007015,GO:0007154,GO:0007165,GO:0007186,GO:0007187,GO:0007188,GO:0007189,GO:0007190,GO:0007200,GO:0007204,GO:0007205,GO:0007218,GO:0007267,GO:0007275,GO:0007399,GO:0007417,GO:0007420,GO:0007517,GO:0007519,GO:0007565,GO:0007567,GO:0007586,GO:0007600,GO:0007610,GO:0007611,GO:0007612,GO:0007613,GO:0007626,GO:0007631,GO:0007632,GO:0008015,GO:0008016,GO:0008036,GO:0008150,GO:0008152,GO:0008188,GO:0008217,GO:0008306,GO:0008528,GO:0008542,GO:0009058,GO:0009314,GO:0009410,GO:0009416,GO:0009628,GO:0009636,GO:0009651,GO:0009712,GO:0009713,GO:0009719,GO:0009725,GO:0009755,GO:0009888,GO:0009889,GO:0009892,GO:0009893,GO:0009914,GO:0009966,GO:0009967,GO:0009968,GO:0009986,GO:0009987,GO:0010033,GO:0010243,GO:0010460,GO:0010468,GO:0010469,GO:0010556,GO:0010562,GO:0010578,GO:0010604,GO:0010605,GO:0010628,GO:0010629,GO:0010646,GO:0010647,GO:0010648,GO:0010700,GO:0010817,GO:0010941,GO:0010959,GO:0012505,GO:0014060,GO:0014061,GO:0014062,GO:0014064,GO:0014070,GO:0014706,GO:0015056,GO:0015833,GO:0016020,GO:0016021,GO:0016043,GO:0016525,GO:0017046,GO:0017157,GO:0018958,GO:0019219,GO:0019220,GO:0019222,GO:0019233,GO:0019438,GO:0019725,GO:0019932,GO:0019933,GO:0019935,GO:0021536,GO:0021549,GO:0021761,GO:0021854,GO:0022037,GO:0022414,GO:0022600,GO:0022603,GO:0022898,GO:0023051,GO:0023052,GO:0023056,GO:0023057,GO:0023061,GO:0030003,GO:0030029,GO:0030036,GO:0030072,GO:0030154,GO:0030325,GO:0030424,GO:0030425,GO:0030534,GO:0030545,GO:0030855,GO:0030900,GO:0030902,GO:0031224,GO:0031226,GO:0031279,GO:0031323,GO:0031325,GO:0031326,GO:0031399,GO:0031401,GO:0031410,GO:0031960,GO:0031982,GO:0031984,GO:0032268,GO:0032270,GO:0032276,GO:0032277,GO:0032368,GO:0032386,GO:0032388,GO:0032409,GO:0032410,GO:0032412,GO:0032413,GO:0032501,GO:0032502,GO:0032675,GO:0032755,GO:0032811,GO:0032870,GO:0032872,GO:0032874,GO:0032879,GO:0032880,GO:0032940,GO:0033003,GO:0033005,GO:0033006,GO:0033008,GO:0033218,GO:0033267,GO:0033555,GO:0033604,GO:0033684,GO:0033685,GO:0033993,GO:0034762,GO:0034763,GO:0034765,GO:0034766,GO:0035270,GO:0035482,GO:0035556,GO:0035640,GO:0035641,GO:0035902,GO:0036293,GO:0036477,GO:0038023,GO:0040007,GO:0042165,GO:0042220,GO:0042221,GO:0042277,GO:0042325,GO:0042327,GO:0042423,GO:0042493,GO:0042562,GO:0042592,GO:0042596,GO:0042886,GO:0042995,GO:0043005,GO:0043025,GO:0043196,GO:0043204,GO:0043226,GO:0043227,GO:0043229,GO:0043231,GO:0043269,GO:0043270,GO:0043271,GO:0043279,GO:0043300,GO:0043302,GO:0043304,GO:0043306,GO:0043404,GO:0043408,GO:0043410,GO:0043434,GO:0043435,GO:0043679,GO:0043949,GO:0043950,GO:0043951,GO:0044057,GO:0044060,GO:0044062,GO:0044092,GO:0044093,GO:0044237,GO:0044249,GO:0044297,GO:0044304,GO:0044306,GO:0044422,GO:0044424,GO:0044425,GO:0044431,GO:0044444,GO:0044446,GO:0044456,GO:0044459,GO:0044463,GO:0044464,GO:0044703,GO:0044706,GO:0044877,GO:0045177,GO:0045202,GO:0045471,GO:0045761,GO:0045765,GO:0045777,GO:0045823,GO:0045921,GO:0045937,GO:0046189,GO:0046676,GO:0046677,GO:0046879,GO:0046880,GO:0046882,GO:0046883,GO:0046888,GO:0046903,GO:0048018,GO:0048148,GO:0048149,GO:0048167,GO:0048265,GO:0048266,GO:0048513,GO:0048518,GO:0048519,GO:0048521,GO:0048522,GO:0048523,GO:0048545,GO:0048583,GO:0048584,GO:0048585,GO:0048589,GO:0048630,GO:0048731,GO:0048732,GO:0048856,GO:0048869,GO:0048878,GO:0050433,GO:0050708,GO:0050709,GO:0050776,GO:0050778,GO:0050789,GO:0050790,GO:0050793,GO:0050794,GO:0050795,GO:0050796,GO:0050801,GO:0050804,GO:0050806,GO:0050865,GO:0050867,GO:0050877,GO:0050886,GO:0050890,GO:0050896,GO:0051046,GO:0051047,GO:0051048,GO:0051049,GO:0051050,GO:0051051,GO:0051090,GO:0051091,GO:0051092,GO:0051093,GO:0051171,GO:0051173,GO:0051174,GO:0051179,GO:0051223,GO:0051224,GO:0051234,GO:0051239,GO:0051240,GO:0051241,GO:0051246,GO:0051247,GO:0051252,GO:0051339,GO:0051384,GO:0051424,GO:0051458,GO:0051480,GO:0051588,GO:0051590,GO:0051602,GO:0051704,GO:0051716,GO:0051866,GO:0051867,GO:0051924,GO:0051926,GO:0051952,GO:0051953,GO:0055065,GO:0055074,GO:0055080,GO:0055082,GO:0060089,GO:0060255,GO:0060259,GO:0060291,GO:0060322,GO:0060341,GO:0060359,GO:0060429,GO:0060537,GO:0060538,GO:0060548,GO:0060627,GO:0060986,GO:0061061,GO:0061178,GO:0061179,GO:0065007,GO:0065008,GO:0065009,GO:0070201,GO:0070302,GO:0070304,GO:0070372,GO:0070482,GO:0070852,GO:0070887,GO:0071310,GO:0071375,GO:0071376,GO:0071383,GO:0071384,GO:0071385,GO:0071396,GO:0071407,GO:0071417,GO:0071495,GO:0071702,GO:0071704,GO:0071705,GO:0071840,GO:0071944,GO:0072347,GO:0072503,GO:0072507,GO:0080090,GO:0080134,GO:0080135,GO:0090087,GO:0090276,GO:0090278,GO:0090279,GO:0090281,GO:0097305,GO:0097435,GO:0097447,GO:0097458,GO:0097642,GO:0097708,GO:0098771,GO:0098772,GO:0098791,GO:0098793,GO:0099177,GO:0120025,GO:0120038,GO:0150034,GO:1901019,GO:1901020,GO:1901214,GO:1901215,GO:1901342,GO:1901343,GO:1901360,GO:1901362,GO:1901385,GO:1901386,GO:1901564,GO:1901566,GO:1901576,GO:1901615,GO:1901617,GO:1901652,GO:1901653,GO:1901698,GO:1901699,GO:1901700,GO:1901701,GO:1902531,GO:1902532,GO:1902533,GO:1903169,GO:1903170,GO:1903305,GO:1903307,GO:1903506,GO:1903522,GO:1903524,GO:1903530,GO:1903531,GO:1903532,GO:1904062,GO:1904063,GO:1904950,GO:1905952,GO:2000026,GO:2000112,GO:2000181,GO:2000252,GO:2000292,GO:2000293,GO:2000831,GO:2000846,GO:2000849,GO:2000852,GO:2001141,GO:2001257,GO:2001258</t>
  </si>
  <si>
    <t>GO:0000049,GO:0000166,GO:0002161,GO:0002196,GO:0003008,GO:0003674,GO:0003676,GO:0003723,GO:0003824,GO:0004812,GO:0004813,GO:0005488,GO:0005524,GO:0005575,GO:0005622,GO:0005623,GO:0005737,GO:0005829,GO:0006082,GO:0006139,GO:0006396,GO:0006399,GO:0006400,GO:0006412,GO:0006417,GO:0006418,GO:0006419,GO:0006448,GO:0006450,GO:0006518,GO:0006520,GO:0006725,GO:0006807,GO:0007275,GO:0007399,GO:0007417,GO:0007420,GO:0008033,GO:0008144,GO:0008150,GO:0008152,GO:0009058,GO:0009059,GO:0009451,GO:0009889,GO:0009987,GO:0010467,GO:0010468,GO:0010556,GO:0010608,GO:0010941,GO:0016070,GO:0016597,GO:0016787,GO:0016788,GO:0016874,GO:0016875,GO:0017076,GO:0019222,GO:0019538,GO:0019752,GO:0021549,GO:0021680,GO:0021695,GO:0022037,GO:0030554,GO:0030902,GO:0031323,GO:0031326,GO:0031406,GO:0032268,GO:0032501,GO:0032502,GO:0032553,GO:0032555,GO:0032559,GO:0034248,GO:0034470,GO:0034641,GO:0034645,GO:0034660,GO:0035639,GO:0036094,GO:0042981,GO:0043038,GO:0043039,GO:0043043,GO:0043066,GO:0043067,GO:0043069,GO:0043167,GO:0043168,GO:0043170,GO:0043177,GO:0043412,GO:0043436,GO:0043523,GO:0043524,GO:0043603,GO:0043604,GO:0044237,GO:0044238,GO:0044249,GO:0044260,GO:0044267,GO:0044271,GO:0044281,GO:0044424,GO:0044444,GO:0044464,GO:0045182,GO:0046483,GO:0048513,GO:0048519,GO:0048523,GO:0048731,GO:0048856,GO:0050789,GO:0050794,GO:0050877,GO:0050885,GO:0050905,GO:0051171,GO:0051246,GO:0052689,GO:0060255,GO:0060322,GO:0060548,GO:0065007,GO:0065008,GO:0071704,GO:0080090,GO:0090304,GO:0097159,GO:0097367,GO:0106074,GO:0140018,GO:0140098,GO:0140101,GO:1900247,GO:1901214,GO:1901215,GO:1901265,GO:1901360,GO:1901363,GO:1901564,GO:1901566,GO:1901576,GO:2000112,GO:2000765</t>
  </si>
  <si>
    <t>GO:0000785,GO:0003674,GO:0003682,GO:0005488,GO:0005575,GO:0005622,GO:0005623,GO:0005634,GO:0005654,GO:0005694,GO:0005730,GO:0006325,GO:0006464,GO:0006479,GO:0006807,GO:0006996,GO:0008150,GO:0008152,GO:0008213,GO:0008287,GO:0009987,GO:0016043,GO:0016569,GO:0016570,GO:0016571,GO:0018022,GO:0018023,GO:0018193,GO:0018205,GO:0019538,GO:0031974,GO:0031981,GO:0032259,GO:0032991,GO:0034708,GO:0034968,GO:0035097,GO:0036211,GO:0043170,GO:0043226,GO:0043227,GO:0043228,GO:0043229,GO:0043231,GO:0043232,GO:0043233,GO:0043412,GO:0043414,GO:0044237,GO:0044238,GO:0044260,GO:0044267,GO:0044422,GO:0044424,GO:0044427,GO:0044428,GO:0044446,GO:0044451,GO:0044464,GO:0048188,GO:0051276,GO:0051568,GO:0070013,GO:0071704,GO:0071840,GO:0072357,GO:0080182,GO:1901564,GO:1902494,GO:1903293,GO:1990234</t>
  </si>
  <si>
    <t>GO:0000003,GO:0001581,GO:0003008,GO:0003012,GO:0003674,GO:0005215,GO:0005216,GO:0005227,GO:0005261,GO:0005262,GO:0005267,GO:0005272,GO:0005488,GO:0005509,GO:0005515,GO:0005575,GO:0005622,GO:0005623,GO:0005737,GO:0005783,GO:0005886,GO:0005929,GO:0006810,GO:0006811,GO:0006812,GO:0006813,GO:0006814,GO:0006816,GO:0006928,GO:0006936,GO:0006939,GO:0007154,GO:0007165,GO:0007166,GO:0007224,GO:0007276,GO:0007283,GO:0007320,GO:0007600,GO:0007606,GO:0007610,GO:0007617,GO:0007618,GO:0007620,GO:0007631,GO:0008092,GO:0008150,GO:0008324,GO:0009268,GO:0009581,GO:0009582,GO:0009593,GO:0009605,GO:0009612,GO:0009628,GO:0009987,GO:0010447,GO:0012505,GO:0015075,GO:0015077,GO:0015079,GO:0015081,GO:0015085,GO:0015267,GO:0015269,GO:0015318,GO:0015672,GO:0016020,GO:0016021,GO:0016043,GO:0019098,GO:0019953,GO:0022414,GO:0022607,GO:0022803,GO:0022836,GO:0022838,GO:0022839,GO:0022857,GO:0022890,GO:0023041,GO:0023052,GO:0030001,GO:0030317,GO:0030424,GO:0030425,GO:0030536,GO:0030537,GO:0031090,GO:0031224,GO:0031253,GO:0032501,GO:0032504,GO:0032991,GO:0034220,GO:0034606,GO:0034608,GO:0034702,GO:0034703,GO:0034704,GO:0035725,GO:0036477,GO:0040011,GO:0042221,GO:0042802,GO:0042805,GO:0042995,GO:0043005,GO:0043025,GO:0043167,GO:0043169,GO:0043226,GO:0043227,GO:0043229,GO:0043231,GO:0043235,GO:0043933,GO:0044085,GO:0044297,GO:0044422,GO:0044424,GO:0044425,GO:0044441,GO:0044444,GO:0044459,GO:0044463,GO:0044464,GO:0044703,GO:0044706,GO:0046692,GO:0046693,GO:0046872,GO:0046873,GO:0048232,GO:0048471,GO:0048609,GO:0048870,GO:0050789,GO:0050794,GO:0050877,GO:0050896,GO:0050906,GO:0050907,GO:0050909,GO:0050912,GO:0050915,GO:0050982,GO:0051179,GO:0051234,GO:0051259,GO:0051260,GO:0051371,GO:0051393,GO:0051606,GO:0051674,GO:0051704,GO:0051716,GO:0055085,GO:0060170,GO:0060179,GO:0065003,GO:0065007,GO:0070206,GO:0070207,GO:0070588,GO:0070838,GO:0071214,GO:0071467,GO:0071468,GO:0071683,GO:0071804,GO:0071805,GO:0071840,GO:0071944,GO:0072511,GO:0097447,GO:0097458,GO:0097722,GO:0097730,GO:0098588,GO:0098590,GO:0098655,GO:0098660,GO:0098662,GO:0098796,GO:0104004,GO:0120025,GO:0120038,GO:1902495,GO:1990351</t>
  </si>
  <si>
    <t>GO:0005575,GO:0005622,GO:0005623,GO:0005815,GO:0005856,GO:0005929,GO:0006810,GO:0006928,GO:0006996,GO:0007017,GO:0007018,GO:0008150,GO:0009987,GO:0010970,GO:0015630,GO:0016043,GO:0022607,GO:0030030,GO:0030031,GO:0030705,GO:0030990,GO:0030991,GO:0031503,GO:0032991,GO:0035721,GO:0035735,GO:0042073,GO:0042995,GO:0043226,GO:0043228,GO:0043229,GO:0043232,GO:0044085,GO:0044422,GO:0044424,GO:0044430,GO:0044441,GO:0044446,GO:0044463,GO:0044464,GO:0044782,GO:0046907,GO:0051179,GO:0051234,GO:0051641,GO:0051649,GO:0060271,GO:0070925,GO:0071840,GO:0097542,GO:0099111,GO:0120025,GO:0120031,GO:0120036,GO:0120038</t>
  </si>
  <si>
    <t>GO:0003674,GO:0003824,GO:0008146,GO:0016740,GO:0016782</t>
  </si>
  <si>
    <t>GO:0000375,GO:0000377,GO:0000398,GO:0005575,GO:0005576,GO:0005622,GO:0005623,GO:0005634,GO:0005654,GO:0005681,GO:0005689,GO:0005737,GO:0005829,GO:0006139,GO:0006396,GO:0006397,GO:0006725,GO:0006807,GO:0008150,GO:0008152,GO:0008380,GO:0009987,GO:0010467,GO:0016070,GO:0016071,GO:0031974,GO:0031981,GO:0032991,GO:0034641,GO:0043170,GO:0043226,GO:0043227,GO:0043229,GO:0043231,GO:0043233,GO:0044237,GO:0044238,GO:0044421,GO:0044422,GO:0044424,GO:0044428,GO:0044444,GO:0044446,GO:0044464,GO:0045171,GO:0046483,GO:0070013,GO:0071704,GO:0090304,GO:1901360,GO:1990904</t>
  </si>
  <si>
    <t>GO:0000003,GO:0000122,GO:0000976,GO:0000977,GO:0000981,GO:0001012,GO:0001067,GO:0001501,GO:0002009,GO:0002165,GO:0003002,GO:0003006,GO:0003674,GO:0003676,GO:0003677,GO:0003682,GO:0003690,GO:0003700,GO:0005488,GO:0005575,GO:0005622,GO:0005623,GO:0005634,GO:0006355,GO:0006357,GO:0007155,GO:0007275,GO:0007389,GO:0007399,GO:0007417,GO:0007420,GO:0007444,GO:0007447,GO:0007449,GO:0007469,GO:0007472,GO:0007476,GO:0007478,GO:0007479,GO:0007480,GO:0007484,GO:0007485,GO:0007487,GO:0007548,GO:0007552,GO:0007560,GO:0007610,GO:0007635,GO:0008150,GO:0008587,GO:0008593,GO:0009653,GO:0009719,GO:0009790,GO:0009791,GO:0009792,GO:0009799,GO:0009855,GO:0009886,GO:0009887,GO:0009888,GO:0009889,GO:0009890,GO:0009891,GO:0009892,GO:0009893,GO:0009953,GO:0009954,GO:0009966,GO:0009968,GO:0009987,GO:0010033,GO:0010092,GO:0010468,GO:0010556,GO:0010557,GO:0010558,GO:0010604,GO:0010605,GO:0010628,GO:0010629,GO:0010646,GO:0010648,GO:0010720,GO:0010721,GO:0010941,GO:0014013,GO:0014014,GO:0016319,GO:0019219,GO:0019222,GO:0021537,GO:0021543,GO:0021544,GO:0021545,GO:0021553,GO:0021675,GO:0021761,GO:0021766,GO:0021872,GO:0021877,GO:0021879,GO:0021882,GO:0021892,GO:0021893,GO:0021895,GO:0021898,GO:0021953,GO:0022008,GO:0022414,GO:0022610,GO:0023051,GO:0023057,GO:0030154,GO:0030182,GO:0030510,GO:0030514,GO:0030900,GO:0031323,GO:0031324,GO:0031325,GO:0031326,GO:0031327,GO:0031328,GO:0032501,GO:0032502,GO:0035107,GO:0035114,GO:0035120,GO:0035213,GO:0035214,GO:0035215,GO:0035218,GO:0035220,GO:0035223,GO:0035239,GO:0035295,GO:0042048,GO:0042221,GO:0042475,GO:0042476,GO:0042981,GO:0043009,GO:0043066,GO:0043067,GO:0043069,GO:0043226,GO:0043227,GO:0043229,GO:0043231,GO:0043523,GO:0043524,GO:0043565,GO:0044212,GO:0044424,GO:0044464,GO:0045165,GO:0045595,GO:0045596,GO:0045597,GO:0045664,GO:0045665,GO:0045666,GO:0045685,GO:0045686,GO:0045746,GO:0045892,GO:0045893,GO:0045934,GO:0045935,GO:0045944,GO:0046532,GO:0046533,GO:0048262,GO:0048264,GO:0048513,GO:0048518,GO:0048519,GO:0048522,GO:0048523,GO:0048562,GO:0048563,GO:0048568,GO:0048569,GO:0048583,GO:0048585,GO:0048598,GO:0048608,GO:0048645,GO:0048646,GO:0048663,GO:0048699,GO:0048701,GO:0048703,GO:0048704,GO:0048705,GO:0048706,GO:0048707,GO:0048713,GO:0048715,GO:0048728,GO:0048729,GO:0048731,GO:0048736,GO:0048737,GO:0048806,GO:0048856,GO:0048869,GO:0050767,GO:0050768,GO:0050769,GO:0050789,GO:0050793,GO:0050794,GO:0050896,GO:0051093,GO:0051094,GO:0051171,GO:0051172,GO:0051173,GO:0051216,GO:0051239,GO:0051240,GO:0051241,GO:0051252,GO:0051253,GO:0051254,GO:0051716,GO:0051960,GO:0051961,GO:0051962,GO:0060255,GO:0060284,GO:0060322,GO:0060429,GO:0060548,GO:0060562,GO:0060850,GO:0061074,GO:0061075,GO:0061448,GO:0061458,GO:0065007,GO:0070848,GO:0070887,GO:0071310,GO:0071363,GO:0071495,GO:0071559,GO:0071560,GO:0071772,GO:0071773,GO:0080090,GO:0090092,GO:0090101,GO:0090287,GO:0090288,GO:0097154,GO:0097159,GO:0140110,GO:1901214,GO:1901215,GO:1901363,GO:1902679,GO:1902680,GO:1902866,GO:1902868,GO:1902869,GO:1902871,GO:1903506,GO:1903507,GO:1903508,GO:1903844,GO:1903845,GO:1904888,GO:1990837,GO:2000026,GO:2000112,GO:2000113,GO:2001141</t>
  </si>
  <si>
    <t>GO:0003674,GO:0003824,GO:0005575,GO:0005622,GO:0005623,GO:0005737,GO:0005739,GO:0005759,GO:0006082,GO:0006520,GO:0006553,GO:0006554,GO:0006793,GO:0006796,GO:0006807,GO:0008150,GO:0008152,GO:0009056,GO:0009063,GO:0009066,GO:0009068,GO:0009987,GO:0016054,GO:0016301,GO:0016310,GO:0016740,GO:0016772,GO:0016773,GO:0019752,GO:0031974,GO:0043226,GO:0043227,GO:0043229,GO:0043231,GO:0043233,GO:0043436,GO:0044237,GO:0044238,GO:0044248,GO:0044281,GO:0044282,GO:0044422,GO:0044424,GO:0044429,GO:0044444,GO:0044446,GO:0044464,GO:0046395,GO:0047992,GO:0070013,GO:0071704,GO:1901564,GO:1901565,GO:1901575,GO:1901605,GO:1901606</t>
  </si>
  <si>
    <t>GO:0002376,GO:0003674,GO:0003824,GO:0004672,GO:0004713,GO:0004715,GO:0005102,GO:0005488,GO:0005515,GO:0005575,GO:0005622,GO:0005623,GO:0005886,GO:0006464,GO:0006468,GO:0006793,GO:0006796,GO:0006807,GO:0006928,GO:0006950,GO:0006952,GO:0006955,GO:0007154,GO:0007165,GO:0007166,GO:0007167,GO:0007169,GO:0007275,GO:0008150,GO:0008152,GO:0009790,GO:0009792,GO:0009898,GO:0009966,GO:0009968,GO:0009987,GO:0010646,GO:0010648,GO:0016020,GO:0016301,GO:0016310,GO:0016477,GO:0016740,GO:0016772,GO:0016773,GO:0018108,GO:0018193,GO:0018212,GO:0019538,GO:0019897,GO:0019898,GO:0023051,GO:0023052,GO:0023057,GO:0030154,GO:0031234,GO:0032501,GO:0032502,GO:0036211,GO:0038083,GO:0040011,GO:0040027,GO:0040028,GO:0042058,GO:0042059,GO:0042127,GO:0043170,GO:0043412,GO:0044237,GO:0044238,GO:0044260,GO:0044267,GO:0044424,GO:0044425,GO:0044459,GO:0044464,GO:0045087,GO:0046777,GO:0048519,GO:0048523,GO:0048580,GO:0048581,GO:0048583,GO:0048585,GO:0048856,GO:0048869,GO:0048870,GO:0050789,GO:0050793,GO:0050794,GO:0050896,GO:0051093,GO:0051179,GO:0051239,GO:0051241,GO:0051674,GO:0051716,GO:0061062,GO:0061064,GO:0065007,GO:0071704,GO:0071944,GO:0098552,GO:0098562,GO:0140096,GO:1901184,GO:1901185,GO:1901564,GO:2000026</t>
  </si>
  <si>
    <t>GO:0001654,GO:0001745,GO:0001751,GO:0001754,GO:0005575,GO:0005622,GO:0005623,GO:0005737,GO:0005783,GO:0005789,GO:0006457,GO:0006726,GO:0006807,GO:0006950,GO:0006996,GO:0007275,GO:0007399,GO:0007423,GO:0008150,GO:0008152,GO:0009058,GO:0009059,GO:0009611,GO:0009653,GO:0009887,GO:0009987,GO:0012505,GO:0016020,GO:0016021,GO:0016043,GO:0016063,GO:0019538,GO:0022008,GO:0030154,GO:0030176,GO:0030182,GO:0031224,GO:0031227,GO:0031984,GO:0032501,GO:0032502,GO:0032991,GO:0034975,GO:0042051,GO:0042052,GO:0042060,GO:0042175,GO:0042440,GO:0042441,GO:0042461,GO:0042462,GO:0043170,GO:0043226,GO:0043227,GO:0043229,GO:0043231,GO:0043324,GO:0043473,GO:0043474,GO:0044237,GO:0044238,GO:0044249,GO:0044260,GO:0044267,GO:0044422,GO:0044424,GO:0044425,GO:0044432,GO:0044444,GO:0044446,GO:0044464,GO:0046148,GO:0046154,GO:0046530,GO:0048066,GO:0048069,GO:0048468,GO:0048513,GO:0048592,GO:0048666,GO:0048699,GO:0048731,GO:0048749,GO:0048856,GO:0048869,GO:0050896,GO:0071704,GO:0071840,GO:0072546,GO:0090596,GO:0098796,GO:0098827,GO:1901564,GO:1901566,GO:1901576</t>
  </si>
  <si>
    <t>GO:0000003,GO:0003006,GO:0003674,GO:0005488,GO:0005515,GO:0005575,GO:0005622,GO:0005623,GO:0005634,GO:0005654,GO:0005737,GO:0005794,GO:0005802,GO:0006325,GO:0006342,GO:0006348,GO:0006355,GO:0006464,GO:0006479,GO:0006807,GO:0006810,GO:0006928,GO:0006996,GO:0007275,GO:0007548,GO:0007549,GO:0008150,GO:0008152,GO:0008213,GO:0009653,GO:0009889,GO:0009890,GO:0009892,GO:0009987,GO:0010468,GO:0010556,GO:0010558,GO:0010605,GO:0010629,GO:0012505,GO:0016043,GO:0016192,GO:0016197,GO:0016458,GO:0016569,GO:0016570,GO:0016571,GO:0018022,GO:0018193,GO:0018205,GO:0019219,GO:0019222,GO:0019538,GO:0022414,GO:0030154,GO:0030317,GO:0031323,GO:0031324,GO:0031326,GO:0031327,GO:0031974,GO:0031981,GO:0031984,GO:0032259,GO:0032501,GO:0032502,GO:0032991,GO:0034708,GO:0034968,GO:0035097,GO:0036211,GO:0040008,GO:0040011,GO:0040014,GO:0040029,GO:0042464,GO:0042802,GO:0042803,GO:0043170,GO:0043226,GO:0043227,GO:0043229,GO:0043231,GO:0043233,GO:0043412,GO:0043414,GO:0044237,GO:0044238,GO:0044260,GO:0044267,GO:0044422,GO:0044424,GO:0044428,GO:0044431,GO:0044444,GO:0044446,GO:0044451,GO:0044464,GO:0044665,GO:0044666,GO:0045138,GO:0045814,GO:0045892,GO:0045934,GO:0046661,GO:0046907,GO:0046983,GO:0048188,GO:0048519,GO:0048523,GO:0048638,GO:0048856,GO:0048869,GO:0048870,GO:0050789,GO:0050793,GO:0050794,GO:0051171,GO:0051172,GO:0051179,GO:0051234,GO:0051239,GO:0051252,GO:0051253,GO:0051276,GO:0051568,GO:0051641,GO:0051649,GO:0051674,GO:0060255,GO:0060290,GO:0065007,GO:0070013,GO:0071704,GO:0071840,GO:0080090,GO:0090598,GO:0097722,GO:0098791,GO:1901564,GO:1902494,GO:1902679,GO:1903506,GO:1903507,GO:1990234,GO:2000112,GO:2000113,GO:2001141</t>
  </si>
  <si>
    <t>GO:0000122,GO:0000151,GO:0003674,GO:0005488,GO:0005515,GO:0005575,GO:0005622,GO:0005623,GO:0005634,GO:0005654,GO:0005737,GO:0005739,GO:0005740,GO:0005741,GO:0006355,GO:0006357,GO:0006464,GO:0006508,GO:0006511,GO:0006807,GO:0007275,GO:0007568,GO:0008021,GO:0008134,GO:0008150,GO:0008152,GO:0008340,GO:0009056,GO:0009057,GO:0009889,GO:0009890,GO:0009892,GO:0009987,GO:0010259,GO:0010468,GO:0010498,GO:0010556,GO:0010558,GO:0010605,GO:0010629,GO:0010941,GO:0010942,GO:0012505,GO:0016020,GO:0019219,GO:0019222,GO:0019538,GO:0019867,GO:0019941,GO:0030133,GO:0030163,GO:0030424,GO:0031090,GO:0031323,GO:0031324,GO:0031326,GO:0031327,GO:0031410,GO:0031461,GO:0031966,GO:0031967,GO:0031968,GO:0031974,GO:0031975,GO:0031981,GO:0031982,GO:0032501,GO:0032502,GO:0032991,GO:0036211,GO:0036477,GO:0040008,GO:0040014,GO:0040018,GO:0042995,GO:0043005,GO:0043025,GO:0043161,GO:0043170,GO:0043226,GO:0043227,GO:0043228,GO:0043229,GO:0043231,GO:0043232,GO:0043233,GO:0043292,GO:0043412,GO:0043632,GO:0043687,GO:0044237,GO:0044238,GO:0044248,GO:0044257,GO:0044260,GO:0044265,GO:0044267,GO:0044297,GO:0044422,GO:0044424,GO:0044428,GO:0044429,GO:0044444,GO:0044446,GO:0044449,GO:0044456,GO:0044464,GO:0045202,GO:0045892,GO:0045927,GO:0045934,GO:0048518,GO:0048519,GO:0048522,GO:0048523,GO:0048583,GO:0048585,GO:0048638,GO:0048639,GO:0048856,GO:0050789,GO:0050793,GO:0050794,GO:0051094,GO:0051171,GO:0051172,GO:0051239,GO:0051240,GO:0051252,GO:0051253,GO:0051603,GO:0055120,GO:0060255,GO:0065007,GO:0070013,GO:0070382,GO:0071704,GO:0080008,GO:0080090,GO:0080134,GO:0080135,GO:0097458,GO:0097708,GO:0098588,GO:0098793,GO:0098805,GO:0099080,GO:0099081,GO:0099503,GO:0099512,GO:0120025,GO:1901214,GO:1901216,GO:1901564,GO:1901565,GO:1901575,GO:1902494,GO:1902679,GO:1903506,GO:1903507,GO:1905802,GO:1905803,GO:1990234,GO:2000112,GO:2000113,GO:2001141</t>
  </si>
  <si>
    <t>GO:0003674,GO:0003824,GO:0004143,GO:0006793,GO:0006796,GO:0007610,GO:0007635,GO:0008150,GO:0008152,GO:0009266,GO:0009605,GO:0009628,GO:0009987,GO:0010646,GO:0016301,GO:0016310,GO:0016740,GO:0016772,GO:0016773,GO:0023051,GO:0040011,GO:0042048,GO:0042221,GO:0042330,GO:0043052,GO:0044237,GO:0048167,GO:0048168,GO:0048169,GO:0050789,GO:0050794,GO:0050804,GO:0050896,GO:0065007,GO:0065008,GO:0099177</t>
  </si>
  <si>
    <t>GO:0000226,GO:0000902,GO:0000904,GO:0001501,GO:0001503,GO:0001654,GO:0001655,GO:0001657,GO:0001658,GO:0001736,GO:0001737,GO:0001738,GO:0001745,GO:0001763,GO:0001822,GO:0001823,GO:0002009,GO:0002165,GO:0003002,GO:0003007,GO:0003170,GO:0003171,GO:0003174,GO:0003179,GO:0003181,GO:0003183,GO:0003188,GO:0003190,GO:0003192,GO:0003197,GO:0003203,GO:0003272,GO:0003273,GO:0003674,GO:0005488,GO:0005509,GO:0005515,GO:0005575,GO:0005623,GO:0005886,GO:0005887,GO:0006464,GO:0006807,GO:0006928,GO:0006996,GO:0007010,GO:0007017,GO:0007154,GO:0007155,GO:0007156,GO:0007157,GO:0007163,GO:0007164,GO:0007165,GO:0007275,GO:0007389,GO:0007399,GO:0007423,GO:0007424,GO:0007444,GO:0007447,GO:0007472,GO:0007476,GO:0007478,GO:0007480,GO:0007507,GO:0007552,GO:0007560,GO:0008104,GO:0008150,GO:0008152,GO:0008283,GO:0008544,GO:0009653,GO:0009790,GO:0009791,GO:0009792,GO:0009886,GO:0009887,GO:0009888,GO:0009913,GO:0009966,GO:0009967,GO:0009968,GO:0009987,GO:0010463,GO:0010646,GO:0010647,GO:0010648,GO:0016020,GO:0016021,GO:0016043,GO:0016318,GO:0016327,GO:0016339,GO:0016477,GO:0018149,GO:0019538,GO:0021700,GO:0021915,GO:0022008,GO:0022603,GO:0022610,GO:0023051,GO:0023052,GO:0023056,GO:0023057,GO:0030010,GO:0030030,GO:0030154,GO:0030182,GO:0030855,GO:0030859,GO:0031224,GO:0031226,GO:0032501,GO:0032502,GO:0032989,GO:0033036,GO:0034613,GO:0035088,GO:0035089,GO:0035107,GO:0035114,GO:0035120,GO:0035150,GO:0035151,GO:0035152,GO:0035159,GO:0035218,GO:0035220,GO:0035222,GO:0035239,GO:0035295,GO:0035315,GO:0035316,GO:0035317,GO:0035329,GO:0035330,GO:0035331,GO:0035332,GO:0035556,GO:0036211,GO:0036342,GO:0040011,GO:0042067,GO:0043009,GO:0043167,GO:0043169,GO:0043170,GO:0043412,GO:0043583,GO:0043931,GO:0044237,GO:0044238,GO:0044260,GO:0044267,GO:0044331,GO:0044425,GO:0044459,GO:0044464,GO:0045177,GO:0045197,GO:0045198,GO:0045296,GO:0045317,GO:0046872,GO:0048468,GO:0048513,GO:0048518,GO:0048519,GO:0048522,GO:0048523,GO:0048563,GO:0048565,GO:0048569,GO:0048583,GO:0048584,GO:0048585,GO:0048592,GO:0048646,GO:0048699,GO:0048707,GO:0048729,GO:0048731,GO:0048736,GO:0048737,GO:0048749,GO:0048754,GO:0048799,GO:0048839,GO:0048856,GO:0048859,GO:0048869,GO:0048870,GO:0050789,GO:0050793,GO:0050794,GO:0050839,GO:0050896,GO:0051179,GO:0051239,GO:0051641,GO:0051674,GO:0051716,GO:0055123,GO:0060348,GO:0060429,GO:0060485,GO:0060541,GO:0060562,GO:0060675,GO:0060973,GO:0060993,GO:0061138,GO:0061162,GO:0061245,GO:0061326,GO:0061333,GO:0061339,GO:0065007,GO:0065008,GO:0070727,GO:0070977,GO:0071695,GO:0071704,GO:0071840,GO:0071944,GO:0072001,GO:0072006,GO:0072009,GO:0072028,GO:0072073,GO:0072078,GO:0072080,GO:0072088,GO:0072132,GO:0072137,GO:0072163,GO:0072164,GO:0072171,GO:0072359,GO:0072657,GO:0072659,GO:0090066,GO:0090102,GO:0090162,GO:0090175,GO:0090176,GO:0090251,GO:0090596,GO:0098590,GO:0098609,GO:0098742,GO:0120036,GO:1901564,GO:1902531,GO:1902532,GO:1902533,GO:1905330,GO:1990778,GO:2000026,GO:2000027</t>
  </si>
  <si>
    <t>GO:0000003,GO:0001101,GO:0002009,GO:0002165,GO:0005575,GO:0005622,GO:0005623,GO:0005634,GO:0007275,GO:0007423,GO:0007444,GO:0007455,GO:0007469,GO:0007472,GO:0007476,GO:0007478,GO:0007480,GO:0007552,GO:0007560,GO:0007610,GO:0007617,GO:0007618,GO:0007619,GO:0007631,GO:0008049,GO:0008150,GO:0008343,GO:0009415,GO:0009628,GO:0009653,GO:0009791,GO:0009886,GO:0009887,GO:0009888,GO:0010035,GO:0019098,GO:0019953,GO:0022414,GO:0030534,GO:0032501,GO:0032502,GO:0032504,GO:0035107,GO:0035114,GO:0035120,GO:0035214,GO:0035218,GO:0035220,GO:0035239,GO:0035295,GO:0042221,GO:0043226,GO:0043227,GO:0043229,GO:0043231,GO:0044424,GO:0044464,GO:0044703,GO:0048513,GO:0048563,GO:0048569,GO:0048609,GO:0048707,GO:0048729,GO:0048731,GO:0048736,GO:0048737,GO:0048800,GO:0048856,GO:0050896,GO:0051704,GO:0060179,GO:0060429,GO:0060562,GO:1901700</t>
  </si>
  <si>
    <t>GO:0001881,GO:0003674,GO:0005488,GO:0005515,GO:0005543,GO:0005575,GO:0005622,GO:0005623,GO:0005737,GO:0005768,GO:0005769,GO:0005770,GO:0005771,GO:0006605,GO:0006622,GO:0006623,GO:0006810,GO:0006886,GO:0007034,GO:0007041,GO:0008104,GO:0008150,GO:0008152,GO:0008289,GO:0008333,GO:0008582,GO:0009987,GO:0010008,GO:0012505,GO:0015031,GO:0015833,GO:0016020,GO:0016192,GO:0016482,GO:0019898,GO:0023051,GO:0031090,GO:0031312,GO:0031313,GO:0031410,GO:0031594,GO:0031982,GO:0033036,GO:0033365,GO:0034613,GO:0035091,GO:0040008,GO:0042802,GO:0042886,GO:0043112,GO:0043167,GO:0043168,GO:0043170,GO:0043226,GO:0043227,GO:0043229,GO:0043231,GO:0044087,GO:0044089,GO:0044237,GO:0044260,GO:0044422,GO:0044424,GO:0044425,GO:0044433,GO:0044440,GO:0044444,GO:0044446,GO:0044464,GO:0045022,GO:0045184,GO:0045202,GO:0045887,GO:0045927,GO:0046907,GO:0048518,GO:0048522,GO:0048638,GO:0048639,GO:0050789,GO:0050793,GO:0050794,GO:0050803,GO:0050807,GO:0051094,GO:0051128,GO:0051130,GO:0051179,GO:0051234,GO:0051239,GO:0051240,GO:0051641,GO:0051649,GO:0051960,GO:0051962,GO:0051963,GO:0051965,GO:0061462,GO:0065007,GO:0065008,GO:0070727,GO:0071702,GO:0071704,GO:0071705,GO:0072594,GO:0072665,GO:0072666,GO:0097708,GO:0098588,GO:0098805,GO:0098927,GO:1904396,GO:1904398,GO:2000026</t>
  </si>
  <si>
    <t>GO:0000151,GO:0000153,GO:0005575,GO:0005622,GO:0005623,GO:0005737,GO:0005829,GO:0005912,GO:0005924,GO:0005927,GO:0006464,GO:0006807,GO:0006996,GO:0007010,GO:0008150,GO:0008152,GO:0009653,GO:0009987,GO:0010927,GO:0016043,GO:0019538,GO:0022607,GO:0030029,GO:0030036,GO:0030054,GO:0030055,GO:0030154,GO:0030239,GO:0030891,GO:0031032,GO:0032502,GO:0032989,GO:0032991,GO:0036211,GO:0042692,GO:0043170,GO:0043412,GO:0043687,GO:0044085,GO:0044237,GO:0044238,GO:0044260,GO:0044267,GO:0044424,GO:0044444,GO:0044464,GO:0045214,GO:0048468,GO:0048646,GO:0048856,GO:0048869,GO:0051146,GO:0055001,GO:0055002,GO:0061061,GO:0070161,GO:0070925,GO:0071704,GO:0071840,GO:0097435,GO:1901564,GO:1902494,GO:1990234</t>
  </si>
  <si>
    <t>GO:0003674,GO:0003724,GO:0003824,GO:0004004,GO:0004386,GO:0005575,GO:0005622,GO:0005623,GO:0005634,GO:0005730,GO:0005737,GO:0006139,GO:0006364,GO:0006396,GO:0006725,GO:0006807,GO:0008026,GO:0008150,GO:0008152,GO:0008186,GO:0009987,GO:0010467,GO:0010501,GO:0016070,GO:0016072,GO:0016462,GO:0016787,GO:0016817,GO:0016818,GO:0016887,GO:0017111,GO:0022613,GO:0031974,GO:0031981,GO:0034470,GO:0034641,GO:0034660,GO:0042254,GO:0042623,GO:0043170,GO:0043226,GO:0043227,GO:0043228,GO:0043229,GO:0043231,GO:0043232,GO:0043233,GO:0044085,GO:0044237,GO:0044238,GO:0044422,GO:0044424,GO:0044428,GO:0044446,GO:0044464,GO:0046483,GO:0070013,GO:0070035,GO:0071704,GO:0071840,GO:0090304,GO:0140098,GO:1901360</t>
  </si>
  <si>
    <t>GO:0000226,GO:0001578,GO:0003341,GO:0003351,GO:0005575,GO:0005622,GO:0005623,GO:0005737,GO:0005856,GO:0005929,GO:0005930,GO:0006928,GO:0006996,GO:0007010,GO:0007017,GO:0007018,GO:0007275,GO:0007368,GO:0007389,GO:0008150,GO:0009799,GO:0009855,GO:0009987,GO:0016043,GO:0022607,GO:0030030,GO:0030031,GO:0032501,GO:0032502,GO:0032838,GO:0034622,GO:0035082,GO:0042995,GO:0043226,GO:0043228,GO:0043229,GO:0043232,GO:0043933,GO:0044085,GO:0044422,GO:0044424,GO:0044430,GO:0044441,GO:0044444,GO:0044446,GO:0044463,GO:0044464,GO:0044782,GO:0048856,GO:0060271,GO:0060287,GO:0065003,GO:0070286,GO:0070925,GO:0071840,GO:0097014,GO:0099568,GO:0120025,GO:0120031,GO:0120036,GO:0120038</t>
  </si>
  <si>
    <t>GO:0000003,GO:0003674,GO:0003824,GO:0004771,GO:0004806,GO:0005575,GO:0005576,GO:0005615,GO:0005622,GO:0005623,GO:0005737,GO:0005783,GO:0005788,GO:0005811,GO:0005829,GO:0006066,GO:0006082,GO:0006139,GO:0006163,GO:0006464,GO:0006486,GO:0006629,GO:0006631,GO:0006637,GO:0006638,GO:0006639,GO:0006690,GO:0006692,GO:0006693,GO:0006694,GO:0006695,GO:0006725,GO:0006732,GO:0006753,GO:0006790,GO:0006793,GO:0006796,GO:0006805,GO:0006807,GO:0006810,GO:0006869,GO:0007610,GO:0007617,GO:0007618,GO:0008150,GO:0008152,GO:0008202,GO:0008203,GO:0008610,GO:0009056,GO:0009058,GO:0009059,GO:0009062,GO:0009100,GO:0009101,GO:0009117,GO:0009150,GO:0009259,GO:0009410,GO:0009636,GO:0009888,GO:0009987,GO:0010468,GO:0010876,GO:0010984,GO:0012505,GO:0015850,GO:0015918,GO:0016042,GO:0016043,GO:0016054,GO:0016125,GO:0016126,GO:0016192,GO:0016289,GO:0016290,GO:0016298,GO:0016482,GO:0016787,GO:0016788,GO:0016790,GO:0019098,GO:0019216,GO:0019222,GO:0019538,GO:0019626,GO:0019637,GO:0019693,GO:0019752,GO:0019953,GO:0022414,GO:0022607,GO:0030154,GO:0030301,GO:0030855,GO:0031323,GO:0031974,GO:0032365,GO:0032366,GO:0032367,GO:0032501,GO:0032502,GO:0032504,GO:0032787,GO:0033036,GO:0033559,GO:0033865,GO:0033875,GO:0034032,GO:0034377,GO:0034378,GO:0034379,GO:0034641,GO:0034645,GO:0035383,GO:0036211,GO:0042221,GO:0043062,GO:0043170,GO:0043226,GO:0043227,GO:0043228,GO:0043229,GO:0043231,GO:0043232,GO:0043233,GO:0043412,GO:0043413,GO:0043436,GO:0043603,GO:0043933,GO:0044085,GO:0044237,GO:0044238,GO:0044242,GO:0044248,GO:0044249,GO:0044255,GO:0044260,GO:0044267,GO:0044281,GO:0044282,GO:0044283,GO:0044421,GO:0044422,GO:0044424,GO:0044432,GO:0044444,GO:0044446,GO:0044464,GO:0044703,GO:0046165,GO:0046395,GO:0046459,GO:0046461,GO:0046464,GO:0046483,GO:0046486,GO:0046503,GO:0046907,GO:0047617,GO:0047619,GO:0048609,GO:0048856,GO:0048869,GO:0050789,GO:0050794,GO:0050896,GO:0051179,GO:0051186,GO:0051234,GO:0051239,GO:0051641,GO:0051649,GO:0051704,GO:0051716,GO:0051791,GO:0052689,GO:0055086,GO:0060179,GO:0060255,GO:0060429,GO:0065003,GO:0065005,GO:0065007,GO:0070013,GO:0070085,GO:0070887,GO:0071466,GO:0071702,GO:0071704,GO:0071825,GO:0071827,GO:0071840,GO:0072329,GO:0072521,GO:0080090,GO:0090119,GO:0090122,GO:0090207,GO:0090320,GO:0097006,GO:1901135,GO:1901137,GO:1901360,GO:1901362,GO:1901564,GO:1901566,GO:1901568,GO:1901575,GO:1901576,GO:1901615,GO:1901617,GO:1902652,GO:1902653</t>
  </si>
  <si>
    <t>GO:0003674,GO:0003824,GO:0005215,GO:0005319,GO:0005575,GO:0005623,GO:0005886,GO:0006810,GO:0006869,GO:0007610,GO:0007635,GO:0008150,GO:0010876,GO:0015248,GO:0015318,GO:0015399,GO:0015405,GO:0015850,GO:0015918,GO:0016020,GO:0016021,GO:0016462,GO:0016787,GO:0016817,GO:0016818,GO:0016887,GO:0017111,GO:0017127,GO:0022804,GO:0022857,GO:0030301,GO:0031224,GO:0033036,GO:0034040,GO:0034041,GO:0042048,GO:0042221,GO:0042623,GO:0042626,GO:0043492,GO:0044425,GO:0044464,GO:0050896,GO:0051179,GO:0051234,GO:0055085,GO:0071702,GO:0071944,GO:1901618</t>
  </si>
  <si>
    <t>GO:0000902,GO:0000904,GO:0001654,GO:0001746,GO:0005575,GO:0005576,GO:0006928,GO:0006935,GO:0007155,GO:0007157,GO:0007275,GO:0007399,GO:0007409,GO:0007411,GO:0007414,GO:0007415,GO:0007423,GO:0008037,GO:0008038,GO:0008045,GO:0008150,GO:0009605,GO:0009653,GO:0009887,GO:0009987,GO:0016043,GO:0016198,GO:0022008,GO:0022610,GO:0030030,GO:0030154,GO:0030182,GO:0031175,GO:0032501,GO:0032502,GO:0032989,GO:0032990,GO:0040011,GO:0042221,GO:0042330,GO:0048468,GO:0048513,GO:0048592,GO:0048666,GO:0048667,GO:0048699,GO:0048731,GO:0048812,GO:0048856,GO:0048858,GO:0048869,GO:0050896,GO:0055034,GO:0061564,GO:0071840,GO:0090596,GO:0097485,GO:0098609,GO:0098742,GO:0120036,GO:0120039</t>
  </si>
  <si>
    <t>GO:0000228,GO:0000245,GO:0000375,GO:0000377,GO:0000395,GO:0000398,GO:0000785,GO:0000790,GO:0000792,GO:0003008,GO:0003674,GO:0003676,GO:0003677,GO:0003682,GO:0003690,GO:0003712,GO:0003713,GO:0005488,GO:0005515,GO:0005575,GO:0005622,GO:0005623,GO:0005634,GO:0005654,GO:0005694,GO:0005720,GO:0005737,GO:0005829,GO:0006139,GO:0006355,GO:0006357,GO:0006376,GO:0006396,GO:0006397,GO:0006725,GO:0006807,GO:0006810,GO:0006950,GO:0006979,GO:0007600,GO:0008134,GO:0008150,GO:0008152,GO:0008380,GO:0009266,GO:0009408,GO:0009628,GO:0009889,GO:0009891,GO:0009893,GO:0009987,GO:0010467,GO:0010468,GO:0010556,GO:0010557,GO:0010604,GO:0010628,GO:0016032,GO:0016043,GO:0016070,GO:0016071,GO:0019042,GO:0019043,GO:0019219,GO:0019222,GO:0019233,GO:0022607,GO:0022613,GO:0022618,GO:0031323,GO:0031325,GO:0031326,GO:0031328,GO:0031974,GO:0031981,GO:0032501,GO:0033613,GO:0034399,GO:0034622,GO:0034641,GO:0035327,GO:0043170,GO:0043226,GO:0043227,GO:0043228,GO:0043229,GO:0043231,GO:0043232,GO:0043233,GO:0043933,GO:0044085,GO:0044237,GO:0044238,GO:0044403,GO:0044419,GO:0044422,GO:0044424,GO:0044427,GO:0044428,GO:0044444,GO:0044446,GO:0044454,GO:0044464,GO:0045292,GO:0045893,GO:0045935,GO:0045944,GO:0046483,GO:0046907,GO:0048518,GO:0048522,GO:0050789,GO:0050794,GO:0050877,GO:0050896,GO:0051169,GO:0051171,GO:0051173,GO:0051179,GO:0051234,GO:0051252,GO:0051254,GO:0051641,GO:0051649,GO:0051704,GO:0060255,GO:0065003,GO:0065007,GO:0070013,GO:0071704,GO:0071826,GO:0071840,GO:0075713,GO:0080090,GO:0090304,GO:0097100,GO:0097159,GO:0140110,GO:1901360,GO:1901363,GO:1902680,GO:1903506,GO:1903508,GO:2000112,GO:2001141</t>
  </si>
  <si>
    <t>GO:0000041,GO:0003674,GO:0005215,GO:0005385,GO:0005575,GO:0006810,GO:0006811,GO:0006812,GO:0006829,GO:0006950,GO:0008150,GO:0008324,GO:0009636,GO:0010035,GO:0010038,GO:0010043,GO:0010312,GO:0015075,GO:0015318,GO:0016020,GO:0022857,GO:0022890,GO:0030001,GO:0032879,GO:0034220,GO:0042221,GO:0042592,GO:0046873,GO:0046915,GO:0048878,GO:0050789,GO:0050794,GO:0050801,GO:0050896,GO:0051179,GO:0051234,GO:0055085,GO:0061088,GO:0065007,GO:0065008,GO:0070838,GO:0071577,GO:0072509,GO:0072511,GO:0097501,GO:0098655,GO:0098660,GO:0098662,GO:0098754,GO:1990359</t>
  </si>
  <si>
    <t>GO:0003002,GO:0003674,GO:0005488,GO:0005515,GO:0005539,GO:0005575,GO:0005576,GO:0005615,GO:0006355,GO:0006357,GO:0007154,GO:0007165,GO:0007166,GO:0007167,GO:0007178,GO:0007275,GO:0007389,GO:0008150,GO:0008201,GO:0009653,GO:0009719,GO:0009790,GO:0009799,GO:0009855,GO:0009889,GO:0009953,GO:0009966,GO:0009968,GO:0009987,GO:0010033,GO:0010171,GO:0010172,GO:0010468,GO:0010469,GO:0010556,GO:0010646,GO:0010648,GO:0019219,GO:0019221,GO:0019222,GO:0019955,GO:0023051,GO:0023052,GO:0023057,GO:0030509,GO:0030510,GO:0030514,GO:0031323,GO:0031326,GO:0032501,GO:0032502,GO:0034097,GO:0035581,GO:0036122,GO:0038098,GO:0042221,GO:0042802,GO:0042803,GO:0043167,GO:0043168,GO:0043393,GO:0044421,GO:0046983,GO:0048262,GO:0048263,GO:0048519,GO:0048523,GO:0048583,GO:0048585,GO:0048598,GO:0048856,GO:0050789,GO:0050794,GO:0050896,GO:0051098,GO:0051171,GO:0051252,GO:0051716,GO:0060255,GO:0060300,GO:0065007,GO:0065009,GO:0070848,GO:0070887,GO:0071310,GO:0071345,GO:0071363,GO:0071495,GO:0071772,GO:0071773,GO:0080090,GO:0090092,GO:0090101,GO:0090287,GO:0090288,GO:0097367,GO:1900115,GO:1900116,GO:1900120,GO:1901681,GO:1903506,GO:2000112,GO:2001141</t>
  </si>
  <si>
    <t>GO:0000287,GO:0001750,GO:0001894,GO:0001895,GO:0001917,GO:0003674,GO:0005102,GO:0005178,GO:0005488,GO:0005509,GO:0005515,GO:0005575,GO:0005622,GO:0005623,GO:0005737,GO:0005856,GO:0005886,GO:0005912,GO:0005924,GO:0005927,GO:0005929,GO:0005938,GO:0005955,GO:0006873,GO:0006874,GO:0006875,GO:0007154,GO:0007165,GO:0007204,GO:0007584,GO:0007602,GO:0008150,GO:0008287,GO:0009314,GO:0009416,GO:0009581,GO:0009582,GO:0009583,GO:0009605,GO:0009628,GO:0009719,GO:0009987,GO:0009991,GO:0010033,GO:0010243,GO:0014070,GO:0014074,GO:0015629,GO:0016020,GO:0019725,GO:0023052,GO:0030003,GO:0030054,GO:0030055,GO:0030863,GO:0030864,GO:0031594,GO:0031667,GO:0031668,GO:0031669,GO:0031670,GO:0032420,GO:0032421,GO:0032437,GO:0032501,GO:0032991,GO:0033198,GO:0035690,GO:0042221,GO:0042383,GO:0042493,GO:0042592,GO:0042802,GO:0042803,GO:0042995,GO:0043005,GO:0043167,GO:0043169,GO:0043226,GO:0043228,GO:0043229,GO:0043232,GO:0044422,GO:0044424,GO:0044430,GO:0044441,GO:0044444,GO:0044446,GO:0044448,GO:0044463,GO:0044464,GO:0044877,GO:0045202,GO:0045494,GO:0046683,GO:0046872,GO:0046983,GO:0048871,GO:0048878,GO:0050789,GO:0050794,GO:0050801,GO:0050839,GO:0050896,GO:0051480,GO:0051606,GO:0051716,GO:0055065,GO:0055074,GO:0055080,GO:0055082,GO:0060249,GO:0065007,GO:0065008,GO:0070161,GO:0070887,GO:0071310,GO:0071318,GO:0071407,GO:0071417,GO:0071495,GO:0071496,GO:0071944,GO:0072503,GO:0072507,GO:0097458,GO:0097730,GO:0097731,GO:0097733,GO:0098771,GO:0098858,GO:0098862,GO:0099568,GO:0120025,GO:0120038,GO:1901698,GO:1901699,GO:1901700,GO:1901701,GO:1902494,GO:1903293</t>
  </si>
  <si>
    <t>GO:0000003,GO:0002199,GO:0003674,GO:0005488,GO:0005515,GO:0005575,GO:0005622,GO:0005623,GO:0005634,GO:0005654,GO:0005737,GO:0005813,GO:0005815,GO:0005829,GO:0005832,GO:0005856,GO:0005874,GO:0006403,GO:0006457,GO:0006458,GO:0006810,GO:0007275,GO:0007338,GO:0007339,GO:0008037,GO:0008150,GO:0009566,GO:0009653,GO:0009791,GO:0009886,GO:0009889,GO:0009891,GO:0009893,GO:0009987,GO:0009988,GO:0010171,GO:0010556,GO:0010557,GO:0010604,GO:0010638,GO:0015630,GO:0019219,GO:0019222,GO:0019953,GO:0022414,GO:0031323,GO:0031325,GO:0031326,GO:0031328,GO:0031647,GO:0031974,GO:0031981,GO:0032204,GO:0032206,GO:0032210,GO:0032212,GO:0032501,GO:0032502,GO:0032879,GO:0032880,GO:0032991,GO:0033036,GO:0033043,GO:0033044,GO:0035036,GO:0040032,GO:0043085,GO:0043226,GO:0043227,GO:0043228,GO:0043229,GO:0043231,GO:0043232,GO:0043233,GO:0044093,GO:0044183,GO:0044297,GO:0044422,GO:0044424,GO:0044428,GO:0044430,GO:0044444,GO:0044445,GO:0044446,GO:0044464,GO:0044703,GO:0045935,GO:0048518,GO:0048522,GO:0048856,GO:0050789,GO:0050790,GO:0050794,GO:0050821,GO:0051052,GO:0051054,GO:0051082,GO:0051128,GO:0051130,GO:0051171,GO:0051173,GO:0051179,GO:0051234,GO:0051338,GO:0051347,GO:0051704,GO:0051972,GO:0051973,GO:0060255,GO:0060341,GO:0061077,GO:0065007,GO:0065008,GO:0065009,GO:0070013,GO:0070201,GO:0070202,GO:0070203,GO:0080090,GO:0090666,GO:0090670,GO:0090685,GO:0099080,GO:0099081,GO:0099512,GO:0099513,GO:0101031,GO:1901998,GO:1903827,GO:1903829,GO:1904356,GO:1904358,GO:1904814,GO:1904816,GO:1904851,GO:1904872,GO:1904874,GO:1904951,GO:2000112,GO:2000278,GO:2000573,GO:2001252</t>
  </si>
  <si>
    <t>GO:0003008,GO:0007600,GO:0007605,GO:0008150,GO:0032501,GO:0050877,GO:0050954</t>
  </si>
  <si>
    <t>GO:0001817,GO:0001819,GO:0002020,GO:0002682,GO:0002683,GO:0002684,GO:0002697,GO:0002698,GO:0002831,GO:0002832,GO:0003674,GO:0003824,GO:0004672,GO:0004674,GO:0005488,GO:0005515,GO:0005575,GO:0005622,GO:0005623,GO:0005634,GO:0005737,GO:0005829,GO:0006139,GO:0006364,GO:0006396,GO:0006464,GO:0006468,GO:0006725,GO:0006793,GO:0006796,GO:0006807,GO:0007059,GO:0008150,GO:0008152,GO:0009605,GO:0009607,GO:0009615,GO:0009966,GO:0009968,GO:0009987,GO:0010033,GO:0010467,GO:0010646,GO:0010648,GO:0014070,GO:0016070,GO:0016072,GO:0016301,GO:0016310,GO:0016740,GO:0016772,GO:0016773,GO:0019538,GO:0019899,GO:0022613,GO:0023051,GO:0023057,GO:0030490,GO:0030684,GO:0030688,GO:0031333,GO:0031347,GO:0031348,GO:0031349,GO:0032101,GO:0032102,GO:0032459,GO:0032460,GO:0032462,GO:0032463,GO:0032479,GO:0032481,GO:0032648,GO:0032728,GO:0032991,GO:0034470,GO:0034641,GO:0034660,GO:0036211,GO:0039531,GO:0039532,GO:0039533,GO:0039534,GO:0042221,GO:0042254,GO:0042274,GO:0043122,GO:0043124,GO:0043170,GO:0043207,GO:0043226,GO:0043227,GO:0043229,GO:0043231,GO:0043254,GO:0043331,GO:0043412,GO:0043900,GO:0043901,GO:0044085,GO:0044087,GO:0044237,GO:0044238,GO:0044260,GO:0044267,GO:0044424,GO:0044444,GO:0044464,GO:0045088,GO:0045089,GO:0046483,GO:0048518,GO:0048519,GO:0048523,GO:0048583,GO:0048584,GO:0048585,GO:0050687,GO:0050688,GO:0050776,GO:0050778,GO:0050789,GO:0050794,GO:0050896,GO:0051128,GO:0051129,GO:0051239,GO:0051240,GO:0051704,GO:0051707,GO:0051716,GO:0065007,GO:0070887,GO:0071310,GO:0071359,GO:0071407,GO:0071704,GO:0071840,GO:0080134,GO:0089720,GO:0090304,GO:0098586,GO:0140096,GO:1901360,GO:1901564,GO:1901698,GO:1901699,GO:1902531,GO:1902532,GO:1990784,GO:1990786,GO:1990904</t>
  </si>
  <si>
    <t>GO:0000003,GO:0001726,GO:0003006,GO:0003674,GO:0003824,GO:0004438,GO:0004721,GO:0004722,GO:0005575,GO:0005622,GO:0005623,GO:0005737,GO:0005829,GO:0006464,GO:0006470,GO:0006629,GO:0006644,GO:0006650,GO:0006661,GO:0006793,GO:0006796,GO:0006807,GO:0006914,GO:0007276,GO:0007281,GO:0007292,GO:0008150,GO:0008152,GO:0008610,GO:0008654,GO:0009056,GO:0009058,GO:0009987,GO:0016236,GO:0016311,GO:0016787,GO:0016788,GO:0016791,GO:0019538,GO:0019637,GO:0019953,GO:0022412,GO:0022414,GO:0030154,GO:0031252,GO:0032501,GO:0032502,GO:0032504,GO:0034593,GO:0036211,GO:0042578,GO:0042995,GO:0043170,GO:0043412,GO:0044237,GO:0044238,GO:0044248,GO:0044249,GO:0044255,GO:0044260,GO:0044267,GO:0044424,GO:0044444,GO:0044464,GO:0044703,GO:0045017,GO:0046474,GO:0046486,GO:0046488,GO:0048468,GO:0048471,GO:0048477,GO:0048609,GO:0048856,GO:0048869,GO:0051704,GO:0052629,GO:0052744,GO:0052866,GO:0061919,GO:0071704,GO:0090407,GO:0106018,GO:0120025,GO:0140096,GO:1901564,GO:1901576</t>
  </si>
  <si>
    <t>GO:0000003,GO:0000184,GO:0000291,GO:0000723,GO:0000932,GO:0000956,GO:0001700,GO:0002009,GO:0002151,GO:0002165,GO:0003674,GO:0003676,GO:0003677,GO:0003723,GO:0003824,GO:0004518,GO:0004527,GO:0004532,GO:0004534,GO:0004540,GO:0005488,GO:0005575,GO:0005622,GO:0005623,GO:0005737,GO:0005829,GO:0005886,GO:0006139,GO:0006259,GO:0006396,GO:0006401,GO:0006402,GO:0006417,GO:0006725,GO:0006807,GO:0006950,GO:0006996,GO:0007049,GO:0007275,GO:0007276,GO:0007283,GO:0007391,GO:0007444,GO:0007472,GO:0007476,GO:0007552,GO:0007560,GO:0007568,GO:0007569,GO:0008150,GO:0008152,GO:0008334,GO:0008340,GO:0008409,GO:0009056,GO:0009057,GO:0009611,GO:0009653,GO:0009790,GO:0009791,GO:0009792,GO:0009886,GO:0009887,GO:0009888,GO:0009889,GO:0009890,GO:0009892,GO:0009894,GO:0009987,GO:0010259,GO:0010467,GO:0010468,GO:0010556,GO:0010558,GO:0010603,GO:0010605,GO:0010607,GO:0010608,GO:0010629,GO:0010639,GO:0010941,GO:0016020,GO:0016043,GO:0016070,GO:0016071,GO:0016072,GO:0016075,GO:0016246,GO:0016331,GO:0016441,GO:0016458,GO:0016787,GO:0016788,GO:0016796,GO:0016896,GO:0017148,GO:0019219,GO:0019222,GO:0019439,GO:0019953,GO:0022414,GO:0030425,GO:0031047,GO:0031323,GO:0031324,GO:0031326,GO:0031327,GO:0031329,GO:0031333,GO:0032200,GO:0032204,GO:0032205,GO:0032210,GO:0032211,GO:0032268,GO:0032269,GO:0032501,GO:0032502,GO:0032504,GO:0032991,GO:0033043,GO:0033044,GO:0034248,GO:0034249,GO:0034428,GO:0034641,GO:0034655,GO:0034660,GO:0034661,GO:0035107,GO:0035114,GO:0035120,GO:0035194,GO:0035220,GO:0035239,GO:0035295,GO:0035770,GO:0036464,GO:0036477,GO:0040008,GO:0040029,GO:0042060,GO:0042592,GO:0042981,GO:0042995,GO:0043005,GO:0043025,GO:0043066,GO:0043067,GO:0043069,GO:0043170,GO:0043226,GO:0043228,GO:0043229,GO:0043232,GO:0043254,GO:0043487,GO:0043488,GO:0044087,GO:0044237,GO:0044238,GO:0044248,GO:0044260,GO:0044265,GO:0044270,GO:0044297,GO:0044424,GO:0044444,GO:0044463,GO:0044464,GO:0044703,GO:0045202,GO:0045570,GO:0045572,GO:0045927,GO:0045934,GO:0046483,GO:0046528,GO:0046529,GO:0046620,GO:0046622,GO:0046700,GO:0048232,GO:0048513,GO:0048518,GO:0048519,GO:0048523,GO:0048563,GO:0048569,GO:0048598,GO:0048609,GO:0048638,GO:0048639,GO:0048707,GO:0048729,GO:0048731,GO:0048736,GO:0048737,GO:0048856,GO:0048869,GO:0050789,GO:0050793,GO:0050794,GO:0050896,GO:0051052,GO:0051053,GO:0051094,GO:0051128,GO:0051129,GO:0051171,GO:0051172,GO:0051239,GO:0051240,GO:0051246,GO:0051248,GO:0051252,GO:0051276,GO:0051321,GO:0051704,GO:0051880,GO:0060249,GO:0060255,GO:0060429,GO:0060548,GO:0060562,GO:0061013,GO:0065007,GO:0065008,GO:0070034,GO:0070481,GO:0071025,GO:0071027,GO:0071028,GO:0071044,GO:0071704,GO:0071840,GO:0071944,GO:0080090,GO:0090304,GO:0090305,GO:0090501,GO:0090503,GO:0097159,GO:0097447,GO:0097458,GO:0120025,GO:0120038,GO:0140098,GO:1901360,GO:1901361,GO:1901363,GO:1901575,GO:1902115,GO:1902116,GO:1903311,GO:1904356,GO:1904357,GO:1990904,GO:2000026,GO:2000112,GO:2000113,GO:2000278,GO:2000279,GO:2001251</t>
  </si>
  <si>
    <t>GO:0000122,GO:0000165,GO:0001700,GO:0001932,GO:0001934,GO:0002009,GO:0003674,GO:0003700,GO:0005102,GO:0005488,GO:0005515,GO:0005516,GO:0005575,GO:0005622,GO:0005623,GO:0005634,GO:0005654,GO:0005737,GO:0005794,GO:0005886,GO:0005911,GO:0005923,GO:0006355,GO:0006357,GO:0006464,GO:0006468,GO:0006793,GO:0006796,GO:0006807,GO:0006950,GO:0007043,GO:0007154,GO:0007165,GO:0007166,GO:0007254,GO:0007267,GO:0007275,GO:0007391,GO:0007399,GO:0007610,GO:0007626,GO:0008134,GO:0008150,GO:0008152,GO:0008285,GO:0009605,GO:0009628,GO:0009629,GO:0009653,GO:0009719,GO:0009725,GO:0009790,GO:0009792,GO:0009888,GO:0009889,GO:0009890,GO:0009891,GO:0009892,GO:0009893,GO:0009966,GO:0009967,GO:0009968,GO:0009987,GO:0010033,GO:0010468,GO:0010556,GO:0010557,GO:0010558,GO:0010562,GO:0010604,GO:0010605,GO:0010628,GO:0010629,GO:0010646,GO:0010647,GO:0010648,GO:0012505,GO:0014069,GO:0014070,GO:0016020,GO:0016043,GO:0016055,GO:0016310,GO:0016331,GO:0016358,GO:0017016,GO:0017048,GO:0019219,GO:0019220,GO:0019222,GO:0019538,GO:0019899,GO:0019902,GO:0019903,GO:0019904,GO:0022008,GO:0022607,GO:0023014,GO:0023051,GO:0023052,GO:0023056,GO:0023057,GO:0030030,GO:0030054,GO:0030154,GO:0030182,GO:0030331,GO:0030425,GO:0031098,GO:0031175,GO:0031267,GO:0031323,GO:0031324,GO:0031325,GO:0031326,GO:0031327,GO:0031328,GO:0031399,GO:0031401,GO:0031974,GO:0031981,GO:0032268,GO:0032270,GO:0032279,GO:0032355,GO:0032386,GO:0032388,GO:0032501,GO:0032502,GO:0032872,GO:0032874,GO:0032879,GO:0032991,GO:0033043,GO:0033143,GO:0033144,GO:0033146,GO:0033147,GO:0033554,GO:0033993,GO:0034329,GO:0034330,GO:0035239,GO:0035257,GO:0035258,GO:0035295,GO:0035330,GO:0035331,GO:0035556,GO:0036211,GO:0036477,GO:0040011,GO:0042127,GO:0042221,GO:0042325,GO:0042327,GO:0042330,GO:0042332,GO:0042995,GO:0043005,GO:0043025,GO:0043085,GO:0043087,GO:0043170,GO:0043197,GO:0043226,GO:0043227,GO:0043229,GO:0043231,GO:0043233,GO:0043296,GO:0043297,GO:0043408,GO:0043410,GO:0043412,GO:0043547,GO:0044085,GO:0044093,GO:0044237,GO:0044238,GO:0044260,GO:0044267,GO:0044297,GO:0044309,GO:0044422,GO:0044424,GO:0044425,GO:0044428,GO:0044444,GO:0044446,GO:0044456,GO:0044459,GO:0044463,GO:0044464,GO:0044877,GO:0045202,GO:0045211,GO:0045216,GO:0045595,GO:0045892,GO:0045893,GO:0045934,GO:0045935,GO:0045937,GO:0045944,GO:0046328,GO:0046330,GO:0048306,GO:0048468,GO:0048518,GO:0048519,GO:0048522,GO:0048523,GO:0048583,GO:0048584,GO:0048585,GO:0048598,GO:0048666,GO:0048699,GO:0048729,GO:0048731,GO:0048856,GO:0048869,GO:0050789,GO:0050790,GO:0050793,GO:0050794,GO:0050896,GO:0051020,GO:0051049,GO:0051050,GO:0051128,GO:0051171,GO:0051172,GO:0051173,GO:0051174,GO:0051246,GO:0051247,GO:0051252,GO:0051253,GO:0051254,GO:0051336,GO:0051345,GO:0051403,GO:0051427,GO:0051716,GO:0051721,GO:0060255,GO:0060341,GO:0060429,GO:0060562,GO:0060627,GO:0065007,GO:0065009,GO:0070013,GO:0070016,GO:0070160,GO:0070302,GO:0070304,GO:0070830,GO:0071704,GO:0071840,GO:0071944,GO:0080090,GO:0080134,GO:0080135,GO:0090443,GO:0097060,GO:0097447,GO:0097458,GO:0098590,GO:0098794,GO:0098984,GO:0099572,GO:0120025,GO:0120036,GO:0120038,GO:0140110,GO:0198738,GO:1901564,GO:1901700,GO:1902531,GO:1902532,GO:1902533,GO:1902679,GO:1902680,GO:1903358,GO:1903506,GO:1903507,GO:1903508,GO:1905114,GO:2000112,GO:2000113,GO:2000736,GO:2001135,GO:2001137,GO:2001141</t>
  </si>
  <si>
    <t>GO:0000186,GO:0001932,GO:0001934,GO:0003674,GO:0005488,GO:0005515,GO:0005575,GO:0005622,GO:0005623,GO:0005737,GO:0005768,GO:0005770,GO:0005829,GO:0007154,GO:0007165,GO:0007166,GO:0007275,GO:0007399,GO:0008150,GO:0009719,GO:0009893,GO:0009966,GO:0009967,GO:0009987,GO:0010033,GO:0010562,GO:0010604,GO:0010646,GO:0010647,GO:0010720,GO:0010975,GO:0010976,GO:0012505,GO:0019207,GO:0019220,GO:0019222,GO:0019887,GO:0019899,GO:0019900,GO:0019901,GO:0019904,GO:0022008,GO:0023051,GO:0023052,GO:0023056,GO:0030154,GO:0030165,GO:0030234,GO:0031323,GO:0031325,GO:0031344,GO:0031346,GO:0031399,GO:0031401,GO:0031410,GO:0031982,GO:0032147,GO:0032268,GO:0032270,GO:0032501,GO:0032502,GO:0032991,GO:0033674,GO:0038179,GO:0038180,GO:0042221,GO:0042325,GO:0042327,GO:0043085,GO:0043226,GO:0043227,GO:0043229,GO:0043405,GO:0043406,GO:0043408,GO:0043410,GO:0043549,GO:0044093,GO:0044424,GO:0044444,GO:0044464,GO:0045595,GO:0045597,GO:0045664,GO:0045666,GO:0045859,GO:0045860,GO:0045937,GO:0048518,GO:0048522,GO:0048583,GO:0048584,GO:0048699,GO:0048731,GO:0048856,GO:0048869,GO:0050767,GO:0050769,GO:0050789,GO:0050790,GO:0050793,GO:0050794,GO:0050896,GO:0051094,GO:0051128,GO:0051130,GO:0051171,GO:0051173,GO:0051174,GO:0051239,GO:0051240,GO:0051246,GO:0051247,GO:0051338,GO:0051347,GO:0051716,GO:0051960,GO:0051962,GO:0060255,GO:0060284,GO:0065007,GO:0065009,GO:0070848,GO:0070887,GO:0071310,GO:0071363,GO:0071495,GO:0071900,GO:0071902,GO:0080090,GO:0097708,GO:0098772,GO:0120035,GO:1902531,GO:1902533,GO:1990089,GO:1990090,GO:2000026</t>
  </si>
  <si>
    <t>GO:0000278,GO:0000775,GO:0000779,GO:0000793,GO:0003674,GO:0003676,GO:0003677,GO:0003690,GO:0005488,GO:0005515,GO:0005575,GO:0005622,GO:0005623,GO:0005634,GO:0005635,GO:0005654,GO:0005694,GO:0005737,GO:0005829,GO:0006139,GO:0006259,GO:0006725,GO:0006807,GO:0006810,GO:0006996,GO:0006997,GO:0006998,GO:0007049,GO:0007059,GO:0007084,GO:0007275,GO:0008022,GO:0008150,GO:0008152,GO:0009314,GO:0009605,GO:0009607,GO:0009615,GO:0009628,GO:0009790,GO:0009792,GO:0009987,GO:0010165,GO:0010212,GO:0010256,GO:0012505,GO:0015074,GO:0016032,GO:0016043,GO:0019042,GO:0019043,GO:0019899,GO:0019904,GO:0022402,GO:0031468,GO:0031967,GO:0031974,GO:0031975,GO:0031981,GO:0032501,GO:0032502,GO:0034641,GO:0042802,GO:0042803,GO:0043170,GO:0043207,GO:0043226,GO:0043227,GO:0043228,GO:0043229,GO:0043231,GO:0043232,GO:0043233,GO:0043900,GO:0043901,GO:0043903,GO:0044237,GO:0044238,GO:0044260,GO:0044403,GO:0044419,GO:0044422,GO:0044424,GO:0044427,GO:0044428,GO:0044444,GO:0044446,GO:0044464,GO:0045069,GO:0045071,GO:0046483,GO:0046907,GO:0046983,GO:0047485,GO:0048519,GO:0048525,GO:0048856,GO:0050789,GO:0050792,GO:0050896,GO:0051169,GO:0051179,GO:0051234,GO:0051276,GO:0051641,GO:0051649,GO:0051704,GO:0051707,GO:0061024,GO:0065007,GO:0070013,GO:0071704,GO:0071840,GO:0075713,GO:0090304,GO:0097159,GO:0097726,GO:0098687,GO:1901360,GO:1901363,GO:1903047,GO:1903900,GO:1903901</t>
  </si>
  <si>
    <t>GO:0000902,GO:0000904,GO:0001667,GO:0002009,GO:0002064,GO:0002682,GO:0002697,GO:0002700,GO:0002759,GO:0002784,GO:0002805,GO:0002831,GO:0002920,GO:0003365,GO:0003371,GO:0003379,GO:0003380,GO:0003381,GO:0003382,GO:0003383,GO:0003384,GO:0003674,GO:0004888,GO:0004930,GO:0005575,GO:0005623,GO:0005886,GO:0005887,GO:0006928,GO:0006996,GO:0007010,GO:0007154,GO:0007163,GO:0007165,GO:0007186,GO:0007275,GO:0007369,GO:0007398,GO:0007498,GO:0008150,GO:0009653,GO:0009790,GO:0009888,GO:0009889,GO:0009987,GO:0010470,GO:0016020,GO:0016021,GO:0016043,GO:0016477,GO:0019222,GO:0022603,GO:0023052,GO:0030010,GO:0030029,GO:0030048,GO:0030154,GO:0030855,GO:0030952,GO:0031224,GO:0031226,GO:0031323,GO:0031326,GO:0032101,GO:0032501,GO:0032502,GO:0032956,GO:0032970,GO:0032989,GO:0033043,GO:0034248,GO:0038023,GO:0040011,GO:0042074,GO:0043519,GO:0043900,GO:0044425,GO:0044459,GO:0044464,GO:0045995,GO:0048383,GO:0048468,GO:0048583,GO:0048598,GO:0048729,GO:0048856,GO:0048869,GO:0048870,GO:0050776,GO:0050789,GO:0050793,GO:0050794,GO:0050896,GO:0051128,GO:0051171,GO:0051179,GO:0051239,GO:0051493,GO:0051674,GO:0051716,GO:0060026,GO:0060027,GO:0060089,GO:0060429,GO:0065007,GO:0070252,GO:0071840,GO:0071944,GO:2000026</t>
  </si>
  <si>
    <t>GO:0000003,GO:0000122,GO:0002376,GO:0002520,GO:0003006,GO:0003205,GO:0003231,GO:0003674,GO:0003712,GO:0003713,GO:0005488,GO:0005515,GO:0005575,GO:0005622,GO:0005623,GO:0005634,GO:0005737,GO:0005854,GO:0006355,GO:0006357,GO:0006412,GO:0006518,GO:0006807,GO:0006928,GO:0006950,GO:0006996,GO:0007010,GO:0007275,GO:0007276,GO:0007281,GO:0007292,GO:0007507,GO:0008134,GO:0008150,GO:0008152,GO:0008284,GO:0009058,GO:0009059,GO:0009611,GO:0009653,GO:0009888,GO:0009889,GO:0009890,GO:0009891,GO:0009892,GO:0009893,GO:0009987,GO:0010467,GO:0010468,GO:0010556,GO:0010557,GO:0010558,GO:0010604,GO:0010605,GO:0010628,GO:0010629,GO:0010656,GO:0010660,GO:0010662,GO:0010664,GO:0010830,GO:0010927,GO:0010941,GO:0014812,GO:0016043,GO:0016202,GO:0016477,GO:0017025,GO:0019219,GO:0019222,GO:0019538,GO:0019953,GO:0022412,GO:0022414,GO:0022603,GO:0022607,GO:0030029,GO:0030036,GO:0030097,GO:0030154,GO:0030239,GO:0031032,GO:0031099,GO:0031323,GO:0031324,GO:0031325,GO:0031326,GO:0031327,GO:0031328,GO:0032501,GO:0032502,GO:0032504,GO:0032989,GO:0032991,GO:0034641,GO:0034645,GO:0040007,GO:0040008,GO:0040011,GO:0042060,GO:0042127,GO:0042246,GO:0042692,GO:0042981,GO:0043043,GO:0043066,GO:0043067,GO:0043069,GO:0043170,GO:0043226,GO:0043227,GO:0043229,GO:0043231,GO:0043403,GO:0043603,GO:0043604,GO:0044085,GO:0044237,GO:0044238,GO:0044249,GO:0044260,GO:0044267,GO:0044271,GO:0044424,GO:0044444,GO:0044464,GO:0044703,GO:0045595,GO:0045844,GO:0045892,GO:0045893,GO:0045927,GO:0045934,GO:0045935,GO:0045944,GO:0048468,GO:0048477,GO:0048513,GO:0048518,GO:0048519,GO:0048522,GO:0048523,GO:0048534,GO:0048589,GO:0048609,GO:0048631,GO:0048633,GO:0048634,GO:0048636,GO:0048638,GO:0048639,GO:0048641,GO:0048643,GO:0048646,GO:0048731,GO:0048742,GO:0048856,GO:0048869,GO:0048870,GO:0050789,GO:0050793,GO:0050794,GO:0050896,GO:0051094,GO:0051146,GO:0051147,GO:0051153,GO:0051171,GO:0051172,GO:0051173,GO:0051179,GO:0051239,GO:0051240,GO:0051252,GO:0051253,GO:0051254,GO:0051451,GO:0051674,GO:0051704,GO:0055001,GO:0055002,GO:0060216,GO:0060255,GO:0060284,GO:0060548,GO:0061061,GO:0061383,GO:0061384,GO:0065007,GO:0070925,GO:0071704,GO:0071840,GO:0072359,GO:0080090,GO:0097435,GO:0140110,GO:1901213,GO:1901227,GO:1901228,GO:1901564,GO:1901566,GO:1901576,GO:1901861,GO:1901863,GO:1902679,GO:1902680,GO:1903506,GO:1903507,GO:1903508,GO:2000026,GO:2000027,GO:2000112,GO:2000113,GO:2000136,GO:2000138,GO:2000826,GO:2001141</t>
  </si>
  <si>
    <t>GO:0000003,GO:0000075,GO:0000077,GO:0000122,GO:0000175,GO:0000226,GO:0000278,GO:0000288,GO:0000289,GO:0000932,GO:0000956,GO:0001701,GO:0001824,GO:0001825,GO:0001829,GO:0002064,GO:0002065,GO:0002066,GO:0002119,GO:0002164,GO:0003006,GO:0003674,GO:0003824,GO:0004518,GO:0004527,GO:0004532,GO:0004535,GO:0004540,GO:0005102,GO:0005198,GO:0005488,GO:0005515,GO:0005575,GO:0005622,GO:0005623,GO:0005737,GO:0005829,GO:0006139,GO:0006355,GO:0006357,GO:0006401,GO:0006402,GO:0006417,GO:0006725,GO:0006807,GO:0006950,GO:0006974,GO:0006977,GO:0006996,GO:0007010,GO:0007017,GO:0007049,GO:0007051,GO:0007093,GO:0007154,GO:0007165,GO:0007275,GO:0007276,GO:0007281,GO:0007292,GO:0007346,GO:0008134,GO:0008150,GO:0008152,GO:0008408,GO:0009056,GO:0009057,GO:0009653,GO:0009790,GO:0009791,GO:0009792,GO:0009888,GO:0009889,GO:0009890,GO:0009892,GO:0009893,GO:0009894,GO:0009896,GO:0009966,GO:0009968,GO:0009987,GO:0010468,GO:0010556,GO:0010558,GO:0010564,GO:0010603,GO:0010604,GO:0010605,GO:0010606,GO:0010608,GO:0010629,GO:0010638,GO:0010646,GO:0010648,GO:0010948,GO:0016043,GO:0016070,GO:0016071,GO:0016441,GO:0016458,GO:0016787,GO:0016788,GO:0016796,GO:0016896,GO:0017148,GO:0019219,GO:0019222,GO:0019439,GO:0019904,GO:0019953,GO:0022402,GO:0022412,GO:0022414,GO:0023051,GO:0023052,GO:0023057,GO:0030014,GO:0030015,GO:0030154,GO:0030330,GO:0030331,GO:0030707,GO:0030855,GO:0030953,GO:0031047,GO:0031122,GO:0031323,GO:0031324,GO:0031325,GO:0031326,GO:0031327,GO:0031329,GO:0031331,GO:0031334,GO:0031570,GO:0031571,GO:0032268,GO:0032269,GO:0032501,GO:0032502,GO:0032504,GO:0032947,GO:0032991,GO:0033043,GO:0033143,GO:0033144,GO:0033146,GO:0033147,GO:0033554,GO:0034248,GO:0034249,GO:0034641,GO:0034655,GO:0035194,GO:0035195,GO:0035257,GO:0035258,GO:0035556,GO:0035770,GO:0036464,GO:0040001,GO:0040007,GO:0040029,GO:0042770,GO:0042974,GO:0043009,GO:0043170,GO:0043226,GO:0043228,GO:0043229,GO:0043232,GO:0043254,GO:0044087,GO:0044089,GO:0044237,GO:0044238,GO:0044248,GO:0044260,GO:0044265,GO:0044270,GO:0044424,GO:0044444,GO:0044464,GO:0044703,GO:0044773,GO:0044774,GO:0044783,GO:0044819,GO:0045786,GO:0045787,GO:0045892,GO:0045930,GO:0045934,GO:0045935,GO:0046483,GO:0046700,GO:0048385,GO:0048387,GO:0048468,GO:0048477,GO:0048518,GO:0048519,GO:0048522,GO:0048523,GO:0048583,GO:0048585,GO:0048589,GO:0048609,GO:0048646,GO:0048856,GO:0048869,GO:0050789,GO:0050793,GO:0050794,GO:0050896,GO:0051128,GO:0051130,GO:0051171,GO:0051172,GO:0051173,GO:0051179,GO:0051234,GO:0051239,GO:0051246,GO:0051248,GO:0051252,GO:0051253,GO:0051254,GO:0051293,GO:0051427,GO:0051640,GO:0051641,GO:0051649,GO:0051653,GO:0051656,GO:0051704,GO:0051716,GO:0051726,GO:0060211,GO:0060213,GO:0060255,GO:0060429,GO:0061013,GO:0061014,GO:0065007,GO:0070016,GO:0071156,GO:0071158,GO:0071704,GO:0071840,GO:0072331,GO:0072395,GO:0072401,GO:0072413,GO:0072422,GO:0072431,GO:0080090,GO:0090068,GO:0090304,GO:0090305,GO:0090501,GO:0090503,GO:0097435,GO:0140098,GO:1900151,GO:1900153,GO:1901360,GO:1901361,GO:1901575,GO:1901987,GO:1901988,GO:1901990,GO:1901991,GO:1902115,GO:1902117,GO:1902400,GO:1902402,GO:1902403,GO:1902679,GO:1902806,GO:1902807,GO:1902850,GO:1903047,GO:1903311,GO:1903313,GO:1903506,GO:1903507,GO:1990904,GO:2000036,GO:2000045,GO:2000112,GO:2000113,GO:2000134,GO:2001141</t>
  </si>
  <si>
    <t>GO:0003008,GO:0003014,GO:0003674,GO:0005215,GO:0005575,GO:0005623,GO:0005886,GO:0005887,GO:0006810,GO:0006811,GO:0006820,GO:0008150,GO:0008509,GO:0008514,GO:0009636,GO:0015075,GO:0015291,GO:0015347,GO:0015711,GO:0016020,GO:0016021,GO:0016323,GO:0022804,GO:0022857,GO:0031224,GO:0031226,GO:0032501,GO:0034220,GO:0042221,GO:0043252,GO:0044425,GO:0044459,GO:0044464,GO:0046903,GO:0050896,GO:0051179,GO:0051234,GO:0055085,GO:0071702,GO:0071944,GO:0097254,GO:0098590,GO:0098656</t>
  </si>
  <si>
    <t>GO:0000166,GO:0003674,GO:0003824,GO:0005488,GO:0005515,GO:0005575,GO:0005622,GO:0005623,GO:0005737,GO:0005829,GO:0005975,GO:0005996,GO:0006063,GO:0006064,GO:0006082,GO:0006793,GO:0006796,GO:0008150,GO:0008152,GO:0009056,GO:0009058,GO:0009987,GO:0016052,GO:0016054,GO:0016491,GO:0016614,GO:0016616,GO:0019585,GO:0019637,GO:0019640,GO:0019752,GO:0032787,GO:0036094,GO:0042802,GO:0042803,GO:0043167,GO:0043168,GO:0043436,GO:0044237,GO:0044238,GO:0044248,GO:0044281,GO:0044282,GO:0044424,GO:0044444,GO:0044464,GO:0046365,GO:0046395,GO:0046983,GO:0048037,GO:0050104,GO:0050662,GO:0051167,GO:0051287,GO:0055114,GO:0070403,GO:0071704,GO:0072329,GO:0090407,GO:0097159,GO:1901135,GO:1901137,GO:1901159,GO:1901265,GO:1901363,GO:1901575,GO:1901576</t>
  </si>
  <si>
    <t>GO:0000154,GO:0000226,GO:0001510,GO:0002119,GO:0002164,GO:0003674,GO:0003676,GO:0003723,GO:0003824,GO:0005488,GO:0005575,GO:0005622,GO:0005623,GO:0005634,GO:0006139,GO:0006364,GO:0006396,GO:0006401,GO:0006402,GO:0006417,GO:0006725,GO:0006807,GO:0006996,GO:0007010,GO:0007017,GO:0007049,GO:0007098,GO:0007275,GO:0008150,GO:0008152,GO:0008168,GO:0008170,GO:0008173,GO:0008174,GO:0008649,GO:0008757,GO:0008988,GO:0009056,GO:0009057,GO:0009451,GO:0009790,GO:0009791,GO:0009792,GO:0009889,GO:0009890,GO:0009892,GO:0009893,GO:0009894,GO:0009896,GO:0009987,GO:0010467,GO:0010468,GO:0010556,GO:0010558,GO:0010604,GO:0010605,GO:0010608,GO:0010629,GO:0016043,GO:0016070,GO:0016071,GO:0016072,GO:0016073,GO:0016422,GO:0016433,GO:0016556,GO:0016740,GO:0016741,GO:0017069,GO:0017070,GO:0017148,GO:0019219,GO:0019222,GO:0019439,GO:0022402,GO:0022613,GO:0030629,GO:0031023,GO:0031167,GO:0031323,GO:0031324,GO:0031325,GO:0031326,GO:0031327,GO:0031329,GO:0031331,GO:0032259,GO:0032268,GO:0032269,GO:0032501,GO:0032502,GO:0034248,GO:0034249,GO:0034470,GO:0034641,GO:0034655,GO:0034660,GO:0035613,GO:0040025,GO:0040031,GO:0042254,GO:0043170,GO:0043226,GO:0043227,GO:0043229,GO:0043231,GO:0043412,GO:0043414,GO:0043484,GO:0043487,GO:0043488,GO:0044085,GO:0044237,GO:0044238,GO:0044248,GO:0044260,GO:0044265,GO:0044270,GO:0044424,GO:0044464,GO:0045935,GO:0046483,GO:0046700,GO:0048024,GO:0048513,GO:0048518,GO:0048519,GO:0048522,GO:0048523,GO:0048569,GO:0048731,GO:0048856,GO:0050684,GO:0050779,GO:0050789,GO:0050794,GO:0051171,GO:0051172,GO:0051173,GO:0051246,GO:0051248,GO:0051252,GO:0051254,GO:0052907,GO:0060255,GO:0061013,GO:0061014,GO:0061157,GO:0065007,GO:0065008,GO:0070475,GO:0071704,GO:0071840,GO:0080009,GO:0080090,GO:0090304,GO:0097159,GO:0120048,GO:0120049,GO:0140098,GO:0140102,GO:1901360,GO:1901361,GO:1901363,GO:1901575,GO:1903311,GO:1903313,GO:2000112,GO:2000113</t>
  </si>
  <si>
    <t>GO:0000226,GO:0001539,GO:0001578,GO:0001654,GO:0001655,GO:0001822,GO:0003002,GO:0003674,GO:0005488,GO:0005515,GO:0005575,GO:0005622,GO:0005623,GO:0005737,GO:0005813,GO:0005815,GO:0005856,GO:0005886,GO:0005929,GO:0006810,GO:0006928,GO:0006996,GO:0007010,GO:0007017,GO:0007018,GO:0007154,GO:0007165,GO:0007166,GO:0007224,GO:0007275,GO:0007389,GO:0007423,GO:0008022,GO:0008104,GO:0008150,GO:0009799,GO:0009855,GO:0009953,GO:0009987,GO:0010970,GO:0015031,GO:0015630,GO:0015833,GO:0016020,GO:0016043,GO:0022607,GO:0023052,GO:0030030,GO:0030031,GO:0030425,GO:0030705,GO:0030990,GO:0030992,GO:0031090,GO:0031253,GO:0031344,GO:0031503,GO:0031514,GO:0031647,GO:0032501,GO:0032502,GO:0032991,GO:0033036,GO:0033043,GO:0035082,GO:0035735,GO:0036064,GO:0036477,GO:0040011,GO:0042073,GO:0042886,GO:0042995,GO:0043005,GO:0043010,GO:0043025,GO:0043226,GO:0043227,GO:0043228,GO:0043229,GO:0043232,GO:0044085,GO:0044087,GO:0044297,GO:0044422,GO:0044424,GO:0044425,GO:0044430,GO:0044441,GO:0044446,GO:0044459,GO:0044463,GO:0044464,GO:0044782,GO:0045184,GO:0046907,GO:0048262,GO:0048264,GO:0048513,GO:0048731,GO:0048793,GO:0048856,GO:0048870,GO:0050789,GO:0050794,GO:0050821,GO:0050896,GO:0051128,GO:0051179,GO:0051234,GO:0051641,GO:0051649,GO:0051674,GO:0051716,GO:0060041,GO:0060170,GO:0060271,GO:0060285,GO:0060491,GO:0065007,GO:0065008,GO:0070925,GO:0071702,GO:0071705,GO:0071840,GO:0071944,GO:0072001,GO:0097447,GO:0097458,GO:0097542,GO:0097546,GO:0098588,GO:0098590,GO:0099111,GO:0120025,GO:0120031,GO:0120032,GO:0120035,GO:0120036,GO:0120038,GO:1902017,GO:1902115,GO:1905515</t>
  </si>
  <si>
    <t>GO:0000003,GO:0000278,GO:0000922,GO:0002064,GO:0002065,GO:0002066,GO:0003006,GO:0005575,GO:0005622,GO:0005623,GO:0005634,GO:0005635,GO:0005737,GO:0005813,GO:0005815,GO:0005819,GO:0005856,GO:0005938,GO:0007049,GO:0007275,GO:0007276,GO:0007281,GO:0007292,GO:0008150,GO:0009790,GO:0009888,GO:0009987,GO:0012505,GO:0015630,GO:0016020,GO:0019953,GO:0022412,GO:0022414,GO:0030154,GO:0030496,GO:0030707,GO:0030855,GO:0031090,GO:0031965,GO:0031967,GO:0031975,GO:0032501,GO:0032502,GO:0032504,GO:0033301,GO:0035186,GO:0043226,GO:0043227,GO:0043228,GO:0043229,GO:0043231,GO:0043232,GO:0044422,GO:0044424,GO:0044428,GO:0044430,GO:0044444,GO:0044446,GO:0044464,GO:0044703,GO:0045448,GO:0048468,GO:0048477,GO:0048609,GO:0048856,GO:0048869,GO:0051704,GO:0060429,GO:0071944,GO:0099568</t>
  </si>
  <si>
    <t>GO:0002791,GO:0002792,GO:0003674,GO:0005085,GO:0005087,GO:0005088,GO:0005488,GO:0005515,GO:0005575,GO:0005622,GO:0005623,GO:0005634,GO:0005654,GO:0005737,GO:0005829,GO:0007154,GO:0007165,GO:0008150,GO:0008536,GO:0009987,GO:0016234,GO:0016235,GO:0017016,GO:0019899,GO:0023052,GO:0031267,GO:0031974,GO:0031981,GO:0032879,GO:0032880,GO:0043226,GO:0043227,GO:0043229,GO:0043231,GO:0043233,GO:0044422,GO:0044424,GO:0044428,GO:0044444,GO:0044446,GO:0044464,GO:0048519,GO:0048523,GO:0050708,GO:0050709,GO:0050789,GO:0050794,GO:0050896,GO:0051020,GO:0051046,GO:0051048,GO:0051049,GO:0051051,GO:0051223,GO:0051224,GO:0051716,GO:0065007,GO:0065009,GO:0070013,GO:0070201,GO:0090087,GO:0098772,GO:1903530,GO:1903531,GO:1904950</t>
  </si>
  <si>
    <t>GO:0003674,GO:0003824,GO:0005575,GO:0005622,GO:0005623,GO:0005737,GO:0005783,GO:0005789,GO:0006505,GO:0006629,GO:0006643,GO:0006644,GO:0006650,GO:0006664,GO:0006793,GO:0006796,GO:0008150,GO:0008152,GO:0009987,GO:0012505,GO:0016020,GO:0016787,GO:0016788,GO:0019637,GO:0031224,GO:0031227,GO:0031984,GO:0042175,GO:0043226,GO:0043227,GO:0043229,GO:0043231,GO:0044237,GO:0044238,GO:0044255,GO:0044422,GO:0044424,GO:0044425,GO:0044432,GO:0044444,GO:0044446,GO:0044464,GO:0046486,GO:0046488,GO:0071704,GO:0098827,GO:1901135,GO:1903509</t>
  </si>
  <si>
    <t>GO:0003674,GO:0005488,GO:0005575,GO:0005622,GO:0005623,GO:0005737,GO:0005739,GO:0005740,GO:0005743,GO:0006091,GO:0006732,GO:0006733,GO:0006743,GO:0006744,GO:0008150,GO:0008152,GO:0009058,GO:0009108,GO:0009987,GO:0015980,GO:0016020,GO:0019866,GO:0031090,GO:0031966,GO:0031967,GO:0031975,GO:0042180,GO:0042181,GO:0043226,GO:0043227,GO:0043229,GO:0043231,GO:0044237,GO:0044249,GO:0044281,GO:0044283,GO:0044422,GO:0044424,GO:0044429,GO:0044444,GO:0044446,GO:0044464,GO:0045333,GO:0048037,GO:0048038,GO:0048039,GO:0051186,GO:0051188,GO:0055114,GO:0071704,GO:1901576,GO:1901661,GO:1901663</t>
  </si>
  <si>
    <t>GO:0000003,GO:0000145,GO:0000149,GO:0001505,GO:0001654,GO:0001667,GO:0001745,GO:0001751,GO:0001754,GO:0002064,GO:0002065,GO:0002066,GO:0003006,GO:0003674,GO:0005488,GO:0005515,GO:0005575,GO:0005622,GO:0005623,GO:0005737,GO:0005829,GO:0005911,GO:0005912,GO:0005913,GO:0005915,GO:0005938,GO:0006810,GO:0006836,GO:0006887,GO:0006892,GO:0006893,GO:0006903,GO:0006904,GO:0006928,GO:0006996,GO:0007009,GO:0007154,GO:0007267,GO:0007268,GO:0007269,GO:0007275,GO:0007276,GO:0007281,GO:0007292,GO:0007297,GO:0007298,GO:0007399,GO:0007423,GO:0008104,GO:0008150,GO:0009653,GO:0009887,GO:0009888,GO:0009987,GO:0010256,GO:0010631,GO:0012505,GO:0012506,GO:0015031,GO:0015833,GO:0016020,GO:0016028,GO:0016043,GO:0016079,GO:0016080,GO:0016081,GO:0016192,GO:0016197,GO:0016477,GO:0017156,GO:0019953,GO:0022008,GO:0022406,GO:0022412,GO:0022414,GO:0023052,GO:0023061,GO:0030054,GO:0030141,GO:0030154,GO:0030182,GO:0030659,GO:0030667,GO:0030707,GO:0030855,GO:0031090,GO:0031410,GO:0031503,GO:0031982,GO:0032456,GO:0032501,GO:0032502,GO:0032504,GO:0032940,GO:0032991,GO:0033036,GO:0034613,GO:0034629,GO:0040011,GO:0042051,GO:0042052,GO:0042461,GO:0042462,GO:0042886,GO:0042995,GO:0043001,GO:0043226,GO:0043227,GO:0043229,GO:0043296,GO:0044085,GO:0044091,GO:0044422,GO:0044424,GO:0044433,GO:0044444,GO:0044446,GO:0044448,GO:0044464,GO:0044703,GO:0045055,GO:0045184,GO:0045313,GO:0046530,GO:0046903,GO:0046907,GO:0048193,GO:0048278,GO:0048468,GO:0048477,GO:0048489,GO:0048513,GO:0048592,GO:0048609,GO:0048666,GO:0048699,GO:0048731,GO:0048749,GO:0048856,GO:0048869,GO:0048870,GO:0051179,GO:0051234,GO:0051601,GO:0051640,GO:0051641,GO:0051648,GO:0051649,GO:0051650,GO:0051656,GO:0051674,GO:0051704,GO:0060429,GO:0061024,GO:0061951,GO:0065007,GO:0065008,GO:0070161,GO:0070727,GO:0071702,GO:0071705,GO:0071840,GO:0071944,GO:0072657,GO:0072659,GO:0072697,GO:0090130,GO:0090132,GO:0090150,GO:0090596,GO:0097479,GO:0097480,GO:0097708,GO:0098588,GO:0098805,GO:0098876,GO:0098916,GO:0099003,GO:0099023,GO:0099503,GO:0099504,GO:0099536,GO:0099537,GO:0099568,GO:0099643,GO:0120025,GO:0140029,GO:0140056,GO:1990778</t>
  </si>
  <si>
    <t>GO:0000375,GO:0000377,GO:0000398,GO:0003674,GO:0003676,GO:0003723,GO:0005488,GO:0005515,GO:0005575,GO:0005622,GO:0005623,GO:0005634,GO:0005654,GO:0005681,GO:0005684,GO:0005685,GO:0005737,GO:0005829,GO:0006139,GO:0006396,GO:0006397,GO:0006725,GO:0006807,GO:0006928,GO:0006996,GO:0007010,GO:0008150,GO:0008152,GO:0008360,GO:0008380,GO:0009987,GO:0010467,GO:0010564,GO:0016043,GO:0016070,GO:0016071,GO:0016363,GO:0016477,GO:0016604,GO:0016607,GO:0022603,GO:0022604,GO:0030532,GO:0031974,GO:0031981,GO:0032465,GO:0032991,GO:0034399,GO:0034641,GO:0040011,GO:0043170,GO:0043226,GO:0043227,GO:0043229,GO:0043231,GO:0043233,GO:0044237,GO:0044238,GO:0044422,GO:0044424,GO:0044428,GO:0044444,GO:0044446,GO:0044451,GO:0044464,GO:0046483,GO:0048870,GO:0050789,GO:0050793,GO:0050794,GO:0051128,GO:0051179,GO:0051302,GO:0051674,GO:0051726,GO:0065007,GO:0065008,GO:0070013,GO:0070064,GO:0071004,GO:0071010,GO:0071704,GO:0071840,GO:0090304,GO:0097159,GO:0097525,GO:0120114,GO:1901360,GO:1901363,GO:1990904</t>
  </si>
  <si>
    <t>GO:0003674,GO:0005488,GO:0005515,GO:0005575,GO:0005622,GO:0005623,GO:0005737,GO:0006873,GO:0006885,GO:0007035,GO:0007275,GO:0007424,GO:0008021,GO:0008150,GO:0008593,GO:0009653,GO:0009966,GO:0009987,GO:0010646,GO:0012505,GO:0016043,GO:0017016,GO:0017137,GO:0019725,GO:0019899,GO:0022607,GO:0023051,GO:0030003,GO:0030004,GO:0030133,GO:0030641,GO:0031267,GO:0031410,GO:0031982,GO:0032501,GO:0032502,GO:0032991,GO:0034622,GO:0035148,GO:0035149,GO:0035152,GO:0035239,GO:0035295,GO:0042592,GO:0043226,GO:0043227,GO:0043229,GO:0043291,GO:0043933,GO:0044085,GO:0044424,GO:0044444,GO:0044456,GO:0044464,GO:0045202,GO:0045851,GO:0048583,GO:0048646,GO:0048731,GO:0048856,GO:0048878,GO:0050789,GO:0050794,GO:0050801,GO:0051020,GO:0051452,GO:0051453,GO:0055067,GO:0055080,GO:0055082,GO:0060541,GO:0065003,GO:0065007,GO:0065008,GO:0070070,GO:0070071,GO:0070072,GO:0070382,GO:0071840,GO:0097458,GO:0097708,GO:0098771,GO:0098793,GO:0099503</t>
  </si>
  <si>
    <t>GO:0000003,GO:0000226,GO:0000375,GO:0000377,GO:0000398,GO:0001578,GO:0003006,GO:0003352,GO:0003356,GO:0005575,GO:0005622,GO:0005623,GO:0005634,GO:0005730,GO:0005737,GO:0005815,GO:0005856,GO:0005874,GO:0005875,GO:0005879,GO:0005881,GO:0005929,GO:0005930,GO:0006139,GO:0006396,GO:0006397,GO:0006464,GO:0006725,GO:0006807,GO:0006928,GO:0006996,GO:0007010,GO:0007017,GO:0007275,GO:0007276,GO:0007281,GO:0007283,GO:0007286,GO:0007288,GO:0007291,GO:0007349,GO:0008104,GO:0008150,GO:0008152,GO:0008380,GO:0009653,GO:0009987,GO:0010467,GO:0015630,GO:0016043,GO:0016070,GO:0016071,GO:0018094,GO:0018193,GO:0018200,GO:0019538,GO:0019953,GO:0022412,GO:0022414,GO:0022607,GO:0030030,GO:0030031,GO:0030154,GO:0030317,GO:0031514,GO:0031974,GO:0031981,GO:0032501,GO:0032502,GO:0032504,GO:0032838,GO:0032879,GO:0032886,GO:0032991,GO:0033036,GO:0033365,GO:0034613,GO:0034641,GO:0035082,GO:0036064,GO:0036126,GO:0036211,GO:0040011,GO:0040012,GO:0040017,GO:0042995,GO:0043170,GO:0043226,GO:0043227,GO:0043228,GO:0043229,GO:0043231,GO:0043232,GO:0043233,GO:0043412,GO:0044085,GO:0044237,GO:0044238,GO:0044260,GO:0044267,GO:0044422,GO:0044424,GO:0044428,GO:0044430,GO:0044441,GO:0044444,GO:0044446,GO:0044447,GO:0044463,GO:0044464,GO:0044703,GO:0044782,GO:0045184,GO:0046483,GO:0048232,GO:0048468,GO:0048515,GO:0048518,GO:0048520,GO:0048522,GO:0048609,GO:0048646,GO:0048856,GO:0048869,GO:0048870,GO:0050789,GO:0050794,GO:0050795,GO:0051179,GO:0051234,GO:0051270,GO:0051272,GO:0051641,GO:0051674,GO:0051704,GO:0060259,GO:0060271,GO:0060295,GO:0060296,GO:0060632,GO:0065007,GO:0065008,GO:0070013,GO:0070727,GO:0070925,GO:0071704,GO:0071840,GO:0072594,GO:0090304,GO:0097014,GO:0097223,GO:0097540,GO:0097545,GO:0097722,GO:0097729,GO:0099080,GO:0099081,GO:0099512,GO:0099513,GO:0099568,GO:0120025,GO:0120031,GO:0120036,GO:0120038,GO:1901317,GO:1901360,GO:1901564,GO:1902019,GO:1902093,GO:1990716,GO:2000145,GO:2000147,GO:2000155,GO:2000253</t>
  </si>
  <si>
    <t>GO:0003674,GO:0003824,GO:0005215,GO:0005575,GO:0005623,GO:0005886,GO:0005887,GO:0006810,GO:0006811,GO:0006820,GO:0008150,GO:0008509,GO:0015075,GO:0015103,GO:0015318,GO:0015399,GO:0015405,GO:0015698,GO:0016020,GO:0016021,GO:0016462,GO:0016787,GO:0016817,GO:0016818,GO:0016887,GO:0017111,GO:0022804,GO:0022857,GO:0031224,GO:0031226,GO:0034220,GO:0042623,GO:0042626,GO:0043225,GO:0043492,GO:0044425,GO:0044459,GO:0044464,GO:0051179,GO:0051234,GO:0055085,GO:0071944,GO:0098656,GO:0099133</t>
  </si>
  <si>
    <t>GO:0000079,GO:0000307,GO:0001932,GO:0001934,GO:0003674,GO:0005575,GO:0005622,GO:0005623,GO:0005634,GO:0006355,GO:0006357,GO:0008047,GO:0008150,GO:0009889,GO:0009891,GO:0009893,GO:0009966,GO:0009967,GO:0010468,GO:0010556,GO:0010557,GO:0010562,GO:0010604,GO:0010628,GO:0010646,GO:0010647,GO:0016538,GO:0019207,GO:0019209,GO:0019219,GO:0019220,GO:0019222,GO:0019887,GO:0023051,GO:0023056,GO:0030234,GO:0030295,GO:0031323,GO:0031325,GO:0031326,GO:0031328,GO:0031399,GO:0031401,GO:0032147,GO:0032268,GO:0032270,GO:0032991,GO:0033674,GO:0042325,GO:0042327,GO:0043085,GO:0043226,GO:0043227,GO:0043229,GO:0043231,GO:0043408,GO:0043410,GO:0043549,GO:0044093,GO:0044424,GO:0044464,GO:0045737,GO:0045787,GO:0045859,GO:0045860,GO:0045893,GO:0045935,GO:0045937,GO:0045944,GO:0048518,GO:0048522,GO:0048583,GO:0048584,GO:0050789,GO:0050790,GO:0050794,GO:0051171,GO:0051173,GO:0051174,GO:0051246,GO:0051247,GO:0051252,GO:0051254,GO:0051338,GO:0051347,GO:0051726,GO:0060255,GO:0061695,GO:0065007,GO:0065009,GO:0071900,GO:0071902,GO:0080090,GO:0098772,GO:1901407,GO:1901409,GO:1902494,GO:1902531,GO:1902533,GO:1902554,GO:1902680,GO:1902911,GO:1903506,GO:1903508,GO:1904029,GO:1904031,GO:1990234,GO:2000112,GO:2001141</t>
  </si>
  <si>
    <t>GO:0000003,GO:0002009,GO:0002165,GO:0003674,GO:0003824,GO:0004598,GO:0005575,GO:0005623,GO:0007275,GO:0007444,GO:0007472,GO:0007476,GO:0007552,GO:0007560,GO:0007610,GO:0007617,GO:0007618,GO:0007619,GO:0008150,GO:0009653,GO:0009791,GO:0009886,GO:0009887,GO:0009888,GO:0016829,GO:0016840,GO:0016842,GO:0019098,GO:0019953,GO:0022414,GO:0032501,GO:0032502,GO:0032504,GO:0035107,GO:0035114,GO:0035120,GO:0035220,GO:0035239,GO:0035295,GO:0036477,GO:0043025,GO:0044297,GO:0044464,GO:0044703,GO:0044719,GO:0048513,GO:0048563,GO:0048569,GO:0048609,GO:0048707,GO:0048729,GO:0048731,GO:0048736,GO:0048737,GO:0048856,GO:0051704,GO:0060429,GO:0060562,GO:0065007,GO:0065008,GO:0090066,GO:0097458,GO:0140096</t>
  </si>
  <si>
    <t>GO:0003674,GO:0003824,GO:0004129,GO:0005215,GO:0005488,GO:0005507,GO:0005575,GO:0005622,GO:0005623,GO:0005737,GO:0005739,GO:0005740,GO:0005743,GO:0006091,GO:0006140,GO:0006810,GO:0006811,GO:0006812,GO:0006873,GO:0006875,GO:0006878,GO:0006996,GO:0007005,GO:0008150,GO:0008152,GO:0008324,GO:0008535,GO:0009055,GO:0009889,GO:0009891,GO:0009892,GO:0009893,GO:0009894,GO:0009895,GO:0009987,GO:0010562,GO:0010605,GO:0015002,GO:0015075,GO:0015077,GO:0015078,GO:0015318,GO:0015672,GO:0016020,GO:0016021,GO:0016043,GO:0016491,GO:0016530,GO:0016531,GO:0016675,GO:0016676,GO:0017004,GO:0018995,GO:0019219,GO:0019220,GO:0019222,GO:0019725,GO:0019866,GO:0022607,GO:0022857,GO:0022890,GO:0022900,GO:0030003,GO:0030016,GO:0030162,GO:0030430,GO:0030808,GO:0030810,GO:0031090,GO:0031224,GO:0031300,GO:0031301,GO:0031304,GO:0031305,GO:0031323,GO:0031324,GO:0031325,GO:0031326,GO:0031328,GO:0031329,GO:0031330,GO:0031966,GO:0031967,GO:0031975,GO:0032268,GO:0032269,GO:0032592,GO:0033108,GO:0033617,GO:0033643,GO:0033646,GO:0033647,GO:0033648,GO:0033650,GO:0033655,GO:0034220,GO:0034622,GO:0042176,GO:0042177,GO:0042592,GO:0043167,GO:0043169,GO:0043226,GO:0043227,GO:0043228,GO:0043229,GO:0043231,GO:0043232,GO:0043292,GO:0043656,GO:0043657,GO:0043933,GO:0044085,GO:0044190,GO:0044215,GO:0044216,GO:0044217,GO:0044237,GO:0044422,GO:0044424,GO:0044425,GO:0044429,GO:0044444,GO:0044446,GO:0044455,GO:0044464,GO:0045861,GO:0045935,GO:0045937,GO:0045981,GO:0046872,GO:0046914,GO:0046916,GO:0048518,GO:0048519,GO:0048522,GO:0048523,GO:0048878,GO:0050789,GO:0050794,GO:0050801,GO:0051171,GO:0051172,GO:0051173,GO:0051174,GO:0051179,GO:0051234,GO:0051246,GO:0051248,GO:0055065,GO:0055070,GO:0055076,GO:0055080,GO:0055082,GO:0055085,GO:0055114,GO:0060255,GO:0061136,GO:0062012,GO:0062013,GO:0065003,GO:0065007,GO:0065008,GO:0071840,GO:0072492,GO:0080090,GO:0098573,GO:0098655,GO:0098660,GO:0098662,GO:0098771,GO:0099080,GO:0099081,GO:0099512,GO:0140104,GO:1900371,GO:1900373,GO:1900542,GO:1900544,GO:1901799,GO:1902600,GO:1903050,GO:1903051,GO:1903362,GO:1903363,GO:1903578,GO:1903580,GO:2001169,GO:2001171</t>
  </si>
  <si>
    <t>GO:0003674,GO:0003824,GO:0005575,GO:0005622,GO:0005623,GO:0005737,GO:0005739,GO:0005759,GO:0006082,GO:0006520,GO:0006573,GO:0006574,GO:0006807,GO:0008150,GO:0008152,GO:0008442,GO:0009056,GO:0009063,GO:0009081,GO:0009083,GO:0009987,GO:0016054,GO:0016491,GO:0016614,GO:0016616,GO:0019752,GO:0031974,GO:0043226,GO:0043227,GO:0043229,GO:0043231,GO:0043233,GO:0043436,GO:0044237,GO:0044238,GO:0044248,GO:0044281,GO:0044282,GO:0044422,GO:0044424,GO:0044429,GO:0044444,GO:0044446,GO:0044464,GO:0046395,GO:0055114,GO:0070013,GO:0071704,GO:1901564,GO:1901565,GO:1901575,GO:1901605,GO:1901606</t>
  </si>
  <si>
    <t>GO:0000003,GO:0002009,GO:0002165,GO:0003674,GO:0003676,GO:0003723,GO:0003729,GO:0005488,GO:0005575,GO:0005622,GO:0005623,GO:0005634,GO:0005654,GO:0005694,GO:0005730,GO:0005737,GO:0005783,GO:0006417,GO:0006928,GO:0007275,GO:0007276,GO:0007444,GO:0007472,GO:0007475,GO:0007476,GO:0007552,GO:0007560,GO:0008150,GO:0008354,GO:0008587,GO:0009653,GO:0009791,GO:0009886,GO:0009887,GO:0009888,GO:0009889,GO:0009987,GO:0010468,GO:0010556,GO:0010608,GO:0010835,GO:0012505,GO:0016477,GO:0019222,GO:0019953,GO:0022412,GO:0022414,GO:0031323,GO:0031326,GO:0031399,GO:0031974,GO:0031981,GO:0032268,GO:0032501,GO:0032502,GO:0032504,GO:0034248,GO:0035107,GO:0035114,GO:0035120,GO:0035220,GO:0035239,GO:0035295,GO:0040011,GO:0043226,GO:0043227,GO:0043228,GO:0043229,GO:0043231,GO:0043232,GO:0043233,GO:0044422,GO:0044424,GO:0044428,GO:0044444,GO:0044446,GO:0044464,GO:0044703,GO:0048513,GO:0048563,GO:0048569,GO:0048609,GO:0048707,GO:0048729,GO:0048731,GO:0048736,GO:0048737,GO:0048856,GO:0048870,GO:0050789,GO:0050794,GO:0051171,GO:0051179,GO:0051246,GO:0051674,GO:0051704,GO:0060255,GO:0060429,GO:0060562,GO:0065007,GO:0070013,GO:0080090,GO:0097159,GO:1901363,GO:2000112</t>
  </si>
  <si>
    <t>GO:0000413,GO:0001558,GO:0001817,GO:0001818,GO:0001932,GO:0001933,GO:0001934,GO:0003674,GO:0003755,GO:0003774,GO:0003824,GO:0005488,GO:0005515,GO:0005575,GO:0005622,GO:0005623,GO:0005634,GO:0005654,GO:0005737,GO:0005739,GO:0005829,GO:0006355,GO:0006357,GO:0006464,GO:0006807,GO:0007088,GO:0007154,GO:0007165,GO:0007166,GO:0007167,GO:0007169,GO:0007173,GO:0007275,GO:0007346,GO:0007399,GO:0008013,GO:0008150,GO:0008152,GO:0009889,GO:0009891,GO:0009892,GO:0009893,GO:0009894,GO:0009895,GO:0009966,GO:0009967,GO:0009968,GO:0009987,GO:0010468,GO:0010556,GO:0010557,GO:0010562,GO:0010563,GO:0010564,GO:0010604,GO:0010605,GO:0010611,GO:0010613,GO:0010628,GO:0010646,GO:0010647,GO:0010648,GO:0010720,GO:0010941,GO:0010942,GO:0014742,GO:0014743,GO:0016043,GO:0016202,GO:0016462,GO:0016787,GO:0016817,GO:0016818,GO:0016853,GO:0016859,GO:0017015,GO:0017111,GO:0018193,GO:0018208,GO:0019219,GO:0019220,GO:0019222,GO:0019538,GO:0019899,GO:0019900,GO:0019901,GO:0022008,GO:0023051,GO:0023052,GO:0023056,GO:0023057,GO:0030111,GO:0030154,GO:0030177,GO:0030182,GO:0030307,GO:0030496,GO:0030512,GO:0031323,GO:0031324,GO:0031325,GO:0031326,GO:0031328,GO:0031396,GO:0031398,GO:0031399,GO:0031400,GO:0031401,GO:0031434,GO:0031647,GO:0031974,GO:0031981,GO:0032091,GO:0032092,GO:0032268,GO:0032269,GO:0032270,GO:0032465,GO:0032479,GO:0032480,GO:0032501,GO:0032502,GO:0032794,GO:0032879,GO:0032880,GO:0033043,GO:0035303,GO:0035304,GO:0035306,GO:0035307,GO:0036211,GO:0038127,GO:0040008,GO:0040012,GO:0040013,GO:0042127,GO:0042176,GO:0042177,GO:0042325,GO:0042326,GO:0042327,GO:0042752,GO:0042981,GO:0042995,GO:0043005,GO:0043065,GO:0043066,GO:0043067,GO:0043068,GO:0043069,GO:0043085,GO:0043087,GO:0043170,GO:0043226,GO:0043227,GO:0043229,GO:0043231,GO:0043233,GO:0043393,GO:0043408,GO:0043409,GO:0043412,GO:0043502,GO:0043523,GO:0043524,GO:0043525,GO:0043547,GO:0044057,GO:0044092,GO:0044093,GO:0044237,GO:0044238,GO:0044260,GO:0044267,GO:0044422,GO:0044424,GO:0044428,GO:0044444,GO:0044446,GO:0044464,GO:0045309,GO:0045595,GO:0045597,GO:0045844,GO:0045893,GO:0045927,GO:0045935,GO:0045936,GO:0045937,GO:0045944,GO:0046620,GO:0046622,GO:0048518,GO:0048519,GO:0048522,GO:0048523,GO:0048583,GO:0048584,GO:0048585,GO:0048634,GO:0048636,GO:0048638,GO:0048639,GO:0048699,GO:0048731,GO:0048856,GO:0048869,GO:0050789,GO:0050790,GO:0050793,GO:0050794,GO:0050795,GO:0050808,GO:0050815,GO:0050816,GO:0050821,GO:0050896,GO:0051094,GO:0051098,GO:0051099,GO:0051100,GO:0051128,GO:0051147,GO:0051149,GO:0051153,GO:0051155,GO:0051171,GO:0051172,GO:0051173,GO:0051174,GO:0051219,GO:0051239,GO:0051240,GO:0051241,GO:0051246,GO:0051247,GO:0051248,GO:0051252,GO:0051254,GO:0051270,GO:0051271,GO:0051302,GO:0051336,GO:0051338,GO:0051345,GO:0051347,GO:0051438,GO:0051443,GO:0051716,GO:0051726,GO:0051783,GO:0055021,GO:0055023,GO:0055024,GO:0055025,GO:0060255,GO:0060284,GO:0060341,GO:0060393,GO:0060420,GO:0060421,GO:0060548,GO:0060828,GO:0061050,GO:0061051,GO:0065007,GO:0065008,GO:0065009,GO:0070013,GO:0070372,GO:0070373,GO:0071704,GO:0071840,GO:0080090,GO:0090092,GO:0090101,GO:0090257,GO:0090263,GO:0090287,GO:0090288,GO:0097458,GO:0120025,GO:0140096,GO:1900180,GO:1901214,GO:1901215,GO:1901216,GO:1901564,GO:1901796,GO:1901861,GO:1901863,GO:1902531,GO:1902532,GO:1902680,GO:1903320,GO:1903322,GO:1903506,GO:1903508,GO:1903827,GO:1903844,GO:1903845,GO:1904059,GO:1905207,GO:1905209,GO:2000026,GO:2000112,GO:2000145,GO:2000146,GO:2000725,GO:2000727,GO:2001141</t>
  </si>
  <si>
    <t>GO:0000375,GO:0000377,GO:0000398,GO:0003674,GO:0003676,GO:0003723,GO:0005488,GO:0005575,GO:0005622,GO:0005623,GO:0005634,GO:0005654,GO:0005681,GO:0005682,GO:0005684,GO:0005732,GO:0005737,GO:0005829,GO:0006139,GO:0006396,GO:0006397,GO:0006725,GO:0006807,GO:0008150,GO:0008152,GO:0008380,GO:0009987,GO:0010467,GO:0016070,GO:0016071,GO:0016604,GO:0016607,GO:0030532,GO:0031974,GO:0031981,GO:0032991,GO:0034641,GO:0043170,GO:0043226,GO:0043227,GO:0043229,GO:0043231,GO:0043233,GO:0044237,GO:0044238,GO:0044422,GO:0044424,GO:0044428,GO:0044444,GO:0044446,GO:0044451,GO:0044464,GO:0046483,GO:0070013,GO:0071007,GO:0071011,GO:0071013,GO:0071704,GO:0090304,GO:0097159,GO:0097525,GO:0120114,GO:1901360,GO:1901363,GO:1902494,GO:1990904</t>
  </si>
  <si>
    <t>GO:0000139,GO:0005575,GO:0005622,GO:0005623,GO:0005737,GO:0005794,GO:0006810,GO:0008150,GO:0012505,GO:0016020,GO:0016192,GO:0016197,GO:0016482,GO:0031090,GO:0031984,GO:0042147,GO:0043226,GO:0043227,GO:0043229,GO:0043231,GO:0044422,GO:0044424,GO:0044431,GO:0044444,GO:0044446,GO:0044464,GO:0046907,GO:0051179,GO:0051234,GO:0051641,GO:0051649,GO:0098588,GO:0098791</t>
  </si>
  <si>
    <t>GO:0000139,GO:0000166,GO:0003674,GO:0003824,GO:0005488,GO:0005575,GO:0005622,GO:0005623,GO:0005737,GO:0005794,GO:0005796,GO:0006022,GO:0006023,GO:0006024,GO:0006029,GO:0006464,GO:0006477,GO:0006790,GO:0006807,GO:0008146,GO:0008150,GO:0008152,GO:0008467,GO:0009058,GO:0009059,GO:0009100,GO:0009101,GO:0009987,GO:0012505,GO:0015012,GO:0015015,GO:0016020,GO:0016021,GO:0016740,GO:0016782,GO:0017076,GO:0019538,GO:0030166,GO:0030201,GO:0030203,GO:0030554,GO:0031090,GO:0031224,GO:0031974,GO:0031984,GO:0032553,GO:0032555,GO:0032559,GO:0034483,GO:0034645,GO:0036094,GO:0036211,GO:0043167,GO:0043168,GO:0043170,GO:0043226,GO:0043227,GO:0043229,GO:0043231,GO:0043233,GO:0043412,GO:0043900,GO:0043903,GO:0044237,GO:0044238,GO:0044249,GO:0044260,GO:0044267,GO:0044422,GO:0044424,GO:0044425,GO:0044431,GO:0044444,GO:0044446,GO:0044464,GO:0046596,GO:0048519,GO:0050656,GO:0050789,GO:0050792,GO:0050818,GO:0050819,GO:0051239,GO:0051241,GO:0051923,GO:0065007,GO:0070013,GO:0071704,GO:0097159,GO:0097367,GO:0098588,GO:0098791,GO:1901135,GO:1901137,GO:1901265,GO:1901363,GO:1901564,GO:1901566,GO:1901576,GO:1901681,GO:1903900</t>
  </si>
  <si>
    <t>GO:0000902,GO:0001067,GO:0002039,GO:0003674,GO:0003676,GO:0003677,GO:0003712,GO:0003713,GO:0003714,GO:0005488,GO:0005515,GO:0005575,GO:0005622,GO:0005623,GO:0005634,GO:0005654,GO:0005737,GO:0005829,GO:0006355,GO:0006357,GO:0007275,GO:0007346,GO:0007399,GO:0008134,GO:0008150,GO:0008285,GO:0009653,GO:0009889,GO:0009890,GO:0009891,GO:0009892,GO:0009893,GO:0009966,GO:0009987,GO:0010468,GO:0010556,GO:0010557,GO:0010558,GO:0010564,GO:0010604,GO:0010605,GO:0010628,GO:0010629,GO:0010638,GO:0010646,GO:0010948,GO:0016043,GO:0019219,GO:0019222,GO:0022008,GO:0023051,GO:0030030,GO:0030154,GO:0030182,GO:0031056,GO:0031058,GO:0031175,GO:0031323,GO:0031324,GO:0031325,GO:0031326,GO:0031327,GO:0031328,GO:0031399,GO:0031401,GO:0031974,GO:0031981,GO:0032268,GO:0032270,GO:0032501,GO:0032502,GO:0032989,GO:0032990,GO:0033043,GO:0033044,GO:0035065,GO:0035066,GO:0042127,GO:0042393,GO:0043226,GO:0043227,GO:0043229,GO:0043231,GO:0043233,GO:0044212,GO:0044422,GO:0044424,GO:0044428,GO:0044444,GO:0044446,GO:0044464,GO:0045786,GO:0045892,GO:0045893,GO:0045930,GO:0045934,GO:0045935,GO:0048468,GO:0048518,GO:0048519,GO:0048522,GO:0048523,GO:0048583,GO:0048666,GO:0048699,GO:0048731,GO:0048812,GO:0048856,GO:0048858,GO:0048869,GO:0050789,GO:0050794,GO:0051128,GO:0051130,GO:0051171,GO:0051172,GO:0051173,GO:0051246,GO:0051247,GO:0051252,GO:0051253,GO:0051254,GO:0051726,GO:0060255,GO:0065007,GO:0070013,GO:0070577,GO:0071840,GO:0080090,GO:0097159,GO:0120036,GO:0120039,GO:0140030,GO:0140033,GO:0140110,GO:1901363,GO:1901796,GO:1901983,GO:1901985,GO:1901987,GO:1901988,GO:1901990,GO:1901991,GO:1902275,GO:1902531,GO:1902679,GO:1902680,GO:1902806,GO:1902807,GO:1903506,GO:1903507,GO:1903508,GO:1905269,GO:2000045,GO:2000112,GO:2000113,GO:2000134,GO:2000756,GO:2000758,GO:2001141,GO:2001252</t>
  </si>
  <si>
    <t>GO:0000003,GO:0002090,GO:0002092,GO:0003002,GO:0003006,GO:0003008,GO:0003674,GO:0003824,GO:0005575,GO:0005622,GO:0005623,GO:0005634,GO:0005886,GO:0007275,GO:0007276,GO:0007281,GO:0007283,GO:0007286,GO:0007389,GO:0007444,GO:0007447,GO:0007450,GO:0007610,GO:0007611,GO:0007612,GO:0007613,GO:0008150,GO:0009888,GO:0009893,GO:0009953,GO:0009987,GO:0010604,GO:0010646,GO:0010648,GO:0016020,GO:0016462,GO:0016787,GO:0016817,GO:0016818,GO:0016887,GO:0017111,GO:0019222,GO:0019953,GO:0022412,GO:0022414,GO:0023051,GO:0023057,GO:0030100,GO:0030154,GO:0031323,GO:0031325,GO:0032501,GO:0032502,GO:0032504,GO:0032879,GO:0035220,GO:0035222,GO:0035295,GO:0043226,GO:0043227,GO:0043229,GO:0043231,GO:0044424,GO:0044425,GO:0044456,GO:0044459,GO:0044464,GO:0044703,GO:0045202,GO:0045211,GO:0045807,GO:0048190,GO:0048232,GO:0048259,GO:0048260,GO:0048468,GO:0048513,GO:0048515,GO:0048518,GO:0048519,GO:0048522,GO:0048523,GO:0048609,GO:0048731,GO:0048856,GO:0048869,GO:0050789,GO:0050794,GO:0050804,GO:0050805,GO:0050877,GO:0050890,GO:0051049,GO:0051050,GO:0051128,GO:0051130,GO:0051704,GO:0051966,GO:0051967,GO:0060255,GO:0060429,GO:0060627,GO:0065007,GO:0071944,GO:0097060,GO:0098590,GO:0098794,GO:0099177</t>
  </si>
  <si>
    <t>GO:0000003,GO:0000082,GO:0000151,GO:0000278,GO:0000715,GO:0001701,GO:0002064,GO:0002065,GO:0002066,GO:0002376,GO:0002520,GO:0002682,GO:0002683,GO:0002761,GO:0002762,GO:0003006,GO:0003674,GO:0005488,GO:0005515,GO:0005575,GO:0005622,GO:0005623,GO:0005634,GO:0005654,GO:0005737,GO:0005829,GO:0006139,GO:0006259,GO:0006277,GO:0006281,GO:0006282,GO:0006283,GO:0006289,GO:0006293,GO:0006294,GO:0006296,GO:0006325,GO:0006464,GO:0006508,GO:0006511,GO:0006513,GO:0006725,GO:0006807,GO:0006915,GO:0006950,GO:0006974,GO:0006996,GO:0007049,GO:0007050,GO:0007154,GO:0007165,GO:0007275,GO:0007276,GO:0007281,GO:0007292,GO:0007304,GO:0007306,GO:0007307,GO:0007346,GO:0007399,GO:0008150,GO:0008152,GO:0008219,GO:0008284,GO:0008285,GO:0009056,GO:0009057,GO:0009058,GO:0009059,GO:0009314,GO:0009411,GO:0009416,GO:0009628,GO:0009653,GO:0009790,GO:0009792,GO:0009888,GO:0009893,GO:0009894,GO:0009896,GO:0009987,GO:0010390,GO:0010498,GO:0010564,GO:0010604,GO:0010927,GO:0012501,GO:0016043,GO:0016567,GO:0016569,GO:0016570,GO:0016574,GO:0018130,GO:0019219,GO:0019222,GO:0019438,GO:0019538,GO:0019827,GO:0019899,GO:0019941,GO:0019953,GO:0022008,GO:0022402,GO:0022412,GO:0022414,GO:0022607,GO:0023052,GO:0030030,GO:0030097,GO:0030154,GO:0030163,GO:0030182,GO:0030703,GO:0030707,GO:0030852,GO:0030853,GO:0030855,GO:0031175,GO:0031323,GO:0031334,GO:0031461,GO:0031464,GO:0031465,GO:0031625,GO:0031974,GO:0031981,GO:0032446,GO:0032501,GO:0032502,GO:0032504,GO:0032989,GO:0032991,GO:0033522,GO:0033554,GO:0033683,GO:0034622,GO:0034641,GO:0034644,GO:0034645,GO:0034654,GO:0035019,GO:0035518,GO:0035556,GO:0036211,GO:0042127,GO:0042176,GO:0042769,GO:0043009,GO:0043161,GO:0043170,GO:0043226,GO:0043227,GO:0043229,GO:0043231,GO:0043233,GO:0043254,GO:0043412,GO:0043632,GO:0043687,GO:0043933,GO:0044085,GO:0044087,GO:0044089,GO:0044237,GO:0044238,GO:0044248,GO:0044249,GO:0044257,GO:0044260,GO:0044265,GO:0044267,GO:0044271,GO:0044389,GO:0044422,GO:0044424,GO:0044428,GO:0044444,GO:0044446,GO:0044464,GO:0044703,GO:0044770,GO:0044772,GO:0044843,GO:0045595,GO:0045596,GO:0045637,GO:0045638,GO:0045732,GO:0045786,GO:0045787,GO:0045931,GO:0046483,GO:0048468,GO:0048477,GO:0048513,GO:0048518,GO:0048519,GO:0048522,GO:0048523,GO:0048534,GO:0048583,GO:0048609,GO:0048646,GO:0048666,GO:0048699,GO:0048731,GO:0048856,GO:0048869,GO:0050789,GO:0050793,GO:0050794,GO:0050896,GO:0051052,GO:0051093,GO:0051128,GO:0051130,GO:0051171,GO:0051173,GO:0051239,GO:0051241,GO:0051246,GO:0051247,GO:0051276,GO:0051603,GO:0051606,GO:0051704,GO:0051716,GO:0051726,GO:0060255,GO:0060429,GO:0065003,GO:0065004,GO:0065007,GO:0070013,GO:0070647,GO:0070911,GO:0070914,GO:0071214,GO:0071478,GO:0071482,GO:0071704,GO:0071824,GO:0071840,GO:0071897,GO:0080008,GO:0080090,GO:0080134,GO:0080135,GO:0090068,GO:0090304,GO:0090305,GO:0097190,GO:0097193,GO:0098727,GO:0104004,GO:0120036,GO:1900087,GO:1901360,GO:1901362,GO:1901564,GO:1901565,GO:1901575,GO:1901576,GO:1901976,GO:1901987,GO:1901989,GO:1901990,GO:1901992,GO:1902105,GO:1902106,GO:1902494,GO:1902806,GO:1902808,GO:1903047,GO:1903706,GO:1903707,GO:1990234,GO:2000001,GO:2000026,GO:2000045,GO:2000819,GO:2001020</t>
  </si>
  <si>
    <t>GO:0002790,GO:0003674,GO:0003824,GO:0004672,GO:0004674,GO:0005488,GO:0005515,GO:0005575,GO:0005622,GO:0005623,GO:0005634,GO:0005654,GO:0005737,GO:0005794,GO:0005829,GO:0006139,GO:0006351,GO:0006352,GO:0006366,GO:0006367,GO:0006464,GO:0006468,GO:0006725,GO:0006793,GO:0006796,GO:0006807,GO:0006810,GO:0006888,GO:0007154,GO:0007165,GO:0008104,GO:0008150,GO:0008152,GO:0008361,GO:0009058,GO:0009059,GO:0009306,GO:0009987,GO:0010467,GO:0012505,GO:0015031,GO:0015833,GO:0016043,GO:0016070,GO:0016192,GO:0016301,GO:0016310,GO:0016740,GO:0016772,GO:0016773,GO:0018130,GO:0019438,GO:0019538,GO:0023052,GO:0031974,GO:0031981,GO:0032535,GO:0032774,GO:0032940,GO:0033036,GO:0034641,GO:0034645,GO:0034654,GO:0035556,GO:0036211,GO:0036335,GO:0042127,GO:0042592,GO:0042802,GO:0042803,GO:0042886,GO:0043170,GO:0043226,GO:0043227,GO:0043229,GO:0043231,GO:0043233,GO:0043412,GO:0044237,GO:0044238,GO:0044249,GO:0044260,GO:0044267,GO:0044271,GO:0044422,GO:0044424,GO:0044428,GO:0044444,GO:0044446,GO:0044464,GO:0045184,GO:0046483,GO:0046903,GO:0046907,GO:0046983,GO:0048193,GO:0048471,GO:0048872,GO:0050789,GO:0050794,GO:0050896,GO:0051179,GO:0051234,GO:0051641,GO:0051649,GO:0051716,GO:0065007,GO:0065008,GO:0070013,GO:0071702,GO:0071704,GO:0071705,GO:0071840,GO:0090066,GO:0090304,GO:0097659,GO:0140096,GO:1901360,GO:1901362,GO:1901564,GO:1901576</t>
  </si>
  <si>
    <t>GO:0000151,GO:0003674,GO:0003779,GO:0005198,GO:0005488,GO:0005515,GO:0005575,GO:0005622,GO:0005623,GO:0005737,GO:0005856,GO:0006996,GO:0007010,GO:0007275,GO:0007399,GO:0007417,GO:0007420,GO:0008092,GO:0008150,GO:0009987,GO:0014069,GO:0015629,GO:0016043,GO:0019904,GO:0030029,GO:0030036,GO:0030425,GO:0031208,GO:0031461,GO:0031463,GO:0032279,GO:0032501,GO:0032502,GO:0032838,GO:0032839,GO:0032947,GO:0032991,GO:0036477,GO:0042995,GO:0043005,GO:0043025,GO:0043226,GO:0043228,GO:0043229,GO:0043232,GO:0044297,GO:0044424,GO:0044444,GO:0044456,GO:0044463,GO:0044464,GO:0044877,GO:0045202,GO:0048513,GO:0048731,GO:0048856,GO:0051015,GO:0060322,GO:0071840,GO:0097447,GO:0097458,GO:0098794,GO:0098984,GO:0099568,GO:0099572,GO:0120025,GO:0120038,GO:0120111,GO:1902494,GO:1990234</t>
  </si>
  <si>
    <t>GO:0000428,GO:0000959,GO:0003674,GO:0003676,GO:0003677,GO:0003824,GO:0003899,GO:0005488,GO:0005575,GO:0005622,GO:0005623,GO:0005737,GO:0005739,GO:0005759,GO:0006139,GO:0006351,GO:0006352,GO:0006390,GO:0006391,GO:0006725,GO:0006807,GO:0006996,GO:0007005,GO:0008150,GO:0008152,GO:0009058,GO:0009059,GO:0009295,GO:0009987,GO:0010467,GO:0016043,GO:0016070,GO:0016740,GO:0016772,GO:0016779,GO:0018130,GO:0019438,GO:0030880,GO:0031974,GO:0032774,GO:0032991,GO:0034062,GO:0034245,GO:0034641,GO:0034645,GO:0034654,GO:0042645,GO:0043170,GO:0043226,GO:0043227,GO:0043228,GO:0043229,GO:0043231,GO:0043232,GO:0043233,GO:0043565,GO:0044237,GO:0044238,GO:0044249,GO:0044260,GO:0044271,GO:0044422,GO:0044424,GO:0044429,GO:0044444,GO:0044446,GO:0044464,GO:0046483,GO:0061695,GO:0070013,GO:0071704,GO:0071840,GO:0090304,GO:0097159,GO:0097659,GO:0097747,GO:0098798,GO:0140053,GO:0140098,GO:1901360,GO:1901362,GO:1901363,GO:1901576,GO:1902494,GO:1990234</t>
  </si>
  <si>
    <t>GO:0001894,GO:0001895,GO:0003674,GO:0005215,GO:0005337,GO:0005345,GO:0005350,GO:0005415,GO:0005575,GO:0005622,GO:0005623,GO:0005737,GO:0005783,GO:0005789,GO:0005886,GO:0005887,GO:0006139,GO:0006725,GO:0006807,GO:0006810,GO:0006811,GO:0006812,GO:0006814,GO:0006863,GO:0008104,GO:0008150,GO:0008152,GO:0008324,GO:0009987,GO:0012505,GO:0015075,GO:0015077,GO:0015081,GO:0015205,GO:0015211,GO:0015291,GO:0015293,GO:0015294,GO:0015318,GO:0015370,GO:0015389,GO:0015390,GO:0015391,GO:0015672,GO:0015851,GO:0015855,GO:0015858,GO:0015860,GO:0015864,GO:0015931,GO:0015932,GO:0016020,GO:0016021,GO:0016324,GO:0022804,GO:0022857,GO:0022890,GO:0030001,GO:0031224,GO:0031226,GO:0031984,GO:0032501,GO:0033036,GO:0034220,GO:0034394,GO:0034613,GO:0034641,GO:0035725,GO:0042175,GO:0042592,GO:0043226,GO:0043227,GO:0043229,GO:0043231,GO:0044237,GO:0044238,GO:0044422,GO:0044424,GO:0044425,GO:0044432,GO:0044444,GO:0044446,GO:0044459,GO:0044464,GO:0045177,GO:0046483,GO:0046873,GO:0048871,GO:0051179,GO:0051234,GO:0051641,GO:0055085,GO:0060249,GO:0065007,GO:0065008,GO:0070727,GO:0071702,GO:0071704,GO:0071705,GO:0071944,GO:0072530,GO:0072531,GO:0098590,GO:0098655,GO:0098660,GO:0098662,GO:0098827,GO:1901264,GO:1901360,GO:1901505,GO:1901642,GO:1904823</t>
  </si>
  <si>
    <t>GO:0000226,GO:0000242,GO:0005575,GO:0005622,GO:0005623,GO:0005737,GO:0005813,GO:0005815,GO:0005829,GO:0005856,GO:0006996,GO:0007010,GO:0007017,GO:0007049,GO:0007088,GO:0007098,GO:0007099,GO:0007346,GO:0008150,GO:0009987,GO:0010564,GO:0010639,GO:0010824,GO:0010826,GO:0010948,GO:0015630,GO:0016043,GO:0022402,GO:0022406,GO:0022607,GO:0030030,GO:0030031,GO:0031023,GO:0031344,GO:0031345,GO:0032886,GO:0032991,GO:0033043,GO:0043226,GO:0043228,GO:0043229,GO:0043232,GO:0044085,GO:0044087,GO:0044422,GO:0044424,GO:0044430,GO:0044444,GO:0044446,GO:0044450,GO:0044464,GO:0044782,GO:0045786,GO:0046599,GO:0046600,GO:0046605,GO:0046606,GO:0048519,GO:0048523,GO:0050789,GO:0050794,GO:0051128,GO:0051129,GO:0051179,GO:0051298,GO:0051493,GO:0051494,GO:0051640,GO:0051641,GO:0051726,GO:0051783,GO:0060236,GO:0060271,GO:0060491,GO:0065007,GO:0070507,GO:0070925,GO:0071840,GO:0090169,GO:0090224,GO:0097711,GO:0098534,GO:0120031,GO:0120032,GO:0120033,GO:0120035,GO:0120036,GO:0140056,GO:1901673,GO:1902017,GO:1902018,GO:1902115,GO:1902116,GO:1903722,GO:1903723</t>
  </si>
  <si>
    <t>GO:0005575,GO:0005622,GO:0005623,GO:0005634,GO:0008150,GO:0019827,GO:0032501,GO:0032502,GO:0043226,GO:0043227,GO:0043229,GO:0043231,GO:0044424,GO:0044464,GO:0097150,GO:0098727</t>
  </si>
  <si>
    <t>GO:0000049,GO:0000166,GO:0000959,GO:0003674,GO:0003676,GO:0003723,GO:0003824,GO:0004812,GO:0004815,GO:0005488,GO:0005515,GO:0005524,GO:0005575,GO:0005622,GO:0005623,GO:0005634,GO:0005737,GO:0005739,GO:0005759,GO:0006082,GO:0006139,GO:0006399,GO:0006412,GO:0006418,GO:0006421,GO:0006422,GO:0006518,GO:0006520,GO:0006725,GO:0006807,GO:0008144,GO:0008150,GO:0008152,GO:0009058,GO:0009059,GO:0009987,GO:0010467,GO:0016070,GO:0016874,GO:0016875,GO:0017076,GO:0019538,GO:0019752,GO:0030554,GO:0031974,GO:0032543,GO:0032553,GO:0032555,GO:0032559,GO:0034641,GO:0034645,GO:0034660,GO:0035639,GO:0036094,GO:0042802,GO:0042803,GO:0043038,GO:0043039,GO:0043043,GO:0043167,GO:0043168,GO:0043170,GO:0043226,GO:0043227,GO:0043229,GO:0043231,GO:0043233,GO:0043436,GO:0043603,GO:0043604,GO:0044237,GO:0044238,GO:0044249,GO:0044260,GO:0044267,GO:0044271,GO:0044281,GO:0044422,GO:0044424,GO:0044429,GO:0044444,GO:0044446,GO:0044464,GO:0046483,GO:0046983,GO:0050560,GO:0070013,GO:0070127,GO:0070145,GO:0071704,GO:0090304,GO:0097159,GO:0097367,GO:0140053,GO:0140098,GO:0140101,GO:1901265,GO:1901360,GO:1901363,GO:1901564,GO:1901566,GO:1901576</t>
  </si>
  <si>
    <t>GO:0000981,GO:0000982,GO:0001077,GO:0001228,GO:0003674,GO:0003676,GO:0003677,GO:0003700,GO:0005488,GO:0005515,GO:0005516,GO:0005575,GO:0005622,GO:0005623,GO:0005634,GO:0006139,GO:0006351,GO:0006355,GO:0006357,GO:0006366,GO:0006725,GO:0006807,GO:0008150,GO:0008152,GO:0008277,GO:0009058,GO:0009059,GO:0009314,GO:0009416,GO:0009628,GO:0009889,GO:0009891,GO:0009893,GO:0009966,GO:0009987,GO:0010467,GO:0010468,GO:0010556,GO:0010557,GO:0010604,GO:0010628,GO:0010646,GO:0016059,GO:0016070,GO:0018130,GO:0019219,GO:0019222,GO:0019438,GO:0022400,GO:0023051,GO:0031323,GO:0031325,GO:0031326,GO:0031328,GO:0032101,GO:0032774,GO:0034641,GO:0034645,GO:0034654,GO:0042802,GO:0042803,GO:0043170,GO:0043226,GO:0043227,GO:0043229,GO:0043231,GO:0043565,GO:0044237,GO:0044238,GO:0044249,GO:0044260,GO:0044271,GO:0044424,GO:0044464,GO:0045893,GO:0045935,GO:0045944,GO:0046483,GO:0046983,GO:0048518,GO:0048522,GO:0048583,GO:0050789,GO:0050794,GO:0050896,GO:0051171,GO:0051173,GO:0051252,GO:0051254,GO:0060255,GO:0065007,GO:0071704,GO:0080090,GO:0090304,GO:0097159,GO:0097659,GO:0140110,GO:1901360,GO:1901362,GO:1901363,GO:1901576,GO:1902680,GO:1903506,GO:1903508,GO:2000112,GO:2001141</t>
  </si>
  <si>
    <t>GO:0003674,GO:0003824,GO:0004753,GO:0005575,GO:0005622,GO:0005623,GO:0005737,GO:0005739,GO:0005759,GO:0006082,GO:0006091,GO:0006520,GO:0006553,GO:0006554,GO:0006807,GO:0008150,GO:0008152,GO:0008652,GO:0009056,GO:0009058,GO:0009063,GO:0009066,GO:0009067,GO:0009068,GO:0009085,GO:0009987,GO:0016043,GO:0016053,GO:0016054,GO:0016491,GO:0016645,GO:0016646,GO:0017144,GO:0019477,GO:0019752,GO:0019878,GO:0022607,GO:0031974,GO:0042737,GO:0043226,GO:0043227,GO:0043229,GO:0043231,GO:0043233,GO:0043436,GO:0043933,GO:0044085,GO:0044237,GO:0044238,GO:0044248,GO:0044249,GO:0044281,GO:0044282,GO:0044283,GO:0044422,GO:0044424,GO:0044429,GO:0044444,GO:0044446,GO:0044464,GO:0046394,GO:0046395,GO:0046440,GO:0047130,GO:0047131,GO:0051259,GO:0051262,GO:0055114,GO:0065003,GO:0070013,GO:0071704,GO:0071840,GO:1901564,GO:1901565,GO:1901566,GO:1901575,GO:1901576,GO:1901605,GO:1901606,GO:1901607</t>
  </si>
  <si>
    <t>GO:0000226,GO:0001539,GO:0001578,GO:0003341,GO:0005575,GO:0005622,GO:0005623,GO:0005737,GO:0005856,GO:0005929,GO:0005930,GO:0006928,GO:0006996,GO:0007010,GO:0007017,GO:0007018,GO:0008150,GO:0009987,GO:0016043,GO:0022607,GO:0030030,GO:0030031,GO:0031514,GO:0032421,GO:0032838,GO:0035082,GO:0040011,GO:0042995,GO:0043005,GO:0043226,GO:0043228,GO:0043229,GO:0043232,GO:0044085,GO:0044422,GO:0044424,GO:0044430,GO:0044441,GO:0044444,GO:0044446,GO:0044458,GO:0044463,GO:0044464,GO:0044782,GO:0048870,GO:0051179,GO:0051674,GO:0060091,GO:0060271,GO:0060285,GO:0060294,GO:0070925,GO:0071840,GO:0097014,GO:0097458,GO:0097729,GO:0097730,GO:0097732,GO:0098862,GO:0099568,GO:0120025,GO:0120031,GO:0120036,GO:0120038</t>
  </si>
  <si>
    <t>GO:0001568,GO:0001701,GO:0001736,GO:0001738,GO:0001824,GO:0001825,GO:0001829,GO:0001830,GO:0001838,GO:0001841,GO:0001843,GO:0001944,GO:0002009,GO:0003002,GO:0003674,GO:0005488,GO:0005515,GO:0005575,GO:0005622,GO:0005623,GO:0005634,GO:0005635,GO:0005737,GO:0005813,GO:0005815,GO:0005829,GO:0005856,GO:0005886,GO:0006355,GO:0006606,GO:0006810,GO:0006886,GO:0006913,GO:0007154,GO:0007163,GO:0007164,GO:0007165,GO:0007166,GO:0007267,GO:0007275,GO:0007369,GO:0007389,GO:0007399,GO:0007507,GO:0008037,GO:0008038,GO:0008104,GO:0008134,GO:0008150,GO:0009653,GO:0009790,GO:0009792,GO:0009798,GO:0009888,GO:0009889,GO:0009890,GO:0009892,GO:0009893,GO:0009894,GO:0009896,GO:0009948,GO:0009952,GO:0009966,GO:0009968,GO:0009987,GO:0010468,GO:0010556,GO:0010558,GO:0010604,GO:0010605,GO:0010629,GO:0010646,GO:0010648,GO:0012505,GO:0014020,GO:0015031,GO:0015630,GO:0015833,GO:0016020,GO:0016043,GO:0016055,GO:0016327,GO:0016328,GO:0016331,GO:0017038,GO:0019219,GO:0019222,GO:0021915,GO:0022008,GO:0022603,GO:0023051,GO:0023052,GO:0023057,GO:0030010,GO:0030030,GO:0030111,GO:0030154,GO:0030162,GO:0030178,GO:0030182,GO:0031090,GO:0031175,GO:0031323,GO:0031324,GO:0031325,GO:0031326,GO:0031327,GO:0031329,GO:0031331,GO:0031396,GO:0031398,GO:0031399,GO:0031401,GO:0031965,GO:0031967,GO:0031975,GO:0032268,GO:0032270,GO:0032434,GO:0032436,GO:0032501,GO:0032502,GO:0033036,GO:0033365,GO:0034504,GO:0034613,GO:0035088,GO:0035148,GO:0035239,GO:0035295,GO:0035567,GO:0035904,GO:0042176,GO:0042886,GO:0043009,GO:0043226,GO:0043227,GO:0043228,GO:0043229,GO:0043231,GO:0043232,GO:0044422,GO:0044424,GO:0044425,GO:0044428,GO:0044430,GO:0044444,GO:0044446,GO:0044459,GO:0044464,GO:0045165,GO:0045184,GO:0045197,GO:0045595,GO:0045596,GO:0045661,GO:0045662,GO:0045732,GO:0045862,GO:0045892,GO:0045934,GO:0046907,GO:0048468,GO:0048513,GO:0048518,GO:0048519,GO:0048522,GO:0048523,GO:0048583,GO:0048585,GO:0048598,GO:0048646,GO:0048666,GO:0048699,GO:0048729,GO:0048731,GO:0048856,GO:0048869,GO:0050789,GO:0050793,GO:0050794,GO:0050896,GO:0051093,GO:0051169,GO:0051170,GO:0051171,GO:0051172,GO:0051173,GO:0051179,GO:0051234,GO:0051239,GO:0051241,GO:0051246,GO:0051247,GO:0051252,GO:0051253,GO:0051641,GO:0051649,GO:0051716,GO:0051890,GO:0051892,GO:0060026,GO:0060027,GO:0060071,GO:0060255,GO:0060429,GO:0060562,GO:0060606,GO:0060828,GO:0060840,GO:0060976,GO:0061136,GO:0061245,GO:0065007,GO:0070593,GO:0070727,GO:0071702,GO:0071705,GO:0071840,GO:0071944,GO:0072175,GO:0072358,GO:0072359,GO:0072594,GO:0080090,GO:0090090,GO:0090175,GO:0098590,GO:0120036,GO:0198738,GO:1901800,GO:1902679,GO:1903050,GO:1903052,GO:1903320,GO:1903322,GO:1903362,GO:1903364,GO:1903506,GO:1903507,GO:1905114,GO:1905207,GO:1905208,GO:1905330,GO:2000026,GO:2000027,GO:2000058,GO:2000060,GO:2000112,GO:2000113,GO:2000690,GO:2000691,GO:2000736,GO:2000737,GO:2001141</t>
  </si>
  <si>
    <t>GO:0002028,GO:0003674,GO:0005488,GO:0005515,GO:0005575,GO:0005623,GO:0005886,GO:0008150,GO:0010959,GO:0016020,GO:0019899,GO:0032879,GO:0043269,GO:0044464,GO:0050789,GO:0051049,GO:0051117,GO:0065007,GO:0071944</t>
  </si>
  <si>
    <t>GO:0000003,GO:0000278,GO:0000280,GO:0000281,GO:0000375,GO:0000377,GO:0000398,GO:0000775,GO:0000776,GO:0000902,GO:0000904,GO:0000910,GO:0001525,GO:0001558,GO:0001568,GO:0001678,GO:0001891,GO:0001932,GO:0001933,GO:0001934,GO:0001944,GO:0001959,GO:0002009,GO:0003006,GO:0003254,GO:0003674,GO:0004857,GO:0004860,GO:0005080,GO:0005102,GO:0005198,GO:0005488,GO:0005515,GO:0005575,GO:0005622,GO:0005623,GO:0005634,GO:0005635,GO:0005654,GO:0005694,GO:0005737,GO:0005739,GO:0005773,GO:0005776,GO:0005813,GO:0005815,GO:0005829,GO:0005840,GO:0005856,GO:0005886,GO:0005979,GO:0006109,GO:0006139,GO:0006396,GO:0006397,GO:0006412,GO:0006414,GO:0006417,GO:0006464,GO:0006469,GO:0006518,GO:0006725,GO:0006807,GO:0006914,GO:0006915,GO:0006919,GO:0006928,GO:0006935,GO:0006950,GO:0006952,GO:0006996,GO:0007033,GO:0007049,GO:0007059,GO:0007143,GO:0007154,GO:0007165,GO:0007186,GO:0007205,GO:0007275,GO:0007276,GO:0007281,GO:0007292,GO:0007369,GO:0007399,GO:0007409,GO:0007411,GO:0007444,GO:0007610,GO:0007626,GO:0008045,GO:0008047,GO:0008064,GO:0008104,GO:0008150,GO:0008152,GO:0008200,GO:0008219,GO:0008380,GO:0008656,GO:0009056,GO:0009058,GO:0009059,GO:0009267,GO:0009605,GO:0009607,GO:0009620,GO:0009653,GO:0009743,GO:0009746,GO:0009749,GO:0009790,GO:0009792,GO:0009888,GO:0009889,GO:0009890,GO:0009891,GO:0009892,GO:0009893,GO:0009894,GO:0009896,GO:0009966,GO:0009967,GO:0009968,GO:0009987,GO:0009991,GO:0010033,GO:0010467,GO:0010468,GO:0010470,GO:0010556,GO:0010557,GO:0010558,GO:0010562,GO:0010563,GO:0010604,GO:0010605,GO:0010608,GO:0010629,GO:0010638,GO:0010646,GO:0010647,GO:0010648,GO:0010675,GO:0010676,GO:0010803,GO:0010906,GO:0010907,GO:0010941,GO:0010942,GO:0010950,GO:0010952,GO:0010962,GO:0012501,GO:0012505,GO:0015630,GO:0015935,GO:0016020,GO:0016032,GO:0016043,GO:0016070,GO:0016071,GO:0016236,GO:0016243,GO:0016247,GO:0016248,GO:0016504,GO:0016505,GO:0016567,GO:0017148,GO:0018991,GO:0019080,GO:0019081,GO:0019098,GO:0019207,GO:0019210,GO:0019216,GO:0019220,GO:0019222,GO:0019538,GO:0019725,GO:0019887,GO:0019899,GO:0019900,GO:0019901,GO:0019902,GO:0019903,GO:0019904,GO:0019953,GO:0022008,GO:0022402,GO:0022412,GO:0022414,GO:0022603,GO:0023051,GO:0023052,GO:0023056,GO:0023057,GO:0030030,GO:0030100,GO:0030111,GO:0030154,GO:0030162,GO:0030178,GO:0030182,GO:0030234,GO:0030292,GO:0030308,GO:0030332,GO:0030334,GO:0030335,GO:0030424,GO:0030425,GO:0030426,GO:0030427,GO:0030496,GO:0030832,GO:0030833,GO:0030838,GO:0030971,GO:0031175,GO:0031323,GO:0031324,GO:0031325,GO:0031326,GO:0031327,GO:0031328,GO:0031329,GO:0031331,GO:0031334,GO:0031399,GO:0031400,GO:0031401,GO:0031667,GO:0031668,GO:0031669,GO:0031967,GO:0031974,GO:0031975,GO:0031981,GO:0032268,GO:0032269,GO:0032270,GO:0032271,GO:0032273,GO:0032434,GO:0032436,GO:0032446,GO:0032459,GO:0032461,GO:0032462,GO:0032464,GO:0032501,GO:0032502,GO:0032504,GO:0032535,GO:0032878,GO:0032879,GO:0032880,GO:0032881,GO:0032885,GO:0032947,GO:0032956,GO:0032970,GO:0032989,GO:0032990,GO:0032991,GO:0033036,GO:0033043,GO:0033135,GO:0033137,GO:0033206,GO:0033267,GO:0033365,GO:0033500,GO:0033554,GO:0033673,GO:0034248,GO:0034249,GO:0034250,GO:0034284,GO:0034613,GO:0034641,GO:0034645,GO:0035220,GO:0035239,GO:0035295,GO:0035556,GO:0035591,GO:0035821,GO:0036211,GO:0036477,GO:0038023,GO:0040008,GO:0040011,GO:0040012,GO:0040017,GO:0040019,GO:0040038,GO:0042169,GO:0042176,GO:0042221,GO:0042325,GO:0042326,GO:0042327,GO:0042330,GO:0042335,GO:0042391,GO:0042592,GO:0042593,GO:0042594,GO:0042802,GO:0042803,GO:0042981,GO:0042995,GO:0042996,GO:0042998,GO:0043005,GO:0043021,GO:0043022,GO:0043025,GO:0043028,GO:0043043,GO:0043065,GO:0043067,GO:0043068,GO:0043085,GO:0043086,GO:0043087,GO:0043170,GO:0043207,GO:0043226,GO:0043227,GO:0043228,GO:0043229,GO:0043231,GO:0043232,GO:0043233,GO:0043254,GO:0043255,GO:0043280,GO:0043281,GO:0043412,GO:0043467,GO:0043473,GO:0043547,GO:0043549,GO:0043603,GO:0043604,GO:0043900,GO:0043902,GO:0043903,GO:0044087,GO:0044089,GO:0044092,GO:0044093,GO:0044237,GO:0044238,GO:0044248,GO:0044249,GO:0044260,GO:0044267,GO:0044271,GO:0044297,GO:0044391,GO:0044403,GO:0044419,GO:0044422,GO:0044424,GO:0044425,GO:0044427,GO:0044428,GO:0044430,GO:0044444,GO:0044446,GO:0044459,GO:0044463,GO:0044464,GO:0044703,GO:0044788,GO:0044794,GO:0044827,GO:0044829,GO:0044877,GO:0045069,GO:0045070,GO:0045725,GO:0045732,GO:0045806,GO:0045834,GO:0045859,GO:0045862,GO:0045913,GO:0045926,GO:0045936,GO:0045937,GO:0045995,GO:0046483,GO:0046716,GO:0046889,GO:0046890,GO:0046983,GO:0048285,GO:0048468,GO:0048471,GO:0048477,GO:0048513,GO:0048514,GO:0048518,GO:0048519,GO:0048522,GO:0048523,GO:0048524,GO:0048583,GO:0048584,GO:0048585,GO:0048598,GO:0048609,GO:0048646,GO:0048666,GO:0048667,GO:0048699,GO:0048729,GO:0048731,GO:0048812,GO:0048856,GO:0048858,GO:0048869,GO:0048878,GO:0050730,GO:0050732,GO:0050764,GO:0050765,GO:0050789,GO:0050790,GO:0050792,GO:0050793,GO:0050794,GO:0050801,GO:0050832,GO:0050896,GO:0051049,GO:0051050,GO:0051051,GO:0051094,GO:0051128,GO:0051129,GO:0051130,GO:0051171,GO:0051172,GO:0051173,GO:0051174,GO:0051179,GO:0051222,GO:0051223,GO:0051239,GO:0051240,GO:0051246,GO:0051247,GO:0051248,GO:0051270,GO:0051272,GO:0051301,GO:0051302,GO:0051304,GO:0051321,GO:0051336,GO:0051338,GO:0051342,GO:0051343,GO:0051345,GO:0051348,GO:0051493,GO:0051495,GO:0051641,GO:0051702,GO:0051704,GO:0051707,GO:0051716,GO:0051726,GO:0051817,GO:0051851,GO:0051881,GO:0051896,GO:0051898,GO:0051900,GO:0051901,GO:0052547,GO:0052548,GO:0055082,GO:0060026,GO:0060027,GO:0060089,GO:0060090,GO:0060249,GO:0060255,GO:0060341,GO:0060429,GO:0060548,GO:0060627,GO:0060759,GO:0061097,GO:0061099,GO:0061134,GO:0061136,GO:0061564,GO:0061640,GO:0061919,GO:0062012,GO:0062013,GO:0065007,GO:0065008,GO:0065009,GO:0070013,GO:0070201,GO:0070647,GO:0070727,GO:0070848,GO:0070873,GO:0070875,GO:0070887,GO:0071310,GO:0071322,GO:0071326,GO:0071331,GO:0071333,GO:0071363,GO:0071496,GO:0071704,GO:0071840,GO:0071944,GO:0072344,GO:0072358,GO:0072359,GO:0075522,GO:0080090,GO:0080134,GO:0080135,GO:0090066,GO:0090087,GO:0090153,GO:0090154,GO:0090304,GO:0097447,GO:0097458,GO:0097485,GO:0098542,GO:0098687,GO:0098772,GO:0099106,GO:0110053,GO:0120025,GO:0120036,GO:0120038,GO:0120039,GO:0140013,GO:0150034,GO:1900101,GO:1900102,GO:1900407,GO:1900408,GO:1901031,GO:1901032,GO:1901214,GO:1901215,GO:1901360,GO:1901564,GO:1901566,GO:1901576,GO:1901700,GO:1901701,GO:1901800,GO:1902531,GO:1902532,GO:1902533,GO:1902882,GO:1902883,GO:1902903,GO:1902905,GO:1903046,GO:1903047,GO:1903050,GO:1903052,GO:1903076,GO:1903078,GO:1903201,GO:1903202,GO:1903203,GO:1903204,GO:1903205,GO:1903206,GO:1903207,GO:1903208,GO:1903362,GO:1903364,GO:1903573,GO:1903827,GO:1903829,GO:1903900,GO:1903902,GO:1904181,GO:1904375,GO:1904377,GO:1904951,GO:1905037,GO:1905038,GO:1905475,GO:1905477,GO:1905897,GO:1990630,GO:1990782,GO:1990904,GO:2000026,GO:2000058,GO:2000060,GO:2000112,GO:2000113,GO:2000114,GO:2000116,GO:2000145,GO:2000147,GO:2000303,GO:2000304,GO:2000543,GO:2001023,GO:2001024,GO:2001038,GO:2001039,GO:2001056,GO:2001233,GO:2001235,GO:2001242,GO:2001244</t>
  </si>
  <si>
    <t>GO:0003674,GO:0005096,GO:0005488,GO:0005515,GO:0005575,GO:0005622,GO:0005623,GO:0005634,GO:0005654,GO:0005737,GO:0005829,GO:0005886,GO:0005938,GO:0007154,GO:0007165,GO:0007264,GO:0008047,GO:0008064,GO:0008150,GO:0008284,GO:0008360,GO:0009966,GO:0009987,GO:0010639,GO:0010646,GO:0016020,GO:0016043,GO:0016604,GO:0016607,GO:0022603,GO:0022604,GO:0023051,GO:0023052,GO:0030234,GO:0030695,GO:0030832,GO:0030833,GO:0031974,GO:0031981,GO:0032231,GO:0032232,GO:0032271,GO:0032535,GO:0032879,GO:0032956,GO:0032970,GO:0033043,GO:0034260,GO:0035556,GO:0040012,GO:0042127,GO:0043085,GO:0043086,GO:0043087,GO:0043226,GO:0043227,GO:0043229,GO:0043231,GO:0043233,GO:0043254,GO:0043547,GO:0044087,GO:0044092,GO:0044093,GO:0044422,GO:0044424,GO:0044428,GO:0044444,GO:0044446,GO:0044448,GO:0044451,GO:0044464,GO:0045177,GO:0045179,GO:0048518,GO:0048519,GO:0048522,GO:0048523,GO:0048583,GO:0050789,GO:0050790,GO:0050793,GO:0050794,GO:0050896,GO:0051056,GO:0051098,GO:0051100,GO:0051128,GO:0051129,GO:0051270,GO:0051336,GO:0051345,GO:0051346,GO:0051492,GO:0051493,GO:0051494,GO:0051497,GO:0051716,GO:0060589,GO:0065007,GO:0065008,GO:0065009,GO:0070013,GO:0071840,GO:0071944,GO:0090066,GO:0098772,GO:0099568,GO:0099738,GO:0110020,GO:0110053,GO:1902531,GO:1902903,GO:1902904,GO:1904424,GO:1904425,GO:2000145</t>
  </si>
  <si>
    <t>GO:0000184,GO:0000956,GO:0001889,GO:0002181,GO:0002376,GO:0002520,GO:0003674,GO:0003676,GO:0003723,GO:0003735,GO:0005198,GO:0005488,GO:0005575,GO:0005622,GO:0005623,GO:0005737,GO:0005829,GO:0005840,GO:0005844,GO:0006139,GO:0006401,GO:0006402,GO:0006412,GO:0006413,GO:0006518,GO:0006605,GO:0006612,GO:0006613,GO:0006614,GO:0006725,GO:0006807,GO:0006810,GO:0006886,GO:0007275,GO:0008104,GO:0008150,GO:0008152,GO:0009056,GO:0009057,GO:0009058,GO:0009059,GO:0009892,GO:0009987,GO:0010467,GO:0010468,GO:0010605,GO:0010629,GO:0015031,GO:0015833,GO:0015934,GO:0016070,GO:0016071,GO:0019222,GO:0019439,GO:0019538,GO:0019843,GO:0022625,GO:0022626,GO:0030097,GO:0031099,GO:0031100,GO:0032501,GO:0032502,GO:0032991,GO:0033036,GO:0033365,GO:0034613,GO:0034641,GO:0034645,GO:0034655,GO:0042788,GO:0042886,GO:0043043,GO:0043170,GO:0043226,GO:0043228,GO:0043229,GO:0043232,GO:0043603,GO:0043604,GO:0044237,GO:0044238,GO:0044248,GO:0044249,GO:0044260,GO:0044265,GO:0044267,GO:0044270,GO:0044271,GO:0044391,GO:0044422,GO:0044424,GO:0044444,GO:0044445,GO:0044446,GO:0044464,GO:0045047,GO:0045184,GO:0046483,GO:0046700,GO:0046907,GO:0048513,GO:0048519,GO:0048534,GO:0048731,GO:0048732,GO:0048856,GO:0050789,GO:0051179,GO:0051234,GO:0051641,GO:0051649,GO:0060255,GO:0061008,GO:0065007,GO:0070180,GO:0070727,GO:0070972,GO:0071702,GO:0071704,GO:0071705,GO:0072594,GO:0072599,GO:0072657,GO:0090150,GO:0090304,GO:0097159,GO:0097421,GO:1901360,GO:1901361,GO:1901363,GO:1901564,GO:1901566,GO:1901575,GO:1901576,GO:1990904,GO:1990932</t>
  </si>
  <si>
    <t>GO:0000002,GO:0000228,GO:0000781,GO:0000784,GO:0000959,GO:0000988,GO:0001018,GO:0001067,GO:0001221,GO:0001223,GO:0003674,GO:0003676,GO:0003677,GO:0003682,GO:0003700,GO:0005488,GO:0005515,GO:0005575,GO:0005622,GO:0005623,GO:0005634,GO:0005694,GO:0005737,GO:0005739,GO:0005759,GO:0005829,GO:0006139,GO:0006259,GO:0006260,GO:0006261,GO:0006264,GO:0006351,GO:0006352,GO:0006355,GO:0006390,GO:0006391,GO:0006725,GO:0006807,GO:0006950,GO:0006979,GO:0006996,GO:0007005,GO:0008134,GO:0008150,GO:0008152,GO:0008301,GO:0009058,GO:0009059,GO:0009295,GO:0009889,GO:0009891,GO:0009893,GO:0009987,GO:0010467,GO:0010468,GO:0010556,GO:0010557,GO:0010604,GO:0010628,GO:0016043,GO:0016070,GO:0018130,GO:0019219,GO:0019222,GO:0019438,GO:0022607,GO:0031072,GO:0031323,GO:0031325,GO:0031326,GO:0031328,GO:0031974,GO:0031981,GO:0032042,GO:0032774,GO:0032991,GO:0033108,GO:0034246,GO:0034622,GO:0034641,GO:0034645,GO:0034654,GO:0042162,GO:0042645,GO:0042802,GO:0043170,GO:0043226,GO:0043227,GO:0043228,GO:0043229,GO:0043231,GO:0043232,GO:0043233,GO:0043565,GO:0043933,GO:0044085,GO:0044212,GO:0044237,GO:0044238,GO:0044249,GO:0044260,GO:0044271,GO:0044422,GO:0044424,GO:0044427,GO:0044428,GO:0044429,GO:0044444,GO:0044446,GO:0044454,GO:0044464,GO:0045893,GO:0045935,GO:0046483,GO:0048518,GO:0048522,GO:0050789,GO:0050794,GO:0050896,GO:0051171,GO:0051173,GO:0051252,GO:0051254,GO:0060255,GO:0065003,GO:0065007,GO:0070013,GO:0071704,GO:0071840,GO:0080090,GO:0090304,GO:0097159,GO:0097659,GO:0098687,GO:0140053,GO:0140110,GO:1901360,GO:1901362,GO:1901363,GO:1901576,GO:1902680,GO:1903506,GO:1903508,GO:2000112,GO:2001141</t>
  </si>
  <si>
    <t>GO:0000003,GO:0001932,GO:0001934,GO:0003006,GO:0003674,GO:0003824,GO:0004672,GO:0004674,GO:0005575,GO:0005622,GO:0005623,GO:0005737,GO:0006464,GO:0006468,GO:0006793,GO:0006796,GO:0006807,GO:0007049,GO:0007050,GO:0007276,GO:0007281,GO:0007292,GO:0008150,GO:0008152,GO:0009893,GO:0009966,GO:0009967,GO:0009987,GO:0009994,GO:0010562,GO:0010564,GO:0010604,GO:0010639,GO:0010646,GO:0010647,GO:0010948,GO:0016301,GO:0016310,GO:0016740,GO:0016772,GO:0016773,GO:0019220,GO:0019222,GO:0019538,GO:0019953,GO:0022402,GO:0022412,GO:0022414,GO:0023051,GO:0023056,GO:0030154,GO:0031323,GO:0031325,GO:0031399,GO:0031401,GO:0032006,GO:0032008,GO:0032268,GO:0032270,GO:0032501,GO:0032502,GO:0032504,GO:0033043,GO:0033044,GO:0033045,GO:0036211,GO:0040020,GO:0042325,GO:0042327,GO:0043170,GO:0043408,GO:0043410,GO:0043412,GO:0044237,GO:0044238,GO:0044260,GO:0044267,GO:0044424,GO:0044464,GO:0044703,GO:0045786,GO:0045835,GO:0045937,GO:0048468,GO:0048477,GO:0048518,GO:0048519,GO:0048522,GO:0048523,GO:0048583,GO:0048584,GO:0048599,GO:0048609,GO:0048856,GO:0048869,GO:0050789,GO:0050794,GO:0051128,GO:0051129,GO:0051171,GO:0051173,GO:0051174,GO:0051246,GO:0051247,GO:0051445,GO:0051447,GO:0051704,GO:0051726,GO:0051783,GO:0051784,GO:0051983,GO:0051985,GO:0060255,GO:0065007,GO:0071704,GO:0080090,GO:0140096,GO:1901564,GO:1901987,GO:1901988,GO:1901993,GO:1901994,GO:1902099,GO:1902100,GO:1902102,GO:1902103,GO:1902531,GO:1902533,GO:1905132,GO:1905133,GO:1905818,GO:1905819,GO:2000241,GO:2000242</t>
  </si>
  <si>
    <t>GO:0003674,GO:0003824,GO:0005575,GO:0005622,GO:0005623,GO:0005737,GO:0005794,GO:0006464,GO:0006497,GO:0006807,GO:0008150,GO:0008152,GO:0009058,GO:0009059,GO:0009987,GO:0012505,GO:0016409,GO:0016417,GO:0016740,GO:0016746,GO:0016747,GO:0018193,GO:0018198,GO:0018230,GO:0018231,GO:0018345,GO:0019538,GO:0019706,GO:0019707,GO:0034645,GO:0036211,GO:0042157,GO:0042158,GO:0043170,GO:0043226,GO:0043227,GO:0043229,GO:0043231,GO:0043412,GO:0043543,GO:0044237,GO:0044238,GO:0044249,GO:0044260,GO:0044267,GO:0044424,GO:0044444,GO:0044464,GO:0071704,GO:0140096,GO:1901564,GO:1901566,GO:1901576</t>
  </si>
  <si>
    <t>GO:0003008,GO:0005575,GO:0005622,GO:0005623,GO:0005634,GO:0007600,GO:0007606,GO:0008150,GO:0010033,GO:0010243,GO:0030424,GO:0030425,GO:0032501,GO:0036477,GO:0042221,GO:0042995,GO:0043005,GO:0043025,GO:0043226,GO:0043227,GO:0043229,GO:0043231,GO:0043279,GO:0044297,GO:0044424,GO:0044463,GO:0044464,GO:0050877,GO:0050896,GO:0050909,GO:0050913,GO:0097447,GO:0097458,GO:0120025,GO:0120038,GO:1901698</t>
  </si>
  <si>
    <t>GO:0000122,GO:0000578,GO:0000981,GO:0002009,GO:0002165,GO:0003002,GO:0003674,GO:0003700,GO:0005575,GO:0005622,GO:0005623,GO:0005634,GO:0006355,GO:0006357,GO:0007275,GO:0007350,GO:0007351,GO:0007354,GO:0007362,GO:0007389,GO:0007440,GO:0007442,GO:0007444,GO:0007478,GO:0007480,GO:0007552,GO:0007560,GO:0008150,GO:0008595,GO:0009653,GO:0009790,GO:0009791,GO:0009798,GO:0009880,GO:0009886,GO:0009887,GO:0009888,GO:0009889,GO:0009890,GO:0009891,GO:0009892,GO:0009893,GO:0009948,GO:0009952,GO:0010468,GO:0010556,GO:0010557,GO:0010558,GO:0010604,GO:0010605,GO:0010628,GO:0010629,GO:0016348,GO:0019219,GO:0019222,GO:0031323,GO:0031324,GO:0031325,GO:0031326,GO:0031327,GO:0031328,GO:0032501,GO:0032502,GO:0035107,GO:0035114,GO:0035120,GO:0035218,GO:0035220,GO:0035239,GO:0035282,GO:0035285,GO:0035295,GO:0036011,GO:0043226,GO:0043227,GO:0043229,GO:0043231,GO:0044424,GO:0044464,GO:0045892,GO:0045893,GO:0045934,GO:0045935,GO:0045944,GO:0048513,GO:0048518,GO:0048519,GO:0048522,GO:0048523,GO:0048546,GO:0048563,GO:0048565,GO:0048569,GO:0048598,GO:0048617,GO:0048619,GO:0048707,GO:0048729,GO:0048731,GO:0048736,GO:0048737,GO:0048856,GO:0050789,GO:0050794,GO:0051171,GO:0051172,GO:0051173,GO:0051252,GO:0051253,GO:0051254,GO:0055123,GO:0060255,GO:0060429,GO:0060562,GO:0061525,GO:0065007,GO:0080090,GO:0140110,GO:1902679,GO:1902680,GO:1903506,GO:1903507,GO:1903508,GO:2000112,GO:2000113,GO:2001141</t>
  </si>
  <si>
    <t>GO:0003008,GO:0005575,GO:0005622,GO:0005623,GO:0005634,GO:0005730,GO:0005737,GO:0007275,GO:0007399,GO:0007417,GO:0007420,GO:0007610,GO:0007611,GO:0007612,GO:0007626,GO:0007628,GO:0007632,GO:0007635,GO:0008150,GO:0008306,GO:0008344,GO:0008355,GO:0009314,GO:0009416,GO:0009628,GO:0016319,GO:0022613,GO:0030534,GO:0031974,GO:0031981,GO:0032501,GO:0032502,GO:0042048,GO:0042221,GO:0042254,GO:0042274,GO:0043226,GO:0043227,GO:0043228,GO:0043229,GO:0043231,GO:0043232,GO:0043233,GO:0044085,GO:0044422,GO:0044424,GO:0044428,GO:0044446,GO:0044464,GO:0048513,GO:0048731,GO:0048856,GO:0050877,GO:0050890,GO:0050896,GO:0060322,GO:0070013,GO:0071840,GO:0090659</t>
  </si>
  <si>
    <t>GO:0000323,GO:0001775,GO:0002252,GO:0002263,GO:0002274,GO:0002275,GO:0002283,GO:0002366,GO:0002376,GO:0002443,GO:0002444,GO:0002446,GO:0003674,GO:0003824,GO:0005575,GO:0005622,GO:0005623,GO:0005737,GO:0005764,GO:0005765,GO:0005773,GO:0005774,GO:0005886,GO:0006022,GO:0006026,GO:0006027,GO:0006807,GO:0006810,GO:0006887,GO:0006955,GO:0007034,GO:0007041,GO:0008080,GO:0008150,GO:0008152,GO:0009056,GO:0009057,GO:0009987,GO:0012505,GO:0012506,GO:0015019,GO:0016020,GO:0016043,GO:0016192,GO:0016407,GO:0016410,GO:0016740,GO:0016746,GO:0016747,GO:0022607,GO:0030141,GO:0030203,GO:0030659,GO:0030667,GO:0031090,GO:0031410,GO:0031982,GO:0032940,GO:0035579,GO:0036230,GO:0042119,GO:0042581,GO:0043170,GO:0043226,GO:0043227,GO:0043229,GO:0043231,GO:0043299,GO:0043312,GO:0043933,GO:0044085,GO:0044422,GO:0044424,GO:0044433,GO:0044437,GO:0044444,GO:0044446,GO:0044464,GO:0045055,GO:0045321,GO:0046903,GO:0050896,GO:0051179,GO:0051234,GO:0051259,GO:0065003,GO:0070820,GO:0070821,GO:0071704,GO:0071840,GO:0071944,GO:0097708,GO:0098588,GO:0098805,GO:0098852,GO:0099503,GO:1901135,GO:1901136,GO:1901564,GO:1901565,GO:1901575</t>
  </si>
  <si>
    <t>GO:0000902,GO:0000904,GO:0000976,GO:0000977,GO:0000978,GO:0000979,GO:0000981,GO:0000982,GO:0000983,GO:0000987,GO:0001012,GO:0001046,GO:0001047,GO:0001067,GO:0001077,GO:0001221,GO:0001223,GO:0001228,GO:0001654,GO:0001709,GO:0001889,GO:0002088,GO:0002089,GO:0002682,GO:0002683,GO:0002697,GO:0002698,GO:0002700,GO:0002701,GO:0002759,GO:0002784,GO:0002785,GO:0002786,GO:0002787,GO:0002805,GO:0002806,GO:0002808,GO:0002809,GO:0002831,GO:0002832,GO:0002920,GO:0002921,GO:0003674,GO:0003676,GO:0003677,GO:0003682,GO:0003690,GO:0003700,GO:0005102,GO:0005488,GO:0005515,GO:0005575,GO:0005622,GO:0005623,GO:0005634,GO:0005654,GO:0005667,GO:0005737,GO:0005783,GO:0006139,GO:0006325,GO:0006342,GO:0006351,GO:0006355,GO:0006357,GO:0006366,GO:0006725,GO:0006807,GO:0006996,GO:0007154,GO:0007165,GO:0007166,GO:0007219,GO:0007275,GO:0007389,GO:0007399,GO:0007402,GO:0007417,GO:0007419,GO:0007423,GO:0008134,GO:0008150,GO:0008152,GO:0008348,GO:0009058,GO:0009059,GO:0009301,GO:0009653,GO:0009790,GO:0009887,GO:0009889,GO:0009890,GO:0009891,GO:0009892,GO:0009893,GO:0009987,GO:0010001,GO:0010033,GO:0010467,GO:0010468,GO:0010556,GO:0010557,GO:0010558,GO:0010604,GO:0010605,GO:0010628,GO:0010629,GO:0010941,GO:0012505,GO:0016043,GO:0016070,GO:0016073,GO:0016358,GO:0016458,GO:0018130,GO:0019219,GO:0019221,GO:0019222,GO:0019438,GO:0022008,GO:0023052,GO:0030030,GO:0030154,GO:0030182,GO:0030910,GO:0031099,GO:0031100,GO:0031128,GO:0031175,GO:0031323,GO:0031324,GO:0031325,GO:0031326,GO:0031327,GO:0031328,GO:0031347,GO:0031348,GO:0031974,GO:0031981,GO:0032101,GO:0032102,GO:0032501,GO:0032502,GO:0032774,GO:0032989,GO:0032990,GO:0032991,GO:0034097,GO:0034248,GO:0034249,GO:0034401,GO:0034641,GO:0034645,GO:0034654,GO:0034660,GO:0035107,GO:0035108,GO:0036022,GO:0040029,GO:0042063,GO:0042221,GO:0042795,GO:0042981,GO:0043010,GO:0043067,GO:0043170,GO:0043226,GO:0043227,GO:0043229,GO:0043231,GO:0043233,GO:0043565,GO:0043584,GO:0043900,GO:0043901,GO:0044212,GO:0044237,GO:0044238,GO:0044249,GO:0044260,GO:0044271,GO:0044422,GO:0044424,GO:0044428,GO:0044444,GO:0044446,GO:0044464,GO:0044798,GO:0045165,GO:0045814,GO:0045892,GO:0045893,GO:0045934,GO:0045935,GO:0045944,GO:0046483,GO:0048468,GO:0048513,GO:0048518,GO:0048519,GO:0048522,GO:0048523,GO:0048583,GO:0048585,GO:0048592,GO:0048593,GO:0048598,GO:0048646,GO:0048666,GO:0048667,GO:0048699,GO:0048731,GO:0048732,GO:0048736,GO:0048812,GO:0048813,GO:0048856,GO:0048858,GO:0048863,GO:0048865,GO:0048867,GO:0048869,GO:0050776,GO:0050777,GO:0050789,GO:0050794,GO:0050896,GO:0051171,GO:0051172,GO:0051173,GO:0051252,GO:0051253,GO:0051254,GO:0051276,GO:0051716,GO:0060019,GO:0060173,GO:0060235,GO:0060255,GO:0060541,GO:0060788,GO:0061008,GO:0065007,GO:0070013,GO:0070828,GO:0070868,GO:0070887,GO:0071310,GO:0071345,GO:0071696,GO:0071697,GO:0071698,GO:0071699,GO:0071704,GO:0071840,GO:0080090,GO:0080134,GO:0090304,GO:0090575,GO:0090596,GO:0097159,GO:0097421,GO:0097549,GO:0097659,GO:0098781,GO:0120036,GO:0120039,GO:0140110,GO:1900424,GO:1900425,GO:1901360,GO:1901362,GO:1901363,GO:1901576,GO:1902679,GO:1902680,GO:1903506,GO:1903507,GO:1903508,GO:1990837,GO:2000112,GO:2000113,GO:2001141</t>
  </si>
  <si>
    <t>GO:0001654,GO:0001745,GO:0001751,GO:0001754,GO:0003674,GO:0005488,GO:0005515,GO:0005575,GO:0005623,GO:0005886,GO:0005887,GO:0007155,GO:0007156,GO:0007158,GO:0007272,GO:0007275,GO:0007399,GO:0007423,GO:0008150,GO:0008366,GO:0009653,GO:0009887,GO:0009987,GO:0016020,GO:0016021,GO:0016049,GO:0022008,GO:0022610,GO:0030154,GO:0030182,GO:0031224,GO:0031226,GO:0032501,GO:0032502,GO:0040007,GO:0042051,GO:0042063,GO:0042065,GO:0042461,GO:0042462,GO:0044425,GO:0044459,GO:0044464,GO:0045466,GO:0045467,GO:0046530,GO:0048468,GO:0048513,GO:0048588,GO:0048589,GO:0048592,GO:0048666,GO:0048699,GO:0048731,GO:0048749,GO:0048856,GO:0048869,GO:0071944,GO:0090596,GO:0098609,GO:0098631,GO:0098632,GO:0098742</t>
  </si>
  <si>
    <t>GO:0003674,GO:0003824,GO:0004089,GO:0005575,GO:0005622,GO:0005623,GO:0005737,GO:0005829,GO:0006810,GO:0006811,GO:0006820,GO:0006873,GO:0006885,GO:0008150,GO:0009987,GO:0010646,GO:0010647,GO:0015701,GO:0015711,GO:0016829,GO:0016835,GO:0016836,GO:0019725,GO:0023051,GO:0023056,GO:0030003,GO:0030004,GO:0030641,GO:0032228,GO:0032230,GO:0032847,GO:0032849,GO:0032879,GO:0042592,GO:0043269,GO:0044070,GO:0044424,GO:0044444,GO:0044464,GO:0048518,GO:0048522,GO:0048878,GO:0050789,GO:0050794,GO:0050801,GO:0050804,GO:0050806,GO:0051049,GO:0051179,GO:0051234,GO:0051453,GO:0055067,GO:0055080,GO:0055082,GO:0065007,GO:0065008,GO:0071702,GO:0098771,GO:0099177,GO:2001225</t>
  </si>
  <si>
    <t>GO:0003674,GO:0003824,GO:0004518,GO:0004527,GO:0006139,GO:0006401,GO:0006725,GO:0006807,GO:0007275,GO:0007568,GO:0008150,GO:0008152,GO:0008340,GO:0008408,GO:0008409,GO:0009056,GO:0009057,GO:0009987,GO:0010259,GO:0016070,GO:0016072,GO:0016075,GO:0016787,GO:0016788,GO:0019439,GO:0032501,GO:0032502,GO:0034641,GO:0034655,GO:0034660,GO:0034661,GO:0043170,GO:0044237,GO:0044238,GO:0044248,GO:0044260,GO:0044265,GO:0044270,GO:0046483,GO:0046700,GO:0048856,GO:0071704,GO:0090304,GO:0090305,GO:0090501,GO:0090503,GO:1901360,GO:1901361,GO:1901575</t>
  </si>
  <si>
    <t>GO:0000122,GO:0000164,GO:0000768,GO:0000902,GO:0000904,GO:0001771,GO:0001775,GO:0001784,GO:0001932,GO:0001933,GO:0002252,GO:0002253,GO:0002376,GO:0002429,GO:0002431,GO:0002433,GO:0002682,GO:0002684,GO:0002694,GO:0002696,GO:0002757,GO:0002764,GO:0002768,GO:0003674,GO:0004857,GO:0004860,GO:0005070,GO:0005102,GO:0005158,GO:0005198,GO:0005488,GO:0005515,GO:0005575,GO:0005622,GO:0005623,GO:0005634,GO:0005737,GO:0005783,GO:0005829,GO:0005840,GO:0005886,GO:0005911,GO:0006355,GO:0006357,GO:0006417,GO:0006446,GO:0006464,GO:0006469,GO:0006470,GO:0006793,GO:0006796,GO:0006807,GO:0006810,GO:0006897,GO:0006909,GO:0006928,GO:0006929,GO:0006930,GO:0006935,GO:0006949,GO:0006950,GO:0006996,GO:0007010,GO:0007015,GO:0007154,GO:0007165,GO:0007166,GO:0007167,GO:0007169,GO:0007172,GO:0007173,GO:0007176,GO:0007275,GO:0007399,GO:0007409,GO:0007411,GO:0007520,GO:0008037,GO:0008064,GO:0008092,GO:0008093,GO:0008150,GO:0008152,GO:0008284,GO:0008285,GO:0008287,GO:0009605,GO:0009607,GO:0009653,GO:0009889,GO:0009890,GO:0009891,GO:0009892,GO:0009893,GO:0009966,GO:0009967,GO:0009968,GO:0009987,GO:0009988,GO:0010468,GO:0010469,GO:0010556,GO:0010557,GO:0010558,GO:0010563,GO:0010604,GO:0010605,GO:0010608,GO:0010628,GO:0010629,GO:0010638,GO:0010646,GO:0010647,GO:0010648,GO:0010720,GO:0010941,GO:0010942,GO:0010975,GO:0010976,GO:0012505,GO:0012506,GO:0014069,GO:0014902,GO:0016020,GO:0016043,GO:0016192,GO:0016311,GO:0016358,GO:0016477,GO:0019207,GO:0019210,GO:0019219,GO:0019220,GO:0019222,GO:0019538,GO:0019887,GO:0019899,GO:0019900,GO:0019901,GO:0019904,GO:0022008,GO:0022407,GO:0022409,GO:0022607,GO:0023051,GO:0023052,GO:0023056,GO:0023057,GO:0030029,GO:0030030,GO:0030031,GO:0030032,GO:0030036,GO:0030054,GO:0030154,GO:0030155,GO:0030159,GO:0030182,GO:0030234,GO:0030334,GO:0030674,GO:0030832,GO:0030833,GO:0030838,GO:0030971,GO:0031090,GO:0031175,GO:0031323,GO:0031324,GO:0031325,GO:0031326,GO:0031327,GO:0031328,GO:0031334,GO:0031344,GO:0031346,GO:0031369,GO:0031399,GO:0031400,GO:0031982,GO:0032056,GO:0032268,GO:0032269,GO:0032270,GO:0032271,GO:0032273,GO:0032279,GO:0032501,GO:0032502,GO:0032535,GO:0032879,GO:0032944,GO:0032946,GO:0032947,GO:0032956,GO:0032970,GO:0032989,GO:0032990,GO:0032991,GO:0033043,GO:0033135,GO:0033137,GO:0033554,GO:0033673,GO:0034248,GO:0034250,GO:0034622,GO:0034976,GO:0035591,GO:0036211,GO:0036490,GO:0036493,GO:0038093,GO:0038094,GO:0038096,GO:0038127,GO:0040011,GO:0040012,GO:0042058,GO:0042102,GO:0042110,GO:0042127,GO:0042129,GO:0042221,GO:0042325,GO:0042326,GO:0042330,GO:0042692,GO:0042981,GO:0043065,GO:0043067,GO:0043068,GO:0043086,GO:0043170,GO:0043207,GO:0043226,GO:0043227,GO:0043228,GO:0043229,GO:0043231,GO:0043232,GO:0043254,GO:0043412,GO:0043549,GO:0043555,GO:0043618,GO:0043620,GO:0043933,GO:0044085,GO:0044087,GO:0044089,GO:0044092,GO:0044237,GO:0044238,GO:0044260,GO:0044267,GO:0044422,GO:0044424,GO:0044444,GO:0044456,GO:0044464,GO:0044877,GO:0045202,GO:0045309,GO:0045321,GO:0045595,GO:0045597,GO:0045664,GO:0045666,GO:0045727,GO:0045785,GO:0045859,GO:0045892,GO:0045893,GO:0045934,GO:0045935,GO:0045936,GO:0045944,GO:0045948,GO:0046626,GO:0046627,GO:0046649,GO:0046875,GO:0048010,GO:0048013,GO:0048468,GO:0048518,GO:0048519,GO:0048522,GO:0048523,GO:0048583,GO:0048584,GO:0048585,GO:0048646,GO:0048666,GO:0048667,GO:0048699,GO:0048731,GO:0048812,GO:0048856,GO:0048858,GO:0048869,GO:0048870,GO:0050670,GO:0050671,GO:0050730,GO:0050767,GO:0050769,GO:0050776,GO:0050778,GO:0050789,GO:0050790,GO:0050793,GO:0050794,GO:0050839,GO:0050851,GO:0050852,GO:0050863,GO:0050865,GO:0050867,GO:0050870,GO:0050896,GO:0051094,GO:0051128,GO:0051130,GO:0051146,GO:0051171,GO:0051172,GO:0051173,GO:0051174,GO:0051179,GO:0051219,GO:0051234,GO:0051239,GO:0051240,GO:0051246,GO:0051247,GO:0051248,GO:0051249,GO:0051251,GO:0051252,GO:0051253,GO:0051254,GO:0051270,GO:0051338,GO:0051348,GO:0051493,GO:0051495,GO:0051674,GO:0051704,GO:0051707,GO:0051716,GO:0051960,GO:0051962,GO:0060090,GO:0060255,GO:0060284,GO:0060548,GO:0060996,GO:0061061,GO:0061097,GO:0061564,GO:0065003,GO:0065007,GO:0065008,GO:0065009,GO:0070262,GO:0070663,GO:0070665,GO:0071074,GO:0071704,GO:0071840,GO:0071944,GO:0080090,GO:0080134,GO:0080135,GO:0090066,GO:0097110,GO:0097201,GO:0097435,GO:0097458,GO:0097485,GO:0097581,GO:0098657,GO:0098772,GO:0098794,GO:0098984,GO:0099572,GO:0110053,GO:0120031,GO:0120035,GO:0120036,GO:0120039,GO:1900076,GO:1900077,GO:1900101,GO:1900102,GO:1901184,GO:1901564,GO:1902235,GO:1902237,GO:1902494,GO:1902531,GO:1902533,GO:1902679,GO:1902680,GO:1902903,GO:1902905,GO:1903037,GO:1903039,GO:1903293,GO:1903506,GO:1903507,GO:1903508,GO:1903573,GO:1903674,GO:1903676,GO:1903677,GO:1903679,GO:1903897,GO:1903898,GO:1903912,GO:1904688,GO:1904690,GO:1905897,GO:1905898,GO:1990441,GO:1990782,GO:1990904,GO:2000026,GO:2000112,GO:2000113,GO:2000145,GO:2000765,GO:2000767,GO:2001141,GO:2001233,GO:2001235,GO:2001242,GO:2001244</t>
  </si>
  <si>
    <t>GO:0002791,GO:0002793,GO:0003674,GO:0003824,GO:0005215,GO:0005488,GO:0005515,GO:0005575,GO:0005622,GO:0005623,GO:0005634,GO:0005730,GO:0005737,GO:0005783,GO:0005789,GO:0006810,GO:0006811,GO:0006820,GO:0006950,GO:0006986,GO:0006996,GO:0007029,GO:0007154,GO:0007165,GO:0007275,GO:0007399,GO:0007416,GO:0008104,GO:0008150,GO:0008509,GO:0009636,GO:0009987,GO:0010033,GO:0010256,GO:0010646,GO:0010647,GO:0010817,GO:0012505,GO:0015075,GO:0015103,GO:0015105,GO:0015318,GO:0015698,GO:0015700,GO:0016020,GO:0016043,GO:0016462,GO:0016787,GO:0016817,GO:0016818,GO:0016887,GO:0017111,GO:0022607,GO:0022857,GO:0023051,GO:0023052,GO:0023056,GO:0030424,GO:0030968,GO:0031974,GO:0031981,GO:0031984,GO:0032024,GO:0032501,GO:0032502,GO:0032879,GO:0032880,GO:0033036,GO:0033365,GO:0033554,GO:0034220,GO:0034613,GO:0034620,GO:0034976,GO:0035966,GO:0035967,GO:0036477,GO:0036498,GO:0042175,GO:0042221,GO:0042995,GO:0043005,GO:0043025,GO:0043226,GO:0043227,GO:0043228,GO:0043229,GO:0043231,GO:0043232,GO:0043233,GO:0044085,GO:0044297,GO:0044422,GO:0044424,GO:0044425,GO:0044428,GO:0044432,GO:0044444,GO:0044446,GO:0044464,GO:0045048,GO:0045184,GO:0046685,GO:0046883,GO:0046887,GO:0048518,GO:0048522,GO:0048731,GO:0048856,GO:0050708,GO:0050714,GO:0050789,GO:0050794,GO:0050796,GO:0050808,GO:0050896,GO:0051046,GO:0051047,GO:0051049,GO:0051050,GO:0051179,GO:0051205,GO:0051222,GO:0051223,GO:0051234,GO:0051641,GO:0051716,GO:0055085,GO:0061024,GO:0065007,GO:0065008,GO:0070013,GO:0070201,GO:0070727,GO:0070887,GO:0071310,GO:0071722,GO:0071816,GO:0071840,GO:0072657,GO:0090087,GO:0090150,GO:0090276,GO:0090277,GO:0097458,GO:0098656,GO:0098754,GO:0098827,GO:0120025,GO:1903530,GO:1903532,GO:1904951</t>
  </si>
  <si>
    <t>GO:0000166,GO:0001889,GO:0001910,GO:0001911,GO:0002237,GO:0002682,GO:0002683,GO:0002697,GO:0002698,GO:0002703,GO:0002704,GO:0002706,GO:0002707,GO:0002715,GO:0002716,GO:0003674,GO:0003824,GO:0005488,GO:0005575,GO:0005576,GO:0005615,GO:0005622,GO:0005623,GO:0005737,GO:0005739,GO:0005829,GO:0006950,GO:0007275,GO:0008150,GO:0008152,GO:0009605,GO:0009607,GO:0009611,GO:0009617,GO:0009636,GO:0009719,GO:0009888,GO:0009889,GO:0009891,GO:0009893,GO:0009987,GO:0010033,GO:0010243,GO:0010556,GO:0010557,GO:0010604,GO:0010941,GO:0015035,GO:0015036,GO:0016491,GO:0016667,GO:0016670,GO:0016971,GO:0016972,GO:0019219,GO:0019222,GO:0031099,GO:0031100,GO:0031323,GO:0031325,GO:0031326,GO:0031328,GO:0031341,GO:0031342,GO:0031347,GO:0031348,GO:0032496,GO:0032501,GO:0032502,GO:0033993,GO:0034097,GO:0034612,GO:0036094,GO:0040007,GO:0042060,GO:0042221,GO:0042246,GO:0042269,GO:0042981,GO:0043066,GO:0043067,GO:0043069,GO:0043167,GO:0043168,GO:0043207,GO:0043226,GO:0043227,GO:0043229,GO:0043231,GO:0044421,GO:0044424,GO:0044444,GO:0044464,GO:0045088,GO:0045824,GO:0045935,GO:0045953,GO:0046677,GO:0048037,GO:0048513,GO:0048518,GO:0048519,GO:0048522,GO:0048523,GO:0048583,GO:0048585,GO:0048589,GO:0048731,GO:0048732,GO:0048856,GO:0050660,GO:0050662,GO:0050776,GO:0050777,GO:0050789,GO:0050794,GO:0050896,GO:0051052,GO:0051054,GO:0051171,GO:0051173,GO:0051704,GO:0051707,GO:0051716,GO:0055114,GO:0060255,GO:0060548,GO:0061008,GO:0065007,GO:0070887,GO:0071216,GO:0071219,GO:0071222,GO:0071236,GO:0071310,GO:0071345,GO:0071356,GO:0071396,GO:0071417,GO:0071495,GO:0072716,GO:0072717,GO:0080090,GO:0080134,GO:0080135,GO:0097159,GO:0097237,GO:0097421,GO:1900407,GO:1900408,GO:1901214,GO:1901215,GO:1901265,GO:1901363,GO:1901652,GO:1901653,GO:1901698,GO:1901699,GO:1901700,GO:1901701,GO:1902882,GO:1902883,GO:1903201,GO:1903202,GO:1903203,GO:1903204,GO:2000112,GO:2000278,GO:2000573</t>
  </si>
  <si>
    <t>GO:0000003,GO:0003006,GO:0003674,GO:0005575,GO:0005622,GO:0005623,GO:0005737,GO:0006810,GO:0006897,GO:0006898,GO:0007276,GO:0007281,GO:0007292,GO:0008150,GO:0008196,GO:0009987,GO:0016192,GO:0019953,GO:0022412,GO:0022414,GO:0030135,GO:0030154,GO:0031410,GO:0031982,GO:0032501,GO:0032502,GO:0032504,GO:0038024,GO:0043226,GO:0043227,GO:0043229,GO:0044424,GO:0044444,GO:0044464,GO:0044703,GO:0048468,GO:0048477,GO:0048609,GO:0048856,GO:0048869,GO:0051179,GO:0051234,GO:0051704,GO:0097708,GO:0098657</t>
  </si>
  <si>
    <t>GO:0000003,GO:0000428,GO:0005575,GO:0005622,GO:0005623,GO:0005634,GO:0005654,GO:0005730,GO:0005736,GO:0005737,GO:0005829,GO:0006139,GO:0006351,GO:0006352,GO:0006353,GO:0006360,GO:0006361,GO:0006363,GO:0006725,GO:0006807,GO:0006996,GO:0006997,GO:0007000,GO:0007275,GO:0007565,GO:0007566,GO:0008150,GO:0008152,GO:0008361,GO:0009058,GO:0009059,GO:0009303,GO:0009893,GO:0009987,GO:0010467,GO:0010468,GO:0010604,GO:0010628,GO:0016043,GO:0016070,GO:0016072,GO:0017126,GO:0018130,GO:0019222,GO:0019438,GO:0022414,GO:0030880,GO:0031974,GO:0031981,GO:0032501,GO:0032502,GO:0032535,GO:0032774,GO:0032991,GO:0034641,GO:0034645,GO:0034654,GO:0034660,GO:0040029,GO:0043170,GO:0043226,GO:0043227,GO:0043228,GO:0043229,GO:0043231,GO:0043232,GO:0043233,GO:0044085,GO:0044237,GO:0044238,GO:0044249,GO:0044260,GO:0044271,GO:0044422,GO:0044424,GO:0044428,GO:0044444,GO:0044446,GO:0044452,GO:0044464,GO:0044703,GO:0044706,GO:0045793,GO:0045815,GO:0046483,GO:0048518,GO:0048856,GO:0050789,GO:0051704,GO:0055029,GO:0060255,GO:0061695,GO:0065007,GO:0065008,GO:0070013,GO:0071704,GO:0071840,GO:0090066,GO:0090304,GO:0097659,GO:0098781,GO:1901360,GO:1901362,GO:1901576,GO:1902494,GO:1990234</t>
  </si>
  <si>
    <t>GO:0003674,GO:0003824,GO:0004129,GO:0005215,GO:0005575,GO:0005622,GO:0005623,GO:0005737,GO:0005739,GO:0005740,GO:0005743,GO:0005746,GO:0005751,GO:0005758,GO:0006091,GO:0006810,GO:0006811,GO:0006812,GO:0006996,GO:0007005,GO:0008150,GO:0008152,GO:0008324,GO:0008535,GO:0009055,GO:0009987,GO:0015002,GO:0015075,GO:0015077,GO:0015078,GO:0015318,GO:0015672,GO:0016020,GO:0016043,GO:0016491,GO:0016675,GO:0016676,GO:0017004,GO:0019866,GO:0022607,GO:0022857,GO:0022890,GO:0022900,GO:0030061,GO:0031090,GO:0031966,GO:0031967,GO:0031970,GO:0031974,GO:0031975,GO:0032991,GO:0033108,GO:0033617,GO:0034220,GO:0034622,GO:0043226,GO:0043227,GO:0043229,GO:0043231,GO:0043233,GO:0043933,GO:0044085,GO:0044237,GO:0044422,GO:0044424,GO:0044425,GO:0044429,GO:0044444,GO:0044446,GO:0044455,GO:0044464,GO:0045277,GO:0051179,GO:0051234,GO:0055085,GO:0055114,GO:0065003,GO:0070013,GO:0070069,GO:0070469,GO:0071840,GO:0098655,GO:0098660,GO:0098662,GO:0098796,GO:0098798,GO:0098800,GO:0098803,GO:1902600</t>
  </si>
  <si>
    <t>GO:0000070,GO:0000228,GO:0000278,GO:0000280,GO:0000723,GO:0000775,GO:0000776,GO:0000777,GO:0000779,GO:0000781,GO:0000784,GO:0000793,GO:0000819,GO:0003674,GO:0003676,GO:0003723,GO:0004857,GO:0005488,GO:0005575,GO:0005622,GO:0005623,GO:0005634,GO:0005694,GO:0005730,GO:0005819,GO:0005856,GO:0006139,GO:0006259,GO:0006278,GO:0006725,GO:0006807,GO:0006996,GO:0007004,GO:0007049,GO:0007059,GO:0007080,GO:0007346,GO:0008104,GO:0008150,GO:0008152,GO:0008285,GO:0009058,GO:0009059,GO:0009889,GO:0009890,GO:0009892,GO:0009987,GO:0010389,GO:0010521,GO:0010556,GO:0010558,GO:0010564,GO:0010605,GO:0010639,GO:0010833,GO:0010948,GO:0010972,GO:0015630,GO:0016043,GO:0018130,GO:0019219,GO:0019222,GO:0019438,GO:0022402,GO:0030234,GO:0031323,GO:0031324,GO:0031326,GO:0031327,GO:0031396,GO:0031397,GO:0031399,GO:0031400,GO:0031647,GO:0031974,GO:0031981,GO:0032200,GO:0032204,GO:0032205,GO:0032210,GO:0032211,GO:0032268,GO:0032269,GO:0032879,GO:0032880,GO:0032991,GO:0033036,GO:0033043,GO:0033044,GO:0033365,GO:0034502,GO:0034504,GO:0034613,GO:0034641,GO:0034645,GO:0034654,GO:0042127,GO:0042592,GO:0043086,GO:0043170,GO:0043226,GO:0043227,GO:0043228,GO:0043229,GO:0043231,GO:0043232,GO:0043233,GO:0043388,GO:0044092,GO:0044093,GO:0044237,GO:0044238,GO:0044249,GO:0044260,GO:0044271,GO:0044422,GO:0044424,GO:0044427,GO:0044428,GO:0044430,GO:0044446,GO:0044454,GO:0044464,GO:0044877,GO:0045786,GO:0045930,GO:0045934,GO:0046483,GO:0048285,GO:0048518,GO:0048519,GO:0048523,GO:0050000,GO:0050789,GO:0050790,GO:0050794,GO:0051052,GO:0051053,GO:0051098,GO:0051099,GO:0051101,GO:0051128,GO:0051129,GO:0051171,GO:0051172,GO:0051179,GO:0051234,GO:0051246,GO:0051248,GO:0051276,GO:0051303,GO:0051310,GO:0051338,GO:0051348,GO:0051640,GO:0051641,GO:0051649,GO:0051656,GO:0051726,GO:0051972,GO:0051974,GO:0060249,GO:0060255,GO:0060341,GO:0065007,GO:0065008,GO:0065009,GO:0070013,GO:0070034,GO:0070198,GO:0070727,GO:0071704,GO:0071840,GO:0071897,GO:0080090,GO:0090304,GO:0097159,GO:0098687,GO:0098772,GO:0098813,GO:0140014,GO:1900180,GO:1900182,GO:1901360,GO:1901362,GO:1901363,GO:1901576,GO:1901987,GO:1901988,GO:1901990,GO:1901991,GO:1902570,GO:1902749,GO:1902750,GO:1903047,GO:1903320,GO:1903321,GO:1903827,GO:1903829,GO:1904356,GO:1904357,GO:1904742,GO:1904744,GO:1904749,GO:1904751,GO:2000112,GO:2000113,GO:2000278,GO:2000279,GO:2001251</t>
  </si>
  <si>
    <t>GO:0000003,GO:0000302,GO:0003006,GO:0003341,GO:0003351,GO:0003674,GO:0003824,GO:0004550,GO:0005575,GO:0005622,GO:0005623,GO:0005929,GO:0006139,GO:0006165,GO:0006725,GO:0006753,GO:0006793,GO:0006796,GO:0006807,GO:0006928,GO:0006950,GO:0006979,GO:0006996,GO:0007017,GO:0007018,GO:0007275,GO:0007276,GO:0007281,GO:0007283,GO:0007286,GO:0007399,GO:0007417,GO:0007420,GO:0008150,GO:0008152,GO:0009116,GO:0009117,GO:0009132,GO:0009966,GO:0009968,GO:0009987,GO:0010646,GO:0010648,GO:0010941,GO:0016043,GO:0016301,GO:0016310,GO:0016740,GO:0016772,GO:0016776,GO:0019205,GO:0019637,GO:0019953,GO:0021591,GO:0022412,GO:0022414,GO:0022607,GO:0023051,GO:0023057,GO:0030030,GO:0030031,GO:0030154,GO:0031514,GO:0032501,GO:0032502,GO:0032504,GO:0034641,GO:0036126,GO:0042221,GO:0042981,GO:0042995,GO:0043066,GO:0043067,GO:0043069,GO:0043226,GO:0044085,GO:0044237,GO:0044238,GO:0044281,GO:0044464,GO:0044703,GO:0044782,GO:0046483,GO:0046939,GO:0048232,GO:0048468,GO:0048513,GO:0048515,GO:0048519,GO:0048523,GO:0048583,GO:0048585,GO:0048609,GO:0048731,GO:0048856,GO:0048869,GO:0050789,GO:0050794,GO:0050896,GO:0051704,GO:0055086,GO:0060271,GO:0060322,GO:0060548,GO:0065007,GO:0070925,GO:0071704,GO:0071840,GO:0080134,GO:0080135,GO:0097223,GO:0097729,GO:0120025,GO:0120031,GO:0120036,GO:1900407,GO:1900408,GO:1901135,GO:1901360,GO:1901564,GO:1901657,GO:1901700,GO:1902175,GO:1902176,GO:1902531,GO:1902532,GO:1902882,GO:1902883,GO:1903201,GO:1903202,GO:2001233,GO:2001234,GO:2001242,GO:2001243</t>
  </si>
  <si>
    <t>GO:0000139,GO:0000226,GO:0000278,GO:0000280,GO:0000902,GO:0003674,GO:0005488,GO:0005515,GO:0005575,GO:0005622,GO:0005623,GO:0005737,GO:0005794,GO:0005795,GO:0005829,GO:0006810,GO:0006900,GO:0006928,GO:0006996,GO:0007010,GO:0007017,GO:0007018,GO:0007049,GO:0007051,GO:0007052,GO:0007275,GO:0007399,GO:0008088,GO:0008150,GO:0008582,GO:0009653,GO:0009966,GO:0009968,GO:0009987,GO:0010646,GO:0010648,GO:0010970,GO:0012505,GO:0016020,GO:0016043,GO:0016050,GO:0016192,GO:0019899,GO:0019900,GO:0019901,GO:0022008,GO:0022402,GO:0022607,GO:0023051,GO:0023057,GO:0030030,GO:0030154,GO:0030182,GO:0030424,GO:0030425,GO:0030705,GO:0031090,GO:0031175,GO:0031984,GO:0031985,GO:0032501,GO:0032502,GO:0032580,GO:0032989,GO:0032990,GO:0032991,GO:0033267,GO:0035330,GO:0035331,GO:0036477,GO:0040008,GO:0042995,GO:0043005,GO:0043025,GO:0043195,GO:0043197,GO:0043226,GO:0043227,GO:0043229,GO:0043231,GO:0043679,GO:0044085,GO:0044087,GO:0044297,GO:0044306,GO:0044309,GO:0044422,GO:0044424,GO:0044431,GO:0044444,GO:0044446,GO:0044456,GO:0044463,GO:0044464,GO:0045202,GO:0045886,GO:0045926,GO:0046907,GO:0048285,GO:0048468,GO:0048471,GO:0048519,GO:0048523,GO:0048583,GO:0048585,GO:0048638,GO:0048640,GO:0048666,GO:0048699,GO:0048731,GO:0048812,GO:0048856,GO:0048858,GO:0048869,GO:0050789,GO:0050793,GO:0050794,GO:0050803,GO:0050807,GO:0051093,GO:0051128,GO:0051129,GO:0051179,GO:0051225,GO:0051234,GO:0051239,GO:0051241,GO:0051641,GO:0051649,GO:0051960,GO:0051961,GO:0051963,GO:0051964,GO:0061024,GO:0065007,GO:0065008,GO:0070925,GO:0071840,GO:0090307,GO:0090443,GO:0097447,GO:0097458,GO:0098588,GO:0098791,GO:0098793,GO:0098794,GO:0099111,GO:0120025,GO:0120036,GO:0120038,GO:0120039,GO:0140014,GO:0150034,GO:1902531,GO:1902532,GO:1902850,GO:1903047,GO:1904396,GO:1904397,GO:1905809,GO:2000026</t>
  </si>
  <si>
    <t>GO:0000226,GO:0000242,GO:0005575,GO:0005622,GO:0005623,GO:0005737,GO:0005813,GO:0005815,GO:0005856,GO:0006996,GO:0007010,GO:0007017,GO:0007049,GO:0007098,GO:0008150,GO:0009987,GO:0015630,GO:0016043,GO:0022402,GO:0031023,GO:0043226,GO:0043228,GO:0043229,GO:0043232,GO:0044422,GO:0044424,GO:0044430,GO:0044444,GO:0044446,GO:0044450,GO:0044464,GO:0071840</t>
  </si>
  <si>
    <t>GO:0000003,GO:0001541,GO:0003006,GO:0005575,GO:0005622,GO:0005623,GO:0005737,GO:0005783,GO:0007275,GO:0007548,GO:0008150,GO:0008406,GO:0008585,GO:0012505,GO:0022414,GO:0032501,GO:0032502,GO:0043226,GO:0043227,GO:0043229,GO:0043231,GO:0044424,GO:0044444,GO:0044464,GO:0045137,GO:0046545,GO:0046660,GO:0048513,GO:0048608,GO:0048731,GO:0048856,GO:0061458</t>
  </si>
  <si>
    <t>GO:0001671,GO:0003674,GO:0005488,GO:0005515,GO:0005575,GO:0005622,GO:0005623,GO:0005634,GO:0005737,GO:0005829,GO:0006457,GO:0006950,GO:0008047,GO:0008150,GO:0008152,GO:0008284,GO:0009987,GO:0010033,GO:0018885,GO:0030234,GO:0032781,GO:0035966,GO:0042026,GO:0042127,GO:0042221,GO:0043085,GO:0043226,GO:0043227,GO:0043229,GO:0043231,GO:0043462,GO:0044093,GO:0044424,GO:0044444,GO:0044464,GO:0048518,GO:0048522,GO:0050789,GO:0050790,GO:0050794,GO:0050896,GO:0051082,GO:0051087,GO:0051336,GO:0051345,GO:0060589,GO:0060590,GO:0065007,GO:0065009,GO:0071704,GO:0098772</t>
  </si>
  <si>
    <t>GO:0003674,GO:0003824,GO:0004518,GO:0004540,GO:0005575,GO:0005576,GO:0005615,GO:0006139,GO:0006401,GO:0006725,GO:0006807,GO:0008150,GO:0008152,GO:0009056,GO:0009057,GO:0009987,GO:0016070,GO:0016787,GO:0016788,GO:0019439,GO:0034641,GO:0034655,GO:0043170,GO:0044237,GO:0044238,GO:0044248,GO:0044260,GO:0044265,GO:0044270,GO:0044421,GO:0046483,GO:0046700,GO:0071704,GO:0090304,GO:0090305,GO:0090501,GO:0140098,GO:1901360,GO:1901361,GO:1901575</t>
  </si>
  <si>
    <t>GO:0003674,GO:0003676,GO:0003723,GO:0005488,GO:0005575,GO:0005622,GO:0005623,GO:0005634,GO:0005654,GO:0005737,GO:0005739,GO:0005740,GO:0005743,GO:0005829,GO:0005886,GO:0006412,GO:0006414,GO:0006415,GO:0006518,GO:0006807,GO:0008150,GO:0008152,GO:0009058,GO:0009059,GO:0009987,GO:0010467,GO:0016020,GO:0016043,GO:0019538,GO:0019843,GO:0019866,GO:0022411,GO:0031090,GO:0031966,GO:0031967,GO:0031974,GO:0031975,GO:0031981,GO:0032543,GO:0032984,GO:0034641,GO:0034645,GO:0043021,GO:0043024,GO:0043043,GO:0043170,GO:0043226,GO:0043227,GO:0043229,GO:0043231,GO:0043233,GO:0043603,GO:0043604,GO:0043624,GO:0043933,GO:0044237,GO:0044238,GO:0044249,GO:0044260,GO:0044267,GO:0044271,GO:0044422,GO:0044424,GO:0044428,GO:0044429,GO:0044444,GO:0044446,GO:0044464,GO:0044877,GO:0070013,GO:0070125,GO:0070126,GO:0071704,GO:0071840,GO:0071944,GO:0097159,GO:0140053,GO:1901363,GO:1901564,GO:1901566,GO:1901576</t>
  </si>
  <si>
    <t>GO:0000902,GO:0000904,GO:0001654,GO:0001655,GO:0001667,GO:0001736,GO:0001737,GO:0001738,GO:0001822,GO:0001952,GO:0002009,GO:0002064,GO:0002065,GO:0002066,GO:0002093,GO:0002165,GO:0005575,GO:0005622,GO:0005623,GO:0005737,GO:0005856,GO:0005929,GO:0005930,GO:0006928,GO:0006996,GO:0007010,GO:0007154,GO:0007163,GO:0007164,GO:0007165,GO:0007166,GO:0007224,GO:0007275,GO:0007399,GO:0007423,GO:0007444,GO:0007472,GO:0007476,GO:0007552,GO:0007560,GO:0008104,GO:0008150,GO:0008360,GO:0008544,GO:0009653,GO:0009790,GO:0009791,GO:0009886,GO:0009887,GO:0009888,GO:0009913,GO:0009987,GO:0010631,GO:0010762,GO:0010810,GO:0016043,GO:0016476,GO:0016477,GO:0022008,GO:0022603,GO:0022604,GO:0022606,GO:0022607,GO:0023052,GO:0030010,GO:0030030,GO:0030031,GO:0030154,GO:0030155,GO:0030182,GO:0030326,GO:0030334,GO:0030855,GO:0031344,GO:0032185,GO:0032501,GO:0032502,GO:0032838,GO:0032878,GO:0032879,GO:0032880,GO:0032989,GO:0033036,GO:0035107,GO:0035108,GO:0035113,GO:0035114,GO:0035120,GO:0035220,GO:0035239,GO:0035295,GO:0035315,GO:0035316,GO:0035317,GO:0035320,GO:0040011,GO:0040012,GO:0042471,GO:0042472,GO:0042490,GO:0042491,GO:0042733,GO:0042995,GO:0043010,GO:0043226,GO:0043228,GO:0043229,GO:0043232,GO:0043583,GO:0044085,GO:0044087,GO:0044422,GO:0044424,GO:0044430,GO:0044441,GO:0044444,GO:0044446,GO:0044447,GO:0044463,GO:0044464,GO:0044782,GO:0045184,GO:0045995,GO:0048468,GO:0048513,GO:0048562,GO:0048563,GO:0048568,GO:0048569,GO:0048598,GO:0048666,GO:0048667,GO:0048699,GO:0048707,GO:0048729,GO:0048731,GO:0048736,GO:0048737,GO:0048839,GO:0048856,GO:0048869,GO:0048870,GO:0050789,GO:0050793,GO:0050794,GO:0050896,GO:0051128,GO:0051179,GO:0051234,GO:0051239,GO:0051270,GO:0051674,GO:0051716,GO:0051893,GO:0055123,GO:0060021,GO:0060113,GO:0060117,GO:0060119,GO:0060173,GO:0060271,GO:0060429,GO:0060491,GO:0060541,GO:0060562,GO:0060563,GO:0061162,GO:0061339,GO:0065007,GO:0065008,GO:0070925,GO:0071840,GO:0072001,GO:0072358,GO:0072359,GO:0090109,GO:0090130,GO:0090132,GO:0090521,GO:0090596,GO:0097014,GO:0097541,GO:0099568,GO:0120025,GO:0120031,GO:0120032,GO:0120035,GO:0120036,GO:0120038,GO:1900027,GO:1901888,GO:1903391,GO:2000026,GO:2000114,GO:2000145</t>
  </si>
  <si>
    <t>GO:0000323,GO:0001558,GO:0001664,GO:0001775,GO:0001932,GO:0001934,GO:0002090,GO:0002091,GO:0002252,GO:0002263,GO:0002274,GO:0002275,GO:0002283,GO:0002366,GO:0002376,GO:0002443,GO:0002444,GO:0002446,GO:0003674,GO:0005102,GO:0005109,GO:0005126,GO:0005137,GO:0005488,GO:0005515,GO:0005543,GO:0005546,GO:0005575,GO:0005576,GO:0005615,GO:0005622,GO:0005623,GO:0005634,GO:0005635,GO:0005654,GO:0005737,GO:0005764,GO:0005766,GO:0005773,GO:0005775,GO:0005829,GO:0005856,GO:0005886,GO:0005887,GO:0005895,GO:0005912,GO:0006605,GO:0006612,GO:0006810,GO:0006886,GO:0006887,GO:0006928,GO:0006929,GO:0006930,GO:0006955,GO:0006996,GO:0007010,GO:0007154,GO:0007165,GO:0007166,GO:0007167,GO:0007169,GO:0007264,GO:0007265,GO:0007267,GO:0007268,GO:0007346,GO:0008022,GO:0008092,GO:0008093,GO:0008104,GO:0008150,GO:0008284,GO:0008289,GO:0009892,GO:0009893,GO:0009894,GO:0009895,GO:0009966,GO:0009967,GO:0009987,GO:0010562,GO:0010604,GO:0010605,GO:0010638,GO:0010646,GO:0010647,GO:0010717,GO:0010718,GO:0010862,GO:0012505,GO:0015031,GO:0015833,GO:0016020,GO:0016021,GO:0016043,GO:0016192,GO:0016477,GO:0017015,GO:0017157,GO:0019220,GO:0019222,GO:0019838,GO:0022607,GO:0023051,GO:0023052,GO:0023056,GO:0030029,GO:0030030,GO:0030031,GO:0030036,GO:0030054,GO:0030100,GO:0030141,GO:0030162,GO:0030307,GO:0030334,GO:0030335,GO:0030511,GO:0030674,GO:0031090,GO:0031224,GO:0031226,GO:0031323,GO:0031324,GO:0031325,GO:0031329,GO:0031330,GO:0031399,GO:0031401,GO:0031410,GO:0031965,GO:0031967,GO:0031974,GO:0031975,GO:0031981,GO:0031982,GO:0031983,GO:0032268,GO:0032269,GO:0032270,GO:0032434,GO:0032435,GO:0032872,GO:0032874,GO:0032879,GO:0032940,GO:0032991,GO:0033036,GO:0033043,GO:0034613,GO:0034774,GO:0035091,GO:0035556,GO:0035578,GO:0036230,GO:0040008,GO:0040011,GO:0040012,GO:0040017,GO:0042043,GO:0042119,GO:0042127,GO:0042176,GO:0042177,GO:0042325,GO:0042327,GO:0042582,GO:0042802,GO:0042803,GO:0042886,GO:0043167,GO:0043168,GO:0043226,GO:0043227,GO:0043228,GO:0043229,GO:0043230,GO:0043231,GO:0043232,GO:0043233,GO:0043235,GO:0043299,GO:0043312,GO:0043394,GO:0043408,GO:0043410,GO:0044085,GO:0044087,GO:0044089,GO:0044421,GO:0044422,GO:0044424,GO:0044425,GO:0044428,GO:0044433,GO:0044437,GO:0044444,GO:0044446,GO:0044459,GO:0044464,GO:0045055,GO:0045121,GO:0045184,GO:0045321,GO:0045545,GO:0045595,GO:0045597,GO:0045806,GO:0045861,GO:0045921,GO:0045927,GO:0045937,GO:0046328,GO:0046330,GO:0046875,GO:0046903,GO:0046907,GO:0046982,GO:0046983,GO:0047485,GO:0048013,GO:0048259,GO:0048261,GO:0048518,GO:0048519,GO:0048522,GO:0048523,GO:0048583,GO:0048584,GO:0048870,GO:0050789,GO:0050793,GO:0050794,GO:0050839,GO:0050896,GO:0051046,GO:0051047,GO:0051049,GO:0051050,GO:0051051,GO:0051094,GO:0051128,GO:0051129,GO:0051130,GO:0051171,GO:0051172,GO:0051173,GO:0051174,GO:0051179,GO:0051234,GO:0051239,GO:0051240,GO:0051246,GO:0051247,GO:0051248,GO:0051270,GO:0051272,GO:0051641,GO:0051649,GO:0051674,GO:0051716,GO:0051726,GO:0060090,GO:0060205,GO:0060255,GO:0060393,GO:0060627,GO:0061136,GO:0065007,GO:0070013,GO:0070062,GO:0070161,GO:0070302,GO:0070304,GO:0070727,GO:0070851,GO:0071702,GO:0071705,GO:0071840,GO:0071944,GO:0072657,GO:0080090,GO:0080134,GO:0080135,GO:0090092,GO:0090100,GO:0090150,GO:0090287,GO:0097367,GO:0097708,GO:0098589,GO:0098796,GO:0098797,GO:0098802,GO:0098805,GO:0098857,GO:0098916,GO:0099503,GO:0099536,GO:0099537,GO:0120031,GO:0120036,GO:1901799,GO:1901981,GO:1902115,GO:1902117,GO:1902531,GO:1902533,GO:1902936,GO:1903050,GO:1903051,GO:1903362,GO:1903363,GO:1903530,GO:1903532,GO:1903541,GO:1903543,GO:1903551,GO:1903553,GO:1903561,GO:1903844,GO:1903846,GO:2000026,GO:2000058,GO:2000059,GO:2000145,GO:2000147</t>
  </si>
  <si>
    <t>GO:0000003,GO:0001505,GO:0001586,GO:0001662,GO:0001941,GO:0001965,GO:0002118,GO:0002121,GO:0002209,GO:0003008,GO:0003674,GO:0004888,GO:0004930,GO:0004993,GO:0005102,GO:0005488,GO:0005515,GO:0005575,GO:0005623,GO:0005886,GO:0005887,GO:0006725,GO:0006807,GO:0006950,GO:0006952,GO:0007154,GO:0007165,GO:0007186,GO:0007187,GO:0007188,GO:0007193,GO:0007198,GO:0007200,GO:0007208,GO:0007210,GO:0007610,GO:0007611,GO:0007613,GO:0007615,GO:0007617,GO:0007618,GO:0007619,GO:0008049,GO:0008104,GO:0008144,GO:0008150,GO:0008152,GO:0008227,GO:0008284,GO:0009605,GO:0009649,GO:0009987,GO:0010638,GO:0014062,GO:0016020,GO:0016021,GO:0016043,GO:0018958,GO:0019098,GO:0019222,GO:0019953,GO:0022414,GO:0023052,GO:0030424,GO:0030594,GO:0031110,GO:0031112,GO:0031114,GO:0031117,GO:0031224,GO:0031226,GO:0031323,GO:0032501,GO:0032504,GO:0032879,GO:0032886,GO:0033036,GO:0033043,GO:0033238,GO:0033267,GO:0033555,GO:0034613,GO:0034641,GO:0035640,GO:0036477,GO:0038023,GO:0042053,GO:0042069,GO:0042127,GO:0042133,GO:0042165,GO:0042428,GO:0042430,GO:0042596,GO:0042749,GO:0042752,GO:0042995,GO:0043005,GO:0043025,GO:0043113,GO:0043167,GO:0043169,GO:0043176,GO:0043203,GO:0043243,GO:0043244,GO:0043269,GO:0044237,GO:0044297,GO:0044425,GO:0044459,GO:0044463,GO:0044464,GO:0044703,GO:0045187,GO:0046483,GO:0048518,GO:0048522,GO:0048609,GO:0050789,GO:0050794,GO:0050795,GO:0050808,GO:0050877,GO:0050890,GO:0050896,GO:0051046,GO:0051049,GO:0051128,GO:0051130,GO:0051171,GO:0051179,GO:0051239,GO:0051378,GO:0051493,GO:0051495,GO:0051588,GO:0051641,GO:0051668,GO:0051704,GO:0051705,GO:0051716,GO:0060089,GO:0060179,GO:0060259,GO:0061024,GO:0065007,GO:0065008,GO:0070405,GO:0070507,GO:0070727,GO:0071704,GO:0071840,GO:0071944,GO:0072578,GO:0072657,GO:0080090,GO:0090722,GO:0097114,GO:0097159,GO:0097164,GO:0097458,GO:0098664,GO:0099173,GO:0099528,GO:0099589,GO:0120025,GO:0120038,GO:1901160,GO:1901360,GO:1901363,GO:1901564,GO:1901615,GO:1901879,GO:1901881,GO:1902903,GO:1902905,GO:1903530</t>
  </si>
  <si>
    <t>GO:0000768,GO:0001932,GO:0001933,GO:0001942,GO:0002376,GO:0002520,GO:0002521,GO:0002573,GO:0002576,GO:0003674,GO:0005488,GO:0005515,GO:0005575,GO:0005576,GO:0005622,GO:0005623,GO:0005737,GO:0005886,GO:0006810,GO:0006887,GO:0006949,GO:0006950,GO:0006952,GO:0007275,GO:0008150,GO:0008285,GO:0008544,GO:0009605,GO:0009607,GO:0009617,GO:0009653,GO:0009888,GO:0009892,GO:0009966,GO:0009968,GO:0009987,GO:0010563,GO:0010605,GO:0010646,GO:0010648,GO:0010837,GO:0010839,GO:0012505,GO:0012506,GO:0016020,GO:0016192,GO:0017015,GO:0019220,GO:0019222,GO:0019838,GO:0019955,GO:0022404,GO:0022405,GO:0023051,GO:0023057,GO:0030097,GO:0030099,GO:0030141,GO:0030154,GO:0030316,GO:0030512,GO:0030659,GO:0030667,GO:0030856,GO:0031090,GO:0031091,GO:0031092,GO:0031323,GO:0031324,GO:0031399,GO:0031400,GO:0031410,GO:0031982,GO:0032101,GO:0032102,GO:0032268,GO:0032269,GO:0032501,GO:0032502,GO:0032940,GO:0042127,GO:0042303,GO:0042325,GO:0042326,GO:0042633,GO:0042742,GO:0043207,GO:0043226,GO:0043227,GO:0043229,GO:0043588,GO:0044422,GO:0044424,GO:0044433,GO:0044444,GO:0044446,GO:0044464,GO:0045055,GO:0045595,GO:0045604,GO:0045616,GO:0045682,GO:0045936,GO:0046903,GO:0048513,GO:0048519,GO:0048523,GO:0048534,GO:0048583,GO:0048585,GO:0048646,GO:0048731,GO:0048856,GO:0048869,GO:0050431,GO:0050678,GO:0050680,GO:0050789,GO:0050793,GO:0050794,GO:0050830,GO:0050896,GO:0051171,GO:0051172,GO:0051174,GO:0051179,GO:0051234,GO:0051239,GO:0051246,GO:0051248,GO:0051704,GO:0051707,GO:0060255,GO:0060429,GO:0061041,GO:0061045,GO:0065007,GO:0071944,GO:0072674,GO:0072675,GO:0080090,GO:0080134,GO:0090092,GO:0090101,GO:0090287,GO:0090288,GO:0097708,GO:0098542,GO:0098588,GO:0098773,GO:0098805,GO:0099503,GO:1903034,GO:1903035,GO:1903844,GO:1903845,GO:2000026</t>
  </si>
  <si>
    <t>GO:0000003,GO:0000075,GO:0000077,GO:0000122,GO:0000278,GO:0000902,GO:0000904,GO:0000976,GO:0000977,GO:0000978,GO:0000980,GO:0000981,GO:0000982,GO:0000987,GO:0001012,GO:0001067,GO:0001077,GO:0001158,GO:0001205,GO:0001228,GO:0003002,GO:0003674,GO:0003676,GO:0003677,GO:0003682,GO:0003690,GO:0003700,GO:0003705,GO:0005488,GO:0005515,GO:0005575,GO:0005622,GO:0005623,GO:0005634,GO:0005654,GO:0005737,GO:0005829,GO:0006139,GO:0006351,GO:0006355,GO:0006357,GO:0006366,GO:0006725,GO:0006807,GO:0006928,GO:0006935,GO:0006950,GO:0006974,GO:0006977,GO:0007049,GO:0007093,GO:0007154,GO:0007165,GO:0007275,GO:0007346,GO:0007389,GO:0007399,GO:0007409,GO:0007411,GO:0007431,GO:0007435,GO:0007517,GO:0007610,GO:0007617,GO:0007618,GO:0007619,GO:0008049,GO:0008134,GO:0008150,GO:0008152,GO:0009058,GO:0009059,GO:0009605,GO:0009653,GO:0009790,GO:0009880,GO:0009887,GO:0009889,GO:0009890,GO:0009891,GO:0009892,GO:0009893,GO:0009952,GO:0009987,GO:0010467,GO:0010468,GO:0010556,GO:0010557,GO:0010558,GO:0010564,GO:0010604,GO:0010605,GO:0010628,GO:0010629,GO:0010948,GO:0016020,GO:0016043,GO:0016070,GO:0016358,GO:0018130,GO:0019098,GO:0019219,GO:0019222,GO:0019438,GO:0019953,GO:0022008,GO:0022402,GO:0022414,GO:0022612,GO:0023052,GO:0030030,GO:0030154,GO:0030182,GO:0030330,GO:0031175,GO:0031323,GO:0031324,GO:0031325,GO:0031326,GO:0031327,GO:0031328,GO:0031570,GO:0031571,GO:0031974,GO:0031981,GO:0032501,GO:0032502,GO:0032504,GO:0032774,GO:0032989,GO:0032990,GO:0033554,GO:0034641,GO:0034645,GO:0034654,GO:0035272,GO:0035326,GO:0035556,GO:0040011,GO:0042063,GO:0042221,GO:0042330,GO:0042770,GO:0042802,GO:0042803,GO:0043170,GO:0043226,GO:0043227,GO:0043229,GO:0043231,GO:0043233,GO:0043565,GO:0044212,GO:0044237,GO:0044238,GO:0044249,GO:0044260,GO:0044271,GO:0044422,GO:0044424,GO:0044425,GO:0044428,GO:0044444,GO:0044446,GO:0044464,GO:0044703,GO:0044773,GO:0044774,GO:0044783,GO:0044819,GO:0045121,GO:0045165,GO:0045786,GO:0045787,GO:0045892,GO:0045893,GO:0045924,GO:0045930,GO:0045934,GO:0045935,GO:0045944,GO:0046483,GO:0046983,GO:0048468,GO:0048513,GO:0048518,GO:0048519,GO:0048522,GO:0048523,GO:0048609,GO:0048666,GO:0048667,GO:0048699,GO:0048731,GO:0048732,GO:0048812,GO:0048813,GO:0048856,GO:0048858,GO:0048869,GO:0050789,GO:0050794,GO:0050896,GO:0051171,GO:0051172,GO:0051173,GO:0051252,GO:0051253,GO:0051254,GO:0051704,GO:0051716,GO:0051726,GO:0060179,GO:0060180,GO:0060255,GO:0061061,GO:0061564,GO:0065007,GO:0065008,GO:0070013,GO:0070491,GO:0071156,GO:0071158,GO:0071704,GO:0071840,GO:0072331,GO:0072395,GO:0072401,GO:0072413,GO:0072422,GO:0072431,GO:0080090,GO:0090068,GO:0090304,GO:0097159,GO:0097485,GO:0097659,GO:0098589,GO:0098805,GO:0098857,GO:0120036,GO:0120039,GO:0140110,GO:1901360,GO:1901362,GO:1901363,GO:1901576,GO:1901987,GO:1901988,GO:1901990,GO:1901991,GO:1902400,GO:1902402,GO:1902403,GO:1902679,GO:1902680,GO:1902806,GO:1902807,GO:1903047,GO:1903506,GO:1903507,GO:1903508,GO:1990837,GO:2000045,GO:2000112,GO:2000113,GO:2000134,GO:2001141</t>
  </si>
  <si>
    <t>GO:0000132,GO:0000226,GO:0000278,GO:0003002,GO:0003674,GO:0005102,GO:0005124,GO:0005488,GO:0005515,GO:0005575,GO:0005622,GO:0005623,GO:0005737,GO:0005886,GO:0006810,GO:0006897,GO:0006898,GO:0006909,GO:0006911,GO:0006915,GO:0006996,GO:0007010,GO:0007017,GO:0007049,GO:0007163,GO:0007275,GO:0007389,GO:0007399,GO:0007417,GO:0007420,GO:0008150,GO:0008219,GO:0009798,GO:0009898,GO:0009987,GO:0010324,GO:0010941,GO:0010942,GO:0012501,GO:0016020,GO:0016043,GO:0016192,GO:0016319,GO:0016322,GO:0021700,GO:0022008,GO:0022402,GO:0030010,GO:0030100,GO:0030139,GO:0030154,GO:0030182,GO:0030334,GO:0030335,GO:0030674,GO:0031410,GO:0031982,GO:0032501,GO:0032502,GO:0032879,GO:0038024,GO:0040001,GO:0040012,GO:0040017,GO:0042551,GO:0042981,GO:0043065,GO:0043067,GO:0043068,GO:0043226,GO:0043227,GO:0043229,GO:0043277,GO:0043652,GO:0044424,GO:0044425,GO:0044444,GO:0044459,GO:0044464,GO:0045335,GO:0045807,GO:0048468,GO:0048469,GO:0048513,GO:0048518,GO:0048522,GO:0048666,GO:0048699,GO:0048731,GO:0048856,GO:0048869,GO:0050764,GO:0050766,GO:0050789,GO:0050793,GO:0050794,GO:0051049,GO:0051050,GO:0051094,GO:0051128,GO:0051130,GO:0051179,GO:0051234,GO:0051270,GO:0051272,GO:0051293,GO:0051294,GO:0051640,GO:0051641,GO:0051649,GO:0051653,GO:0051656,GO:0060090,GO:0060099,GO:0060100,GO:0060322,GO:0060627,GO:0060972,GO:0061024,GO:0065007,GO:0070986,GO:0071695,GO:0071840,GO:0071944,GO:0097708,GO:0098552,GO:0098562,GO:0098657,GO:0098748,GO:0099024,GO:1901074,GO:1901076,GO:1902742,GO:1902850,GO:1903047,GO:1903354,GO:1903356,GO:1904747,GO:1904748,GO:1905153,GO:1905155,GO:2000145,GO:2000147,GO:2000425,GO:2000427</t>
  </si>
  <si>
    <t>GO:0000139,GO:0000149,GO:0003674,GO:0005484,GO:0005488,GO:0005515,GO:0005575,GO:0005622,GO:0005623,GO:0005737,GO:0005768,GO:0005770,GO:0005773,GO:0005776,GO:0005783,GO:0005789,GO:0005794,GO:0005798,GO:0005802,GO:0006605,GO:0006623,GO:0006810,GO:0006886,GO:0006888,GO:0006891,GO:0006892,GO:0006896,GO:0006906,GO:0006914,GO:0006996,GO:0007030,GO:0007034,GO:0008021,GO:0008104,GO:0008150,GO:0008152,GO:0009056,GO:0009987,GO:0010008,GO:0010256,GO:0012505,GO:0012506,GO:0012507,GO:0015031,GO:0015833,GO:0016020,GO:0016021,GO:0016043,GO:0016050,GO:0016192,GO:0016197,GO:0016482,GO:0030133,GO:0030134,GO:0030135,GO:0030136,GO:0030173,GO:0030424,GO:0030658,GO:0030659,GO:0030660,GO:0030662,GO:0031090,GO:0031201,GO:0031224,GO:0031228,GO:0031300,GO:0031301,GO:0031410,GO:0031902,GO:0031982,GO:0031984,GO:0032501,GO:0032588,GO:0032991,GO:0033036,GO:0033267,GO:0033365,GO:0034613,GO:0036477,GO:0042147,GO:0042175,GO:0042886,GO:0042995,GO:0043005,GO:0043025,GO:0043195,GO:0043226,GO:0043227,GO:0043229,GO:0043231,GO:0043679,GO:0044237,GO:0044248,GO:0044297,GO:0044306,GO:0044422,GO:0044424,GO:0044425,GO:0044431,GO:0044432,GO:0044433,GO:0044440,GO:0044444,GO:0044446,GO:0044456,GO:0044463,GO:0044464,GO:0045184,GO:0045202,GO:0046907,GO:0048193,GO:0048280,GO:0048284,GO:0048471,GO:0050879,GO:0050881,GO:0050882,GO:0051179,GO:0051234,GO:0051641,GO:0051649,GO:0061024,GO:0061025,GO:0061919,GO:0070382,GO:0070727,GO:0071702,GO:0071705,GO:0071840,GO:0072594,GO:0072665,GO:0072666,GO:0090161,GO:0090174,GO:0097458,GO:0097708,GO:0098588,GO:0098791,GO:0098793,GO:0098796,GO:0098805,GO:0098827,GO:0099503,GO:0120025,GO:0120038,GO:0150034</t>
  </si>
  <si>
    <t>GO:0000139,GO:0003674,GO:0005488,GO:0005543,GO:0005575,GO:0005622,GO:0005623,GO:0005737,GO:0005768,GO:0005794,GO:0005802,GO:0006996,GO:0007033,GO:0007040,GO:0008150,GO:0008289,GO:0009987,GO:0012505,GO:0016020,GO:0016043,GO:0030135,GO:0030136,GO:0031090,GO:0031410,GO:0031982,GO:0031984,GO:0032588,GO:0035091,GO:0043167,GO:0043168,GO:0043226,GO:0043227,GO:0043229,GO:0043231,GO:0044422,GO:0044424,GO:0044431,GO:0044444,GO:0044446,GO:0044464,GO:0071840,GO:0080025,GO:0080171,GO:0097708,GO:0098588,GO:0098791,GO:1901981,GO:1902936</t>
  </si>
  <si>
    <t>GO:0000003,GO:0000902,GO:0000904,GO:0000976,GO:0000977,GO:0000978,GO:0000981,GO:0000982,GO:0000987,GO:0001012,GO:0001067,GO:0001077,GO:0001161,GO:0001228,GO:0001501,GO:0001654,GO:0001701,GO:0001709,GO:0001736,GO:0001738,GO:0001745,GO:0001751,GO:0001752,GO:0001754,GO:0001763,GO:0001838,GO:0001841,GO:0001843,GO:0001890,GO:0001892,GO:0002009,GO:0002064,GO:0002934,GO:0003006,GO:0003007,GO:0003205,GO:0003206,GO:0003208,GO:0003231,GO:0003382,GO:0003674,GO:0003676,GO:0003677,GO:0003682,GO:0003690,GO:0003700,GO:0005488,GO:0005515,GO:0005575,GO:0005622,GO:0005623,GO:0005634,GO:0005654,GO:0005737,GO:0005794,GO:0005829,GO:0005911,GO:0006139,GO:0006351,GO:0006355,GO:0006357,GO:0006366,GO:0006725,GO:0006807,GO:0006996,GO:0007009,GO:0007043,GO:0007155,GO:0007163,GO:0007164,GO:0007275,GO:0007399,GO:0007402,GO:0007417,GO:0007419,GO:0007420,GO:0007423,GO:0007424,GO:0007426,GO:0007428,GO:0007464,GO:0007507,GO:0008150,GO:0008152,GO:0008283,GO:0008360,GO:0008362,GO:0008544,GO:0009058,GO:0009059,GO:0009653,GO:0009790,GO:0009792,GO:0009887,GO:0009888,GO:0009889,GO:0009891,GO:0009893,GO:0009987,GO:0010256,GO:0010467,GO:0010468,GO:0010556,GO:0010557,GO:0010604,GO:0010628,GO:0012505,GO:0014020,GO:0016043,GO:0016070,GO:0016331,GO:0018130,GO:0019216,GO:0019219,GO:0019222,GO:0019438,GO:0021915,GO:0022008,GO:0022414,GO:0022603,GO:0022604,GO:0022607,GO:0022610,GO:0030054,GO:0030104,GO:0030154,GO:0030182,GO:0030323,GO:0030324,GO:0030326,GO:0030855,GO:0030856,GO:0030857,GO:0031323,GO:0031325,GO:0031326,GO:0031328,GO:0031490,GO:0031974,GO:0031981,GO:0032501,GO:0032502,GO:0032774,GO:0032989,GO:0033561,GO:0034329,GO:0034330,GO:0034641,GO:0034645,GO:0034654,GO:0035107,GO:0035108,GO:0035113,GO:0035148,GO:0035150,GO:0035151,GO:0035152,GO:0035159,GO:0035239,GO:0035264,GO:0035295,GO:0040003,GO:0040007,GO:0042051,GO:0042052,GO:0042067,GO:0042127,GO:0042335,GO:0042461,GO:0042462,GO:0042592,GO:0042706,GO:0042733,GO:0042802,GO:0042803,GO:0043009,GO:0043010,GO:0043085,GO:0043170,GO:0043226,GO:0043227,GO:0043229,GO:0043231,GO:0043233,GO:0043297,GO:0043565,GO:0043588,GO:0044030,GO:0044085,GO:0044093,GO:0044212,GO:0044213,GO:0044237,GO:0044238,GO:0044249,GO:0044260,GO:0044271,GO:0044422,GO:0044424,GO:0044428,GO:0044444,GO:0044446,GO:0044464,GO:0045165,GO:0045216,GO:0045595,GO:0045596,GO:0045604,GO:0045605,GO:0045616,GO:0045617,GO:0045682,GO:0045683,GO:0045893,GO:0045935,GO:0045944,GO:0046483,GO:0046530,GO:0046552,GO:0046983,GO:0048056,GO:0048468,GO:0048513,GO:0048518,GO:0048519,GO:0048522,GO:0048523,GO:0048562,GO:0048568,GO:0048583,GO:0048589,GO:0048592,GO:0048598,GO:0048608,GO:0048646,GO:0048663,GO:0048666,GO:0048699,GO:0048701,GO:0048704,GO:0048705,GO:0048706,GO:0048729,GO:0048731,GO:0048736,GO:0048749,GO:0048754,GO:0048856,GO:0048863,GO:0048865,GO:0048867,GO:0048869,GO:0048871,GO:0048878,GO:0050789,GO:0050790,GO:0050793,GO:0050794,GO:0050878,GO:0050891,GO:0051052,GO:0051054,GO:0051093,GO:0051128,GO:0051171,GO:0051173,GO:0051239,GO:0051241,GO:0051252,GO:0051254,GO:0051338,GO:0051347,GO:0051972,GO:0051973,GO:0060173,GO:0060255,GO:0060322,GO:0060324,GO:0060425,GO:0060428,GO:0060429,GO:0060446,GO:0060462,GO:0060463,GO:0060479,GO:0060487,GO:0060541,GO:0060562,GO:0060606,GO:0060669,GO:0060670,GO:0060671,GO:0060672,GO:0060706,GO:0060711,GO:0060713,GO:0061024,GO:0061041,GO:0061138,GO:0061436,GO:0061458,GO:0065007,GO:0065008,GO:0065009,GO:0070013,GO:0070830,GO:0071704,GO:0071840,GO:0072175,GO:0072359,GO:0080090,GO:0080134,GO:0090066,GO:0090130,GO:0090132,GO:0090304,GO:0090596,GO:0097159,GO:0097659,GO:0140110,GO:1901360,GO:1901362,GO:1901363,GO:1901576,GO:1902680,GO:1903034,GO:1903506,GO:1903508,GO:1904888,GO:1990837,GO:2000026,GO:2000112,GO:2000278,GO:2000573,GO:2001141</t>
  </si>
  <si>
    <t>GO:0000323,GO:0005575,GO:0005622,GO:0005623,GO:0005737,GO:0005764,GO:0005765,GO:0005773,GO:0005774,GO:0006950,GO:0007154,GO:0008150,GO:0009267,GO:0009605,GO:0009966,GO:0009967,GO:0009987,GO:0009991,GO:0010646,GO:0010647,GO:0016020,GO:0023051,GO:0023056,GO:0031090,GO:0031667,GO:0031668,GO:0031669,GO:0032006,GO:0032008,GO:0032991,GO:0033554,GO:0034198,GO:0035859,GO:0042594,GO:0043226,GO:0043227,GO:0043229,GO:0043231,GO:0044422,GO:0044424,GO:0044437,GO:0044444,GO:0044446,GO:0044464,GO:0048518,GO:0048522,GO:0048583,GO:0048584,GO:0050789,GO:0050794,GO:0050896,GO:0051716,GO:0061700,GO:0065007,GO:0071496,GO:0098588,GO:0098805,GO:0098852,GO:1902531,GO:1902533,GO:1990928</t>
  </si>
  <si>
    <t>GO:0000003,GO:0001556,GO:0001726,GO:0001952,GO:0003006,GO:0003674,GO:0005488,GO:0005515,GO:0005575,GO:0005622,GO:0005623,GO:0005737,GO:0005829,GO:0005938,GO:0006996,GO:0007010,GO:0007154,GO:0007155,GO:0007160,GO:0007165,GO:0007276,GO:0007281,GO:0007292,GO:0008150,GO:0008360,GO:0009987,GO:0009994,GO:0010810,GO:0016043,GO:0019953,GO:0021700,GO:0022412,GO:0022414,GO:0022603,GO:0022604,GO:0022610,GO:0023052,GO:0030029,GO:0030036,GO:0030154,GO:0030155,GO:0031252,GO:0031532,GO:0031589,GO:0032501,GO:0032502,GO:0032504,GO:0042802,GO:0042995,GO:0044424,GO:0044444,GO:0044464,GO:0044703,GO:0048468,GO:0048469,GO:0048477,GO:0048599,GO:0048609,GO:0048856,GO:0048869,GO:0050789,GO:0050793,GO:0050794,GO:0050896,GO:0051128,GO:0051704,GO:0051716,GO:0065007,GO:0065008,GO:0071695,GO:0071840,GO:0071944,GO:0099568,GO:0120025</t>
  </si>
  <si>
    <t>GO:0003674,GO:0005488,GO:0005515,GO:0005575,GO:0005911,GO:0007275,GO:0007399,GO:0007417,GO:0007420,GO:0008150,GO:0009892,GO:0009987,GO:0010468,GO:0010605,GO:0010608,GO:0010629,GO:0016246,GO:0016441,GO:0016458,GO:0019222,GO:0021537,GO:0021543,GO:0021987,GO:0030054,GO:0030900,GO:0031047,GO:0032501,GO:0032502,GO:0035194,GO:0040029,GO:0043296,GO:0048513,GO:0048519,GO:0048731,GO:0048856,GO:0050789,GO:0060255,GO:0060322,GO:0065007</t>
  </si>
  <si>
    <t>GO:0000003,GO:0000082,GO:0000151,GO:0000153,GO:0000212,GO:0000226,GO:0000278,GO:0000280,GO:0000578,GO:0000819,GO:0001666,GO:0002009,GO:0003002,GO:0003006,GO:0003674,GO:0005488,GO:0005515,GO:0005575,GO:0005622,GO:0005623,GO:0005634,GO:0005654,GO:0005730,GO:0005737,GO:0005829,GO:0006355,GO:0006357,GO:0006464,GO:0006508,GO:0006511,GO:0006807,GO:0006915,GO:0006928,GO:0006950,GO:0006996,GO:0007010,GO:0007017,GO:0007018,GO:0007049,GO:0007050,GO:0007051,GO:0007059,GO:0007135,GO:0007154,GO:0007165,GO:0007275,GO:0007276,GO:0007281,GO:0007283,GO:0007292,GO:0007295,GO:0007350,GO:0007351,GO:0007389,GO:0007530,GO:0007538,GO:0007542,GO:0008104,GO:0008150,GO:0008152,GO:0008219,GO:0008285,GO:0008582,GO:0008595,GO:0009056,GO:0009057,GO:0009628,GO:0009653,GO:0009790,GO:0009798,GO:0009880,GO:0009888,GO:0009889,GO:0009948,GO:0009952,GO:0009966,GO:0009968,GO:0009987,GO:0010468,GO:0010498,GO:0010556,GO:0010564,GO:0010638,GO:0010646,GO:0010648,GO:0012501,GO:0016043,GO:0016333,GO:0016344,GO:0016567,GO:0017145,GO:0018992,GO:0018993,GO:0019100,GO:0019102,GO:0019219,GO:0019222,GO:0019538,GO:0019899,GO:0019941,GO:0019953,GO:0022402,GO:0022412,GO:0022414,GO:0023051,GO:0023052,GO:0023057,GO:0030154,GO:0030163,GO:0030238,GO:0030510,GO:0030514,GO:0030891,GO:0031145,GO:0031323,GO:0031326,GO:0031461,GO:0031462,GO:0031625,GO:0031974,GO:0031981,GO:0032446,GO:0032501,GO:0032502,GO:0032504,GO:0032991,GO:0033036,GO:0033043,GO:0033044,GO:0033045,GO:0033554,GO:0035282,GO:0035556,GO:0036211,GO:0036293,GO:0036294,GO:0036369,GO:0040007,GO:0040008,GO:0040020,GO:0042078,GO:0042127,GO:0042221,GO:0043161,GO:0043170,GO:0043226,GO:0043227,GO:0043228,GO:0043229,GO:0043231,GO:0043232,GO:0043233,GO:0043412,GO:0043618,GO:0043620,GO:0043632,GO:0043687,GO:0044087,GO:0044237,GO:0044238,GO:0044248,GO:0044257,GO:0044260,GO:0044265,GO:0044267,GO:0044389,GO:0044422,GO:0044424,GO:0044428,GO:0044444,GO:0044446,GO:0044464,GO:0044703,GO:0044770,GO:0044772,GO:0044843,GO:0044877,GO:0045132,GO:0045144,GO:0045786,GO:0045787,GO:0045836,GO:0048138,GO:0048140,GO:0048232,GO:0048285,GO:0048468,GO:0048471,GO:0048477,GO:0048518,GO:0048519,GO:0048522,GO:0048523,GO:0048583,GO:0048585,GO:0048589,GO:0048609,GO:0048638,GO:0048729,GO:0048856,GO:0048869,GO:0050000,GO:0050789,GO:0050793,GO:0050794,GO:0050803,GO:0050807,GO:0050896,GO:0051128,GO:0051130,GO:0051171,GO:0051179,GO:0051231,GO:0051232,GO:0051234,GO:0051239,GO:0051252,GO:0051276,GO:0051301,GO:0051303,GO:0051305,GO:0051321,GO:0051445,GO:0051446,GO:0051603,GO:0051640,GO:0051641,GO:0051649,GO:0051656,GO:0051704,GO:0051716,GO:0051726,GO:0051759,GO:0051783,GO:0051785,GO:0051960,GO:0051963,GO:0051983,GO:0051984,GO:0060255,GO:0060429,GO:0061418,GO:0061983,GO:0065007,GO:0065008,GO:0070013,GO:0070192,GO:0070482,GO:0070647,GO:0070887,GO:0071453,GO:0071456,GO:0071704,GO:0071840,GO:0080090,GO:0090068,GO:0090092,GO:0090101,GO:0090287,GO:0090288,GO:0097190,GO:0097193,GO:0098813,GO:0140013,GO:1901564,GO:1901565,GO:1901575,GO:1901987,GO:1901989,GO:1901993,GO:1901995,GO:1902099,GO:1902101,GO:1902102,GO:1902104,GO:1902494,GO:1903046,GO:1903047,GO:1903506,GO:1904396,GO:1905132,GO:1905134,GO:1905818,GO:1905820,GO:1990234,GO:2000026,GO:2000112,GO:2000241,GO:2000243,GO:2001141</t>
  </si>
  <si>
    <t>GO:0003674,GO:0003676,GO:0003677,GO:0003682,GO:0005488,GO:0005575,GO:0005622,GO:0005623,GO:0005634,GO:0005654,GO:0005677,GO:0005694,GO:0005700,GO:0005704,GO:0006325,GO:0006342,GO:0006355,GO:0006996,GO:0008150,GO:0009889,GO:0009890,GO:0009892,GO:0009987,GO:0010468,GO:0010556,GO:0010558,GO:0010605,GO:0010629,GO:0016043,GO:0016458,GO:0017053,GO:0019219,GO:0019222,GO:0031323,GO:0031324,GO:0031326,GO:0031327,GO:0031974,GO:0031981,GO:0032991,GO:0040029,GO:0043226,GO:0043227,GO:0043228,GO:0043229,GO:0043231,GO:0043232,GO:0043233,GO:0043565,GO:0044422,GO:0044424,GO:0044427,GO:0044428,GO:0044446,GO:0044451,GO:0044464,GO:0045814,GO:0045892,GO:0045934,GO:0048519,GO:0048523,GO:0050789,GO:0050794,GO:0051171,GO:0051172,GO:0051252,GO:0051253,GO:0051276,GO:0060255,GO:0065007,GO:0070013,GO:0071840,GO:0080090,GO:0090568,GO:0097159,GO:0098687,GO:1901363,GO:1902679,GO:1903506,GO:1903507,GO:2000112,GO:2000113,GO:2001141</t>
  </si>
  <si>
    <t>GO:0000003,GO:0000768,GO:0000902,GO:0000904,GO:0001558,GO:0001654,GO:0001764,GO:0001932,GO:0001934,GO:0001975,GO:0002791,GO:0002792,GO:0003002,GO:0003006,GO:0003674,GO:0003712,GO:0003713,GO:0004888,GO:0005042,GO:0005102,GO:0005488,GO:0005515,GO:0005575,GO:0005622,GO:0005623,GO:0005634,GO:0005654,GO:0005737,GO:0005794,GO:0005829,GO:0005886,GO:0005887,GO:0006355,GO:0006357,GO:0006915,GO:0006928,GO:0006935,GO:0006949,GO:0007154,GO:0007155,GO:0007165,GO:0007166,GO:0007167,GO:0007178,GO:0007179,GO:0007275,GO:0007368,GO:0007389,GO:0007399,GO:0007409,GO:0007411,GO:0007417,GO:0007422,GO:0007423,GO:0007431,GO:0007432,GO:0007520,GO:0007548,GO:0008037,GO:0008038,GO:0008045,GO:0008150,GO:0008219,GO:0008347,GO:0008361,GO:0008406,GO:0009410,GO:0009605,GO:0009636,GO:0009653,GO:0009719,GO:0009799,GO:0009855,GO:0009887,GO:0009889,GO:0009891,GO:0009893,GO:0009966,GO:0009967,GO:0009986,GO:0009987,GO:0010033,GO:0010160,GO:0010243,GO:0010453,GO:0010468,GO:0010470,GO:0010556,GO:0010557,GO:0010562,GO:0010604,GO:0010646,GO:0010647,GO:0010720,GO:0010721,GO:0010769,GO:0010771,GO:0010941,GO:0010975,GO:0010976,GO:0010977,GO:0012501,GO:0012505,GO:0014075,GO:0014902,GO:0016020,GO:0016021,GO:0016043,GO:0016198,GO:0016199,GO:0016358,GO:0016477,GO:0019219,GO:0019220,GO:0019222,GO:0019904,GO:0021510,GO:0021952,GO:0021953,GO:0021954,GO:0021955,GO:0021965,GO:0022008,GO:0022414,GO:0022603,GO:0022604,GO:0022610,GO:0023051,GO:0023052,GO:0023056,GO:0030030,GO:0030154,GO:0030182,GO:0030308,GO:0030334,GO:0030424,GO:0030425,GO:0030426,GO:0030427,GO:0030510,GO:0030513,GO:0030516,GO:0030517,GO:0031175,GO:0031224,GO:0031226,GO:0031253,GO:0031323,GO:0031325,GO:0031326,GO:0031328,GO:0031344,GO:0031345,GO:0031346,GO:0031399,GO:0031401,GO:0031974,GO:0031981,GO:0031982,GO:0032101,GO:0032102,GO:0032268,GO:0032270,GO:0032501,GO:0032502,GO:0032535,GO:0032584,GO:0032879,GO:0032880,GO:0032989,GO:0032990,GO:0032991,GO:0033267,GO:0033563,GO:0033564,GO:0033612,GO:0035262,GO:0035272,GO:0035545,GO:0036477,GO:0038007,GO:0038023,GO:0038034,GO:0039706,GO:0040008,GO:0040011,GO:0040012,GO:0040013,GO:0040014,GO:0040017,GO:0040018,GO:0042063,GO:0042221,GO:0042325,GO:0042327,GO:0042330,GO:0042493,GO:0042592,GO:0042659,GO:0042661,GO:0042692,GO:0042802,GO:0042995,GO:0043005,GO:0043025,GO:0043226,GO:0043227,GO:0043229,GO:0043231,GO:0043233,GO:0043235,GO:0043408,GO:0043410,GO:0044295,GO:0044297,GO:0044422,GO:0044424,GO:0044425,GO:0044428,GO:0044444,GO:0044446,GO:0044459,GO:0044463,GO:0044464,GO:0045121,GO:0045137,GO:0045138,GO:0045296,GO:0045595,GO:0045596,GO:0045597,GO:0045664,GO:0045665,GO:0045666,GO:0045926,GO:0045927,GO:0045935,GO:0045937,GO:0045995,GO:0046661,GO:0048468,GO:0048513,GO:0048518,GO:0048519,GO:0048522,GO:0048523,GO:0048583,GO:0048584,GO:0048585,GO:0048608,GO:0048638,GO:0048639,GO:0048640,GO:0048645,GO:0048646,GO:0048666,GO:0048667,GO:0048670,GO:0048671,GO:0048679,GO:0048681,GO:0048699,GO:0048731,GO:0048732,GO:0048749,GO:0048812,GO:0048813,GO:0048841,GO:0048843,GO:0048856,GO:0048858,GO:0048859,GO:0048869,GO:0048870,GO:0048878,GO:0048934,GO:0048935,GO:0048936,GO:0050708,GO:0050709,GO:0050767,GO:0050768,GO:0050769,GO:0050770,GO:0050771,GO:0050773,GO:0050789,GO:0050793,GO:0050794,GO:0050801,GO:0050839,GO:0050896,GO:0050920,GO:0050922,GO:0051046,GO:0051048,GO:0051049,GO:0051051,GO:0051093,GO:0051094,GO:0051128,GO:0051129,GO:0051130,GO:0051146,GO:0051171,GO:0051173,GO:0051174,GO:0051179,GO:0051223,GO:0051224,GO:0051239,GO:0051240,GO:0051241,GO:0051246,GO:0051247,GO:0051252,GO:0051254,GO:0051270,GO:0051271,GO:0051674,GO:0051716,GO:0051960,GO:0051961,GO:0051962,GO:0055065,GO:0055072,GO:0055076,GO:0055080,GO:0060089,GO:0060255,GO:0060284,GO:0060548,GO:0061061,GO:0061387,GO:0061458,GO:0061564,GO:0065007,GO:0065008,GO:0070013,GO:0070201,GO:0070372,GO:0070374,GO:0070570,GO:0070571,GO:0070696,GO:0070700,GO:0070848,GO:0070887,GO:0070983,GO:0071310,GO:0071363,GO:0071495,GO:0071559,GO:0071560,GO:0071840,GO:0071944,GO:0080090,GO:0080134,GO:0080135,GO:0090066,GO:0090087,GO:0090092,GO:0090100,GO:0090287,GO:0090598,GO:0090723,GO:0097190,GO:0097191,GO:0097192,GO:0097366,GO:0097374,GO:0097402,GO:0097447,GO:0097458,GO:0097485,GO:0097708,GO:0098589,GO:0098590,GO:0098771,GO:0098796,GO:0098797,GO:0098805,GO:0098857,GO:0120025,GO:0120035,GO:0120036,GO:0120038,GO:0120039,GO:0140110,GO:0150034,GO:1901048,GO:1901214,GO:1901215,GO:1901698,GO:1902531,GO:1902533,GO:1902667,GO:1902668,GO:1902680,GO:1903034,GO:1903035,GO:1903506,GO:1903508,GO:1903530,GO:1903531,GO:1904950,GO:1905489,GO:1905490,GO:1905770,GO:1905812,GO:1905815,GO:1905902,GO:2000026,GO:2000027,GO:2000112,GO:2000145,GO:2000171,GO:2000380,GO:2001141,GO:2001222</t>
  </si>
  <si>
    <t>GO:0000976,GO:0000977,GO:0000978,GO:0000981,GO:0000982,GO:0000987,GO:0001012,GO:0001067,GO:0001077,GO:0001228,GO:0003674,GO:0003676,GO:0003677,GO:0003690,GO:0003700,GO:0005488,GO:0005575,GO:0005622,GO:0005623,GO:0005634,GO:0005737,GO:0006139,GO:0006351,GO:0006355,GO:0006357,GO:0006366,GO:0006725,GO:0006807,GO:0008150,GO:0008152,GO:0008284,GO:0009058,GO:0009059,GO:0009889,GO:0009891,GO:0009893,GO:0009987,GO:0010467,GO:0010468,GO:0010556,GO:0010557,GO:0010604,GO:0010628,GO:0010941,GO:0010942,GO:0016070,GO:0018130,GO:0019219,GO:0019222,GO:0019438,GO:0031323,GO:0031325,GO:0031326,GO:0031328,GO:0032774,GO:0034641,GO:0034645,GO:0034654,GO:0042127,GO:0042981,GO:0043065,GO:0043066,GO:0043067,GO:0043068,GO:0043069,GO:0043170,GO:0043226,GO:0043227,GO:0043229,GO:0043231,GO:0043565,GO:0044212,GO:0044237,GO:0044238,GO:0044249,GO:0044260,GO:0044271,GO:0044424,GO:0044464,GO:0045893,GO:0045935,GO:0045944,GO:0046483,GO:0048518,GO:0048519,GO:0048522,GO:0048523,GO:0050789,GO:0050794,GO:0051171,GO:0051173,GO:0051252,GO:0051254,GO:0060255,GO:0060548,GO:0065007,GO:0071704,GO:0080090,GO:0090304,GO:0097159,GO:0097659,GO:0140110,GO:1901360,GO:1901362,GO:1901363,GO:1901576,GO:1902680,GO:1903506,GO:1903508,GO:1990837,GO:2000112,GO:2001141</t>
  </si>
  <si>
    <t>GO:0000166,GO:0001882,GO:0001883,GO:0002250,GO:0002252,GO:0002376,GO:0002443,GO:0002449,GO:0002456,GO:0002460,GO:0003674,GO:0003824,GO:0003924,GO:0005198,GO:0005488,GO:0005525,GO:0005575,GO:0005576,GO:0005615,GO:0006950,GO:0006955,GO:0006974,GO:0007154,GO:0007165,GO:0008150,GO:0009987,GO:0016462,GO:0016787,GO:0016817,GO:0016818,GO:0017076,GO:0017111,GO:0019001,GO:0022613,GO:0023052,GO:0032549,GO:0032550,GO:0032553,GO:0032555,GO:0032561,GO:0033554,GO:0035639,GO:0036094,GO:0042254,GO:0043167,GO:0043168,GO:0044085,GO:0044421,GO:0050789,GO:0050794,GO:0050896,GO:0051716,GO:0065007,GO:0071840,GO:0097159,GO:0097367,GO:1901265,GO:1901363</t>
  </si>
  <si>
    <t>GO:0003674,GO:0003824,GO:0004175,GO:0004222,GO:0005488,GO:0005515,GO:0005575,GO:0005622,GO:0005623,GO:0005737,GO:0005739,GO:0005740,GO:0005743,GO:0005745,GO:0005757,GO:0006508,GO:0006807,GO:0006810,GO:0006811,GO:0006812,GO:0006816,GO:0006839,GO:0006851,GO:0006928,GO:0006996,GO:0007005,GO:0007006,GO:0007017,GO:0007018,GO:0007155,GO:0007275,GO:0007399,GO:0008088,GO:0008089,GO:0008150,GO:0008152,GO:0008219,GO:0008233,GO:0008237,GO:0009987,GO:0010970,GO:0012501,GO:0016020,GO:0016021,GO:0016043,GO:0016462,GO:0016787,GO:0016817,GO:0016818,GO:0016887,GO:0017111,GO:0019538,GO:0019866,GO:0022610,GO:0030001,GO:0030155,GO:0030705,GO:0031090,GO:0031224,GO:0031300,GO:0031301,GO:0031304,GO:0031305,GO:0031966,GO:0031967,GO:0031975,GO:0032501,GO:0032502,GO:0032592,GO:0032991,GO:0034220,GO:0035794,GO:0043170,GO:0043226,GO:0043227,GO:0043229,GO:0043231,GO:0044238,GO:0044422,GO:0044424,GO:0044425,GO:0044429,GO:0044444,GO:0044446,GO:0044455,GO:0044464,GO:0046902,GO:0046907,GO:0046930,GO:0048731,GO:0048856,GO:0050789,GO:0051082,GO:0051179,GO:0051234,GO:0051641,GO:0051649,GO:0055085,GO:0061024,GO:0065007,GO:0065008,GO:0070011,GO:0070588,GO:0070838,GO:0071704,GO:0071840,GO:0072511,GO:0090559,GO:0098573,GO:0098655,GO:0098660,GO:0098662,GO:0098796,GO:0098798,GO:0098800,GO:0098930,GO:0099111,GO:0140096,GO:1901564,GO:1902494,GO:1902686,GO:1905368,GO:1905710</t>
  </si>
  <si>
    <t>GO:0003008,GO:0005575,GO:0005622,GO:0005623,GO:0005737,GO:0005739,GO:0005740,GO:0006091,GO:0006119,GO:0006123,GO:0006139,GO:0006163,GO:0006725,GO:0006753,GO:0006793,GO:0006796,GO:0006807,GO:0006996,GO:0007005,GO:0007600,GO:0008150,GO:0008152,GO:0009056,GO:0009057,GO:0009060,GO:0009117,GO:0009123,GO:0009126,GO:0009141,GO:0009144,GO:0009150,GO:0009161,GO:0009167,GO:0009199,GO:0009205,GO:0009259,GO:0009987,GO:0015980,GO:0016020,GO:0016043,GO:0016310,GO:0017144,GO:0019233,GO:0019538,GO:0019637,GO:0019646,GO:0019693,GO:0022900,GO:0022904,GO:0030163,GO:0031090,GO:0031966,GO:0031967,GO:0031975,GO:0032501,GO:0034641,GO:0035694,GO:0042773,GO:0042775,GO:0043170,GO:0043226,GO:0043227,GO:0043229,GO:0043231,GO:0044237,GO:0044238,GO:0044248,GO:0044257,GO:0044260,GO:0044265,GO:0044267,GO:0044281,GO:0044422,GO:0044424,GO:0044429,GO:0044444,GO:0044446,GO:0044464,GO:0045333,GO:0046034,GO:0046483,GO:0050877,GO:0055086,GO:0055114,GO:0071704,GO:0071840,GO:0072521,GO:1901135,GO:1901360,GO:1901564,GO:1901565,GO:1901575</t>
  </si>
  <si>
    <t>GO:0000049,GO:0000785,GO:0000791,GO:0000956,GO:0000966,GO:0001682,GO:0003674,GO:0003676,GO:0003723,GO:0003727,GO:0003729,GO:0005488,GO:0005575,GO:0005622,GO:0005623,GO:0005634,GO:0005694,GO:0005737,GO:0006139,GO:0006396,GO:0006399,GO:0006400,GO:0006401,GO:0006402,GO:0006403,GO:0006405,GO:0006409,GO:0006611,GO:0006725,GO:0006807,GO:0006810,GO:0006886,GO:0006913,GO:0008033,GO:0008097,GO:0008098,GO:0008104,GO:0008150,GO:0008152,GO:0008187,GO:0008266,GO:0008334,GO:0009056,GO:0009057,GO:0009451,GO:0009892,GO:0009987,GO:0010467,GO:0010468,GO:0010605,GO:0010629,GO:0015031,GO:0015833,GO:0015931,GO:0016032,GO:0016070,GO:0016071,GO:0019080,GO:0019081,GO:0019222,GO:0019439,GO:0019843,GO:0031123,GO:0031503,GO:0032991,GO:0033036,GO:0033365,GO:0034470,GO:0034471,GO:0034613,GO:0034641,GO:0034655,GO:0034660,GO:0042780,GO:0042886,GO:0043170,GO:0043226,GO:0043227,GO:0043228,GO:0043229,GO:0043231,GO:0043232,GO:0043412,GO:0043628,GO:0044237,GO:0044238,GO:0044248,GO:0044260,GO:0044265,GO:0044270,GO:0044403,GO:0044419,GO:0044422,GO:0044424,GO:0044427,GO:0044446,GO:0044464,GO:0045184,GO:0046483,GO:0046700,GO:0046907,GO:0048519,GO:0050657,GO:0050658,GO:0050789,GO:0051031,GO:0051168,GO:0051169,GO:0051179,GO:0051234,GO:0051236,GO:0051641,GO:0051649,GO:0051704,GO:0060255,GO:0065007,GO:0070727,GO:0071044,GO:0071045,GO:0071166,GO:0071426,GO:0071431,GO:0071702,GO:0071704,GO:0071705,GO:0075522,GO:0090304,GO:0097064,GO:0097159,GO:0099116,GO:1901360,GO:1901361,GO:1901363,GO:1901575,GO:1903608,GO:1990825,GO:1990904</t>
  </si>
  <si>
    <t>GO:0000045,GO:0000422,GO:0003674,GO:0003824,GO:0004175,GO:0004197,GO:0005488,GO:0005515,GO:0005575,GO:0005622,GO:0005623,GO:0005737,GO:0005829,GO:0006464,GO:0006497,GO:0006501,GO:0006508,GO:0006605,GO:0006612,GO:0006807,GO:0006810,GO:0006886,GO:0006914,GO:0006950,GO:0006996,GO:0007005,GO:0007033,GO:0007154,GO:0008104,GO:0008150,GO:0008152,GO:0008233,GO:0008234,GO:0009056,GO:0009058,GO:0009059,GO:0009267,GO:0009605,GO:0009893,GO:0009894,GO:0009896,GO:0009987,GO:0009991,GO:0010506,GO:0010604,GO:0015031,GO:0015833,GO:0016043,GO:0016236,GO:0016787,GO:0018410,GO:0019222,GO:0019538,GO:0022411,GO:0022607,GO:0031323,GO:0031329,GO:0031667,GO:0031668,GO:0031669,GO:0033036,GO:0033554,GO:0034613,GO:0034645,GO:0036211,GO:0042157,GO:0042158,GO:0042176,GO:0042594,GO:0042886,GO:0043170,GO:0043412,GO:0043687,GO:0044085,GO:0044237,GO:0044238,GO:0044248,GO:0044249,GO:0044260,GO:0044267,GO:0044424,GO:0044444,GO:0044464,GO:0044804,GO:0045184,GO:0045732,GO:0046907,GO:0048518,GO:0050789,GO:0050794,GO:0050896,GO:0051171,GO:0051173,GO:0051179,GO:0051234,GO:0051246,GO:0051247,GO:0051641,GO:0051649,GO:0051697,GO:0051716,GO:0060255,GO:0061726,GO:0061919,GO:0065007,GO:0070011,GO:0070727,GO:0070925,GO:0071496,GO:0071702,GO:0071704,GO:0071705,GO:0071840,GO:0072657,GO:0080090,GO:0090150,GO:0140096,GO:1901564,GO:1901566,GO:1901576,GO:1903008,GO:1905037</t>
  </si>
  <si>
    <t>GO:0000070,GO:0000278,GO:0000280,GO:0000281,GO:0000785,GO:0000793,GO:0000796,GO:0000819,GO:0000910,GO:0005575,GO:0005622,GO:0005623,GO:0005634,GO:0005694,GO:0005737,GO:0005829,GO:0006323,GO:0006996,GO:0007049,GO:0007059,GO:0007076,GO:0008150,GO:0009987,GO:0016043,GO:0022402,GO:0022411,GO:0030261,GO:0032991,GO:0043226,GO:0043227,GO:0043228,GO:0043229,GO:0043231,GO:0043232,GO:0044422,GO:0044424,GO:0044427,GO:0044444,GO:0044446,GO:0044464,GO:0044815,GO:0048285,GO:0051276,GO:0051301,GO:0061640,GO:0070193,GO:0070194,GO:0071103,GO:0071840,GO:0098813,GO:0140014,GO:1903047</t>
  </si>
  <si>
    <t>GO:0000902,GO:0000904,GO:0001654,GO:0001700,GO:0001703,GO:0001709,GO:0001932,GO:0001934,GO:0002009,GO:0002064,GO:0002165,GO:0002376,GO:0003381,GO:0003382,GO:0003383,GO:0003384,GO:0003674,GO:0003676,GO:0003677,GO:0005102,GO:0005126,GO:0005164,GO:0005488,GO:0005515,GO:0005575,GO:0005622,GO:0005623,GO:0005634,GO:0005737,GO:0005938,GO:0006928,GO:0006950,GO:0006952,GO:0006955,GO:0007154,GO:0007165,GO:0007275,GO:0007369,GO:0007370,GO:0007391,GO:0007423,GO:0007444,GO:0007552,GO:0007560,GO:0007585,GO:0008104,GO:0008150,GO:0009605,GO:0009607,GO:0009617,GO:0009653,GO:0009790,GO:0009791,GO:0009792,GO:0009886,GO:0009887,GO:0009888,GO:0009893,GO:0009966,GO:0009967,GO:0009987,GO:0010004,GO:0010562,GO:0010604,GO:0010646,GO:0010647,GO:0010941,GO:0010942,GO:0016043,GO:0016331,GO:0019220,GO:0019222,GO:0019899,GO:0019900,GO:0019901,GO:0019904,GO:0023051,GO:0023052,GO:0023056,GO:0030029,GO:0030048,GO:0030154,GO:0030323,GO:0030855,GO:0031323,GO:0031325,GO:0031399,GO:0031401,GO:0031625,GO:0031996,GO:0032092,GO:0032268,GO:0032270,GO:0032501,GO:0032502,GO:0032813,GO:0032872,GO:0032874,GO:0032989,GO:0033036,GO:0033674,GO:0034330,GO:0034332,GO:0035239,GO:0035295,GO:0042325,GO:0042327,GO:0042742,GO:0042802,GO:0042981,GO:0043065,GO:0043067,GO:0043068,GO:0043085,GO:0043207,GO:0043226,GO:0043227,GO:0043229,GO:0043231,GO:0043393,GO:0043408,GO:0043410,GO:0043496,GO:0043549,GO:0044093,GO:0044389,GO:0044424,GO:0044444,GO:0044448,GO:0044464,GO:0045087,GO:0045165,GO:0045167,GO:0045177,GO:0045179,GO:0045216,GO:0045859,GO:0045860,GO:0045937,GO:0046328,GO:0046330,GO:0046528,GO:0046529,GO:0048468,GO:0048513,GO:0048518,GO:0048522,GO:0048563,GO:0048569,GO:0048583,GO:0048584,GO:0048598,GO:0048646,GO:0048707,GO:0048729,GO:0048731,GO:0048856,GO:0048869,GO:0050699,GO:0050789,GO:0050790,GO:0050794,GO:0050829,GO:0050896,GO:0051098,GO:0051099,GO:0051171,GO:0051173,GO:0051174,GO:0051179,GO:0051246,GO:0051247,GO:0051338,GO:0051347,GO:0051704,GO:0051707,GO:0051716,GO:0060255,GO:0060429,GO:0060562,GO:0065007,GO:0065009,GO:0070252,GO:0070302,GO:0070304,GO:0071840,GO:0071944,GO:0080090,GO:0080134,GO:0080135,GO:0090073,GO:0097159,GO:0098542,GO:0099568,GO:0099738,GO:1901363,GO:1902531,GO:1902533</t>
  </si>
  <si>
    <t>GO:0003674,GO:0005215,GO:0005319,GO:0005488,GO:0005515,GO:0005516,GO:0005575,GO:0005622,GO:0005623,GO:0005737,GO:0005794,GO:0005829,GO:0006082,GO:0006629,GO:0006694,GO:0006699,GO:0006810,GO:0006869,GO:0008150,GO:0008152,GO:0008202,GO:0008206,GO:0008610,GO:0009058,GO:0009987,GO:0010876,GO:0012505,GO:0015248,GO:0015850,GO:0015918,GO:0016053,GO:0019752,GO:0032787,GO:0033036,GO:0043226,GO:0043227,GO:0043229,GO:0043231,GO:0043436,GO:0044237,GO:0044238,GO:0044249,GO:0044281,GO:0044283,GO:0044424,GO:0044444,GO:0044464,GO:0046394,GO:0051179,GO:0051234,GO:0071702,GO:0071704,GO:0072330,GO:1901360,GO:1901362,GO:1901576,GO:1901615,GO:1901617</t>
  </si>
  <si>
    <t>GO:0000146,GO:0000278,GO:0000281,GO:0000910,GO:0003008,GO:0003012,GO:0003674,GO:0003774,GO:0003824,GO:0005198,GO:0005488,GO:0005515,GO:0005575,GO:0005622,GO:0005623,GO:0005737,GO:0005829,GO:0005856,GO:0005859,GO:0005903,GO:0006928,GO:0006936,GO:0007049,GO:0007275,GO:0007517,GO:0007519,GO:0008092,GO:0008150,GO:0008307,GO:0009888,GO:0009987,GO:0014706,GO:0015629,GO:0016459,GO:0016460,GO:0016461,GO:0016462,GO:0016787,GO:0016817,GO:0016818,GO:0016887,GO:0017022,GO:0017111,GO:0022402,GO:0030029,GO:0030048,GO:0030049,GO:0030898,GO:0031475,GO:0031476,GO:0031477,GO:0032036,GO:0032501,GO:0032502,GO:0032991,GO:0033275,GO:0042623,GO:0043226,GO:0043228,GO:0043229,GO:0043232,GO:0043292,GO:0044422,GO:0044424,GO:0044430,GO:0044444,GO:0044446,GO:0044449,GO:0044464,GO:0048513,GO:0048731,GO:0048856,GO:0051301,GO:0060537,GO:0060538,GO:0061061,GO:0061640,GO:0070252,GO:0098862,GO:0099080,GO:0099081,GO:0099512,GO:1903047</t>
  </si>
  <si>
    <t>GO:0000003,GO:0000122,GO:0000132,GO:0000226,GO:0000278,GO:0001501,GO:0003006,GO:0003674,GO:0005488,GO:0005515,GO:0005575,GO:0005622,GO:0005623,GO:0005634,GO:0005654,GO:0006355,GO:0006357,GO:0006996,GO:0007010,GO:0007017,GO:0007049,GO:0007050,GO:0007163,GO:0007275,GO:0007276,GO:0007277,GO:0007279,GO:0007346,GO:0007349,GO:0007399,GO:0007417,GO:0007420,GO:0008104,GO:0008150,GO:0009653,GO:0009790,GO:0009889,GO:0009890,GO:0009892,GO:0009987,GO:0010468,GO:0010556,GO:0010558,GO:0010564,GO:0010605,GO:0010629,GO:0016043,GO:0016319,GO:0019219,GO:0019220,GO:0019222,GO:0019827,GO:0019953,GO:0021537,GO:0021543,GO:0021987,GO:0022402,GO:0022412,GO:0022414,GO:0030010,GO:0030154,GO:0030900,GO:0031323,GO:0031324,GO:0031326,GO:0031327,GO:0031347,GO:0031974,GO:0031981,GO:0032101,GO:0032501,GO:0032502,GO:0032504,GO:0032886,GO:0033036,GO:0033043,GO:0033044,GO:0033365,GO:0034613,GO:0040001,GO:0042325,GO:0042802,GO:0043226,GO:0043227,GO:0043229,GO:0043231,GO:0043233,GO:0043549,GO:0044380,GO:0044422,GO:0044424,GO:0044428,GO:0044446,GO:0044464,GO:0044703,GO:0045448,GO:0045786,GO:0045892,GO:0045930,GO:0045934,GO:0046605,GO:0048468,GO:0048513,GO:0048519,GO:0048523,GO:0048583,GO:0048609,GO:0048646,GO:0048731,GO:0048856,GO:0048869,GO:0050727,GO:0050789,GO:0050790,GO:0050794,GO:0051128,GO:0051171,GO:0051172,GO:0051174,GO:0051179,GO:0051234,GO:0051252,GO:0051253,GO:0051293,GO:0051294,GO:0051338,GO:0051493,GO:0051640,GO:0051641,GO:0051649,GO:0051653,GO:0051656,GO:0051704,GO:0051726,GO:0060255,GO:0060322,GO:0060348,GO:0060623,GO:0065007,GO:0065009,GO:0070013,GO:0070507,GO:0070727,GO:0071539,GO:0071840,GO:0071850,GO:0072698,GO:0080090,GO:0080134,GO:0097150,GO:0098727,GO:1902679,GO:1902850,GO:1903047,GO:1903506,GO:1903507,GO:1905508,GO:2000112,GO:2000113,GO:2001141</t>
  </si>
  <si>
    <t>GO:0003674,GO:0003824,GO:0005575,GO:0005622,GO:0005623,GO:0005634,GO:0005654,GO:0005737,GO:0005783,GO:0005789,GO:0006066,GO:0006629,GO:0006643,GO:0006644,GO:0006665,GO:0006668,GO:0006670,GO:0006793,GO:0006796,GO:0006807,GO:0006915,GO:0007154,GO:0007165,GO:0007166,GO:0008150,GO:0008152,GO:0008219,GO:0008610,GO:0009058,GO:0009987,GO:0012501,GO:0012505,GO:0016020,GO:0016311,GO:0016787,GO:0016788,GO:0016791,GO:0019637,GO:0019751,GO:0023052,GO:0030148,GO:0031974,GO:0031981,GO:0031984,GO:0034311,GO:0035556,GO:0042175,GO:0042392,GO:0042578,GO:0043226,GO:0043227,GO:0043229,GO:0043231,GO:0043233,GO:0044237,GO:0044238,GO:0044249,GO:0044255,GO:0044281,GO:0044422,GO:0044424,GO:0044425,GO:0044428,GO:0044432,GO:0044444,GO:0044446,GO:0044464,GO:0046467,GO:0046519,GO:0050789,GO:0050794,GO:0050896,GO:0051716,GO:0065007,GO:0070013,GO:0070780,GO:0071704,GO:0097164,GO:0097190,GO:0097191,GO:0097193,GO:0098827,GO:1901564,GO:1901566,GO:1901576,GO:1901615</t>
  </si>
  <si>
    <t>GO:0000122,GO:0000166,GO:0000976,GO:0000977,GO:0000978,GO:0000987,GO:0001012,GO:0001046,GO:0001047,GO:0001067,GO:0001525,GO:0001568,GO:0001569,GO:0001763,GO:0001817,GO:0001818,GO:0001944,GO:0002009,GO:0003674,GO:0003676,GO:0003677,GO:0003690,GO:0003723,GO:0003824,GO:0004812,GO:0004828,GO:0005488,GO:0005515,GO:0005524,GO:0005575,GO:0005622,GO:0005623,GO:0005634,GO:0005737,GO:0005829,GO:0006082,GO:0006139,GO:0006355,GO:0006357,GO:0006396,GO:0006399,GO:0006412,GO:0006418,GO:0006434,GO:0006518,GO:0006520,GO:0006725,GO:0006807,GO:0007275,GO:0008033,GO:0008144,GO:0008150,GO:0008152,GO:0009058,GO:0009059,GO:0009069,GO:0009653,GO:0009888,GO:0009889,GO:0009890,GO:0009892,GO:0009987,GO:0010467,GO:0010468,GO:0010556,GO:0010558,GO:0010574,GO:0010605,GO:0010629,GO:0016070,GO:0016259,GO:0016525,GO:0016874,GO:0016875,GO:0017076,GO:0019219,GO:0019222,GO:0019538,GO:0019752,GO:0022603,GO:0030554,GO:0031323,GO:0031324,GO:0031326,GO:0031327,GO:0032501,GO:0032502,GO:0032553,GO:0032555,GO:0032559,GO:0034470,GO:0034641,GO:0034645,GO:0034660,GO:0035239,GO:0035295,GO:0035639,GO:0036094,GO:0042802,GO:0042803,GO:0043038,GO:0043039,GO:0043043,GO:0043167,GO:0043168,GO:0043170,GO:0043226,GO:0043227,GO:0043229,GO:0043231,GO:0043436,GO:0043565,GO:0043603,GO:0043604,GO:0044212,GO:0044237,GO:0044238,GO:0044249,GO:0044260,GO:0044267,GO:0044271,GO:0044281,GO:0044424,GO:0044444,GO:0044464,GO:0045765,GO:0045892,GO:0045934,GO:0046483,GO:0046983,GO:0048514,GO:0048519,GO:0048523,GO:0048646,GO:0048729,GO:0048731,GO:0048754,GO:0048856,GO:0050789,GO:0050793,GO:0050794,GO:0051093,GO:0051171,GO:0051172,GO:0051239,GO:0051241,GO:0051252,GO:0051253,GO:0060255,GO:0060429,GO:0060562,GO:0061138,GO:0065007,GO:0071704,GO:0072358,GO:0072359,GO:0080090,GO:0090304,GO:0097159,GO:0097367,GO:0098619,GO:0140098,GO:0140101,GO:1901265,GO:1901342,GO:1901343,GO:1901360,GO:1901363,GO:1901564,GO:1901566,GO:1901576,GO:1901605,GO:1902679,GO:1903506,GO:1903507,GO:1903670,GO:1903671,GO:1904046,GO:1990837,GO:2000026,GO:2000112,GO:2000113,GO:2000181,GO:2001141</t>
  </si>
  <si>
    <t>GO:0000003,GO:0002119,GO:0002164,GO:0003006,GO:0003674,GO:0003824,GO:0004842,GO:0005488,GO:0005515,GO:0005575,GO:0005622,GO:0005623,GO:0005737,GO:0005777,GO:0005778,GO:0005779,GO:0006464,GO:0006513,GO:0006605,GO:0006625,GO:0006807,GO:0006810,GO:0006886,GO:0006996,GO:0007031,GO:0007275,GO:0007276,GO:0007281,GO:0007283,GO:0007286,GO:0008022,GO:0008104,GO:0008150,GO:0008152,GO:0008270,GO:0009791,GO:0009987,GO:0015031,GO:0015833,GO:0015919,GO:0016020,GO:0016021,GO:0016043,GO:0016558,GO:0016567,GO:0016740,GO:0017038,GO:0019538,GO:0019787,GO:0019953,GO:0022412,GO:0022414,GO:0030154,GO:0031090,GO:0031224,GO:0031231,GO:0031300,GO:0031301,GO:0031903,GO:0032446,GO:0032501,GO:0032502,GO:0032504,GO:0032991,GO:0033036,GO:0033365,GO:0034613,GO:0036211,GO:0042579,GO:0042886,GO:0043167,GO:0043169,GO:0043170,GO:0043226,GO:0043227,GO:0043229,GO:0043231,GO:0043412,GO:0043574,GO:0044237,GO:0044238,GO:0044260,GO:0044267,GO:0044422,GO:0044424,GO:0044425,GO:0044438,GO:0044439,GO:0044444,GO:0044446,GO:0044464,GO:0044703,GO:0044743,GO:0045184,GO:0046872,GO:0046907,GO:0046914,GO:0048137,GO:0048232,GO:0048468,GO:0048515,GO:0048609,GO:0048856,GO:0048869,GO:0051179,GO:0051234,GO:0051301,GO:0051641,GO:0051649,GO:0051704,GO:0055085,GO:0065002,GO:0070647,GO:0070727,GO:0071702,GO:0071704,GO:0071705,GO:0071806,GO:0071840,GO:0072594,GO:0072662,GO:0072663,GO:0098588,GO:0098805,GO:0140096,GO:1901564,GO:1990351,GO:1990415,GO:1990429</t>
  </si>
  <si>
    <t>GO:0000003,GO:0000902,GO:0000904,GO:0002064,GO:0002065,GO:0002066,GO:0002252,GO:0002376,GO:0003006,GO:0003674,GO:0003676,GO:0003723,GO:0003725,GO:0005488,GO:0005575,GO:0005622,GO:0005623,GO:0005634,GO:0005737,GO:0006139,GO:0006325,GO:0006342,GO:0006355,GO:0006396,GO:0006725,GO:0006807,GO:0006950,GO:0006952,GO:0006996,GO:0007276,GO:0007281,GO:0007292,GO:0008150,GO:0008152,GO:0009605,GO:0009607,GO:0009615,GO:0009653,GO:0009888,GO:0009889,GO:0009890,GO:0009892,GO:0009987,GO:0010033,GO:0010467,GO:0010468,GO:0010556,GO:0010558,GO:0010605,GO:0010608,GO:0010629,GO:0014070,GO:0016043,GO:0016070,GO:0016246,GO:0016441,GO:0016442,GO:0016458,GO:0019219,GO:0019222,GO:0019953,GO:0022412,GO:0022414,GO:0022607,GO:0022613,GO:0022618,GO:0030154,GO:0030422,GO:0030707,GO:0030713,GO:0030855,GO:0031047,GO:0031050,GO:0031323,GO:0031324,GO:0031326,GO:0031327,GO:0031332,GO:0032501,GO:0032502,GO:0032504,GO:0032989,GO:0032991,GO:0034401,GO:0034622,GO:0034641,GO:0035087,GO:0035194,GO:0040029,GO:0042221,GO:0043170,GO:0043207,GO:0043226,GO:0043227,GO:0043229,GO:0043231,GO:0043331,GO:0043933,GO:0044085,GO:0044237,GO:0044238,GO:0044424,GO:0044464,GO:0044703,GO:0045814,GO:0045892,GO:0045934,GO:0046483,GO:0048468,GO:0048477,GO:0048519,GO:0048523,GO:0048583,GO:0048609,GO:0048856,GO:0048869,GO:0050789,GO:0050794,GO:0050896,GO:0051171,GO:0051172,GO:0051252,GO:0051253,GO:0051276,GO:0051607,GO:0051704,GO:0051707,GO:0051716,GO:0060255,GO:0060429,GO:0060966,GO:0060968,GO:0065003,GO:0065007,GO:0070578,GO:0070828,GO:0070868,GO:0070887,GO:0070918,GO:0070920,GO:0070922,GO:0071310,GO:0071359,GO:0071407,GO:0071704,GO:0071826,GO:0071840,GO:0080090,GO:0090304,GO:0097159,GO:0097549,GO:0098542,GO:1901360,GO:1901363,GO:1901698,GO:1901699,GO:1902494,GO:1902555,GO:1902679,GO:1903506,GO:1903507,GO:1905348,GO:1990904,GO:2000112,GO:2000113,GO:2001141</t>
  </si>
  <si>
    <t>GO:0002164,GO:0002165,GO:0002168,GO:0003674,GO:0003824,GO:0005575,GO:0005622,GO:0005623,GO:0005737,GO:0005783,GO:0005788,GO:0006464,GO:0006486,GO:0006493,GO:0006807,GO:0007275,GO:0007591,GO:0008150,GO:0008152,GO:0008194,GO:0008363,GO:0008375,GO:0009058,GO:0009059,GO:0009100,GO:0009101,GO:0009791,GO:0009987,GO:0012505,GO:0016262,GO:0016740,GO:0016757,GO:0016758,GO:0018193,GO:0018210,GO:0018243,GO:0019538,GO:0031974,GO:0032501,GO:0032502,GO:0034645,GO:0036211,GO:0040003,GO:0042303,GO:0042335,GO:0042337,GO:0043170,GO:0043226,GO:0043227,GO:0043229,GO:0043231,GO:0043233,GO:0043412,GO:0043413,GO:0044237,GO:0044238,GO:0044249,GO:0044260,GO:0044267,GO:0044422,GO:0044424,GO:0044432,GO:0044444,GO:0044446,GO:0044464,GO:0048856,GO:0070013,GO:0070085,GO:0071704,GO:0097363,GO:0097370,GO:0140096,GO:1901135,GO:1901137,GO:1901564,GO:1901566,GO:1901576</t>
  </si>
  <si>
    <t>GO:0000003,GO:0000226,GO:0002064,GO:0002065,GO:0002066,GO:0003002,GO:0003006,GO:0005575,GO:0005622,GO:0005623,GO:0005856,GO:0006403,GO:0006810,GO:0006928,GO:0006996,GO:0007010,GO:0007015,GO:0007017,GO:0007018,GO:0007097,GO:0007163,GO:0007275,GO:0007276,GO:0007281,GO:0007292,GO:0007293,GO:0007304,GO:0007306,GO:0007308,GO:0007309,GO:0007310,GO:0007312,GO:0007389,GO:0008150,GO:0008298,GO:0009653,GO:0009798,GO:0009888,GO:0009948,GO:0009950,GO:0009952,GO:0009953,GO:0009987,GO:0009994,GO:0010927,GO:0015630,GO:0016043,GO:0016325,GO:0019953,GO:0021700,GO:0022412,GO:0022414,GO:0022607,GO:0030029,GO:0030036,GO:0030154,GO:0030703,GO:0030707,GO:0030720,GO:0030855,GO:0030951,GO:0030952,GO:0032501,GO:0032502,GO:0032504,GO:0032989,GO:0033036,GO:0043226,GO:0043228,GO:0043229,GO:0043232,GO:0044085,GO:0044424,GO:0044464,GO:0044703,GO:0046843,GO:0046907,GO:0048468,GO:0048469,GO:0048477,GO:0048599,GO:0048609,GO:0048646,GO:0048856,GO:0048869,GO:0051017,GO:0051179,GO:0051234,GO:0051640,GO:0051641,GO:0051647,GO:0051649,GO:0051656,GO:0051663,GO:0051674,GO:0051704,GO:0060429,GO:0060810,GO:0060811,GO:0060813,GO:0060814,GO:0061572,GO:0070727,GO:0071840,GO:0097435,GO:0099111</t>
  </si>
  <si>
    <t>GO:0000003,GO:0000209,GO:0000278,GO:0000280,GO:0001654,GO:0001745,GO:0001751,GO:0001754,GO:0003006,GO:0003674,GO:0003824,GO:0004842,GO:0005488,GO:0005515,GO:0006464,GO:0006508,GO:0006511,GO:0006807,GO:0006996,GO:0007049,GO:0007140,GO:0007275,GO:0007276,GO:0007281,GO:0007292,GO:0007399,GO:0007423,GO:0008150,GO:0008152,GO:0008356,GO:0009056,GO:0009057,GO:0009653,GO:0009887,GO:0009987,GO:0010498,GO:0016043,GO:0016322,GO:0016567,GO:0016740,GO:0017145,GO:0019538,GO:0019787,GO:0019827,GO:0019899,GO:0019941,GO:0019953,GO:0021700,GO:0022008,GO:0022402,GO:0022412,GO:0022414,GO:0022603,GO:0030154,GO:0030163,GO:0030182,GO:0030718,GO:0031145,GO:0031625,GO:0031647,GO:0032446,GO:0032501,GO:0032502,GO:0032504,GO:0036211,GO:0042078,GO:0042551,GO:0043161,GO:0043170,GO:0043412,GO:0043632,GO:0044237,GO:0044238,GO:0044248,GO:0044257,GO:0044260,GO:0044265,GO:0044267,GO:0044389,GO:0044703,GO:0045595,GO:0045664,GO:0045676,GO:0046530,GO:0046532,GO:0048132,GO:0048232,GO:0048285,GO:0048468,GO:0048469,GO:0048477,GO:0048513,GO:0048592,GO:0048609,GO:0048666,GO:0048699,GO:0048731,GO:0048749,GO:0048856,GO:0048869,GO:0050767,GO:0050789,GO:0050793,GO:0050794,GO:0051239,GO:0051276,GO:0051301,GO:0051321,GO:0051603,GO:0051704,GO:0051960,GO:0060284,GO:0061630,GO:0061631,GO:0061650,GO:0061659,GO:0065007,GO:0065008,GO:0070647,GO:0071695,GO:0071704,GO:0071840,GO:0090596,GO:0097039,GO:0098722,GO:0098727,GO:0098728,GO:0140013,GO:0140096,GO:1901564,GO:1901565,GO:1901575,GO:1903046,GO:2000026,GO:2000027</t>
  </si>
  <si>
    <t>GO:0000902,GO:0007610,GO:0007622,GO:0007623,GO:0007626,GO:0008150,GO:0009653,GO:0009987,GO:0016043,GO:0032502,GO:0032989,GO:0045475,GO:0048511,GO:0048512,GO:0048856,GO:0048869,GO:0071840</t>
  </si>
  <si>
    <t>GO:0003008,GO:0003674,GO:0003824,GO:0005215,GO:0005275,GO:0005319,GO:0005575,GO:0005623,GO:0005886,GO:0006725,GO:0006726,GO:0006727,GO:0006810,GO:0006836,GO:0006856,GO:0006869,GO:0007600,GO:0007605,GO:0008055,GO:0008150,GO:0008152,GO:0009058,GO:0009987,GO:0010876,GO:0015248,GO:0015318,GO:0015399,GO:0015405,GO:0015837,GO:0015842,GO:0015850,GO:0015918,GO:0016020,GO:0016021,GO:0016462,GO:0016787,GO:0016817,GO:0016818,GO:0016887,GO:0017111,GO:0017127,GO:0018130,GO:0019438,GO:0019748,GO:0022804,GO:0022857,GO:0030301,GO:0031224,GO:0032501,GO:0033036,GO:0033060,GO:0034040,GO:0034041,GO:0042440,GO:0042441,GO:0042623,GO:0042626,GO:0043324,GO:0043473,GO:0043474,GO:0043492,GO:0044237,GO:0044249,GO:0044425,GO:0044464,GO:0044550,GO:0046148,GO:0046152,GO:0046158,GO:0046483,GO:0048066,GO:0048069,GO:0050877,GO:0050954,GO:0051179,GO:0051234,GO:0051641,GO:0051649,GO:0055085,GO:0071702,GO:0071704,GO:0071705,GO:0071944,GO:0098700,GO:0099504,GO:1901360,GO:1901362,GO:1901576,GO:1901618</t>
  </si>
  <si>
    <t>GO:0001501,GO:0003674,GO:0003824,GO:0004842,GO:0005488,GO:0005575,GO:0005576,GO:0005622,GO:0005623,GO:0005634,GO:0005654,GO:0005737,GO:0005829,GO:0006464,GO:0006807,GO:0007275,GO:0008150,GO:0008152,GO:0008270,GO:0009987,GO:0016567,GO:0016740,GO:0019538,GO:0019787,GO:0031974,GO:0031981,GO:0032446,GO:0032501,GO:0032502,GO:0036211,GO:0043167,GO:0043169,GO:0043170,GO:0043226,GO:0043227,GO:0043229,GO:0043231,GO:0043233,GO:0043412,GO:0044237,GO:0044238,GO:0044260,GO:0044267,GO:0044421,GO:0044422,GO:0044424,GO:0044428,GO:0044444,GO:0044446,GO:0044464,GO:0045171,GO:0046872,GO:0046914,GO:0048513,GO:0048731,GO:0048856,GO:0051865,GO:0060348,GO:0070013,GO:0070647,GO:0071704,GO:0140096,GO:1901564</t>
  </si>
  <si>
    <t>GO:0000139,GO:0003674,GO:0003824,GO:0004553,GO:0004559,GO:0004569,GO:0005575,GO:0005622,GO:0005623,GO:0005737,GO:0005794,GO:0012505,GO:0015923,GO:0016020,GO:0016787,GO:0016798,GO:0031090,GO:0031984,GO:0043226,GO:0043227,GO:0043229,GO:0043231,GO:0044422,GO:0044424,GO:0044431,GO:0044444,GO:0044446,GO:0044464,GO:0098588,GO:0098791</t>
  </si>
  <si>
    <t>GO:0000226,GO:0000902,GO:0000904,GO:0003674,GO:0005488,GO:0005515,GO:0005575,GO:0005622,GO:0005623,GO:0005737,GO:0005739,GO:0006810,GO:0006839,GO:0006996,GO:0007010,GO:0007017,GO:0007275,GO:0007399,GO:0007409,GO:0007417,GO:0008092,GO:0008150,GO:0009653,GO:0009987,GO:0016043,GO:0019894,GO:0021545,GO:0021675,GO:0021952,GO:0021953,GO:0021954,GO:0021955,GO:0022008,GO:0030030,GO:0030154,GO:0030182,GO:0031175,GO:0032501,GO:0032502,GO:0032989,GO:0032990,GO:0043226,GO:0043227,GO:0043229,GO:0043231,GO:0044424,GO:0044444,GO:0044464,GO:0048468,GO:0048483,GO:0048484,GO:0048666,GO:0048667,GO:0048699,GO:0048731,GO:0048812,GO:0048856,GO:0048858,GO:0048869,GO:0048880,GO:0048881,GO:0048892,GO:0048894,GO:0048915,GO:0048918,GO:0048925,GO:0048929,GO:0051179,GO:0051234,GO:0061564,GO:0071840,GO:0106027,GO:0120036,GO:0120039,GO:1990535</t>
  </si>
  <si>
    <t>GO:0000166,GO:0000287,GO:0002119,GO:0002164,GO:0002376,GO:0002682,GO:0002684,GO:0003002,GO:0003674,GO:0003824,GO:0005488,GO:0005515,GO:0005524,GO:0005575,GO:0005622,GO:0005623,GO:0005634,GO:0005654,GO:0005737,GO:0006355,GO:0006464,GO:0006807,GO:0006955,GO:0006959,GO:0007275,GO:0007389,GO:0008047,GO:0008134,GO:0008144,GO:0008150,GO:0008152,GO:0008641,GO:0009790,GO:0009791,GO:0009792,GO:0009889,GO:0009952,GO:0009966,GO:0009967,GO:0009987,GO:0010468,GO:0010556,GO:0010646,GO:0010647,GO:0016874,GO:0016877,GO:0016925,GO:0017076,GO:0018193,GO:0018205,GO:0019219,GO:0019222,GO:0019538,GO:0019899,GO:0019948,GO:0023051,GO:0023056,GO:0030234,GO:0030554,GO:0031323,GO:0031326,GO:0031347,GO:0031349,GO:0031510,GO:0031974,GO:0031981,GO:0032182,GO:0032183,GO:0032446,GO:0032501,GO:0032502,GO:0032553,GO:0032555,GO:0032559,GO:0032991,GO:0033134,GO:0034121,GO:0034123,GO:0034124,GO:0034126,GO:0035639,GO:0036094,GO:0036211,GO:0043085,GO:0043167,GO:0043168,GO:0043169,GO:0043170,GO:0043226,GO:0043227,GO:0043229,GO:0043231,GO:0043233,GO:0043412,GO:0044093,GO:0044237,GO:0044238,GO:0044260,GO:0044267,GO:0044388,GO:0044390,GO:0044422,GO:0044424,GO:0044428,GO:0044446,GO:0044464,GO:0045088,GO:0045089,GO:0046872,GO:0046982,GO:0046983,GO:0048518,GO:0048522,GO:0048583,GO:0048584,GO:0048856,GO:0050776,GO:0050778,GO:0050789,GO:0050790,GO:0050794,GO:0050896,GO:0051090,GO:0051091,GO:0051092,GO:0051171,GO:0051252,GO:0060255,GO:0065007,GO:0065009,GO:0070013,GO:0070647,GO:0071704,GO:0080090,GO:0080134,GO:0097159,GO:0097367,GO:0098772,GO:1901265,GO:1901363,GO:1901564,GO:1902494,GO:1903506,GO:2000112,GO:2001141</t>
  </si>
  <si>
    <t>GO:0000003,GO:0000122,GO:0000981,GO:0000983,GO:0000988,GO:0000989,GO:0001085,GO:0001102,GO:0001568,GO:0001570,GO:0001701,GO:0001709,GO:0001837,GO:0001890,GO:0001892,GO:0001944,GO:0002027,GO:0003002,GO:0003006,GO:0003007,GO:0003008,GO:0003012,GO:0003150,GO:0003151,GO:0003158,GO:0003170,GO:0003171,GO:0003175,GO:0003177,GO:0003179,GO:0003181,GO:0003184,GO:0003186,GO:0003188,GO:0003190,GO:0003195,GO:0003199,GO:0003205,GO:0003206,GO:0003208,GO:0003209,GO:0003214,GO:0003215,GO:0003222,GO:0003229,GO:0003230,GO:0003231,GO:0003279,GO:0003281,GO:0003283,GO:0003299,GO:0003300,GO:0003674,GO:0003676,GO:0003677,GO:0003690,GO:0003696,GO:0003700,GO:0005488,GO:0005515,GO:0005575,GO:0005622,GO:0005623,GO:0005634,GO:0005654,GO:0005667,GO:0005737,GO:0006355,GO:0006357,GO:0006950,GO:0007154,GO:0007165,GO:0007166,GO:0007219,GO:0007275,GO:0007389,GO:0007399,GO:0007423,GO:0007507,GO:0007517,GO:0008016,GO:0008104,GO:0008134,GO:0008150,GO:0008284,GO:0008593,GO:0009653,GO:0009790,GO:0009792,GO:0009798,GO:0009887,GO:0009888,GO:0009889,GO:0009890,GO:0009891,GO:0009892,GO:0009893,GO:0009948,GO:0009952,GO:0009966,GO:0009968,GO:0009987,GO:0010460,GO:0010468,GO:0010556,GO:0010557,GO:0010558,GO:0010604,GO:0010605,GO:0010621,GO:0010628,GO:0010629,GO:0010646,GO:0010648,GO:0010656,GO:0010660,GO:0010662,GO:0010664,GO:0010665,GO:0010667,GO:0010941,GO:0014031,GO:0014706,GO:0014887,GO:0014888,GO:0014896,GO:0014897,GO:0014898,GO:0016043,GO:0016202,GO:0017053,GO:0019219,GO:0019222,GO:0019899,GO:0022008,GO:0022414,GO:0022603,GO:0022607,GO:0023051,GO:0023052,GO:0023057,GO:0030154,GO:0030182,GO:0030855,GO:0030856,GO:0031323,GO:0031324,GO:0031325,GO:0031326,GO:0031327,GO:0031328,GO:0031333,GO:0031974,GO:0031981,GO:0032501,GO:0032502,GO:0032991,GO:0033036,GO:0033613,GO:0034613,GO:0034622,GO:0035051,GO:0035239,GO:0035295,GO:0035886,GO:0035904,GO:0035905,GO:0035907,GO:0035909,GO:0035910,GO:0035912,GO:0035939,GO:0036304,GO:0040008,GO:0042127,GO:0042692,GO:0042802,GO:0042803,GO:0042826,GO:0042981,GO:0043009,GO:0043066,GO:0043067,GO:0043069,GO:0043226,GO:0043227,GO:0043229,GO:0043231,GO:0043233,GO:0043254,GO:0043392,GO:0043500,GO:0043565,GO:0043583,GO:0043933,GO:0044057,GO:0044085,GO:0044087,GO:0044092,GO:0044422,GO:0044424,GO:0044428,GO:0044446,GO:0044464,GO:0045165,GO:0045446,GO:0045595,GO:0045596,GO:0045604,GO:0045607,GO:0045631,GO:0045664,GO:0045682,GO:0045746,GO:0045823,GO:0045844,GO:0045892,GO:0045893,GO:0045927,GO:0045934,GO:0045935,GO:0045944,GO:0046620,GO:0046622,GO:0046982,GO:0046983,GO:0048468,GO:0048513,GO:0048514,GO:0048518,GO:0048519,GO:0048522,GO:0048523,GO:0048568,GO:0048583,GO:0048585,GO:0048608,GO:0048634,GO:0048636,GO:0048638,GO:0048639,GO:0048644,GO:0048646,GO:0048663,GO:0048664,GO:0048699,GO:0048729,GO:0048731,GO:0048738,GO:0048762,GO:0048839,GO:0048844,GO:0048856,GO:0048869,GO:0050767,GO:0050789,GO:0050793,GO:0050794,GO:0050896,GO:0051093,GO:0051094,GO:0051098,GO:0051100,GO:0051101,GO:0051128,GO:0051129,GO:0051145,GO:0051146,GO:0051147,GO:0051148,GO:0051150,GO:0051151,GO:0051171,GO:0051172,GO:0051173,GO:0051179,GO:0051239,GO:0051240,GO:0051241,GO:0051252,GO:0051253,GO:0051254,GO:0051641,GO:0051716,GO:0051960,GO:0055001,GO:0055002,GO:0055006,GO:0055007,GO:0055008,GO:0055010,GO:0055012,GO:0055013,GO:0055015,GO:0055021,GO:0055023,GO:0055024,GO:0055025,GO:0060043,GO:0060045,GO:0060255,GO:0060260,GO:0060284,GO:0060317,GO:0060343,GO:0060347,GO:0060411,GO:0060412,GO:0060413,GO:0060415,GO:0060420,GO:0060421,GO:0060429,GO:0060485,GO:0060537,GO:0060548,GO:0060633,GO:0060674,GO:0060711,GO:0060716,GO:0060837,GO:0060839,GO:0060840,GO:0060842,GO:0060844,GO:0060846,GO:0060853,GO:0060947,GO:0060948,GO:0060976,GO:0060977,GO:0061027,GO:0061061,GO:0061156,GO:0061311,GO:0061314,GO:0061383,GO:0061384,GO:0061458,GO:0065003,GO:0065004,GO:0065007,GO:0065008,GO:0065009,GO:0070013,GO:0070727,GO:0071824,GO:0071840,GO:0072148,GO:0072358,GO:0072359,GO:0080090,GO:0090102,GO:0090500,GO:0097084,GO:0097159,GO:0140110,GO:1901342,GO:1901343,GO:1901363,GO:1901861,GO:1901863,GO:1902679,GO:1902680,GO:1903506,GO:1903507,GO:1903508,GO:1903522,GO:1903524,GO:1905063,GO:1905064,GO:1905207,GO:1905208,GO:1905314,GO:1990837,GO:2000026,GO:2000112,GO:2000113,GO:2000142,GO:2000143,GO:2000677,GO:2000678,GO:2000722,GO:2000723,GO:2000820,GO:2000980,GO:2001141,GO:2001212</t>
  </si>
  <si>
    <t>GO:0000003,GO:0000146,GO:0000166,GO:0000212,GO:0000226,GO:0000278,GO:0000281,GO:0000287,GO:0000768,GO:0000902,GO:0000904,GO:0000910,GO:0001101,GO:0001525,GO:0001541,GO:0001568,GO:0001654,GO:0001655,GO:0001664,GO:0001667,GO:0001700,GO:0001701,GO:0001725,GO:0001726,GO:0001736,GO:0001738,GO:0001745,GO:0001764,GO:0001767,GO:0001768,GO:0001775,GO:0001778,GO:0001894,GO:0001931,GO:0001932,GO:0001934,GO:0001944,GO:0001952,GO:0001954,GO:0001965,GO:0002009,GO:0002026,GO:0002027,GO:0002064,GO:0002065,GO:0002066,GO:0002165,GO:0002376,GO:0002520,GO:0002521,GO:0002573,GO:0002791,GO:0002793,GO:0003002,GO:0003006,GO:0003007,GO:0003008,GO:0003012,GO:0003013,GO:0003015,GO:0003205,GO:0003206,GO:0003208,GO:0003209,GO:0003228,GO:0003229,GO:0003230,GO:0003231,GO:0003279,GO:0003299,GO:0003300,GO:0003674,GO:0003676,GO:0003723,GO:0003729,GO:0003774,GO:0003779,GO:0003824,GO:0004721,GO:0004722,GO:0005102,GO:0005198,GO:0005215,GO:0005391,GO:0005488,GO:0005515,GO:0005524,GO:0005575,GO:0005622,GO:0005623,GO:0005634,GO:0005737,GO:0005739,GO:0005826,GO:0005829,GO:0005844,GO:0005856,GO:0005859,GO:0005884,GO:0005886,GO:0005903,GO:0005911,GO:0005912,GO:0005913,GO:0005938,GO:0006109,GO:0006139,GO:0006163,GO:0006355,GO:0006357,GO:0006464,GO:0006470,GO:0006508,GO:0006509,GO:0006725,GO:0006753,GO:0006793,GO:0006796,GO:0006807,GO:0006810,GO:0006811,GO:0006812,GO:0006813,GO:0006814,GO:0006873,GO:0006874,GO:0006875,GO:0006887,GO:0006897,GO:0006903,GO:0006909,GO:0006911,GO:0006928,GO:0006929,GO:0006930,GO:0006935,GO:0006936,GO:0006939,GO:0006941,GO:0006949,GO:0006950,GO:0006996,GO:0007009,GO:0007010,GO:0007015,GO:0007017,GO:0007049,GO:0007051,GO:0007097,GO:0007154,GO:0007155,GO:0007163,GO:0007164,GO:0007165,GO:0007166,GO:0007167,GO:0007178,GO:0007186,GO:0007200,GO:0007204,GO:0007229,GO:0007267,GO:0007275,GO:0007276,GO:0007281,GO:0007292,GO:0007297,GO:0007298,GO:0007386,GO:0007389,GO:0007391,GO:0007392,GO:0007395,GO:0007399,GO:0007405,GO:0007409,GO:0007411,GO:0007417,GO:0007420,GO:0007423,GO:0007424,GO:0007431,GO:0007435,GO:0007442,GO:0007443,GO:0007444,GO:0007455,GO:0007472,GO:0007476,GO:0007494,GO:0007496,GO:0007507,GO:0007512,GO:0007517,GO:0007520,GO:0007522,GO:0007548,GO:0007552,GO:0007560,GO:0007568,GO:0008015,GO:0008016,GO:0008092,GO:0008104,GO:0008144,GO:0008150,GO:0008152,GO:0008217,GO:0008258,GO:0008277,GO:0008283,GO:0008307,GO:0008324,GO:0008356,GO:0008360,GO:0008406,GO:0008544,GO:0008556,GO:0008585,GO:0009117,GO:0009123,GO:0009126,GO:0009141,GO:0009144,GO:0009150,GO:0009161,GO:0009167,GO:0009199,GO:0009205,GO:0009259,GO:0009266,GO:0009408,GO:0009605,GO:0009611,GO:0009612,GO:0009628,GO:0009653,GO:0009719,GO:0009725,GO:0009790,GO:0009791,GO:0009792,GO:0009798,GO:0009886,GO:0009887,GO:0009888,GO:0009889,GO:0009891,GO:0009893,GO:0009913,GO:0009952,GO:0009966,GO:0009967,GO:0009987,GO:0010033,GO:0010243,GO:0010248,GO:0010256,GO:0010324,GO:0010468,GO:0010556,GO:0010562,GO:0010604,GO:0010628,GO:0010631,GO:0010646,GO:0010647,GO:0010675,GO:0010676,GO:0010810,GO:0010811,GO:0010817,GO:0010830,GO:0010919,GO:0010927,GO:0010954,GO:0012505,GO:0014070,GO:0014706,GO:0014866,GO:0014887,GO:0014888,GO:0014896,GO:0014897,GO:0014898,GO:0014902,GO:0014910,GO:0014912,GO:0015031,GO:0015075,GO:0015077,GO:0015079,GO:0015081,GO:0015318,GO:0015399,GO:0015405,GO:0015629,GO:0015662,GO:0015672,GO:0015833,GO:0016020,GO:0016043,GO:0016055,GO:0016192,GO:0016311,GO:0016318,GO:0016324,GO:0016328,GO:0016331,GO:0016459,GO:0016460,GO:0016461,GO:0016462,GO:0016477,GO:0016787,GO:0016788,GO:0016791,GO:0016817,GO:0016818,GO:0016887,GO:0017018,GO:0017022,GO:0017076,GO:0017111,GO:0017144,GO:0017145,GO:0019219,GO:0019220,GO:0019222,GO:0019538,GO:0019637,GO:0019693,GO:0019725,GO:0019829,GO:0019899,GO:0019900,GO:0019901,GO:0019904,GO:0019953,GO:0021537,GO:0021549,GO:0021591,GO:0021592,GO:0021670,GO:0021678,GO:0021680,GO:0021695,GO:0022008,GO:0022037,GO:0022402,GO:0022412,GO:0022414,GO:0022602,GO:0022603,GO:0022604,GO:0022607,GO:0022610,GO:0022612,GO:0022804,GO:0022853,GO:0022857,GO:0022890,GO:0023051,GO:0023052,GO:0023056,GO:0030001,GO:0030003,GO:0030010,GO:0030016,GO:0030017,GO:0030018,GO:0030027,GO:0030029,GO:0030030,GO:0030031,GO:0030036,GO:0030048,GO:0030049,GO:0030054,GO:0030097,GO:0030099,GO:0030100,GO:0030133,GO:0030154,GO:0030155,GO:0030162,GO:0030182,GO:0030198,GO:0030220,GO:0030224,GO:0030239,GO:0030241,GO:0030334,GO:0030336,GO:0030424,GO:0030425,GO:0030426,GO:0030427,GO:0030485,GO:0030496,GO:0030509,GO:0030554,GO:0030707,GO:0030855,GO:0030863,GO:0030864,GO:0030898,GO:0030899,GO:0030900,GO:0030902,GO:0031032,GO:0031033,GO:0031034,GO:0031036,GO:0031038,GO:0031175,GO:0031252,GO:0031254,GO:0031323,GO:0031325,GO:0031326,GO:0031328,GO:0031399,GO:0031401,GO:0031410,GO:0031532,GO:0031674,GO:0031762,GO:0031982,GO:0032024,GO:0032027,GO:0032153,GO:0032154,GO:0032155,GO:0032268,GO:0032270,GO:0032432,GO:0032501,GO:0032502,GO:0032504,GO:0032506,GO:0032507,GO:0032553,GO:0032555,GO:0032559,GO:0032796,GO:0032870,GO:0032879,GO:0032880,GO:0032940,GO:0032960,GO:0032962,GO:0032970,GO:0032982,GO:0032989,GO:0032990,GO:0032991,GO:0033036,GO:0033267,GO:0033275,GO:0033619,GO:0034220,GO:0034613,GO:0034622,GO:0034641,GO:0035017,GO:0035026,GO:0035051,GO:0035107,GO:0035114,GO:0035120,GO:0035150,GO:0035151,GO:0035152,GO:0035159,GO:0035214,GO:0035220,GO:0035239,GO:0035272,GO:0035277,GO:0035295,GO:0035315,GO:0035316,GO:0035317,GO:0035613,GO:0035639,GO:0035725,GO:0035774,GO:0035904,GO:0036094,GO:0036119,GO:0036120,GO:0036211,GO:0036344,GO:0036445,GO:0036477,GO:0040008,GO:0040011,GO:0040012,GO:0040013,GO:0042060,GO:0042067,GO:0042110,GO:0042221,GO:0042325,GO:0042327,GO:0042330,GO:0042335,GO:0042578,GO:0042592,GO:0042623,GO:0042625,GO:0042626,GO:0042641,GO:0042692,GO:0042698,GO:0042699,GO:0042802,GO:0042803,GO:0042886,GO:0042995,GO:0043005,GO:0043009,GO:0043010,GO:0043025,GO:0043062,GO:0043167,GO:0043168,GO:0043169,GO:0043170,GO:0043197,GO:0043200,GO:0043226,GO:0043227,GO:0043228,GO:0043229,GO:0043231,GO:0043232,GO:0043255,GO:0043292,GO:0043408,GO:0043410,GO:0043412,GO:0043462,GO:0043492,GO:0043495,GO:0043500,GO:0043531,GO:0043534,GO:0043542,GO:0043621,GO:0043933,GO:0044057,GO:0044085,GO:0044087,GO:0044089,GO:0044237,GO:0044238,GO:0044260,GO:0044267,GO:0044281,GO:0044291,GO:0044297,GO:0044309,GO:0044422,GO:0044424,GO:0044425,GO:0044430,GO:0044444,GO:0044446,GO:0044448,GO:0044449,GO:0044456,GO:0044459,GO:0044463,GO:0044464,GO:0044703,GO:0044877,GO:0045137,GO:0045159,GO:0045165,GO:0045177,GO:0045179,GO:0045184,GO:0045185,GO:0045196,GO:0045200,GO:0045202,GO:0045214,GO:0045321,GO:0045595,GO:0045745,GO:0045785,GO:0045807,GO:0045862,GO:0045913,GO:0045937,GO:0046034,GO:0046483,GO:0046545,GO:0046620,GO:0046649,GO:0046660,GO:0046663,GO:0046664,GO:0046872,GO:0046873,GO:0046883,GO:0046887,GO:0046903,GO:0046907,GO:0046982,GO:0046983,GO:0048027,GO:0048103,GO:0048251,GO:0048468,GO:0048477,GO:0048511,GO:0048513,GO:0048514,GO:0048518,GO:0048519,GO:0048522,GO:0048523,GO:0048534,GO:0048546,GO:0048563,GO:0048565,GO:0048569,GO:0048583,GO:0048584,GO:0048592,GO:0048598,GO:0048608,GO:0048609,GO:0048619,GO:0048638,GO:0048644,GO:0048646,GO:0048666,GO:0048667,GO:0048699,GO:0048707,GO:0048729,GO:0048731,GO:0048732,GO:0048736,GO:0048737,GO:0048738,GO:0048739,GO:0048747,GO:0048749,GO:0048812,GO:0048856,GO:0048858,GO:0048869,GO:0048870,GO:0048871,GO:0048878,GO:0050708,GO:0050714,GO:0050764,GO:0050766,GO:0050789,GO:0050790,GO:0050793,GO:0050794,GO:0050796,GO:0050801,GO:0050808,GO:0050877,GO:0050885,GO:0050896,GO:0050900,GO:0050905,GO:0051015,GO:0051017,GO:0051046,GO:0051047,GO:0051049,GO:0051050,GO:0051128,GO:0051130,GO:0051146,GO:0051147,GO:0051153,GO:0051171,GO:0051173,GO:0051174,GO:0051179,GO:0051222,GO:0051223,GO:0051234,GO:0051235,GO:0051239,GO:0051246,GO:0051247,GO:0051252,GO:0051259,GO:0051270,GO:0051271,GO:0051293,GO:0051295,GO:0051301,GO:0051321,GO:0051336,GO:0051480,GO:0051482,GO:0051640,GO:0051641,GO:0051647,GO:0051648,GO:0051649,GO:0051650,GO:0051651,GO:0051653,GO:0051656,GO:0051674,GO:0051704,GO:0051716,GO:0051893,GO:0051894,GO:0055001,GO:0055002,GO:0055003,GO:0055006,GO:0055007,GO:0055008,GO:0055009,GO:0055010,GO:0055011,GO:0055012,GO:0055013,GO:0055014,GO:0055015,GO:0055057,GO:0055059,GO:0055065,GO:0055074,GO:0055080,GO:0055082,GO:0055085,GO:0055086,GO:0055123,GO:0060041,GO:0060047,GO:0060048,GO:0060070,GO:0060142,GO:0060249,GO:0060255,GO:0060289,GO:0060322,GO:0060341,GO:0060415,GO:0060420,GO:0060429,GO:0060537,GO:0060541,GO:0060562,GO:0060571,GO:0060627,GO:0060732,GO:0060840,GO:0060972,GO:0060976,GO:0061024,GO:0061061,GO:0061178,GO:0061326,GO:0061333,GO:0061351,GO:0061458,GO:0061525,GO:0061564,GO:0061572,GO:0061640,GO:0062012,GO:0062013,GO:0065003,GO:0065007,GO:0065008,GO:0065009,GO:0070161,GO:0070201,GO:0070252,GO:0070372,GO:0070374,GO:0070382,GO:0070613,GO:0070650,GO:0070727,GO:0070848,GO:0070887,GO:0070925,GO:0070938,GO:0070986,GO:0071214,GO:0071229,GO:0071230,GO:0071260,GO:0071310,GO:0071363,GO:0071407,GO:0071417,GO:0071495,GO:0071496,GO:0071688,GO:0071702,GO:0071704,GO:0071705,GO:0071772,GO:0071773,GO:0071804,GO:0071805,GO:0071840,GO:0071944,GO:0072001,GO:0072002,GO:0072089,GO:0072358,GO:0072359,GO:0072503,GO:0072507,GO:0072521,GO:0080090,GO:0085029,GO:0090066,GO:0090087,GO:0090109,GO:0090130,GO:0090132,GO:0090276,GO:0090277,GO:0090596,GO:0090662,GO:0097066,GO:0097067,GO:0097110,GO:0097159,GO:0097367,GO:0097435,GO:0097447,GO:0097458,GO:0097485,GO:0097512,GO:0097513,GO:0097517,GO:0097708,GO:0098590,GO:0098609,GO:0098655,GO:0098657,GO:0098660,GO:0098662,GO:0098722,GO:0098771,GO:0098794,GO:0098862,GO:0098885,GO:0099010,GO:0099024,GO:0099080,GO:0099081,GO:0099131,GO:0099132,GO:0099503,GO:0099512,GO:0099513,GO:0099563,GO:0099568,GO:0099738,GO:0104004,GO:0120025,GO:0120031,GO:0120036,GO:0120038,GO:0120039,GO:0140096,GO:0150034,GO:0198738,GO:1901135,GO:1901265,GO:1901360,GO:1901363,GO:1901564,GO:1901698,GO:1901699,GO:1901700,GO:1901701,GO:1901739,GO:1901888,GO:1901890,GO:1902531,GO:1902533,GO:1902930,GO:1902932,GO:1903046,GO:1903047,GO:1903131,GO:1903317,GO:1903319,GO:1903391,GO:1903393,GO:1903506,GO:1903522,GO:1903530,GO:1903532,GO:1903918,GO:1903919,GO:1903921,GO:1903923,GO:1904752,GO:1904753,GO:1904951,GO:1905114,GO:1905242,GO:1905243,GO:1990904,GO:2000026,GO:2000112,GO:2000145,GO:2000146,GO:2001141</t>
  </si>
  <si>
    <t>GO:0000139,GO:0001501,GO:0002062,GO:0002063,GO:0002790,GO:0003674,GO:0003824,GO:0003976,GO:0005575,GO:0005622,GO:0005623,GO:0005737,GO:0005794,GO:0005975,GO:0006491,GO:0006605,GO:0006622,GO:0006623,GO:0006793,GO:0006796,GO:0006807,GO:0006810,GO:0006886,GO:0006996,GO:0007033,GO:0007034,GO:0007040,GO:0007041,GO:0007275,GO:0008104,GO:0008150,GO:0008152,GO:0009100,GO:0009306,GO:0009653,GO:0009790,GO:0009792,GO:0009887,GO:0009888,GO:0009987,GO:0012505,GO:0015031,GO:0015833,GO:0016020,GO:0016043,GO:0016256,GO:0016310,GO:0016740,GO:0016772,GO:0016780,GO:0019538,GO:0030154,GO:0031090,GO:0031984,GO:0032501,GO:0032502,GO:0032940,GO:0033036,GO:0033299,GO:0033365,GO:0034613,GO:0042886,GO:0043009,GO:0043170,GO:0043226,GO:0043227,GO:0043229,GO:0043231,GO:0044237,GO:0044238,GO:0044260,GO:0044262,GO:0044422,GO:0044424,GO:0044431,GO:0044444,GO:0044446,GO:0044464,GO:0045184,GO:0046835,GO:0046903,GO:0046907,GO:0048468,GO:0048513,GO:0048562,GO:0048568,GO:0048598,GO:0048701,GO:0048703,GO:0048704,GO:0048705,GO:0048706,GO:0048731,GO:0048856,GO:0048869,GO:0051179,GO:0051216,GO:0051234,GO:0051641,GO:0051649,GO:0060348,GO:0061448,GO:0061462,GO:0070727,GO:0071702,GO:0071704,GO:0071705,GO:0071840,GO:0072594,GO:0072665,GO:0072666,GO:0080171,GO:0098588,GO:0098791,GO:1901135,GO:1901564,GO:1904888</t>
  </si>
  <si>
    <t>GO:0003674,GO:0003824,GO:0005488,GO:0005575,GO:0005622,GO:0005623,GO:0005634,GO:0005654,GO:0008270,GO:0016604,GO:0016787,GO:0016788,GO:0031974,GO:0031981,GO:0043167,GO:0043169,GO:0043226,GO:0043227,GO:0043229,GO:0043231,GO:0043233,GO:0044422,GO:0044424,GO:0044428,GO:0044446,GO:0044451,GO:0044464,GO:0046872,GO:0046914,GO:0070013</t>
  </si>
  <si>
    <t>GO:0000003,GO:0003006,GO:0005575,GO:0005623,GO:0005886,GO:0007276,GO:0007281,GO:0007292,GO:0008150,GO:0009987,GO:0016020,GO:0019953,GO:0022412,GO:0022414,GO:0030154,GO:0032501,GO:0032502,GO:0032504,GO:0044464,GO:0044703,GO:0045595,GO:0045596,GO:0048468,GO:0048477,GO:0048519,GO:0048523,GO:0048609,GO:0048856,GO:0048869,GO:0050789,GO:0050793,GO:0050794,GO:0051093,GO:0051704,GO:0065007,GO:0071944,GO:2000736,GO:2000737</t>
  </si>
  <si>
    <t>GO:0000027,GO:0000448,GO:0000460,GO:0000463,GO:0000466,GO:0000469,GO:0000470,GO:0000478,GO:0000479,GO:0002682,GO:0003674,GO:0005488,GO:0005575,GO:0005622,GO:0005623,GO:0005634,GO:0005654,GO:0005730,GO:0006139,GO:0006364,GO:0006396,GO:0006725,GO:0006807,GO:0006996,GO:0008150,GO:0008152,GO:0008283,GO:0009966,GO:0009987,GO:0010467,GO:0010646,GO:0016043,GO:0016070,GO:0016072,GO:0022607,GO:0022613,GO:0022618,GO:0023051,GO:0030684,GO:0030686,GO:0030687,GO:0031974,GO:0031981,GO:0032991,GO:0034470,GO:0034622,GO:0034641,GO:0034660,GO:0035206,GO:0042127,GO:0042254,GO:0042255,GO:0042273,GO:0043021,GO:0043170,GO:0043226,GO:0043227,GO:0043228,GO:0043229,GO:0043231,GO:0043232,GO:0043233,GO:0043933,GO:0044085,GO:0044237,GO:0044238,GO:0044422,GO:0044424,GO:0044428,GO:0044446,GO:0044452,GO:0044464,GO:0044877,GO:0046483,GO:0048583,GO:0050789,GO:0050793,GO:0050794,GO:0051239,GO:0051726,GO:0065003,GO:0065007,GO:0070013,GO:0070545,GO:0070925,GO:0071704,GO:0071826,GO:0071840,GO:0090304,GO:0090305,GO:0090501,GO:0090502,GO:1901360,GO:1901796,GO:1902531,GO:1990904</t>
  </si>
  <si>
    <t>GO:0000075,GO:0000077,GO:0000079,GO:0000278,GO:0001932,GO:0001933,GO:0003674,GO:0005488,GO:0005515,GO:0005575,GO:0005622,GO:0005623,GO:0005634,GO:0005730,GO:0005737,GO:0005813,GO:0005815,GO:0005829,GO:0005856,GO:0006355,GO:0006357,GO:0006464,GO:0006469,GO:0006807,GO:0006915,GO:0006921,GO:0006950,GO:0006974,GO:0006986,GO:0007049,GO:0007093,GO:0007095,GO:0007154,GO:0007165,GO:0007275,GO:0007346,GO:0007399,GO:0007417,GO:0007420,GO:0008134,GO:0008150,GO:0008152,GO:0008219,GO:0008283,GO:0009889,GO:0009891,GO:0009892,GO:0009893,GO:0009894,GO:0009895,GO:0009966,GO:0009967,GO:0009968,GO:0009987,GO:0010033,GO:0010389,GO:0010468,GO:0010556,GO:0010557,GO:0010563,GO:0010564,GO:0010604,GO:0010605,GO:0010628,GO:0010646,GO:0010647,GO:0010648,GO:0010921,GO:0010948,GO:0010972,GO:0012501,GO:0012505,GO:0015630,GO:0016043,GO:0019219,GO:0019220,GO:0019222,GO:0019538,GO:0019899,GO:0019900,GO:0019901,GO:0022008,GO:0022402,GO:0022411,GO:0023051,GO:0023052,GO:0023056,GO:0023057,GO:0030154,GO:0030262,GO:0030332,GO:0030968,GO:0031323,GO:0031324,GO:0031325,GO:0031326,GO:0031328,GO:0031329,GO:0031330,GO:0031396,GO:0031398,GO:0031399,GO:0031400,GO:0031401,GO:0031570,GO:0031572,GO:0031974,GO:0031981,GO:0032088,GO:0032268,GO:0032269,GO:0032270,GO:0032446,GO:0032501,GO:0032502,GO:0032879,GO:0032880,GO:0032991,GO:0033554,GO:0033673,GO:0034620,GO:0034976,GO:0035303,GO:0035966,GO:0035967,GO:0036211,GO:0042176,GO:0042177,GO:0042221,GO:0042325,GO:0042326,GO:0043086,GO:0043170,GO:0043226,GO:0043227,GO:0043228,GO:0043229,GO:0043231,GO:0043232,GO:0043233,GO:0043405,GO:0043407,GO:0043408,GO:0043409,GO:0043412,GO:0043433,GO:0043549,GO:0044092,GO:0044237,GO:0044238,GO:0044260,GO:0044267,GO:0044387,GO:0044389,GO:0044422,GO:0044424,GO:0044428,GO:0044430,GO:0044444,GO:0044446,GO:0044464,GO:0044773,GO:0044774,GO:0044818,GO:0044877,GO:0045595,GO:0045664,GO:0045786,GO:0045859,GO:0045893,GO:0045930,GO:0045935,GO:0045936,GO:0045944,GO:0048513,GO:0048518,GO:0048519,GO:0048522,GO:0048523,GO:0048583,GO:0048584,GO:0048585,GO:0048699,GO:0048731,GO:0048856,GO:0048869,GO:0050767,GO:0050789,GO:0050790,GO:0050793,GO:0050794,GO:0050896,GO:0051019,GO:0051059,GO:0051090,GO:0051171,GO:0051172,GO:0051173,GO:0051174,GO:0051239,GO:0051246,GO:0051247,GO:0051248,GO:0051252,GO:0051254,GO:0051336,GO:0051338,GO:0051348,GO:0051716,GO:0051726,GO:0051960,GO:0060255,GO:0060284,GO:0060322,GO:0060341,GO:0065007,GO:0065009,GO:0070013,GO:0070647,GO:0070887,GO:0071310,GO:0071569,GO:0071704,GO:0071840,GO:0071900,GO:0071901,GO:0080090,GO:0097194,GO:0097371,GO:1900180,GO:1900182,GO:1901564,GO:1901796,GO:1901798,GO:1901987,GO:1901988,GO:1901990,GO:1901991,GO:1902531,GO:1902532,GO:1902533,GO:1902680,GO:1902749,GO:1902750,GO:1903047,GO:1903320,GO:1903322,GO:1903362,GO:1903363,GO:1903506,GO:1903508,GO:1903827,GO:1903829,GO:1904029,GO:2000026,GO:2000112,GO:2001141</t>
  </si>
  <si>
    <t>GO:0000003,GO:0000280,GO:0003674,GO:0003676,GO:0003677,GO:0003690,GO:0005488,GO:0005575,GO:0005622,GO:0005623,GO:0005634,GO:0006139,GO:0006259,GO:0006281,GO:0006302,GO:0006310,GO:0006725,GO:0006807,GO:0006950,GO:0006974,GO:0006996,GO:0007049,GO:0007127,GO:0007131,GO:0008150,GO:0008152,GO:0009987,GO:0016043,GO:0022402,GO:0022414,GO:0033554,GO:0034641,GO:0035825,GO:0043170,GO:0043226,GO:0043227,GO:0043229,GO:0043231,GO:0044237,GO:0044238,GO:0044260,GO:0044424,GO:0044464,GO:0046483,GO:0048285,GO:0050896,GO:0051321,GO:0051716,GO:0061982,GO:0071704,GO:0071840,GO:0090304,GO:0097159,GO:0140013,GO:1901360,GO:1901363,GO:1903046</t>
  </si>
  <si>
    <t>GO:0000228,GO:0000785,GO:0000790,GO:0000812,GO:0003674,GO:0003682,GO:0005488,GO:0005515,GO:0005575,GO:0005622,GO:0005623,GO:0005634,GO:0005694,GO:0005700,GO:0005737,GO:0006325,GO:0006338,GO:0006996,GO:0008150,GO:0009987,GO:0016043,GO:0019222,GO:0019899,GO:0031056,GO:0031063,GO:0031323,GO:0031399,GO:0031491,GO:0031974,GO:0031981,GO:0032268,GO:0032991,GO:0033043,GO:0033044,GO:0034728,GO:0042826,GO:0043044,GO:0043226,GO:0043227,GO:0043228,GO:0043229,GO:0043231,GO:0043232,GO:0043233,GO:0043486,GO:0043933,GO:0044422,GO:0044424,GO:0044427,GO:0044428,GO:0044446,GO:0044454,GO:0044464,GO:0044877,GO:0050789,GO:0050794,GO:0051128,GO:0051171,GO:0051246,GO:0051276,GO:0060255,GO:0065007,GO:0070013,GO:0070603,GO:0071824,GO:0071840,GO:0080090,GO:0090311,GO:0097346,GO:1902275,GO:1902494,GO:1904949</t>
  </si>
  <si>
    <t>GO:0000182,GO:0000428,GO:0000439,GO:0001109,GO:0001111,GO:0001112,GO:0001113,GO:0001120,GO:0003674,GO:0003676,GO:0003677,GO:0003690,GO:0005488,GO:0005575,GO:0005622,GO:0005623,GO:0005634,GO:0005654,GO:0005667,GO:0005669,GO:0005675,GO:0005730,GO:0006139,GO:0006259,GO:0006281,GO:0006283,GO:0006289,GO:0006293,GO:0006294,GO:0006296,GO:0006351,GO:0006352,GO:0006353,GO:0006354,GO:0006360,GO:0006361,GO:0006362,GO:0006363,GO:0006364,GO:0006366,GO:0006367,GO:0006368,GO:0006370,GO:0006396,GO:0006397,GO:0006725,GO:0006807,GO:0006950,GO:0006974,GO:0008150,GO:0008152,GO:0009058,GO:0009059,GO:0009314,GO:0009411,GO:0009416,GO:0009452,GO:0009628,GO:0009987,GO:0010212,GO:0010332,GO:0010467,GO:0016043,GO:0016070,GO:0016071,GO:0016072,GO:0016591,GO:0018130,GO:0019438,GO:0022607,GO:0022613,GO:0030880,GO:0031334,GO:0031974,GO:0031981,GO:0032774,GO:0032806,GO:0032991,GO:0033554,GO:0033683,GO:0034367,GO:0034470,GO:0034622,GO:0034641,GO:0034645,GO:0034654,GO:0034660,GO:0036260,GO:0042254,GO:0043170,GO:0043226,GO:0043227,GO:0043228,GO:0043229,GO:0043231,GO:0043232,GO:0043233,GO:0043254,GO:0043565,GO:0043933,GO:0044085,GO:0044087,GO:0044089,GO:0044237,GO:0044238,GO:0044249,GO:0044260,GO:0044271,GO:0044422,GO:0044424,GO:0044428,GO:0044446,GO:0044451,GO:0044464,GO:0044798,GO:0046483,GO:0048518,GO:0048522,GO:0050789,GO:0050794,GO:0050896,GO:0051128,GO:0051130,GO:0051716,GO:0055029,GO:0061695,GO:0065003,GO:0065004,GO:0065007,GO:0070013,GO:0070911,GO:0071214,GO:0071478,GO:0071479,GO:0071480,GO:0071704,GO:0071824,GO:0071840,GO:0090304,GO:0090305,GO:0090575,GO:0097159,GO:0097659,GO:0104004,GO:1901360,GO:1901362,GO:1901363,GO:1901576,GO:1902494,GO:1902554,GO:1902911,GO:1990234,GO:1990837</t>
  </si>
  <si>
    <t>GO:0000003,GO:0000280,GO:0000910,GO:0005575,GO:0005622,GO:0005623,GO:0005737,GO:0005783,GO:0005789,GO:0005829,GO:0006810,GO:0006890,GO:0006996,GO:0007030,GO:0007049,GO:0007112,GO:0007140,GO:0007276,GO:0007346,GO:0008150,GO:0009966,GO:0009987,GO:0010256,GO:0010324,GO:0010389,GO:0010564,GO:0010646,GO:0012505,GO:0016020,GO:0016043,GO:0016192,GO:0019953,GO:0022402,GO:0022412,GO:0022414,GO:0023051,GO:0031984,GO:0032386,GO:0032501,GO:0032504,GO:0032506,GO:0032879,GO:0032991,GO:0033206,GO:0036090,GO:0042175,GO:0043226,GO:0043227,GO:0043229,GO:0043231,GO:0044422,GO:0044424,GO:0044425,GO:0044432,GO:0044444,GO:0044446,GO:0044464,GO:0044703,GO:0048193,GO:0048232,GO:0048285,GO:0048583,GO:0048609,GO:0050789,GO:0050794,GO:0051049,GO:0051179,GO:0051234,GO:0051301,GO:0051321,GO:0051704,GO:0051726,GO:0060341,GO:0060627,GO:0060628,GO:0061024,GO:0061640,GO:0065007,GO:0070939,GO:0071840,GO:0080134,GO:0080135,GO:0098827,GO:0099023,GO:0099024,GO:0140013,GO:1901976,GO:1901987,GO:1901990,GO:1902504,GO:1902531,GO:1902749,GO:1903046,GO:1904289,GO:2000001,GO:2001020</t>
  </si>
  <si>
    <t>GO:0000228,GO:0000785,GO:0000790,GO:0003674,GO:0003676,GO:0003677,GO:0003824,GO:0003887,GO:0005488,GO:0005515,GO:0005575,GO:0005622,GO:0005623,GO:0005634,GO:0005694,GO:0006139,GO:0006259,GO:0006325,GO:0006338,GO:0006725,GO:0006807,GO:0006996,GO:0008150,GO:0008152,GO:0008622,GO:0008623,GO:0009058,GO:0009059,GO:0009987,GO:0016043,GO:0016740,GO:0016772,GO:0016779,GO:0018130,GO:0019438,GO:0031010,GO:0031974,GO:0031981,GO:0032991,GO:0034061,GO:0034641,GO:0034645,GO:0034654,GO:0034728,GO:0042575,GO:0042766,GO:0043170,GO:0043226,GO:0043227,GO:0043228,GO:0043229,GO:0043231,GO:0043232,GO:0043233,GO:0043933,GO:0044237,GO:0044238,GO:0044249,GO:0044260,GO:0044271,GO:0044422,GO:0044424,GO:0044427,GO:0044428,GO:0044446,GO:0044454,GO:0044464,GO:0046483,GO:0046982,GO:0046983,GO:0051276,GO:0061695,GO:0070013,GO:0070603,GO:0071704,GO:0071824,GO:0071840,GO:0071897,GO:0090304,GO:0097159,GO:0140097,GO:1901360,GO:1901362,GO:1901363,GO:1901576,GO:1902494,GO:1904949,GO:1990234</t>
  </si>
  <si>
    <t>GO:0002252,GO:0002376,GO:0003674,GO:0005488,GO:0005515,GO:0005575,GO:0005623,GO:0005886,GO:0005887,GO:0006582,GO:0006725,GO:0006810,GO:0006897,GO:0006909,GO:0006950,GO:0006952,GO:0006955,GO:0007155,GO:0007157,GO:0007160,GO:0008150,GO:0008152,GO:0008305,GO:0008582,GO:0009987,GO:0016020,GO:0016021,GO:0016192,GO:0018958,GO:0019725,GO:0019748,GO:0022610,GO:0031224,GO:0031226,GO:0031589,GO:0032991,GO:0033627,GO:0035006,GO:0035010,GO:0035011,GO:0040008,GO:0042440,GO:0042592,GO:0043235,GO:0043277,GO:0044087,GO:0044237,GO:0044425,GO:0044459,GO:0044464,GO:0045087,GO:0045886,GO:0045926,GO:0046716,GO:0046982,GO:0046983,GO:0048519,GO:0048523,GO:0048638,GO:0048640,GO:0050789,GO:0050793,GO:0050794,GO:0050803,GO:0050807,GO:0050896,GO:0051093,GO:0051128,GO:0051129,GO:0051179,GO:0051234,GO:0051239,GO:0051241,GO:0051960,GO:0051961,GO:0051963,GO:0051964,GO:0060249,GO:0065007,GO:0065008,GO:0071704,GO:0071944,GO:0098609,GO:0098636,GO:0098657,GO:0098742,GO:0098796,GO:0098797,GO:0098802,GO:1901360,GO:1901615,GO:1904396,GO:1904397,GO:1905809,GO:2000026</t>
  </si>
  <si>
    <t>GO:0002376,GO:0003674,GO:0004857,GO:0006950,GO:0006952,GO:0006955,GO:0008150,GO:0010921,GO:0019208,GO:0019212,GO:0019220,GO:0019222,GO:0019888,GO:0030234,GO:0031323,GO:0031399,GO:0032268,GO:0035303,GO:0035304,GO:0043086,GO:0043666,GO:0044092,GO:0045087,GO:0050789,GO:0050790,GO:0050794,GO:0050896,GO:0051171,GO:0051174,GO:0051246,GO:0051336,GO:0060255,GO:0065007,GO:0065009,GO:0080090,GO:0098772</t>
  </si>
  <si>
    <t>GO:0003674,GO:0005488,GO:0005515,GO:0007610,GO:0008150,GO:0009636,GO:0009966,GO:0009968,GO:0010033,GO:0010646,GO:0010648,GO:0022603,GO:0023051,GO:0023057,GO:0030534,GO:0032501,GO:0042221,GO:0042493,GO:0045471,GO:0046578,GO:0046580,GO:0046677,GO:0048149,GO:0048519,GO:0048523,GO:0048583,GO:0048585,GO:0050789,GO:0050793,GO:0050794,GO:0050896,GO:0051018,GO:0051056,GO:0051058,GO:0051239,GO:0065007,GO:0090175,GO:0097305,GO:1901700,GO:1902531,GO:1902532,GO:1905330,GO:2000026,GO:2000027</t>
  </si>
  <si>
    <t>GO:0002376,GO:0002520,GO:0003674,GO:0005102,GO:0005126,GO:0005172,GO:0005488,GO:0005515,GO:0006928,GO:0007154,GO:0007165,GO:0007166,GO:0007167,GO:0007169,GO:0007275,GO:0007399,GO:0007431,GO:0007435,GO:0008037,GO:0008038,GO:0008039,GO:0008150,GO:0009653,GO:0009790,GO:0009887,GO:0009987,GO:0016477,GO:0022008,GO:0022612,GO:0023052,GO:0030097,GO:0030154,GO:0030182,GO:0032501,GO:0032502,GO:0035099,GO:0035162,GO:0035272,GO:0040011,GO:0048010,GO:0048468,GO:0048513,GO:0048534,GO:0048568,GO:0048666,GO:0048699,GO:0048731,GO:0048732,GO:0048856,GO:0048869,GO:0048870,GO:0050789,GO:0050794,GO:0050896,GO:0051179,GO:0051674,GO:0051716,GO:0065007,GO:0070851</t>
  </si>
  <si>
    <t>GO:0003674,GO:0005488,GO:0005515,GO:0005575,GO:0005622,GO:0005623,GO:0005737,GO:0005739,GO:0005777,GO:0005778,GO:0005779,GO:0006996,GO:0007031,GO:0007154,GO:0007165,GO:0008150,GO:0009987,GO:0016020,GO:0016021,GO:0016043,GO:0016559,GO:0022607,GO:0023052,GO:0031090,GO:0031224,GO:0031231,GO:0031300,GO:0031301,GO:0031903,GO:0032535,GO:0032991,GO:0042579,GO:0042802,GO:0042803,GO:0043226,GO:0043227,GO:0043229,GO:0043231,GO:0043933,GO:0044085,GO:0044375,GO:0044422,GO:0044424,GO:0044425,GO:0044438,GO:0044439,GO:0044444,GO:0044446,GO:0044464,GO:0046983,GO:0048285,GO:0050789,GO:0050794,GO:0050896,GO:0051259,GO:0051260,GO:0051716,GO:0065003,GO:0065007,GO:0065008,GO:0071840,GO:0090066,GO:0098588,GO:0098805</t>
  </si>
  <si>
    <t>GO:0006508,GO:0006624,GO:0006807,GO:0008150,GO:0008152,GO:0009987,GO:0010467,GO:0016485,GO:0019538,GO:0043170,GO:0044237,GO:0044238,GO:0044260,GO:0044267,GO:0051604,GO:0071704,GO:1901564</t>
  </si>
  <si>
    <t>GO:0001568,GO:0001756,GO:0001944,GO:0002119,GO:0002164,GO:0003002,GO:0003674,GO:0003824,GO:0004596,GO:0005575,GO:0005622,GO:0005623,GO:0005737,GO:0006464,GO:0006473,GO:0006474,GO:0006807,GO:0006950,GO:0007275,GO:0007389,GO:0007568,GO:0008080,GO:0008150,GO:0008152,GO:0008283,GO:0008284,GO:0008340,GO:0009266,GO:0009408,GO:0009628,GO:0009635,GO:0009636,GO:0009653,GO:0009790,GO:0009791,GO:0009792,GO:0009888,GO:0009952,GO:0009966,GO:0009987,GO:0010033,GO:0010035,GO:0010038,GO:0010043,GO:0010259,GO:0010467,GO:0010646,GO:0010941,GO:0016407,GO:0016410,GO:0016740,GO:0016746,GO:0016747,GO:0019538,GO:0023051,GO:0031248,GO:0031365,GO:0031414,GO:0031417,GO:0032006,GO:0032501,GO:0032502,GO:0032991,GO:0033002,GO:0034212,GO:0035239,GO:0035282,GO:0035295,GO:0036211,GO:0040024,GO:0042127,GO:0042221,GO:0042981,GO:0043009,GO:0043066,GO:0043067,GO:0043069,GO:0043170,GO:0043412,GO:0043543,GO:0044237,GO:0044238,GO:0044260,GO:0044267,GO:0044424,GO:0044444,GO:0044464,GO:0046686,GO:0046688,GO:0048514,GO:0048518,GO:0048519,GO:0048522,GO:0048523,GO:0048583,GO:0048646,GO:0048659,GO:0048731,GO:0048856,GO:0050789,GO:0050794,GO:0050896,GO:0051604,GO:0060429,GO:0060548,GO:0061053,GO:0065007,GO:0071704,GO:0072358,GO:0072359,GO:0097501,GO:1901562,GO:1901564,GO:1902493,GO:1902494,GO:1902531,GO:1990169,GO:1990170,GO:1990234,GO:1990359</t>
  </si>
  <si>
    <t>GO:0000122,GO:0000902,GO:0000904,GO:0000976,GO:0000977,GO:0000980,GO:0000981,GO:0001012,GO:0001067,GO:0001158,GO:0001206,GO:0001227,GO:0001764,GO:0002009,GO:0002064,GO:0002065,GO:0002066,GO:0002067,GO:0002068,GO:0002165,GO:0003310,GO:0003322,GO:0003674,GO:0003676,GO:0003677,GO:0003682,GO:0003690,GO:0003700,GO:0003705,GO:0005488,GO:0005575,GO:0005622,GO:0005623,GO:0005634,GO:0006355,GO:0006357,GO:0006928,GO:0006935,GO:0007275,GO:0007399,GO:0007409,GO:0007411,GO:0007417,GO:0007420,GO:0007423,GO:0007444,GO:0007455,GO:0007469,GO:0007478,GO:0007480,GO:0007552,GO:0007560,GO:0007586,GO:0008150,GO:0008283,GO:0008593,GO:0009605,GO:0009653,GO:0009791,GO:0009886,GO:0009887,GO:0009888,GO:0009889,GO:0009890,GO:0009892,GO:0009893,GO:0009966,GO:0009967,GO:0009987,GO:0010468,GO:0010556,GO:0010558,GO:0010604,GO:0010605,GO:0010628,GO:0010629,GO:0010646,GO:0010647,GO:0016043,GO:0016477,GO:0019219,GO:0019222,GO:0021536,GO:0021537,GO:0021539,GO:0021543,GO:0021759,GO:0021772,GO:0021795,GO:0021800,GO:0021826,GO:0021830,GO:0021831,GO:0021843,GO:0021846,GO:0021853,GO:0021872,GO:0021879,GO:0021884,GO:0021885,GO:0021889,GO:0021891,GO:0021892,GO:0021894,GO:0021895,GO:0021953,GO:0021954,GO:0021987,GO:0021988,GO:0022008,GO:0022028,GO:0022029,GO:0022416,GO:0023051,GO:0023056,GO:0030030,GO:0030154,GO:0030182,GO:0030855,GO:0030900,GO:0031016,GO:0031018,GO:0031175,GO:0031323,GO:0031324,GO:0031326,GO:0031327,GO:0032501,GO:0032502,GO:0032989,GO:0032990,GO:0032991,GO:0035015,GO:0035107,GO:0035114,GO:0035120,GO:0035214,GO:0035218,GO:0035239,GO:0035270,GO:0035295,GO:0035326,GO:0035883,GO:0040007,GO:0040008,GO:0040011,GO:0042127,GO:0042221,GO:0042330,GO:0043226,GO:0043227,GO:0043229,GO:0043231,GO:0043565,GO:0044212,GO:0044241,GO:0044424,GO:0044464,GO:0045165,GO:0045747,GO:0045892,GO:0045927,GO:0045934,GO:0046620,GO:0046622,GO:0048468,GO:0048513,GO:0048518,GO:0048519,GO:0048522,GO:0048523,GO:0048563,GO:0048569,GO:0048583,GO:0048584,GO:0048589,GO:0048638,GO:0048639,GO:0048666,GO:0048667,GO:0048699,GO:0048707,GO:0048729,GO:0048731,GO:0048736,GO:0048737,GO:0048800,GO:0048812,GO:0048856,GO:0048857,GO:0048858,GO:0048869,GO:0048870,GO:0050789,GO:0050793,GO:0050794,GO:0050896,GO:0051094,GO:0051171,GO:0051172,GO:0051179,GO:0051239,GO:0051240,GO:0051252,GO:0051253,GO:0051674,GO:0060255,GO:0060322,GO:0060429,GO:0060560,GO:0060562,GO:0061351,GO:0061564,GO:0065007,GO:0071840,GO:0072148,GO:0080090,GO:0097154,GO:0097159,GO:0097485,GO:0120036,GO:0120039,GO:0140110,GO:1901363,GO:1902679,GO:1903506,GO:1903507,GO:1904936,GO:1990837,GO:2000112,GO:2000113,GO:2001141</t>
  </si>
  <si>
    <t>LOC119646937</t>
  </si>
  <si>
    <t>LOC119647504</t>
  </si>
  <si>
    <t>LOC119648464</t>
  </si>
  <si>
    <t>LOC119652190</t>
  </si>
  <si>
    <t>LOC119655035</t>
  </si>
  <si>
    <t>LOC119658608</t>
  </si>
  <si>
    <t>LOC119659494</t>
  </si>
  <si>
    <t>LOC119659909</t>
  </si>
  <si>
    <t>LOC119661175</t>
  </si>
  <si>
    <t>gene</t>
  </si>
  <si>
    <t>GO</t>
  </si>
  <si>
    <t>Group</t>
  </si>
  <si>
    <t>DEGs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</si>
</sst>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567A-C390-8040-A1AB-0FCF9F3E5A22}">
  <dimension ref="A1:J10226"/>
  <sheetViews>
    <sheetView tabSelected="1" workbookViewId="0">
      <selection activeCell="M8" sqref="M8"/>
    </sheetView>
  </sheetViews>
  <sheetFormatPr baseColWidth="10" defaultRowHeight="16" x14ac:dyDescent="0.2"/>
  <sheetData>
    <row r="1" spans="1:10" x14ac:dyDescent="0.2">
      <c r="A1" t="s">
        <v>16858</v>
      </c>
      <c r="B1" t="s">
        <v>16859</v>
      </c>
      <c r="C1" t="s">
        <v>16860</v>
      </c>
      <c r="I1" t="s">
        <v>16861</v>
      </c>
    </row>
    <row r="2" spans="1:10" x14ac:dyDescent="0.2">
      <c r="A2" t="s">
        <v>0</v>
      </c>
      <c r="B2" t="s">
        <v>10225</v>
      </c>
      <c r="C2" t="e">
        <f>_xlfn.XLOOKUP(A2,I:I,J:J)</f>
        <v>#N/A</v>
      </c>
      <c r="I2" t="s">
        <v>26</v>
      </c>
      <c r="J2">
        <v>1</v>
      </c>
    </row>
    <row r="3" spans="1:10" x14ac:dyDescent="0.2">
      <c r="A3" t="s">
        <v>1</v>
      </c>
      <c r="B3" t="s">
        <v>10226</v>
      </c>
      <c r="C3" t="e">
        <f>_xlfn.XLOOKUP(A3,I:I,J:J)</f>
        <v>#N/A</v>
      </c>
      <c r="I3" t="s">
        <v>51</v>
      </c>
      <c r="J3">
        <v>1</v>
      </c>
    </row>
    <row r="4" spans="1:10" x14ac:dyDescent="0.2">
      <c r="A4" t="s">
        <v>2</v>
      </c>
      <c r="B4" t="s">
        <v>10227</v>
      </c>
      <c r="C4" t="e">
        <f>_xlfn.XLOOKUP(A4,I:I,J:J)</f>
        <v>#N/A</v>
      </c>
      <c r="I4" t="s">
        <v>16849</v>
      </c>
      <c r="J4">
        <v>1</v>
      </c>
    </row>
    <row r="5" spans="1:10" x14ac:dyDescent="0.2">
      <c r="A5" t="s">
        <v>3</v>
      </c>
      <c r="B5" t="s">
        <v>10228</v>
      </c>
      <c r="C5" t="e">
        <f>_xlfn.XLOOKUP(A5,I:I,J:J)</f>
        <v>#N/A</v>
      </c>
      <c r="I5" t="s">
        <v>576</v>
      </c>
      <c r="J5">
        <v>1</v>
      </c>
    </row>
    <row r="6" spans="1:10" x14ac:dyDescent="0.2">
      <c r="A6" t="s">
        <v>4</v>
      </c>
      <c r="B6" t="s">
        <v>10229</v>
      </c>
      <c r="C6" t="e">
        <f>_xlfn.XLOOKUP(A6,I:I,J:J)</f>
        <v>#N/A</v>
      </c>
      <c r="I6" t="s">
        <v>16850</v>
      </c>
      <c r="J6">
        <v>1</v>
      </c>
    </row>
    <row r="7" spans="1:10" x14ac:dyDescent="0.2">
      <c r="A7" t="s">
        <v>5</v>
      </c>
      <c r="B7" t="s">
        <v>10230</v>
      </c>
      <c r="C7" t="e">
        <f>_xlfn.XLOOKUP(A7,I:I,J:J)</f>
        <v>#N/A</v>
      </c>
      <c r="I7" t="s">
        <v>872</v>
      </c>
      <c r="J7">
        <v>1</v>
      </c>
    </row>
    <row r="8" spans="1:10" x14ac:dyDescent="0.2">
      <c r="A8" t="s">
        <v>6</v>
      </c>
      <c r="B8" t="s">
        <v>10231</v>
      </c>
      <c r="C8" t="e">
        <f>_xlfn.XLOOKUP(A8,I:I,J:J)</f>
        <v>#N/A</v>
      </c>
      <c r="I8" t="s">
        <v>1159</v>
      </c>
      <c r="J8">
        <v>1</v>
      </c>
    </row>
    <row r="9" spans="1:10" x14ac:dyDescent="0.2">
      <c r="A9" t="s">
        <v>7</v>
      </c>
      <c r="B9" t="s">
        <v>10232</v>
      </c>
      <c r="C9" t="e">
        <f>_xlfn.XLOOKUP(A9,I:I,J:J)</f>
        <v>#N/A</v>
      </c>
      <c r="I9" t="s">
        <v>1169</v>
      </c>
      <c r="J9">
        <v>1</v>
      </c>
    </row>
    <row r="10" spans="1:10" x14ac:dyDescent="0.2">
      <c r="A10" t="s">
        <v>8</v>
      </c>
      <c r="B10" t="s">
        <v>10233</v>
      </c>
      <c r="C10" t="e">
        <f>_xlfn.XLOOKUP(A10,I:I,J:J)</f>
        <v>#N/A</v>
      </c>
      <c r="I10" t="s">
        <v>1277</v>
      </c>
      <c r="J10">
        <v>1</v>
      </c>
    </row>
    <row r="11" spans="1:10" x14ac:dyDescent="0.2">
      <c r="A11" t="s">
        <v>9</v>
      </c>
      <c r="B11" t="s">
        <v>10234</v>
      </c>
      <c r="C11" t="e">
        <f>_xlfn.XLOOKUP(A11,I:I,J:J)</f>
        <v>#N/A</v>
      </c>
      <c r="I11" t="s">
        <v>16851</v>
      </c>
      <c r="J11">
        <v>1</v>
      </c>
    </row>
    <row r="12" spans="1:10" x14ac:dyDescent="0.2">
      <c r="A12" t="s">
        <v>10</v>
      </c>
      <c r="B12" t="s">
        <v>10235</v>
      </c>
      <c r="C12" t="e">
        <f>_xlfn.XLOOKUP(A12,I:I,J:J)</f>
        <v>#N/A</v>
      </c>
      <c r="I12" t="s">
        <v>1667</v>
      </c>
      <c r="J12">
        <v>1</v>
      </c>
    </row>
    <row r="13" spans="1:10" x14ac:dyDescent="0.2">
      <c r="A13" t="s">
        <v>11</v>
      </c>
      <c r="B13" t="s">
        <v>10236</v>
      </c>
      <c r="C13" t="e">
        <f>_xlfn.XLOOKUP(A13,I:I,J:J)</f>
        <v>#N/A</v>
      </c>
      <c r="I13" t="s">
        <v>1762</v>
      </c>
      <c r="J13">
        <v>1</v>
      </c>
    </row>
    <row r="14" spans="1:10" x14ac:dyDescent="0.2">
      <c r="A14" t="s">
        <v>12</v>
      </c>
      <c r="B14" t="s">
        <v>10237</v>
      </c>
      <c r="C14" t="e">
        <f>_xlfn.XLOOKUP(A14,I:I,J:J)</f>
        <v>#N/A</v>
      </c>
      <c r="I14" t="s">
        <v>1829</v>
      </c>
      <c r="J14">
        <v>1</v>
      </c>
    </row>
    <row r="15" spans="1:10" x14ac:dyDescent="0.2">
      <c r="A15" t="s">
        <v>13</v>
      </c>
      <c r="B15" t="s">
        <v>10238</v>
      </c>
      <c r="C15" t="e">
        <f>_xlfn.XLOOKUP(A15,I:I,J:J)</f>
        <v>#N/A</v>
      </c>
      <c r="I15" t="s">
        <v>2039</v>
      </c>
      <c r="J15">
        <v>1</v>
      </c>
    </row>
    <row r="16" spans="1:10" x14ac:dyDescent="0.2">
      <c r="A16" t="s">
        <v>14</v>
      </c>
      <c r="B16" t="s">
        <v>10239</v>
      </c>
      <c r="C16" t="e">
        <f>_xlfn.XLOOKUP(A16,I:I,J:J)</f>
        <v>#N/A</v>
      </c>
      <c r="I16" t="s">
        <v>2250</v>
      </c>
      <c r="J16">
        <v>1</v>
      </c>
    </row>
    <row r="17" spans="1:10" x14ac:dyDescent="0.2">
      <c r="A17" t="s">
        <v>15</v>
      </c>
      <c r="B17" t="s">
        <v>10239</v>
      </c>
      <c r="C17" t="e">
        <f>_xlfn.XLOOKUP(A17,I:I,J:J)</f>
        <v>#N/A</v>
      </c>
      <c r="I17" t="s">
        <v>2304</v>
      </c>
      <c r="J17">
        <v>1</v>
      </c>
    </row>
    <row r="18" spans="1:10" x14ac:dyDescent="0.2">
      <c r="A18" t="s">
        <v>16</v>
      </c>
      <c r="B18" t="s">
        <v>10240</v>
      </c>
      <c r="C18" t="e">
        <f>_xlfn.XLOOKUP(A18,I:I,J:J)</f>
        <v>#N/A</v>
      </c>
      <c r="I18" t="s">
        <v>2343</v>
      </c>
      <c r="J18">
        <v>1</v>
      </c>
    </row>
    <row r="19" spans="1:10" x14ac:dyDescent="0.2">
      <c r="A19" t="s">
        <v>17</v>
      </c>
      <c r="B19" t="s">
        <v>10241</v>
      </c>
      <c r="C19" t="e">
        <f>_xlfn.XLOOKUP(A19,I:I,J:J)</f>
        <v>#N/A</v>
      </c>
      <c r="I19" t="s">
        <v>2483</v>
      </c>
      <c r="J19">
        <v>1</v>
      </c>
    </row>
    <row r="20" spans="1:10" x14ac:dyDescent="0.2">
      <c r="A20" t="s">
        <v>18</v>
      </c>
      <c r="B20" t="s">
        <v>10242</v>
      </c>
      <c r="C20" t="e">
        <f>_xlfn.XLOOKUP(A20,I:I,J:J)</f>
        <v>#N/A</v>
      </c>
      <c r="I20" t="s">
        <v>2499</v>
      </c>
      <c r="J20">
        <v>1</v>
      </c>
    </row>
    <row r="21" spans="1:10" x14ac:dyDescent="0.2">
      <c r="A21" t="s">
        <v>19</v>
      </c>
      <c r="B21" t="s">
        <v>10243</v>
      </c>
      <c r="C21" t="e">
        <f>_xlfn.XLOOKUP(A21,I:I,J:J)</f>
        <v>#N/A</v>
      </c>
      <c r="I21" t="s">
        <v>3003</v>
      </c>
      <c r="J21">
        <v>1</v>
      </c>
    </row>
    <row r="22" spans="1:10" x14ac:dyDescent="0.2">
      <c r="A22" t="s">
        <v>20</v>
      </c>
      <c r="B22" t="s">
        <v>10244</v>
      </c>
      <c r="C22" t="e">
        <f>_xlfn.XLOOKUP(A22,I:I,J:J)</f>
        <v>#N/A</v>
      </c>
      <c r="I22" t="s">
        <v>3133</v>
      </c>
      <c r="J22">
        <v>1</v>
      </c>
    </row>
    <row r="23" spans="1:10" x14ac:dyDescent="0.2">
      <c r="A23" t="s">
        <v>21</v>
      </c>
      <c r="B23" t="s">
        <v>10245</v>
      </c>
      <c r="C23" t="e">
        <f>_xlfn.XLOOKUP(A23,I:I,J:J)</f>
        <v>#N/A</v>
      </c>
      <c r="I23" t="s">
        <v>3822</v>
      </c>
      <c r="J23">
        <v>1</v>
      </c>
    </row>
    <row r="24" spans="1:10" x14ac:dyDescent="0.2">
      <c r="A24" t="s">
        <v>22</v>
      </c>
      <c r="B24" t="s">
        <v>10246</v>
      </c>
      <c r="C24" t="e">
        <f>_xlfn.XLOOKUP(A24,I:I,J:J)</f>
        <v>#N/A</v>
      </c>
      <c r="I24" t="s">
        <v>3834</v>
      </c>
      <c r="J24">
        <v>1</v>
      </c>
    </row>
    <row r="25" spans="1:10" x14ac:dyDescent="0.2">
      <c r="A25" t="s">
        <v>23</v>
      </c>
      <c r="B25" t="s">
        <v>10239</v>
      </c>
      <c r="C25" t="e">
        <f>_xlfn.XLOOKUP(A25,I:I,J:J)</f>
        <v>#N/A</v>
      </c>
      <c r="I25" t="s">
        <v>16852</v>
      </c>
      <c r="J25">
        <v>1</v>
      </c>
    </row>
    <row r="26" spans="1:10" x14ac:dyDescent="0.2">
      <c r="A26" t="s">
        <v>24</v>
      </c>
      <c r="B26" t="s">
        <v>10239</v>
      </c>
      <c r="C26" t="e">
        <f>_xlfn.XLOOKUP(A26,I:I,J:J)</f>
        <v>#N/A</v>
      </c>
      <c r="I26" t="s">
        <v>3907</v>
      </c>
      <c r="J26">
        <v>1</v>
      </c>
    </row>
    <row r="27" spans="1:10" x14ac:dyDescent="0.2">
      <c r="A27" t="s">
        <v>25</v>
      </c>
      <c r="B27" t="s">
        <v>10247</v>
      </c>
      <c r="C27" t="e">
        <f>_xlfn.XLOOKUP(A27,I:I,J:J)</f>
        <v>#N/A</v>
      </c>
      <c r="I27" t="s">
        <v>4703</v>
      </c>
      <c r="J27">
        <v>1</v>
      </c>
    </row>
    <row r="28" spans="1:10" x14ac:dyDescent="0.2">
      <c r="A28" t="s">
        <v>26</v>
      </c>
      <c r="B28" t="s">
        <v>10248</v>
      </c>
      <c r="C28">
        <f>_xlfn.XLOOKUP(A28,I:I,J:J)</f>
        <v>1</v>
      </c>
      <c r="I28" t="s">
        <v>4809</v>
      </c>
      <c r="J28">
        <v>1</v>
      </c>
    </row>
    <row r="29" spans="1:10" x14ac:dyDescent="0.2">
      <c r="A29" t="s">
        <v>27</v>
      </c>
      <c r="B29" t="s">
        <v>10249</v>
      </c>
      <c r="C29" t="e">
        <f>_xlfn.XLOOKUP(A29,I:I,J:J)</f>
        <v>#N/A</v>
      </c>
      <c r="I29" t="s">
        <v>4854</v>
      </c>
      <c r="J29">
        <v>1</v>
      </c>
    </row>
    <row r="30" spans="1:10" x14ac:dyDescent="0.2">
      <c r="A30" t="s">
        <v>28</v>
      </c>
      <c r="B30" t="s">
        <v>10250</v>
      </c>
      <c r="C30" t="e">
        <f>_xlfn.XLOOKUP(A30,I:I,J:J)</f>
        <v>#N/A</v>
      </c>
      <c r="I30" t="s">
        <v>5112</v>
      </c>
      <c r="J30">
        <v>1</v>
      </c>
    </row>
    <row r="31" spans="1:10" x14ac:dyDescent="0.2">
      <c r="A31" t="s">
        <v>29</v>
      </c>
      <c r="B31" t="s">
        <v>10251</v>
      </c>
      <c r="C31" t="e">
        <f>_xlfn.XLOOKUP(A31,I:I,J:J)</f>
        <v>#N/A</v>
      </c>
      <c r="I31" t="s">
        <v>5237</v>
      </c>
      <c r="J31">
        <v>1</v>
      </c>
    </row>
    <row r="32" spans="1:10" x14ac:dyDescent="0.2">
      <c r="A32" t="s">
        <v>30</v>
      </c>
      <c r="B32" t="s">
        <v>10252</v>
      </c>
      <c r="C32" t="e">
        <f>_xlfn.XLOOKUP(A32,I:I,J:J)</f>
        <v>#N/A</v>
      </c>
      <c r="I32" t="s">
        <v>5291</v>
      </c>
      <c r="J32">
        <v>1</v>
      </c>
    </row>
    <row r="33" spans="1:10" x14ac:dyDescent="0.2">
      <c r="A33" t="s">
        <v>31</v>
      </c>
      <c r="B33" t="s">
        <v>10253</v>
      </c>
      <c r="C33" t="e">
        <f>_xlfn.XLOOKUP(A33,I:I,J:J)</f>
        <v>#N/A</v>
      </c>
      <c r="I33" t="s">
        <v>5388</v>
      </c>
      <c r="J33">
        <v>1</v>
      </c>
    </row>
    <row r="34" spans="1:10" x14ac:dyDescent="0.2">
      <c r="A34" t="s">
        <v>32</v>
      </c>
      <c r="B34" t="s">
        <v>10254</v>
      </c>
      <c r="C34" t="e">
        <f>_xlfn.XLOOKUP(A34,I:I,J:J)</f>
        <v>#N/A</v>
      </c>
      <c r="I34" t="s">
        <v>5448</v>
      </c>
      <c r="J34">
        <v>1</v>
      </c>
    </row>
    <row r="35" spans="1:10" x14ac:dyDescent="0.2">
      <c r="A35" t="s">
        <v>33</v>
      </c>
      <c r="B35" t="s">
        <v>10255</v>
      </c>
      <c r="C35" t="e">
        <f>_xlfn.XLOOKUP(A35,I:I,J:J)</f>
        <v>#N/A</v>
      </c>
      <c r="I35" t="s">
        <v>5572</v>
      </c>
      <c r="J35">
        <v>1</v>
      </c>
    </row>
    <row r="36" spans="1:10" x14ac:dyDescent="0.2">
      <c r="A36" t="s">
        <v>34</v>
      </c>
      <c r="B36" t="s">
        <v>10256</v>
      </c>
      <c r="C36" t="e">
        <f>_xlfn.XLOOKUP(A36,I:I,J:J)</f>
        <v>#N/A</v>
      </c>
      <c r="I36" t="s">
        <v>16853</v>
      </c>
      <c r="J36">
        <v>1</v>
      </c>
    </row>
    <row r="37" spans="1:10" x14ac:dyDescent="0.2">
      <c r="A37" t="s">
        <v>35</v>
      </c>
      <c r="B37" t="s">
        <v>10257</v>
      </c>
      <c r="C37" t="e">
        <f>_xlfn.XLOOKUP(A37,I:I,J:J)</f>
        <v>#N/A</v>
      </c>
      <c r="I37" t="s">
        <v>6439</v>
      </c>
      <c r="J37">
        <v>1</v>
      </c>
    </row>
    <row r="38" spans="1:10" x14ac:dyDescent="0.2">
      <c r="A38" t="s">
        <v>36</v>
      </c>
      <c r="B38" t="s">
        <v>10258</v>
      </c>
      <c r="C38" t="e">
        <f>_xlfn.XLOOKUP(A38,I:I,J:J)</f>
        <v>#N/A</v>
      </c>
      <c r="I38" t="s">
        <v>6592</v>
      </c>
      <c r="J38">
        <v>1</v>
      </c>
    </row>
    <row r="39" spans="1:10" x14ac:dyDescent="0.2">
      <c r="A39" t="s">
        <v>37</v>
      </c>
      <c r="B39" t="s">
        <v>10259</v>
      </c>
      <c r="C39" t="e">
        <f>_xlfn.XLOOKUP(A39,I:I,J:J)</f>
        <v>#N/A</v>
      </c>
      <c r="I39" t="s">
        <v>6673</v>
      </c>
      <c r="J39">
        <v>1</v>
      </c>
    </row>
    <row r="40" spans="1:10" x14ac:dyDescent="0.2">
      <c r="A40" t="s">
        <v>38</v>
      </c>
      <c r="B40" t="s">
        <v>10260</v>
      </c>
      <c r="C40" t="e">
        <f>_xlfn.XLOOKUP(A40,I:I,J:J)</f>
        <v>#N/A</v>
      </c>
      <c r="I40" t="s">
        <v>6744</v>
      </c>
      <c r="J40">
        <v>1</v>
      </c>
    </row>
    <row r="41" spans="1:10" x14ac:dyDescent="0.2">
      <c r="A41" t="s">
        <v>39</v>
      </c>
      <c r="B41" t="s">
        <v>10261</v>
      </c>
      <c r="C41" t="e">
        <f>_xlfn.XLOOKUP(A41,I:I,J:J)</f>
        <v>#N/A</v>
      </c>
      <c r="I41" t="s">
        <v>6766</v>
      </c>
      <c r="J41">
        <v>1</v>
      </c>
    </row>
    <row r="42" spans="1:10" x14ac:dyDescent="0.2">
      <c r="A42" t="s">
        <v>40</v>
      </c>
      <c r="B42" t="s">
        <v>10262</v>
      </c>
      <c r="C42" t="e">
        <f>_xlfn.XLOOKUP(A42,I:I,J:J)</f>
        <v>#N/A</v>
      </c>
      <c r="I42" t="s">
        <v>6832</v>
      </c>
      <c r="J42">
        <v>1</v>
      </c>
    </row>
    <row r="43" spans="1:10" x14ac:dyDescent="0.2">
      <c r="A43" t="s">
        <v>41</v>
      </c>
      <c r="B43" t="s">
        <v>10263</v>
      </c>
      <c r="C43" t="e">
        <f>_xlfn.XLOOKUP(A43,I:I,J:J)</f>
        <v>#N/A</v>
      </c>
      <c r="I43" t="s">
        <v>7957</v>
      </c>
      <c r="J43">
        <v>1</v>
      </c>
    </row>
    <row r="44" spans="1:10" x14ac:dyDescent="0.2">
      <c r="A44" t="s">
        <v>42</v>
      </c>
      <c r="B44" t="s">
        <v>10264</v>
      </c>
      <c r="C44" t="e">
        <f>_xlfn.XLOOKUP(A44,I:I,J:J)</f>
        <v>#N/A</v>
      </c>
      <c r="I44" t="s">
        <v>16854</v>
      </c>
      <c r="J44">
        <v>1</v>
      </c>
    </row>
    <row r="45" spans="1:10" x14ac:dyDescent="0.2">
      <c r="A45" t="s">
        <v>43</v>
      </c>
      <c r="B45" t="s">
        <v>10265</v>
      </c>
      <c r="C45" t="e">
        <f>_xlfn.XLOOKUP(A45,I:I,J:J)</f>
        <v>#N/A</v>
      </c>
      <c r="I45" t="s">
        <v>8346</v>
      </c>
      <c r="J45">
        <v>1</v>
      </c>
    </row>
    <row r="46" spans="1:10" x14ac:dyDescent="0.2">
      <c r="A46" t="s">
        <v>44</v>
      </c>
      <c r="B46" t="s">
        <v>10266</v>
      </c>
      <c r="C46" t="e">
        <f>_xlfn.XLOOKUP(A46,I:I,J:J)</f>
        <v>#N/A</v>
      </c>
      <c r="I46" t="s">
        <v>16855</v>
      </c>
      <c r="J46">
        <v>1</v>
      </c>
    </row>
    <row r="47" spans="1:10" x14ac:dyDescent="0.2">
      <c r="A47" t="s">
        <v>45</v>
      </c>
      <c r="B47" t="s">
        <v>10267</v>
      </c>
      <c r="C47" t="e">
        <f>_xlfn.XLOOKUP(A47,I:I,J:J)</f>
        <v>#N/A</v>
      </c>
      <c r="I47" t="s">
        <v>8761</v>
      </c>
      <c r="J47">
        <v>1</v>
      </c>
    </row>
    <row r="48" spans="1:10" x14ac:dyDescent="0.2">
      <c r="A48" t="s">
        <v>46</v>
      </c>
      <c r="B48" t="s">
        <v>10239</v>
      </c>
      <c r="C48" t="e">
        <f>_xlfn.XLOOKUP(A48,I:I,J:J)</f>
        <v>#N/A</v>
      </c>
      <c r="I48" t="s">
        <v>16856</v>
      </c>
      <c r="J48">
        <v>1</v>
      </c>
    </row>
    <row r="49" spans="1:10" x14ac:dyDescent="0.2">
      <c r="A49" t="s">
        <v>47</v>
      </c>
      <c r="B49" t="s">
        <v>10239</v>
      </c>
      <c r="C49" t="e">
        <f>_xlfn.XLOOKUP(A49,I:I,J:J)</f>
        <v>#N/A</v>
      </c>
      <c r="I49" t="s">
        <v>9376</v>
      </c>
      <c r="J49">
        <v>1</v>
      </c>
    </row>
    <row r="50" spans="1:10" x14ac:dyDescent="0.2">
      <c r="A50" t="s">
        <v>48</v>
      </c>
      <c r="B50" t="s">
        <v>10268</v>
      </c>
      <c r="C50" t="e">
        <f>_xlfn.XLOOKUP(A50,I:I,J:J)</f>
        <v>#N/A</v>
      </c>
      <c r="I50" t="s">
        <v>9453</v>
      </c>
      <c r="J50">
        <v>1</v>
      </c>
    </row>
    <row r="51" spans="1:10" x14ac:dyDescent="0.2">
      <c r="A51" t="s">
        <v>49</v>
      </c>
      <c r="B51" t="s">
        <v>10239</v>
      </c>
      <c r="C51" t="e">
        <f>_xlfn.XLOOKUP(A51,I:I,J:J)</f>
        <v>#N/A</v>
      </c>
      <c r="I51" t="s">
        <v>9679</v>
      </c>
      <c r="J51">
        <v>1</v>
      </c>
    </row>
    <row r="52" spans="1:10" x14ac:dyDescent="0.2">
      <c r="A52" t="s">
        <v>50</v>
      </c>
      <c r="B52" t="s">
        <v>10269</v>
      </c>
      <c r="C52" t="e">
        <f>_xlfn.XLOOKUP(A52,I:I,J:J)</f>
        <v>#N/A</v>
      </c>
      <c r="I52" t="s">
        <v>9718</v>
      </c>
      <c r="J52">
        <v>1</v>
      </c>
    </row>
    <row r="53" spans="1:10" x14ac:dyDescent="0.2">
      <c r="A53" t="s">
        <v>51</v>
      </c>
      <c r="B53" t="s">
        <v>10270</v>
      </c>
      <c r="C53">
        <f>_xlfn.XLOOKUP(A53,I:I,J:J)</f>
        <v>1</v>
      </c>
      <c r="I53" t="s">
        <v>16857</v>
      </c>
      <c r="J53">
        <v>1</v>
      </c>
    </row>
    <row r="54" spans="1:10" x14ac:dyDescent="0.2">
      <c r="A54" t="s">
        <v>52</v>
      </c>
      <c r="B54" t="s">
        <v>10271</v>
      </c>
      <c r="C54" t="e">
        <f>_xlfn.XLOOKUP(A54,I:I,J:J)</f>
        <v>#N/A</v>
      </c>
    </row>
    <row r="55" spans="1:10" x14ac:dyDescent="0.2">
      <c r="A55" t="s">
        <v>53</v>
      </c>
      <c r="B55" t="s">
        <v>10272</v>
      </c>
      <c r="C55" t="e">
        <f>_xlfn.XLOOKUP(A55,I:I,J:J)</f>
        <v>#N/A</v>
      </c>
    </row>
    <row r="56" spans="1:10" x14ac:dyDescent="0.2">
      <c r="A56" t="s">
        <v>54</v>
      </c>
      <c r="B56" t="s">
        <v>10273</v>
      </c>
      <c r="C56" t="e">
        <f>_xlfn.XLOOKUP(A56,I:I,J:J)</f>
        <v>#N/A</v>
      </c>
    </row>
    <row r="57" spans="1:10" x14ac:dyDescent="0.2">
      <c r="A57" t="s">
        <v>55</v>
      </c>
      <c r="B57" t="s">
        <v>10239</v>
      </c>
      <c r="C57" t="e">
        <f>_xlfn.XLOOKUP(A57,I:I,J:J)</f>
        <v>#N/A</v>
      </c>
    </row>
    <row r="58" spans="1:10" x14ac:dyDescent="0.2">
      <c r="A58" t="s">
        <v>56</v>
      </c>
      <c r="B58" t="s">
        <v>10274</v>
      </c>
      <c r="C58" t="e">
        <f>_xlfn.XLOOKUP(A58,I:I,J:J)</f>
        <v>#N/A</v>
      </c>
    </row>
    <row r="59" spans="1:10" x14ac:dyDescent="0.2">
      <c r="A59" t="s">
        <v>57</v>
      </c>
      <c r="B59" t="s">
        <v>10239</v>
      </c>
      <c r="C59" t="e">
        <f>_xlfn.XLOOKUP(A59,I:I,J:J)</f>
        <v>#N/A</v>
      </c>
    </row>
    <row r="60" spans="1:10" x14ac:dyDescent="0.2">
      <c r="A60" t="s">
        <v>58</v>
      </c>
      <c r="B60" t="s">
        <v>10275</v>
      </c>
      <c r="C60" t="e">
        <f>_xlfn.XLOOKUP(A60,I:I,J:J)</f>
        <v>#N/A</v>
      </c>
    </row>
    <row r="61" spans="1:10" x14ac:dyDescent="0.2">
      <c r="A61" t="s">
        <v>59</v>
      </c>
      <c r="B61" t="s">
        <v>10276</v>
      </c>
      <c r="C61" t="e">
        <f>_xlfn.XLOOKUP(A61,I:I,J:J)</f>
        <v>#N/A</v>
      </c>
    </row>
    <row r="62" spans="1:10" x14ac:dyDescent="0.2">
      <c r="A62" t="s">
        <v>60</v>
      </c>
      <c r="B62" t="s">
        <v>10277</v>
      </c>
      <c r="C62" t="e">
        <f>_xlfn.XLOOKUP(A62,I:I,J:J)</f>
        <v>#N/A</v>
      </c>
    </row>
    <row r="63" spans="1:10" x14ac:dyDescent="0.2">
      <c r="A63" t="s">
        <v>61</v>
      </c>
      <c r="B63" t="s">
        <v>10239</v>
      </c>
      <c r="C63" t="e">
        <f>_xlfn.XLOOKUP(A63,I:I,J:J)</f>
        <v>#N/A</v>
      </c>
    </row>
    <row r="64" spans="1:10" x14ac:dyDescent="0.2">
      <c r="A64" t="s">
        <v>62</v>
      </c>
      <c r="B64" t="s">
        <v>10239</v>
      </c>
      <c r="C64" t="e">
        <f>_xlfn.XLOOKUP(A64,I:I,J:J)</f>
        <v>#N/A</v>
      </c>
    </row>
    <row r="65" spans="1:3" x14ac:dyDescent="0.2">
      <c r="A65" t="s">
        <v>63</v>
      </c>
      <c r="B65" t="s">
        <v>10278</v>
      </c>
      <c r="C65" t="e">
        <f>_xlfn.XLOOKUP(A65,I:I,J:J)</f>
        <v>#N/A</v>
      </c>
    </row>
    <row r="66" spans="1:3" x14ac:dyDescent="0.2">
      <c r="A66" t="s">
        <v>64</v>
      </c>
      <c r="B66" t="s">
        <v>10279</v>
      </c>
      <c r="C66" t="e">
        <f>_xlfn.XLOOKUP(A66,I:I,J:J)</f>
        <v>#N/A</v>
      </c>
    </row>
    <row r="67" spans="1:3" x14ac:dyDescent="0.2">
      <c r="A67" t="s">
        <v>65</v>
      </c>
      <c r="B67" t="s">
        <v>10239</v>
      </c>
      <c r="C67" t="e">
        <f>_xlfn.XLOOKUP(A67,I:I,J:J)</f>
        <v>#N/A</v>
      </c>
    </row>
    <row r="68" spans="1:3" x14ac:dyDescent="0.2">
      <c r="A68" t="s">
        <v>66</v>
      </c>
      <c r="B68" t="s">
        <v>10280</v>
      </c>
      <c r="C68" t="e">
        <f>_xlfn.XLOOKUP(A68,I:I,J:J)</f>
        <v>#N/A</v>
      </c>
    </row>
    <row r="69" spans="1:3" x14ac:dyDescent="0.2">
      <c r="A69" t="s">
        <v>67</v>
      </c>
      <c r="B69" t="s">
        <v>10281</v>
      </c>
      <c r="C69" t="e">
        <f>_xlfn.XLOOKUP(A69,I:I,J:J)</f>
        <v>#N/A</v>
      </c>
    </row>
    <row r="70" spans="1:3" x14ac:dyDescent="0.2">
      <c r="A70" t="s">
        <v>68</v>
      </c>
      <c r="B70" t="s">
        <v>10282</v>
      </c>
      <c r="C70" t="e">
        <f>_xlfn.XLOOKUP(A70,I:I,J:J)</f>
        <v>#N/A</v>
      </c>
    </row>
    <row r="71" spans="1:3" x14ac:dyDescent="0.2">
      <c r="A71" t="s">
        <v>69</v>
      </c>
      <c r="B71" t="s">
        <v>10283</v>
      </c>
      <c r="C71" t="e">
        <f>_xlfn.XLOOKUP(A71,I:I,J:J)</f>
        <v>#N/A</v>
      </c>
    </row>
    <row r="72" spans="1:3" x14ac:dyDescent="0.2">
      <c r="A72" t="s">
        <v>70</v>
      </c>
      <c r="B72" t="s">
        <v>10284</v>
      </c>
      <c r="C72" t="e">
        <f>_xlfn.XLOOKUP(A72,I:I,J:J)</f>
        <v>#N/A</v>
      </c>
    </row>
    <row r="73" spans="1:3" x14ac:dyDescent="0.2">
      <c r="A73" t="s">
        <v>71</v>
      </c>
      <c r="B73" t="s">
        <v>10285</v>
      </c>
      <c r="C73" t="e">
        <f>_xlfn.XLOOKUP(A73,I:I,J:J)</f>
        <v>#N/A</v>
      </c>
    </row>
    <row r="74" spans="1:3" x14ac:dyDescent="0.2">
      <c r="A74" t="s">
        <v>72</v>
      </c>
      <c r="B74" t="s">
        <v>10286</v>
      </c>
      <c r="C74" t="e">
        <f>_xlfn.XLOOKUP(A74,I:I,J:J)</f>
        <v>#N/A</v>
      </c>
    </row>
    <row r="75" spans="1:3" x14ac:dyDescent="0.2">
      <c r="A75" t="s">
        <v>73</v>
      </c>
      <c r="B75" t="s">
        <v>10287</v>
      </c>
      <c r="C75" t="e">
        <f>_xlfn.XLOOKUP(A75,I:I,J:J)</f>
        <v>#N/A</v>
      </c>
    </row>
    <row r="76" spans="1:3" x14ac:dyDescent="0.2">
      <c r="A76" t="s">
        <v>74</v>
      </c>
      <c r="B76" t="s">
        <v>10239</v>
      </c>
      <c r="C76" t="e">
        <f>_xlfn.XLOOKUP(A76,I:I,J:J)</f>
        <v>#N/A</v>
      </c>
    </row>
    <row r="77" spans="1:3" x14ac:dyDescent="0.2">
      <c r="A77" t="s">
        <v>75</v>
      </c>
      <c r="B77" t="s">
        <v>10288</v>
      </c>
      <c r="C77" t="e">
        <f>_xlfn.XLOOKUP(A77,I:I,J:J)</f>
        <v>#N/A</v>
      </c>
    </row>
    <row r="78" spans="1:3" x14ac:dyDescent="0.2">
      <c r="A78" t="s">
        <v>76</v>
      </c>
      <c r="B78" t="s">
        <v>10289</v>
      </c>
      <c r="C78" t="e">
        <f>_xlfn.XLOOKUP(A78,I:I,J:J)</f>
        <v>#N/A</v>
      </c>
    </row>
    <row r="79" spans="1:3" x14ac:dyDescent="0.2">
      <c r="A79" t="s">
        <v>77</v>
      </c>
      <c r="B79" t="s">
        <v>10239</v>
      </c>
      <c r="C79" t="e">
        <f>_xlfn.XLOOKUP(A79,I:I,J:J)</f>
        <v>#N/A</v>
      </c>
    </row>
    <row r="80" spans="1:3" x14ac:dyDescent="0.2">
      <c r="A80" t="s">
        <v>78</v>
      </c>
      <c r="B80" t="s">
        <v>10290</v>
      </c>
      <c r="C80" t="e">
        <f>_xlfn.XLOOKUP(A80,I:I,J:J)</f>
        <v>#N/A</v>
      </c>
    </row>
    <row r="81" spans="1:3" x14ac:dyDescent="0.2">
      <c r="A81" t="s">
        <v>79</v>
      </c>
      <c r="B81" t="s">
        <v>10291</v>
      </c>
      <c r="C81" t="e">
        <f>_xlfn.XLOOKUP(A81,I:I,J:J)</f>
        <v>#N/A</v>
      </c>
    </row>
    <row r="82" spans="1:3" x14ac:dyDescent="0.2">
      <c r="A82" t="s">
        <v>80</v>
      </c>
      <c r="B82" t="s">
        <v>10292</v>
      </c>
      <c r="C82" t="e">
        <f>_xlfn.XLOOKUP(A82,I:I,J:J)</f>
        <v>#N/A</v>
      </c>
    </row>
    <row r="83" spans="1:3" x14ac:dyDescent="0.2">
      <c r="A83" t="s">
        <v>81</v>
      </c>
      <c r="B83" t="s">
        <v>10293</v>
      </c>
      <c r="C83" t="e">
        <f>_xlfn.XLOOKUP(A83,I:I,J:J)</f>
        <v>#N/A</v>
      </c>
    </row>
    <row r="84" spans="1:3" x14ac:dyDescent="0.2">
      <c r="A84" t="s">
        <v>82</v>
      </c>
      <c r="B84" t="s">
        <v>10294</v>
      </c>
      <c r="C84" t="e">
        <f>_xlfn.XLOOKUP(A84,I:I,J:J)</f>
        <v>#N/A</v>
      </c>
    </row>
    <row r="85" spans="1:3" x14ac:dyDescent="0.2">
      <c r="A85" t="s">
        <v>83</v>
      </c>
      <c r="B85" t="s">
        <v>10295</v>
      </c>
      <c r="C85" t="e">
        <f>_xlfn.XLOOKUP(A85,I:I,J:J)</f>
        <v>#N/A</v>
      </c>
    </row>
    <row r="86" spans="1:3" x14ac:dyDescent="0.2">
      <c r="A86" t="s">
        <v>84</v>
      </c>
      <c r="B86" t="s">
        <v>10296</v>
      </c>
      <c r="C86" t="e">
        <f>_xlfn.XLOOKUP(A86,I:I,J:J)</f>
        <v>#N/A</v>
      </c>
    </row>
    <row r="87" spans="1:3" x14ac:dyDescent="0.2">
      <c r="A87" t="s">
        <v>85</v>
      </c>
      <c r="B87" t="s">
        <v>10239</v>
      </c>
      <c r="C87" t="e">
        <f>_xlfn.XLOOKUP(A87,I:I,J:J)</f>
        <v>#N/A</v>
      </c>
    </row>
    <row r="88" spans="1:3" x14ac:dyDescent="0.2">
      <c r="A88" t="s">
        <v>86</v>
      </c>
      <c r="B88" t="s">
        <v>10296</v>
      </c>
      <c r="C88" t="e">
        <f>_xlfn.XLOOKUP(A88,I:I,J:J)</f>
        <v>#N/A</v>
      </c>
    </row>
    <row r="89" spans="1:3" x14ac:dyDescent="0.2">
      <c r="A89" t="s">
        <v>87</v>
      </c>
      <c r="B89" t="s">
        <v>10297</v>
      </c>
      <c r="C89" t="e">
        <f>_xlfn.XLOOKUP(A89,I:I,J:J)</f>
        <v>#N/A</v>
      </c>
    </row>
    <row r="90" spans="1:3" x14ac:dyDescent="0.2">
      <c r="A90" t="s">
        <v>88</v>
      </c>
      <c r="B90" t="s">
        <v>10298</v>
      </c>
      <c r="C90" t="e">
        <f>_xlfn.XLOOKUP(A90,I:I,J:J)</f>
        <v>#N/A</v>
      </c>
    </row>
    <row r="91" spans="1:3" x14ac:dyDescent="0.2">
      <c r="A91" t="s">
        <v>89</v>
      </c>
      <c r="B91" t="s">
        <v>10299</v>
      </c>
      <c r="C91" t="e">
        <f>_xlfn.XLOOKUP(A91,I:I,J:J)</f>
        <v>#N/A</v>
      </c>
    </row>
    <row r="92" spans="1:3" x14ac:dyDescent="0.2">
      <c r="A92" t="s">
        <v>90</v>
      </c>
      <c r="B92" t="s">
        <v>10300</v>
      </c>
      <c r="C92" t="e">
        <f>_xlfn.XLOOKUP(A92,I:I,J:J)</f>
        <v>#N/A</v>
      </c>
    </row>
    <row r="93" spans="1:3" x14ac:dyDescent="0.2">
      <c r="A93" t="s">
        <v>91</v>
      </c>
      <c r="B93" t="s">
        <v>10301</v>
      </c>
      <c r="C93" t="e">
        <f>_xlfn.XLOOKUP(A93,I:I,J:J)</f>
        <v>#N/A</v>
      </c>
    </row>
    <row r="94" spans="1:3" x14ac:dyDescent="0.2">
      <c r="A94" t="s">
        <v>92</v>
      </c>
      <c r="B94" t="s">
        <v>10302</v>
      </c>
      <c r="C94" t="e">
        <f>_xlfn.XLOOKUP(A94,I:I,J:J)</f>
        <v>#N/A</v>
      </c>
    </row>
    <row r="95" spans="1:3" x14ac:dyDescent="0.2">
      <c r="A95" t="s">
        <v>93</v>
      </c>
      <c r="B95" t="s">
        <v>10303</v>
      </c>
      <c r="C95" t="e">
        <f>_xlfn.XLOOKUP(A95,I:I,J:J)</f>
        <v>#N/A</v>
      </c>
    </row>
    <row r="96" spans="1:3" x14ac:dyDescent="0.2">
      <c r="A96" t="s">
        <v>94</v>
      </c>
      <c r="B96" t="s">
        <v>10239</v>
      </c>
      <c r="C96" t="e">
        <f>_xlfn.XLOOKUP(A96,I:I,J:J)</f>
        <v>#N/A</v>
      </c>
    </row>
    <row r="97" spans="1:3" x14ac:dyDescent="0.2">
      <c r="A97" t="s">
        <v>95</v>
      </c>
      <c r="B97" t="s">
        <v>10304</v>
      </c>
      <c r="C97" t="e">
        <f>_xlfn.XLOOKUP(A97,I:I,J:J)</f>
        <v>#N/A</v>
      </c>
    </row>
    <row r="98" spans="1:3" x14ac:dyDescent="0.2">
      <c r="A98" t="s">
        <v>96</v>
      </c>
      <c r="B98" t="s">
        <v>10305</v>
      </c>
      <c r="C98" t="e">
        <f>_xlfn.XLOOKUP(A98,I:I,J:J)</f>
        <v>#N/A</v>
      </c>
    </row>
    <row r="99" spans="1:3" x14ac:dyDescent="0.2">
      <c r="A99" t="s">
        <v>97</v>
      </c>
      <c r="B99" t="s">
        <v>10306</v>
      </c>
      <c r="C99" t="e">
        <f>_xlfn.XLOOKUP(A99,I:I,J:J)</f>
        <v>#N/A</v>
      </c>
    </row>
    <row r="100" spans="1:3" x14ac:dyDescent="0.2">
      <c r="A100" t="s">
        <v>98</v>
      </c>
      <c r="B100" t="s">
        <v>10307</v>
      </c>
      <c r="C100" t="e">
        <f>_xlfn.XLOOKUP(A100,I:I,J:J)</f>
        <v>#N/A</v>
      </c>
    </row>
    <row r="101" spans="1:3" x14ac:dyDescent="0.2">
      <c r="A101" t="s">
        <v>99</v>
      </c>
      <c r="B101" t="s">
        <v>10308</v>
      </c>
      <c r="C101" t="e">
        <f>_xlfn.XLOOKUP(A101,I:I,J:J)</f>
        <v>#N/A</v>
      </c>
    </row>
    <row r="102" spans="1:3" x14ac:dyDescent="0.2">
      <c r="A102" t="s">
        <v>100</v>
      </c>
      <c r="B102" t="s">
        <v>10309</v>
      </c>
      <c r="C102" t="e">
        <f>_xlfn.XLOOKUP(A102,I:I,J:J)</f>
        <v>#N/A</v>
      </c>
    </row>
    <row r="103" spans="1:3" x14ac:dyDescent="0.2">
      <c r="A103" t="s">
        <v>101</v>
      </c>
      <c r="B103" t="s">
        <v>10239</v>
      </c>
      <c r="C103" t="e">
        <f>_xlfn.XLOOKUP(A103,I:I,J:J)</f>
        <v>#N/A</v>
      </c>
    </row>
    <row r="104" spans="1:3" x14ac:dyDescent="0.2">
      <c r="A104" t="s">
        <v>102</v>
      </c>
      <c r="B104" t="s">
        <v>10310</v>
      </c>
      <c r="C104" t="e">
        <f>_xlfn.XLOOKUP(A104,I:I,J:J)</f>
        <v>#N/A</v>
      </c>
    </row>
    <row r="105" spans="1:3" x14ac:dyDescent="0.2">
      <c r="A105" t="s">
        <v>103</v>
      </c>
      <c r="B105" t="s">
        <v>10311</v>
      </c>
      <c r="C105" t="e">
        <f>_xlfn.XLOOKUP(A105,I:I,J:J)</f>
        <v>#N/A</v>
      </c>
    </row>
    <row r="106" spans="1:3" x14ac:dyDescent="0.2">
      <c r="A106" t="s">
        <v>104</v>
      </c>
      <c r="B106" t="s">
        <v>10312</v>
      </c>
      <c r="C106" t="e">
        <f>_xlfn.XLOOKUP(A106,I:I,J:J)</f>
        <v>#N/A</v>
      </c>
    </row>
    <row r="107" spans="1:3" x14ac:dyDescent="0.2">
      <c r="A107" t="s">
        <v>105</v>
      </c>
      <c r="B107" t="s">
        <v>10313</v>
      </c>
      <c r="C107" t="e">
        <f>_xlfn.XLOOKUP(A107,I:I,J:J)</f>
        <v>#N/A</v>
      </c>
    </row>
    <row r="108" spans="1:3" x14ac:dyDescent="0.2">
      <c r="A108" t="s">
        <v>106</v>
      </c>
      <c r="B108" t="s">
        <v>10314</v>
      </c>
      <c r="C108" t="e">
        <f>_xlfn.XLOOKUP(A108,I:I,J:J)</f>
        <v>#N/A</v>
      </c>
    </row>
    <row r="109" spans="1:3" x14ac:dyDescent="0.2">
      <c r="A109" t="s">
        <v>107</v>
      </c>
      <c r="B109" t="s">
        <v>10315</v>
      </c>
      <c r="C109" t="e">
        <f>_xlfn.XLOOKUP(A109,I:I,J:J)</f>
        <v>#N/A</v>
      </c>
    </row>
    <row r="110" spans="1:3" x14ac:dyDescent="0.2">
      <c r="A110" t="s">
        <v>108</v>
      </c>
      <c r="B110" t="s">
        <v>10239</v>
      </c>
      <c r="C110" t="e">
        <f>_xlfn.XLOOKUP(A110,I:I,J:J)</f>
        <v>#N/A</v>
      </c>
    </row>
    <row r="111" spans="1:3" x14ac:dyDescent="0.2">
      <c r="A111" t="s">
        <v>109</v>
      </c>
      <c r="B111" t="s">
        <v>10316</v>
      </c>
      <c r="C111" t="e">
        <f>_xlfn.XLOOKUP(A111,I:I,J:J)</f>
        <v>#N/A</v>
      </c>
    </row>
    <row r="112" spans="1:3" x14ac:dyDescent="0.2">
      <c r="A112" t="s">
        <v>110</v>
      </c>
      <c r="B112" t="s">
        <v>10317</v>
      </c>
      <c r="C112" t="e">
        <f>_xlfn.XLOOKUP(A112,I:I,J:J)</f>
        <v>#N/A</v>
      </c>
    </row>
    <row r="113" spans="1:3" x14ac:dyDescent="0.2">
      <c r="A113" t="s">
        <v>111</v>
      </c>
      <c r="B113" t="s">
        <v>10318</v>
      </c>
      <c r="C113" t="e">
        <f>_xlfn.XLOOKUP(A113,I:I,J:J)</f>
        <v>#N/A</v>
      </c>
    </row>
    <row r="114" spans="1:3" x14ac:dyDescent="0.2">
      <c r="A114" t="s">
        <v>112</v>
      </c>
      <c r="B114" t="s">
        <v>10319</v>
      </c>
      <c r="C114" t="e">
        <f>_xlfn.XLOOKUP(A114,I:I,J:J)</f>
        <v>#N/A</v>
      </c>
    </row>
    <row r="115" spans="1:3" x14ac:dyDescent="0.2">
      <c r="A115" t="s">
        <v>113</v>
      </c>
      <c r="B115" t="s">
        <v>10320</v>
      </c>
      <c r="C115" t="e">
        <f>_xlfn.XLOOKUP(A115,I:I,J:J)</f>
        <v>#N/A</v>
      </c>
    </row>
    <row r="116" spans="1:3" x14ac:dyDescent="0.2">
      <c r="A116" t="s">
        <v>114</v>
      </c>
      <c r="B116" t="s">
        <v>10239</v>
      </c>
      <c r="C116" t="e">
        <f>_xlfn.XLOOKUP(A116,I:I,J:J)</f>
        <v>#N/A</v>
      </c>
    </row>
    <row r="117" spans="1:3" x14ac:dyDescent="0.2">
      <c r="A117" t="s">
        <v>115</v>
      </c>
      <c r="B117" t="s">
        <v>10239</v>
      </c>
      <c r="C117" t="e">
        <f>_xlfn.XLOOKUP(A117,I:I,J:J)</f>
        <v>#N/A</v>
      </c>
    </row>
    <row r="118" spans="1:3" x14ac:dyDescent="0.2">
      <c r="A118" t="s">
        <v>116</v>
      </c>
      <c r="B118" t="s">
        <v>10321</v>
      </c>
      <c r="C118" t="e">
        <f>_xlfn.XLOOKUP(A118,I:I,J:J)</f>
        <v>#N/A</v>
      </c>
    </row>
    <row r="119" spans="1:3" x14ac:dyDescent="0.2">
      <c r="A119" t="s">
        <v>117</v>
      </c>
      <c r="B119" t="s">
        <v>10322</v>
      </c>
      <c r="C119" t="e">
        <f>_xlfn.XLOOKUP(A119,I:I,J:J)</f>
        <v>#N/A</v>
      </c>
    </row>
    <row r="120" spans="1:3" x14ac:dyDescent="0.2">
      <c r="A120" t="s">
        <v>118</v>
      </c>
      <c r="B120" t="s">
        <v>10323</v>
      </c>
      <c r="C120" t="e">
        <f>_xlfn.XLOOKUP(A120,I:I,J:J)</f>
        <v>#N/A</v>
      </c>
    </row>
    <row r="121" spans="1:3" x14ac:dyDescent="0.2">
      <c r="A121" t="s">
        <v>119</v>
      </c>
      <c r="B121" t="s">
        <v>10239</v>
      </c>
      <c r="C121" t="e">
        <f>_xlfn.XLOOKUP(A121,I:I,J:J)</f>
        <v>#N/A</v>
      </c>
    </row>
    <row r="122" spans="1:3" x14ac:dyDescent="0.2">
      <c r="A122" t="s">
        <v>120</v>
      </c>
      <c r="B122" t="s">
        <v>10324</v>
      </c>
      <c r="C122" t="e">
        <f>_xlfn.XLOOKUP(A122,I:I,J:J)</f>
        <v>#N/A</v>
      </c>
    </row>
    <row r="123" spans="1:3" x14ac:dyDescent="0.2">
      <c r="A123" t="s">
        <v>121</v>
      </c>
      <c r="B123" t="s">
        <v>10325</v>
      </c>
      <c r="C123" t="e">
        <f>_xlfn.XLOOKUP(A123,I:I,J:J)</f>
        <v>#N/A</v>
      </c>
    </row>
    <row r="124" spans="1:3" x14ac:dyDescent="0.2">
      <c r="A124" t="s">
        <v>122</v>
      </c>
      <c r="B124" t="s">
        <v>10326</v>
      </c>
      <c r="C124" t="e">
        <f>_xlfn.XLOOKUP(A124,I:I,J:J)</f>
        <v>#N/A</v>
      </c>
    </row>
    <row r="125" spans="1:3" x14ac:dyDescent="0.2">
      <c r="A125" t="s">
        <v>123</v>
      </c>
      <c r="B125" t="s">
        <v>10327</v>
      </c>
      <c r="C125" t="e">
        <f>_xlfn.XLOOKUP(A125,I:I,J:J)</f>
        <v>#N/A</v>
      </c>
    </row>
    <row r="126" spans="1:3" x14ac:dyDescent="0.2">
      <c r="A126" t="s">
        <v>124</v>
      </c>
      <c r="B126" t="s">
        <v>10289</v>
      </c>
      <c r="C126" t="e">
        <f>_xlfn.XLOOKUP(A126,I:I,J:J)</f>
        <v>#N/A</v>
      </c>
    </row>
    <row r="127" spans="1:3" x14ac:dyDescent="0.2">
      <c r="A127" t="s">
        <v>125</v>
      </c>
      <c r="B127" t="s">
        <v>10239</v>
      </c>
      <c r="C127" t="e">
        <f>_xlfn.XLOOKUP(A127,I:I,J:J)</f>
        <v>#N/A</v>
      </c>
    </row>
    <row r="128" spans="1:3" x14ac:dyDescent="0.2">
      <c r="A128" t="s">
        <v>126</v>
      </c>
      <c r="B128" t="s">
        <v>10239</v>
      </c>
      <c r="C128" t="e">
        <f>_xlfn.XLOOKUP(A128,I:I,J:J)</f>
        <v>#N/A</v>
      </c>
    </row>
    <row r="129" spans="1:3" x14ac:dyDescent="0.2">
      <c r="A129" t="s">
        <v>127</v>
      </c>
      <c r="B129" t="s">
        <v>10328</v>
      </c>
      <c r="C129" t="e">
        <f>_xlfn.XLOOKUP(A129,I:I,J:J)</f>
        <v>#N/A</v>
      </c>
    </row>
    <row r="130" spans="1:3" x14ac:dyDescent="0.2">
      <c r="A130" t="s">
        <v>128</v>
      </c>
      <c r="B130" t="s">
        <v>10329</v>
      </c>
      <c r="C130" t="e">
        <f>_xlfn.XLOOKUP(A130,I:I,J:J)</f>
        <v>#N/A</v>
      </c>
    </row>
    <row r="131" spans="1:3" x14ac:dyDescent="0.2">
      <c r="A131" t="s">
        <v>129</v>
      </c>
      <c r="B131" t="s">
        <v>10330</v>
      </c>
      <c r="C131" t="e">
        <f>_xlfn.XLOOKUP(A131,I:I,J:J)</f>
        <v>#N/A</v>
      </c>
    </row>
    <row r="132" spans="1:3" x14ac:dyDescent="0.2">
      <c r="A132" t="s">
        <v>130</v>
      </c>
      <c r="B132" t="s">
        <v>10239</v>
      </c>
      <c r="C132" t="e">
        <f>_xlfn.XLOOKUP(A132,I:I,J:J)</f>
        <v>#N/A</v>
      </c>
    </row>
    <row r="133" spans="1:3" x14ac:dyDescent="0.2">
      <c r="A133" t="s">
        <v>131</v>
      </c>
      <c r="B133" t="s">
        <v>10331</v>
      </c>
      <c r="C133" t="e">
        <f>_xlfn.XLOOKUP(A133,I:I,J:J)</f>
        <v>#N/A</v>
      </c>
    </row>
    <row r="134" spans="1:3" x14ac:dyDescent="0.2">
      <c r="A134" t="s">
        <v>132</v>
      </c>
      <c r="B134" t="s">
        <v>10332</v>
      </c>
      <c r="C134" t="e">
        <f>_xlfn.XLOOKUP(A134,I:I,J:J)</f>
        <v>#N/A</v>
      </c>
    </row>
    <row r="135" spans="1:3" x14ac:dyDescent="0.2">
      <c r="A135" t="s">
        <v>133</v>
      </c>
      <c r="B135" t="s">
        <v>10328</v>
      </c>
      <c r="C135" t="e">
        <f>_xlfn.XLOOKUP(A135,I:I,J:J)</f>
        <v>#N/A</v>
      </c>
    </row>
    <row r="136" spans="1:3" x14ac:dyDescent="0.2">
      <c r="A136" t="s">
        <v>134</v>
      </c>
      <c r="B136" t="s">
        <v>10333</v>
      </c>
      <c r="C136" t="e">
        <f>_xlfn.XLOOKUP(A136,I:I,J:J)</f>
        <v>#N/A</v>
      </c>
    </row>
    <row r="137" spans="1:3" x14ac:dyDescent="0.2">
      <c r="A137" t="s">
        <v>135</v>
      </c>
      <c r="B137" t="s">
        <v>10334</v>
      </c>
      <c r="C137" t="e">
        <f>_xlfn.XLOOKUP(A137,I:I,J:J)</f>
        <v>#N/A</v>
      </c>
    </row>
    <row r="138" spans="1:3" x14ac:dyDescent="0.2">
      <c r="A138" t="s">
        <v>136</v>
      </c>
      <c r="B138" t="s">
        <v>10239</v>
      </c>
      <c r="C138" t="e">
        <f>_xlfn.XLOOKUP(A138,I:I,J:J)</f>
        <v>#N/A</v>
      </c>
    </row>
    <row r="139" spans="1:3" x14ac:dyDescent="0.2">
      <c r="A139" t="s">
        <v>137</v>
      </c>
      <c r="B139" t="s">
        <v>10335</v>
      </c>
      <c r="C139" t="e">
        <f>_xlfn.XLOOKUP(A139,I:I,J:J)</f>
        <v>#N/A</v>
      </c>
    </row>
    <row r="140" spans="1:3" x14ac:dyDescent="0.2">
      <c r="A140" t="s">
        <v>138</v>
      </c>
      <c r="B140" t="s">
        <v>10336</v>
      </c>
      <c r="C140" t="e">
        <f>_xlfn.XLOOKUP(A140,I:I,J:J)</f>
        <v>#N/A</v>
      </c>
    </row>
    <row r="141" spans="1:3" x14ac:dyDescent="0.2">
      <c r="A141" t="s">
        <v>139</v>
      </c>
      <c r="B141" t="s">
        <v>10337</v>
      </c>
      <c r="C141" t="e">
        <f>_xlfn.XLOOKUP(A141,I:I,J:J)</f>
        <v>#N/A</v>
      </c>
    </row>
    <row r="142" spans="1:3" x14ac:dyDescent="0.2">
      <c r="A142" t="s">
        <v>140</v>
      </c>
      <c r="B142" t="s">
        <v>10338</v>
      </c>
      <c r="C142" t="e">
        <f>_xlfn.XLOOKUP(A142,I:I,J:J)</f>
        <v>#N/A</v>
      </c>
    </row>
    <row r="143" spans="1:3" x14ac:dyDescent="0.2">
      <c r="A143" t="s">
        <v>141</v>
      </c>
      <c r="B143" t="s">
        <v>10239</v>
      </c>
      <c r="C143" t="e">
        <f>_xlfn.XLOOKUP(A143,I:I,J:J)</f>
        <v>#N/A</v>
      </c>
    </row>
    <row r="144" spans="1:3" x14ac:dyDescent="0.2">
      <c r="A144" t="s">
        <v>142</v>
      </c>
      <c r="B144" t="s">
        <v>10339</v>
      </c>
      <c r="C144" t="e">
        <f>_xlfn.XLOOKUP(A144,I:I,J:J)</f>
        <v>#N/A</v>
      </c>
    </row>
    <row r="145" spans="1:3" x14ac:dyDescent="0.2">
      <c r="A145" t="s">
        <v>143</v>
      </c>
      <c r="B145" t="s">
        <v>10340</v>
      </c>
      <c r="C145" t="e">
        <f>_xlfn.XLOOKUP(A145,I:I,J:J)</f>
        <v>#N/A</v>
      </c>
    </row>
    <row r="146" spans="1:3" x14ac:dyDescent="0.2">
      <c r="A146" t="s">
        <v>144</v>
      </c>
      <c r="B146" t="s">
        <v>10341</v>
      </c>
      <c r="C146" t="e">
        <f>_xlfn.XLOOKUP(A146,I:I,J:J)</f>
        <v>#N/A</v>
      </c>
    </row>
    <row r="147" spans="1:3" x14ac:dyDescent="0.2">
      <c r="A147" t="s">
        <v>145</v>
      </c>
      <c r="B147" t="s">
        <v>10342</v>
      </c>
      <c r="C147" t="e">
        <f>_xlfn.XLOOKUP(A147,I:I,J:J)</f>
        <v>#N/A</v>
      </c>
    </row>
    <row r="148" spans="1:3" x14ac:dyDescent="0.2">
      <c r="A148" t="s">
        <v>146</v>
      </c>
      <c r="B148" t="s">
        <v>10343</v>
      </c>
      <c r="C148" t="e">
        <f>_xlfn.XLOOKUP(A148,I:I,J:J)</f>
        <v>#N/A</v>
      </c>
    </row>
    <row r="149" spans="1:3" x14ac:dyDescent="0.2">
      <c r="A149" t="s">
        <v>147</v>
      </c>
      <c r="B149" t="s">
        <v>10344</v>
      </c>
      <c r="C149" t="e">
        <f>_xlfn.XLOOKUP(A149,I:I,J:J)</f>
        <v>#N/A</v>
      </c>
    </row>
    <row r="150" spans="1:3" x14ac:dyDescent="0.2">
      <c r="A150" t="s">
        <v>148</v>
      </c>
      <c r="B150" t="s">
        <v>10345</v>
      </c>
      <c r="C150" t="e">
        <f>_xlfn.XLOOKUP(A150,I:I,J:J)</f>
        <v>#N/A</v>
      </c>
    </row>
    <row r="151" spans="1:3" x14ac:dyDescent="0.2">
      <c r="A151" t="s">
        <v>149</v>
      </c>
      <c r="B151" t="s">
        <v>10346</v>
      </c>
      <c r="C151" t="e">
        <f>_xlfn.XLOOKUP(A151,I:I,J:J)</f>
        <v>#N/A</v>
      </c>
    </row>
    <row r="152" spans="1:3" x14ac:dyDescent="0.2">
      <c r="A152" t="s">
        <v>150</v>
      </c>
      <c r="B152" t="s">
        <v>10239</v>
      </c>
      <c r="C152" t="e">
        <f>_xlfn.XLOOKUP(A152,I:I,J:J)</f>
        <v>#N/A</v>
      </c>
    </row>
    <row r="153" spans="1:3" x14ac:dyDescent="0.2">
      <c r="A153" t="s">
        <v>151</v>
      </c>
      <c r="B153" t="s">
        <v>10239</v>
      </c>
      <c r="C153" t="e">
        <f>_xlfn.XLOOKUP(A153,I:I,J:J)</f>
        <v>#N/A</v>
      </c>
    </row>
    <row r="154" spans="1:3" x14ac:dyDescent="0.2">
      <c r="A154" t="s">
        <v>152</v>
      </c>
      <c r="B154" t="s">
        <v>10346</v>
      </c>
      <c r="C154" t="e">
        <f>_xlfn.XLOOKUP(A154,I:I,J:J)</f>
        <v>#N/A</v>
      </c>
    </row>
    <row r="155" spans="1:3" x14ac:dyDescent="0.2">
      <c r="A155" t="s">
        <v>153</v>
      </c>
      <c r="B155" t="s">
        <v>10346</v>
      </c>
      <c r="C155" t="e">
        <f>_xlfn.XLOOKUP(A155,I:I,J:J)</f>
        <v>#N/A</v>
      </c>
    </row>
    <row r="156" spans="1:3" x14ac:dyDescent="0.2">
      <c r="A156" t="s">
        <v>154</v>
      </c>
      <c r="B156" t="s">
        <v>10347</v>
      </c>
      <c r="C156" t="e">
        <f>_xlfn.XLOOKUP(A156,I:I,J:J)</f>
        <v>#N/A</v>
      </c>
    </row>
    <row r="157" spans="1:3" x14ac:dyDescent="0.2">
      <c r="A157" t="s">
        <v>155</v>
      </c>
      <c r="B157" t="s">
        <v>10348</v>
      </c>
      <c r="C157" t="e">
        <f>_xlfn.XLOOKUP(A157,I:I,J:J)</f>
        <v>#N/A</v>
      </c>
    </row>
    <row r="158" spans="1:3" x14ac:dyDescent="0.2">
      <c r="A158" t="s">
        <v>156</v>
      </c>
      <c r="B158" t="s">
        <v>10349</v>
      </c>
      <c r="C158" t="e">
        <f>_xlfn.XLOOKUP(A158,I:I,J:J)</f>
        <v>#N/A</v>
      </c>
    </row>
    <row r="159" spans="1:3" x14ac:dyDescent="0.2">
      <c r="A159" t="s">
        <v>157</v>
      </c>
      <c r="B159" t="s">
        <v>10350</v>
      </c>
      <c r="C159" t="e">
        <f>_xlfn.XLOOKUP(A159,I:I,J:J)</f>
        <v>#N/A</v>
      </c>
    </row>
    <row r="160" spans="1:3" x14ac:dyDescent="0.2">
      <c r="A160" t="s">
        <v>158</v>
      </c>
      <c r="B160" t="s">
        <v>10239</v>
      </c>
      <c r="C160" t="e">
        <f>_xlfn.XLOOKUP(A160,I:I,J:J)</f>
        <v>#N/A</v>
      </c>
    </row>
    <row r="161" spans="1:3" x14ac:dyDescent="0.2">
      <c r="A161" t="s">
        <v>159</v>
      </c>
      <c r="B161" t="s">
        <v>10351</v>
      </c>
      <c r="C161" t="e">
        <f>_xlfn.XLOOKUP(A161,I:I,J:J)</f>
        <v>#N/A</v>
      </c>
    </row>
    <row r="162" spans="1:3" x14ac:dyDescent="0.2">
      <c r="A162" t="s">
        <v>160</v>
      </c>
      <c r="B162" t="s">
        <v>10352</v>
      </c>
      <c r="C162" t="e">
        <f>_xlfn.XLOOKUP(A162,I:I,J:J)</f>
        <v>#N/A</v>
      </c>
    </row>
    <row r="163" spans="1:3" x14ac:dyDescent="0.2">
      <c r="A163" t="s">
        <v>161</v>
      </c>
      <c r="B163" t="s">
        <v>10353</v>
      </c>
      <c r="C163" t="e">
        <f>_xlfn.XLOOKUP(A163,I:I,J:J)</f>
        <v>#N/A</v>
      </c>
    </row>
    <row r="164" spans="1:3" x14ac:dyDescent="0.2">
      <c r="A164" t="s">
        <v>162</v>
      </c>
      <c r="B164" t="s">
        <v>10239</v>
      </c>
      <c r="C164" t="e">
        <f>_xlfn.XLOOKUP(A164,I:I,J:J)</f>
        <v>#N/A</v>
      </c>
    </row>
    <row r="165" spans="1:3" x14ac:dyDescent="0.2">
      <c r="A165" t="s">
        <v>163</v>
      </c>
      <c r="B165" t="s">
        <v>10354</v>
      </c>
      <c r="C165" t="e">
        <f>_xlfn.XLOOKUP(A165,I:I,J:J)</f>
        <v>#N/A</v>
      </c>
    </row>
    <row r="166" spans="1:3" x14ac:dyDescent="0.2">
      <c r="A166" t="s">
        <v>164</v>
      </c>
      <c r="B166" t="s">
        <v>10355</v>
      </c>
      <c r="C166" t="e">
        <f>_xlfn.XLOOKUP(A166,I:I,J:J)</f>
        <v>#N/A</v>
      </c>
    </row>
    <row r="167" spans="1:3" x14ac:dyDescent="0.2">
      <c r="A167" t="s">
        <v>165</v>
      </c>
      <c r="B167" t="s">
        <v>10356</v>
      </c>
      <c r="C167" t="e">
        <f>_xlfn.XLOOKUP(A167,I:I,J:J)</f>
        <v>#N/A</v>
      </c>
    </row>
    <row r="168" spans="1:3" x14ac:dyDescent="0.2">
      <c r="A168" t="s">
        <v>166</v>
      </c>
      <c r="B168" t="s">
        <v>10357</v>
      </c>
      <c r="C168" t="e">
        <f>_xlfn.XLOOKUP(A168,I:I,J:J)</f>
        <v>#N/A</v>
      </c>
    </row>
    <row r="169" spans="1:3" x14ac:dyDescent="0.2">
      <c r="A169" t="s">
        <v>167</v>
      </c>
      <c r="B169" t="s">
        <v>10358</v>
      </c>
      <c r="C169" t="e">
        <f>_xlfn.XLOOKUP(A169,I:I,J:J)</f>
        <v>#N/A</v>
      </c>
    </row>
    <row r="170" spans="1:3" x14ac:dyDescent="0.2">
      <c r="A170" t="s">
        <v>168</v>
      </c>
      <c r="B170" t="s">
        <v>10359</v>
      </c>
      <c r="C170" t="e">
        <f>_xlfn.XLOOKUP(A170,I:I,J:J)</f>
        <v>#N/A</v>
      </c>
    </row>
    <row r="171" spans="1:3" x14ac:dyDescent="0.2">
      <c r="A171" t="s">
        <v>169</v>
      </c>
      <c r="B171" t="s">
        <v>10360</v>
      </c>
      <c r="C171" t="e">
        <f>_xlfn.XLOOKUP(A171,I:I,J:J)</f>
        <v>#N/A</v>
      </c>
    </row>
    <row r="172" spans="1:3" x14ac:dyDescent="0.2">
      <c r="A172" t="s">
        <v>170</v>
      </c>
      <c r="B172" t="s">
        <v>10361</v>
      </c>
      <c r="C172" t="e">
        <f>_xlfn.XLOOKUP(A172,I:I,J:J)</f>
        <v>#N/A</v>
      </c>
    </row>
    <row r="173" spans="1:3" x14ac:dyDescent="0.2">
      <c r="A173" t="s">
        <v>171</v>
      </c>
      <c r="B173" t="s">
        <v>10362</v>
      </c>
      <c r="C173" t="e">
        <f>_xlfn.XLOOKUP(A173,I:I,J:J)</f>
        <v>#N/A</v>
      </c>
    </row>
    <row r="174" spans="1:3" x14ac:dyDescent="0.2">
      <c r="A174" t="s">
        <v>172</v>
      </c>
      <c r="B174" t="s">
        <v>10239</v>
      </c>
      <c r="C174" t="e">
        <f>_xlfn.XLOOKUP(A174,I:I,J:J)</f>
        <v>#N/A</v>
      </c>
    </row>
    <row r="175" spans="1:3" x14ac:dyDescent="0.2">
      <c r="A175" t="s">
        <v>173</v>
      </c>
      <c r="B175" t="s">
        <v>10239</v>
      </c>
      <c r="C175" t="e">
        <f>_xlfn.XLOOKUP(A175,I:I,J:J)</f>
        <v>#N/A</v>
      </c>
    </row>
    <row r="176" spans="1:3" x14ac:dyDescent="0.2">
      <c r="A176" t="s">
        <v>174</v>
      </c>
      <c r="B176" t="s">
        <v>10363</v>
      </c>
      <c r="C176" t="e">
        <f>_xlfn.XLOOKUP(A176,I:I,J:J)</f>
        <v>#N/A</v>
      </c>
    </row>
    <row r="177" spans="1:3" x14ac:dyDescent="0.2">
      <c r="A177" t="s">
        <v>175</v>
      </c>
      <c r="B177" t="s">
        <v>10239</v>
      </c>
      <c r="C177" t="e">
        <f>_xlfn.XLOOKUP(A177,I:I,J:J)</f>
        <v>#N/A</v>
      </c>
    </row>
    <row r="178" spans="1:3" x14ac:dyDescent="0.2">
      <c r="A178" t="s">
        <v>176</v>
      </c>
      <c r="B178" t="s">
        <v>10364</v>
      </c>
      <c r="C178" t="e">
        <f>_xlfn.XLOOKUP(A178,I:I,J:J)</f>
        <v>#N/A</v>
      </c>
    </row>
    <row r="179" spans="1:3" x14ac:dyDescent="0.2">
      <c r="A179" t="s">
        <v>177</v>
      </c>
      <c r="B179" t="s">
        <v>10328</v>
      </c>
      <c r="C179" t="e">
        <f>_xlfn.XLOOKUP(A179,I:I,J:J)</f>
        <v>#N/A</v>
      </c>
    </row>
    <row r="180" spans="1:3" x14ac:dyDescent="0.2">
      <c r="A180" t="s">
        <v>178</v>
      </c>
      <c r="B180" t="s">
        <v>10365</v>
      </c>
      <c r="C180" t="e">
        <f>_xlfn.XLOOKUP(A180,I:I,J:J)</f>
        <v>#N/A</v>
      </c>
    </row>
    <row r="181" spans="1:3" x14ac:dyDescent="0.2">
      <c r="A181" t="s">
        <v>179</v>
      </c>
      <c r="B181" t="s">
        <v>10366</v>
      </c>
      <c r="C181" t="e">
        <f>_xlfn.XLOOKUP(A181,I:I,J:J)</f>
        <v>#N/A</v>
      </c>
    </row>
    <row r="182" spans="1:3" x14ac:dyDescent="0.2">
      <c r="A182" t="s">
        <v>180</v>
      </c>
      <c r="B182" t="s">
        <v>10367</v>
      </c>
      <c r="C182" t="e">
        <f>_xlfn.XLOOKUP(A182,I:I,J:J)</f>
        <v>#N/A</v>
      </c>
    </row>
    <row r="183" spans="1:3" x14ac:dyDescent="0.2">
      <c r="A183" t="s">
        <v>181</v>
      </c>
      <c r="B183" t="s">
        <v>10239</v>
      </c>
      <c r="C183" t="e">
        <f>_xlfn.XLOOKUP(A183,I:I,J:J)</f>
        <v>#N/A</v>
      </c>
    </row>
    <row r="184" spans="1:3" x14ac:dyDescent="0.2">
      <c r="A184" t="s">
        <v>182</v>
      </c>
      <c r="B184" t="s">
        <v>10368</v>
      </c>
      <c r="C184" t="e">
        <f>_xlfn.XLOOKUP(A184,I:I,J:J)</f>
        <v>#N/A</v>
      </c>
    </row>
    <row r="185" spans="1:3" x14ac:dyDescent="0.2">
      <c r="A185" t="s">
        <v>183</v>
      </c>
      <c r="B185" t="s">
        <v>10369</v>
      </c>
      <c r="C185" t="e">
        <f>_xlfn.XLOOKUP(A185,I:I,J:J)</f>
        <v>#N/A</v>
      </c>
    </row>
    <row r="186" spans="1:3" x14ac:dyDescent="0.2">
      <c r="A186" t="s">
        <v>184</v>
      </c>
      <c r="B186" t="s">
        <v>10239</v>
      </c>
      <c r="C186" t="e">
        <f>_xlfn.XLOOKUP(A186,I:I,J:J)</f>
        <v>#N/A</v>
      </c>
    </row>
    <row r="187" spans="1:3" x14ac:dyDescent="0.2">
      <c r="A187" t="s">
        <v>185</v>
      </c>
      <c r="B187" t="s">
        <v>10370</v>
      </c>
      <c r="C187" t="e">
        <f>_xlfn.XLOOKUP(A187,I:I,J:J)</f>
        <v>#N/A</v>
      </c>
    </row>
    <row r="188" spans="1:3" x14ac:dyDescent="0.2">
      <c r="A188" t="s">
        <v>186</v>
      </c>
      <c r="B188" t="s">
        <v>10371</v>
      </c>
      <c r="C188" t="e">
        <f>_xlfn.XLOOKUP(A188,I:I,J:J)</f>
        <v>#N/A</v>
      </c>
    </row>
    <row r="189" spans="1:3" x14ac:dyDescent="0.2">
      <c r="A189" t="s">
        <v>187</v>
      </c>
      <c r="B189" t="s">
        <v>10372</v>
      </c>
      <c r="C189" t="e">
        <f>_xlfn.XLOOKUP(A189,I:I,J:J)</f>
        <v>#N/A</v>
      </c>
    </row>
    <row r="190" spans="1:3" x14ac:dyDescent="0.2">
      <c r="A190" t="s">
        <v>188</v>
      </c>
      <c r="B190" t="s">
        <v>10373</v>
      </c>
      <c r="C190" t="e">
        <f>_xlfn.XLOOKUP(A190,I:I,J:J)</f>
        <v>#N/A</v>
      </c>
    </row>
    <row r="191" spans="1:3" x14ac:dyDescent="0.2">
      <c r="A191" t="s">
        <v>189</v>
      </c>
      <c r="B191" t="s">
        <v>10374</v>
      </c>
      <c r="C191" t="e">
        <f>_xlfn.XLOOKUP(A191,I:I,J:J)</f>
        <v>#N/A</v>
      </c>
    </row>
    <row r="192" spans="1:3" x14ac:dyDescent="0.2">
      <c r="A192" t="s">
        <v>190</v>
      </c>
      <c r="B192" t="s">
        <v>10375</v>
      </c>
      <c r="C192" t="e">
        <f>_xlfn.XLOOKUP(A192,I:I,J:J)</f>
        <v>#N/A</v>
      </c>
    </row>
    <row r="193" spans="1:3" x14ac:dyDescent="0.2">
      <c r="A193" t="s">
        <v>191</v>
      </c>
      <c r="B193" t="s">
        <v>10376</v>
      </c>
      <c r="C193" t="e">
        <f>_xlfn.XLOOKUP(A193,I:I,J:J)</f>
        <v>#N/A</v>
      </c>
    </row>
    <row r="194" spans="1:3" x14ac:dyDescent="0.2">
      <c r="A194" t="s">
        <v>192</v>
      </c>
      <c r="B194" t="s">
        <v>10239</v>
      </c>
      <c r="C194" t="e">
        <f>_xlfn.XLOOKUP(A194,I:I,J:J)</f>
        <v>#N/A</v>
      </c>
    </row>
    <row r="195" spans="1:3" x14ac:dyDescent="0.2">
      <c r="A195" t="s">
        <v>193</v>
      </c>
      <c r="B195" t="s">
        <v>10377</v>
      </c>
      <c r="C195" t="e">
        <f>_xlfn.XLOOKUP(A195,I:I,J:J)</f>
        <v>#N/A</v>
      </c>
    </row>
    <row r="196" spans="1:3" x14ac:dyDescent="0.2">
      <c r="A196" t="s">
        <v>194</v>
      </c>
      <c r="B196" t="s">
        <v>10338</v>
      </c>
      <c r="C196" t="e">
        <f>_xlfn.XLOOKUP(A196,I:I,J:J)</f>
        <v>#N/A</v>
      </c>
    </row>
    <row r="197" spans="1:3" x14ac:dyDescent="0.2">
      <c r="A197" t="s">
        <v>195</v>
      </c>
      <c r="B197" t="s">
        <v>10239</v>
      </c>
      <c r="C197" t="e">
        <f>_xlfn.XLOOKUP(A197,I:I,J:J)</f>
        <v>#N/A</v>
      </c>
    </row>
    <row r="198" spans="1:3" x14ac:dyDescent="0.2">
      <c r="A198" t="s">
        <v>196</v>
      </c>
      <c r="B198" t="s">
        <v>10239</v>
      </c>
      <c r="C198" t="e">
        <f>_xlfn.XLOOKUP(A198,I:I,J:J)</f>
        <v>#N/A</v>
      </c>
    </row>
    <row r="199" spans="1:3" x14ac:dyDescent="0.2">
      <c r="A199" t="s">
        <v>197</v>
      </c>
      <c r="B199" t="s">
        <v>10239</v>
      </c>
      <c r="C199" t="e">
        <f>_xlfn.XLOOKUP(A199,I:I,J:J)</f>
        <v>#N/A</v>
      </c>
    </row>
    <row r="200" spans="1:3" x14ac:dyDescent="0.2">
      <c r="A200" t="s">
        <v>198</v>
      </c>
      <c r="B200" t="s">
        <v>10378</v>
      </c>
      <c r="C200" t="e">
        <f>_xlfn.XLOOKUP(A200,I:I,J:J)</f>
        <v>#N/A</v>
      </c>
    </row>
    <row r="201" spans="1:3" x14ac:dyDescent="0.2">
      <c r="A201" t="s">
        <v>199</v>
      </c>
      <c r="B201" t="s">
        <v>10239</v>
      </c>
      <c r="C201" t="e">
        <f>_xlfn.XLOOKUP(A201,I:I,J:J)</f>
        <v>#N/A</v>
      </c>
    </row>
    <row r="202" spans="1:3" x14ac:dyDescent="0.2">
      <c r="A202" t="s">
        <v>200</v>
      </c>
      <c r="B202" t="s">
        <v>10379</v>
      </c>
      <c r="C202" t="e">
        <f>_xlfn.XLOOKUP(A202,I:I,J:J)</f>
        <v>#N/A</v>
      </c>
    </row>
    <row r="203" spans="1:3" x14ac:dyDescent="0.2">
      <c r="A203" t="s">
        <v>201</v>
      </c>
      <c r="B203" t="s">
        <v>10380</v>
      </c>
      <c r="C203" t="e">
        <f>_xlfn.XLOOKUP(A203,I:I,J:J)</f>
        <v>#N/A</v>
      </c>
    </row>
    <row r="204" spans="1:3" x14ac:dyDescent="0.2">
      <c r="A204" t="s">
        <v>202</v>
      </c>
      <c r="B204" t="s">
        <v>10239</v>
      </c>
      <c r="C204" t="e">
        <f>_xlfn.XLOOKUP(A204,I:I,J:J)</f>
        <v>#N/A</v>
      </c>
    </row>
    <row r="205" spans="1:3" x14ac:dyDescent="0.2">
      <c r="A205" t="s">
        <v>203</v>
      </c>
      <c r="B205" t="s">
        <v>10381</v>
      </c>
      <c r="C205" t="e">
        <f>_xlfn.XLOOKUP(A205,I:I,J:J)</f>
        <v>#N/A</v>
      </c>
    </row>
    <row r="206" spans="1:3" x14ac:dyDescent="0.2">
      <c r="A206" t="s">
        <v>204</v>
      </c>
      <c r="B206" t="s">
        <v>10382</v>
      </c>
      <c r="C206" t="e">
        <f>_xlfn.XLOOKUP(A206,I:I,J:J)</f>
        <v>#N/A</v>
      </c>
    </row>
    <row r="207" spans="1:3" x14ac:dyDescent="0.2">
      <c r="A207" t="s">
        <v>205</v>
      </c>
      <c r="B207" t="s">
        <v>10239</v>
      </c>
      <c r="C207" t="e">
        <f>_xlfn.XLOOKUP(A207,I:I,J:J)</f>
        <v>#N/A</v>
      </c>
    </row>
    <row r="208" spans="1:3" x14ac:dyDescent="0.2">
      <c r="A208" t="s">
        <v>206</v>
      </c>
      <c r="B208" t="s">
        <v>10383</v>
      </c>
      <c r="C208" t="e">
        <f>_xlfn.XLOOKUP(A208,I:I,J:J)</f>
        <v>#N/A</v>
      </c>
    </row>
    <row r="209" spans="1:3" x14ac:dyDescent="0.2">
      <c r="A209" t="s">
        <v>207</v>
      </c>
      <c r="B209" t="s">
        <v>10384</v>
      </c>
      <c r="C209" t="e">
        <f>_xlfn.XLOOKUP(A209,I:I,J:J)</f>
        <v>#N/A</v>
      </c>
    </row>
    <row r="210" spans="1:3" x14ac:dyDescent="0.2">
      <c r="A210" t="s">
        <v>208</v>
      </c>
      <c r="B210" t="s">
        <v>10338</v>
      </c>
      <c r="C210" t="e">
        <f>_xlfn.XLOOKUP(A210,I:I,J:J)</f>
        <v>#N/A</v>
      </c>
    </row>
    <row r="211" spans="1:3" x14ac:dyDescent="0.2">
      <c r="A211" t="s">
        <v>209</v>
      </c>
      <c r="B211" t="s">
        <v>10239</v>
      </c>
      <c r="C211" t="e">
        <f>_xlfn.XLOOKUP(A211,I:I,J:J)</f>
        <v>#N/A</v>
      </c>
    </row>
    <row r="212" spans="1:3" x14ac:dyDescent="0.2">
      <c r="A212" t="s">
        <v>210</v>
      </c>
      <c r="B212" t="s">
        <v>10385</v>
      </c>
      <c r="C212" t="e">
        <f>_xlfn.XLOOKUP(A212,I:I,J:J)</f>
        <v>#N/A</v>
      </c>
    </row>
    <row r="213" spans="1:3" x14ac:dyDescent="0.2">
      <c r="A213" t="s">
        <v>211</v>
      </c>
      <c r="B213" t="s">
        <v>10386</v>
      </c>
      <c r="C213" t="e">
        <f>_xlfn.XLOOKUP(A213,I:I,J:J)</f>
        <v>#N/A</v>
      </c>
    </row>
    <row r="214" spans="1:3" x14ac:dyDescent="0.2">
      <c r="A214" t="s">
        <v>212</v>
      </c>
      <c r="B214" t="s">
        <v>10387</v>
      </c>
      <c r="C214" t="e">
        <f>_xlfn.XLOOKUP(A214,I:I,J:J)</f>
        <v>#N/A</v>
      </c>
    </row>
    <row r="215" spans="1:3" x14ac:dyDescent="0.2">
      <c r="A215" t="s">
        <v>213</v>
      </c>
      <c r="B215" t="s">
        <v>10388</v>
      </c>
      <c r="C215" t="e">
        <f>_xlfn.XLOOKUP(A215,I:I,J:J)</f>
        <v>#N/A</v>
      </c>
    </row>
    <row r="216" spans="1:3" x14ac:dyDescent="0.2">
      <c r="A216" t="s">
        <v>214</v>
      </c>
      <c r="B216" t="s">
        <v>10239</v>
      </c>
      <c r="C216" t="e">
        <f>_xlfn.XLOOKUP(A216,I:I,J:J)</f>
        <v>#N/A</v>
      </c>
    </row>
    <row r="217" spans="1:3" x14ac:dyDescent="0.2">
      <c r="A217" t="s">
        <v>215</v>
      </c>
      <c r="B217" t="s">
        <v>10389</v>
      </c>
      <c r="C217" t="e">
        <f>_xlfn.XLOOKUP(A217,I:I,J:J)</f>
        <v>#N/A</v>
      </c>
    </row>
    <row r="218" spans="1:3" x14ac:dyDescent="0.2">
      <c r="A218" t="s">
        <v>216</v>
      </c>
      <c r="B218" t="s">
        <v>10390</v>
      </c>
      <c r="C218" t="e">
        <f>_xlfn.XLOOKUP(A218,I:I,J:J)</f>
        <v>#N/A</v>
      </c>
    </row>
    <row r="219" spans="1:3" x14ac:dyDescent="0.2">
      <c r="A219" t="s">
        <v>217</v>
      </c>
      <c r="B219" t="s">
        <v>10239</v>
      </c>
      <c r="C219" t="e">
        <f>_xlfn.XLOOKUP(A219,I:I,J:J)</f>
        <v>#N/A</v>
      </c>
    </row>
    <row r="220" spans="1:3" x14ac:dyDescent="0.2">
      <c r="A220" t="s">
        <v>218</v>
      </c>
      <c r="B220" t="s">
        <v>10346</v>
      </c>
      <c r="C220" t="e">
        <f>_xlfn.XLOOKUP(A220,I:I,J:J)</f>
        <v>#N/A</v>
      </c>
    </row>
    <row r="221" spans="1:3" x14ac:dyDescent="0.2">
      <c r="A221" t="s">
        <v>219</v>
      </c>
      <c r="B221" t="s">
        <v>10391</v>
      </c>
      <c r="C221" t="e">
        <f>_xlfn.XLOOKUP(A221,I:I,J:J)</f>
        <v>#N/A</v>
      </c>
    </row>
    <row r="222" spans="1:3" x14ac:dyDescent="0.2">
      <c r="A222" t="s">
        <v>220</v>
      </c>
      <c r="B222" t="s">
        <v>10392</v>
      </c>
      <c r="C222" t="e">
        <f>_xlfn.XLOOKUP(A222,I:I,J:J)</f>
        <v>#N/A</v>
      </c>
    </row>
    <row r="223" spans="1:3" x14ac:dyDescent="0.2">
      <c r="A223" t="s">
        <v>221</v>
      </c>
      <c r="B223" t="s">
        <v>10393</v>
      </c>
      <c r="C223" t="e">
        <f>_xlfn.XLOOKUP(A223,I:I,J:J)</f>
        <v>#N/A</v>
      </c>
    </row>
    <row r="224" spans="1:3" x14ac:dyDescent="0.2">
      <c r="A224" t="s">
        <v>222</v>
      </c>
      <c r="B224" t="s">
        <v>10394</v>
      </c>
      <c r="C224" t="e">
        <f>_xlfn.XLOOKUP(A224,I:I,J:J)</f>
        <v>#N/A</v>
      </c>
    </row>
    <row r="225" spans="1:3" x14ac:dyDescent="0.2">
      <c r="A225" t="s">
        <v>223</v>
      </c>
      <c r="B225" t="s">
        <v>10239</v>
      </c>
      <c r="C225" t="e">
        <f>_xlfn.XLOOKUP(A225,I:I,J:J)</f>
        <v>#N/A</v>
      </c>
    </row>
    <row r="226" spans="1:3" x14ac:dyDescent="0.2">
      <c r="A226" t="s">
        <v>224</v>
      </c>
      <c r="B226" t="s">
        <v>10395</v>
      </c>
      <c r="C226" t="e">
        <f>_xlfn.XLOOKUP(A226,I:I,J:J)</f>
        <v>#N/A</v>
      </c>
    </row>
    <row r="227" spans="1:3" x14ac:dyDescent="0.2">
      <c r="A227" t="s">
        <v>225</v>
      </c>
      <c r="B227" t="s">
        <v>10396</v>
      </c>
      <c r="C227" t="e">
        <f>_xlfn.XLOOKUP(A227,I:I,J:J)</f>
        <v>#N/A</v>
      </c>
    </row>
    <row r="228" spans="1:3" x14ac:dyDescent="0.2">
      <c r="A228" t="s">
        <v>226</v>
      </c>
      <c r="B228" t="s">
        <v>10397</v>
      </c>
      <c r="C228" t="e">
        <f>_xlfn.XLOOKUP(A228,I:I,J:J)</f>
        <v>#N/A</v>
      </c>
    </row>
    <row r="229" spans="1:3" x14ac:dyDescent="0.2">
      <c r="A229" t="s">
        <v>227</v>
      </c>
      <c r="B229" t="s">
        <v>10398</v>
      </c>
      <c r="C229" t="e">
        <f>_xlfn.XLOOKUP(A229,I:I,J:J)</f>
        <v>#N/A</v>
      </c>
    </row>
    <row r="230" spans="1:3" x14ac:dyDescent="0.2">
      <c r="A230" t="s">
        <v>228</v>
      </c>
      <c r="B230" t="s">
        <v>10399</v>
      </c>
      <c r="C230" t="e">
        <f>_xlfn.XLOOKUP(A230,I:I,J:J)</f>
        <v>#N/A</v>
      </c>
    </row>
    <row r="231" spans="1:3" x14ac:dyDescent="0.2">
      <c r="A231" t="s">
        <v>229</v>
      </c>
      <c r="B231" t="s">
        <v>10400</v>
      </c>
      <c r="C231" t="e">
        <f>_xlfn.XLOOKUP(A231,I:I,J:J)</f>
        <v>#N/A</v>
      </c>
    </row>
    <row r="232" spans="1:3" x14ac:dyDescent="0.2">
      <c r="A232" t="s">
        <v>230</v>
      </c>
      <c r="B232" t="s">
        <v>10401</v>
      </c>
      <c r="C232" t="e">
        <f>_xlfn.XLOOKUP(A232,I:I,J:J)</f>
        <v>#N/A</v>
      </c>
    </row>
    <row r="233" spans="1:3" x14ac:dyDescent="0.2">
      <c r="A233" t="s">
        <v>231</v>
      </c>
      <c r="B233" t="s">
        <v>10402</v>
      </c>
      <c r="C233" t="e">
        <f>_xlfn.XLOOKUP(A233,I:I,J:J)</f>
        <v>#N/A</v>
      </c>
    </row>
    <row r="234" spans="1:3" x14ac:dyDescent="0.2">
      <c r="A234" t="s">
        <v>232</v>
      </c>
      <c r="B234" t="s">
        <v>10403</v>
      </c>
      <c r="C234" t="e">
        <f>_xlfn.XLOOKUP(A234,I:I,J:J)</f>
        <v>#N/A</v>
      </c>
    </row>
    <row r="235" spans="1:3" x14ac:dyDescent="0.2">
      <c r="A235" t="s">
        <v>233</v>
      </c>
      <c r="B235" t="s">
        <v>10404</v>
      </c>
      <c r="C235" t="e">
        <f>_xlfn.XLOOKUP(A235,I:I,J:J)</f>
        <v>#N/A</v>
      </c>
    </row>
    <row r="236" spans="1:3" x14ac:dyDescent="0.2">
      <c r="A236" t="s">
        <v>234</v>
      </c>
      <c r="B236" t="s">
        <v>10405</v>
      </c>
      <c r="C236" t="e">
        <f>_xlfn.XLOOKUP(A236,I:I,J:J)</f>
        <v>#N/A</v>
      </c>
    </row>
    <row r="237" spans="1:3" x14ac:dyDescent="0.2">
      <c r="A237" t="s">
        <v>235</v>
      </c>
      <c r="B237" t="s">
        <v>10406</v>
      </c>
      <c r="C237" t="e">
        <f>_xlfn.XLOOKUP(A237,I:I,J:J)</f>
        <v>#N/A</v>
      </c>
    </row>
    <row r="238" spans="1:3" x14ac:dyDescent="0.2">
      <c r="A238" t="s">
        <v>236</v>
      </c>
      <c r="B238" t="s">
        <v>10407</v>
      </c>
      <c r="C238" t="e">
        <f>_xlfn.XLOOKUP(A238,I:I,J:J)</f>
        <v>#N/A</v>
      </c>
    </row>
    <row r="239" spans="1:3" x14ac:dyDescent="0.2">
      <c r="A239" t="s">
        <v>237</v>
      </c>
      <c r="B239" t="s">
        <v>10408</v>
      </c>
      <c r="C239" t="e">
        <f>_xlfn.XLOOKUP(A239,I:I,J:J)</f>
        <v>#N/A</v>
      </c>
    </row>
    <row r="240" spans="1:3" x14ac:dyDescent="0.2">
      <c r="A240" t="s">
        <v>238</v>
      </c>
      <c r="B240" t="s">
        <v>10409</v>
      </c>
      <c r="C240" t="e">
        <f>_xlfn.XLOOKUP(A240,I:I,J:J)</f>
        <v>#N/A</v>
      </c>
    </row>
    <row r="241" spans="1:3" x14ac:dyDescent="0.2">
      <c r="A241" t="s">
        <v>239</v>
      </c>
      <c r="B241" t="s">
        <v>10239</v>
      </c>
      <c r="C241" t="e">
        <f>_xlfn.XLOOKUP(A241,I:I,J:J)</f>
        <v>#N/A</v>
      </c>
    </row>
    <row r="242" spans="1:3" x14ac:dyDescent="0.2">
      <c r="A242" t="s">
        <v>240</v>
      </c>
      <c r="B242" t="s">
        <v>10239</v>
      </c>
      <c r="C242" t="e">
        <f>_xlfn.XLOOKUP(A242,I:I,J:J)</f>
        <v>#N/A</v>
      </c>
    </row>
    <row r="243" spans="1:3" x14ac:dyDescent="0.2">
      <c r="A243" t="s">
        <v>241</v>
      </c>
      <c r="B243" t="s">
        <v>10410</v>
      </c>
      <c r="C243" t="e">
        <f>_xlfn.XLOOKUP(A243,I:I,J:J)</f>
        <v>#N/A</v>
      </c>
    </row>
    <row r="244" spans="1:3" x14ac:dyDescent="0.2">
      <c r="A244" t="s">
        <v>242</v>
      </c>
      <c r="B244" t="s">
        <v>10239</v>
      </c>
      <c r="C244" t="e">
        <f>_xlfn.XLOOKUP(A244,I:I,J:J)</f>
        <v>#N/A</v>
      </c>
    </row>
    <row r="245" spans="1:3" x14ac:dyDescent="0.2">
      <c r="A245" t="s">
        <v>243</v>
      </c>
      <c r="B245" t="s">
        <v>10411</v>
      </c>
      <c r="C245" t="e">
        <f>_xlfn.XLOOKUP(A245,I:I,J:J)</f>
        <v>#N/A</v>
      </c>
    </row>
    <row r="246" spans="1:3" x14ac:dyDescent="0.2">
      <c r="A246" t="s">
        <v>244</v>
      </c>
      <c r="B246" t="s">
        <v>10411</v>
      </c>
      <c r="C246" t="e">
        <f>_xlfn.XLOOKUP(A246,I:I,J:J)</f>
        <v>#N/A</v>
      </c>
    </row>
    <row r="247" spans="1:3" x14ac:dyDescent="0.2">
      <c r="A247" t="s">
        <v>245</v>
      </c>
      <c r="B247" t="s">
        <v>10412</v>
      </c>
      <c r="C247" t="e">
        <f>_xlfn.XLOOKUP(A247,I:I,J:J)</f>
        <v>#N/A</v>
      </c>
    </row>
    <row r="248" spans="1:3" x14ac:dyDescent="0.2">
      <c r="A248" t="s">
        <v>246</v>
      </c>
      <c r="B248" t="s">
        <v>10413</v>
      </c>
      <c r="C248" t="e">
        <f>_xlfn.XLOOKUP(A248,I:I,J:J)</f>
        <v>#N/A</v>
      </c>
    </row>
    <row r="249" spans="1:3" x14ac:dyDescent="0.2">
      <c r="A249" t="s">
        <v>247</v>
      </c>
      <c r="B249" t="s">
        <v>10239</v>
      </c>
      <c r="C249" t="e">
        <f>_xlfn.XLOOKUP(A249,I:I,J:J)</f>
        <v>#N/A</v>
      </c>
    </row>
    <row r="250" spans="1:3" x14ac:dyDescent="0.2">
      <c r="A250" t="s">
        <v>248</v>
      </c>
      <c r="B250" t="s">
        <v>10239</v>
      </c>
      <c r="C250" t="e">
        <f>_xlfn.XLOOKUP(A250,I:I,J:J)</f>
        <v>#N/A</v>
      </c>
    </row>
    <row r="251" spans="1:3" x14ac:dyDescent="0.2">
      <c r="A251" t="s">
        <v>249</v>
      </c>
      <c r="B251" t="s">
        <v>10414</v>
      </c>
      <c r="C251" t="e">
        <f>_xlfn.XLOOKUP(A251,I:I,J:J)</f>
        <v>#N/A</v>
      </c>
    </row>
    <row r="252" spans="1:3" x14ac:dyDescent="0.2">
      <c r="A252" t="s">
        <v>250</v>
      </c>
      <c r="B252" t="s">
        <v>10415</v>
      </c>
      <c r="C252" t="e">
        <f>_xlfn.XLOOKUP(A252,I:I,J:J)</f>
        <v>#N/A</v>
      </c>
    </row>
    <row r="253" spans="1:3" x14ac:dyDescent="0.2">
      <c r="A253" t="s">
        <v>251</v>
      </c>
      <c r="B253" t="s">
        <v>10416</v>
      </c>
      <c r="C253" t="e">
        <f>_xlfn.XLOOKUP(A253,I:I,J:J)</f>
        <v>#N/A</v>
      </c>
    </row>
    <row r="254" spans="1:3" x14ac:dyDescent="0.2">
      <c r="A254" t="s">
        <v>252</v>
      </c>
      <c r="B254" t="s">
        <v>10417</v>
      </c>
      <c r="C254" t="e">
        <f>_xlfn.XLOOKUP(A254,I:I,J:J)</f>
        <v>#N/A</v>
      </c>
    </row>
    <row r="255" spans="1:3" x14ac:dyDescent="0.2">
      <c r="A255" t="s">
        <v>253</v>
      </c>
      <c r="B255" t="s">
        <v>10418</v>
      </c>
      <c r="C255" t="e">
        <f>_xlfn.XLOOKUP(A255,I:I,J:J)</f>
        <v>#N/A</v>
      </c>
    </row>
    <row r="256" spans="1:3" x14ac:dyDescent="0.2">
      <c r="A256" t="s">
        <v>254</v>
      </c>
      <c r="B256" t="s">
        <v>10419</v>
      </c>
      <c r="C256" t="e">
        <f>_xlfn.XLOOKUP(A256,I:I,J:J)</f>
        <v>#N/A</v>
      </c>
    </row>
    <row r="257" spans="1:3" x14ac:dyDescent="0.2">
      <c r="A257" t="s">
        <v>255</v>
      </c>
      <c r="B257" t="s">
        <v>10420</v>
      </c>
      <c r="C257" t="e">
        <f>_xlfn.XLOOKUP(A257,I:I,J:J)</f>
        <v>#N/A</v>
      </c>
    </row>
    <row r="258" spans="1:3" x14ac:dyDescent="0.2">
      <c r="A258" t="s">
        <v>256</v>
      </c>
      <c r="B258" t="s">
        <v>10239</v>
      </c>
      <c r="C258" t="e">
        <f>_xlfn.XLOOKUP(A258,I:I,J:J)</f>
        <v>#N/A</v>
      </c>
    </row>
    <row r="259" spans="1:3" x14ac:dyDescent="0.2">
      <c r="A259" t="s">
        <v>257</v>
      </c>
      <c r="B259" t="s">
        <v>10421</v>
      </c>
      <c r="C259" t="e">
        <f>_xlfn.XLOOKUP(A259,I:I,J:J)</f>
        <v>#N/A</v>
      </c>
    </row>
    <row r="260" spans="1:3" x14ac:dyDescent="0.2">
      <c r="A260" t="s">
        <v>258</v>
      </c>
      <c r="B260" t="s">
        <v>10239</v>
      </c>
      <c r="C260" t="e">
        <f>_xlfn.XLOOKUP(A260,I:I,J:J)</f>
        <v>#N/A</v>
      </c>
    </row>
    <row r="261" spans="1:3" x14ac:dyDescent="0.2">
      <c r="A261" t="s">
        <v>259</v>
      </c>
      <c r="B261" t="s">
        <v>10422</v>
      </c>
      <c r="C261" t="e">
        <f>_xlfn.XLOOKUP(A261,I:I,J:J)</f>
        <v>#N/A</v>
      </c>
    </row>
    <row r="262" spans="1:3" x14ac:dyDescent="0.2">
      <c r="A262" t="s">
        <v>260</v>
      </c>
      <c r="B262" t="s">
        <v>10423</v>
      </c>
      <c r="C262" t="e">
        <f>_xlfn.XLOOKUP(A262,I:I,J:J)</f>
        <v>#N/A</v>
      </c>
    </row>
    <row r="263" spans="1:3" x14ac:dyDescent="0.2">
      <c r="A263" t="s">
        <v>261</v>
      </c>
      <c r="B263" t="s">
        <v>10239</v>
      </c>
      <c r="C263" t="e">
        <f>_xlfn.XLOOKUP(A263,I:I,J:J)</f>
        <v>#N/A</v>
      </c>
    </row>
    <row r="264" spans="1:3" x14ac:dyDescent="0.2">
      <c r="A264" t="s">
        <v>262</v>
      </c>
      <c r="B264" t="s">
        <v>10424</v>
      </c>
      <c r="C264" t="e">
        <f>_xlfn.XLOOKUP(A264,I:I,J:J)</f>
        <v>#N/A</v>
      </c>
    </row>
    <row r="265" spans="1:3" x14ac:dyDescent="0.2">
      <c r="A265" t="s">
        <v>263</v>
      </c>
      <c r="B265" t="s">
        <v>10425</v>
      </c>
      <c r="C265" t="e">
        <f>_xlfn.XLOOKUP(A265,I:I,J:J)</f>
        <v>#N/A</v>
      </c>
    </row>
    <row r="266" spans="1:3" x14ac:dyDescent="0.2">
      <c r="A266" t="s">
        <v>264</v>
      </c>
      <c r="B266" t="s">
        <v>10426</v>
      </c>
      <c r="C266" t="e">
        <f>_xlfn.XLOOKUP(A266,I:I,J:J)</f>
        <v>#N/A</v>
      </c>
    </row>
    <row r="267" spans="1:3" x14ac:dyDescent="0.2">
      <c r="A267" t="s">
        <v>265</v>
      </c>
      <c r="B267" t="s">
        <v>10427</v>
      </c>
      <c r="C267" t="e">
        <f>_xlfn.XLOOKUP(A267,I:I,J:J)</f>
        <v>#N/A</v>
      </c>
    </row>
    <row r="268" spans="1:3" x14ac:dyDescent="0.2">
      <c r="A268" t="s">
        <v>266</v>
      </c>
      <c r="B268" t="s">
        <v>10428</v>
      </c>
      <c r="C268" t="e">
        <f>_xlfn.XLOOKUP(A268,I:I,J:J)</f>
        <v>#N/A</v>
      </c>
    </row>
    <row r="269" spans="1:3" x14ac:dyDescent="0.2">
      <c r="A269" t="s">
        <v>267</v>
      </c>
      <c r="B269" t="s">
        <v>10429</v>
      </c>
      <c r="C269" t="e">
        <f>_xlfn.XLOOKUP(A269,I:I,J:J)</f>
        <v>#N/A</v>
      </c>
    </row>
    <row r="270" spans="1:3" x14ac:dyDescent="0.2">
      <c r="A270" t="s">
        <v>268</v>
      </c>
      <c r="B270" t="s">
        <v>10430</v>
      </c>
      <c r="C270" t="e">
        <f>_xlfn.XLOOKUP(A270,I:I,J:J)</f>
        <v>#N/A</v>
      </c>
    </row>
    <row r="271" spans="1:3" x14ac:dyDescent="0.2">
      <c r="A271" t="s">
        <v>269</v>
      </c>
      <c r="B271" t="s">
        <v>10431</v>
      </c>
      <c r="C271" t="e">
        <f>_xlfn.XLOOKUP(A271,I:I,J:J)</f>
        <v>#N/A</v>
      </c>
    </row>
    <row r="272" spans="1:3" x14ac:dyDescent="0.2">
      <c r="A272" t="s">
        <v>270</v>
      </c>
      <c r="B272" t="s">
        <v>10338</v>
      </c>
      <c r="C272" t="e">
        <f>_xlfn.XLOOKUP(A272,I:I,J:J)</f>
        <v>#N/A</v>
      </c>
    </row>
    <row r="273" spans="1:3" x14ac:dyDescent="0.2">
      <c r="A273" t="s">
        <v>271</v>
      </c>
      <c r="B273" t="s">
        <v>10338</v>
      </c>
      <c r="C273" t="e">
        <f>_xlfn.XLOOKUP(A273,I:I,J:J)</f>
        <v>#N/A</v>
      </c>
    </row>
    <row r="274" spans="1:3" x14ac:dyDescent="0.2">
      <c r="A274" t="s">
        <v>272</v>
      </c>
      <c r="B274" t="s">
        <v>10432</v>
      </c>
      <c r="C274" t="e">
        <f>_xlfn.XLOOKUP(A274,I:I,J:J)</f>
        <v>#N/A</v>
      </c>
    </row>
    <row r="275" spans="1:3" x14ac:dyDescent="0.2">
      <c r="A275" t="s">
        <v>273</v>
      </c>
      <c r="B275" t="s">
        <v>10433</v>
      </c>
      <c r="C275" t="e">
        <f>_xlfn.XLOOKUP(A275,I:I,J:J)</f>
        <v>#N/A</v>
      </c>
    </row>
    <row r="276" spans="1:3" x14ac:dyDescent="0.2">
      <c r="A276" t="s">
        <v>274</v>
      </c>
      <c r="B276" t="s">
        <v>10434</v>
      </c>
      <c r="C276" t="e">
        <f>_xlfn.XLOOKUP(A276,I:I,J:J)</f>
        <v>#N/A</v>
      </c>
    </row>
    <row r="277" spans="1:3" x14ac:dyDescent="0.2">
      <c r="A277" t="s">
        <v>275</v>
      </c>
      <c r="B277" t="s">
        <v>10435</v>
      </c>
      <c r="C277" t="e">
        <f>_xlfn.XLOOKUP(A277,I:I,J:J)</f>
        <v>#N/A</v>
      </c>
    </row>
    <row r="278" spans="1:3" x14ac:dyDescent="0.2">
      <c r="A278" t="s">
        <v>276</v>
      </c>
      <c r="B278" t="s">
        <v>10436</v>
      </c>
      <c r="C278" t="e">
        <f>_xlfn.XLOOKUP(A278,I:I,J:J)</f>
        <v>#N/A</v>
      </c>
    </row>
    <row r="279" spans="1:3" x14ac:dyDescent="0.2">
      <c r="A279" t="s">
        <v>277</v>
      </c>
      <c r="B279" t="s">
        <v>10437</v>
      </c>
      <c r="C279" t="e">
        <f>_xlfn.XLOOKUP(A279,I:I,J:J)</f>
        <v>#N/A</v>
      </c>
    </row>
    <row r="280" spans="1:3" x14ac:dyDescent="0.2">
      <c r="A280" t="s">
        <v>278</v>
      </c>
      <c r="B280" t="s">
        <v>10438</v>
      </c>
      <c r="C280" t="e">
        <f>_xlfn.XLOOKUP(A280,I:I,J:J)</f>
        <v>#N/A</v>
      </c>
    </row>
    <row r="281" spans="1:3" x14ac:dyDescent="0.2">
      <c r="A281" t="s">
        <v>279</v>
      </c>
      <c r="B281" t="s">
        <v>10227</v>
      </c>
      <c r="C281" t="e">
        <f>_xlfn.XLOOKUP(A281,I:I,J:J)</f>
        <v>#N/A</v>
      </c>
    </row>
    <row r="282" spans="1:3" x14ac:dyDescent="0.2">
      <c r="A282" t="s">
        <v>280</v>
      </c>
      <c r="B282" t="s">
        <v>10439</v>
      </c>
      <c r="C282" t="e">
        <f>_xlfn.XLOOKUP(A282,I:I,J:J)</f>
        <v>#N/A</v>
      </c>
    </row>
    <row r="283" spans="1:3" x14ac:dyDescent="0.2">
      <c r="A283" t="s">
        <v>281</v>
      </c>
      <c r="B283" t="s">
        <v>10440</v>
      </c>
      <c r="C283" t="e">
        <f>_xlfn.XLOOKUP(A283,I:I,J:J)</f>
        <v>#N/A</v>
      </c>
    </row>
    <row r="284" spans="1:3" x14ac:dyDescent="0.2">
      <c r="A284" t="s">
        <v>282</v>
      </c>
      <c r="B284" t="s">
        <v>10441</v>
      </c>
      <c r="C284" t="e">
        <f>_xlfn.XLOOKUP(A284,I:I,J:J)</f>
        <v>#N/A</v>
      </c>
    </row>
    <row r="285" spans="1:3" x14ac:dyDescent="0.2">
      <c r="A285" t="s">
        <v>283</v>
      </c>
      <c r="B285" t="s">
        <v>10442</v>
      </c>
      <c r="C285" t="e">
        <f>_xlfn.XLOOKUP(A285,I:I,J:J)</f>
        <v>#N/A</v>
      </c>
    </row>
    <row r="286" spans="1:3" x14ac:dyDescent="0.2">
      <c r="A286" t="s">
        <v>284</v>
      </c>
      <c r="B286" t="s">
        <v>10239</v>
      </c>
      <c r="C286" t="e">
        <f>_xlfn.XLOOKUP(A286,I:I,J:J)</f>
        <v>#N/A</v>
      </c>
    </row>
    <row r="287" spans="1:3" x14ac:dyDescent="0.2">
      <c r="A287" t="s">
        <v>285</v>
      </c>
      <c r="B287" t="s">
        <v>10443</v>
      </c>
      <c r="C287" t="e">
        <f>_xlfn.XLOOKUP(A287,I:I,J:J)</f>
        <v>#N/A</v>
      </c>
    </row>
    <row r="288" spans="1:3" x14ac:dyDescent="0.2">
      <c r="A288" t="s">
        <v>286</v>
      </c>
      <c r="B288" t="s">
        <v>10444</v>
      </c>
      <c r="C288" t="e">
        <f>_xlfn.XLOOKUP(A288,I:I,J:J)</f>
        <v>#N/A</v>
      </c>
    </row>
    <row r="289" spans="1:3" x14ac:dyDescent="0.2">
      <c r="A289" t="s">
        <v>287</v>
      </c>
      <c r="B289" t="s">
        <v>10445</v>
      </c>
      <c r="C289" t="e">
        <f>_xlfn.XLOOKUP(A289,I:I,J:J)</f>
        <v>#N/A</v>
      </c>
    </row>
    <row r="290" spans="1:3" x14ac:dyDescent="0.2">
      <c r="A290" t="s">
        <v>288</v>
      </c>
      <c r="B290" t="s">
        <v>10338</v>
      </c>
      <c r="C290" t="e">
        <f>_xlfn.XLOOKUP(A290,I:I,J:J)</f>
        <v>#N/A</v>
      </c>
    </row>
    <row r="291" spans="1:3" x14ac:dyDescent="0.2">
      <c r="A291" t="s">
        <v>289</v>
      </c>
      <c r="B291" t="s">
        <v>10239</v>
      </c>
      <c r="C291" t="e">
        <f>_xlfn.XLOOKUP(A291,I:I,J:J)</f>
        <v>#N/A</v>
      </c>
    </row>
    <row r="292" spans="1:3" x14ac:dyDescent="0.2">
      <c r="A292" t="s">
        <v>290</v>
      </c>
      <c r="B292" t="s">
        <v>10446</v>
      </c>
      <c r="C292" t="e">
        <f>_xlfn.XLOOKUP(A292,I:I,J:J)</f>
        <v>#N/A</v>
      </c>
    </row>
    <row r="293" spans="1:3" x14ac:dyDescent="0.2">
      <c r="A293" t="s">
        <v>291</v>
      </c>
      <c r="B293" t="s">
        <v>10447</v>
      </c>
      <c r="C293" t="e">
        <f>_xlfn.XLOOKUP(A293,I:I,J:J)</f>
        <v>#N/A</v>
      </c>
    </row>
    <row r="294" spans="1:3" x14ac:dyDescent="0.2">
      <c r="A294" t="s">
        <v>292</v>
      </c>
      <c r="B294" t="s">
        <v>10338</v>
      </c>
      <c r="C294" t="e">
        <f>_xlfn.XLOOKUP(A294,I:I,J:J)</f>
        <v>#N/A</v>
      </c>
    </row>
    <row r="295" spans="1:3" x14ac:dyDescent="0.2">
      <c r="A295" t="s">
        <v>293</v>
      </c>
      <c r="B295" t="s">
        <v>10448</v>
      </c>
      <c r="C295" t="e">
        <f>_xlfn.XLOOKUP(A295,I:I,J:J)</f>
        <v>#N/A</v>
      </c>
    </row>
    <row r="296" spans="1:3" x14ac:dyDescent="0.2">
      <c r="A296" t="s">
        <v>294</v>
      </c>
      <c r="B296" t="s">
        <v>10449</v>
      </c>
      <c r="C296" t="e">
        <f>_xlfn.XLOOKUP(A296,I:I,J:J)</f>
        <v>#N/A</v>
      </c>
    </row>
    <row r="297" spans="1:3" x14ac:dyDescent="0.2">
      <c r="A297" t="s">
        <v>295</v>
      </c>
      <c r="B297" t="s">
        <v>10450</v>
      </c>
      <c r="C297" t="e">
        <f>_xlfn.XLOOKUP(A297,I:I,J:J)</f>
        <v>#N/A</v>
      </c>
    </row>
    <row r="298" spans="1:3" x14ac:dyDescent="0.2">
      <c r="A298" t="s">
        <v>296</v>
      </c>
      <c r="B298" t="s">
        <v>10451</v>
      </c>
      <c r="C298" t="e">
        <f>_xlfn.XLOOKUP(A298,I:I,J:J)</f>
        <v>#N/A</v>
      </c>
    </row>
    <row r="299" spans="1:3" x14ac:dyDescent="0.2">
      <c r="A299" t="s">
        <v>297</v>
      </c>
      <c r="B299" t="s">
        <v>10452</v>
      </c>
      <c r="C299" t="e">
        <f>_xlfn.XLOOKUP(A299,I:I,J:J)</f>
        <v>#N/A</v>
      </c>
    </row>
    <row r="300" spans="1:3" x14ac:dyDescent="0.2">
      <c r="A300" t="s">
        <v>298</v>
      </c>
      <c r="B300" t="s">
        <v>10453</v>
      </c>
      <c r="C300" t="e">
        <f>_xlfn.XLOOKUP(A300,I:I,J:J)</f>
        <v>#N/A</v>
      </c>
    </row>
    <row r="301" spans="1:3" x14ac:dyDescent="0.2">
      <c r="A301" t="s">
        <v>299</v>
      </c>
      <c r="B301" t="s">
        <v>10454</v>
      </c>
      <c r="C301" t="e">
        <f>_xlfn.XLOOKUP(A301,I:I,J:J)</f>
        <v>#N/A</v>
      </c>
    </row>
    <row r="302" spans="1:3" x14ac:dyDescent="0.2">
      <c r="A302" t="s">
        <v>300</v>
      </c>
      <c r="B302" t="s">
        <v>10455</v>
      </c>
      <c r="C302" t="e">
        <f>_xlfn.XLOOKUP(A302,I:I,J:J)</f>
        <v>#N/A</v>
      </c>
    </row>
    <row r="303" spans="1:3" x14ac:dyDescent="0.2">
      <c r="A303" t="s">
        <v>301</v>
      </c>
      <c r="B303" t="s">
        <v>10328</v>
      </c>
      <c r="C303" t="e">
        <f>_xlfn.XLOOKUP(A303,I:I,J:J)</f>
        <v>#N/A</v>
      </c>
    </row>
    <row r="304" spans="1:3" x14ac:dyDescent="0.2">
      <c r="A304" t="s">
        <v>302</v>
      </c>
      <c r="B304" t="s">
        <v>10239</v>
      </c>
      <c r="C304" t="e">
        <f>_xlfn.XLOOKUP(A304,I:I,J:J)</f>
        <v>#N/A</v>
      </c>
    </row>
    <row r="305" spans="1:3" x14ac:dyDescent="0.2">
      <c r="A305" t="s">
        <v>303</v>
      </c>
      <c r="B305" t="s">
        <v>10239</v>
      </c>
      <c r="C305" t="e">
        <f>_xlfn.XLOOKUP(A305,I:I,J:J)</f>
        <v>#N/A</v>
      </c>
    </row>
    <row r="306" spans="1:3" x14ac:dyDescent="0.2">
      <c r="A306" t="s">
        <v>304</v>
      </c>
      <c r="B306" t="s">
        <v>10456</v>
      </c>
      <c r="C306" t="e">
        <f>_xlfn.XLOOKUP(A306,I:I,J:J)</f>
        <v>#N/A</v>
      </c>
    </row>
    <row r="307" spans="1:3" x14ac:dyDescent="0.2">
      <c r="A307" t="s">
        <v>305</v>
      </c>
      <c r="B307" t="s">
        <v>10457</v>
      </c>
      <c r="C307" t="e">
        <f>_xlfn.XLOOKUP(A307,I:I,J:J)</f>
        <v>#N/A</v>
      </c>
    </row>
    <row r="308" spans="1:3" x14ac:dyDescent="0.2">
      <c r="A308" t="s">
        <v>306</v>
      </c>
      <c r="B308" t="s">
        <v>10338</v>
      </c>
      <c r="C308" t="e">
        <f>_xlfn.XLOOKUP(A308,I:I,J:J)</f>
        <v>#N/A</v>
      </c>
    </row>
    <row r="309" spans="1:3" x14ac:dyDescent="0.2">
      <c r="A309" t="s">
        <v>307</v>
      </c>
      <c r="B309" t="s">
        <v>10458</v>
      </c>
      <c r="C309" t="e">
        <f>_xlfn.XLOOKUP(A309,I:I,J:J)</f>
        <v>#N/A</v>
      </c>
    </row>
    <row r="310" spans="1:3" x14ac:dyDescent="0.2">
      <c r="A310" t="s">
        <v>308</v>
      </c>
      <c r="B310" t="s">
        <v>10239</v>
      </c>
      <c r="C310" t="e">
        <f>_xlfn.XLOOKUP(A310,I:I,J:J)</f>
        <v>#N/A</v>
      </c>
    </row>
    <row r="311" spans="1:3" x14ac:dyDescent="0.2">
      <c r="A311" t="s">
        <v>309</v>
      </c>
      <c r="B311" t="s">
        <v>10459</v>
      </c>
      <c r="C311" t="e">
        <f>_xlfn.XLOOKUP(A311,I:I,J:J)</f>
        <v>#N/A</v>
      </c>
    </row>
    <row r="312" spans="1:3" x14ac:dyDescent="0.2">
      <c r="A312" t="s">
        <v>310</v>
      </c>
      <c r="B312" t="s">
        <v>10460</v>
      </c>
      <c r="C312" t="e">
        <f>_xlfn.XLOOKUP(A312,I:I,J:J)</f>
        <v>#N/A</v>
      </c>
    </row>
    <row r="313" spans="1:3" x14ac:dyDescent="0.2">
      <c r="A313" t="s">
        <v>311</v>
      </c>
      <c r="B313" t="s">
        <v>10461</v>
      </c>
      <c r="C313" t="e">
        <f>_xlfn.XLOOKUP(A313,I:I,J:J)</f>
        <v>#N/A</v>
      </c>
    </row>
    <row r="314" spans="1:3" x14ac:dyDescent="0.2">
      <c r="A314" t="s">
        <v>312</v>
      </c>
      <c r="B314" t="s">
        <v>10326</v>
      </c>
      <c r="C314" t="e">
        <f>_xlfn.XLOOKUP(A314,I:I,J:J)</f>
        <v>#N/A</v>
      </c>
    </row>
    <row r="315" spans="1:3" x14ac:dyDescent="0.2">
      <c r="A315" t="s">
        <v>313</v>
      </c>
      <c r="B315" t="s">
        <v>10462</v>
      </c>
      <c r="C315" t="e">
        <f>_xlfn.XLOOKUP(A315,I:I,J:J)</f>
        <v>#N/A</v>
      </c>
    </row>
    <row r="316" spans="1:3" x14ac:dyDescent="0.2">
      <c r="A316" t="s">
        <v>314</v>
      </c>
      <c r="B316" t="s">
        <v>10463</v>
      </c>
      <c r="C316" t="e">
        <f>_xlfn.XLOOKUP(A316,I:I,J:J)</f>
        <v>#N/A</v>
      </c>
    </row>
    <row r="317" spans="1:3" x14ac:dyDescent="0.2">
      <c r="A317" t="s">
        <v>315</v>
      </c>
      <c r="B317" t="s">
        <v>10464</v>
      </c>
      <c r="C317" t="e">
        <f>_xlfn.XLOOKUP(A317,I:I,J:J)</f>
        <v>#N/A</v>
      </c>
    </row>
    <row r="318" spans="1:3" x14ac:dyDescent="0.2">
      <c r="A318" t="s">
        <v>316</v>
      </c>
      <c r="B318" t="s">
        <v>10465</v>
      </c>
      <c r="C318" t="e">
        <f>_xlfn.XLOOKUP(A318,I:I,J:J)</f>
        <v>#N/A</v>
      </c>
    </row>
    <row r="319" spans="1:3" x14ac:dyDescent="0.2">
      <c r="A319" t="s">
        <v>317</v>
      </c>
      <c r="B319" t="s">
        <v>10239</v>
      </c>
      <c r="C319" t="e">
        <f>_xlfn.XLOOKUP(A319,I:I,J:J)</f>
        <v>#N/A</v>
      </c>
    </row>
    <row r="320" spans="1:3" x14ac:dyDescent="0.2">
      <c r="A320" t="s">
        <v>318</v>
      </c>
      <c r="B320" t="s">
        <v>10239</v>
      </c>
      <c r="C320" t="e">
        <f>_xlfn.XLOOKUP(A320,I:I,J:J)</f>
        <v>#N/A</v>
      </c>
    </row>
    <row r="321" spans="1:3" x14ac:dyDescent="0.2">
      <c r="A321" t="s">
        <v>319</v>
      </c>
      <c r="B321" t="s">
        <v>10466</v>
      </c>
      <c r="C321" t="e">
        <f>_xlfn.XLOOKUP(A321,I:I,J:J)</f>
        <v>#N/A</v>
      </c>
    </row>
    <row r="322" spans="1:3" x14ac:dyDescent="0.2">
      <c r="A322" t="s">
        <v>320</v>
      </c>
      <c r="B322" t="s">
        <v>10467</v>
      </c>
      <c r="C322" t="e">
        <f>_xlfn.XLOOKUP(A322,I:I,J:J)</f>
        <v>#N/A</v>
      </c>
    </row>
    <row r="323" spans="1:3" x14ac:dyDescent="0.2">
      <c r="A323" t="s">
        <v>321</v>
      </c>
      <c r="B323" t="s">
        <v>10468</v>
      </c>
      <c r="C323" t="e">
        <f>_xlfn.XLOOKUP(A323,I:I,J:J)</f>
        <v>#N/A</v>
      </c>
    </row>
    <row r="324" spans="1:3" x14ac:dyDescent="0.2">
      <c r="A324" t="s">
        <v>322</v>
      </c>
      <c r="B324" t="s">
        <v>10469</v>
      </c>
      <c r="C324" t="e">
        <f>_xlfn.XLOOKUP(A324,I:I,J:J)</f>
        <v>#N/A</v>
      </c>
    </row>
    <row r="325" spans="1:3" x14ac:dyDescent="0.2">
      <c r="A325" t="s">
        <v>323</v>
      </c>
      <c r="B325" t="s">
        <v>10470</v>
      </c>
      <c r="C325" t="e">
        <f>_xlfn.XLOOKUP(A325,I:I,J:J)</f>
        <v>#N/A</v>
      </c>
    </row>
    <row r="326" spans="1:3" x14ac:dyDescent="0.2">
      <c r="A326" t="s">
        <v>324</v>
      </c>
      <c r="B326" t="s">
        <v>10471</v>
      </c>
      <c r="C326" t="e">
        <f>_xlfn.XLOOKUP(A326,I:I,J:J)</f>
        <v>#N/A</v>
      </c>
    </row>
    <row r="327" spans="1:3" x14ac:dyDescent="0.2">
      <c r="A327" t="s">
        <v>325</v>
      </c>
      <c r="B327" t="s">
        <v>10472</v>
      </c>
      <c r="C327" t="e">
        <f>_xlfn.XLOOKUP(A327,I:I,J:J)</f>
        <v>#N/A</v>
      </c>
    </row>
    <row r="328" spans="1:3" x14ac:dyDescent="0.2">
      <c r="A328" t="s">
        <v>326</v>
      </c>
      <c r="B328" t="s">
        <v>10239</v>
      </c>
      <c r="C328" t="e">
        <f>_xlfn.XLOOKUP(A328,I:I,J:J)</f>
        <v>#N/A</v>
      </c>
    </row>
    <row r="329" spans="1:3" x14ac:dyDescent="0.2">
      <c r="A329" t="s">
        <v>327</v>
      </c>
      <c r="B329" t="s">
        <v>10473</v>
      </c>
      <c r="C329" t="e">
        <f>_xlfn.XLOOKUP(A329,I:I,J:J)</f>
        <v>#N/A</v>
      </c>
    </row>
    <row r="330" spans="1:3" x14ac:dyDescent="0.2">
      <c r="A330" t="s">
        <v>328</v>
      </c>
      <c r="B330" t="s">
        <v>10474</v>
      </c>
      <c r="C330" t="e">
        <f>_xlfn.XLOOKUP(A330,I:I,J:J)</f>
        <v>#N/A</v>
      </c>
    </row>
    <row r="331" spans="1:3" x14ac:dyDescent="0.2">
      <c r="A331" t="s">
        <v>329</v>
      </c>
      <c r="B331" t="s">
        <v>10475</v>
      </c>
      <c r="C331" t="e">
        <f>_xlfn.XLOOKUP(A331,I:I,J:J)</f>
        <v>#N/A</v>
      </c>
    </row>
    <row r="332" spans="1:3" x14ac:dyDescent="0.2">
      <c r="A332" t="s">
        <v>330</v>
      </c>
      <c r="B332" t="s">
        <v>10476</v>
      </c>
      <c r="C332" t="e">
        <f>_xlfn.XLOOKUP(A332,I:I,J:J)</f>
        <v>#N/A</v>
      </c>
    </row>
    <row r="333" spans="1:3" x14ac:dyDescent="0.2">
      <c r="A333" t="s">
        <v>331</v>
      </c>
      <c r="B333" t="s">
        <v>10477</v>
      </c>
      <c r="C333" t="e">
        <f>_xlfn.XLOOKUP(A333,I:I,J:J)</f>
        <v>#N/A</v>
      </c>
    </row>
    <row r="334" spans="1:3" x14ac:dyDescent="0.2">
      <c r="A334" t="s">
        <v>332</v>
      </c>
      <c r="B334" t="s">
        <v>10478</v>
      </c>
      <c r="C334" t="e">
        <f>_xlfn.XLOOKUP(A334,I:I,J:J)</f>
        <v>#N/A</v>
      </c>
    </row>
    <row r="335" spans="1:3" x14ac:dyDescent="0.2">
      <c r="A335" t="s">
        <v>333</v>
      </c>
      <c r="B335" t="s">
        <v>10227</v>
      </c>
      <c r="C335" t="e">
        <f>_xlfn.XLOOKUP(A335,I:I,J:J)</f>
        <v>#N/A</v>
      </c>
    </row>
    <row r="336" spans="1:3" x14ac:dyDescent="0.2">
      <c r="A336" t="s">
        <v>334</v>
      </c>
      <c r="B336" t="s">
        <v>10479</v>
      </c>
      <c r="C336" t="e">
        <f>_xlfn.XLOOKUP(A336,I:I,J:J)</f>
        <v>#N/A</v>
      </c>
    </row>
    <row r="337" spans="1:3" x14ac:dyDescent="0.2">
      <c r="A337" t="s">
        <v>335</v>
      </c>
      <c r="B337" t="s">
        <v>10480</v>
      </c>
      <c r="C337" t="e">
        <f>_xlfn.XLOOKUP(A337,I:I,J:J)</f>
        <v>#N/A</v>
      </c>
    </row>
    <row r="338" spans="1:3" x14ac:dyDescent="0.2">
      <c r="A338" t="s">
        <v>336</v>
      </c>
      <c r="B338" t="s">
        <v>10481</v>
      </c>
      <c r="C338" t="e">
        <f>_xlfn.XLOOKUP(A338,I:I,J:J)</f>
        <v>#N/A</v>
      </c>
    </row>
    <row r="339" spans="1:3" x14ac:dyDescent="0.2">
      <c r="A339" t="s">
        <v>337</v>
      </c>
      <c r="B339" t="s">
        <v>10482</v>
      </c>
      <c r="C339" t="e">
        <f>_xlfn.XLOOKUP(A339,I:I,J:J)</f>
        <v>#N/A</v>
      </c>
    </row>
    <row r="340" spans="1:3" x14ac:dyDescent="0.2">
      <c r="A340" t="s">
        <v>338</v>
      </c>
      <c r="B340" t="s">
        <v>10239</v>
      </c>
      <c r="C340" t="e">
        <f>_xlfn.XLOOKUP(A340,I:I,J:J)</f>
        <v>#N/A</v>
      </c>
    </row>
    <row r="341" spans="1:3" x14ac:dyDescent="0.2">
      <c r="A341" t="s">
        <v>339</v>
      </c>
      <c r="B341" t="s">
        <v>10483</v>
      </c>
      <c r="C341" t="e">
        <f>_xlfn.XLOOKUP(A341,I:I,J:J)</f>
        <v>#N/A</v>
      </c>
    </row>
    <row r="342" spans="1:3" x14ac:dyDescent="0.2">
      <c r="A342" t="s">
        <v>340</v>
      </c>
      <c r="B342" t="s">
        <v>10338</v>
      </c>
      <c r="C342" t="e">
        <f>_xlfn.XLOOKUP(A342,I:I,J:J)</f>
        <v>#N/A</v>
      </c>
    </row>
    <row r="343" spans="1:3" x14ac:dyDescent="0.2">
      <c r="A343" t="s">
        <v>341</v>
      </c>
      <c r="B343" t="s">
        <v>10484</v>
      </c>
      <c r="C343" t="e">
        <f>_xlfn.XLOOKUP(A343,I:I,J:J)</f>
        <v>#N/A</v>
      </c>
    </row>
    <row r="344" spans="1:3" x14ac:dyDescent="0.2">
      <c r="A344" t="s">
        <v>342</v>
      </c>
      <c r="B344" t="s">
        <v>10485</v>
      </c>
      <c r="C344" t="e">
        <f>_xlfn.XLOOKUP(A344,I:I,J:J)</f>
        <v>#N/A</v>
      </c>
    </row>
    <row r="345" spans="1:3" x14ac:dyDescent="0.2">
      <c r="A345" t="s">
        <v>343</v>
      </c>
      <c r="B345" t="s">
        <v>10486</v>
      </c>
      <c r="C345" t="e">
        <f>_xlfn.XLOOKUP(A345,I:I,J:J)</f>
        <v>#N/A</v>
      </c>
    </row>
    <row r="346" spans="1:3" x14ac:dyDescent="0.2">
      <c r="A346" t="s">
        <v>344</v>
      </c>
      <c r="B346" t="s">
        <v>10239</v>
      </c>
      <c r="C346" t="e">
        <f>_xlfn.XLOOKUP(A346,I:I,J:J)</f>
        <v>#N/A</v>
      </c>
    </row>
    <row r="347" spans="1:3" x14ac:dyDescent="0.2">
      <c r="A347" t="s">
        <v>345</v>
      </c>
      <c r="B347" t="s">
        <v>10487</v>
      </c>
      <c r="C347" t="e">
        <f>_xlfn.XLOOKUP(A347,I:I,J:J)</f>
        <v>#N/A</v>
      </c>
    </row>
    <row r="348" spans="1:3" x14ac:dyDescent="0.2">
      <c r="A348" t="s">
        <v>346</v>
      </c>
      <c r="B348" t="s">
        <v>10488</v>
      </c>
      <c r="C348" t="e">
        <f>_xlfn.XLOOKUP(A348,I:I,J:J)</f>
        <v>#N/A</v>
      </c>
    </row>
    <row r="349" spans="1:3" x14ac:dyDescent="0.2">
      <c r="A349" t="s">
        <v>347</v>
      </c>
      <c r="B349" t="s">
        <v>10489</v>
      </c>
      <c r="C349" t="e">
        <f>_xlfn.XLOOKUP(A349,I:I,J:J)</f>
        <v>#N/A</v>
      </c>
    </row>
    <row r="350" spans="1:3" x14ac:dyDescent="0.2">
      <c r="A350" t="s">
        <v>348</v>
      </c>
      <c r="B350" t="s">
        <v>10490</v>
      </c>
      <c r="C350" t="e">
        <f>_xlfn.XLOOKUP(A350,I:I,J:J)</f>
        <v>#N/A</v>
      </c>
    </row>
    <row r="351" spans="1:3" x14ac:dyDescent="0.2">
      <c r="A351" t="s">
        <v>349</v>
      </c>
      <c r="B351" t="s">
        <v>10491</v>
      </c>
      <c r="C351" t="e">
        <f>_xlfn.XLOOKUP(A351,I:I,J:J)</f>
        <v>#N/A</v>
      </c>
    </row>
    <row r="352" spans="1:3" x14ac:dyDescent="0.2">
      <c r="A352" t="s">
        <v>350</v>
      </c>
      <c r="B352" t="s">
        <v>10492</v>
      </c>
      <c r="C352" t="e">
        <f>_xlfn.XLOOKUP(A352,I:I,J:J)</f>
        <v>#N/A</v>
      </c>
    </row>
    <row r="353" spans="1:3" x14ac:dyDescent="0.2">
      <c r="A353" t="s">
        <v>351</v>
      </c>
      <c r="B353" t="s">
        <v>10493</v>
      </c>
      <c r="C353" t="e">
        <f>_xlfn.XLOOKUP(A353,I:I,J:J)</f>
        <v>#N/A</v>
      </c>
    </row>
    <row r="354" spans="1:3" x14ac:dyDescent="0.2">
      <c r="A354" t="s">
        <v>352</v>
      </c>
      <c r="B354" t="s">
        <v>10494</v>
      </c>
      <c r="C354" t="e">
        <f>_xlfn.XLOOKUP(A354,I:I,J:J)</f>
        <v>#N/A</v>
      </c>
    </row>
    <row r="355" spans="1:3" x14ac:dyDescent="0.2">
      <c r="A355" t="s">
        <v>353</v>
      </c>
      <c r="B355" t="s">
        <v>10495</v>
      </c>
      <c r="C355" t="e">
        <f>_xlfn.XLOOKUP(A355,I:I,J:J)</f>
        <v>#N/A</v>
      </c>
    </row>
    <row r="356" spans="1:3" x14ac:dyDescent="0.2">
      <c r="A356" t="s">
        <v>354</v>
      </c>
      <c r="B356" t="s">
        <v>10496</v>
      </c>
      <c r="C356" t="e">
        <f>_xlfn.XLOOKUP(A356,I:I,J:J)</f>
        <v>#N/A</v>
      </c>
    </row>
    <row r="357" spans="1:3" x14ac:dyDescent="0.2">
      <c r="A357" t="s">
        <v>355</v>
      </c>
      <c r="B357" t="s">
        <v>10239</v>
      </c>
      <c r="C357" t="e">
        <f>_xlfn.XLOOKUP(A357,I:I,J:J)</f>
        <v>#N/A</v>
      </c>
    </row>
    <row r="358" spans="1:3" x14ac:dyDescent="0.2">
      <c r="A358" t="s">
        <v>356</v>
      </c>
      <c r="B358" t="s">
        <v>10411</v>
      </c>
      <c r="C358" t="e">
        <f>_xlfn.XLOOKUP(A358,I:I,J:J)</f>
        <v>#N/A</v>
      </c>
    </row>
    <row r="359" spans="1:3" x14ac:dyDescent="0.2">
      <c r="A359" t="s">
        <v>357</v>
      </c>
      <c r="B359" t="s">
        <v>10328</v>
      </c>
      <c r="C359" t="e">
        <f>_xlfn.XLOOKUP(A359,I:I,J:J)</f>
        <v>#N/A</v>
      </c>
    </row>
    <row r="360" spans="1:3" x14ac:dyDescent="0.2">
      <c r="A360" t="s">
        <v>358</v>
      </c>
      <c r="B360" t="s">
        <v>10497</v>
      </c>
      <c r="C360" t="e">
        <f>_xlfn.XLOOKUP(A360,I:I,J:J)</f>
        <v>#N/A</v>
      </c>
    </row>
    <row r="361" spans="1:3" x14ac:dyDescent="0.2">
      <c r="A361" t="s">
        <v>359</v>
      </c>
      <c r="B361" t="s">
        <v>10239</v>
      </c>
      <c r="C361" t="e">
        <f>_xlfn.XLOOKUP(A361,I:I,J:J)</f>
        <v>#N/A</v>
      </c>
    </row>
    <row r="362" spans="1:3" x14ac:dyDescent="0.2">
      <c r="A362" t="s">
        <v>360</v>
      </c>
      <c r="B362" t="s">
        <v>10498</v>
      </c>
      <c r="C362" t="e">
        <f>_xlfn.XLOOKUP(A362,I:I,J:J)</f>
        <v>#N/A</v>
      </c>
    </row>
    <row r="363" spans="1:3" x14ac:dyDescent="0.2">
      <c r="A363" t="s">
        <v>361</v>
      </c>
      <c r="B363" t="s">
        <v>10499</v>
      </c>
      <c r="C363" t="e">
        <f>_xlfn.XLOOKUP(A363,I:I,J:J)</f>
        <v>#N/A</v>
      </c>
    </row>
    <row r="364" spans="1:3" x14ac:dyDescent="0.2">
      <c r="A364" t="s">
        <v>362</v>
      </c>
      <c r="B364" t="s">
        <v>10499</v>
      </c>
      <c r="C364" t="e">
        <f>_xlfn.XLOOKUP(A364,I:I,J:J)</f>
        <v>#N/A</v>
      </c>
    </row>
    <row r="365" spans="1:3" x14ac:dyDescent="0.2">
      <c r="A365" t="s">
        <v>363</v>
      </c>
      <c r="B365" t="s">
        <v>10500</v>
      </c>
      <c r="C365" t="e">
        <f>_xlfn.XLOOKUP(A365,I:I,J:J)</f>
        <v>#N/A</v>
      </c>
    </row>
    <row r="366" spans="1:3" x14ac:dyDescent="0.2">
      <c r="A366" t="s">
        <v>364</v>
      </c>
      <c r="B366" t="s">
        <v>10501</v>
      </c>
      <c r="C366" t="e">
        <f>_xlfn.XLOOKUP(A366,I:I,J:J)</f>
        <v>#N/A</v>
      </c>
    </row>
    <row r="367" spans="1:3" x14ac:dyDescent="0.2">
      <c r="A367" t="s">
        <v>365</v>
      </c>
      <c r="B367" t="s">
        <v>10239</v>
      </c>
      <c r="C367" t="e">
        <f>_xlfn.XLOOKUP(A367,I:I,J:J)</f>
        <v>#N/A</v>
      </c>
    </row>
    <row r="368" spans="1:3" x14ac:dyDescent="0.2">
      <c r="A368" t="s">
        <v>366</v>
      </c>
      <c r="B368" t="s">
        <v>10239</v>
      </c>
      <c r="C368" t="e">
        <f>_xlfn.XLOOKUP(A368,I:I,J:J)</f>
        <v>#N/A</v>
      </c>
    </row>
    <row r="369" spans="1:3" x14ac:dyDescent="0.2">
      <c r="A369" t="s">
        <v>367</v>
      </c>
      <c r="B369" t="s">
        <v>10502</v>
      </c>
      <c r="C369" t="e">
        <f>_xlfn.XLOOKUP(A369,I:I,J:J)</f>
        <v>#N/A</v>
      </c>
    </row>
    <row r="370" spans="1:3" x14ac:dyDescent="0.2">
      <c r="A370" t="s">
        <v>368</v>
      </c>
      <c r="B370" t="s">
        <v>10503</v>
      </c>
      <c r="C370" t="e">
        <f>_xlfn.XLOOKUP(A370,I:I,J:J)</f>
        <v>#N/A</v>
      </c>
    </row>
    <row r="371" spans="1:3" x14ac:dyDescent="0.2">
      <c r="A371" t="s">
        <v>369</v>
      </c>
      <c r="B371" t="s">
        <v>10504</v>
      </c>
      <c r="C371" t="e">
        <f>_xlfn.XLOOKUP(A371,I:I,J:J)</f>
        <v>#N/A</v>
      </c>
    </row>
    <row r="372" spans="1:3" x14ac:dyDescent="0.2">
      <c r="A372" t="s">
        <v>370</v>
      </c>
      <c r="B372" t="s">
        <v>10505</v>
      </c>
      <c r="C372" t="e">
        <f>_xlfn.XLOOKUP(A372,I:I,J:J)</f>
        <v>#N/A</v>
      </c>
    </row>
    <row r="373" spans="1:3" x14ac:dyDescent="0.2">
      <c r="A373" t="s">
        <v>371</v>
      </c>
      <c r="B373" t="s">
        <v>10506</v>
      </c>
      <c r="C373" t="e">
        <f>_xlfn.XLOOKUP(A373,I:I,J:J)</f>
        <v>#N/A</v>
      </c>
    </row>
    <row r="374" spans="1:3" x14ac:dyDescent="0.2">
      <c r="A374" t="s">
        <v>372</v>
      </c>
      <c r="B374" t="s">
        <v>10507</v>
      </c>
      <c r="C374" t="e">
        <f>_xlfn.XLOOKUP(A374,I:I,J:J)</f>
        <v>#N/A</v>
      </c>
    </row>
    <row r="375" spans="1:3" x14ac:dyDescent="0.2">
      <c r="A375" t="s">
        <v>373</v>
      </c>
      <c r="B375" t="s">
        <v>10239</v>
      </c>
      <c r="C375" t="e">
        <f>_xlfn.XLOOKUP(A375,I:I,J:J)</f>
        <v>#N/A</v>
      </c>
    </row>
    <row r="376" spans="1:3" x14ac:dyDescent="0.2">
      <c r="A376" t="s">
        <v>374</v>
      </c>
      <c r="B376" t="s">
        <v>10508</v>
      </c>
      <c r="C376" t="e">
        <f>_xlfn.XLOOKUP(A376,I:I,J:J)</f>
        <v>#N/A</v>
      </c>
    </row>
    <row r="377" spans="1:3" x14ac:dyDescent="0.2">
      <c r="A377" t="s">
        <v>375</v>
      </c>
      <c r="B377" t="s">
        <v>10509</v>
      </c>
      <c r="C377" t="e">
        <f>_xlfn.XLOOKUP(A377,I:I,J:J)</f>
        <v>#N/A</v>
      </c>
    </row>
    <row r="378" spans="1:3" x14ac:dyDescent="0.2">
      <c r="A378" t="s">
        <v>376</v>
      </c>
      <c r="B378" t="s">
        <v>10338</v>
      </c>
      <c r="C378" t="e">
        <f>_xlfn.XLOOKUP(A378,I:I,J:J)</f>
        <v>#N/A</v>
      </c>
    </row>
    <row r="379" spans="1:3" x14ac:dyDescent="0.2">
      <c r="A379" t="s">
        <v>377</v>
      </c>
      <c r="B379" t="s">
        <v>10239</v>
      </c>
      <c r="C379" t="e">
        <f>_xlfn.XLOOKUP(A379,I:I,J:J)</f>
        <v>#N/A</v>
      </c>
    </row>
    <row r="380" spans="1:3" x14ac:dyDescent="0.2">
      <c r="A380" t="s">
        <v>378</v>
      </c>
      <c r="B380" t="s">
        <v>10510</v>
      </c>
      <c r="C380" t="e">
        <f>_xlfn.XLOOKUP(A380,I:I,J:J)</f>
        <v>#N/A</v>
      </c>
    </row>
    <row r="381" spans="1:3" x14ac:dyDescent="0.2">
      <c r="A381" t="s">
        <v>379</v>
      </c>
      <c r="B381" t="s">
        <v>10511</v>
      </c>
      <c r="C381" t="e">
        <f>_xlfn.XLOOKUP(A381,I:I,J:J)</f>
        <v>#N/A</v>
      </c>
    </row>
    <row r="382" spans="1:3" x14ac:dyDescent="0.2">
      <c r="A382" t="s">
        <v>380</v>
      </c>
      <c r="B382" t="s">
        <v>10239</v>
      </c>
      <c r="C382" t="e">
        <f>_xlfn.XLOOKUP(A382,I:I,J:J)</f>
        <v>#N/A</v>
      </c>
    </row>
    <row r="383" spans="1:3" x14ac:dyDescent="0.2">
      <c r="A383" t="s">
        <v>381</v>
      </c>
      <c r="B383" t="s">
        <v>10512</v>
      </c>
      <c r="C383" t="e">
        <f>_xlfn.XLOOKUP(A383,I:I,J:J)</f>
        <v>#N/A</v>
      </c>
    </row>
    <row r="384" spans="1:3" x14ac:dyDescent="0.2">
      <c r="A384" t="s">
        <v>382</v>
      </c>
      <c r="B384" t="s">
        <v>10513</v>
      </c>
      <c r="C384" t="e">
        <f>_xlfn.XLOOKUP(A384,I:I,J:J)</f>
        <v>#N/A</v>
      </c>
    </row>
    <row r="385" spans="1:3" x14ac:dyDescent="0.2">
      <c r="A385" t="s">
        <v>383</v>
      </c>
      <c r="B385" t="s">
        <v>10514</v>
      </c>
      <c r="C385" t="e">
        <f>_xlfn.XLOOKUP(A385,I:I,J:J)</f>
        <v>#N/A</v>
      </c>
    </row>
    <row r="386" spans="1:3" x14ac:dyDescent="0.2">
      <c r="A386" t="s">
        <v>384</v>
      </c>
      <c r="B386" t="s">
        <v>10239</v>
      </c>
      <c r="C386" t="e">
        <f>_xlfn.XLOOKUP(A386,I:I,J:J)</f>
        <v>#N/A</v>
      </c>
    </row>
    <row r="387" spans="1:3" x14ac:dyDescent="0.2">
      <c r="A387" t="s">
        <v>385</v>
      </c>
      <c r="B387" t="s">
        <v>10239</v>
      </c>
      <c r="C387" t="e">
        <f>_xlfn.XLOOKUP(A387,I:I,J:J)</f>
        <v>#N/A</v>
      </c>
    </row>
    <row r="388" spans="1:3" x14ac:dyDescent="0.2">
      <c r="A388" t="s">
        <v>386</v>
      </c>
      <c r="B388" t="s">
        <v>10338</v>
      </c>
      <c r="C388" t="e">
        <f>_xlfn.XLOOKUP(A388,I:I,J:J)</f>
        <v>#N/A</v>
      </c>
    </row>
    <row r="389" spans="1:3" x14ac:dyDescent="0.2">
      <c r="A389" t="s">
        <v>387</v>
      </c>
      <c r="B389" t="s">
        <v>10515</v>
      </c>
      <c r="C389" t="e">
        <f>_xlfn.XLOOKUP(A389,I:I,J:J)</f>
        <v>#N/A</v>
      </c>
    </row>
    <row r="390" spans="1:3" x14ac:dyDescent="0.2">
      <c r="A390" t="s">
        <v>388</v>
      </c>
      <c r="B390" t="s">
        <v>10516</v>
      </c>
      <c r="C390" t="e">
        <f>_xlfn.XLOOKUP(A390,I:I,J:J)</f>
        <v>#N/A</v>
      </c>
    </row>
    <row r="391" spans="1:3" x14ac:dyDescent="0.2">
      <c r="A391" t="s">
        <v>389</v>
      </c>
      <c r="B391" t="s">
        <v>10517</v>
      </c>
      <c r="C391" t="e">
        <f>_xlfn.XLOOKUP(A391,I:I,J:J)</f>
        <v>#N/A</v>
      </c>
    </row>
    <row r="392" spans="1:3" x14ac:dyDescent="0.2">
      <c r="A392" t="s">
        <v>390</v>
      </c>
      <c r="B392" t="s">
        <v>10338</v>
      </c>
      <c r="C392" t="e">
        <f>_xlfn.XLOOKUP(A392,I:I,J:J)</f>
        <v>#N/A</v>
      </c>
    </row>
    <row r="393" spans="1:3" x14ac:dyDescent="0.2">
      <c r="A393" t="s">
        <v>391</v>
      </c>
      <c r="B393" t="s">
        <v>10361</v>
      </c>
      <c r="C393" t="e">
        <f>_xlfn.XLOOKUP(A393,I:I,J:J)</f>
        <v>#N/A</v>
      </c>
    </row>
    <row r="394" spans="1:3" x14ac:dyDescent="0.2">
      <c r="A394" t="s">
        <v>392</v>
      </c>
      <c r="B394" t="s">
        <v>10518</v>
      </c>
      <c r="C394" t="e">
        <f>_xlfn.XLOOKUP(A394,I:I,J:J)</f>
        <v>#N/A</v>
      </c>
    </row>
    <row r="395" spans="1:3" x14ac:dyDescent="0.2">
      <c r="A395" t="s">
        <v>393</v>
      </c>
      <c r="B395" t="s">
        <v>10519</v>
      </c>
      <c r="C395" t="e">
        <f>_xlfn.XLOOKUP(A395,I:I,J:J)</f>
        <v>#N/A</v>
      </c>
    </row>
    <row r="396" spans="1:3" x14ac:dyDescent="0.2">
      <c r="A396" t="s">
        <v>394</v>
      </c>
      <c r="B396" t="s">
        <v>10338</v>
      </c>
      <c r="C396" t="e">
        <f>_xlfn.XLOOKUP(A396,I:I,J:J)</f>
        <v>#N/A</v>
      </c>
    </row>
    <row r="397" spans="1:3" x14ac:dyDescent="0.2">
      <c r="A397" t="s">
        <v>395</v>
      </c>
      <c r="B397" t="s">
        <v>10520</v>
      </c>
      <c r="C397" t="e">
        <f>_xlfn.XLOOKUP(A397,I:I,J:J)</f>
        <v>#N/A</v>
      </c>
    </row>
    <row r="398" spans="1:3" x14ac:dyDescent="0.2">
      <c r="A398" t="s">
        <v>396</v>
      </c>
      <c r="B398" t="s">
        <v>10521</v>
      </c>
      <c r="C398" t="e">
        <f>_xlfn.XLOOKUP(A398,I:I,J:J)</f>
        <v>#N/A</v>
      </c>
    </row>
    <row r="399" spans="1:3" x14ac:dyDescent="0.2">
      <c r="A399" t="s">
        <v>397</v>
      </c>
      <c r="B399" t="s">
        <v>10522</v>
      </c>
      <c r="C399" t="e">
        <f>_xlfn.XLOOKUP(A399,I:I,J:J)</f>
        <v>#N/A</v>
      </c>
    </row>
    <row r="400" spans="1:3" x14ac:dyDescent="0.2">
      <c r="A400" t="s">
        <v>398</v>
      </c>
      <c r="B400" t="s">
        <v>10239</v>
      </c>
      <c r="C400" t="e">
        <f>_xlfn.XLOOKUP(A400,I:I,J:J)</f>
        <v>#N/A</v>
      </c>
    </row>
    <row r="401" spans="1:3" x14ac:dyDescent="0.2">
      <c r="A401" t="s">
        <v>399</v>
      </c>
      <c r="B401" t="s">
        <v>10523</v>
      </c>
      <c r="C401" t="e">
        <f>_xlfn.XLOOKUP(A401,I:I,J:J)</f>
        <v>#N/A</v>
      </c>
    </row>
    <row r="402" spans="1:3" x14ac:dyDescent="0.2">
      <c r="A402" t="s">
        <v>400</v>
      </c>
      <c r="B402" t="s">
        <v>10524</v>
      </c>
      <c r="C402" t="e">
        <f>_xlfn.XLOOKUP(A402,I:I,J:J)</f>
        <v>#N/A</v>
      </c>
    </row>
    <row r="403" spans="1:3" x14ac:dyDescent="0.2">
      <c r="A403" t="s">
        <v>401</v>
      </c>
      <c r="B403" t="s">
        <v>10525</v>
      </c>
      <c r="C403" t="e">
        <f>_xlfn.XLOOKUP(A403,I:I,J:J)</f>
        <v>#N/A</v>
      </c>
    </row>
    <row r="404" spans="1:3" x14ac:dyDescent="0.2">
      <c r="A404" t="s">
        <v>402</v>
      </c>
      <c r="B404" t="s">
        <v>10526</v>
      </c>
      <c r="C404" t="e">
        <f>_xlfn.XLOOKUP(A404,I:I,J:J)</f>
        <v>#N/A</v>
      </c>
    </row>
    <row r="405" spans="1:3" x14ac:dyDescent="0.2">
      <c r="A405" t="s">
        <v>403</v>
      </c>
      <c r="B405" t="s">
        <v>10527</v>
      </c>
      <c r="C405" t="e">
        <f>_xlfn.XLOOKUP(A405,I:I,J:J)</f>
        <v>#N/A</v>
      </c>
    </row>
    <row r="406" spans="1:3" x14ac:dyDescent="0.2">
      <c r="A406" t="s">
        <v>404</v>
      </c>
      <c r="B406" t="s">
        <v>10528</v>
      </c>
      <c r="C406" t="e">
        <f>_xlfn.XLOOKUP(A406,I:I,J:J)</f>
        <v>#N/A</v>
      </c>
    </row>
    <row r="407" spans="1:3" x14ac:dyDescent="0.2">
      <c r="A407" t="s">
        <v>405</v>
      </c>
      <c r="B407" t="s">
        <v>10239</v>
      </c>
      <c r="C407" t="e">
        <f>_xlfn.XLOOKUP(A407,I:I,J:J)</f>
        <v>#N/A</v>
      </c>
    </row>
    <row r="408" spans="1:3" x14ac:dyDescent="0.2">
      <c r="A408" t="s">
        <v>406</v>
      </c>
      <c r="B408" t="s">
        <v>10529</v>
      </c>
      <c r="C408" t="e">
        <f>_xlfn.XLOOKUP(A408,I:I,J:J)</f>
        <v>#N/A</v>
      </c>
    </row>
    <row r="409" spans="1:3" x14ac:dyDescent="0.2">
      <c r="A409" t="s">
        <v>407</v>
      </c>
      <c r="B409" t="s">
        <v>10346</v>
      </c>
      <c r="C409" t="e">
        <f>_xlfn.XLOOKUP(A409,I:I,J:J)</f>
        <v>#N/A</v>
      </c>
    </row>
    <row r="410" spans="1:3" x14ac:dyDescent="0.2">
      <c r="A410" t="s">
        <v>408</v>
      </c>
      <c r="B410" t="s">
        <v>10338</v>
      </c>
      <c r="C410" t="e">
        <f>_xlfn.XLOOKUP(A410,I:I,J:J)</f>
        <v>#N/A</v>
      </c>
    </row>
    <row r="411" spans="1:3" x14ac:dyDescent="0.2">
      <c r="A411" t="s">
        <v>409</v>
      </c>
      <c r="B411" t="s">
        <v>10530</v>
      </c>
      <c r="C411" t="e">
        <f>_xlfn.XLOOKUP(A411,I:I,J:J)</f>
        <v>#N/A</v>
      </c>
    </row>
    <row r="412" spans="1:3" x14ac:dyDescent="0.2">
      <c r="A412" t="s">
        <v>410</v>
      </c>
      <c r="B412" t="s">
        <v>10531</v>
      </c>
      <c r="C412" t="e">
        <f>_xlfn.XLOOKUP(A412,I:I,J:J)</f>
        <v>#N/A</v>
      </c>
    </row>
    <row r="413" spans="1:3" x14ac:dyDescent="0.2">
      <c r="A413" t="s">
        <v>411</v>
      </c>
      <c r="B413" t="s">
        <v>10532</v>
      </c>
      <c r="C413" t="e">
        <f>_xlfn.XLOOKUP(A413,I:I,J:J)</f>
        <v>#N/A</v>
      </c>
    </row>
    <row r="414" spans="1:3" x14ac:dyDescent="0.2">
      <c r="A414" t="s">
        <v>412</v>
      </c>
      <c r="B414" t="s">
        <v>10533</v>
      </c>
      <c r="C414" t="e">
        <f>_xlfn.XLOOKUP(A414,I:I,J:J)</f>
        <v>#N/A</v>
      </c>
    </row>
    <row r="415" spans="1:3" x14ac:dyDescent="0.2">
      <c r="A415" t="s">
        <v>413</v>
      </c>
      <c r="B415" t="s">
        <v>10534</v>
      </c>
      <c r="C415" t="e">
        <f>_xlfn.XLOOKUP(A415,I:I,J:J)</f>
        <v>#N/A</v>
      </c>
    </row>
    <row r="416" spans="1:3" x14ac:dyDescent="0.2">
      <c r="A416" t="s">
        <v>414</v>
      </c>
      <c r="B416" t="s">
        <v>10239</v>
      </c>
      <c r="C416" t="e">
        <f>_xlfn.XLOOKUP(A416,I:I,J:J)</f>
        <v>#N/A</v>
      </c>
    </row>
    <row r="417" spans="1:3" x14ac:dyDescent="0.2">
      <c r="A417" t="s">
        <v>415</v>
      </c>
      <c r="B417" t="s">
        <v>10535</v>
      </c>
      <c r="C417" t="e">
        <f>_xlfn.XLOOKUP(A417,I:I,J:J)</f>
        <v>#N/A</v>
      </c>
    </row>
    <row r="418" spans="1:3" x14ac:dyDescent="0.2">
      <c r="A418" t="s">
        <v>416</v>
      </c>
      <c r="B418" t="s">
        <v>10239</v>
      </c>
      <c r="C418" t="e">
        <f>_xlfn.XLOOKUP(A418,I:I,J:J)</f>
        <v>#N/A</v>
      </c>
    </row>
    <row r="419" spans="1:3" x14ac:dyDescent="0.2">
      <c r="A419" t="s">
        <v>417</v>
      </c>
      <c r="B419" t="s">
        <v>10536</v>
      </c>
      <c r="C419" t="e">
        <f>_xlfn.XLOOKUP(A419,I:I,J:J)</f>
        <v>#N/A</v>
      </c>
    </row>
    <row r="420" spans="1:3" x14ac:dyDescent="0.2">
      <c r="A420" t="s">
        <v>418</v>
      </c>
      <c r="B420" t="s">
        <v>10338</v>
      </c>
      <c r="C420" t="e">
        <f>_xlfn.XLOOKUP(A420,I:I,J:J)</f>
        <v>#N/A</v>
      </c>
    </row>
    <row r="421" spans="1:3" x14ac:dyDescent="0.2">
      <c r="A421" t="s">
        <v>419</v>
      </c>
      <c r="B421" t="s">
        <v>10338</v>
      </c>
      <c r="C421" t="e">
        <f>_xlfn.XLOOKUP(A421,I:I,J:J)</f>
        <v>#N/A</v>
      </c>
    </row>
    <row r="422" spans="1:3" x14ac:dyDescent="0.2">
      <c r="A422" t="s">
        <v>420</v>
      </c>
      <c r="B422" t="s">
        <v>10338</v>
      </c>
      <c r="C422" t="e">
        <f>_xlfn.XLOOKUP(A422,I:I,J:J)</f>
        <v>#N/A</v>
      </c>
    </row>
    <row r="423" spans="1:3" x14ac:dyDescent="0.2">
      <c r="A423" t="s">
        <v>421</v>
      </c>
      <c r="B423" t="s">
        <v>10338</v>
      </c>
      <c r="C423" t="e">
        <f>_xlfn.XLOOKUP(A423,I:I,J:J)</f>
        <v>#N/A</v>
      </c>
    </row>
    <row r="424" spans="1:3" x14ac:dyDescent="0.2">
      <c r="A424" t="s">
        <v>422</v>
      </c>
      <c r="B424" t="s">
        <v>10338</v>
      </c>
      <c r="C424" t="e">
        <f>_xlfn.XLOOKUP(A424,I:I,J:J)</f>
        <v>#N/A</v>
      </c>
    </row>
    <row r="425" spans="1:3" x14ac:dyDescent="0.2">
      <c r="A425" t="s">
        <v>423</v>
      </c>
      <c r="B425" t="s">
        <v>10537</v>
      </c>
      <c r="C425" t="e">
        <f>_xlfn.XLOOKUP(A425,I:I,J:J)</f>
        <v>#N/A</v>
      </c>
    </row>
    <row r="426" spans="1:3" x14ac:dyDescent="0.2">
      <c r="A426" t="s">
        <v>424</v>
      </c>
      <c r="B426" t="s">
        <v>10537</v>
      </c>
      <c r="C426" t="e">
        <f>_xlfn.XLOOKUP(A426,I:I,J:J)</f>
        <v>#N/A</v>
      </c>
    </row>
    <row r="427" spans="1:3" x14ac:dyDescent="0.2">
      <c r="A427" t="s">
        <v>425</v>
      </c>
      <c r="B427" t="s">
        <v>10338</v>
      </c>
      <c r="C427" t="e">
        <f>_xlfn.XLOOKUP(A427,I:I,J:J)</f>
        <v>#N/A</v>
      </c>
    </row>
    <row r="428" spans="1:3" x14ac:dyDescent="0.2">
      <c r="A428" t="s">
        <v>426</v>
      </c>
      <c r="B428" t="s">
        <v>10338</v>
      </c>
      <c r="C428" t="e">
        <f>_xlfn.XLOOKUP(A428,I:I,J:J)</f>
        <v>#N/A</v>
      </c>
    </row>
    <row r="429" spans="1:3" x14ac:dyDescent="0.2">
      <c r="A429" t="s">
        <v>427</v>
      </c>
      <c r="B429" t="s">
        <v>10338</v>
      </c>
      <c r="C429" t="e">
        <f>_xlfn.XLOOKUP(A429,I:I,J:J)</f>
        <v>#N/A</v>
      </c>
    </row>
    <row r="430" spans="1:3" x14ac:dyDescent="0.2">
      <c r="A430" t="s">
        <v>428</v>
      </c>
      <c r="B430" t="s">
        <v>10538</v>
      </c>
      <c r="C430" t="e">
        <f>_xlfn.XLOOKUP(A430,I:I,J:J)</f>
        <v>#N/A</v>
      </c>
    </row>
    <row r="431" spans="1:3" x14ac:dyDescent="0.2">
      <c r="A431" t="s">
        <v>429</v>
      </c>
      <c r="B431" t="s">
        <v>10539</v>
      </c>
      <c r="C431" t="e">
        <f>_xlfn.XLOOKUP(A431,I:I,J:J)</f>
        <v>#N/A</v>
      </c>
    </row>
    <row r="432" spans="1:3" x14ac:dyDescent="0.2">
      <c r="A432" t="s">
        <v>430</v>
      </c>
      <c r="B432" t="s">
        <v>10239</v>
      </c>
      <c r="C432" t="e">
        <f>_xlfn.XLOOKUP(A432,I:I,J:J)</f>
        <v>#N/A</v>
      </c>
    </row>
    <row r="433" spans="1:3" x14ac:dyDescent="0.2">
      <c r="A433" t="s">
        <v>431</v>
      </c>
      <c r="B433" t="s">
        <v>10540</v>
      </c>
      <c r="C433" t="e">
        <f>_xlfn.XLOOKUP(A433,I:I,J:J)</f>
        <v>#N/A</v>
      </c>
    </row>
    <row r="434" spans="1:3" x14ac:dyDescent="0.2">
      <c r="A434" t="s">
        <v>432</v>
      </c>
      <c r="B434" t="s">
        <v>10239</v>
      </c>
      <c r="C434" t="e">
        <f>_xlfn.XLOOKUP(A434,I:I,J:J)</f>
        <v>#N/A</v>
      </c>
    </row>
    <row r="435" spans="1:3" x14ac:dyDescent="0.2">
      <c r="A435" t="s">
        <v>433</v>
      </c>
      <c r="B435" t="s">
        <v>10541</v>
      </c>
      <c r="C435" t="e">
        <f>_xlfn.XLOOKUP(A435,I:I,J:J)</f>
        <v>#N/A</v>
      </c>
    </row>
    <row r="436" spans="1:3" x14ac:dyDescent="0.2">
      <c r="A436" t="s">
        <v>434</v>
      </c>
      <c r="B436" t="s">
        <v>10542</v>
      </c>
      <c r="C436" t="e">
        <f>_xlfn.XLOOKUP(A436,I:I,J:J)</f>
        <v>#N/A</v>
      </c>
    </row>
    <row r="437" spans="1:3" x14ac:dyDescent="0.2">
      <c r="A437" t="s">
        <v>435</v>
      </c>
      <c r="B437" t="s">
        <v>10543</v>
      </c>
      <c r="C437" t="e">
        <f>_xlfn.XLOOKUP(A437,I:I,J:J)</f>
        <v>#N/A</v>
      </c>
    </row>
    <row r="438" spans="1:3" x14ac:dyDescent="0.2">
      <c r="A438" t="s">
        <v>436</v>
      </c>
      <c r="B438" t="s">
        <v>10328</v>
      </c>
      <c r="C438" t="e">
        <f>_xlfn.XLOOKUP(A438,I:I,J:J)</f>
        <v>#N/A</v>
      </c>
    </row>
    <row r="439" spans="1:3" x14ac:dyDescent="0.2">
      <c r="A439" t="s">
        <v>437</v>
      </c>
      <c r="B439" t="s">
        <v>10239</v>
      </c>
      <c r="C439" t="e">
        <f>_xlfn.XLOOKUP(A439,I:I,J:J)</f>
        <v>#N/A</v>
      </c>
    </row>
    <row r="440" spans="1:3" x14ac:dyDescent="0.2">
      <c r="A440" t="s">
        <v>438</v>
      </c>
      <c r="B440" t="s">
        <v>10544</v>
      </c>
      <c r="C440" t="e">
        <f>_xlfn.XLOOKUP(A440,I:I,J:J)</f>
        <v>#N/A</v>
      </c>
    </row>
    <row r="441" spans="1:3" x14ac:dyDescent="0.2">
      <c r="A441" t="s">
        <v>439</v>
      </c>
      <c r="B441" t="s">
        <v>10239</v>
      </c>
      <c r="C441" t="e">
        <f>_xlfn.XLOOKUP(A441,I:I,J:J)</f>
        <v>#N/A</v>
      </c>
    </row>
    <row r="442" spans="1:3" x14ac:dyDescent="0.2">
      <c r="A442" t="s">
        <v>440</v>
      </c>
      <c r="B442" t="s">
        <v>10239</v>
      </c>
      <c r="C442" t="e">
        <f>_xlfn.XLOOKUP(A442,I:I,J:J)</f>
        <v>#N/A</v>
      </c>
    </row>
    <row r="443" spans="1:3" x14ac:dyDescent="0.2">
      <c r="A443" t="s">
        <v>441</v>
      </c>
      <c r="B443" t="s">
        <v>10545</v>
      </c>
      <c r="C443" t="e">
        <f>_xlfn.XLOOKUP(A443,I:I,J:J)</f>
        <v>#N/A</v>
      </c>
    </row>
    <row r="444" spans="1:3" x14ac:dyDescent="0.2">
      <c r="A444" t="s">
        <v>442</v>
      </c>
      <c r="B444" t="s">
        <v>10546</v>
      </c>
      <c r="C444" t="e">
        <f>_xlfn.XLOOKUP(A444,I:I,J:J)</f>
        <v>#N/A</v>
      </c>
    </row>
    <row r="445" spans="1:3" x14ac:dyDescent="0.2">
      <c r="A445" t="s">
        <v>443</v>
      </c>
      <c r="B445" t="s">
        <v>10547</v>
      </c>
      <c r="C445" t="e">
        <f>_xlfn.XLOOKUP(A445,I:I,J:J)</f>
        <v>#N/A</v>
      </c>
    </row>
    <row r="446" spans="1:3" x14ac:dyDescent="0.2">
      <c r="A446" t="s">
        <v>444</v>
      </c>
      <c r="B446" t="s">
        <v>10548</v>
      </c>
      <c r="C446" t="e">
        <f>_xlfn.XLOOKUP(A446,I:I,J:J)</f>
        <v>#N/A</v>
      </c>
    </row>
    <row r="447" spans="1:3" x14ac:dyDescent="0.2">
      <c r="A447" t="s">
        <v>445</v>
      </c>
      <c r="B447" t="s">
        <v>10338</v>
      </c>
      <c r="C447" t="e">
        <f>_xlfn.XLOOKUP(A447,I:I,J:J)</f>
        <v>#N/A</v>
      </c>
    </row>
    <row r="448" spans="1:3" x14ac:dyDescent="0.2">
      <c r="A448" t="s">
        <v>446</v>
      </c>
      <c r="B448" t="s">
        <v>10328</v>
      </c>
      <c r="C448" t="e">
        <f>_xlfn.XLOOKUP(A448,I:I,J:J)</f>
        <v>#N/A</v>
      </c>
    </row>
    <row r="449" spans="1:3" x14ac:dyDescent="0.2">
      <c r="A449" t="s">
        <v>447</v>
      </c>
      <c r="B449" t="s">
        <v>10549</v>
      </c>
      <c r="C449" t="e">
        <f>_xlfn.XLOOKUP(A449,I:I,J:J)</f>
        <v>#N/A</v>
      </c>
    </row>
    <row r="450" spans="1:3" x14ac:dyDescent="0.2">
      <c r="A450" t="s">
        <v>448</v>
      </c>
      <c r="B450" t="s">
        <v>10239</v>
      </c>
      <c r="C450" t="e">
        <f>_xlfn.XLOOKUP(A450,I:I,J:J)</f>
        <v>#N/A</v>
      </c>
    </row>
    <row r="451" spans="1:3" x14ac:dyDescent="0.2">
      <c r="A451" t="s">
        <v>449</v>
      </c>
      <c r="B451" t="s">
        <v>10550</v>
      </c>
      <c r="C451" t="e">
        <f>_xlfn.XLOOKUP(A451,I:I,J:J)</f>
        <v>#N/A</v>
      </c>
    </row>
    <row r="452" spans="1:3" x14ac:dyDescent="0.2">
      <c r="A452" t="s">
        <v>450</v>
      </c>
      <c r="B452" t="s">
        <v>10338</v>
      </c>
      <c r="C452" t="e">
        <f>_xlfn.XLOOKUP(A452,I:I,J:J)</f>
        <v>#N/A</v>
      </c>
    </row>
    <row r="453" spans="1:3" x14ac:dyDescent="0.2">
      <c r="A453" t="s">
        <v>451</v>
      </c>
      <c r="B453" t="s">
        <v>10551</v>
      </c>
      <c r="C453" t="e">
        <f>_xlfn.XLOOKUP(A453,I:I,J:J)</f>
        <v>#N/A</v>
      </c>
    </row>
    <row r="454" spans="1:3" x14ac:dyDescent="0.2">
      <c r="A454" t="s">
        <v>452</v>
      </c>
      <c r="B454" t="s">
        <v>10407</v>
      </c>
      <c r="C454" t="e">
        <f>_xlfn.XLOOKUP(A454,I:I,J:J)</f>
        <v>#N/A</v>
      </c>
    </row>
    <row r="455" spans="1:3" x14ac:dyDescent="0.2">
      <c r="A455" t="s">
        <v>453</v>
      </c>
      <c r="B455" t="s">
        <v>10552</v>
      </c>
      <c r="C455" t="e">
        <f>_xlfn.XLOOKUP(A455,I:I,J:J)</f>
        <v>#N/A</v>
      </c>
    </row>
    <row r="456" spans="1:3" x14ac:dyDescent="0.2">
      <c r="A456" t="s">
        <v>454</v>
      </c>
      <c r="B456" t="s">
        <v>10239</v>
      </c>
      <c r="C456" t="e">
        <f>_xlfn.XLOOKUP(A456,I:I,J:J)</f>
        <v>#N/A</v>
      </c>
    </row>
    <row r="457" spans="1:3" x14ac:dyDescent="0.2">
      <c r="A457" t="s">
        <v>455</v>
      </c>
      <c r="B457" t="s">
        <v>10239</v>
      </c>
      <c r="C457" t="e">
        <f>_xlfn.XLOOKUP(A457,I:I,J:J)</f>
        <v>#N/A</v>
      </c>
    </row>
    <row r="458" spans="1:3" x14ac:dyDescent="0.2">
      <c r="A458" t="s">
        <v>456</v>
      </c>
      <c r="B458" t="s">
        <v>10338</v>
      </c>
      <c r="C458" t="e">
        <f>_xlfn.XLOOKUP(A458,I:I,J:J)</f>
        <v>#N/A</v>
      </c>
    </row>
    <row r="459" spans="1:3" x14ac:dyDescent="0.2">
      <c r="A459" t="s">
        <v>457</v>
      </c>
      <c r="B459" t="s">
        <v>10553</v>
      </c>
      <c r="C459" t="e">
        <f>_xlfn.XLOOKUP(A459,I:I,J:J)</f>
        <v>#N/A</v>
      </c>
    </row>
    <row r="460" spans="1:3" x14ac:dyDescent="0.2">
      <c r="A460" t="s">
        <v>458</v>
      </c>
      <c r="B460" t="s">
        <v>10239</v>
      </c>
      <c r="C460" t="e">
        <f>_xlfn.XLOOKUP(A460,I:I,J:J)</f>
        <v>#N/A</v>
      </c>
    </row>
    <row r="461" spans="1:3" x14ac:dyDescent="0.2">
      <c r="A461" t="s">
        <v>459</v>
      </c>
      <c r="B461" t="s">
        <v>10554</v>
      </c>
      <c r="C461" t="e">
        <f>_xlfn.XLOOKUP(A461,I:I,J:J)</f>
        <v>#N/A</v>
      </c>
    </row>
    <row r="462" spans="1:3" x14ac:dyDescent="0.2">
      <c r="A462" t="s">
        <v>460</v>
      </c>
      <c r="B462" t="s">
        <v>10555</v>
      </c>
      <c r="C462" t="e">
        <f>_xlfn.XLOOKUP(A462,I:I,J:J)</f>
        <v>#N/A</v>
      </c>
    </row>
    <row r="463" spans="1:3" x14ac:dyDescent="0.2">
      <c r="A463" t="s">
        <v>461</v>
      </c>
      <c r="B463" t="s">
        <v>10556</v>
      </c>
      <c r="C463" t="e">
        <f>_xlfn.XLOOKUP(A463,I:I,J:J)</f>
        <v>#N/A</v>
      </c>
    </row>
    <row r="464" spans="1:3" x14ac:dyDescent="0.2">
      <c r="A464" t="s">
        <v>462</v>
      </c>
      <c r="B464" t="s">
        <v>10557</v>
      </c>
      <c r="C464" t="e">
        <f>_xlfn.XLOOKUP(A464,I:I,J:J)</f>
        <v>#N/A</v>
      </c>
    </row>
    <row r="465" spans="1:3" x14ac:dyDescent="0.2">
      <c r="A465" t="s">
        <v>463</v>
      </c>
      <c r="B465" t="s">
        <v>10558</v>
      </c>
      <c r="C465" t="e">
        <f>_xlfn.XLOOKUP(A465,I:I,J:J)</f>
        <v>#N/A</v>
      </c>
    </row>
    <row r="466" spans="1:3" x14ac:dyDescent="0.2">
      <c r="A466" t="s">
        <v>464</v>
      </c>
      <c r="B466" t="s">
        <v>10559</v>
      </c>
      <c r="C466" t="e">
        <f>_xlfn.XLOOKUP(A466,I:I,J:J)</f>
        <v>#N/A</v>
      </c>
    </row>
    <row r="467" spans="1:3" x14ac:dyDescent="0.2">
      <c r="A467" t="s">
        <v>465</v>
      </c>
      <c r="B467" t="s">
        <v>10243</v>
      </c>
      <c r="C467" t="e">
        <f>_xlfn.XLOOKUP(A467,I:I,J:J)</f>
        <v>#N/A</v>
      </c>
    </row>
    <row r="468" spans="1:3" x14ac:dyDescent="0.2">
      <c r="A468" t="s">
        <v>466</v>
      </c>
      <c r="B468" t="s">
        <v>10287</v>
      </c>
      <c r="C468" t="e">
        <f>_xlfn.XLOOKUP(A468,I:I,J:J)</f>
        <v>#N/A</v>
      </c>
    </row>
    <row r="469" spans="1:3" x14ac:dyDescent="0.2">
      <c r="A469" t="s">
        <v>467</v>
      </c>
      <c r="B469" t="s">
        <v>10560</v>
      </c>
      <c r="C469" t="e">
        <f>_xlfn.XLOOKUP(A469,I:I,J:J)</f>
        <v>#N/A</v>
      </c>
    </row>
    <row r="470" spans="1:3" x14ac:dyDescent="0.2">
      <c r="A470" t="s">
        <v>468</v>
      </c>
      <c r="B470" t="s">
        <v>10561</v>
      </c>
      <c r="C470" t="e">
        <f>_xlfn.XLOOKUP(A470,I:I,J:J)</f>
        <v>#N/A</v>
      </c>
    </row>
    <row r="471" spans="1:3" x14ac:dyDescent="0.2">
      <c r="A471" t="s">
        <v>469</v>
      </c>
      <c r="B471" t="s">
        <v>10562</v>
      </c>
      <c r="C471" t="e">
        <f>_xlfn.XLOOKUP(A471,I:I,J:J)</f>
        <v>#N/A</v>
      </c>
    </row>
    <row r="472" spans="1:3" x14ac:dyDescent="0.2">
      <c r="A472" t="s">
        <v>470</v>
      </c>
      <c r="B472" t="s">
        <v>10239</v>
      </c>
      <c r="C472" t="e">
        <f>_xlfn.XLOOKUP(A472,I:I,J:J)</f>
        <v>#N/A</v>
      </c>
    </row>
    <row r="473" spans="1:3" x14ac:dyDescent="0.2">
      <c r="A473" t="s">
        <v>471</v>
      </c>
      <c r="B473" t="s">
        <v>10563</v>
      </c>
      <c r="C473" t="e">
        <f>_xlfn.XLOOKUP(A473,I:I,J:J)</f>
        <v>#N/A</v>
      </c>
    </row>
    <row r="474" spans="1:3" x14ac:dyDescent="0.2">
      <c r="A474" t="s">
        <v>472</v>
      </c>
      <c r="B474" t="s">
        <v>10564</v>
      </c>
      <c r="C474" t="e">
        <f>_xlfn.XLOOKUP(A474,I:I,J:J)</f>
        <v>#N/A</v>
      </c>
    </row>
    <row r="475" spans="1:3" x14ac:dyDescent="0.2">
      <c r="A475" t="s">
        <v>473</v>
      </c>
      <c r="B475" t="s">
        <v>10239</v>
      </c>
      <c r="C475" t="e">
        <f>_xlfn.XLOOKUP(A475,I:I,J:J)</f>
        <v>#N/A</v>
      </c>
    </row>
    <row r="476" spans="1:3" x14ac:dyDescent="0.2">
      <c r="A476" t="s">
        <v>474</v>
      </c>
      <c r="B476" t="s">
        <v>10565</v>
      </c>
      <c r="C476" t="e">
        <f>_xlfn.XLOOKUP(A476,I:I,J:J)</f>
        <v>#N/A</v>
      </c>
    </row>
    <row r="477" spans="1:3" x14ac:dyDescent="0.2">
      <c r="A477" t="s">
        <v>475</v>
      </c>
      <c r="B477" t="s">
        <v>10284</v>
      </c>
      <c r="C477" t="e">
        <f>_xlfn.XLOOKUP(A477,I:I,J:J)</f>
        <v>#N/A</v>
      </c>
    </row>
    <row r="478" spans="1:3" x14ac:dyDescent="0.2">
      <c r="A478" t="s">
        <v>476</v>
      </c>
      <c r="B478" t="s">
        <v>10566</v>
      </c>
      <c r="C478" t="e">
        <f>_xlfn.XLOOKUP(A478,I:I,J:J)</f>
        <v>#N/A</v>
      </c>
    </row>
    <row r="479" spans="1:3" x14ac:dyDescent="0.2">
      <c r="A479" t="s">
        <v>477</v>
      </c>
      <c r="B479" t="s">
        <v>10567</v>
      </c>
      <c r="C479" t="e">
        <f>_xlfn.XLOOKUP(A479,I:I,J:J)</f>
        <v>#N/A</v>
      </c>
    </row>
    <row r="480" spans="1:3" x14ac:dyDescent="0.2">
      <c r="A480" t="s">
        <v>478</v>
      </c>
      <c r="B480" t="s">
        <v>10239</v>
      </c>
      <c r="C480" t="e">
        <f>_xlfn.XLOOKUP(A480,I:I,J:J)</f>
        <v>#N/A</v>
      </c>
    </row>
    <row r="481" spans="1:3" x14ac:dyDescent="0.2">
      <c r="A481" t="s">
        <v>479</v>
      </c>
      <c r="B481" t="s">
        <v>10568</v>
      </c>
      <c r="C481" t="e">
        <f>_xlfn.XLOOKUP(A481,I:I,J:J)</f>
        <v>#N/A</v>
      </c>
    </row>
    <row r="482" spans="1:3" x14ac:dyDescent="0.2">
      <c r="A482" t="s">
        <v>480</v>
      </c>
      <c r="B482" t="s">
        <v>10569</v>
      </c>
      <c r="C482" t="e">
        <f>_xlfn.XLOOKUP(A482,I:I,J:J)</f>
        <v>#N/A</v>
      </c>
    </row>
    <row r="483" spans="1:3" x14ac:dyDescent="0.2">
      <c r="A483" t="s">
        <v>481</v>
      </c>
      <c r="B483" t="s">
        <v>10570</v>
      </c>
      <c r="C483" t="e">
        <f>_xlfn.XLOOKUP(A483,I:I,J:J)</f>
        <v>#N/A</v>
      </c>
    </row>
    <row r="484" spans="1:3" x14ac:dyDescent="0.2">
      <c r="A484" t="s">
        <v>482</v>
      </c>
      <c r="B484" t="s">
        <v>10346</v>
      </c>
      <c r="C484" t="e">
        <f>_xlfn.XLOOKUP(A484,I:I,J:J)</f>
        <v>#N/A</v>
      </c>
    </row>
    <row r="485" spans="1:3" x14ac:dyDescent="0.2">
      <c r="A485" t="s">
        <v>483</v>
      </c>
      <c r="B485" t="s">
        <v>10284</v>
      </c>
      <c r="C485" t="e">
        <f>_xlfn.XLOOKUP(A485,I:I,J:J)</f>
        <v>#N/A</v>
      </c>
    </row>
    <row r="486" spans="1:3" x14ac:dyDescent="0.2">
      <c r="A486" t="s">
        <v>484</v>
      </c>
      <c r="B486" t="s">
        <v>10571</v>
      </c>
      <c r="C486" t="e">
        <f>_xlfn.XLOOKUP(A486,I:I,J:J)</f>
        <v>#N/A</v>
      </c>
    </row>
    <row r="487" spans="1:3" x14ac:dyDescent="0.2">
      <c r="A487" t="s">
        <v>485</v>
      </c>
      <c r="B487" t="s">
        <v>10572</v>
      </c>
      <c r="C487" t="e">
        <f>_xlfn.XLOOKUP(A487,I:I,J:J)</f>
        <v>#N/A</v>
      </c>
    </row>
    <row r="488" spans="1:3" x14ac:dyDescent="0.2">
      <c r="A488" t="s">
        <v>486</v>
      </c>
      <c r="B488" t="s">
        <v>10573</v>
      </c>
      <c r="C488" t="e">
        <f>_xlfn.XLOOKUP(A488,I:I,J:J)</f>
        <v>#N/A</v>
      </c>
    </row>
    <row r="489" spans="1:3" x14ac:dyDescent="0.2">
      <c r="A489" t="s">
        <v>487</v>
      </c>
      <c r="B489" t="s">
        <v>10574</v>
      </c>
      <c r="C489" t="e">
        <f>_xlfn.XLOOKUP(A489,I:I,J:J)</f>
        <v>#N/A</v>
      </c>
    </row>
    <row r="490" spans="1:3" x14ac:dyDescent="0.2">
      <c r="A490" t="s">
        <v>488</v>
      </c>
      <c r="B490" t="s">
        <v>10575</v>
      </c>
      <c r="C490" t="e">
        <f>_xlfn.XLOOKUP(A490,I:I,J:J)</f>
        <v>#N/A</v>
      </c>
    </row>
    <row r="491" spans="1:3" x14ac:dyDescent="0.2">
      <c r="A491" t="s">
        <v>489</v>
      </c>
      <c r="B491" t="s">
        <v>10338</v>
      </c>
      <c r="C491" t="e">
        <f>_xlfn.XLOOKUP(A491,I:I,J:J)</f>
        <v>#N/A</v>
      </c>
    </row>
    <row r="492" spans="1:3" x14ac:dyDescent="0.2">
      <c r="A492" t="s">
        <v>490</v>
      </c>
      <c r="B492" t="s">
        <v>10239</v>
      </c>
      <c r="C492" t="e">
        <f>_xlfn.XLOOKUP(A492,I:I,J:J)</f>
        <v>#N/A</v>
      </c>
    </row>
    <row r="493" spans="1:3" x14ac:dyDescent="0.2">
      <c r="A493" t="s">
        <v>491</v>
      </c>
      <c r="B493" t="s">
        <v>10576</v>
      </c>
      <c r="C493" t="e">
        <f>_xlfn.XLOOKUP(A493,I:I,J:J)</f>
        <v>#N/A</v>
      </c>
    </row>
    <row r="494" spans="1:3" x14ac:dyDescent="0.2">
      <c r="A494" t="s">
        <v>492</v>
      </c>
      <c r="B494" t="s">
        <v>10577</v>
      </c>
      <c r="C494" t="e">
        <f>_xlfn.XLOOKUP(A494,I:I,J:J)</f>
        <v>#N/A</v>
      </c>
    </row>
    <row r="495" spans="1:3" x14ac:dyDescent="0.2">
      <c r="A495" t="s">
        <v>493</v>
      </c>
      <c r="B495" t="s">
        <v>10578</v>
      </c>
      <c r="C495" t="e">
        <f>_xlfn.XLOOKUP(A495,I:I,J:J)</f>
        <v>#N/A</v>
      </c>
    </row>
    <row r="496" spans="1:3" x14ac:dyDescent="0.2">
      <c r="A496" t="s">
        <v>494</v>
      </c>
      <c r="B496" t="s">
        <v>10579</v>
      </c>
      <c r="C496" t="e">
        <f>_xlfn.XLOOKUP(A496,I:I,J:J)</f>
        <v>#N/A</v>
      </c>
    </row>
    <row r="497" spans="1:3" x14ac:dyDescent="0.2">
      <c r="A497" t="s">
        <v>495</v>
      </c>
      <c r="B497" t="s">
        <v>10580</v>
      </c>
      <c r="C497" t="e">
        <f>_xlfn.XLOOKUP(A497,I:I,J:J)</f>
        <v>#N/A</v>
      </c>
    </row>
    <row r="498" spans="1:3" x14ac:dyDescent="0.2">
      <c r="A498" t="s">
        <v>496</v>
      </c>
      <c r="B498" t="s">
        <v>10239</v>
      </c>
      <c r="C498" t="e">
        <f>_xlfn.XLOOKUP(A498,I:I,J:J)</f>
        <v>#N/A</v>
      </c>
    </row>
    <row r="499" spans="1:3" x14ac:dyDescent="0.2">
      <c r="A499" t="s">
        <v>497</v>
      </c>
      <c r="B499" t="s">
        <v>10581</v>
      </c>
      <c r="C499" t="e">
        <f>_xlfn.XLOOKUP(A499,I:I,J:J)</f>
        <v>#N/A</v>
      </c>
    </row>
    <row r="500" spans="1:3" x14ac:dyDescent="0.2">
      <c r="A500" t="s">
        <v>498</v>
      </c>
      <c r="B500" t="s">
        <v>10582</v>
      </c>
      <c r="C500" t="e">
        <f>_xlfn.XLOOKUP(A500,I:I,J:J)</f>
        <v>#N/A</v>
      </c>
    </row>
    <row r="501" spans="1:3" x14ac:dyDescent="0.2">
      <c r="A501" t="s">
        <v>499</v>
      </c>
      <c r="B501" t="s">
        <v>10583</v>
      </c>
      <c r="C501" t="e">
        <f>_xlfn.XLOOKUP(A501,I:I,J:J)</f>
        <v>#N/A</v>
      </c>
    </row>
    <row r="502" spans="1:3" x14ac:dyDescent="0.2">
      <c r="A502" t="s">
        <v>500</v>
      </c>
      <c r="B502" t="s">
        <v>10584</v>
      </c>
      <c r="C502" t="e">
        <f>_xlfn.XLOOKUP(A502,I:I,J:J)</f>
        <v>#N/A</v>
      </c>
    </row>
    <row r="503" spans="1:3" x14ac:dyDescent="0.2">
      <c r="A503" t="s">
        <v>501</v>
      </c>
      <c r="B503" t="s">
        <v>10585</v>
      </c>
      <c r="C503" t="e">
        <f>_xlfn.XLOOKUP(A503,I:I,J:J)</f>
        <v>#N/A</v>
      </c>
    </row>
    <row r="504" spans="1:3" x14ac:dyDescent="0.2">
      <c r="A504" t="s">
        <v>502</v>
      </c>
      <c r="B504" t="s">
        <v>10586</v>
      </c>
      <c r="C504" t="e">
        <f>_xlfn.XLOOKUP(A504,I:I,J:J)</f>
        <v>#N/A</v>
      </c>
    </row>
    <row r="505" spans="1:3" x14ac:dyDescent="0.2">
      <c r="A505" t="s">
        <v>503</v>
      </c>
      <c r="B505" t="s">
        <v>10338</v>
      </c>
      <c r="C505" t="e">
        <f>_xlfn.XLOOKUP(A505,I:I,J:J)</f>
        <v>#N/A</v>
      </c>
    </row>
    <row r="506" spans="1:3" x14ac:dyDescent="0.2">
      <c r="A506" t="s">
        <v>504</v>
      </c>
      <c r="B506" t="s">
        <v>10319</v>
      </c>
      <c r="C506" t="e">
        <f>_xlfn.XLOOKUP(A506,I:I,J:J)</f>
        <v>#N/A</v>
      </c>
    </row>
    <row r="507" spans="1:3" x14ac:dyDescent="0.2">
      <c r="A507" t="s">
        <v>505</v>
      </c>
      <c r="B507" t="s">
        <v>10587</v>
      </c>
      <c r="C507" t="e">
        <f>_xlfn.XLOOKUP(A507,I:I,J:J)</f>
        <v>#N/A</v>
      </c>
    </row>
    <row r="508" spans="1:3" x14ac:dyDescent="0.2">
      <c r="A508" t="s">
        <v>506</v>
      </c>
      <c r="B508" t="s">
        <v>10588</v>
      </c>
      <c r="C508" t="e">
        <f>_xlfn.XLOOKUP(A508,I:I,J:J)</f>
        <v>#N/A</v>
      </c>
    </row>
    <row r="509" spans="1:3" x14ac:dyDescent="0.2">
      <c r="A509" t="s">
        <v>507</v>
      </c>
      <c r="B509" t="s">
        <v>10589</v>
      </c>
      <c r="C509" t="e">
        <f>_xlfn.XLOOKUP(A509,I:I,J:J)</f>
        <v>#N/A</v>
      </c>
    </row>
    <row r="510" spans="1:3" x14ac:dyDescent="0.2">
      <c r="A510" t="s">
        <v>508</v>
      </c>
      <c r="B510" t="s">
        <v>10590</v>
      </c>
      <c r="C510" t="e">
        <f>_xlfn.XLOOKUP(A510,I:I,J:J)</f>
        <v>#N/A</v>
      </c>
    </row>
    <row r="511" spans="1:3" x14ac:dyDescent="0.2">
      <c r="A511" t="s">
        <v>509</v>
      </c>
      <c r="B511" t="s">
        <v>10591</v>
      </c>
      <c r="C511" t="e">
        <f>_xlfn.XLOOKUP(A511,I:I,J:J)</f>
        <v>#N/A</v>
      </c>
    </row>
    <row r="512" spans="1:3" x14ac:dyDescent="0.2">
      <c r="A512" t="s">
        <v>510</v>
      </c>
      <c r="B512" t="s">
        <v>10592</v>
      </c>
      <c r="C512" t="e">
        <f>_xlfn.XLOOKUP(A512,I:I,J:J)</f>
        <v>#N/A</v>
      </c>
    </row>
    <row r="513" spans="1:3" x14ac:dyDescent="0.2">
      <c r="A513" t="s">
        <v>511</v>
      </c>
      <c r="B513" t="s">
        <v>10593</v>
      </c>
      <c r="C513" t="e">
        <f>_xlfn.XLOOKUP(A513,I:I,J:J)</f>
        <v>#N/A</v>
      </c>
    </row>
    <row r="514" spans="1:3" x14ac:dyDescent="0.2">
      <c r="A514" t="s">
        <v>512</v>
      </c>
      <c r="B514" t="s">
        <v>10338</v>
      </c>
      <c r="C514" t="e">
        <f>_xlfn.XLOOKUP(A514,I:I,J:J)</f>
        <v>#N/A</v>
      </c>
    </row>
    <row r="515" spans="1:3" x14ac:dyDescent="0.2">
      <c r="A515" t="s">
        <v>513</v>
      </c>
      <c r="B515" t="s">
        <v>10239</v>
      </c>
      <c r="C515" t="e">
        <f>_xlfn.XLOOKUP(A515,I:I,J:J)</f>
        <v>#N/A</v>
      </c>
    </row>
    <row r="516" spans="1:3" x14ac:dyDescent="0.2">
      <c r="A516" t="s">
        <v>514</v>
      </c>
      <c r="B516" t="s">
        <v>10239</v>
      </c>
      <c r="C516" t="e">
        <f>_xlfn.XLOOKUP(A516,I:I,J:J)</f>
        <v>#N/A</v>
      </c>
    </row>
    <row r="517" spans="1:3" x14ac:dyDescent="0.2">
      <c r="A517" t="s">
        <v>515</v>
      </c>
      <c r="B517" t="s">
        <v>10594</v>
      </c>
      <c r="C517" t="e">
        <f>_xlfn.XLOOKUP(A517,I:I,J:J)</f>
        <v>#N/A</v>
      </c>
    </row>
    <row r="518" spans="1:3" x14ac:dyDescent="0.2">
      <c r="A518" t="s">
        <v>516</v>
      </c>
      <c r="B518" t="s">
        <v>10595</v>
      </c>
      <c r="C518" t="e">
        <f>_xlfn.XLOOKUP(A518,I:I,J:J)</f>
        <v>#N/A</v>
      </c>
    </row>
    <row r="519" spans="1:3" x14ac:dyDescent="0.2">
      <c r="A519" t="s">
        <v>517</v>
      </c>
      <c r="B519" t="s">
        <v>10596</v>
      </c>
      <c r="C519" t="e">
        <f>_xlfn.XLOOKUP(A519,I:I,J:J)</f>
        <v>#N/A</v>
      </c>
    </row>
    <row r="520" spans="1:3" x14ac:dyDescent="0.2">
      <c r="A520" t="s">
        <v>518</v>
      </c>
      <c r="B520" t="s">
        <v>10597</v>
      </c>
      <c r="C520" t="e">
        <f>_xlfn.XLOOKUP(A520,I:I,J:J)</f>
        <v>#N/A</v>
      </c>
    </row>
    <row r="521" spans="1:3" x14ac:dyDescent="0.2">
      <c r="A521" t="s">
        <v>519</v>
      </c>
      <c r="B521" t="s">
        <v>10598</v>
      </c>
      <c r="C521" t="e">
        <f>_xlfn.XLOOKUP(A521,I:I,J:J)</f>
        <v>#N/A</v>
      </c>
    </row>
    <row r="522" spans="1:3" x14ac:dyDescent="0.2">
      <c r="A522" t="s">
        <v>520</v>
      </c>
      <c r="B522" t="s">
        <v>10599</v>
      </c>
      <c r="C522" t="e">
        <f>_xlfn.XLOOKUP(A522,I:I,J:J)</f>
        <v>#N/A</v>
      </c>
    </row>
    <row r="523" spans="1:3" x14ac:dyDescent="0.2">
      <c r="A523" t="s">
        <v>521</v>
      </c>
      <c r="B523" t="s">
        <v>10600</v>
      </c>
      <c r="C523" t="e">
        <f>_xlfn.XLOOKUP(A523,I:I,J:J)</f>
        <v>#N/A</v>
      </c>
    </row>
    <row r="524" spans="1:3" x14ac:dyDescent="0.2">
      <c r="A524" t="s">
        <v>522</v>
      </c>
      <c r="B524" t="s">
        <v>10239</v>
      </c>
      <c r="C524" t="e">
        <f>_xlfn.XLOOKUP(A524,I:I,J:J)</f>
        <v>#N/A</v>
      </c>
    </row>
    <row r="525" spans="1:3" x14ac:dyDescent="0.2">
      <c r="A525" t="s">
        <v>523</v>
      </c>
      <c r="B525" t="s">
        <v>10601</v>
      </c>
      <c r="C525" t="e">
        <f>_xlfn.XLOOKUP(A525,I:I,J:J)</f>
        <v>#N/A</v>
      </c>
    </row>
    <row r="526" spans="1:3" x14ac:dyDescent="0.2">
      <c r="A526" t="s">
        <v>524</v>
      </c>
      <c r="B526" t="s">
        <v>10602</v>
      </c>
      <c r="C526" t="e">
        <f>_xlfn.XLOOKUP(A526,I:I,J:J)</f>
        <v>#N/A</v>
      </c>
    </row>
    <row r="527" spans="1:3" x14ac:dyDescent="0.2">
      <c r="A527" t="s">
        <v>525</v>
      </c>
      <c r="B527" t="s">
        <v>10603</v>
      </c>
      <c r="C527" t="e">
        <f>_xlfn.XLOOKUP(A527,I:I,J:J)</f>
        <v>#N/A</v>
      </c>
    </row>
    <row r="528" spans="1:3" x14ac:dyDescent="0.2">
      <c r="A528" t="s">
        <v>526</v>
      </c>
      <c r="B528" t="s">
        <v>10239</v>
      </c>
      <c r="C528" t="e">
        <f>_xlfn.XLOOKUP(A528,I:I,J:J)</f>
        <v>#N/A</v>
      </c>
    </row>
    <row r="529" spans="1:3" x14ac:dyDescent="0.2">
      <c r="A529" t="s">
        <v>527</v>
      </c>
      <c r="B529" t="s">
        <v>10604</v>
      </c>
      <c r="C529" t="e">
        <f>_xlfn.XLOOKUP(A529,I:I,J:J)</f>
        <v>#N/A</v>
      </c>
    </row>
    <row r="530" spans="1:3" x14ac:dyDescent="0.2">
      <c r="A530" t="s">
        <v>528</v>
      </c>
      <c r="B530" t="s">
        <v>10605</v>
      </c>
      <c r="C530" t="e">
        <f>_xlfn.XLOOKUP(A530,I:I,J:J)</f>
        <v>#N/A</v>
      </c>
    </row>
    <row r="531" spans="1:3" x14ac:dyDescent="0.2">
      <c r="A531" t="s">
        <v>529</v>
      </c>
      <c r="B531" t="s">
        <v>10606</v>
      </c>
      <c r="C531" t="e">
        <f>_xlfn.XLOOKUP(A531,I:I,J:J)</f>
        <v>#N/A</v>
      </c>
    </row>
    <row r="532" spans="1:3" x14ac:dyDescent="0.2">
      <c r="A532" t="s">
        <v>530</v>
      </c>
      <c r="B532" t="s">
        <v>10607</v>
      </c>
      <c r="C532" t="e">
        <f>_xlfn.XLOOKUP(A532,I:I,J:J)</f>
        <v>#N/A</v>
      </c>
    </row>
    <row r="533" spans="1:3" x14ac:dyDescent="0.2">
      <c r="A533" t="s">
        <v>531</v>
      </c>
      <c r="B533" t="s">
        <v>10239</v>
      </c>
      <c r="C533" t="e">
        <f>_xlfn.XLOOKUP(A533,I:I,J:J)</f>
        <v>#N/A</v>
      </c>
    </row>
    <row r="534" spans="1:3" x14ac:dyDescent="0.2">
      <c r="A534" t="s">
        <v>532</v>
      </c>
      <c r="B534" t="s">
        <v>10239</v>
      </c>
      <c r="C534" t="e">
        <f>_xlfn.XLOOKUP(A534,I:I,J:J)</f>
        <v>#N/A</v>
      </c>
    </row>
    <row r="535" spans="1:3" x14ac:dyDescent="0.2">
      <c r="A535" t="s">
        <v>533</v>
      </c>
      <c r="B535" t="s">
        <v>10608</v>
      </c>
      <c r="C535" t="e">
        <f>_xlfn.XLOOKUP(A535,I:I,J:J)</f>
        <v>#N/A</v>
      </c>
    </row>
    <row r="536" spans="1:3" x14ac:dyDescent="0.2">
      <c r="A536" t="s">
        <v>534</v>
      </c>
      <c r="B536" t="s">
        <v>10609</v>
      </c>
      <c r="C536" t="e">
        <f>_xlfn.XLOOKUP(A536,I:I,J:J)</f>
        <v>#N/A</v>
      </c>
    </row>
    <row r="537" spans="1:3" x14ac:dyDescent="0.2">
      <c r="A537" t="s">
        <v>535</v>
      </c>
      <c r="B537" t="s">
        <v>10610</v>
      </c>
      <c r="C537" t="e">
        <f>_xlfn.XLOOKUP(A537,I:I,J:J)</f>
        <v>#N/A</v>
      </c>
    </row>
    <row r="538" spans="1:3" x14ac:dyDescent="0.2">
      <c r="A538" t="s">
        <v>536</v>
      </c>
      <c r="B538" t="s">
        <v>10239</v>
      </c>
      <c r="C538" t="e">
        <f>_xlfn.XLOOKUP(A538,I:I,J:J)</f>
        <v>#N/A</v>
      </c>
    </row>
    <row r="539" spans="1:3" x14ac:dyDescent="0.2">
      <c r="A539" t="s">
        <v>537</v>
      </c>
      <c r="B539" t="s">
        <v>10611</v>
      </c>
      <c r="C539" t="e">
        <f>_xlfn.XLOOKUP(A539,I:I,J:J)</f>
        <v>#N/A</v>
      </c>
    </row>
    <row r="540" spans="1:3" x14ac:dyDescent="0.2">
      <c r="A540" t="s">
        <v>538</v>
      </c>
      <c r="B540" t="s">
        <v>10612</v>
      </c>
      <c r="C540" t="e">
        <f>_xlfn.XLOOKUP(A540,I:I,J:J)</f>
        <v>#N/A</v>
      </c>
    </row>
    <row r="541" spans="1:3" x14ac:dyDescent="0.2">
      <c r="A541" t="s">
        <v>539</v>
      </c>
      <c r="B541" t="s">
        <v>10239</v>
      </c>
      <c r="C541" t="e">
        <f>_xlfn.XLOOKUP(A541,I:I,J:J)</f>
        <v>#N/A</v>
      </c>
    </row>
    <row r="542" spans="1:3" x14ac:dyDescent="0.2">
      <c r="A542" t="s">
        <v>540</v>
      </c>
      <c r="B542" t="s">
        <v>10613</v>
      </c>
      <c r="C542" t="e">
        <f>_xlfn.XLOOKUP(A542,I:I,J:J)</f>
        <v>#N/A</v>
      </c>
    </row>
    <row r="543" spans="1:3" x14ac:dyDescent="0.2">
      <c r="A543" t="s">
        <v>541</v>
      </c>
      <c r="B543" t="s">
        <v>10614</v>
      </c>
      <c r="C543" t="e">
        <f>_xlfn.XLOOKUP(A543,I:I,J:J)</f>
        <v>#N/A</v>
      </c>
    </row>
    <row r="544" spans="1:3" x14ac:dyDescent="0.2">
      <c r="A544" t="s">
        <v>542</v>
      </c>
      <c r="B544" t="s">
        <v>10615</v>
      </c>
      <c r="C544" t="e">
        <f>_xlfn.XLOOKUP(A544,I:I,J:J)</f>
        <v>#N/A</v>
      </c>
    </row>
    <row r="545" spans="1:3" x14ac:dyDescent="0.2">
      <c r="A545" t="s">
        <v>543</v>
      </c>
      <c r="B545" t="s">
        <v>10239</v>
      </c>
      <c r="C545" t="e">
        <f>_xlfn.XLOOKUP(A545,I:I,J:J)</f>
        <v>#N/A</v>
      </c>
    </row>
    <row r="546" spans="1:3" x14ac:dyDescent="0.2">
      <c r="A546" t="s">
        <v>544</v>
      </c>
      <c r="B546" t="s">
        <v>10239</v>
      </c>
      <c r="C546" t="e">
        <f>_xlfn.XLOOKUP(A546,I:I,J:J)</f>
        <v>#N/A</v>
      </c>
    </row>
    <row r="547" spans="1:3" x14ac:dyDescent="0.2">
      <c r="A547" t="s">
        <v>545</v>
      </c>
      <c r="B547" t="s">
        <v>10616</v>
      </c>
      <c r="C547" t="e">
        <f>_xlfn.XLOOKUP(A547,I:I,J:J)</f>
        <v>#N/A</v>
      </c>
    </row>
    <row r="548" spans="1:3" x14ac:dyDescent="0.2">
      <c r="A548" t="s">
        <v>546</v>
      </c>
      <c r="B548" t="s">
        <v>10617</v>
      </c>
      <c r="C548" t="e">
        <f>_xlfn.XLOOKUP(A548,I:I,J:J)</f>
        <v>#N/A</v>
      </c>
    </row>
    <row r="549" spans="1:3" x14ac:dyDescent="0.2">
      <c r="A549" t="s">
        <v>547</v>
      </c>
      <c r="B549" t="s">
        <v>10618</v>
      </c>
      <c r="C549" t="e">
        <f>_xlfn.XLOOKUP(A549,I:I,J:J)</f>
        <v>#N/A</v>
      </c>
    </row>
    <row r="550" spans="1:3" x14ac:dyDescent="0.2">
      <c r="A550" t="s">
        <v>548</v>
      </c>
      <c r="B550" t="s">
        <v>10619</v>
      </c>
      <c r="C550" t="e">
        <f>_xlfn.XLOOKUP(A550,I:I,J:J)</f>
        <v>#N/A</v>
      </c>
    </row>
    <row r="551" spans="1:3" x14ac:dyDescent="0.2">
      <c r="A551" t="s">
        <v>549</v>
      </c>
      <c r="B551" t="s">
        <v>10239</v>
      </c>
      <c r="C551" t="e">
        <f>_xlfn.XLOOKUP(A551,I:I,J:J)</f>
        <v>#N/A</v>
      </c>
    </row>
    <row r="552" spans="1:3" x14ac:dyDescent="0.2">
      <c r="A552" t="s">
        <v>550</v>
      </c>
      <c r="B552" t="s">
        <v>10239</v>
      </c>
      <c r="C552" t="e">
        <f>_xlfn.XLOOKUP(A552,I:I,J:J)</f>
        <v>#N/A</v>
      </c>
    </row>
    <row r="553" spans="1:3" x14ac:dyDescent="0.2">
      <c r="A553" t="s">
        <v>551</v>
      </c>
      <c r="B553" t="s">
        <v>10620</v>
      </c>
      <c r="C553" t="e">
        <f>_xlfn.XLOOKUP(A553,I:I,J:J)</f>
        <v>#N/A</v>
      </c>
    </row>
    <row r="554" spans="1:3" x14ac:dyDescent="0.2">
      <c r="A554" t="s">
        <v>552</v>
      </c>
      <c r="B554" t="s">
        <v>10621</v>
      </c>
      <c r="C554" t="e">
        <f>_xlfn.XLOOKUP(A554,I:I,J:J)</f>
        <v>#N/A</v>
      </c>
    </row>
    <row r="555" spans="1:3" x14ac:dyDescent="0.2">
      <c r="A555" t="s">
        <v>553</v>
      </c>
      <c r="B555" t="s">
        <v>10622</v>
      </c>
      <c r="C555" t="e">
        <f>_xlfn.XLOOKUP(A555,I:I,J:J)</f>
        <v>#N/A</v>
      </c>
    </row>
    <row r="556" spans="1:3" x14ac:dyDescent="0.2">
      <c r="A556" t="s">
        <v>554</v>
      </c>
      <c r="B556" t="s">
        <v>10623</v>
      </c>
      <c r="C556" t="e">
        <f>_xlfn.XLOOKUP(A556,I:I,J:J)</f>
        <v>#N/A</v>
      </c>
    </row>
    <row r="557" spans="1:3" x14ac:dyDescent="0.2">
      <c r="A557" t="s">
        <v>555</v>
      </c>
      <c r="B557" t="s">
        <v>10239</v>
      </c>
      <c r="C557" t="e">
        <f>_xlfn.XLOOKUP(A557,I:I,J:J)</f>
        <v>#N/A</v>
      </c>
    </row>
    <row r="558" spans="1:3" x14ac:dyDescent="0.2">
      <c r="A558" t="s">
        <v>556</v>
      </c>
      <c r="B558" t="s">
        <v>10624</v>
      </c>
      <c r="C558" t="e">
        <f>_xlfn.XLOOKUP(A558,I:I,J:J)</f>
        <v>#N/A</v>
      </c>
    </row>
    <row r="559" spans="1:3" x14ac:dyDescent="0.2">
      <c r="A559" t="s">
        <v>557</v>
      </c>
      <c r="B559" t="s">
        <v>10625</v>
      </c>
      <c r="C559" t="e">
        <f>_xlfn.XLOOKUP(A559,I:I,J:J)</f>
        <v>#N/A</v>
      </c>
    </row>
    <row r="560" spans="1:3" x14ac:dyDescent="0.2">
      <c r="A560" t="s">
        <v>558</v>
      </c>
      <c r="B560" t="s">
        <v>10626</v>
      </c>
      <c r="C560" t="e">
        <f>_xlfn.XLOOKUP(A560,I:I,J:J)</f>
        <v>#N/A</v>
      </c>
    </row>
    <row r="561" spans="1:3" x14ac:dyDescent="0.2">
      <c r="A561" t="s">
        <v>559</v>
      </c>
      <c r="B561" t="s">
        <v>10627</v>
      </c>
      <c r="C561" t="e">
        <f>_xlfn.XLOOKUP(A561,I:I,J:J)</f>
        <v>#N/A</v>
      </c>
    </row>
    <row r="562" spans="1:3" x14ac:dyDescent="0.2">
      <c r="A562" t="s">
        <v>560</v>
      </c>
      <c r="B562" t="s">
        <v>10628</v>
      </c>
      <c r="C562" t="e">
        <f>_xlfn.XLOOKUP(A562,I:I,J:J)</f>
        <v>#N/A</v>
      </c>
    </row>
    <row r="563" spans="1:3" x14ac:dyDescent="0.2">
      <c r="A563" t="s">
        <v>561</v>
      </c>
      <c r="B563" t="s">
        <v>10629</v>
      </c>
      <c r="C563" t="e">
        <f>_xlfn.XLOOKUP(A563,I:I,J:J)</f>
        <v>#N/A</v>
      </c>
    </row>
    <row r="564" spans="1:3" x14ac:dyDescent="0.2">
      <c r="A564" t="s">
        <v>562</v>
      </c>
      <c r="B564" t="s">
        <v>10239</v>
      </c>
      <c r="C564" t="e">
        <f>_xlfn.XLOOKUP(A564,I:I,J:J)</f>
        <v>#N/A</v>
      </c>
    </row>
    <row r="565" spans="1:3" x14ac:dyDescent="0.2">
      <c r="A565" t="s">
        <v>563</v>
      </c>
      <c r="B565" t="s">
        <v>10630</v>
      </c>
      <c r="C565" t="e">
        <f>_xlfn.XLOOKUP(A565,I:I,J:J)</f>
        <v>#N/A</v>
      </c>
    </row>
    <row r="566" spans="1:3" x14ac:dyDescent="0.2">
      <c r="A566" t="s">
        <v>564</v>
      </c>
      <c r="B566" t="s">
        <v>10239</v>
      </c>
      <c r="C566" t="e">
        <f>_xlfn.XLOOKUP(A566,I:I,J:J)</f>
        <v>#N/A</v>
      </c>
    </row>
    <row r="567" spans="1:3" x14ac:dyDescent="0.2">
      <c r="A567" t="s">
        <v>565</v>
      </c>
      <c r="B567" t="s">
        <v>10631</v>
      </c>
      <c r="C567" t="e">
        <f>_xlfn.XLOOKUP(A567,I:I,J:J)</f>
        <v>#N/A</v>
      </c>
    </row>
    <row r="568" spans="1:3" x14ac:dyDescent="0.2">
      <c r="A568" t="s">
        <v>566</v>
      </c>
      <c r="B568" t="s">
        <v>10632</v>
      </c>
      <c r="C568" t="e">
        <f>_xlfn.XLOOKUP(A568,I:I,J:J)</f>
        <v>#N/A</v>
      </c>
    </row>
    <row r="569" spans="1:3" x14ac:dyDescent="0.2">
      <c r="A569" t="s">
        <v>567</v>
      </c>
      <c r="B569" t="s">
        <v>10633</v>
      </c>
      <c r="C569" t="e">
        <f>_xlfn.XLOOKUP(A569,I:I,J:J)</f>
        <v>#N/A</v>
      </c>
    </row>
    <row r="570" spans="1:3" x14ac:dyDescent="0.2">
      <c r="A570" t="s">
        <v>568</v>
      </c>
      <c r="B570" t="s">
        <v>10634</v>
      </c>
      <c r="C570" t="e">
        <f>_xlfn.XLOOKUP(A570,I:I,J:J)</f>
        <v>#N/A</v>
      </c>
    </row>
    <row r="571" spans="1:3" x14ac:dyDescent="0.2">
      <c r="A571" t="s">
        <v>569</v>
      </c>
      <c r="B571" t="s">
        <v>10239</v>
      </c>
      <c r="C571" t="e">
        <f>_xlfn.XLOOKUP(A571,I:I,J:J)</f>
        <v>#N/A</v>
      </c>
    </row>
    <row r="572" spans="1:3" x14ac:dyDescent="0.2">
      <c r="A572" t="s">
        <v>570</v>
      </c>
      <c r="B572" t="s">
        <v>10635</v>
      </c>
      <c r="C572" t="e">
        <f>_xlfn.XLOOKUP(A572,I:I,J:J)</f>
        <v>#N/A</v>
      </c>
    </row>
    <row r="573" spans="1:3" x14ac:dyDescent="0.2">
      <c r="A573" t="s">
        <v>571</v>
      </c>
      <c r="B573" t="s">
        <v>10636</v>
      </c>
      <c r="C573" t="e">
        <f>_xlfn.XLOOKUP(A573,I:I,J:J)</f>
        <v>#N/A</v>
      </c>
    </row>
    <row r="574" spans="1:3" x14ac:dyDescent="0.2">
      <c r="A574" t="s">
        <v>572</v>
      </c>
      <c r="B574" t="s">
        <v>10239</v>
      </c>
      <c r="C574" t="e">
        <f>_xlfn.XLOOKUP(A574,I:I,J:J)</f>
        <v>#N/A</v>
      </c>
    </row>
    <row r="575" spans="1:3" x14ac:dyDescent="0.2">
      <c r="A575" t="s">
        <v>573</v>
      </c>
      <c r="B575" t="s">
        <v>10291</v>
      </c>
      <c r="C575" t="e">
        <f>_xlfn.XLOOKUP(A575,I:I,J:J)</f>
        <v>#N/A</v>
      </c>
    </row>
    <row r="576" spans="1:3" x14ac:dyDescent="0.2">
      <c r="A576" t="s">
        <v>574</v>
      </c>
      <c r="B576" t="s">
        <v>10637</v>
      </c>
      <c r="C576" t="e">
        <f>_xlfn.XLOOKUP(A576,I:I,J:J)</f>
        <v>#N/A</v>
      </c>
    </row>
    <row r="577" spans="1:3" x14ac:dyDescent="0.2">
      <c r="A577" t="s">
        <v>575</v>
      </c>
      <c r="B577" t="s">
        <v>10638</v>
      </c>
      <c r="C577" t="e">
        <f>_xlfn.XLOOKUP(A577,I:I,J:J)</f>
        <v>#N/A</v>
      </c>
    </row>
    <row r="578" spans="1:3" x14ac:dyDescent="0.2">
      <c r="A578" t="s">
        <v>576</v>
      </c>
      <c r="B578" t="s">
        <v>10639</v>
      </c>
      <c r="C578">
        <f>_xlfn.XLOOKUP(A578,I:I,J:J)</f>
        <v>1</v>
      </c>
    </row>
    <row r="579" spans="1:3" x14ac:dyDescent="0.2">
      <c r="A579" t="s">
        <v>577</v>
      </c>
      <c r="B579" t="s">
        <v>10640</v>
      </c>
      <c r="C579" t="e">
        <f>_xlfn.XLOOKUP(A579,I:I,J:J)</f>
        <v>#N/A</v>
      </c>
    </row>
    <row r="580" spans="1:3" x14ac:dyDescent="0.2">
      <c r="A580" t="s">
        <v>578</v>
      </c>
      <c r="B580" t="s">
        <v>10597</v>
      </c>
      <c r="C580" t="e">
        <f>_xlfn.XLOOKUP(A580,I:I,J:J)</f>
        <v>#N/A</v>
      </c>
    </row>
    <row r="581" spans="1:3" x14ac:dyDescent="0.2">
      <c r="A581" t="s">
        <v>579</v>
      </c>
      <c r="B581" t="s">
        <v>10641</v>
      </c>
      <c r="C581" t="e">
        <f>_xlfn.XLOOKUP(A581,I:I,J:J)</f>
        <v>#N/A</v>
      </c>
    </row>
    <row r="582" spans="1:3" x14ac:dyDescent="0.2">
      <c r="A582" t="s">
        <v>580</v>
      </c>
      <c r="B582" t="s">
        <v>10642</v>
      </c>
      <c r="C582" t="e">
        <f>_xlfn.XLOOKUP(A582,I:I,J:J)</f>
        <v>#N/A</v>
      </c>
    </row>
    <row r="583" spans="1:3" x14ac:dyDescent="0.2">
      <c r="A583" t="s">
        <v>581</v>
      </c>
      <c r="B583" t="s">
        <v>10239</v>
      </c>
      <c r="C583" t="e">
        <f>_xlfn.XLOOKUP(A583,I:I,J:J)</f>
        <v>#N/A</v>
      </c>
    </row>
    <row r="584" spans="1:3" x14ac:dyDescent="0.2">
      <c r="A584" t="s">
        <v>582</v>
      </c>
      <c r="B584" t="s">
        <v>10239</v>
      </c>
      <c r="C584" t="e">
        <f>_xlfn.XLOOKUP(A584,I:I,J:J)</f>
        <v>#N/A</v>
      </c>
    </row>
    <row r="585" spans="1:3" x14ac:dyDescent="0.2">
      <c r="A585" t="s">
        <v>583</v>
      </c>
      <c r="B585" t="s">
        <v>10643</v>
      </c>
      <c r="C585" t="e">
        <f>_xlfn.XLOOKUP(A585,I:I,J:J)</f>
        <v>#N/A</v>
      </c>
    </row>
    <row r="586" spans="1:3" x14ac:dyDescent="0.2">
      <c r="A586" t="s">
        <v>584</v>
      </c>
      <c r="B586" t="s">
        <v>10644</v>
      </c>
      <c r="C586" t="e">
        <f>_xlfn.XLOOKUP(A586,I:I,J:J)</f>
        <v>#N/A</v>
      </c>
    </row>
    <row r="587" spans="1:3" x14ac:dyDescent="0.2">
      <c r="A587" t="s">
        <v>585</v>
      </c>
      <c r="B587" t="s">
        <v>10645</v>
      </c>
      <c r="C587" t="e">
        <f>_xlfn.XLOOKUP(A587,I:I,J:J)</f>
        <v>#N/A</v>
      </c>
    </row>
    <row r="588" spans="1:3" x14ac:dyDescent="0.2">
      <c r="A588" t="s">
        <v>586</v>
      </c>
      <c r="B588" t="s">
        <v>10646</v>
      </c>
      <c r="C588" t="e">
        <f>_xlfn.XLOOKUP(A588,I:I,J:J)</f>
        <v>#N/A</v>
      </c>
    </row>
    <row r="589" spans="1:3" x14ac:dyDescent="0.2">
      <c r="A589" t="s">
        <v>587</v>
      </c>
      <c r="B589" t="s">
        <v>10647</v>
      </c>
      <c r="C589" t="e">
        <f>_xlfn.XLOOKUP(A589,I:I,J:J)</f>
        <v>#N/A</v>
      </c>
    </row>
    <row r="590" spans="1:3" x14ac:dyDescent="0.2">
      <c r="A590" t="s">
        <v>588</v>
      </c>
      <c r="B590" t="s">
        <v>10326</v>
      </c>
      <c r="C590" t="e">
        <f>_xlfn.XLOOKUP(A590,I:I,J:J)</f>
        <v>#N/A</v>
      </c>
    </row>
    <row r="591" spans="1:3" x14ac:dyDescent="0.2">
      <c r="A591" t="s">
        <v>589</v>
      </c>
      <c r="B591" t="s">
        <v>10648</v>
      </c>
      <c r="C591" t="e">
        <f>_xlfn.XLOOKUP(A591,I:I,J:J)</f>
        <v>#N/A</v>
      </c>
    </row>
    <row r="592" spans="1:3" x14ac:dyDescent="0.2">
      <c r="A592" t="s">
        <v>590</v>
      </c>
      <c r="B592" t="s">
        <v>10649</v>
      </c>
      <c r="C592" t="e">
        <f>_xlfn.XLOOKUP(A592,I:I,J:J)</f>
        <v>#N/A</v>
      </c>
    </row>
    <row r="593" spans="1:3" x14ac:dyDescent="0.2">
      <c r="A593" t="s">
        <v>591</v>
      </c>
      <c r="B593" t="s">
        <v>10239</v>
      </c>
      <c r="C593" t="e">
        <f>_xlfn.XLOOKUP(A593,I:I,J:J)</f>
        <v>#N/A</v>
      </c>
    </row>
    <row r="594" spans="1:3" x14ac:dyDescent="0.2">
      <c r="A594" t="s">
        <v>592</v>
      </c>
      <c r="B594" t="s">
        <v>10381</v>
      </c>
      <c r="C594" t="e">
        <f>_xlfn.XLOOKUP(A594,I:I,J:J)</f>
        <v>#N/A</v>
      </c>
    </row>
    <row r="595" spans="1:3" x14ac:dyDescent="0.2">
      <c r="A595" t="s">
        <v>593</v>
      </c>
      <c r="B595" t="s">
        <v>10239</v>
      </c>
      <c r="C595" t="e">
        <f>_xlfn.XLOOKUP(A595,I:I,J:J)</f>
        <v>#N/A</v>
      </c>
    </row>
    <row r="596" spans="1:3" x14ac:dyDescent="0.2">
      <c r="A596" t="s">
        <v>594</v>
      </c>
      <c r="B596" t="s">
        <v>10650</v>
      </c>
      <c r="C596" t="e">
        <f>_xlfn.XLOOKUP(A596,I:I,J:J)</f>
        <v>#N/A</v>
      </c>
    </row>
    <row r="597" spans="1:3" x14ac:dyDescent="0.2">
      <c r="A597" t="s">
        <v>595</v>
      </c>
      <c r="B597" t="s">
        <v>10651</v>
      </c>
      <c r="C597" t="e">
        <f>_xlfn.XLOOKUP(A597,I:I,J:J)</f>
        <v>#N/A</v>
      </c>
    </row>
    <row r="598" spans="1:3" x14ac:dyDescent="0.2">
      <c r="A598" t="s">
        <v>596</v>
      </c>
      <c r="B598" t="s">
        <v>10243</v>
      </c>
      <c r="C598" t="e">
        <f>_xlfn.XLOOKUP(A598,I:I,J:J)</f>
        <v>#N/A</v>
      </c>
    </row>
    <row r="599" spans="1:3" x14ac:dyDescent="0.2">
      <c r="A599" t="s">
        <v>597</v>
      </c>
      <c r="B599" t="s">
        <v>10239</v>
      </c>
      <c r="C599" t="e">
        <f>_xlfn.XLOOKUP(A599,I:I,J:J)</f>
        <v>#N/A</v>
      </c>
    </row>
    <row r="600" spans="1:3" x14ac:dyDescent="0.2">
      <c r="A600" t="s">
        <v>598</v>
      </c>
      <c r="B600" t="s">
        <v>10652</v>
      </c>
      <c r="C600" t="e">
        <f>_xlfn.XLOOKUP(A600,I:I,J:J)</f>
        <v>#N/A</v>
      </c>
    </row>
    <row r="601" spans="1:3" x14ac:dyDescent="0.2">
      <c r="A601" t="s">
        <v>599</v>
      </c>
      <c r="B601" t="s">
        <v>10239</v>
      </c>
      <c r="C601" t="e">
        <f>_xlfn.XLOOKUP(A601,I:I,J:J)</f>
        <v>#N/A</v>
      </c>
    </row>
    <row r="602" spans="1:3" x14ac:dyDescent="0.2">
      <c r="A602" t="s">
        <v>600</v>
      </c>
      <c r="B602" t="s">
        <v>10239</v>
      </c>
      <c r="C602" t="e">
        <f>_xlfn.XLOOKUP(A602,I:I,J:J)</f>
        <v>#N/A</v>
      </c>
    </row>
    <row r="603" spans="1:3" x14ac:dyDescent="0.2">
      <c r="A603" t="s">
        <v>601</v>
      </c>
      <c r="B603" t="s">
        <v>10653</v>
      </c>
      <c r="C603" t="e">
        <f>_xlfn.XLOOKUP(A603,I:I,J:J)</f>
        <v>#N/A</v>
      </c>
    </row>
    <row r="604" spans="1:3" x14ac:dyDescent="0.2">
      <c r="A604" t="s">
        <v>602</v>
      </c>
      <c r="B604" t="s">
        <v>10654</v>
      </c>
      <c r="C604" t="e">
        <f>_xlfn.XLOOKUP(A604,I:I,J:J)</f>
        <v>#N/A</v>
      </c>
    </row>
    <row r="605" spans="1:3" x14ac:dyDescent="0.2">
      <c r="A605" t="s">
        <v>603</v>
      </c>
      <c r="B605" t="s">
        <v>10454</v>
      </c>
      <c r="C605" t="e">
        <f>_xlfn.XLOOKUP(A605,I:I,J:J)</f>
        <v>#N/A</v>
      </c>
    </row>
    <row r="606" spans="1:3" x14ac:dyDescent="0.2">
      <c r="A606" t="s">
        <v>604</v>
      </c>
      <c r="B606" t="s">
        <v>10655</v>
      </c>
      <c r="C606" t="e">
        <f>_xlfn.XLOOKUP(A606,I:I,J:J)</f>
        <v>#N/A</v>
      </c>
    </row>
    <row r="607" spans="1:3" x14ac:dyDescent="0.2">
      <c r="A607" t="s">
        <v>605</v>
      </c>
      <c r="B607" t="s">
        <v>10656</v>
      </c>
      <c r="C607" t="e">
        <f>_xlfn.XLOOKUP(A607,I:I,J:J)</f>
        <v>#N/A</v>
      </c>
    </row>
    <row r="608" spans="1:3" x14ac:dyDescent="0.2">
      <c r="A608" t="s">
        <v>606</v>
      </c>
      <c r="B608" t="s">
        <v>10445</v>
      </c>
      <c r="C608" t="e">
        <f>_xlfn.XLOOKUP(A608,I:I,J:J)</f>
        <v>#N/A</v>
      </c>
    </row>
    <row r="609" spans="1:3" x14ac:dyDescent="0.2">
      <c r="A609" t="s">
        <v>607</v>
      </c>
      <c r="B609" t="s">
        <v>10657</v>
      </c>
      <c r="C609" t="e">
        <f>_xlfn.XLOOKUP(A609,I:I,J:J)</f>
        <v>#N/A</v>
      </c>
    </row>
    <row r="610" spans="1:3" x14ac:dyDescent="0.2">
      <c r="A610" t="s">
        <v>608</v>
      </c>
      <c r="B610" t="s">
        <v>10658</v>
      </c>
      <c r="C610" t="e">
        <f>_xlfn.XLOOKUP(A610,I:I,J:J)</f>
        <v>#N/A</v>
      </c>
    </row>
    <row r="611" spans="1:3" x14ac:dyDescent="0.2">
      <c r="A611" t="s">
        <v>609</v>
      </c>
      <c r="B611" t="s">
        <v>10659</v>
      </c>
      <c r="C611" t="e">
        <f>_xlfn.XLOOKUP(A611,I:I,J:J)</f>
        <v>#N/A</v>
      </c>
    </row>
    <row r="612" spans="1:3" x14ac:dyDescent="0.2">
      <c r="A612" t="s">
        <v>610</v>
      </c>
      <c r="B612" t="s">
        <v>10239</v>
      </c>
      <c r="C612" t="e">
        <f>_xlfn.XLOOKUP(A612,I:I,J:J)</f>
        <v>#N/A</v>
      </c>
    </row>
    <row r="613" spans="1:3" x14ac:dyDescent="0.2">
      <c r="A613" t="s">
        <v>611</v>
      </c>
      <c r="B613" t="s">
        <v>10660</v>
      </c>
      <c r="C613" t="e">
        <f>_xlfn.XLOOKUP(A613,I:I,J:J)</f>
        <v>#N/A</v>
      </c>
    </row>
    <row r="614" spans="1:3" x14ac:dyDescent="0.2">
      <c r="A614" t="s">
        <v>612</v>
      </c>
      <c r="B614" t="s">
        <v>10367</v>
      </c>
      <c r="C614" t="e">
        <f>_xlfn.XLOOKUP(A614,I:I,J:J)</f>
        <v>#N/A</v>
      </c>
    </row>
    <row r="615" spans="1:3" x14ac:dyDescent="0.2">
      <c r="A615" t="s">
        <v>613</v>
      </c>
      <c r="B615" t="s">
        <v>10661</v>
      </c>
      <c r="C615" t="e">
        <f>_xlfn.XLOOKUP(A615,I:I,J:J)</f>
        <v>#N/A</v>
      </c>
    </row>
    <row r="616" spans="1:3" x14ac:dyDescent="0.2">
      <c r="A616" t="s">
        <v>614</v>
      </c>
      <c r="B616" t="s">
        <v>10662</v>
      </c>
      <c r="C616" t="e">
        <f>_xlfn.XLOOKUP(A616,I:I,J:J)</f>
        <v>#N/A</v>
      </c>
    </row>
    <row r="617" spans="1:3" x14ac:dyDescent="0.2">
      <c r="A617" t="s">
        <v>615</v>
      </c>
      <c r="B617" t="s">
        <v>10663</v>
      </c>
      <c r="C617" t="e">
        <f>_xlfn.XLOOKUP(A617,I:I,J:J)</f>
        <v>#N/A</v>
      </c>
    </row>
    <row r="618" spans="1:3" x14ac:dyDescent="0.2">
      <c r="A618" t="s">
        <v>616</v>
      </c>
      <c r="B618" t="s">
        <v>10346</v>
      </c>
      <c r="C618" t="e">
        <f>_xlfn.XLOOKUP(A618,I:I,J:J)</f>
        <v>#N/A</v>
      </c>
    </row>
    <row r="619" spans="1:3" x14ac:dyDescent="0.2">
      <c r="A619" t="s">
        <v>617</v>
      </c>
      <c r="B619" t="s">
        <v>10664</v>
      </c>
      <c r="C619" t="e">
        <f>_xlfn.XLOOKUP(A619,I:I,J:J)</f>
        <v>#N/A</v>
      </c>
    </row>
    <row r="620" spans="1:3" x14ac:dyDescent="0.2">
      <c r="A620" t="s">
        <v>618</v>
      </c>
      <c r="B620" t="s">
        <v>10239</v>
      </c>
      <c r="C620" t="e">
        <f>_xlfn.XLOOKUP(A620,I:I,J:J)</f>
        <v>#N/A</v>
      </c>
    </row>
    <row r="621" spans="1:3" x14ac:dyDescent="0.2">
      <c r="A621" t="s">
        <v>619</v>
      </c>
      <c r="B621" t="s">
        <v>10239</v>
      </c>
      <c r="C621" t="e">
        <f>_xlfn.XLOOKUP(A621,I:I,J:J)</f>
        <v>#N/A</v>
      </c>
    </row>
    <row r="622" spans="1:3" x14ac:dyDescent="0.2">
      <c r="A622" t="s">
        <v>620</v>
      </c>
      <c r="B622" t="s">
        <v>10239</v>
      </c>
      <c r="C622" t="e">
        <f>_xlfn.XLOOKUP(A622,I:I,J:J)</f>
        <v>#N/A</v>
      </c>
    </row>
    <row r="623" spans="1:3" x14ac:dyDescent="0.2">
      <c r="A623" t="s">
        <v>621</v>
      </c>
      <c r="B623" t="s">
        <v>10665</v>
      </c>
      <c r="C623" t="e">
        <f>_xlfn.XLOOKUP(A623,I:I,J:J)</f>
        <v>#N/A</v>
      </c>
    </row>
    <row r="624" spans="1:3" x14ac:dyDescent="0.2">
      <c r="A624" t="s">
        <v>622</v>
      </c>
      <c r="B624" t="s">
        <v>10666</v>
      </c>
      <c r="C624" t="e">
        <f>_xlfn.XLOOKUP(A624,I:I,J:J)</f>
        <v>#N/A</v>
      </c>
    </row>
    <row r="625" spans="1:3" x14ac:dyDescent="0.2">
      <c r="A625" t="s">
        <v>623</v>
      </c>
      <c r="B625" t="s">
        <v>10667</v>
      </c>
      <c r="C625" t="e">
        <f>_xlfn.XLOOKUP(A625,I:I,J:J)</f>
        <v>#N/A</v>
      </c>
    </row>
    <row r="626" spans="1:3" x14ac:dyDescent="0.2">
      <c r="A626" t="s">
        <v>624</v>
      </c>
      <c r="B626" t="s">
        <v>10668</v>
      </c>
      <c r="C626" t="e">
        <f>_xlfn.XLOOKUP(A626,I:I,J:J)</f>
        <v>#N/A</v>
      </c>
    </row>
    <row r="627" spans="1:3" x14ac:dyDescent="0.2">
      <c r="A627" t="s">
        <v>625</v>
      </c>
      <c r="B627" t="s">
        <v>10239</v>
      </c>
      <c r="C627" t="e">
        <f>_xlfn.XLOOKUP(A627,I:I,J:J)</f>
        <v>#N/A</v>
      </c>
    </row>
    <row r="628" spans="1:3" x14ac:dyDescent="0.2">
      <c r="A628" t="s">
        <v>626</v>
      </c>
      <c r="B628" t="s">
        <v>10669</v>
      </c>
      <c r="C628" t="e">
        <f>_xlfn.XLOOKUP(A628,I:I,J:J)</f>
        <v>#N/A</v>
      </c>
    </row>
    <row r="629" spans="1:3" x14ac:dyDescent="0.2">
      <c r="A629" t="s">
        <v>627</v>
      </c>
      <c r="B629" t="s">
        <v>10338</v>
      </c>
      <c r="C629" t="e">
        <f>_xlfn.XLOOKUP(A629,I:I,J:J)</f>
        <v>#N/A</v>
      </c>
    </row>
    <row r="630" spans="1:3" x14ac:dyDescent="0.2">
      <c r="A630" t="s">
        <v>628</v>
      </c>
      <c r="B630" t="s">
        <v>10670</v>
      </c>
      <c r="C630" t="e">
        <f>_xlfn.XLOOKUP(A630,I:I,J:J)</f>
        <v>#N/A</v>
      </c>
    </row>
    <row r="631" spans="1:3" x14ac:dyDescent="0.2">
      <c r="A631" t="s">
        <v>629</v>
      </c>
      <c r="B631" t="s">
        <v>10671</v>
      </c>
      <c r="C631" t="e">
        <f>_xlfn.XLOOKUP(A631,I:I,J:J)</f>
        <v>#N/A</v>
      </c>
    </row>
    <row r="632" spans="1:3" x14ac:dyDescent="0.2">
      <c r="A632" t="s">
        <v>630</v>
      </c>
      <c r="B632" t="s">
        <v>10672</v>
      </c>
      <c r="C632" t="e">
        <f>_xlfn.XLOOKUP(A632,I:I,J:J)</f>
        <v>#N/A</v>
      </c>
    </row>
    <row r="633" spans="1:3" x14ac:dyDescent="0.2">
      <c r="A633" t="s">
        <v>631</v>
      </c>
      <c r="B633" t="s">
        <v>10673</v>
      </c>
      <c r="C633" t="e">
        <f>_xlfn.XLOOKUP(A633,I:I,J:J)</f>
        <v>#N/A</v>
      </c>
    </row>
    <row r="634" spans="1:3" x14ac:dyDescent="0.2">
      <c r="A634" t="s">
        <v>632</v>
      </c>
      <c r="B634" t="s">
        <v>10674</v>
      </c>
      <c r="C634" t="e">
        <f>_xlfn.XLOOKUP(A634,I:I,J:J)</f>
        <v>#N/A</v>
      </c>
    </row>
    <row r="635" spans="1:3" x14ac:dyDescent="0.2">
      <c r="A635" t="s">
        <v>633</v>
      </c>
      <c r="B635" t="s">
        <v>10675</v>
      </c>
      <c r="C635" t="e">
        <f>_xlfn.XLOOKUP(A635,I:I,J:J)</f>
        <v>#N/A</v>
      </c>
    </row>
    <row r="636" spans="1:3" x14ac:dyDescent="0.2">
      <c r="A636" t="s">
        <v>634</v>
      </c>
      <c r="B636" t="s">
        <v>10676</v>
      </c>
      <c r="C636" t="e">
        <f>_xlfn.XLOOKUP(A636,I:I,J:J)</f>
        <v>#N/A</v>
      </c>
    </row>
    <row r="637" spans="1:3" x14ac:dyDescent="0.2">
      <c r="A637" t="s">
        <v>635</v>
      </c>
      <c r="B637" t="s">
        <v>10677</v>
      </c>
      <c r="C637" t="e">
        <f>_xlfn.XLOOKUP(A637,I:I,J:J)</f>
        <v>#N/A</v>
      </c>
    </row>
    <row r="638" spans="1:3" x14ac:dyDescent="0.2">
      <c r="A638" t="s">
        <v>636</v>
      </c>
      <c r="B638" t="s">
        <v>10678</v>
      </c>
      <c r="C638" t="e">
        <f>_xlfn.XLOOKUP(A638,I:I,J:J)</f>
        <v>#N/A</v>
      </c>
    </row>
    <row r="639" spans="1:3" x14ac:dyDescent="0.2">
      <c r="A639" t="s">
        <v>637</v>
      </c>
      <c r="B639" t="s">
        <v>10239</v>
      </c>
      <c r="C639" t="e">
        <f>_xlfn.XLOOKUP(A639,I:I,J:J)</f>
        <v>#N/A</v>
      </c>
    </row>
    <row r="640" spans="1:3" x14ac:dyDescent="0.2">
      <c r="A640" t="s">
        <v>638</v>
      </c>
      <c r="B640" t="s">
        <v>10679</v>
      </c>
      <c r="C640" t="e">
        <f>_xlfn.XLOOKUP(A640,I:I,J:J)</f>
        <v>#N/A</v>
      </c>
    </row>
    <row r="641" spans="1:3" x14ac:dyDescent="0.2">
      <c r="A641" t="s">
        <v>639</v>
      </c>
      <c r="B641" t="s">
        <v>10680</v>
      </c>
      <c r="C641" t="e">
        <f>_xlfn.XLOOKUP(A641,I:I,J:J)</f>
        <v>#N/A</v>
      </c>
    </row>
    <row r="642" spans="1:3" x14ac:dyDescent="0.2">
      <c r="A642" t="s">
        <v>640</v>
      </c>
      <c r="B642" t="s">
        <v>10681</v>
      </c>
      <c r="C642" t="e">
        <f>_xlfn.XLOOKUP(A642,I:I,J:J)</f>
        <v>#N/A</v>
      </c>
    </row>
    <row r="643" spans="1:3" x14ac:dyDescent="0.2">
      <c r="A643" t="s">
        <v>641</v>
      </c>
      <c r="B643" t="s">
        <v>10682</v>
      </c>
      <c r="C643" t="e">
        <f>_xlfn.XLOOKUP(A643,I:I,J:J)</f>
        <v>#N/A</v>
      </c>
    </row>
    <row r="644" spans="1:3" x14ac:dyDescent="0.2">
      <c r="A644" t="s">
        <v>642</v>
      </c>
      <c r="B644" t="s">
        <v>10683</v>
      </c>
      <c r="C644" t="e">
        <f>_xlfn.XLOOKUP(A644,I:I,J:J)</f>
        <v>#N/A</v>
      </c>
    </row>
    <row r="645" spans="1:3" x14ac:dyDescent="0.2">
      <c r="A645" t="s">
        <v>643</v>
      </c>
      <c r="B645" t="s">
        <v>10684</v>
      </c>
      <c r="C645" t="e">
        <f>_xlfn.XLOOKUP(A645,I:I,J:J)</f>
        <v>#N/A</v>
      </c>
    </row>
    <row r="646" spans="1:3" x14ac:dyDescent="0.2">
      <c r="A646" t="s">
        <v>644</v>
      </c>
      <c r="B646" t="s">
        <v>10239</v>
      </c>
      <c r="C646" t="e">
        <f>_xlfn.XLOOKUP(A646,I:I,J:J)</f>
        <v>#N/A</v>
      </c>
    </row>
    <row r="647" spans="1:3" x14ac:dyDescent="0.2">
      <c r="A647" t="s">
        <v>645</v>
      </c>
      <c r="B647" t="s">
        <v>10239</v>
      </c>
      <c r="C647" t="e">
        <f>_xlfn.XLOOKUP(A647,I:I,J:J)</f>
        <v>#N/A</v>
      </c>
    </row>
    <row r="648" spans="1:3" x14ac:dyDescent="0.2">
      <c r="A648" t="s">
        <v>646</v>
      </c>
      <c r="B648" t="s">
        <v>10685</v>
      </c>
      <c r="C648" t="e">
        <f>_xlfn.XLOOKUP(A648,I:I,J:J)</f>
        <v>#N/A</v>
      </c>
    </row>
    <row r="649" spans="1:3" x14ac:dyDescent="0.2">
      <c r="A649" t="s">
        <v>647</v>
      </c>
      <c r="B649" t="s">
        <v>10686</v>
      </c>
      <c r="C649" t="e">
        <f>_xlfn.XLOOKUP(A649,I:I,J:J)</f>
        <v>#N/A</v>
      </c>
    </row>
    <row r="650" spans="1:3" x14ac:dyDescent="0.2">
      <c r="A650" t="s">
        <v>648</v>
      </c>
      <c r="B650" t="s">
        <v>10687</v>
      </c>
      <c r="C650" t="e">
        <f>_xlfn.XLOOKUP(A650,I:I,J:J)</f>
        <v>#N/A</v>
      </c>
    </row>
    <row r="651" spans="1:3" x14ac:dyDescent="0.2">
      <c r="A651" t="s">
        <v>649</v>
      </c>
      <c r="B651" t="s">
        <v>10688</v>
      </c>
      <c r="C651" t="e">
        <f>_xlfn.XLOOKUP(A651,I:I,J:J)</f>
        <v>#N/A</v>
      </c>
    </row>
    <row r="652" spans="1:3" x14ac:dyDescent="0.2">
      <c r="A652" t="s">
        <v>650</v>
      </c>
      <c r="B652" t="s">
        <v>10689</v>
      </c>
      <c r="C652" t="e">
        <f>_xlfn.XLOOKUP(A652,I:I,J:J)</f>
        <v>#N/A</v>
      </c>
    </row>
    <row r="653" spans="1:3" x14ac:dyDescent="0.2">
      <c r="A653" t="s">
        <v>651</v>
      </c>
      <c r="B653" t="s">
        <v>10690</v>
      </c>
      <c r="C653" t="e">
        <f>_xlfn.XLOOKUP(A653,I:I,J:J)</f>
        <v>#N/A</v>
      </c>
    </row>
    <row r="654" spans="1:3" x14ac:dyDescent="0.2">
      <c r="A654" t="s">
        <v>652</v>
      </c>
      <c r="B654" t="s">
        <v>10690</v>
      </c>
      <c r="C654" t="e">
        <f>_xlfn.XLOOKUP(A654,I:I,J:J)</f>
        <v>#N/A</v>
      </c>
    </row>
    <row r="655" spans="1:3" x14ac:dyDescent="0.2">
      <c r="A655" t="s">
        <v>653</v>
      </c>
      <c r="B655" t="s">
        <v>10691</v>
      </c>
      <c r="C655" t="e">
        <f>_xlfn.XLOOKUP(A655,I:I,J:J)</f>
        <v>#N/A</v>
      </c>
    </row>
    <row r="656" spans="1:3" x14ac:dyDescent="0.2">
      <c r="A656" t="s">
        <v>654</v>
      </c>
      <c r="B656" t="s">
        <v>10692</v>
      </c>
      <c r="C656" t="e">
        <f>_xlfn.XLOOKUP(A656,I:I,J:J)</f>
        <v>#N/A</v>
      </c>
    </row>
    <row r="657" spans="1:3" x14ac:dyDescent="0.2">
      <c r="A657" t="s">
        <v>655</v>
      </c>
      <c r="B657" t="s">
        <v>10693</v>
      </c>
      <c r="C657" t="e">
        <f>_xlfn.XLOOKUP(A657,I:I,J:J)</f>
        <v>#N/A</v>
      </c>
    </row>
    <row r="658" spans="1:3" x14ac:dyDescent="0.2">
      <c r="A658" t="s">
        <v>656</v>
      </c>
      <c r="B658" t="s">
        <v>10338</v>
      </c>
      <c r="C658" t="e">
        <f>_xlfn.XLOOKUP(A658,I:I,J:J)</f>
        <v>#N/A</v>
      </c>
    </row>
    <row r="659" spans="1:3" x14ac:dyDescent="0.2">
      <c r="A659" t="s">
        <v>657</v>
      </c>
      <c r="B659" t="s">
        <v>10694</v>
      </c>
      <c r="C659" t="e">
        <f>_xlfn.XLOOKUP(A659,I:I,J:J)</f>
        <v>#N/A</v>
      </c>
    </row>
    <row r="660" spans="1:3" x14ac:dyDescent="0.2">
      <c r="A660" t="s">
        <v>658</v>
      </c>
      <c r="B660" t="s">
        <v>10695</v>
      </c>
      <c r="C660" t="e">
        <f>_xlfn.XLOOKUP(A660,I:I,J:J)</f>
        <v>#N/A</v>
      </c>
    </row>
    <row r="661" spans="1:3" x14ac:dyDescent="0.2">
      <c r="A661" t="s">
        <v>659</v>
      </c>
      <c r="B661" t="s">
        <v>10696</v>
      </c>
      <c r="C661" t="e">
        <f>_xlfn.XLOOKUP(A661,I:I,J:J)</f>
        <v>#N/A</v>
      </c>
    </row>
    <row r="662" spans="1:3" x14ac:dyDescent="0.2">
      <c r="A662" t="s">
        <v>660</v>
      </c>
      <c r="B662" t="s">
        <v>10697</v>
      </c>
      <c r="C662" t="e">
        <f>_xlfn.XLOOKUP(A662,I:I,J:J)</f>
        <v>#N/A</v>
      </c>
    </row>
    <row r="663" spans="1:3" x14ac:dyDescent="0.2">
      <c r="A663" t="s">
        <v>661</v>
      </c>
      <c r="B663" t="s">
        <v>10698</v>
      </c>
      <c r="C663" t="e">
        <f>_xlfn.XLOOKUP(A663,I:I,J:J)</f>
        <v>#N/A</v>
      </c>
    </row>
    <row r="664" spans="1:3" x14ac:dyDescent="0.2">
      <c r="A664" t="s">
        <v>662</v>
      </c>
      <c r="B664" t="s">
        <v>10338</v>
      </c>
      <c r="C664" t="e">
        <f>_xlfn.XLOOKUP(A664,I:I,J:J)</f>
        <v>#N/A</v>
      </c>
    </row>
    <row r="665" spans="1:3" x14ac:dyDescent="0.2">
      <c r="A665" t="s">
        <v>663</v>
      </c>
      <c r="B665" t="s">
        <v>10239</v>
      </c>
      <c r="C665" t="e">
        <f>_xlfn.XLOOKUP(A665,I:I,J:J)</f>
        <v>#N/A</v>
      </c>
    </row>
    <row r="666" spans="1:3" x14ac:dyDescent="0.2">
      <c r="A666" t="s">
        <v>664</v>
      </c>
      <c r="B666" t="s">
        <v>10699</v>
      </c>
      <c r="C666" t="e">
        <f>_xlfn.XLOOKUP(A666,I:I,J:J)</f>
        <v>#N/A</v>
      </c>
    </row>
    <row r="667" spans="1:3" x14ac:dyDescent="0.2">
      <c r="A667" t="s">
        <v>665</v>
      </c>
      <c r="B667" t="s">
        <v>10700</v>
      </c>
      <c r="C667" t="e">
        <f>_xlfn.XLOOKUP(A667,I:I,J:J)</f>
        <v>#N/A</v>
      </c>
    </row>
    <row r="668" spans="1:3" x14ac:dyDescent="0.2">
      <c r="A668" t="s">
        <v>666</v>
      </c>
      <c r="B668" t="s">
        <v>10701</v>
      </c>
      <c r="C668" t="e">
        <f>_xlfn.XLOOKUP(A668,I:I,J:J)</f>
        <v>#N/A</v>
      </c>
    </row>
    <row r="669" spans="1:3" x14ac:dyDescent="0.2">
      <c r="A669" t="s">
        <v>667</v>
      </c>
      <c r="B669" t="s">
        <v>10702</v>
      </c>
      <c r="C669" t="e">
        <f>_xlfn.XLOOKUP(A669,I:I,J:J)</f>
        <v>#N/A</v>
      </c>
    </row>
    <row r="670" spans="1:3" x14ac:dyDescent="0.2">
      <c r="A670" t="s">
        <v>668</v>
      </c>
      <c r="B670" t="s">
        <v>10703</v>
      </c>
      <c r="C670" t="e">
        <f>_xlfn.XLOOKUP(A670,I:I,J:J)</f>
        <v>#N/A</v>
      </c>
    </row>
    <row r="671" spans="1:3" x14ac:dyDescent="0.2">
      <c r="A671" t="s">
        <v>669</v>
      </c>
      <c r="B671" t="s">
        <v>10704</v>
      </c>
      <c r="C671" t="e">
        <f>_xlfn.XLOOKUP(A671,I:I,J:J)</f>
        <v>#N/A</v>
      </c>
    </row>
    <row r="672" spans="1:3" x14ac:dyDescent="0.2">
      <c r="A672" t="s">
        <v>670</v>
      </c>
      <c r="B672" t="s">
        <v>10705</v>
      </c>
      <c r="C672" t="e">
        <f>_xlfn.XLOOKUP(A672,I:I,J:J)</f>
        <v>#N/A</v>
      </c>
    </row>
    <row r="673" spans="1:3" x14ac:dyDescent="0.2">
      <c r="A673" t="s">
        <v>671</v>
      </c>
      <c r="B673" t="s">
        <v>10706</v>
      </c>
      <c r="C673" t="e">
        <f>_xlfn.XLOOKUP(A673,I:I,J:J)</f>
        <v>#N/A</v>
      </c>
    </row>
    <row r="674" spans="1:3" x14ac:dyDescent="0.2">
      <c r="A674" t="s">
        <v>672</v>
      </c>
      <c r="B674" t="s">
        <v>10707</v>
      </c>
      <c r="C674" t="e">
        <f>_xlfn.XLOOKUP(A674,I:I,J:J)</f>
        <v>#N/A</v>
      </c>
    </row>
    <row r="675" spans="1:3" x14ac:dyDescent="0.2">
      <c r="A675" t="s">
        <v>673</v>
      </c>
      <c r="B675" t="s">
        <v>10708</v>
      </c>
      <c r="C675" t="e">
        <f>_xlfn.XLOOKUP(A675,I:I,J:J)</f>
        <v>#N/A</v>
      </c>
    </row>
    <row r="676" spans="1:3" x14ac:dyDescent="0.2">
      <c r="A676" t="s">
        <v>674</v>
      </c>
      <c r="B676" t="s">
        <v>10239</v>
      </c>
      <c r="C676" t="e">
        <f>_xlfn.XLOOKUP(A676,I:I,J:J)</f>
        <v>#N/A</v>
      </c>
    </row>
    <row r="677" spans="1:3" x14ac:dyDescent="0.2">
      <c r="A677" t="s">
        <v>675</v>
      </c>
      <c r="B677" t="s">
        <v>10239</v>
      </c>
      <c r="C677" t="e">
        <f>_xlfn.XLOOKUP(A677,I:I,J:J)</f>
        <v>#N/A</v>
      </c>
    </row>
    <row r="678" spans="1:3" x14ac:dyDescent="0.2">
      <c r="A678" t="s">
        <v>676</v>
      </c>
      <c r="B678" t="s">
        <v>10239</v>
      </c>
      <c r="C678" t="e">
        <f>_xlfn.XLOOKUP(A678,I:I,J:J)</f>
        <v>#N/A</v>
      </c>
    </row>
    <row r="679" spans="1:3" x14ac:dyDescent="0.2">
      <c r="A679" t="s">
        <v>677</v>
      </c>
      <c r="B679" t="s">
        <v>10239</v>
      </c>
      <c r="C679" t="e">
        <f>_xlfn.XLOOKUP(A679,I:I,J:J)</f>
        <v>#N/A</v>
      </c>
    </row>
    <row r="680" spans="1:3" x14ac:dyDescent="0.2">
      <c r="A680" t="s">
        <v>678</v>
      </c>
      <c r="B680" t="s">
        <v>10239</v>
      </c>
      <c r="C680" t="e">
        <f>_xlfn.XLOOKUP(A680,I:I,J:J)</f>
        <v>#N/A</v>
      </c>
    </row>
    <row r="681" spans="1:3" x14ac:dyDescent="0.2">
      <c r="A681" t="s">
        <v>679</v>
      </c>
      <c r="B681" t="s">
        <v>10239</v>
      </c>
      <c r="C681" t="e">
        <f>_xlfn.XLOOKUP(A681,I:I,J:J)</f>
        <v>#N/A</v>
      </c>
    </row>
    <row r="682" spans="1:3" x14ac:dyDescent="0.2">
      <c r="A682" t="s">
        <v>680</v>
      </c>
      <c r="B682" t="s">
        <v>10239</v>
      </c>
      <c r="C682" t="e">
        <f>_xlfn.XLOOKUP(A682,I:I,J:J)</f>
        <v>#N/A</v>
      </c>
    </row>
    <row r="683" spans="1:3" x14ac:dyDescent="0.2">
      <c r="A683" t="s">
        <v>681</v>
      </c>
      <c r="B683" t="s">
        <v>10239</v>
      </c>
      <c r="C683" t="e">
        <f>_xlfn.XLOOKUP(A683,I:I,J:J)</f>
        <v>#N/A</v>
      </c>
    </row>
    <row r="684" spans="1:3" x14ac:dyDescent="0.2">
      <c r="A684" t="s">
        <v>682</v>
      </c>
      <c r="B684" t="s">
        <v>10239</v>
      </c>
      <c r="C684" t="e">
        <f>_xlfn.XLOOKUP(A684,I:I,J:J)</f>
        <v>#N/A</v>
      </c>
    </row>
    <row r="685" spans="1:3" x14ac:dyDescent="0.2">
      <c r="A685" t="s">
        <v>683</v>
      </c>
      <c r="B685" t="s">
        <v>10239</v>
      </c>
      <c r="C685" t="e">
        <f>_xlfn.XLOOKUP(A685,I:I,J:J)</f>
        <v>#N/A</v>
      </c>
    </row>
    <row r="686" spans="1:3" x14ac:dyDescent="0.2">
      <c r="A686" t="s">
        <v>684</v>
      </c>
      <c r="B686" t="s">
        <v>10239</v>
      </c>
      <c r="C686" t="e">
        <f>_xlfn.XLOOKUP(A686,I:I,J:J)</f>
        <v>#N/A</v>
      </c>
    </row>
    <row r="687" spans="1:3" x14ac:dyDescent="0.2">
      <c r="A687" t="s">
        <v>685</v>
      </c>
      <c r="B687" t="s">
        <v>10709</v>
      </c>
      <c r="C687" t="e">
        <f>_xlfn.XLOOKUP(A687,I:I,J:J)</f>
        <v>#N/A</v>
      </c>
    </row>
    <row r="688" spans="1:3" x14ac:dyDescent="0.2">
      <c r="A688" t="s">
        <v>686</v>
      </c>
      <c r="B688" t="s">
        <v>10710</v>
      </c>
      <c r="C688" t="e">
        <f>_xlfn.XLOOKUP(A688,I:I,J:J)</f>
        <v>#N/A</v>
      </c>
    </row>
    <row r="689" spans="1:3" x14ac:dyDescent="0.2">
      <c r="A689" t="s">
        <v>687</v>
      </c>
      <c r="B689" t="s">
        <v>10239</v>
      </c>
      <c r="C689" t="e">
        <f>_xlfn.XLOOKUP(A689,I:I,J:J)</f>
        <v>#N/A</v>
      </c>
    </row>
    <row r="690" spans="1:3" x14ac:dyDescent="0.2">
      <c r="A690" t="s">
        <v>688</v>
      </c>
      <c r="B690" t="s">
        <v>10711</v>
      </c>
      <c r="C690" t="e">
        <f>_xlfn.XLOOKUP(A690,I:I,J:J)</f>
        <v>#N/A</v>
      </c>
    </row>
    <row r="691" spans="1:3" x14ac:dyDescent="0.2">
      <c r="A691" t="s">
        <v>689</v>
      </c>
      <c r="B691" t="s">
        <v>10712</v>
      </c>
      <c r="C691" t="e">
        <f>_xlfn.XLOOKUP(A691,I:I,J:J)</f>
        <v>#N/A</v>
      </c>
    </row>
    <row r="692" spans="1:3" x14ac:dyDescent="0.2">
      <c r="A692" t="s">
        <v>690</v>
      </c>
      <c r="B692" t="s">
        <v>10713</v>
      </c>
      <c r="C692" t="e">
        <f>_xlfn.XLOOKUP(A692,I:I,J:J)</f>
        <v>#N/A</v>
      </c>
    </row>
    <row r="693" spans="1:3" x14ac:dyDescent="0.2">
      <c r="A693" t="s">
        <v>691</v>
      </c>
      <c r="B693" t="s">
        <v>10714</v>
      </c>
      <c r="C693" t="e">
        <f>_xlfn.XLOOKUP(A693,I:I,J:J)</f>
        <v>#N/A</v>
      </c>
    </row>
    <row r="694" spans="1:3" x14ac:dyDescent="0.2">
      <c r="A694" t="s">
        <v>692</v>
      </c>
      <c r="B694" t="s">
        <v>10715</v>
      </c>
      <c r="C694" t="e">
        <f>_xlfn.XLOOKUP(A694,I:I,J:J)</f>
        <v>#N/A</v>
      </c>
    </row>
    <row r="695" spans="1:3" x14ac:dyDescent="0.2">
      <c r="A695" t="s">
        <v>693</v>
      </c>
      <c r="B695" t="s">
        <v>10239</v>
      </c>
      <c r="C695" t="e">
        <f>_xlfn.XLOOKUP(A695,I:I,J:J)</f>
        <v>#N/A</v>
      </c>
    </row>
    <row r="696" spans="1:3" x14ac:dyDescent="0.2">
      <c r="A696" t="s">
        <v>694</v>
      </c>
      <c r="B696" t="s">
        <v>10716</v>
      </c>
      <c r="C696" t="e">
        <f>_xlfn.XLOOKUP(A696,I:I,J:J)</f>
        <v>#N/A</v>
      </c>
    </row>
    <row r="697" spans="1:3" x14ac:dyDescent="0.2">
      <c r="A697" t="s">
        <v>695</v>
      </c>
      <c r="B697" t="s">
        <v>10239</v>
      </c>
      <c r="C697" t="e">
        <f>_xlfn.XLOOKUP(A697,I:I,J:J)</f>
        <v>#N/A</v>
      </c>
    </row>
    <row r="698" spans="1:3" x14ac:dyDescent="0.2">
      <c r="A698" t="s">
        <v>696</v>
      </c>
      <c r="B698" t="s">
        <v>10239</v>
      </c>
      <c r="C698" t="e">
        <f>_xlfn.XLOOKUP(A698,I:I,J:J)</f>
        <v>#N/A</v>
      </c>
    </row>
    <row r="699" spans="1:3" x14ac:dyDescent="0.2">
      <c r="A699" t="s">
        <v>697</v>
      </c>
      <c r="B699" t="s">
        <v>10239</v>
      </c>
      <c r="C699" t="e">
        <f>_xlfn.XLOOKUP(A699,I:I,J:J)</f>
        <v>#N/A</v>
      </c>
    </row>
    <row r="700" spans="1:3" x14ac:dyDescent="0.2">
      <c r="A700" t="s">
        <v>698</v>
      </c>
      <c r="B700" t="s">
        <v>10717</v>
      </c>
      <c r="C700" t="e">
        <f>_xlfn.XLOOKUP(A700,I:I,J:J)</f>
        <v>#N/A</v>
      </c>
    </row>
    <row r="701" spans="1:3" x14ac:dyDescent="0.2">
      <c r="A701" t="s">
        <v>699</v>
      </c>
      <c r="B701" t="s">
        <v>10718</v>
      </c>
      <c r="C701" t="e">
        <f>_xlfn.XLOOKUP(A701,I:I,J:J)</f>
        <v>#N/A</v>
      </c>
    </row>
    <row r="702" spans="1:3" x14ac:dyDescent="0.2">
      <c r="A702" t="s">
        <v>700</v>
      </c>
      <c r="B702" t="s">
        <v>10719</v>
      </c>
      <c r="C702" t="e">
        <f>_xlfn.XLOOKUP(A702,I:I,J:J)</f>
        <v>#N/A</v>
      </c>
    </row>
    <row r="703" spans="1:3" x14ac:dyDescent="0.2">
      <c r="A703" t="s">
        <v>701</v>
      </c>
      <c r="B703" t="s">
        <v>10239</v>
      </c>
      <c r="C703" t="e">
        <f>_xlfn.XLOOKUP(A703,I:I,J:J)</f>
        <v>#N/A</v>
      </c>
    </row>
    <row r="704" spans="1:3" x14ac:dyDescent="0.2">
      <c r="A704" t="s">
        <v>702</v>
      </c>
      <c r="B704" t="s">
        <v>10720</v>
      </c>
      <c r="C704" t="e">
        <f>_xlfn.XLOOKUP(A704,I:I,J:J)</f>
        <v>#N/A</v>
      </c>
    </row>
    <row r="705" spans="1:3" x14ac:dyDescent="0.2">
      <c r="A705" t="s">
        <v>703</v>
      </c>
      <c r="B705" t="s">
        <v>10239</v>
      </c>
      <c r="C705" t="e">
        <f>_xlfn.XLOOKUP(A705,I:I,J:J)</f>
        <v>#N/A</v>
      </c>
    </row>
    <row r="706" spans="1:3" x14ac:dyDescent="0.2">
      <c r="A706" t="s">
        <v>704</v>
      </c>
      <c r="B706" t="s">
        <v>10721</v>
      </c>
      <c r="C706" t="e">
        <f>_xlfn.XLOOKUP(A706,I:I,J:J)</f>
        <v>#N/A</v>
      </c>
    </row>
    <row r="707" spans="1:3" x14ac:dyDescent="0.2">
      <c r="A707" t="s">
        <v>705</v>
      </c>
      <c r="B707" t="s">
        <v>10722</v>
      </c>
      <c r="C707" t="e">
        <f>_xlfn.XLOOKUP(A707,I:I,J:J)</f>
        <v>#N/A</v>
      </c>
    </row>
    <row r="708" spans="1:3" x14ac:dyDescent="0.2">
      <c r="A708" t="s">
        <v>706</v>
      </c>
      <c r="B708" t="s">
        <v>10378</v>
      </c>
      <c r="C708" t="e">
        <f>_xlfn.XLOOKUP(A708,I:I,J:J)</f>
        <v>#N/A</v>
      </c>
    </row>
    <row r="709" spans="1:3" x14ac:dyDescent="0.2">
      <c r="A709" t="s">
        <v>707</v>
      </c>
      <c r="B709" t="s">
        <v>10723</v>
      </c>
      <c r="C709" t="e">
        <f>_xlfn.XLOOKUP(A709,I:I,J:J)</f>
        <v>#N/A</v>
      </c>
    </row>
    <row r="710" spans="1:3" x14ac:dyDescent="0.2">
      <c r="A710" t="s">
        <v>708</v>
      </c>
      <c r="B710" t="s">
        <v>10724</v>
      </c>
      <c r="C710" t="e">
        <f>_xlfn.XLOOKUP(A710,I:I,J:J)</f>
        <v>#N/A</v>
      </c>
    </row>
    <row r="711" spans="1:3" x14ac:dyDescent="0.2">
      <c r="A711" t="s">
        <v>709</v>
      </c>
      <c r="B711" t="s">
        <v>10260</v>
      </c>
      <c r="C711" t="e">
        <f>_xlfn.XLOOKUP(A711,I:I,J:J)</f>
        <v>#N/A</v>
      </c>
    </row>
    <row r="712" spans="1:3" x14ac:dyDescent="0.2">
      <c r="A712" t="s">
        <v>710</v>
      </c>
      <c r="B712" t="s">
        <v>10725</v>
      </c>
      <c r="C712" t="e">
        <f>_xlfn.XLOOKUP(A712,I:I,J:J)</f>
        <v>#N/A</v>
      </c>
    </row>
    <row r="713" spans="1:3" x14ac:dyDescent="0.2">
      <c r="A713" t="s">
        <v>711</v>
      </c>
      <c r="B713" t="s">
        <v>10726</v>
      </c>
      <c r="C713" t="e">
        <f>_xlfn.XLOOKUP(A713,I:I,J:J)</f>
        <v>#N/A</v>
      </c>
    </row>
    <row r="714" spans="1:3" x14ac:dyDescent="0.2">
      <c r="A714" t="s">
        <v>712</v>
      </c>
      <c r="B714" t="s">
        <v>10727</v>
      </c>
      <c r="C714" t="e">
        <f>_xlfn.XLOOKUP(A714,I:I,J:J)</f>
        <v>#N/A</v>
      </c>
    </row>
    <row r="715" spans="1:3" x14ac:dyDescent="0.2">
      <c r="A715" t="s">
        <v>713</v>
      </c>
      <c r="B715" t="s">
        <v>10728</v>
      </c>
      <c r="C715" t="e">
        <f>_xlfn.XLOOKUP(A715,I:I,J:J)</f>
        <v>#N/A</v>
      </c>
    </row>
    <row r="716" spans="1:3" x14ac:dyDescent="0.2">
      <c r="A716" t="s">
        <v>714</v>
      </c>
      <c r="B716" t="s">
        <v>10729</v>
      </c>
      <c r="C716" t="e">
        <f>_xlfn.XLOOKUP(A716,I:I,J:J)</f>
        <v>#N/A</v>
      </c>
    </row>
    <row r="717" spans="1:3" x14ac:dyDescent="0.2">
      <c r="A717" t="s">
        <v>715</v>
      </c>
      <c r="B717" t="s">
        <v>10239</v>
      </c>
      <c r="C717" t="e">
        <f>_xlfn.XLOOKUP(A717,I:I,J:J)</f>
        <v>#N/A</v>
      </c>
    </row>
    <row r="718" spans="1:3" x14ac:dyDescent="0.2">
      <c r="A718" t="s">
        <v>716</v>
      </c>
      <c r="B718" t="s">
        <v>10730</v>
      </c>
      <c r="C718" t="e">
        <f>_xlfn.XLOOKUP(A718,I:I,J:J)</f>
        <v>#N/A</v>
      </c>
    </row>
    <row r="719" spans="1:3" x14ac:dyDescent="0.2">
      <c r="A719" t="s">
        <v>717</v>
      </c>
      <c r="B719" t="s">
        <v>10731</v>
      </c>
      <c r="C719" t="e">
        <f>_xlfn.XLOOKUP(A719,I:I,J:J)</f>
        <v>#N/A</v>
      </c>
    </row>
    <row r="720" spans="1:3" x14ac:dyDescent="0.2">
      <c r="A720" t="s">
        <v>718</v>
      </c>
      <c r="B720" t="s">
        <v>10732</v>
      </c>
      <c r="C720" t="e">
        <f>_xlfn.XLOOKUP(A720,I:I,J:J)</f>
        <v>#N/A</v>
      </c>
    </row>
    <row r="721" spans="1:3" x14ac:dyDescent="0.2">
      <c r="A721" t="s">
        <v>719</v>
      </c>
      <c r="B721" t="s">
        <v>10733</v>
      </c>
      <c r="C721" t="e">
        <f>_xlfn.XLOOKUP(A721,I:I,J:J)</f>
        <v>#N/A</v>
      </c>
    </row>
    <row r="722" spans="1:3" x14ac:dyDescent="0.2">
      <c r="A722" t="s">
        <v>720</v>
      </c>
      <c r="B722" t="s">
        <v>10734</v>
      </c>
      <c r="C722" t="e">
        <f>_xlfn.XLOOKUP(A722,I:I,J:J)</f>
        <v>#N/A</v>
      </c>
    </row>
    <row r="723" spans="1:3" x14ac:dyDescent="0.2">
      <c r="A723" t="s">
        <v>721</v>
      </c>
      <c r="B723" t="s">
        <v>10735</v>
      </c>
      <c r="C723" t="e">
        <f>_xlfn.XLOOKUP(A723,I:I,J:J)</f>
        <v>#N/A</v>
      </c>
    </row>
    <row r="724" spans="1:3" x14ac:dyDescent="0.2">
      <c r="A724" t="s">
        <v>722</v>
      </c>
      <c r="B724" t="s">
        <v>10736</v>
      </c>
      <c r="C724" t="e">
        <f>_xlfn.XLOOKUP(A724,I:I,J:J)</f>
        <v>#N/A</v>
      </c>
    </row>
    <row r="725" spans="1:3" x14ac:dyDescent="0.2">
      <c r="A725" t="s">
        <v>723</v>
      </c>
      <c r="B725" t="s">
        <v>10737</v>
      </c>
      <c r="C725" t="e">
        <f>_xlfn.XLOOKUP(A725,I:I,J:J)</f>
        <v>#N/A</v>
      </c>
    </row>
    <row r="726" spans="1:3" x14ac:dyDescent="0.2">
      <c r="A726" t="s">
        <v>724</v>
      </c>
      <c r="B726" t="s">
        <v>10550</v>
      </c>
      <c r="C726" t="e">
        <f>_xlfn.XLOOKUP(A726,I:I,J:J)</f>
        <v>#N/A</v>
      </c>
    </row>
    <row r="727" spans="1:3" x14ac:dyDescent="0.2">
      <c r="A727" t="s">
        <v>725</v>
      </c>
      <c r="B727" t="s">
        <v>10738</v>
      </c>
      <c r="C727" t="e">
        <f>_xlfn.XLOOKUP(A727,I:I,J:J)</f>
        <v>#N/A</v>
      </c>
    </row>
    <row r="728" spans="1:3" x14ac:dyDescent="0.2">
      <c r="A728" t="s">
        <v>726</v>
      </c>
      <c r="B728" t="s">
        <v>10739</v>
      </c>
      <c r="C728" t="e">
        <f>_xlfn.XLOOKUP(A728,I:I,J:J)</f>
        <v>#N/A</v>
      </c>
    </row>
    <row r="729" spans="1:3" x14ac:dyDescent="0.2">
      <c r="A729" t="s">
        <v>727</v>
      </c>
      <c r="B729" t="s">
        <v>10740</v>
      </c>
      <c r="C729" t="e">
        <f>_xlfn.XLOOKUP(A729,I:I,J:J)</f>
        <v>#N/A</v>
      </c>
    </row>
    <row r="730" spans="1:3" x14ac:dyDescent="0.2">
      <c r="A730" t="s">
        <v>728</v>
      </c>
      <c r="B730" t="s">
        <v>10463</v>
      </c>
      <c r="C730" t="e">
        <f>_xlfn.XLOOKUP(A730,I:I,J:J)</f>
        <v>#N/A</v>
      </c>
    </row>
    <row r="731" spans="1:3" x14ac:dyDescent="0.2">
      <c r="A731" t="s">
        <v>729</v>
      </c>
      <c r="B731" t="s">
        <v>10741</v>
      </c>
      <c r="C731" t="e">
        <f>_xlfn.XLOOKUP(A731,I:I,J:J)</f>
        <v>#N/A</v>
      </c>
    </row>
    <row r="732" spans="1:3" x14ac:dyDescent="0.2">
      <c r="A732" t="s">
        <v>730</v>
      </c>
      <c r="B732" t="s">
        <v>10381</v>
      </c>
      <c r="C732" t="e">
        <f>_xlfn.XLOOKUP(A732,I:I,J:J)</f>
        <v>#N/A</v>
      </c>
    </row>
    <row r="733" spans="1:3" x14ac:dyDescent="0.2">
      <c r="A733" t="s">
        <v>731</v>
      </c>
      <c r="B733" t="s">
        <v>10742</v>
      </c>
      <c r="C733" t="e">
        <f>_xlfn.XLOOKUP(A733,I:I,J:J)</f>
        <v>#N/A</v>
      </c>
    </row>
    <row r="734" spans="1:3" x14ac:dyDescent="0.2">
      <c r="A734" t="s">
        <v>732</v>
      </c>
      <c r="B734" t="s">
        <v>10743</v>
      </c>
      <c r="C734" t="e">
        <f>_xlfn.XLOOKUP(A734,I:I,J:J)</f>
        <v>#N/A</v>
      </c>
    </row>
    <row r="735" spans="1:3" x14ac:dyDescent="0.2">
      <c r="A735" t="s">
        <v>733</v>
      </c>
      <c r="B735" t="s">
        <v>10744</v>
      </c>
      <c r="C735" t="e">
        <f>_xlfn.XLOOKUP(A735,I:I,J:J)</f>
        <v>#N/A</v>
      </c>
    </row>
    <row r="736" spans="1:3" x14ac:dyDescent="0.2">
      <c r="A736" t="s">
        <v>734</v>
      </c>
      <c r="B736" t="s">
        <v>10745</v>
      </c>
      <c r="C736" t="e">
        <f>_xlfn.XLOOKUP(A736,I:I,J:J)</f>
        <v>#N/A</v>
      </c>
    </row>
    <row r="737" spans="1:3" x14ac:dyDescent="0.2">
      <c r="A737" t="s">
        <v>735</v>
      </c>
      <c r="B737" t="s">
        <v>10746</v>
      </c>
      <c r="C737" t="e">
        <f>_xlfn.XLOOKUP(A737,I:I,J:J)</f>
        <v>#N/A</v>
      </c>
    </row>
    <row r="738" spans="1:3" x14ac:dyDescent="0.2">
      <c r="A738" t="s">
        <v>736</v>
      </c>
      <c r="B738" t="s">
        <v>10747</v>
      </c>
      <c r="C738" t="e">
        <f>_xlfn.XLOOKUP(A738,I:I,J:J)</f>
        <v>#N/A</v>
      </c>
    </row>
    <row r="739" spans="1:3" x14ac:dyDescent="0.2">
      <c r="A739" t="s">
        <v>737</v>
      </c>
      <c r="B739" t="s">
        <v>10748</v>
      </c>
      <c r="C739" t="e">
        <f>_xlfn.XLOOKUP(A739,I:I,J:J)</f>
        <v>#N/A</v>
      </c>
    </row>
    <row r="740" spans="1:3" x14ac:dyDescent="0.2">
      <c r="A740" t="s">
        <v>738</v>
      </c>
      <c r="B740" t="s">
        <v>10749</v>
      </c>
      <c r="C740" t="e">
        <f>_xlfn.XLOOKUP(A740,I:I,J:J)</f>
        <v>#N/A</v>
      </c>
    </row>
    <row r="741" spans="1:3" x14ac:dyDescent="0.2">
      <c r="A741" t="s">
        <v>739</v>
      </c>
      <c r="B741" t="s">
        <v>10750</v>
      </c>
      <c r="C741" t="e">
        <f>_xlfn.XLOOKUP(A741,I:I,J:J)</f>
        <v>#N/A</v>
      </c>
    </row>
    <row r="742" spans="1:3" x14ac:dyDescent="0.2">
      <c r="A742" t="s">
        <v>740</v>
      </c>
      <c r="B742" t="s">
        <v>10239</v>
      </c>
      <c r="C742" t="e">
        <f>_xlfn.XLOOKUP(A742,I:I,J:J)</f>
        <v>#N/A</v>
      </c>
    </row>
    <row r="743" spans="1:3" x14ac:dyDescent="0.2">
      <c r="A743" t="s">
        <v>741</v>
      </c>
      <c r="B743" t="s">
        <v>10751</v>
      </c>
      <c r="C743" t="e">
        <f>_xlfn.XLOOKUP(A743,I:I,J:J)</f>
        <v>#N/A</v>
      </c>
    </row>
    <row r="744" spans="1:3" x14ac:dyDescent="0.2">
      <c r="A744" t="s">
        <v>742</v>
      </c>
      <c r="B744" t="s">
        <v>10752</v>
      </c>
      <c r="C744" t="e">
        <f>_xlfn.XLOOKUP(A744,I:I,J:J)</f>
        <v>#N/A</v>
      </c>
    </row>
    <row r="745" spans="1:3" x14ac:dyDescent="0.2">
      <c r="A745" t="s">
        <v>743</v>
      </c>
      <c r="B745" t="s">
        <v>10753</v>
      </c>
      <c r="C745" t="e">
        <f>_xlfn.XLOOKUP(A745,I:I,J:J)</f>
        <v>#N/A</v>
      </c>
    </row>
    <row r="746" spans="1:3" x14ac:dyDescent="0.2">
      <c r="A746" t="s">
        <v>744</v>
      </c>
      <c r="B746" t="s">
        <v>10754</v>
      </c>
      <c r="C746" t="e">
        <f>_xlfn.XLOOKUP(A746,I:I,J:J)</f>
        <v>#N/A</v>
      </c>
    </row>
    <row r="747" spans="1:3" x14ac:dyDescent="0.2">
      <c r="A747" t="s">
        <v>745</v>
      </c>
      <c r="B747" t="s">
        <v>10755</v>
      </c>
      <c r="C747" t="e">
        <f>_xlfn.XLOOKUP(A747,I:I,J:J)</f>
        <v>#N/A</v>
      </c>
    </row>
    <row r="748" spans="1:3" x14ac:dyDescent="0.2">
      <c r="A748" t="s">
        <v>746</v>
      </c>
      <c r="B748" t="s">
        <v>10239</v>
      </c>
      <c r="C748" t="e">
        <f>_xlfn.XLOOKUP(A748,I:I,J:J)</f>
        <v>#N/A</v>
      </c>
    </row>
    <row r="749" spans="1:3" x14ac:dyDescent="0.2">
      <c r="A749" t="s">
        <v>747</v>
      </c>
      <c r="B749" t="s">
        <v>10756</v>
      </c>
      <c r="C749" t="e">
        <f>_xlfn.XLOOKUP(A749,I:I,J:J)</f>
        <v>#N/A</v>
      </c>
    </row>
    <row r="750" spans="1:3" x14ac:dyDescent="0.2">
      <c r="A750" t="s">
        <v>748</v>
      </c>
      <c r="B750" t="s">
        <v>10757</v>
      </c>
      <c r="C750" t="e">
        <f>_xlfn.XLOOKUP(A750,I:I,J:J)</f>
        <v>#N/A</v>
      </c>
    </row>
    <row r="751" spans="1:3" x14ac:dyDescent="0.2">
      <c r="A751" t="s">
        <v>749</v>
      </c>
      <c r="B751" t="s">
        <v>10758</v>
      </c>
      <c r="C751" t="e">
        <f>_xlfn.XLOOKUP(A751,I:I,J:J)</f>
        <v>#N/A</v>
      </c>
    </row>
    <row r="752" spans="1:3" x14ac:dyDescent="0.2">
      <c r="A752" t="s">
        <v>750</v>
      </c>
      <c r="B752" t="s">
        <v>10759</v>
      </c>
      <c r="C752" t="e">
        <f>_xlfn.XLOOKUP(A752,I:I,J:J)</f>
        <v>#N/A</v>
      </c>
    </row>
    <row r="753" spans="1:3" x14ac:dyDescent="0.2">
      <c r="A753" t="s">
        <v>751</v>
      </c>
      <c r="B753" t="s">
        <v>10760</v>
      </c>
      <c r="C753" t="e">
        <f>_xlfn.XLOOKUP(A753,I:I,J:J)</f>
        <v>#N/A</v>
      </c>
    </row>
    <row r="754" spans="1:3" x14ac:dyDescent="0.2">
      <c r="A754" t="s">
        <v>752</v>
      </c>
      <c r="B754" t="s">
        <v>10761</v>
      </c>
      <c r="C754" t="e">
        <f>_xlfn.XLOOKUP(A754,I:I,J:J)</f>
        <v>#N/A</v>
      </c>
    </row>
    <row r="755" spans="1:3" x14ac:dyDescent="0.2">
      <c r="A755" t="s">
        <v>753</v>
      </c>
      <c r="B755" t="s">
        <v>10762</v>
      </c>
      <c r="C755" t="e">
        <f>_xlfn.XLOOKUP(A755,I:I,J:J)</f>
        <v>#N/A</v>
      </c>
    </row>
    <row r="756" spans="1:3" x14ac:dyDescent="0.2">
      <c r="A756" t="s">
        <v>754</v>
      </c>
      <c r="B756" t="s">
        <v>10763</v>
      </c>
      <c r="C756" t="e">
        <f>_xlfn.XLOOKUP(A756,I:I,J:J)</f>
        <v>#N/A</v>
      </c>
    </row>
    <row r="757" spans="1:3" x14ac:dyDescent="0.2">
      <c r="A757" t="s">
        <v>755</v>
      </c>
      <c r="B757" t="s">
        <v>10239</v>
      </c>
      <c r="C757" t="e">
        <f>_xlfn.XLOOKUP(A757,I:I,J:J)</f>
        <v>#N/A</v>
      </c>
    </row>
    <row r="758" spans="1:3" x14ac:dyDescent="0.2">
      <c r="A758" t="s">
        <v>756</v>
      </c>
      <c r="B758" t="s">
        <v>10764</v>
      </c>
      <c r="C758" t="e">
        <f>_xlfn.XLOOKUP(A758,I:I,J:J)</f>
        <v>#N/A</v>
      </c>
    </row>
    <row r="759" spans="1:3" x14ac:dyDescent="0.2">
      <c r="A759" t="s">
        <v>757</v>
      </c>
      <c r="B759" t="s">
        <v>10765</v>
      </c>
      <c r="C759" t="e">
        <f>_xlfn.XLOOKUP(A759,I:I,J:J)</f>
        <v>#N/A</v>
      </c>
    </row>
    <row r="760" spans="1:3" x14ac:dyDescent="0.2">
      <c r="A760" t="s">
        <v>758</v>
      </c>
      <c r="B760" t="s">
        <v>10299</v>
      </c>
      <c r="C760" t="e">
        <f>_xlfn.XLOOKUP(A760,I:I,J:J)</f>
        <v>#N/A</v>
      </c>
    </row>
    <row r="761" spans="1:3" x14ac:dyDescent="0.2">
      <c r="A761" t="s">
        <v>759</v>
      </c>
      <c r="B761" t="s">
        <v>10766</v>
      </c>
      <c r="C761" t="e">
        <f>_xlfn.XLOOKUP(A761,I:I,J:J)</f>
        <v>#N/A</v>
      </c>
    </row>
    <row r="762" spans="1:3" x14ac:dyDescent="0.2">
      <c r="A762" t="s">
        <v>760</v>
      </c>
      <c r="B762" t="s">
        <v>10767</v>
      </c>
      <c r="C762" t="e">
        <f>_xlfn.XLOOKUP(A762,I:I,J:J)</f>
        <v>#N/A</v>
      </c>
    </row>
    <row r="763" spans="1:3" x14ac:dyDescent="0.2">
      <c r="A763" t="s">
        <v>761</v>
      </c>
      <c r="B763" t="s">
        <v>10239</v>
      </c>
      <c r="C763" t="e">
        <f>_xlfn.XLOOKUP(A763,I:I,J:J)</f>
        <v>#N/A</v>
      </c>
    </row>
    <row r="764" spans="1:3" x14ac:dyDescent="0.2">
      <c r="A764" t="s">
        <v>762</v>
      </c>
      <c r="B764" t="s">
        <v>10768</v>
      </c>
      <c r="C764" t="e">
        <f>_xlfn.XLOOKUP(A764,I:I,J:J)</f>
        <v>#N/A</v>
      </c>
    </row>
    <row r="765" spans="1:3" x14ac:dyDescent="0.2">
      <c r="A765" t="s">
        <v>763</v>
      </c>
      <c r="B765" t="s">
        <v>10769</v>
      </c>
      <c r="C765" t="e">
        <f>_xlfn.XLOOKUP(A765,I:I,J:J)</f>
        <v>#N/A</v>
      </c>
    </row>
    <row r="766" spans="1:3" x14ac:dyDescent="0.2">
      <c r="A766" t="s">
        <v>764</v>
      </c>
      <c r="B766" t="s">
        <v>10770</v>
      </c>
      <c r="C766" t="e">
        <f>_xlfn.XLOOKUP(A766,I:I,J:J)</f>
        <v>#N/A</v>
      </c>
    </row>
    <row r="767" spans="1:3" x14ac:dyDescent="0.2">
      <c r="A767" t="s">
        <v>765</v>
      </c>
      <c r="B767" t="s">
        <v>10771</v>
      </c>
      <c r="C767" t="e">
        <f>_xlfn.XLOOKUP(A767,I:I,J:J)</f>
        <v>#N/A</v>
      </c>
    </row>
    <row r="768" spans="1:3" x14ac:dyDescent="0.2">
      <c r="A768" t="s">
        <v>766</v>
      </c>
      <c r="B768" t="s">
        <v>10772</v>
      </c>
      <c r="C768" t="e">
        <f>_xlfn.XLOOKUP(A768,I:I,J:J)</f>
        <v>#N/A</v>
      </c>
    </row>
    <row r="769" spans="1:3" x14ac:dyDescent="0.2">
      <c r="A769" t="s">
        <v>767</v>
      </c>
      <c r="B769" t="s">
        <v>10239</v>
      </c>
      <c r="C769" t="e">
        <f>_xlfn.XLOOKUP(A769,I:I,J:J)</f>
        <v>#N/A</v>
      </c>
    </row>
    <row r="770" spans="1:3" x14ac:dyDescent="0.2">
      <c r="A770" t="s">
        <v>768</v>
      </c>
      <c r="B770" t="s">
        <v>10773</v>
      </c>
      <c r="C770" t="e">
        <f>_xlfn.XLOOKUP(A770,I:I,J:J)</f>
        <v>#N/A</v>
      </c>
    </row>
    <row r="771" spans="1:3" x14ac:dyDescent="0.2">
      <c r="A771" t="s">
        <v>769</v>
      </c>
      <c r="B771" t="s">
        <v>10774</v>
      </c>
      <c r="C771" t="e">
        <f>_xlfn.XLOOKUP(A771,I:I,J:J)</f>
        <v>#N/A</v>
      </c>
    </row>
    <row r="772" spans="1:3" x14ac:dyDescent="0.2">
      <c r="A772" t="s">
        <v>770</v>
      </c>
      <c r="B772" t="s">
        <v>10775</v>
      </c>
      <c r="C772" t="e">
        <f>_xlfn.XLOOKUP(A772,I:I,J:J)</f>
        <v>#N/A</v>
      </c>
    </row>
    <row r="773" spans="1:3" x14ac:dyDescent="0.2">
      <c r="A773" t="s">
        <v>771</v>
      </c>
      <c r="B773" t="s">
        <v>10776</v>
      </c>
      <c r="C773" t="e">
        <f>_xlfn.XLOOKUP(A773,I:I,J:J)</f>
        <v>#N/A</v>
      </c>
    </row>
    <row r="774" spans="1:3" x14ac:dyDescent="0.2">
      <c r="A774" t="s">
        <v>772</v>
      </c>
      <c r="B774" t="s">
        <v>10777</v>
      </c>
      <c r="C774" t="e">
        <f>_xlfn.XLOOKUP(A774,I:I,J:J)</f>
        <v>#N/A</v>
      </c>
    </row>
    <row r="775" spans="1:3" x14ac:dyDescent="0.2">
      <c r="A775" t="s">
        <v>773</v>
      </c>
      <c r="B775" t="s">
        <v>10778</v>
      </c>
      <c r="C775" t="e">
        <f>_xlfn.XLOOKUP(A775,I:I,J:J)</f>
        <v>#N/A</v>
      </c>
    </row>
    <row r="776" spans="1:3" x14ac:dyDescent="0.2">
      <c r="A776" t="s">
        <v>774</v>
      </c>
      <c r="B776" t="s">
        <v>10779</v>
      </c>
      <c r="C776" t="e">
        <f>_xlfn.XLOOKUP(A776,I:I,J:J)</f>
        <v>#N/A</v>
      </c>
    </row>
    <row r="777" spans="1:3" x14ac:dyDescent="0.2">
      <c r="A777" t="s">
        <v>775</v>
      </c>
      <c r="B777" t="s">
        <v>10239</v>
      </c>
      <c r="C777" t="e">
        <f>_xlfn.XLOOKUP(A777,I:I,J:J)</f>
        <v>#N/A</v>
      </c>
    </row>
    <row r="778" spans="1:3" x14ac:dyDescent="0.2">
      <c r="A778" t="s">
        <v>776</v>
      </c>
      <c r="B778" t="s">
        <v>10780</v>
      </c>
      <c r="C778" t="e">
        <f>_xlfn.XLOOKUP(A778,I:I,J:J)</f>
        <v>#N/A</v>
      </c>
    </row>
    <row r="779" spans="1:3" x14ac:dyDescent="0.2">
      <c r="A779" t="s">
        <v>777</v>
      </c>
      <c r="B779" t="s">
        <v>10781</v>
      </c>
      <c r="C779" t="e">
        <f>_xlfn.XLOOKUP(A779,I:I,J:J)</f>
        <v>#N/A</v>
      </c>
    </row>
    <row r="780" spans="1:3" x14ac:dyDescent="0.2">
      <c r="A780" t="s">
        <v>778</v>
      </c>
      <c r="B780" t="s">
        <v>10782</v>
      </c>
      <c r="C780" t="e">
        <f>_xlfn.XLOOKUP(A780,I:I,J:J)</f>
        <v>#N/A</v>
      </c>
    </row>
    <row r="781" spans="1:3" x14ac:dyDescent="0.2">
      <c r="A781" t="s">
        <v>779</v>
      </c>
      <c r="B781" t="s">
        <v>10338</v>
      </c>
      <c r="C781" t="e">
        <f>_xlfn.XLOOKUP(A781,I:I,J:J)</f>
        <v>#N/A</v>
      </c>
    </row>
    <row r="782" spans="1:3" x14ac:dyDescent="0.2">
      <c r="A782" t="s">
        <v>780</v>
      </c>
      <c r="B782" t="s">
        <v>10783</v>
      </c>
      <c r="C782" t="e">
        <f>_xlfn.XLOOKUP(A782,I:I,J:J)</f>
        <v>#N/A</v>
      </c>
    </row>
    <row r="783" spans="1:3" x14ac:dyDescent="0.2">
      <c r="A783" t="s">
        <v>781</v>
      </c>
      <c r="B783" t="s">
        <v>10784</v>
      </c>
      <c r="C783" t="e">
        <f>_xlfn.XLOOKUP(A783,I:I,J:J)</f>
        <v>#N/A</v>
      </c>
    </row>
    <row r="784" spans="1:3" x14ac:dyDescent="0.2">
      <c r="A784" t="s">
        <v>782</v>
      </c>
      <c r="B784" t="s">
        <v>10785</v>
      </c>
      <c r="C784" t="e">
        <f>_xlfn.XLOOKUP(A784,I:I,J:J)</f>
        <v>#N/A</v>
      </c>
    </row>
    <row r="785" spans="1:3" x14ac:dyDescent="0.2">
      <c r="A785" t="s">
        <v>783</v>
      </c>
      <c r="B785" t="s">
        <v>10239</v>
      </c>
      <c r="C785" t="e">
        <f>_xlfn.XLOOKUP(A785,I:I,J:J)</f>
        <v>#N/A</v>
      </c>
    </row>
    <row r="786" spans="1:3" x14ac:dyDescent="0.2">
      <c r="A786" t="s">
        <v>784</v>
      </c>
      <c r="B786" t="s">
        <v>10786</v>
      </c>
      <c r="C786" t="e">
        <f>_xlfn.XLOOKUP(A786,I:I,J:J)</f>
        <v>#N/A</v>
      </c>
    </row>
    <row r="787" spans="1:3" x14ac:dyDescent="0.2">
      <c r="A787" t="s">
        <v>785</v>
      </c>
      <c r="B787" t="s">
        <v>10563</v>
      </c>
      <c r="C787" t="e">
        <f>_xlfn.XLOOKUP(A787,I:I,J:J)</f>
        <v>#N/A</v>
      </c>
    </row>
    <row r="788" spans="1:3" x14ac:dyDescent="0.2">
      <c r="A788" t="s">
        <v>786</v>
      </c>
      <c r="B788" t="s">
        <v>10787</v>
      </c>
      <c r="C788" t="e">
        <f>_xlfn.XLOOKUP(A788,I:I,J:J)</f>
        <v>#N/A</v>
      </c>
    </row>
    <row r="789" spans="1:3" x14ac:dyDescent="0.2">
      <c r="A789" t="s">
        <v>787</v>
      </c>
      <c r="B789" t="s">
        <v>10788</v>
      </c>
      <c r="C789" t="e">
        <f>_xlfn.XLOOKUP(A789,I:I,J:J)</f>
        <v>#N/A</v>
      </c>
    </row>
    <row r="790" spans="1:3" x14ac:dyDescent="0.2">
      <c r="A790" t="s">
        <v>788</v>
      </c>
      <c r="B790" t="s">
        <v>10789</v>
      </c>
      <c r="C790" t="e">
        <f>_xlfn.XLOOKUP(A790,I:I,J:J)</f>
        <v>#N/A</v>
      </c>
    </row>
    <row r="791" spans="1:3" x14ac:dyDescent="0.2">
      <c r="A791" t="s">
        <v>789</v>
      </c>
      <c r="B791" t="s">
        <v>10790</v>
      </c>
      <c r="C791" t="e">
        <f>_xlfn.XLOOKUP(A791,I:I,J:J)</f>
        <v>#N/A</v>
      </c>
    </row>
    <row r="792" spans="1:3" x14ac:dyDescent="0.2">
      <c r="A792" t="s">
        <v>790</v>
      </c>
      <c r="B792" t="s">
        <v>10239</v>
      </c>
      <c r="C792" t="e">
        <f>_xlfn.XLOOKUP(A792,I:I,J:J)</f>
        <v>#N/A</v>
      </c>
    </row>
    <row r="793" spans="1:3" x14ac:dyDescent="0.2">
      <c r="A793" t="s">
        <v>791</v>
      </c>
      <c r="B793" t="s">
        <v>10791</v>
      </c>
      <c r="C793" t="e">
        <f>_xlfn.XLOOKUP(A793,I:I,J:J)</f>
        <v>#N/A</v>
      </c>
    </row>
    <row r="794" spans="1:3" x14ac:dyDescent="0.2">
      <c r="A794" t="s">
        <v>792</v>
      </c>
      <c r="B794" t="s">
        <v>10792</v>
      </c>
      <c r="C794" t="e">
        <f>_xlfn.XLOOKUP(A794,I:I,J:J)</f>
        <v>#N/A</v>
      </c>
    </row>
    <row r="795" spans="1:3" x14ac:dyDescent="0.2">
      <c r="A795" t="s">
        <v>793</v>
      </c>
      <c r="B795" t="s">
        <v>10793</v>
      </c>
      <c r="C795" t="e">
        <f>_xlfn.XLOOKUP(A795,I:I,J:J)</f>
        <v>#N/A</v>
      </c>
    </row>
    <row r="796" spans="1:3" x14ac:dyDescent="0.2">
      <c r="A796" t="s">
        <v>794</v>
      </c>
      <c r="B796" t="s">
        <v>10794</v>
      </c>
      <c r="C796" t="e">
        <f>_xlfn.XLOOKUP(A796,I:I,J:J)</f>
        <v>#N/A</v>
      </c>
    </row>
    <row r="797" spans="1:3" x14ac:dyDescent="0.2">
      <c r="A797" t="s">
        <v>795</v>
      </c>
      <c r="B797" t="s">
        <v>10239</v>
      </c>
      <c r="C797" t="e">
        <f>_xlfn.XLOOKUP(A797,I:I,J:J)</f>
        <v>#N/A</v>
      </c>
    </row>
    <row r="798" spans="1:3" x14ac:dyDescent="0.2">
      <c r="A798" t="s">
        <v>796</v>
      </c>
      <c r="B798" t="s">
        <v>10795</v>
      </c>
      <c r="C798" t="e">
        <f>_xlfn.XLOOKUP(A798,I:I,J:J)</f>
        <v>#N/A</v>
      </c>
    </row>
    <row r="799" spans="1:3" x14ac:dyDescent="0.2">
      <c r="A799" t="s">
        <v>797</v>
      </c>
      <c r="B799" t="s">
        <v>10796</v>
      </c>
      <c r="C799" t="e">
        <f>_xlfn.XLOOKUP(A799,I:I,J:J)</f>
        <v>#N/A</v>
      </c>
    </row>
    <row r="800" spans="1:3" x14ac:dyDescent="0.2">
      <c r="A800" t="s">
        <v>798</v>
      </c>
      <c r="B800" t="s">
        <v>10239</v>
      </c>
      <c r="C800" t="e">
        <f>_xlfn.XLOOKUP(A800,I:I,J:J)</f>
        <v>#N/A</v>
      </c>
    </row>
    <row r="801" spans="1:3" x14ac:dyDescent="0.2">
      <c r="A801" t="s">
        <v>799</v>
      </c>
      <c r="B801" t="s">
        <v>10239</v>
      </c>
      <c r="C801" t="e">
        <f>_xlfn.XLOOKUP(A801,I:I,J:J)</f>
        <v>#N/A</v>
      </c>
    </row>
    <row r="802" spans="1:3" x14ac:dyDescent="0.2">
      <c r="A802" t="s">
        <v>800</v>
      </c>
      <c r="B802" t="s">
        <v>10797</v>
      </c>
      <c r="C802" t="e">
        <f>_xlfn.XLOOKUP(A802,I:I,J:J)</f>
        <v>#N/A</v>
      </c>
    </row>
    <row r="803" spans="1:3" x14ac:dyDescent="0.2">
      <c r="A803" t="s">
        <v>801</v>
      </c>
      <c r="B803" t="s">
        <v>10798</v>
      </c>
      <c r="C803" t="e">
        <f>_xlfn.XLOOKUP(A803,I:I,J:J)</f>
        <v>#N/A</v>
      </c>
    </row>
    <row r="804" spans="1:3" x14ac:dyDescent="0.2">
      <c r="A804" t="s">
        <v>802</v>
      </c>
      <c r="B804" t="s">
        <v>10799</v>
      </c>
      <c r="C804" t="e">
        <f>_xlfn.XLOOKUP(A804,I:I,J:J)</f>
        <v>#N/A</v>
      </c>
    </row>
    <row r="805" spans="1:3" x14ac:dyDescent="0.2">
      <c r="A805" t="s">
        <v>803</v>
      </c>
      <c r="B805" t="s">
        <v>10800</v>
      </c>
      <c r="C805" t="e">
        <f>_xlfn.XLOOKUP(A805,I:I,J:J)</f>
        <v>#N/A</v>
      </c>
    </row>
    <row r="806" spans="1:3" x14ac:dyDescent="0.2">
      <c r="A806" t="s">
        <v>804</v>
      </c>
      <c r="B806" t="s">
        <v>10801</v>
      </c>
      <c r="C806" t="e">
        <f>_xlfn.XLOOKUP(A806,I:I,J:J)</f>
        <v>#N/A</v>
      </c>
    </row>
    <row r="807" spans="1:3" x14ac:dyDescent="0.2">
      <c r="A807" t="s">
        <v>805</v>
      </c>
      <c r="B807" t="s">
        <v>10802</v>
      </c>
      <c r="C807" t="e">
        <f>_xlfn.XLOOKUP(A807,I:I,J:J)</f>
        <v>#N/A</v>
      </c>
    </row>
    <row r="808" spans="1:3" x14ac:dyDescent="0.2">
      <c r="A808" t="s">
        <v>806</v>
      </c>
      <c r="B808" t="s">
        <v>10803</v>
      </c>
      <c r="C808" t="e">
        <f>_xlfn.XLOOKUP(A808,I:I,J:J)</f>
        <v>#N/A</v>
      </c>
    </row>
    <row r="809" spans="1:3" x14ac:dyDescent="0.2">
      <c r="A809" t="s">
        <v>807</v>
      </c>
      <c r="B809" t="s">
        <v>10804</v>
      </c>
      <c r="C809" t="e">
        <f>_xlfn.XLOOKUP(A809,I:I,J:J)</f>
        <v>#N/A</v>
      </c>
    </row>
    <row r="810" spans="1:3" x14ac:dyDescent="0.2">
      <c r="A810" t="s">
        <v>808</v>
      </c>
      <c r="B810" t="s">
        <v>10805</v>
      </c>
      <c r="C810" t="e">
        <f>_xlfn.XLOOKUP(A810,I:I,J:J)</f>
        <v>#N/A</v>
      </c>
    </row>
    <row r="811" spans="1:3" x14ac:dyDescent="0.2">
      <c r="A811" t="s">
        <v>809</v>
      </c>
      <c r="B811" t="s">
        <v>10806</v>
      </c>
      <c r="C811" t="e">
        <f>_xlfn.XLOOKUP(A811,I:I,J:J)</f>
        <v>#N/A</v>
      </c>
    </row>
    <row r="812" spans="1:3" x14ac:dyDescent="0.2">
      <c r="A812" t="s">
        <v>810</v>
      </c>
      <c r="B812" t="s">
        <v>10239</v>
      </c>
      <c r="C812" t="e">
        <f>_xlfn.XLOOKUP(A812,I:I,J:J)</f>
        <v>#N/A</v>
      </c>
    </row>
    <row r="813" spans="1:3" x14ac:dyDescent="0.2">
      <c r="A813" t="s">
        <v>811</v>
      </c>
      <c r="B813" t="s">
        <v>10807</v>
      </c>
      <c r="C813" t="e">
        <f>_xlfn.XLOOKUP(A813,I:I,J:J)</f>
        <v>#N/A</v>
      </c>
    </row>
    <row r="814" spans="1:3" x14ac:dyDescent="0.2">
      <c r="A814" t="s">
        <v>812</v>
      </c>
      <c r="B814" t="s">
        <v>10808</v>
      </c>
      <c r="C814" t="e">
        <f>_xlfn.XLOOKUP(A814,I:I,J:J)</f>
        <v>#N/A</v>
      </c>
    </row>
    <row r="815" spans="1:3" x14ac:dyDescent="0.2">
      <c r="A815" t="s">
        <v>813</v>
      </c>
      <c r="B815" t="s">
        <v>10809</v>
      </c>
      <c r="C815" t="e">
        <f>_xlfn.XLOOKUP(A815,I:I,J:J)</f>
        <v>#N/A</v>
      </c>
    </row>
    <row r="816" spans="1:3" x14ac:dyDescent="0.2">
      <c r="A816" t="s">
        <v>814</v>
      </c>
      <c r="B816" t="s">
        <v>10810</v>
      </c>
      <c r="C816" t="e">
        <f>_xlfn.XLOOKUP(A816,I:I,J:J)</f>
        <v>#N/A</v>
      </c>
    </row>
    <row r="817" spans="1:3" x14ac:dyDescent="0.2">
      <c r="A817" t="s">
        <v>815</v>
      </c>
      <c r="B817" t="s">
        <v>10239</v>
      </c>
      <c r="C817" t="e">
        <f>_xlfn.XLOOKUP(A817,I:I,J:J)</f>
        <v>#N/A</v>
      </c>
    </row>
    <row r="818" spans="1:3" x14ac:dyDescent="0.2">
      <c r="A818" t="s">
        <v>816</v>
      </c>
      <c r="B818" t="s">
        <v>10811</v>
      </c>
      <c r="C818" t="e">
        <f>_xlfn.XLOOKUP(A818,I:I,J:J)</f>
        <v>#N/A</v>
      </c>
    </row>
    <row r="819" spans="1:3" x14ac:dyDescent="0.2">
      <c r="A819" t="s">
        <v>817</v>
      </c>
      <c r="B819" t="s">
        <v>10812</v>
      </c>
      <c r="C819" t="e">
        <f>_xlfn.XLOOKUP(A819,I:I,J:J)</f>
        <v>#N/A</v>
      </c>
    </row>
    <row r="820" spans="1:3" x14ac:dyDescent="0.2">
      <c r="A820" t="s">
        <v>818</v>
      </c>
      <c r="B820" t="s">
        <v>10813</v>
      </c>
      <c r="C820" t="e">
        <f>_xlfn.XLOOKUP(A820,I:I,J:J)</f>
        <v>#N/A</v>
      </c>
    </row>
    <row r="821" spans="1:3" x14ac:dyDescent="0.2">
      <c r="A821" t="s">
        <v>819</v>
      </c>
      <c r="B821" t="s">
        <v>10814</v>
      </c>
      <c r="C821" t="e">
        <f>_xlfn.XLOOKUP(A821,I:I,J:J)</f>
        <v>#N/A</v>
      </c>
    </row>
    <row r="822" spans="1:3" x14ac:dyDescent="0.2">
      <c r="A822" t="s">
        <v>820</v>
      </c>
      <c r="B822" t="s">
        <v>10239</v>
      </c>
      <c r="C822" t="e">
        <f>_xlfn.XLOOKUP(A822,I:I,J:J)</f>
        <v>#N/A</v>
      </c>
    </row>
    <row r="823" spans="1:3" x14ac:dyDescent="0.2">
      <c r="A823" t="s">
        <v>821</v>
      </c>
      <c r="B823" t="s">
        <v>10239</v>
      </c>
      <c r="C823" t="e">
        <f>_xlfn.XLOOKUP(A823,I:I,J:J)</f>
        <v>#N/A</v>
      </c>
    </row>
    <row r="824" spans="1:3" x14ac:dyDescent="0.2">
      <c r="A824" t="s">
        <v>822</v>
      </c>
      <c r="B824" t="s">
        <v>10815</v>
      </c>
      <c r="C824" t="e">
        <f>_xlfn.XLOOKUP(A824,I:I,J:J)</f>
        <v>#N/A</v>
      </c>
    </row>
    <row r="825" spans="1:3" x14ac:dyDescent="0.2">
      <c r="A825" t="s">
        <v>823</v>
      </c>
      <c r="B825" t="s">
        <v>10816</v>
      </c>
      <c r="C825" t="e">
        <f>_xlfn.XLOOKUP(A825,I:I,J:J)</f>
        <v>#N/A</v>
      </c>
    </row>
    <row r="826" spans="1:3" x14ac:dyDescent="0.2">
      <c r="A826" t="s">
        <v>824</v>
      </c>
      <c r="B826" t="s">
        <v>10817</v>
      </c>
      <c r="C826" t="e">
        <f>_xlfn.XLOOKUP(A826,I:I,J:J)</f>
        <v>#N/A</v>
      </c>
    </row>
    <row r="827" spans="1:3" x14ac:dyDescent="0.2">
      <c r="A827" t="s">
        <v>825</v>
      </c>
      <c r="B827" t="s">
        <v>10818</v>
      </c>
      <c r="C827" t="e">
        <f>_xlfn.XLOOKUP(A827,I:I,J:J)</f>
        <v>#N/A</v>
      </c>
    </row>
    <row r="828" spans="1:3" x14ac:dyDescent="0.2">
      <c r="A828" t="s">
        <v>826</v>
      </c>
      <c r="B828" t="s">
        <v>10819</v>
      </c>
      <c r="C828" t="e">
        <f>_xlfn.XLOOKUP(A828,I:I,J:J)</f>
        <v>#N/A</v>
      </c>
    </row>
    <row r="829" spans="1:3" x14ac:dyDescent="0.2">
      <c r="A829" t="s">
        <v>827</v>
      </c>
      <c r="B829" t="s">
        <v>10239</v>
      </c>
      <c r="C829" t="e">
        <f>_xlfn.XLOOKUP(A829,I:I,J:J)</f>
        <v>#N/A</v>
      </c>
    </row>
    <row r="830" spans="1:3" x14ac:dyDescent="0.2">
      <c r="A830" t="s">
        <v>828</v>
      </c>
      <c r="B830" t="s">
        <v>10820</v>
      </c>
      <c r="C830" t="e">
        <f>_xlfn.XLOOKUP(A830,I:I,J:J)</f>
        <v>#N/A</v>
      </c>
    </row>
    <row r="831" spans="1:3" x14ac:dyDescent="0.2">
      <c r="A831" t="s">
        <v>829</v>
      </c>
      <c r="B831" t="s">
        <v>10820</v>
      </c>
      <c r="C831" t="e">
        <f>_xlfn.XLOOKUP(A831,I:I,J:J)</f>
        <v>#N/A</v>
      </c>
    </row>
    <row r="832" spans="1:3" x14ac:dyDescent="0.2">
      <c r="A832" t="s">
        <v>830</v>
      </c>
      <c r="B832" t="s">
        <v>10239</v>
      </c>
      <c r="C832" t="e">
        <f>_xlfn.XLOOKUP(A832,I:I,J:J)</f>
        <v>#N/A</v>
      </c>
    </row>
    <row r="833" spans="1:3" x14ac:dyDescent="0.2">
      <c r="A833" t="s">
        <v>831</v>
      </c>
      <c r="B833" t="s">
        <v>10821</v>
      </c>
      <c r="C833" t="e">
        <f>_xlfn.XLOOKUP(A833,I:I,J:J)</f>
        <v>#N/A</v>
      </c>
    </row>
    <row r="834" spans="1:3" x14ac:dyDescent="0.2">
      <c r="A834" t="s">
        <v>832</v>
      </c>
      <c r="B834" t="s">
        <v>10822</v>
      </c>
      <c r="C834" t="e">
        <f>_xlfn.XLOOKUP(A834,I:I,J:J)</f>
        <v>#N/A</v>
      </c>
    </row>
    <row r="835" spans="1:3" x14ac:dyDescent="0.2">
      <c r="A835" t="s">
        <v>833</v>
      </c>
      <c r="B835" t="s">
        <v>10823</v>
      </c>
      <c r="C835" t="e">
        <f>_xlfn.XLOOKUP(A835,I:I,J:J)</f>
        <v>#N/A</v>
      </c>
    </row>
    <row r="836" spans="1:3" x14ac:dyDescent="0.2">
      <c r="A836" t="s">
        <v>834</v>
      </c>
      <c r="B836" t="s">
        <v>10824</v>
      </c>
      <c r="C836" t="e">
        <f>_xlfn.XLOOKUP(A836,I:I,J:J)</f>
        <v>#N/A</v>
      </c>
    </row>
    <row r="837" spans="1:3" x14ac:dyDescent="0.2">
      <c r="A837" t="s">
        <v>835</v>
      </c>
      <c r="B837" t="s">
        <v>10825</v>
      </c>
      <c r="C837" t="e">
        <f>_xlfn.XLOOKUP(A837,I:I,J:J)</f>
        <v>#N/A</v>
      </c>
    </row>
    <row r="838" spans="1:3" x14ac:dyDescent="0.2">
      <c r="A838" t="s">
        <v>836</v>
      </c>
      <c r="B838" t="s">
        <v>10826</v>
      </c>
      <c r="C838" t="e">
        <f>_xlfn.XLOOKUP(A838,I:I,J:J)</f>
        <v>#N/A</v>
      </c>
    </row>
    <row r="839" spans="1:3" x14ac:dyDescent="0.2">
      <c r="A839" t="s">
        <v>837</v>
      </c>
      <c r="B839" t="s">
        <v>10827</v>
      </c>
      <c r="C839" t="e">
        <f>_xlfn.XLOOKUP(A839,I:I,J:J)</f>
        <v>#N/A</v>
      </c>
    </row>
    <row r="840" spans="1:3" x14ac:dyDescent="0.2">
      <c r="A840" t="s">
        <v>838</v>
      </c>
      <c r="B840" t="s">
        <v>10239</v>
      </c>
      <c r="C840" t="e">
        <f>_xlfn.XLOOKUP(A840,I:I,J:J)</f>
        <v>#N/A</v>
      </c>
    </row>
    <row r="841" spans="1:3" x14ac:dyDescent="0.2">
      <c r="A841" t="s">
        <v>839</v>
      </c>
      <c r="B841" t="s">
        <v>10828</v>
      </c>
      <c r="C841" t="e">
        <f>_xlfn.XLOOKUP(A841,I:I,J:J)</f>
        <v>#N/A</v>
      </c>
    </row>
    <row r="842" spans="1:3" x14ac:dyDescent="0.2">
      <c r="A842" t="s">
        <v>840</v>
      </c>
      <c r="B842" t="s">
        <v>10829</v>
      </c>
      <c r="C842" t="e">
        <f>_xlfn.XLOOKUP(A842,I:I,J:J)</f>
        <v>#N/A</v>
      </c>
    </row>
    <row r="843" spans="1:3" x14ac:dyDescent="0.2">
      <c r="A843" t="s">
        <v>841</v>
      </c>
      <c r="B843" t="s">
        <v>10239</v>
      </c>
      <c r="C843" t="e">
        <f>_xlfn.XLOOKUP(A843,I:I,J:J)</f>
        <v>#N/A</v>
      </c>
    </row>
    <row r="844" spans="1:3" x14ac:dyDescent="0.2">
      <c r="A844" t="s">
        <v>842</v>
      </c>
      <c r="B844" t="s">
        <v>10830</v>
      </c>
      <c r="C844" t="e">
        <f>_xlfn.XLOOKUP(A844,I:I,J:J)</f>
        <v>#N/A</v>
      </c>
    </row>
    <row r="845" spans="1:3" x14ac:dyDescent="0.2">
      <c r="A845" t="s">
        <v>843</v>
      </c>
      <c r="B845" t="s">
        <v>10831</v>
      </c>
      <c r="C845" t="e">
        <f>_xlfn.XLOOKUP(A845,I:I,J:J)</f>
        <v>#N/A</v>
      </c>
    </row>
    <row r="846" spans="1:3" x14ac:dyDescent="0.2">
      <c r="A846" t="s">
        <v>844</v>
      </c>
      <c r="B846" t="s">
        <v>10832</v>
      </c>
      <c r="C846" t="e">
        <f>_xlfn.XLOOKUP(A846,I:I,J:J)</f>
        <v>#N/A</v>
      </c>
    </row>
    <row r="847" spans="1:3" x14ac:dyDescent="0.2">
      <c r="A847" t="s">
        <v>845</v>
      </c>
      <c r="B847" t="s">
        <v>10833</v>
      </c>
      <c r="C847" t="e">
        <f>_xlfn.XLOOKUP(A847,I:I,J:J)</f>
        <v>#N/A</v>
      </c>
    </row>
    <row r="848" spans="1:3" x14ac:dyDescent="0.2">
      <c r="A848" t="s">
        <v>846</v>
      </c>
      <c r="B848" t="s">
        <v>10834</v>
      </c>
      <c r="C848" t="e">
        <f>_xlfn.XLOOKUP(A848,I:I,J:J)</f>
        <v>#N/A</v>
      </c>
    </row>
    <row r="849" spans="1:3" x14ac:dyDescent="0.2">
      <c r="A849" t="s">
        <v>847</v>
      </c>
      <c r="B849" t="s">
        <v>10835</v>
      </c>
      <c r="C849" t="e">
        <f>_xlfn.XLOOKUP(A849,I:I,J:J)</f>
        <v>#N/A</v>
      </c>
    </row>
    <row r="850" spans="1:3" x14ac:dyDescent="0.2">
      <c r="A850" t="s">
        <v>848</v>
      </c>
      <c r="B850" t="s">
        <v>10836</v>
      </c>
      <c r="C850" t="e">
        <f>_xlfn.XLOOKUP(A850,I:I,J:J)</f>
        <v>#N/A</v>
      </c>
    </row>
    <row r="851" spans="1:3" x14ac:dyDescent="0.2">
      <c r="A851" t="s">
        <v>849</v>
      </c>
      <c r="B851" t="s">
        <v>10837</v>
      </c>
      <c r="C851" t="e">
        <f>_xlfn.XLOOKUP(A851,I:I,J:J)</f>
        <v>#N/A</v>
      </c>
    </row>
    <row r="852" spans="1:3" x14ac:dyDescent="0.2">
      <c r="A852" t="s">
        <v>850</v>
      </c>
      <c r="B852" t="s">
        <v>10838</v>
      </c>
      <c r="C852" t="e">
        <f>_xlfn.XLOOKUP(A852,I:I,J:J)</f>
        <v>#N/A</v>
      </c>
    </row>
    <row r="853" spans="1:3" x14ac:dyDescent="0.2">
      <c r="A853" t="s">
        <v>851</v>
      </c>
      <c r="B853" t="s">
        <v>10839</v>
      </c>
      <c r="C853" t="e">
        <f>_xlfn.XLOOKUP(A853,I:I,J:J)</f>
        <v>#N/A</v>
      </c>
    </row>
    <row r="854" spans="1:3" x14ac:dyDescent="0.2">
      <c r="A854" t="s">
        <v>852</v>
      </c>
      <c r="B854" t="s">
        <v>10840</v>
      </c>
      <c r="C854" t="e">
        <f>_xlfn.XLOOKUP(A854,I:I,J:J)</f>
        <v>#N/A</v>
      </c>
    </row>
    <row r="855" spans="1:3" x14ac:dyDescent="0.2">
      <c r="A855" t="s">
        <v>853</v>
      </c>
      <c r="B855" t="s">
        <v>10590</v>
      </c>
      <c r="C855" t="e">
        <f>_xlfn.XLOOKUP(A855,I:I,J:J)</f>
        <v>#N/A</v>
      </c>
    </row>
    <row r="856" spans="1:3" x14ac:dyDescent="0.2">
      <c r="A856" t="s">
        <v>854</v>
      </c>
      <c r="B856" t="s">
        <v>10841</v>
      </c>
      <c r="C856" t="e">
        <f>_xlfn.XLOOKUP(A856,I:I,J:J)</f>
        <v>#N/A</v>
      </c>
    </row>
    <row r="857" spans="1:3" x14ac:dyDescent="0.2">
      <c r="A857" t="s">
        <v>855</v>
      </c>
      <c r="B857" t="s">
        <v>10842</v>
      </c>
      <c r="C857" t="e">
        <f>_xlfn.XLOOKUP(A857,I:I,J:J)</f>
        <v>#N/A</v>
      </c>
    </row>
    <row r="858" spans="1:3" x14ac:dyDescent="0.2">
      <c r="A858" t="s">
        <v>856</v>
      </c>
      <c r="B858" t="s">
        <v>10843</v>
      </c>
      <c r="C858" t="e">
        <f>_xlfn.XLOOKUP(A858,I:I,J:J)</f>
        <v>#N/A</v>
      </c>
    </row>
    <row r="859" spans="1:3" x14ac:dyDescent="0.2">
      <c r="A859" t="s">
        <v>857</v>
      </c>
      <c r="B859" t="s">
        <v>10844</v>
      </c>
      <c r="C859" t="e">
        <f>_xlfn.XLOOKUP(A859,I:I,J:J)</f>
        <v>#N/A</v>
      </c>
    </row>
    <row r="860" spans="1:3" x14ac:dyDescent="0.2">
      <c r="A860" t="s">
        <v>858</v>
      </c>
      <c r="B860" t="s">
        <v>10845</v>
      </c>
      <c r="C860" t="e">
        <f>_xlfn.XLOOKUP(A860,I:I,J:J)</f>
        <v>#N/A</v>
      </c>
    </row>
    <row r="861" spans="1:3" x14ac:dyDescent="0.2">
      <c r="A861" t="s">
        <v>859</v>
      </c>
      <c r="B861" t="s">
        <v>10811</v>
      </c>
      <c r="C861" t="e">
        <f>_xlfn.XLOOKUP(A861,I:I,J:J)</f>
        <v>#N/A</v>
      </c>
    </row>
    <row r="862" spans="1:3" x14ac:dyDescent="0.2">
      <c r="A862" t="s">
        <v>860</v>
      </c>
      <c r="B862" t="s">
        <v>10846</v>
      </c>
      <c r="C862" t="e">
        <f>_xlfn.XLOOKUP(A862,I:I,J:J)</f>
        <v>#N/A</v>
      </c>
    </row>
    <row r="863" spans="1:3" x14ac:dyDescent="0.2">
      <c r="A863" t="s">
        <v>861</v>
      </c>
      <c r="B863" t="s">
        <v>10847</v>
      </c>
      <c r="C863" t="e">
        <f>_xlfn.XLOOKUP(A863,I:I,J:J)</f>
        <v>#N/A</v>
      </c>
    </row>
    <row r="864" spans="1:3" x14ac:dyDescent="0.2">
      <c r="A864" t="s">
        <v>862</v>
      </c>
      <c r="B864" t="s">
        <v>10848</v>
      </c>
      <c r="C864" t="e">
        <f>_xlfn.XLOOKUP(A864,I:I,J:J)</f>
        <v>#N/A</v>
      </c>
    </row>
    <row r="865" spans="1:3" x14ac:dyDescent="0.2">
      <c r="A865" t="s">
        <v>863</v>
      </c>
      <c r="B865" t="s">
        <v>10849</v>
      </c>
      <c r="C865" t="e">
        <f>_xlfn.XLOOKUP(A865,I:I,J:J)</f>
        <v>#N/A</v>
      </c>
    </row>
    <row r="866" spans="1:3" x14ac:dyDescent="0.2">
      <c r="A866" t="s">
        <v>864</v>
      </c>
      <c r="B866" t="s">
        <v>10850</v>
      </c>
      <c r="C866" t="e">
        <f>_xlfn.XLOOKUP(A866,I:I,J:J)</f>
        <v>#N/A</v>
      </c>
    </row>
    <row r="867" spans="1:3" x14ac:dyDescent="0.2">
      <c r="A867" t="s">
        <v>865</v>
      </c>
      <c r="B867" t="s">
        <v>10851</v>
      </c>
      <c r="C867" t="e">
        <f>_xlfn.XLOOKUP(A867,I:I,J:J)</f>
        <v>#N/A</v>
      </c>
    </row>
    <row r="868" spans="1:3" x14ac:dyDescent="0.2">
      <c r="A868" t="s">
        <v>866</v>
      </c>
      <c r="B868" t="s">
        <v>10852</v>
      </c>
      <c r="C868" t="e">
        <f>_xlfn.XLOOKUP(A868,I:I,J:J)</f>
        <v>#N/A</v>
      </c>
    </row>
    <row r="869" spans="1:3" x14ac:dyDescent="0.2">
      <c r="A869" t="s">
        <v>867</v>
      </c>
      <c r="B869" t="s">
        <v>10853</v>
      </c>
      <c r="C869" t="e">
        <f>_xlfn.XLOOKUP(A869,I:I,J:J)</f>
        <v>#N/A</v>
      </c>
    </row>
    <row r="870" spans="1:3" x14ac:dyDescent="0.2">
      <c r="A870" t="s">
        <v>868</v>
      </c>
      <c r="B870" t="s">
        <v>10854</v>
      </c>
      <c r="C870" t="e">
        <f>_xlfn.XLOOKUP(A870,I:I,J:J)</f>
        <v>#N/A</v>
      </c>
    </row>
    <row r="871" spans="1:3" x14ac:dyDescent="0.2">
      <c r="A871" t="s">
        <v>869</v>
      </c>
      <c r="B871" t="s">
        <v>10855</v>
      </c>
      <c r="C871" t="e">
        <f>_xlfn.XLOOKUP(A871,I:I,J:J)</f>
        <v>#N/A</v>
      </c>
    </row>
    <row r="872" spans="1:3" x14ac:dyDescent="0.2">
      <c r="A872" t="s">
        <v>870</v>
      </c>
      <c r="B872" t="s">
        <v>10239</v>
      </c>
      <c r="C872" t="e">
        <f>_xlfn.XLOOKUP(A872,I:I,J:J)</f>
        <v>#N/A</v>
      </c>
    </row>
    <row r="873" spans="1:3" x14ac:dyDescent="0.2">
      <c r="A873" t="s">
        <v>871</v>
      </c>
      <c r="B873" t="s">
        <v>10856</v>
      </c>
      <c r="C873" t="e">
        <f>_xlfn.XLOOKUP(A873,I:I,J:J)</f>
        <v>#N/A</v>
      </c>
    </row>
    <row r="874" spans="1:3" x14ac:dyDescent="0.2">
      <c r="A874" t="s">
        <v>872</v>
      </c>
      <c r="B874" t="s">
        <v>10239</v>
      </c>
      <c r="C874">
        <f>_xlfn.XLOOKUP(A874,I:I,J:J)</f>
        <v>1</v>
      </c>
    </row>
    <row r="875" spans="1:3" x14ac:dyDescent="0.2">
      <c r="A875" t="s">
        <v>873</v>
      </c>
      <c r="B875" t="s">
        <v>10239</v>
      </c>
      <c r="C875" t="e">
        <f>_xlfn.XLOOKUP(A875,I:I,J:J)</f>
        <v>#N/A</v>
      </c>
    </row>
    <row r="876" spans="1:3" x14ac:dyDescent="0.2">
      <c r="A876" t="s">
        <v>874</v>
      </c>
      <c r="B876" t="s">
        <v>10239</v>
      </c>
      <c r="C876" t="e">
        <f>_xlfn.XLOOKUP(A876,I:I,J:J)</f>
        <v>#N/A</v>
      </c>
    </row>
    <row r="877" spans="1:3" x14ac:dyDescent="0.2">
      <c r="A877" t="s">
        <v>875</v>
      </c>
      <c r="B877" t="s">
        <v>10857</v>
      </c>
      <c r="C877" t="e">
        <f>_xlfn.XLOOKUP(A877,I:I,J:J)</f>
        <v>#N/A</v>
      </c>
    </row>
    <row r="878" spans="1:3" x14ac:dyDescent="0.2">
      <c r="A878" t="s">
        <v>876</v>
      </c>
      <c r="B878" t="s">
        <v>10239</v>
      </c>
      <c r="C878" t="e">
        <f>_xlfn.XLOOKUP(A878,I:I,J:J)</f>
        <v>#N/A</v>
      </c>
    </row>
    <row r="879" spans="1:3" x14ac:dyDescent="0.2">
      <c r="A879" t="s">
        <v>877</v>
      </c>
      <c r="B879" t="s">
        <v>10239</v>
      </c>
      <c r="C879" t="e">
        <f>_xlfn.XLOOKUP(A879,I:I,J:J)</f>
        <v>#N/A</v>
      </c>
    </row>
    <row r="880" spans="1:3" x14ac:dyDescent="0.2">
      <c r="A880" t="s">
        <v>878</v>
      </c>
      <c r="B880" t="s">
        <v>10239</v>
      </c>
      <c r="C880" t="e">
        <f>_xlfn.XLOOKUP(A880,I:I,J:J)</f>
        <v>#N/A</v>
      </c>
    </row>
    <row r="881" spans="1:3" x14ac:dyDescent="0.2">
      <c r="A881" t="s">
        <v>879</v>
      </c>
      <c r="B881" t="s">
        <v>10858</v>
      </c>
      <c r="C881" t="e">
        <f>_xlfn.XLOOKUP(A881,I:I,J:J)</f>
        <v>#N/A</v>
      </c>
    </row>
    <row r="882" spans="1:3" x14ac:dyDescent="0.2">
      <c r="A882" t="s">
        <v>880</v>
      </c>
      <c r="B882" t="s">
        <v>10859</v>
      </c>
      <c r="C882" t="e">
        <f>_xlfn.XLOOKUP(A882,I:I,J:J)</f>
        <v>#N/A</v>
      </c>
    </row>
    <row r="883" spans="1:3" x14ac:dyDescent="0.2">
      <c r="A883" t="s">
        <v>881</v>
      </c>
      <c r="B883" t="s">
        <v>10860</v>
      </c>
      <c r="C883" t="e">
        <f>_xlfn.XLOOKUP(A883,I:I,J:J)</f>
        <v>#N/A</v>
      </c>
    </row>
    <row r="884" spans="1:3" x14ac:dyDescent="0.2">
      <c r="A884" t="s">
        <v>882</v>
      </c>
      <c r="B884" t="s">
        <v>10861</v>
      </c>
      <c r="C884" t="e">
        <f>_xlfn.XLOOKUP(A884,I:I,J:J)</f>
        <v>#N/A</v>
      </c>
    </row>
    <row r="885" spans="1:3" x14ac:dyDescent="0.2">
      <c r="A885" t="s">
        <v>883</v>
      </c>
      <c r="B885" t="s">
        <v>10862</v>
      </c>
      <c r="C885" t="e">
        <f>_xlfn.XLOOKUP(A885,I:I,J:J)</f>
        <v>#N/A</v>
      </c>
    </row>
    <row r="886" spans="1:3" x14ac:dyDescent="0.2">
      <c r="A886" t="s">
        <v>884</v>
      </c>
      <c r="B886" t="s">
        <v>10863</v>
      </c>
      <c r="C886" t="e">
        <f>_xlfn.XLOOKUP(A886,I:I,J:J)</f>
        <v>#N/A</v>
      </c>
    </row>
    <row r="887" spans="1:3" x14ac:dyDescent="0.2">
      <c r="A887" t="s">
        <v>885</v>
      </c>
      <c r="B887" t="s">
        <v>10239</v>
      </c>
      <c r="C887" t="e">
        <f>_xlfn.XLOOKUP(A887,I:I,J:J)</f>
        <v>#N/A</v>
      </c>
    </row>
    <row r="888" spans="1:3" x14ac:dyDescent="0.2">
      <c r="A888" t="s">
        <v>886</v>
      </c>
      <c r="B888" t="s">
        <v>10864</v>
      </c>
      <c r="C888" t="e">
        <f>_xlfn.XLOOKUP(A888,I:I,J:J)</f>
        <v>#N/A</v>
      </c>
    </row>
    <row r="889" spans="1:3" x14ac:dyDescent="0.2">
      <c r="A889" t="s">
        <v>887</v>
      </c>
      <c r="B889" t="s">
        <v>10865</v>
      </c>
      <c r="C889" t="e">
        <f>_xlfn.XLOOKUP(A889,I:I,J:J)</f>
        <v>#N/A</v>
      </c>
    </row>
    <row r="890" spans="1:3" x14ac:dyDescent="0.2">
      <c r="A890" t="s">
        <v>888</v>
      </c>
      <c r="B890" t="s">
        <v>10866</v>
      </c>
      <c r="C890" t="e">
        <f>_xlfn.XLOOKUP(A890,I:I,J:J)</f>
        <v>#N/A</v>
      </c>
    </row>
    <row r="891" spans="1:3" x14ac:dyDescent="0.2">
      <c r="A891" t="s">
        <v>889</v>
      </c>
      <c r="B891" t="s">
        <v>10867</v>
      </c>
      <c r="C891" t="e">
        <f>_xlfn.XLOOKUP(A891,I:I,J:J)</f>
        <v>#N/A</v>
      </c>
    </row>
    <row r="892" spans="1:3" x14ac:dyDescent="0.2">
      <c r="A892" t="s">
        <v>890</v>
      </c>
      <c r="B892" t="s">
        <v>10868</v>
      </c>
      <c r="C892" t="e">
        <f>_xlfn.XLOOKUP(A892,I:I,J:J)</f>
        <v>#N/A</v>
      </c>
    </row>
    <row r="893" spans="1:3" x14ac:dyDescent="0.2">
      <c r="A893" t="s">
        <v>891</v>
      </c>
      <c r="B893" t="s">
        <v>10869</v>
      </c>
      <c r="C893" t="e">
        <f>_xlfn.XLOOKUP(A893,I:I,J:J)</f>
        <v>#N/A</v>
      </c>
    </row>
    <row r="894" spans="1:3" x14ac:dyDescent="0.2">
      <c r="A894" t="s">
        <v>892</v>
      </c>
      <c r="B894" t="s">
        <v>10870</v>
      </c>
      <c r="C894" t="e">
        <f>_xlfn.XLOOKUP(A894,I:I,J:J)</f>
        <v>#N/A</v>
      </c>
    </row>
    <row r="895" spans="1:3" x14ac:dyDescent="0.2">
      <c r="A895" t="s">
        <v>893</v>
      </c>
      <c r="B895" t="s">
        <v>10871</v>
      </c>
      <c r="C895" t="e">
        <f>_xlfn.XLOOKUP(A895,I:I,J:J)</f>
        <v>#N/A</v>
      </c>
    </row>
    <row r="896" spans="1:3" x14ac:dyDescent="0.2">
      <c r="A896" t="s">
        <v>894</v>
      </c>
      <c r="B896" t="s">
        <v>10872</v>
      </c>
      <c r="C896" t="e">
        <f>_xlfn.XLOOKUP(A896,I:I,J:J)</f>
        <v>#N/A</v>
      </c>
    </row>
    <row r="897" spans="1:3" x14ac:dyDescent="0.2">
      <c r="A897" t="s">
        <v>895</v>
      </c>
      <c r="B897" t="s">
        <v>10873</v>
      </c>
      <c r="C897" t="e">
        <f>_xlfn.XLOOKUP(A897,I:I,J:J)</f>
        <v>#N/A</v>
      </c>
    </row>
    <row r="898" spans="1:3" x14ac:dyDescent="0.2">
      <c r="A898" t="s">
        <v>896</v>
      </c>
      <c r="B898" t="s">
        <v>10874</v>
      </c>
      <c r="C898" t="e">
        <f>_xlfn.XLOOKUP(A898,I:I,J:J)</f>
        <v>#N/A</v>
      </c>
    </row>
    <row r="899" spans="1:3" x14ac:dyDescent="0.2">
      <c r="A899" t="s">
        <v>897</v>
      </c>
      <c r="B899" t="s">
        <v>10875</v>
      </c>
      <c r="C899" t="e">
        <f>_xlfn.XLOOKUP(A899,I:I,J:J)</f>
        <v>#N/A</v>
      </c>
    </row>
    <row r="900" spans="1:3" x14ac:dyDescent="0.2">
      <c r="A900" t="s">
        <v>898</v>
      </c>
      <c r="B900" t="s">
        <v>10876</v>
      </c>
      <c r="C900" t="e">
        <f>_xlfn.XLOOKUP(A900,I:I,J:J)</f>
        <v>#N/A</v>
      </c>
    </row>
    <row r="901" spans="1:3" x14ac:dyDescent="0.2">
      <c r="A901" t="s">
        <v>899</v>
      </c>
      <c r="B901" t="s">
        <v>10239</v>
      </c>
      <c r="C901" t="e">
        <f>_xlfn.XLOOKUP(A901,I:I,J:J)</f>
        <v>#N/A</v>
      </c>
    </row>
    <row r="902" spans="1:3" x14ac:dyDescent="0.2">
      <c r="A902" t="s">
        <v>900</v>
      </c>
      <c r="B902" t="s">
        <v>10877</v>
      </c>
      <c r="C902" t="e">
        <f>_xlfn.XLOOKUP(A902,I:I,J:J)</f>
        <v>#N/A</v>
      </c>
    </row>
    <row r="903" spans="1:3" x14ac:dyDescent="0.2">
      <c r="A903" t="s">
        <v>901</v>
      </c>
      <c r="B903" t="s">
        <v>10878</v>
      </c>
      <c r="C903" t="e">
        <f>_xlfn.XLOOKUP(A903,I:I,J:J)</f>
        <v>#N/A</v>
      </c>
    </row>
    <row r="904" spans="1:3" x14ac:dyDescent="0.2">
      <c r="A904" t="s">
        <v>902</v>
      </c>
      <c r="B904" t="s">
        <v>10879</v>
      </c>
      <c r="C904" t="e">
        <f>_xlfn.XLOOKUP(A904,I:I,J:J)</f>
        <v>#N/A</v>
      </c>
    </row>
    <row r="905" spans="1:3" x14ac:dyDescent="0.2">
      <c r="A905" t="s">
        <v>903</v>
      </c>
      <c r="B905" t="s">
        <v>10880</v>
      </c>
      <c r="C905" t="e">
        <f>_xlfn.XLOOKUP(A905,I:I,J:J)</f>
        <v>#N/A</v>
      </c>
    </row>
    <row r="906" spans="1:3" x14ac:dyDescent="0.2">
      <c r="A906" t="s">
        <v>904</v>
      </c>
      <c r="B906" t="s">
        <v>10881</v>
      </c>
      <c r="C906" t="e">
        <f>_xlfn.XLOOKUP(A906,I:I,J:J)</f>
        <v>#N/A</v>
      </c>
    </row>
    <row r="907" spans="1:3" x14ac:dyDescent="0.2">
      <c r="A907" t="s">
        <v>905</v>
      </c>
      <c r="B907" t="s">
        <v>10882</v>
      </c>
      <c r="C907" t="e">
        <f>_xlfn.XLOOKUP(A907,I:I,J:J)</f>
        <v>#N/A</v>
      </c>
    </row>
    <row r="908" spans="1:3" x14ac:dyDescent="0.2">
      <c r="A908" t="s">
        <v>906</v>
      </c>
      <c r="B908" t="s">
        <v>10239</v>
      </c>
      <c r="C908" t="e">
        <f>_xlfn.XLOOKUP(A908,I:I,J:J)</f>
        <v>#N/A</v>
      </c>
    </row>
    <row r="909" spans="1:3" x14ac:dyDescent="0.2">
      <c r="A909" t="s">
        <v>907</v>
      </c>
      <c r="B909" t="s">
        <v>10239</v>
      </c>
      <c r="C909" t="e">
        <f>_xlfn.XLOOKUP(A909,I:I,J:J)</f>
        <v>#N/A</v>
      </c>
    </row>
    <row r="910" spans="1:3" x14ac:dyDescent="0.2">
      <c r="A910" t="s">
        <v>908</v>
      </c>
      <c r="B910" t="s">
        <v>10883</v>
      </c>
      <c r="C910" t="e">
        <f>_xlfn.XLOOKUP(A910,I:I,J:J)</f>
        <v>#N/A</v>
      </c>
    </row>
    <row r="911" spans="1:3" x14ac:dyDescent="0.2">
      <c r="A911" t="s">
        <v>909</v>
      </c>
      <c r="B911" t="s">
        <v>10884</v>
      </c>
      <c r="C911" t="e">
        <f>_xlfn.XLOOKUP(A911,I:I,J:J)</f>
        <v>#N/A</v>
      </c>
    </row>
    <row r="912" spans="1:3" x14ac:dyDescent="0.2">
      <c r="A912" t="s">
        <v>910</v>
      </c>
      <c r="B912" t="s">
        <v>10239</v>
      </c>
      <c r="C912" t="e">
        <f>_xlfn.XLOOKUP(A912,I:I,J:J)</f>
        <v>#N/A</v>
      </c>
    </row>
    <row r="913" spans="1:3" x14ac:dyDescent="0.2">
      <c r="A913" t="s">
        <v>911</v>
      </c>
      <c r="B913" t="s">
        <v>10885</v>
      </c>
      <c r="C913" t="e">
        <f>_xlfn.XLOOKUP(A913,I:I,J:J)</f>
        <v>#N/A</v>
      </c>
    </row>
    <row r="914" spans="1:3" x14ac:dyDescent="0.2">
      <c r="A914" t="s">
        <v>912</v>
      </c>
      <c r="B914" t="s">
        <v>10886</v>
      </c>
      <c r="C914" t="e">
        <f>_xlfn.XLOOKUP(A914,I:I,J:J)</f>
        <v>#N/A</v>
      </c>
    </row>
    <row r="915" spans="1:3" x14ac:dyDescent="0.2">
      <c r="A915" t="s">
        <v>913</v>
      </c>
      <c r="B915" t="s">
        <v>10887</v>
      </c>
      <c r="C915" t="e">
        <f>_xlfn.XLOOKUP(A915,I:I,J:J)</f>
        <v>#N/A</v>
      </c>
    </row>
    <row r="916" spans="1:3" x14ac:dyDescent="0.2">
      <c r="A916" t="s">
        <v>914</v>
      </c>
      <c r="B916" t="s">
        <v>10888</v>
      </c>
      <c r="C916" t="e">
        <f>_xlfn.XLOOKUP(A916,I:I,J:J)</f>
        <v>#N/A</v>
      </c>
    </row>
    <row r="917" spans="1:3" x14ac:dyDescent="0.2">
      <c r="A917" t="s">
        <v>915</v>
      </c>
      <c r="B917" t="s">
        <v>10889</v>
      </c>
      <c r="C917" t="e">
        <f>_xlfn.XLOOKUP(A917,I:I,J:J)</f>
        <v>#N/A</v>
      </c>
    </row>
    <row r="918" spans="1:3" x14ac:dyDescent="0.2">
      <c r="A918" t="s">
        <v>916</v>
      </c>
      <c r="B918" t="s">
        <v>10890</v>
      </c>
      <c r="C918" t="e">
        <f>_xlfn.XLOOKUP(A918,I:I,J:J)</f>
        <v>#N/A</v>
      </c>
    </row>
    <row r="919" spans="1:3" x14ac:dyDescent="0.2">
      <c r="A919" t="s">
        <v>917</v>
      </c>
      <c r="B919" t="s">
        <v>10239</v>
      </c>
      <c r="C919" t="e">
        <f>_xlfn.XLOOKUP(A919,I:I,J:J)</f>
        <v>#N/A</v>
      </c>
    </row>
    <row r="920" spans="1:3" x14ac:dyDescent="0.2">
      <c r="A920" t="s">
        <v>918</v>
      </c>
      <c r="B920" t="s">
        <v>10891</v>
      </c>
      <c r="C920" t="e">
        <f>_xlfn.XLOOKUP(A920,I:I,J:J)</f>
        <v>#N/A</v>
      </c>
    </row>
    <row r="921" spans="1:3" x14ac:dyDescent="0.2">
      <c r="A921" t="s">
        <v>919</v>
      </c>
      <c r="B921" t="s">
        <v>10892</v>
      </c>
      <c r="C921" t="e">
        <f>_xlfn.XLOOKUP(A921,I:I,J:J)</f>
        <v>#N/A</v>
      </c>
    </row>
    <row r="922" spans="1:3" x14ac:dyDescent="0.2">
      <c r="A922" t="s">
        <v>920</v>
      </c>
      <c r="B922" t="s">
        <v>10893</v>
      </c>
      <c r="C922" t="e">
        <f>_xlfn.XLOOKUP(A922,I:I,J:J)</f>
        <v>#N/A</v>
      </c>
    </row>
    <row r="923" spans="1:3" x14ac:dyDescent="0.2">
      <c r="A923" t="s">
        <v>921</v>
      </c>
      <c r="B923" t="s">
        <v>10894</v>
      </c>
      <c r="C923" t="e">
        <f>_xlfn.XLOOKUP(A923,I:I,J:J)</f>
        <v>#N/A</v>
      </c>
    </row>
    <row r="924" spans="1:3" x14ac:dyDescent="0.2">
      <c r="A924" t="s">
        <v>922</v>
      </c>
      <c r="B924" t="s">
        <v>10895</v>
      </c>
      <c r="C924" t="e">
        <f>_xlfn.XLOOKUP(A924,I:I,J:J)</f>
        <v>#N/A</v>
      </c>
    </row>
    <row r="925" spans="1:3" x14ac:dyDescent="0.2">
      <c r="A925" t="s">
        <v>923</v>
      </c>
      <c r="B925" t="s">
        <v>10896</v>
      </c>
      <c r="C925" t="e">
        <f>_xlfn.XLOOKUP(A925,I:I,J:J)</f>
        <v>#N/A</v>
      </c>
    </row>
    <row r="926" spans="1:3" x14ac:dyDescent="0.2">
      <c r="A926" t="s">
        <v>924</v>
      </c>
      <c r="B926" t="s">
        <v>10897</v>
      </c>
      <c r="C926" t="e">
        <f>_xlfn.XLOOKUP(A926,I:I,J:J)</f>
        <v>#N/A</v>
      </c>
    </row>
    <row r="927" spans="1:3" x14ac:dyDescent="0.2">
      <c r="A927" t="s">
        <v>925</v>
      </c>
      <c r="B927" t="s">
        <v>10898</v>
      </c>
      <c r="C927" t="e">
        <f>_xlfn.XLOOKUP(A927,I:I,J:J)</f>
        <v>#N/A</v>
      </c>
    </row>
    <row r="928" spans="1:3" x14ac:dyDescent="0.2">
      <c r="A928" t="s">
        <v>926</v>
      </c>
      <c r="B928" t="s">
        <v>10899</v>
      </c>
      <c r="C928" t="e">
        <f>_xlfn.XLOOKUP(A928,I:I,J:J)</f>
        <v>#N/A</v>
      </c>
    </row>
    <row r="929" spans="1:3" x14ac:dyDescent="0.2">
      <c r="A929" t="s">
        <v>927</v>
      </c>
      <c r="B929" t="s">
        <v>10900</v>
      </c>
      <c r="C929" t="e">
        <f>_xlfn.XLOOKUP(A929,I:I,J:J)</f>
        <v>#N/A</v>
      </c>
    </row>
    <row r="930" spans="1:3" x14ac:dyDescent="0.2">
      <c r="A930" t="s">
        <v>928</v>
      </c>
      <c r="B930" t="s">
        <v>10901</v>
      </c>
      <c r="C930" t="e">
        <f>_xlfn.XLOOKUP(A930,I:I,J:J)</f>
        <v>#N/A</v>
      </c>
    </row>
    <row r="931" spans="1:3" x14ac:dyDescent="0.2">
      <c r="A931" t="s">
        <v>929</v>
      </c>
      <c r="B931" t="s">
        <v>10902</v>
      </c>
      <c r="C931" t="e">
        <f>_xlfn.XLOOKUP(A931,I:I,J:J)</f>
        <v>#N/A</v>
      </c>
    </row>
    <row r="932" spans="1:3" x14ac:dyDescent="0.2">
      <c r="A932" t="s">
        <v>930</v>
      </c>
      <c r="B932" t="s">
        <v>10903</v>
      </c>
      <c r="C932" t="e">
        <f>_xlfn.XLOOKUP(A932,I:I,J:J)</f>
        <v>#N/A</v>
      </c>
    </row>
    <row r="933" spans="1:3" x14ac:dyDescent="0.2">
      <c r="A933" t="s">
        <v>931</v>
      </c>
      <c r="B933" t="s">
        <v>10904</v>
      </c>
      <c r="C933" t="e">
        <f>_xlfn.XLOOKUP(A933,I:I,J:J)</f>
        <v>#N/A</v>
      </c>
    </row>
    <row r="934" spans="1:3" x14ac:dyDescent="0.2">
      <c r="A934" t="s">
        <v>932</v>
      </c>
      <c r="B934" t="s">
        <v>10905</v>
      </c>
      <c r="C934" t="e">
        <f>_xlfn.XLOOKUP(A934,I:I,J:J)</f>
        <v>#N/A</v>
      </c>
    </row>
    <row r="935" spans="1:3" x14ac:dyDescent="0.2">
      <c r="A935" t="s">
        <v>933</v>
      </c>
      <c r="B935" t="s">
        <v>10906</v>
      </c>
      <c r="C935" t="e">
        <f>_xlfn.XLOOKUP(A935,I:I,J:J)</f>
        <v>#N/A</v>
      </c>
    </row>
    <row r="936" spans="1:3" x14ac:dyDescent="0.2">
      <c r="A936" t="s">
        <v>934</v>
      </c>
      <c r="B936" t="s">
        <v>10907</v>
      </c>
      <c r="C936" t="e">
        <f>_xlfn.XLOOKUP(A936,I:I,J:J)</f>
        <v>#N/A</v>
      </c>
    </row>
    <row r="937" spans="1:3" x14ac:dyDescent="0.2">
      <c r="A937" t="s">
        <v>935</v>
      </c>
      <c r="B937" t="s">
        <v>10908</v>
      </c>
      <c r="C937" t="e">
        <f>_xlfn.XLOOKUP(A937,I:I,J:J)</f>
        <v>#N/A</v>
      </c>
    </row>
    <row r="938" spans="1:3" x14ac:dyDescent="0.2">
      <c r="A938" t="s">
        <v>936</v>
      </c>
      <c r="B938" t="s">
        <v>10909</v>
      </c>
      <c r="C938" t="e">
        <f>_xlfn.XLOOKUP(A938,I:I,J:J)</f>
        <v>#N/A</v>
      </c>
    </row>
    <row r="939" spans="1:3" x14ac:dyDescent="0.2">
      <c r="A939" t="s">
        <v>937</v>
      </c>
      <c r="B939" t="s">
        <v>10910</v>
      </c>
      <c r="C939" t="e">
        <f>_xlfn.XLOOKUP(A939,I:I,J:J)</f>
        <v>#N/A</v>
      </c>
    </row>
    <row r="940" spans="1:3" x14ac:dyDescent="0.2">
      <c r="A940" t="s">
        <v>938</v>
      </c>
      <c r="B940" t="s">
        <v>10911</v>
      </c>
      <c r="C940" t="e">
        <f>_xlfn.XLOOKUP(A940,I:I,J:J)</f>
        <v>#N/A</v>
      </c>
    </row>
    <row r="941" spans="1:3" x14ac:dyDescent="0.2">
      <c r="A941" t="s">
        <v>939</v>
      </c>
      <c r="B941" t="s">
        <v>10912</v>
      </c>
      <c r="C941" t="e">
        <f>_xlfn.XLOOKUP(A941,I:I,J:J)</f>
        <v>#N/A</v>
      </c>
    </row>
    <row r="942" spans="1:3" x14ac:dyDescent="0.2">
      <c r="A942" t="s">
        <v>940</v>
      </c>
      <c r="B942" t="s">
        <v>10913</v>
      </c>
      <c r="C942" t="e">
        <f>_xlfn.XLOOKUP(A942,I:I,J:J)</f>
        <v>#N/A</v>
      </c>
    </row>
    <row r="943" spans="1:3" x14ac:dyDescent="0.2">
      <c r="A943" t="s">
        <v>941</v>
      </c>
      <c r="B943" t="s">
        <v>10914</v>
      </c>
      <c r="C943" t="e">
        <f>_xlfn.XLOOKUP(A943,I:I,J:J)</f>
        <v>#N/A</v>
      </c>
    </row>
    <row r="944" spans="1:3" x14ac:dyDescent="0.2">
      <c r="A944" t="s">
        <v>942</v>
      </c>
      <c r="B944" t="s">
        <v>10915</v>
      </c>
      <c r="C944" t="e">
        <f>_xlfn.XLOOKUP(A944,I:I,J:J)</f>
        <v>#N/A</v>
      </c>
    </row>
    <row r="945" spans="1:3" x14ac:dyDescent="0.2">
      <c r="A945" t="s">
        <v>943</v>
      </c>
      <c r="B945" t="s">
        <v>10916</v>
      </c>
      <c r="C945" t="e">
        <f>_xlfn.XLOOKUP(A945,I:I,J:J)</f>
        <v>#N/A</v>
      </c>
    </row>
    <row r="946" spans="1:3" x14ac:dyDescent="0.2">
      <c r="A946" t="s">
        <v>944</v>
      </c>
      <c r="B946" t="s">
        <v>10917</v>
      </c>
      <c r="C946" t="e">
        <f>_xlfn.XLOOKUP(A946,I:I,J:J)</f>
        <v>#N/A</v>
      </c>
    </row>
    <row r="947" spans="1:3" x14ac:dyDescent="0.2">
      <c r="A947" t="s">
        <v>945</v>
      </c>
      <c r="B947" t="s">
        <v>10917</v>
      </c>
      <c r="C947" t="e">
        <f>_xlfn.XLOOKUP(A947,I:I,J:J)</f>
        <v>#N/A</v>
      </c>
    </row>
    <row r="948" spans="1:3" x14ac:dyDescent="0.2">
      <c r="A948" t="s">
        <v>946</v>
      </c>
      <c r="B948" t="s">
        <v>10918</v>
      </c>
      <c r="C948" t="e">
        <f>_xlfn.XLOOKUP(A948,I:I,J:J)</f>
        <v>#N/A</v>
      </c>
    </row>
    <row r="949" spans="1:3" x14ac:dyDescent="0.2">
      <c r="A949" t="s">
        <v>947</v>
      </c>
      <c r="B949" t="s">
        <v>10919</v>
      </c>
      <c r="C949" t="e">
        <f>_xlfn.XLOOKUP(A949,I:I,J:J)</f>
        <v>#N/A</v>
      </c>
    </row>
    <row r="950" spans="1:3" x14ac:dyDescent="0.2">
      <c r="A950" t="s">
        <v>948</v>
      </c>
      <c r="B950" t="s">
        <v>10920</v>
      </c>
      <c r="C950" t="e">
        <f>_xlfn.XLOOKUP(A950,I:I,J:J)</f>
        <v>#N/A</v>
      </c>
    </row>
    <row r="951" spans="1:3" x14ac:dyDescent="0.2">
      <c r="A951" t="s">
        <v>949</v>
      </c>
      <c r="B951" t="s">
        <v>10921</v>
      </c>
      <c r="C951" t="e">
        <f>_xlfn.XLOOKUP(A951,I:I,J:J)</f>
        <v>#N/A</v>
      </c>
    </row>
    <row r="952" spans="1:3" x14ac:dyDescent="0.2">
      <c r="A952" t="s">
        <v>950</v>
      </c>
      <c r="B952" t="s">
        <v>10922</v>
      </c>
      <c r="C952" t="e">
        <f>_xlfn.XLOOKUP(A952,I:I,J:J)</f>
        <v>#N/A</v>
      </c>
    </row>
    <row r="953" spans="1:3" x14ac:dyDescent="0.2">
      <c r="A953" t="s">
        <v>951</v>
      </c>
      <c r="B953" t="s">
        <v>10239</v>
      </c>
      <c r="C953" t="e">
        <f>_xlfn.XLOOKUP(A953,I:I,J:J)</f>
        <v>#N/A</v>
      </c>
    </row>
    <row r="954" spans="1:3" x14ac:dyDescent="0.2">
      <c r="A954" t="s">
        <v>952</v>
      </c>
      <c r="B954" t="s">
        <v>10923</v>
      </c>
      <c r="C954" t="e">
        <f>_xlfn.XLOOKUP(A954,I:I,J:J)</f>
        <v>#N/A</v>
      </c>
    </row>
    <row r="955" spans="1:3" x14ac:dyDescent="0.2">
      <c r="A955" t="s">
        <v>953</v>
      </c>
      <c r="B955" t="s">
        <v>10923</v>
      </c>
      <c r="C955" t="e">
        <f>_xlfn.XLOOKUP(A955,I:I,J:J)</f>
        <v>#N/A</v>
      </c>
    </row>
    <row r="956" spans="1:3" x14ac:dyDescent="0.2">
      <c r="A956" t="s">
        <v>954</v>
      </c>
      <c r="B956" t="s">
        <v>10924</v>
      </c>
      <c r="C956" t="e">
        <f>_xlfn.XLOOKUP(A956,I:I,J:J)</f>
        <v>#N/A</v>
      </c>
    </row>
    <row r="957" spans="1:3" x14ac:dyDescent="0.2">
      <c r="A957" t="s">
        <v>955</v>
      </c>
      <c r="B957" t="s">
        <v>10925</v>
      </c>
      <c r="C957" t="e">
        <f>_xlfn.XLOOKUP(A957,I:I,J:J)</f>
        <v>#N/A</v>
      </c>
    </row>
    <row r="958" spans="1:3" x14ac:dyDescent="0.2">
      <c r="A958" t="s">
        <v>956</v>
      </c>
      <c r="B958" t="s">
        <v>10926</v>
      </c>
      <c r="C958" t="e">
        <f>_xlfn.XLOOKUP(A958,I:I,J:J)</f>
        <v>#N/A</v>
      </c>
    </row>
    <row r="959" spans="1:3" x14ac:dyDescent="0.2">
      <c r="A959" t="s">
        <v>957</v>
      </c>
      <c r="B959" t="s">
        <v>10590</v>
      </c>
      <c r="C959" t="e">
        <f>_xlfn.XLOOKUP(A959,I:I,J:J)</f>
        <v>#N/A</v>
      </c>
    </row>
    <row r="960" spans="1:3" x14ac:dyDescent="0.2">
      <c r="A960" t="s">
        <v>958</v>
      </c>
      <c r="B960" t="s">
        <v>10239</v>
      </c>
      <c r="C960" t="e">
        <f>_xlfn.XLOOKUP(A960,I:I,J:J)</f>
        <v>#N/A</v>
      </c>
    </row>
    <row r="961" spans="1:3" x14ac:dyDescent="0.2">
      <c r="A961" t="s">
        <v>959</v>
      </c>
      <c r="B961" t="s">
        <v>10927</v>
      </c>
      <c r="C961" t="e">
        <f>_xlfn.XLOOKUP(A961,I:I,J:J)</f>
        <v>#N/A</v>
      </c>
    </row>
    <row r="962" spans="1:3" x14ac:dyDescent="0.2">
      <c r="A962" t="s">
        <v>960</v>
      </c>
      <c r="B962" t="s">
        <v>10928</v>
      </c>
      <c r="C962" t="e">
        <f>_xlfn.XLOOKUP(A962,I:I,J:J)</f>
        <v>#N/A</v>
      </c>
    </row>
    <row r="963" spans="1:3" x14ac:dyDescent="0.2">
      <c r="A963" t="s">
        <v>961</v>
      </c>
      <c r="B963" t="s">
        <v>10929</v>
      </c>
      <c r="C963" t="e">
        <f>_xlfn.XLOOKUP(A963,I:I,J:J)</f>
        <v>#N/A</v>
      </c>
    </row>
    <row r="964" spans="1:3" x14ac:dyDescent="0.2">
      <c r="A964" t="s">
        <v>962</v>
      </c>
      <c r="B964" t="s">
        <v>10239</v>
      </c>
      <c r="C964" t="e">
        <f>_xlfn.XLOOKUP(A964,I:I,J:J)</f>
        <v>#N/A</v>
      </c>
    </row>
    <row r="965" spans="1:3" x14ac:dyDescent="0.2">
      <c r="A965" t="s">
        <v>963</v>
      </c>
      <c r="B965" t="s">
        <v>10239</v>
      </c>
      <c r="C965" t="e">
        <f>_xlfn.XLOOKUP(A965,I:I,J:J)</f>
        <v>#N/A</v>
      </c>
    </row>
    <row r="966" spans="1:3" x14ac:dyDescent="0.2">
      <c r="A966" t="s">
        <v>964</v>
      </c>
      <c r="B966" t="s">
        <v>10930</v>
      </c>
      <c r="C966" t="e">
        <f>_xlfn.XLOOKUP(A966,I:I,J:J)</f>
        <v>#N/A</v>
      </c>
    </row>
    <row r="967" spans="1:3" x14ac:dyDescent="0.2">
      <c r="A967" t="s">
        <v>965</v>
      </c>
      <c r="B967" t="s">
        <v>10931</v>
      </c>
      <c r="C967" t="e">
        <f>_xlfn.XLOOKUP(A967,I:I,J:J)</f>
        <v>#N/A</v>
      </c>
    </row>
    <row r="968" spans="1:3" x14ac:dyDescent="0.2">
      <c r="A968" t="s">
        <v>966</v>
      </c>
      <c r="B968" t="s">
        <v>10932</v>
      </c>
      <c r="C968" t="e">
        <f>_xlfn.XLOOKUP(A968,I:I,J:J)</f>
        <v>#N/A</v>
      </c>
    </row>
    <row r="969" spans="1:3" x14ac:dyDescent="0.2">
      <c r="A969" t="s">
        <v>967</v>
      </c>
      <c r="B969" t="s">
        <v>10933</v>
      </c>
      <c r="C969" t="e">
        <f>_xlfn.XLOOKUP(A969,I:I,J:J)</f>
        <v>#N/A</v>
      </c>
    </row>
    <row r="970" spans="1:3" x14ac:dyDescent="0.2">
      <c r="A970" t="s">
        <v>968</v>
      </c>
      <c r="B970" t="s">
        <v>10934</v>
      </c>
      <c r="C970" t="e">
        <f>_xlfn.XLOOKUP(A970,I:I,J:J)</f>
        <v>#N/A</v>
      </c>
    </row>
    <row r="971" spans="1:3" x14ac:dyDescent="0.2">
      <c r="A971" t="s">
        <v>969</v>
      </c>
      <c r="B971" t="s">
        <v>10935</v>
      </c>
      <c r="C971" t="e">
        <f>_xlfn.XLOOKUP(A971,I:I,J:J)</f>
        <v>#N/A</v>
      </c>
    </row>
    <row r="972" spans="1:3" x14ac:dyDescent="0.2">
      <c r="A972" t="s">
        <v>970</v>
      </c>
      <c r="B972" t="s">
        <v>10936</v>
      </c>
      <c r="C972" t="e">
        <f>_xlfn.XLOOKUP(A972,I:I,J:J)</f>
        <v>#N/A</v>
      </c>
    </row>
    <row r="973" spans="1:3" x14ac:dyDescent="0.2">
      <c r="A973" t="s">
        <v>971</v>
      </c>
      <c r="B973" t="s">
        <v>10937</v>
      </c>
      <c r="C973" t="e">
        <f>_xlfn.XLOOKUP(A973,I:I,J:J)</f>
        <v>#N/A</v>
      </c>
    </row>
    <row r="974" spans="1:3" x14ac:dyDescent="0.2">
      <c r="A974" t="s">
        <v>972</v>
      </c>
      <c r="B974" t="s">
        <v>10938</v>
      </c>
      <c r="C974" t="e">
        <f>_xlfn.XLOOKUP(A974,I:I,J:J)</f>
        <v>#N/A</v>
      </c>
    </row>
    <row r="975" spans="1:3" x14ac:dyDescent="0.2">
      <c r="A975" t="s">
        <v>973</v>
      </c>
      <c r="B975" t="s">
        <v>10239</v>
      </c>
      <c r="C975" t="e">
        <f>_xlfn.XLOOKUP(A975,I:I,J:J)</f>
        <v>#N/A</v>
      </c>
    </row>
    <row r="976" spans="1:3" x14ac:dyDescent="0.2">
      <c r="A976" t="s">
        <v>974</v>
      </c>
      <c r="B976" t="s">
        <v>10239</v>
      </c>
      <c r="C976" t="e">
        <f>_xlfn.XLOOKUP(A976,I:I,J:J)</f>
        <v>#N/A</v>
      </c>
    </row>
    <row r="977" spans="1:3" x14ac:dyDescent="0.2">
      <c r="A977" t="s">
        <v>975</v>
      </c>
      <c r="B977" t="s">
        <v>10939</v>
      </c>
      <c r="C977" t="e">
        <f>_xlfn.XLOOKUP(A977,I:I,J:J)</f>
        <v>#N/A</v>
      </c>
    </row>
    <row r="978" spans="1:3" x14ac:dyDescent="0.2">
      <c r="A978" t="s">
        <v>976</v>
      </c>
      <c r="B978" t="s">
        <v>10939</v>
      </c>
      <c r="C978" t="e">
        <f>_xlfn.XLOOKUP(A978,I:I,J:J)</f>
        <v>#N/A</v>
      </c>
    </row>
    <row r="979" spans="1:3" x14ac:dyDescent="0.2">
      <c r="A979" t="s">
        <v>977</v>
      </c>
      <c r="B979" t="s">
        <v>10940</v>
      </c>
      <c r="C979" t="e">
        <f>_xlfn.XLOOKUP(A979,I:I,J:J)</f>
        <v>#N/A</v>
      </c>
    </row>
    <row r="980" spans="1:3" x14ac:dyDescent="0.2">
      <c r="A980" t="s">
        <v>978</v>
      </c>
      <c r="B980" t="s">
        <v>10941</v>
      </c>
      <c r="C980" t="e">
        <f>_xlfn.XLOOKUP(A980,I:I,J:J)</f>
        <v>#N/A</v>
      </c>
    </row>
    <row r="981" spans="1:3" x14ac:dyDescent="0.2">
      <c r="A981" t="s">
        <v>979</v>
      </c>
      <c r="B981" t="s">
        <v>10942</v>
      </c>
      <c r="C981" t="e">
        <f>_xlfn.XLOOKUP(A981,I:I,J:J)</f>
        <v>#N/A</v>
      </c>
    </row>
    <row r="982" spans="1:3" x14ac:dyDescent="0.2">
      <c r="A982" t="s">
        <v>980</v>
      </c>
      <c r="B982" t="s">
        <v>10943</v>
      </c>
      <c r="C982" t="e">
        <f>_xlfn.XLOOKUP(A982,I:I,J:J)</f>
        <v>#N/A</v>
      </c>
    </row>
    <row r="983" spans="1:3" x14ac:dyDescent="0.2">
      <c r="A983" t="s">
        <v>981</v>
      </c>
      <c r="B983" t="s">
        <v>10856</v>
      </c>
      <c r="C983" t="e">
        <f>_xlfn.XLOOKUP(A983,I:I,J:J)</f>
        <v>#N/A</v>
      </c>
    </row>
    <row r="984" spans="1:3" x14ac:dyDescent="0.2">
      <c r="A984" t="s">
        <v>982</v>
      </c>
      <c r="B984" t="s">
        <v>10944</v>
      </c>
      <c r="C984" t="e">
        <f>_xlfn.XLOOKUP(A984,I:I,J:J)</f>
        <v>#N/A</v>
      </c>
    </row>
    <row r="985" spans="1:3" x14ac:dyDescent="0.2">
      <c r="A985" t="s">
        <v>983</v>
      </c>
      <c r="B985" t="s">
        <v>10945</v>
      </c>
      <c r="C985" t="e">
        <f>_xlfn.XLOOKUP(A985,I:I,J:J)</f>
        <v>#N/A</v>
      </c>
    </row>
    <row r="986" spans="1:3" x14ac:dyDescent="0.2">
      <c r="A986" t="s">
        <v>984</v>
      </c>
      <c r="B986" t="s">
        <v>10946</v>
      </c>
      <c r="C986" t="e">
        <f>_xlfn.XLOOKUP(A986,I:I,J:J)</f>
        <v>#N/A</v>
      </c>
    </row>
    <row r="987" spans="1:3" x14ac:dyDescent="0.2">
      <c r="A987" t="s">
        <v>985</v>
      </c>
      <c r="B987" t="s">
        <v>10239</v>
      </c>
      <c r="C987" t="e">
        <f>_xlfn.XLOOKUP(A987,I:I,J:J)</f>
        <v>#N/A</v>
      </c>
    </row>
    <row r="988" spans="1:3" x14ac:dyDescent="0.2">
      <c r="A988" t="s">
        <v>986</v>
      </c>
      <c r="B988" t="s">
        <v>10947</v>
      </c>
      <c r="C988" t="e">
        <f>_xlfn.XLOOKUP(A988,I:I,J:J)</f>
        <v>#N/A</v>
      </c>
    </row>
    <row r="989" spans="1:3" x14ac:dyDescent="0.2">
      <c r="A989" t="s">
        <v>987</v>
      </c>
      <c r="B989" t="s">
        <v>10948</v>
      </c>
      <c r="C989" t="e">
        <f>_xlfn.XLOOKUP(A989,I:I,J:J)</f>
        <v>#N/A</v>
      </c>
    </row>
    <row r="990" spans="1:3" x14ac:dyDescent="0.2">
      <c r="A990" t="s">
        <v>988</v>
      </c>
      <c r="B990" t="s">
        <v>10239</v>
      </c>
      <c r="C990" t="e">
        <f>_xlfn.XLOOKUP(A990,I:I,J:J)</f>
        <v>#N/A</v>
      </c>
    </row>
    <row r="991" spans="1:3" x14ac:dyDescent="0.2">
      <c r="A991" t="s">
        <v>989</v>
      </c>
      <c r="B991" t="s">
        <v>10949</v>
      </c>
      <c r="C991" t="e">
        <f>_xlfn.XLOOKUP(A991,I:I,J:J)</f>
        <v>#N/A</v>
      </c>
    </row>
    <row r="992" spans="1:3" x14ac:dyDescent="0.2">
      <c r="A992" t="s">
        <v>990</v>
      </c>
      <c r="B992" t="s">
        <v>10854</v>
      </c>
      <c r="C992" t="e">
        <f>_xlfn.XLOOKUP(A992,I:I,J:J)</f>
        <v>#N/A</v>
      </c>
    </row>
    <row r="993" spans="1:3" x14ac:dyDescent="0.2">
      <c r="A993" t="s">
        <v>991</v>
      </c>
      <c r="B993" t="s">
        <v>10239</v>
      </c>
      <c r="C993" t="e">
        <f>_xlfn.XLOOKUP(A993,I:I,J:J)</f>
        <v>#N/A</v>
      </c>
    </row>
    <row r="994" spans="1:3" x14ac:dyDescent="0.2">
      <c r="A994" t="s">
        <v>992</v>
      </c>
      <c r="B994" t="s">
        <v>10239</v>
      </c>
      <c r="C994" t="e">
        <f>_xlfn.XLOOKUP(A994,I:I,J:J)</f>
        <v>#N/A</v>
      </c>
    </row>
    <row r="995" spans="1:3" x14ac:dyDescent="0.2">
      <c r="A995" t="s">
        <v>993</v>
      </c>
      <c r="B995" t="s">
        <v>10950</v>
      </c>
      <c r="C995" t="e">
        <f>_xlfn.XLOOKUP(A995,I:I,J:J)</f>
        <v>#N/A</v>
      </c>
    </row>
    <row r="996" spans="1:3" x14ac:dyDescent="0.2">
      <c r="A996" t="s">
        <v>994</v>
      </c>
      <c r="B996" t="s">
        <v>10239</v>
      </c>
      <c r="C996" t="e">
        <f>_xlfn.XLOOKUP(A996,I:I,J:J)</f>
        <v>#N/A</v>
      </c>
    </row>
    <row r="997" spans="1:3" x14ac:dyDescent="0.2">
      <c r="A997" t="s">
        <v>995</v>
      </c>
      <c r="B997" t="s">
        <v>10627</v>
      </c>
      <c r="C997" t="e">
        <f>_xlfn.XLOOKUP(A997,I:I,J:J)</f>
        <v>#N/A</v>
      </c>
    </row>
    <row r="998" spans="1:3" x14ac:dyDescent="0.2">
      <c r="A998" t="s">
        <v>996</v>
      </c>
      <c r="B998" t="s">
        <v>10951</v>
      </c>
      <c r="C998" t="e">
        <f>_xlfn.XLOOKUP(A998,I:I,J:J)</f>
        <v>#N/A</v>
      </c>
    </row>
    <row r="999" spans="1:3" x14ac:dyDescent="0.2">
      <c r="A999" t="s">
        <v>997</v>
      </c>
      <c r="B999" t="s">
        <v>10952</v>
      </c>
      <c r="C999" t="e">
        <f>_xlfn.XLOOKUP(A999,I:I,J:J)</f>
        <v>#N/A</v>
      </c>
    </row>
    <row r="1000" spans="1:3" x14ac:dyDescent="0.2">
      <c r="A1000" t="s">
        <v>998</v>
      </c>
      <c r="B1000" t="s">
        <v>10239</v>
      </c>
      <c r="C1000" t="e">
        <f>_xlfn.XLOOKUP(A1000,I:I,J:J)</f>
        <v>#N/A</v>
      </c>
    </row>
    <row r="1001" spans="1:3" x14ac:dyDescent="0.2">
      <c r="A1001" t="s">
        <v>999</v>
      </c>
      <c r="B1001" t="s">
        <v>10953</v>
      </c>
      <c r="C1001" t="e">
        <f>_xlfn.XLOOKUP(A1001,I:I,J:J)</f>
        <v>#N/A</v>
      </c>
    </row>
    <row r="1002" spans="1:3" x14ac:dyDescent="0.2">
      <c r="A1002" t="s">
        <v>1000</v>
      </c>
      <c r="B1002" t="s">
        <v>10954</v>
      </c>
      <c r="C1002" t="e">
        <f>_xlfn.XLOOKUP(A1002,I:I,J:J)</f>
        <v>#N/A</v>
      </c>
    </row>
    <row r="1003" spans="1:3" x14ac:dyDescent="0.2">
      <c r="A1003" t="s">
        <v>1001</v>
      </c>
      <c r="B1003" t="s">
        <v>10955</v>
      </c>
      <c r="C1003" t="e">
        <f>_xlfn.XLOOKUP(A1003,I:I,J:J)</f>
        <v>#N/A</v>
      </c>
    </row>
    <row r="1004" spans="1:3" x14ac:dyDescent="0.2">
      <c r="A1004" t="s">
        <v>1002</v>
      </c>
      <c r="B1004" t="s">
        <v>10956</v>
      </c>
      <c r="C1004" t="e">
        <f>_xlfn.XLOOKUP(A1004,I:I,J:J)</f>
        <v>#N/A</v>
      </c>
    </row>
    <row r="1005" spans="1:3" x14ac:dyDescent="0.2">
      <c r="A1005" t="s">
        <v>1003</v>
      </c>
      <c r="B1005" t="s">
        <v>10957</v>
      </c>
      <c r="C1005" t="e">
        <f>_xlfn.XLOOKUP(A1005,I:I,J:J)</f>
        <v>#N/A</v>
      </c>
    </row>
    <row r="1006" spans="1:3" x14ac:dyDescent="0.2">
      <c r="A1006" t="s">
        <v>1004</v>
      </c>
      <c r="B1006" t="s">
        <v>10958</v>
      </c>
      <c r="C1006" t="e">
        <f>_xlfn.XLOOKUP(A1006,I:I,J:J)</f>
        <v>#N/A</v>
      </c>
    </row>
    <row r="1007" spans="1:3" x14ac:dyDescent="0.2">
      <c r="A1007" t="s">
        <v>1005</v>
      </c>
      <c r="B1007" t="s">
        <v>10959</v>
      </c>
      <c r="C1007" t="e">
        <f>_xlfn.XLOOKUP(A1007,I:I,J:J)</f>
        <v>#N/A</v>
      </c>
    </row>
    <row r="1008" spans="1:3" x14ac:dyDescent="0.2">
      <c r="A1008" t="s">
        <v>1006</v>
      </c>
      <c r="B1008" t="s">
        <v>10960</v>
      </c>
      <c r="C1008" t="e">
        <f>_xlfn.XLOOKUP(A1008,I:I,J:J)</f>
        <v>#N/A</v>
      </c>
    </row>
    <row r="1009" spans="1:3" x14ac:dyDescent="0.2">
      <c r="A1009" t="s">
        <v>1007</v>
      </c>
      <c r="B1009" t="s">
        <v>10961</v>
      </c>
      <c r="C1009" t="e">
        <f>_xlfn.XLOOKUP(A1009,I:I,J:J)</f>
        <v>#N/A</v>
      </c>
    </row>
    <row r="1010" spans="1:3" x14ac:dyDescent="0.2">
      <c r="A1010" t="s">
        <v>1008</v>
      </c>
      <c r="B1010" t="s">
        <v>10962</v>
      </c>
      <c r="C1010" t="e">
        <f>_xlfn.XLOOKUP(A1010,I:I,J:J)</f>
        <v>#N/A</v>
      </c>
    </row>
    <row r="1011" spans="1:3" x14ac:dyDescent="0.2">
      <c r="A1011" t="s">
        <v>1009</v>
      </c>
      <c r="B1011" t="s">
        <v>10296</v>
      </c>
      <c r="C1011" t="e">
        <f>_xlfn.XLOOKUP(A1011,I:I,J:J)</f>
        <v>#N/A</v>
      </c>
    </row>
    <row r="1012" spans="1:3" x14ac:dyDescent="0.2">
      <c r="A1012" t="s">
        <v>1010</v>
      </c>
      <c r="B1012" t="s">
        <v>10963</v>
      </c>
      <c r="C1012" t="e">
        <f>_xlfn.XLOOKUP(A1012,I:I,J:J)</f>
        <v>#N/A</v>
      </c>
    </row>
    <row r="1013" spans="1:3" x14ac:dyDescent="0.2">
      <c r="A1013" t="s">
        <v>1011</v>
      </c>
      <c r="B1013" t="s">
        <v>10964</v>
      </c>
      <c r="C1013" t="e">
        <f>_xlfn.XLOOKUP(A1013,I:I,J:J)</f>
        <v>#N/A</v>
      </c>
    </row>
    <row r="1014" spans="1:3" x14ac:dyDescent="0.2">
      <c r="A1014" t="s">
        <v>1012</v>
      </c>
      <c r="B1014" t="s">
        <v>10965</v>
      </c>
      <c r="C1014" t="e">
        <f>_xlfn.XLOOKUP(A1014,I:I,J:J)</f>
        <v>#N/A</v>
      </c>
    </row>
    <row r="1015" spans="1:3" x14ac:dyDescent="0.2">
      <c r="A1015" t="s">
        <v>1013</v>
      </c>
      <c r="B1015" t="s">
        <v>10966</v>
      </c>
      <c r="C1015" t="e">
        <f>_xlfn.XLOOKUP(A1015,I:I,J:J)</f>
        <v>#N/A</v>
      </c>
    </row>
    <row r="1016" spans="1:3" x14ac:dyDescent="0.2">
      <c r="A1016" t="s">
        <v>1014</v>
      </c>
      <c r="B1016" t="s">
        <v>10967</v>
      </c>
      <c r="C1016" t="e">
        <f>_xlfn.XLOOKUP(A1016,I:I,J:J)</f>
        <v>#N/A</v>
      </c>
    </row>
    <row r="1017" spans="1:3" x14ac:dyDescent="0.2">
      <c r="A1017" t="s">
        <v>1015</v>
      </c>
      <c r="B1017" t="s">
        <v>10968</v>
      </c>
      <c r="C1017" t="e">
        <f>_xlfn.XLOOKUP(A1017,I:I,J:J)</f>
        <v>#N/A</v>
      </c>
    </row>
    <row r="1018" spans="1:3" x14ac:dyDescent="0.2">
      <c r="A1018" t="s">
        <v>1016</v>
      </c>
      <c r="B1018" t="s">
        <v>10969</v>
      </c>
      <c r="C1018" t="e">
        <f>_xlfn.XLOOKUP(A1018,I:I,J:J)</f>
        <v>#N/A</v>
      </c>
    </row>
    <row r="1019" spans="1:3" x14ac:dyDescent="0.2">
      <c r="A1019" t="s">
        <v>1017</v>
      </c>
      <c r="B1019" t="s">
        <v>10239</v>
      </c>
      <c r="C1019" t="e">
        <f>_xlfn.XLOOKUP(A1019,I:I,J:J)</f>
        <v>#N/A</v>
      </c>
    </row>
    <row r="1020" spans="1:3" x14ac:dyDescent="0.2">
      <c r="A1020" t="s">
        <v>1018</v>
      </c>
      <c r="B1020" t="s">
        <v>10970</v>
      </c>
      <c r="C1020" t="e">
        <f>_xlfn.XLOOKUP(A1020,I:I,J:J)</f>
        <v>#N/A</v>
      </c>
    </row>
    <row r="1021" spans="1:3" x14ac:dyDescent="0.2">
      <c r="A1021" t="s">
        <v>1019</v>
      </c>
      <c r="B1021" t="s">
        <v>10239</v>
      </c>
      <c r="C1021" t="e">
        <f>_xlfn.XLOOKUP(A1021,I:I,J:J)</f>
        <v>#N/A</v>
      </c>
    </row>
    <row r="1022" spans="1:3" x14ac:dyDescent="0.2">
      <c r="A1022" t="s">
        <v>1020</v>
      </c>
      <c r="B1022" t="s">
        <v>10971</v>
      </c>
      <c r="C1022" t="e">
        <f>_xlfn.XLOOKUP(A1022,I:I,J:J)</f>
        <v>#N/A</v>
      </c>
    </row>
    <row r="1023" spans="1:3" x14ac:dyDescent="0.2">
      <c r="A1023" t="s">
        <v>1021</v>
      </c>
      <c r="B1023" t="s">
        <v>10972</v>
      </c>
      <c r="C1023" t="e">
        <f>_xlfn.XLOOKUP(A1023,I:I,J:J)</f>
        <v>#N/A</v>
      </c>
    </row>
    <row r="1024" spans="1:3" x14ac:dyDescent="0.2">
      <c r="A1024" t="s">
        <v>1022</v>
      </c>
      <c r="B1024" t="s">
        <v>10973</v>
      </c>
      <c r="C1024" t="e">
        <f>_xlfn.XLOOKUP(A1024,I:I,J:J)</f>
        <v>#N/A</v>
      </c>
    </row>
    <row r="1025" spans="1:3" x14ac:dyDescent="0.2">
      <c r="A1025" t="s">
        <v>1023</v>
      </c>
      <c r="B1025" t="s">
        <v>10974</v>
      </c>
      <c r="C1025" t="e">
        <f>_xlfn.XLOOKUP(A1025,I:I,J:J)</f>
        <v>#N/A</v>
      </c>
    </row>
    <row r="1026" spans="1:3" x14ac:dyDescent="0.2">
      <c r="A1026" t="s">
        <v>1024</v>
      </c>
      <c r="B1026" t="s">
        <v>10975</v>
      </c>
      <c r="C1026" t="e">
        <f>_xlfn.XLOOKUP(A1026,I:I,J:J)</f>
        <v>#N/A</v>
      </c>
    </row>
    <row r="1027" spans="1:3" x14ac:dyDescent="0.2">
      <c r="A1027" t="s">
        <v>1025</v>
      </c>
      <c r="B1027" t="s">
        <v>10976</v>
      </c>
      <c r="C1027" t="e">
        <f>_xlfn.XLOOKUP(A1027,I:I,J:J)</f>
        <v>#N/A</v>
      </c>
    </row>
    <row r="1028" spans="1:3" x14ac:dyDescent="0.2">
      <c r="A1028" t="s">
        <v>1026</v>
      </c>
      <c r="B1028" t="s">
        <v>10977</v>
      </c>
      <c r="C1028" t="e">
        <f>_xlfn.XLOOKUP(A1028,I:I,J:J)</f>
        <v>#N/A</v>
      </c>
    </row>
    <row r="1029" spans="1:3" x14ac:dyDescent="0.2">
      <c r="A1029" t="s">
        <v>1027</v>
      </c>
      <c r="B1029" t="s">
        <v>10978</v>
      </c>
      <c r="C1029" t="e">
        <f>_xlfn.XLOOKUP(A1029,I:I,J:J)</f>
        <v>#N/A</v>
      </c>
    </row>
    <row r="1030" spans="1:3" x14ac:dyDescent="0.2">
      <c r="A1030" t="s">
        <v>1028</v>
      </c>
      <c r="B1030" t="s">
        <v>10979</v>
      </c>
      <c r="C1030" t="e">
        <f>_xlfn.XLOOKUP(A1030,I:I,J:J)</f>
        <v>#N/A</v>
      </c>
    </row>
    <row r="1031" spans="1:3" x14ac:dyDescent="0.2">
      <c r="A1031" t="s">
        <v>1029</v>
      </c>
      <c r="B1031" t="s">
        <v>10980</v>
      </c>
      <c r="C1031" t="e">
        <f>_xlfn.XLOOKUP(A1031,I:I,J:J)</f>
        <v>#N/A</v>
      </c>
    </row>
    <row r="1032" spans="1:3" x14ac:dyDescent="0.2">
      <c r="A1032" t="s">
        <v>1030</v>
      </c>
      <c r="B1032" t="s">
        <v>10981</v>
      </c>
      <c r="C1032" t="e">
        <f>_xlfn.XLOOKUP(A1032,I:I,J:J)</f>
        <v>#N/A</v>
      </c>
    </row>
    <row r="1033" spans="1:3" x14ac:dyDescent="0.2">
      <c r="A1033" t="s">
        <v>1031</v>
      </c>
      <c r="B1033" t="s">
        <v>10239</v>
      </c>
      <c r="C1033" t="e">
        <f>_xlfn.XLOOKUP(A1033,I:I,J:J)</f>
        <v>#N/A</v>
      </c>
    </row>
    <row r="1034" spans="1:3" x14ac:dyDescent="0.2">
      <c r="A1034" t="s">
        <v>1032</v>
      </c>
      <c r="B1034" t="s">
        <v>10982</v>
      </c>
      <c r="C1034" t="e">
        <f>_xlfn.XLOOKUP(A1034,I:I,J:J)</f>
        <v>#N/A</v>
      </c>
    </row>
    <row r="1035" spans="1:3" x14ac:dyDescent="0.2">
      <c r="A1035" t="s">
        <v>1033</v>
      </c>
      <c r="B1035" t="s">
        <v>10983</v>
      </c>
      <c r="C1035" t="e">
        <f>_xlfn.XLOOKUP(A1035,I:I,J:J)</f>
        <v>#N/A</v>
      </c>
    </row>
    <row r="1036" spans="1:3" x14ac:dyDescent="0.2">
      <c r="A1036" t="s">
        <v>1034</v>
      </c>
      <c r="B1036" t="s">
        <v>10984</v>
      </c>
      <c r="C1036" t="e">
        <f>_xlfn.XLOOKUP(A1036,I:I,J:J)</f>
        <v>#N/A</v>
      </c>
    </row>
    <row r="1037" spans="1:3" x14ac:dyDescent="0.2">
      <c r="A1037" t="s">
        <v>1035</v>
      </c>
      <c r="B1037" t="s">
        <v>10985</v>
      </c>
      <c r="C1037" t="e">
        <f>_xlfn.XLOOKUP(A1037,I:I,J:J)</f>
        <v>#N/A</v>
      </c>
    </row>
    <row r="1038" spans="1:3" x14ac:dyDescent="0.2">
      <c r="A1038" t="s">
        <v>1036</v>
      </c>
      <c r="B1038" t="s">
        <v>10985</v>
      </c>
      <c r="C1038" t="e">
        <f>_xlfn.XLOOKUP(A1038,I:I,J:J)</f>
        <v>#N/A</v>
      </c>
    </row>
    <row r="1039" spans="1:3" x14ac:dyDescent="0.2">
      <c r="A1039" t="s">
        <v>1037</v>
      </c>
      <c r="B1039" t="s">
        <v>10986</v>
      </c>
      <c r="C1039" t="e">
        <f>_xlfn.XLOOKUP(A1039,I:I,J:J)</f>
        <v>#N/A</v>
      </c>
    </row>
    <row r="1040" spans="1:3" x14ac:dyDescent="0.2">
      <c r="A1040" t="s">
        <v>1038</v>
      </c>
      <c r="B1040" t="s">
        <v>10987</v>
      </c>
      <c r="C1040" t="e">
        <f>_xlfn.XLOOKUP(A1040,I:I,J:J)</f>
        <v>#N/A</v>
      </c>
    </row>
    <row r="1041" spans="1:3" x14ac:dyDescent="0.2">
      <c r="A1041" t="s">
        <v>1039</v>
      </c>
      <c r="B1041" t="s">
        <v>10988</v>
      </c>
      <c r="C1041" t="e">
        <f>_xlfn.XLOOKUP(A1041,I:I,J:J)</f>
        <v>#N/A</v>
      </c>
    </row>
    <row r="1042" spans="1:3" x14ac:dyDescent="0.2">
      <c r="A1042" t="s">
        <v>1040</v>
      </c>
      <c r="B1042" t="s">
        <v>10989</v>
      </c>
      <c r="C1042" t="e">
        <f>_xlfn.XLOOKUP(A1042,I:I,J:J)</f>
        <v>#N/A</v>
      </c>
    </row>
    <row r="1043" spans="1:3" x14ac:dyDescent="0.2">
      <c r="A1043" t="s">
        <v>1041</v>
      </c>
      <c r="B1043" t="s">
        <v>10990</v>
      </c>
      <c r="C1043" t="e">
        <f>_xlfn.XLOOKUP(A1043,I:I,J:J)</f>
        <v>#N/A</v>
      </c>
    </row>
    <row r="1044" spans="1:3" x14ac:dyDescent="0.2">
      <c r="A1044" t="s">
        <v>1042</v>
      </c>
      <c r="B1044" t="s">
        <v>10991</v>
      </c>
      <c r="C1044" t="e">
        <f>_xlfn.XLOOKUP(A1044,I:I,J:J)</f>
        <v>#N/A</v>
      </c>
    </row>
    <row r="1045" spans="1:3" x14ac:dyDescent="0.2">
      <c r="A1045" t="s">
        <v>1043</v>
      </c>
      <c r="B1045" t="s">
        <v>10992</v>
      </c>
      <c r="C1045" t="e">
        <f>_xlfn.XLOOKUP(A1045,I:I,J:J)</f>
        <v>#N/A</v>
      </c>
    </row>
    <row r="1046" spans="1:3" x14ac:dyDescent="0.2">
      <c r="A1046" t="s">
        <v>1044</v>
      </c>
      <c r="B1046" t="s">
        <v>10993</v>
      </c>
      <c r="C1046" t="e">
        <f>_xlfn.XLOOKUP(A1046,I:I,J:J)</f>
        <v>#N/A</v>
      </c>
    </row>
    <row r="1047" spans="1:3" x14ac:dyDescent="0.2">
      <c r="A1047" t="s">
        <v>1045</v>
      </c>
      <c r="B1047" t="s">
        <v>10994</v>
      </c>
      <c r="C1047" t="e">
        <f>_xlfn.XLOOKUP(A1047,I:I,J:J)</f>
        <v>#N/A</v>
      </c>
    </row>
    <row r="1048" spans="1:3" x14ac:dyDescent="0.2">
      <c r="A1048" t="s">
        <v>1046</v>
      </c>
      <c r="B1048" t="s">
        <v>10995</v>
      </c>
      <c r="C1048" t="e">
        <f>_xlfn.XLOOKUP(A1048,I:I,J:J)</f>
        <v>#N/A</v>
      </c>
    </row>
    <row r="1049" spans="1:3" x14ac:dyDescent="0.2">
      <c r="A1049" t="s">
        <v>1047</v>
      </c>
      <c r="B1049" t="s">
        <v>10996</v>
      </c>
      <c r="C1049" t="e">
        <f>_xlfn.XLOOKUP(A1049,I:I,J:J)</f>
        <v>#N/A</v>
      </c>
    </row>
    <row r="1050" spans="1:3" x14ac:dyDescent="0.2">
      <c r="A1050" t="s">
        <v>1048</v>
      </c>
      <c r="B1050" t="s">
        <v>10997</v>
      </c>
      <c r="C1050" t="e">
        <f>_xlfn.XLOOKUP(A1050,I:I,J:J)</f>
        <v>#N/A</v>
      </c>
    </row>
    <row r="1051" spans="1:3" x14ac:dyDescent="0.2">
      <c r="A1051" t="s">
        <v>1049</v>
      </c>
      <c r="B1051" t="s">
        <v>10998</v>
      </c>
      <c r="C1051" t="e">
        <f>_xlfn.XLOOKUP(A1051,I:I,J:J)</f>
        <v>#N/A</v>
      </c>
    </row>
    <row r="1052" spans="1:3" x14ac:dyDescent="0.2">
      <c r="A1052" t="s">
        <v>1050</v>
      </c>
      <c r="B1052" t="s">
        <v>10239</v>
      </c>
      <c r="C1052" t="e">
        <f>_xlfn.XLOOKUP(A1052,I:I,J:J)</f>
        <v>#N/A</v>
      </c>
    </row>
    <row r="1053" spans="1:3" x14ac:dyDescent="0.2">
      <c r="A1053" t="s">
        <v>1051</v>
      </c>
      <c r="B1053" t="s">
        <v>10999</v>
      </c>
      <c r="C1053" t="e">
        <f>_xlfn.XLOOKUP(A1053,I:I,J:J)</f>
        <v>#N/A</v>
      </c>
    </row>
    <row r="1054" spans="1:3" x14ac:dyDescent="0.2">
      <c r="A1054" t="s">
        <v>1052</v>
      </c>
      <c r="B1054" t="s">
        <v>11000</v>
      </c>
      <c r="C1054" t="e">
        <f>_xlfn.XLOOKUP(A1054,I:I,J:J)</f>
        <v>#N/A</v>
      </c>
    </row>
    <row r="1055" spans="1:3" x14ac:dyDescent="0.2">
      <c r="A1055" t="s">
        <v>1053</v>
      </c>
      <c r="B1055" t="s">
        <v>11001</v>
      </c>
      <c r="C1055" t="e">
        <f>_xlfn.XLOOKUP(A1055,I:I,J:J)</f>
        <v>#N/A</v>
      </c>
    </row>
    <row r="1056" spans="1:3" x14ac:dyDescent="0.2">
      <c r="A1056" t="s">
        <v>1054</v>
      </c>
      <c r="B1056" t="s">
        <v>10239</v>
      </c>
      <c r="C1056" t="e">
        <f>_xlfn.XLOOKUP(A1056,I:I,J:J)</f>
        <v>#N/A</v>
      </c>
    </row>
    <row r="1057" spans="1:3" x14ac:dyDescent="0.2">
      <c r="A1057" t="s">
        <v>1055</v>
      </c>
      <c r="B1057" t="s">
        <v>11002</v>
      </c>
      <c r="C1057" t="e">
        <f>_xlfn.XLOOKUP(A1057,I:I,J:J)</f>
        <v>#N/A</v>
      </c>
    </row>
    <row r="1058" spans="1:3" x14ac:dyDescent="0.2">
      <c r="A1058" t="s">
        <v>1056</v>
      </c>
      <c r="B1058" t="s">
        <v>11003</v>
      </c>
      <c r="C1058" t="e">
        <f>_xlfn.XLOOKUP(A1058,I:I,J:J)</f>
        <v>#N/A</v>
      </c>
    </row>
    <row r="1059" spans="1:3" x14ac:dyDescent="0.2">
      <c r="A1059" t="s">
        <v>1057</v>
      </c>
      <c r="B1059" t="s">
        <v>11004</v>
      </c>
      <c r="C1059" t="e">
        <f>_xlfn.XLOOKUP(A1059,I:I,J:J)</f>
        <v>#N/A</v>
      </c>
    </row>
    <row r="1060" spans="1:3" x14ac:dyDescent="0.2">
      <c r="A1060" t="s">
        <v>1058</v>
      </c>
      <c r="B1060" t="s">
        <v>11005</v>
      </c>
      <c r="C1060" t="e">
        <f>_xlfn.XLOOKUP(A1060,I:I,J:J)</f>
        <v>#N/A</v>
      </c>
    </row>
    <row r="1061" spans="1:3" x14ac:dyDescent="0.2">
      <c r="A1061" t="s">
        <v>1059</v>
      </c>
      <c r="B1061" t="s">
        <v>11006</v>
      </c>
      <c r="C1061" t="e">
        <f>_xlfn.XLOOKUP(A1061,I:I,J:J)</f>
        <v>#N/A</v>
      </c>
    </row>
    <row r="1062" spans="1:3" x14ac:dyDescent="0.2">
      <c r="A1062" t="s">
        <v>1060</v>
      </c>
      <c r="B1062" t="s">
        <v>11007</v>
      </c>
      <c r="C1062" t="e">
        <f>_xlfn.XLOOKUP(A1062,I:I,J:J)</f>
        <v>#N/A</v>
      </c>
    </row>
    <row r="1063" spans="1:3" x14ac:dyDescent="0.2">
      <c r="A1063" t="s">
        <v>1061</v>
      </c>
      <c r="B1063" t="s">
        <v>10239</v>
      </c>
      <c r="C1063" t="e">
        <f>_xlfn.XLOOKUP(A1063,I:I,J:J)</f>
        <v>#N/A</v>
      </c>
    </row>
    <row r="1064" spans="1:3" x14ac:dyDescent="0.2">
      <c r="A1064" t="s">
        <v>1062</v>
      </c>
      <c r="B1064" t="s">
        <v>10239</v>
      </c>
      <c r="C1064" t="e">
        <f>_xlfn.XLOOKUP(A1064,I:I,J:J)</f>
        <v>#N/A</v>
      </c>
    </row>
    <row r="1065" spans="1:3" x14ac:dyDescent="0.2">
      <c r="A1065" t="s">
        <v>1063</v>
      </c>
      <c r="B1065" t="s">
        <v>11008</v>
      </c>
      <c r="C1065" t="e">
        <f>_xlfn.XLOOKUP(A1065,I:I,J:J)</f>
        <v>#N/A</v>
      </c>
    </row>
    <row r="1066" spans="1:3" x14ac:dyDescent="0.2">
      <c r="A1066" t="s">
        <v>1064</v>
      </c>
      <c r="B1066" t="s">
        <v>10570</v>
      </c>
      <c r="C1066" t="e">
        <f>_xlfn.XLOOKUP(A1066,I:I,J:J)</f>
        <v>#N/A</v>
      </c>
    </row>
    <row r="1067" spans="1:3" x14ac:dyDescent="0.2">
      <c r="A1067" t="s">
        <v>1065</v>
      </c>
      <c r="B1067" t="s">
        <v>10239</v>
      </c>
      <c r="C1067" t="e">
        <f>_xlfn.XLOOKUP(A1067,I:I,J:J)</f>
        <v>#N/A</v>
      </c>
    </row>
    <row r="1068" spans="1:3" x14ac:dyDescent="0.2">
      <c r="A1068" t="s">
        <v>1066</v>
      </c>
      <c r="B1068" t="s">
        <v>10239</v>
      </c>
      <c r="C1068" t="e">
        <f>_xlfn.XLOOKUP(A1068,I:I,J:J)</f>
        <v>#N/A</v>
      </c>
    </row>
    <row r="1069" spans="1:3" x14ac:dyDescent="0.2">
      <c r="A1069" t="s">
        <v>1067</v>
      </c>
      <c r="B1069" t="s">
        <v>11009</v>
      </c>
      <c r="C1069" t="e">
        <f>_xlfn.XLOOKUP(A1069,I:I,J:J)</f>
        <v>#N/A</v>
      </c>
    </row>
    <row r="1070" spans="1:3" x14ac:dyDescent="0.2">
      <c r="A1070" t="s">
        <v>1068</v>
      </c>
      <c r="B1070" t="s">
        <v>11010</v>
      </c>
      <c r="C1070" t="e">
        <f>_xlfn.XLOOKUP(A1070,I:I,J:J)</f>
        <v>#N/A</v>
      </c>
    </row>
    <row r="1071" spans="1:3" x14ac:dyDescent="0.2">
      <c r="A1071" t="s">
        <v>1069</v>
      </c>
      <c r="B1071" t="s">
        <v>11011</v>
      </c>
      <c r="C1071" t="e">
        <f>_xlfn.XLOOKUP(A1071,I:I,J:J)</f>
        <v>#N/A</v>
      </c>
    </row>
    <row r="1072" spans="1:3" x14ac:dyDescent="0.2">
      <c r="A1072" t="s">
        <v>1070</v>
      </c>
      <c r="B1072" t="s">
        <v>10239</v>
      </c>
      <c r="C1072" t="e">
        <f>_xlfn.XLOOKUP(A1072,I:I,J:J)</f>
        <v>#N/A</v>
      </c>
    </row>
    <row r="1073" spans="1:3" x14ac:dyDescent="0.2">
      <c r="A1073" t="s">
        <v>1071</v>
      </c>
      <c r="B1073" t="s">
        <v>11012</v>
      </c>
      <c r="C1073" t="e">
        <f>_xlfn.XLOOKUP(A1073,I:I,J:J)</f>
        <v>#N/A</v>
      </c>
    </row>
    <row r="1074" spans="1:3" x14ac:dyDescent="0.2">
      <c r="A1074" t="s">
        <v>1072</v>
      </c>
      <c r="B1074" t="s">
        <v>10614</v>
      </c>
      <c r="C1074" t="e">
        <f>_xlfn.XLOOKUP(A1074,I:I,J:J)</f>
        <v>#N/A</v>
      </c>
    </row>
    <row r="1075" spans="1:3" x14ac:dyDescent="0.2">
      <c r="A1075" t="s">
        <v>1073</v>
      </c>
      <c r="B1075" t="s">
        <v>11013</v>
      </c>
      <c r="C1075" t="e">
        <f>_xlfn.XLOOKUP(A1075,I:I,J:J)</f>
        <v>#N/A</v>
      </c>
    </row>
    <row r="1076" spans="1:3" x14ac:dyDescent="0.2">
      <c r="A1076" t="s">
        <v>1074</v>
      </c>
      <c r="B1076" t="s">
        <v>11014</v>
      </c>
      <c r="C1076" t="e">
        <f>_xlfn.XLOOKUP(A1076,I:I,J:J)</f>
        <v>#N/A</v>
      </c>
    </row>
    <row r="1077" spans="1:3" x14ac:dyDescent="0.2">
      <c r="A1077" t="s">
        <v>1075</v>
      </c>
      <c r="B1077" t="s">
        <v>11015</v>
      </c>
      <c r="C1077" t="e">
        <f>_xlfn.XLOOKUP(A1077,I:I,J:J)</f>
        <v>#N/A</v>
      </c>
    </row>
    <row r="1078" spans="1:3" x14ac:dyDescent="0.2">
      <c r="A1078" t="s">
        <v>1076</v>
      </c>
      <c r="B1078" t="s">
        <v>10239</v>
      </c>
      <c r="C1078" t="e">
        <f>_xlfn.XLOOKUP(A1078,I:I,J:J)</f>
        <v>#N/A</v>
      </c>
    </row>
    <row r="1079" spans="1:3" x14ac:dyDescent="0.2">
      <c r="A1079" t="s">
        <v>1077</v>
      </c>
      <c r="B1079" t="s">
        <v>10239</v>
      </c>
      <c r="C1079" t="e">
        <f>_xlfn.XLOOKUP(A1079,I:I,J:J)</f>
        <v>#N/A</v>
      </c>
    </row>
    <row r="1080" spans="1:3" x14ac:dyDescent="0.2">
      <c r="A1080" t="s">
        <v>1078</v>
      </c>
      <c r="B1080" t="s">
        <v>10239</v>
      </c>
      <c r="C1080" t="e">
        <f>_xlfn.XLOOKUP(A1080,I:I,J:J)</f>
        <v>#N/A</v>
      </c>
    </row>
    <row r="1081" spans="1:3" x14ac:dyDescent="0.2">
      <c r="A1081" t="s">
        <v>1079</v>
      </c>
      <c r="B1081" t="s">
        <v>11016</v>
      </c>
      <c r="C1081" t="e">
        <f>_xlfn.XLOOKUP(A1081,I:I,J:J)</f>
        <v>#N/A</v>
      </c>
    </row>
    <row r="1082" spans="1:3" x14ac:dyDescent="0.2">
      <c r="A1082" t="s">
        <v>1080</v>
      </c>
      <c r="B1082" t="s">
        <v>11016</v>
      </c>
      <c r="C1082" t="e">
        <f>_xlfn.XLOOKUP(A1082,I:I,J:J)</f>
        <v>#N/A</v>
      </c>
    </row>
    <row r="1083" spans="1:3" x14ac:dyDescent="0.2">
      <c r="A1083" t="s">
        <v>1081</v>
      </c>
      <c r="B1083" t="s">
        <v>11017</v>
      </c>
      <c r="C1083" t="e">
        <f>_xlfn.XLOOKUP(A1083,I:I,J:J)</f>
        <v>#N/A</v>
      </c>
    </row>
    <row r="1084" spans="1:3" x14ac:dyDescent="0.2">
      <c r="A1084" t="s">
        <v>1082</v>
      </c>
      <c r="B1084" t="s">
        <v>11018</v>
      </c>
      <c r="C1084" t="e">
        <f>_xlfn.XLOOKUP(A1084,I:I,J:J)</f>
        <v>#N/A</v>
      </c>
    </row>
    <row r="1085" spans="1:3" x14ac:dyDescent="0.2">
      <c r="A1085" t="s">
        <v>1083</v>
      </c>
      <c r="B1085" t="s">
        <v>11019</v>
      </c>
      <c r="C1085" t="e">
        <f>_xlfn.XLOOKUP(A1085,I:I,J:J)</f>
        <v>#N/A</v>
      </c>
    </row>
    <row r="1086" spans="1:3" x14ac:dyDescent="0.2">
      <c r="A1086" t="s">
        <v>1084</v>
      </c>
      <c r="B1086" t="s">
        <v>11020</v>
      </c>
      <c r="C1086" t="e">
        <f>_xlfn.XLOOKUP(A1086,I:I,J:J)</f>
        <v>#N/A</v>
      </c>
    </row>
    <row r="1087" spans="1:3" x14ac:dyDescent="0.2">
      <c r="A1087" t="s">
        <v>1085</v>
      </c>
      <c r="B1087" t="s">
        <v>10239</v>
      </c>
      <c r="C1087" t="e">
        <f>_xlfn.XLOOKUP(A1087,I:I,J:J)</f>
        <v>#N/A</v>
      </c>
    </row>
    <row r="1088" spans="1:3" x14ac:dyDescent="0.2">
      <c r="A1088" t="s">
        <v>1086</v>
      </c>
      <c r="B1088" t="s">
        <v>10239</v>
      </c>
      <c r="C1088" t="e">
        <f>_xlfn.XLOOKUP(A1088,I:I,J:J)</f>
        <v>#N/A</v>
      </c>
    </row>
    <row r="1089" spans="1:3" x14ac:dyDescent="0.2">
      <c r="A1089" t="s">
        <v>1087</v>
      </c>
      <c r="B1089" t="s">
        <v>11021</v>
      </c>
      <c r="C1089" t="e">
        <f>_xlfn.XLOOKUP(A1089,I:I,J:J)</f>
        <v>#N/A</v>
      </c>
    </row>
    <row r="1090" spans="1:3" x14ac:dyDescent="0.2">
      <c r="A1090" t="s">
        <v>1088</v>
      </c>
      <c r="B1090" t="s">
        <v>11022</v>
      </c>
      <c r="C1090" t="e">
        <f>_xlfn.XLOOKUP(A1090,I:I,J:J)</f>
        <v>#N/A</v>
      </c>
    </row>
    <row r="1091" spans="1:3" x14ac:dyDescent="0.2">
      <c r="A1091" t="s">
        <v>1089</v>
      </c>
      <c r="B1091" t="s">
        <v>11023</v>
      </c>
      <c r="C1091" t="e">
        <f>_xlfn.XLOOKUP(A1091,I:I,J:J)</f>
        <v>#N/A</v>
      </c>
    </row>
    <row r="1092" spans="1:3" x14ac:dyDescent="0.2">
      <c r="A1092" t="s">
        <v>1090</v>
      </c>
      <c r="B1092" t="s">
        <v>11024</v>
      </c>
      <c r="C1092" t="e">
        <f>_xlfn.XLOOKUP(A1092,I:I,J:J)</f>
        <v>#N/A</v>
      </c>
    </row>
    <row r="1093" spans="1:3" x14ac:dyDescent="0.2">
      <c r="A1093" t="s">
        <v>1091</v>
      </c>
      <c r="B1093" t="s">
        <v>11025</v>
      </c>
      <c r="C1093" t="e">
        <f>_xlfn.XLOOKUP(A1093,I:I,J:J)</f>
        <v>#N/A</v>
      </c>
    </row>
    <row r="1094" spans="1:3" x14ac:dyDescent="0.2">
      <c r="A1094" t="s">
        <v>1092</v>
      </c>
      <c r="B1094" t="s">
        <v>11026</v>
      </c>
      <c r="C1094" t="e">
        <f>_xlfn.XLOOKUP(A1094,I:I,J:J)</f>
        <v>#N/A</v>
      </c>
    </row>
    <row r="1095" spans="1:3" x14ac:dyDescent="0.2">
      <c r="A1095" t="s">
        <v>1093</v>
      </c>
      <c r="B1095" t="s">
        <v>11027</v>
      </c>
      <c r="C1095" t="e">
        <f>_xlfn.XLOOKUP(A1095,I:I,J:J)</f>
        <v>#N/A</v>
      </c>
    </row>
    <row r="1096" spans="1:3" x14ac:dyDescent="0.2">
      <c r="A1096" t="s">
        <v>1094</v>
      </c>
      <c r="B1096" t="s">
        <v>11028</v>
      </c>
      <c r="C1096" t="e">
        <f>_xlfn.XLOOKUP(A1096,I:I,J:J)</f>
        <v>#N/A</v>
      </c>
    </row>
    <row r="1097" spans="1:3" x14ac:dyDescent="0.2">
      <c r="A1097" t="s">
        <v>1095</v>
      </c>
      <c r="B1097" t="s">
        <v>11029</v>
      </c>
      <c r="C1097" t="e">
        <f>_xlfn.XLOOKUP(A1097,I:I,J:J)</f>
        <v>#N/A</v>
      </c>
    </row>
    <row r="1098" spans="1:3" x14ac:dyDescent="0.2">
      <c r="A1098" t="s">
        <v>1096</v>
      </c>
      <c r="B1098" t="s">
        <v>10239</v>
      </c>
      <c r="C1098" t="e">
        <f>_xlfn.XLOOKUP(A1098,I:I,J:J)</f>
        <v>#N/A</v>
      </c>
    </row>
    <row r="1099" spans="1:3" x14ac:dyDescent="0.2">
      <c r="A1099" t="s">
        <v>1097</v>
      </c>
      <c r="B1099" t="s">
        <v>11030</v>
      </c>
      <c r="C1099" t="e">
        <f>_xlfn.XLOOKUP(A1099,I:I,J:J)</f>
        <v>#N/A</v>
      </c>
    </row>
    <row r="1100" spans="1:3" x14ac:dyDescent="0.2">
      <c r="A1100" t="s">
        <v>1098</v>
      </c>
      <c r="B1100" t="s">
        <v>10239</v>
      </c>
      <c r="C1100" t="e">
        <f>_xlfn.XLOOKUP(A1100,I:I,J:J)</f>
        <v>#N/A</v>
      </c>
    </row>
    <row r="1101" spans="1:3" x14ac:dyDescent="0.2">
      <c r="A1101" t="s">
        <v>1099</v>
      </c>
      <c r="B1101" t="s">
        <v>11031</v>
      </c>
      <c r="C1101" t="e">
        <f>_xlfn.XLOOKUP(A1101,I:I,J:J)</f>
        <v>#N/A</v>
      </c>
    </row>
    <row r="1102" spans="1:3" x14ac:dyDescent="0.2">
      <c r="A1102" t="s">
        <v>1100</v>
      </c>
      <c r="B1102" t="s">
        <v>10239</v>
      </c>
      <c r="C1102" t="e">
        <f>_xlfn.XLOOKUP(A1102,I:I,J:J)</f>
        <v>#N/A</v>
      </c>
    </row>
    <row r="1103" spans="1:3" x14ac:dyDescent="0.2">
      <c r="A1103" t="s">
        <v>1101</v>
      </c>
      <c r="B1103" t="s">
        <v>11032</v>
      </c>
      <c r="C1103" t="e">
        <f>_xlfn.XLOOKUP(A1103,I:I,J:J)</f>
        <v>#N/A</v>
      </c>
    </row>
    <row r="1104" spans="1:3" x14ac:dyDescent="0.2">
      <c r="A1104" t="s">
        <v>1102</v>
      </c>
      <c r="B1104" t="s">
        <v>11033</v>
      </c>
      <c r="C1104" t="e">
        <f>_xlfn.XLOOKUP(A1104,I:I,J:J)</f>
        <v>#N/A</v>
      </c>
    </row>
    <row r="1105" spans="1:3" x14ac:dyDescent="0.2">
      <c r="A1105" t="s">
        <v>1103</v>
      </c>
      <c r="B1105" t="s">
        <v>11034</v>
      </c>
      <c r="C1105" t="e">
        <f>_xlfn.XLOOKUP(A1105,I:I,J:J)</f>
        <v>#N/A</v>
      </c>
    </row>
    <row r="1106" spans="1:3" x14ac:dyDescent="0.2">
      <c r="A1106" t="s">
        <v>1104</v>
      </c>
      <c r="B1106" t="s">
        <v>10239</v>
      </c>
      <c r="C1106" t="e">
        <f>_xlfn.XLOOKUP(A1106,I:I,J:J)</f>
        <v>#N/A</v>
      </c>
    </row>
    <row r="1107" spans="1:3" x14ac:dyDescent="0.2">
      <c r="A1107" t="s">
        <v>1105</v>
      </c>
      <c r="B1107" t="s">
        <v>11035</v>
      </c>
      <c r="C1107" t="e">
        <f>_xlfn.XLOOKUP(A1107,I:I,J:J)</f>
        <v>#N/A</v>
      </c>
    </row>
    <row r="1108" spans="1:3" x14ac:dyDescent="0.2">
      <c r="A1108" t="s">
        <v>1106</v>
      </c>
      <c r="B1108" t="s">
        <v>11036</v>
      </c>
      <c r="C1108" t="e">
        <f>_xlfn.XLOOKUP(A1108,I:I,J:J)</f>
        <v>#N/A</v>
      </c>
    </row>
    <row r="1109" spans="1:3" x14ac:dyDescent="0.2">
      <c r="A1109" t="s">
        <v>1107</v>
      </c>
      <c r="B1109" t="s">
        <v>11037</v>
      </c>
      <c r="C1109" t="e">
        <f>_xlfn.XLOOKUP(A1109,I:I,J:J)</f>
        <v>#N/A</v>
      </c>
    </row>
    <row r="1110" spans="1:3" x14ac:dyDescent="0.2">
      <c r="A1110" t="s">
        <v>1108</v>
      </c>
      <c r="B1110" t="s">
        <v>11038</v>
      </c>
      <c r="C1110" t="e">
        <f>_xlfn.XLOOKUP(A1110,I:I,J:J)</f>
        <v>#N/A</v>
      </c>
    </row>
    <row r="1111" spans="1:3" x14ac:dyDescent="0.2">
      <c r="A1111" t="s">
        <v>1109</v>
      </c>
      <c r="B1111" t="s">
        <v>11039</v>
      </c>
      <c r="C1111" t="e">
        <f>_xlfn.XLOOKUP(A1111,I:I,J:J)</f>
        <v>#N/A</v>
      </c>
    </row>
    <row r="1112" spans="1:3" x14ac:dyDescent="0.2">
      <c r="A1112" t="s">
        <v>1110</v>
      </c>
      <c r="B1112" t="s">
        <v>11040</v>
      </c>
      <c r="C1112" t="e">
        <f>_xlfn.XLOOKUP(A1112,I:I,J:J)</f>
        <v>#N/A</v>
      </c>
    </row>
    <row r="1113" spans="1:3" x14ac:dyDescent="0.2">
      <c r="A1113" t="s">
        <v>1111</v>
      </c>
      <c r="B1113" t="s">
        <v>10614</v>
      </c>
      <c r="C1113" t="e">
        <f>_xlfn.XLOOKUP(A1113,I:I,J:J)</f>
        <v>#N/A</v>
      </c>
    </row>
    <row r="1114" spans="1:3" x14ac:dyDescent="0.2">
      <c r="A1114" t="s">
        <v>1112</v>
      </c>
      <c r="B1114" t="s">
        <v>11041</v>
      </c>
      <c r="C1114" t="e">
        <f>_xlfn.XLOOKUP(A1114,I:I,J:J)</f>
        <v>#N/A</v>
      </c>
    </row>
    <row r="1115" spans="1:3" x14ac:dyDescent="0.2">
      <c r="A1115" t="s">
        <v>1113</v>
      </c>
      <c r="B1115" t="s">
        <v>10239</v>
      </c>
      <c r="C1115" t="e">
        <f>_xlfn.XLOOKUP(A1115,I:I,J:J)</f>
        <v>#N/A</v>
      </c>
    </row>
    <row r="1116" spans="1:3" x14ac:dyDescent="0.2">
      <c r="A1116" t="s">
        <v>1114</v>
      </c>
      <c r="B1116" t="s">
        <v>10239</v>
      </c>
      <c r="C1116" t="e">
        <f>_xlfn.XLOOKUP(A1116,I:I,J:J)</f>
        <v>#N/A</v>
      </c>
    </row>
    <row r="1117" spans="1:3" x14ac:dyDescent="0.2">
      <c r="A1117" t="s">
        <v>1115</v>
      </c>
      <c r="B1117" t="s">
        <v>11042</v>
      </c>
      <c r="C1117" t="e">
        <f>_xlfn.XLOOKUP(A1117,I:I,J:J)</f>
        <v>#N/A</v>
      </c>
    </row>
    <row r="1118" spans="1:3" x14ac:dyDescent="0.2">
      <c r="A1118" t="s">
        <v>1116</v>
      </c>
      <c r="B1118" t="s">
        <v>11043</v>
      </c>
      <c r="C1118" t="e">
        <f>_xlfn.XLOOKUP(A1118,I:I,J:J)</f>
        <v>#N/A</v>
      </c>
    </row>
    <row r="1119" spans="1:3" x14ac:dyDescent="0.2">
      <c r="A1119" t="s">
        <v>1117</v>
      </c>
      <c r="B1119" t="s">
        <v>11044</v>
      </c>
      <c r="C1119" t="e">
        <f>_xlfn.XLOOKUP(A1119,I:I,J:J)</f>
        <v>#N/A</v>
      </c>
    </row>
    <row r="1120" spans="1:3" x14ac:dyDescent="0.2">
      <c r="A1120" t="s">
        <v>1118</v>
      </c>
      <c r="B1120" t="s">
        <v>11045</v>
      </c>
      <c r="C1120" t="e">
        <f>_xlfn.XLOOKUP(A1120,I:I,J:J)</f>
        <v>#N/A</v>
      </c>
    </row>
    <row r="1121" spans="1:3" x14ac:dyDescent="0.2">
      <c r="A1121" t="s">
        <v>1119</v>
      </c>
      <c r="B1121" t="s">
        <v>10239</v>
      </c>
      <c r="C1121" t="e">
        <f>_xlfn.XLOOKUP(A1121,I:I,J:J)</f>
        <v>#N/A</v>
      </c>
    </row>
    <row r="1122" spans="1:3" x14ac:dyDescent="0.2">
      <c r="A1122" t="s">
        <v>1120</v>
      </c>
      <c r="B1122" t="s">
        <v>10239</v>
      </c>
      <c r="C1122" t="e">
        <f>_xlfn.XLOOKUP(A1122,I:I,J:J)</f>
        <v>#N/A</v>
      </c>
    </row>
    <row r="1123" spans="1:3" x14ac:dyDescent="0.2">
      <c r="A1123" t="s">
        <v>1121</v>
      </c>
      <c r="B1123" t="s">
        <v>11046</v>
      </c>
      <c r="C1123" t="e">
        <f>_xlfn.XLOOKUP(A1123,I:I,J:J)</f>
        <v>#N/A</v>
      </c>
    </row>
    <row r="1124" spans="1:3" x14ac:dyDescent="0.2">
      <c r="A1124" t="s">
        <v>1122</v>
      </c>
      <c r="B1124" t="s">
        <v>10239</v>
      </c>
      <c r="C1124" t="e">
        <f>_xlfn.XLOOKUP(A1124,I:I,J:J)</f>
        <v>#N/A</v>
      </c>
    </row>
    <row r="1125" spans="1:3" x14ac:dyDescent="0.2">
      <c r="A1125" t="s">
        <v>1123</v>
      </c>
      <c r="B1125" t="s">
        <v>11047</v>
      </c>
      <c r="C1125" t="e">
        <f>_xlfn.XLOOKUP(A1125,I:I,J:J)</f>
        <v>#N/A</v>
      </c>
    </row>
    <row r="1126" spans="1:3" x14ac:dyDescent="0.2">
      <c r="A1126" t="s">
        <v>1124</v>
      </c>
      <c r="B1126" t="s">
        <v>11048</v>
      </c>
      <c r="C1126" t="e">
        <f>_xlfn.XLOOKUP(A1126,I:I,J:J)</f>
        <v>#N/A</v>
      </c>
    </row>
    <row r="1127" spans="1:3" x14ac:dyDescent="0.2">
      <c r="A1127" t="s">
        <v>1125</v>
      </c>
      <c r="B1127" t="s">
        <v>11049</v>
      </c>
      <c r="C1127" t="e">
        <f>_xlfn.XLOOKUP(A1127,I:I,J:J)</f>
        <v>#N/A</v>
      </c>
    </row>
    <row r="1128" spans="1:3" x14ac:dyDescent="0.2">
      <c r="A1128" t="s">
        <v>1126</v>
      </c>
      <c r="B1128" t="s">
        <v>11050</v>
      </c>
      <c r="C1128" t="e">
        <f>_xlfn.XLOOKUP(A1128,I:I,J:J)</f>
        <v>#N/A</v>
      </c>
    </row>
    <row r="1129" spans="1:3" x14ac:dyDescent="0.2">
      <c r="A1129" t="s">
        <v>1127</v>
      </c>
      <c r="B1129" t="s">
        <v>11051</v>
      </c>
      <c r="C1129" t="e">
        <f>_xlfn.XLOOKUP(A1129,I:I,J:J)</f>
        <v>#N/A</v>
      </c>
    </row>
    <row r="1130" spans="1:3" x14ac:dyDescent="0.2">
      <c r="A1130" t="s">
        <v>1128</v>
      </c>
      <c r="B1130" t="s">
        <v>11052</v>
      </c>
      <c r="C1130" t="e">
        <f>_xlfn.XLOOKUP(A1130,I:I,J:J)</f>
        <v>#N/A</v>
      </c>
    </row>
    <row r="1131" spans="1:3" x14ac:dyDescent="0.2">
      <c r="A1131" t="s">
        <v>1129</v>
      </c>
      <c r="B1131" t="s">
        <v>10590</v>
      </c>
      <c r="C1131" t="e">
        <f>_xlfn.XLOOKUP(A1131,I:I,J:J)</f>
        <v>#N/A</v>
      </c>
    </row>
    <row r="1132" spans="1:3" x14ac:dyDescent="0.2">
      <c r="A1132" t="s">
        <v>1130</v>
      </c>
      <c r="B1132" t="s">
        <v>10590</v>
      </c>
      <c r="C1132" t="e">
        <f>_xlfn.XLOOKUP(A1132,I:I,J:J)</f>
        <v>#N/A</v>
      </c>
    </row>
    <row r="1133" spans="1:3" x14ac:dyDescent="0.2">
      <c r="A1133" t="s">
        <v>1131</v>
      </c>
      <c r="B1133" t="s">
        <v>10590</v>
      </c>
      <c r="C1133" t="e">
        <f>_xlfn.XLOOKUP(A1133,I:I,J:J)</f>
        <v>#N/A</v>
      </c>
    </row>
    <row r="1134" spans="1:3" x14ac:dyDescent="0.2">
      <c r="A1134" t="s">
        <v>1132</v>
      </c>
      <c r="B1134" t="s">
        <v>10590</v>
      </c>
      <c r="C1134" t="e">
        <f>_xlfn.XLOOKUP(A1134,I:I,J:J)</f>
        <v>#N/A</v>
      </c>
    </row>
    <row r="1135" spans="1:3" x14ac:dyDescent="0.2">
      <c r="A1135" t="s">
        <v>1133</v>
      </c>
      <c r="B1135" t="s">
        <v>10239</v>
      </c>
      <c r="C1135" t="e">
        <f>_xlfn.XLOOKUP(A1135,I:I,J:J)</f>
        <v>#N/A</v>
      </c>
    </row>
    <row r="1136" spans="1:3" x14ac:dyDescent="0.2">
      <c r="A1136" t="s">
        <v>1134</v>
      </c>
      <c r="B1136" t="s">
        <v>11053</v>
      </c>
      <c r="C1136" t="e">
        <f>_xlfn.XLOOKUP(A1136,I:I,J:J)</f>
        <v>#N/A</v>
      </c>
    </row>
    <row r="1137" spans="1:3" x14ac:dyDescent="0.2">
      <c r="A1137" t="s">
        <v>1135</v>
      </c>
      <c r="B1137" t="s">
        <v>10239</v>
      </c>
      <c r="C1137" t="e">
        <f>_xlfn.XLOOKUP(A1137,I:I,J:J)</f>
        <v>#N/A</v>
      </c>
    </row>
    <row r="1138" spans="1:3" x14ac:dyDescent="0.2">
      <c r="A1138" t="s">
        <v>1136</v>
      </c>
      <c r="B1138" t="s">
        <v>10239</v>
      </c>
      <c r="C1138" t="e">
        <f>_xlfn.XLOOKUP(A1138,I:I,J:J)</f>
        <v>#N/A</v>
      </c>
    </row>
    <row r="1139" spans="1:3" x14ac:dyDescent="0.2">
      <c r="A1139" t="s">
        <v>1137</v>
      </c>
      <c r="B1139" t="s">
        <v>11054</v>
      </c>
      <c r="C1139" t="e">
        <f>_xlfn.XLOOKUP(A1139,I:I,J:J)</f>
        <v>#N/A</v>
      </c>
    </row>
    <row r="1140" spans="1:3" x14ac:dyDescent="0.2">
      <c r="A1140" t="s">
        <v>1138</v>
      </c>
      <c r="B1140" t="s">
        <v>11055</v>
      </c>
      <c r="C1140" t="e">
        <f>_xlfn.XLOOKUP(A1140,I:I,J:J)</f>
        <v>#N/A</v>
      </c>
    </row>
    <row r="1141" spans="1:3" x14ac:dyDescent="0.2">
      <c r="A1141" t="s">
        <v>1139</v>
      </c>
      <c r="B1141" t="s">
        <v>11056</v>
      </c>
      <c r="C1141" t="e">
        <f>_xlfn.XLOOKUP(A1141,I:I,J:J)</f>
        <v>#N/A</v>
      </c>
    </row>
    <row r="1142" spans="1:3" x14ac:dyDescent="0.2">
      <c r="A1142" t="s">
        <v>1140</v>
      </c>
      <c r="B1142" t="s">
        <v>10239</v>
      </c>
      <c r="C1142" t="e">
        <f>_xlfn.XLOOKUP(A1142,I:I,J:J)</f>
        <v>#N/A</v>
      </c>
    </row>
    <row r="1143" spans="1:3" x14ac:dyDescent="0.2">
      <c r="A1143" t="s">
        <v>1141</v>
      </c>
      <c r="B1143" t="s">
        <v>11057</v>
      </c>
      <c r="C1143" t="e">
        <f>_xlfn.XLOOKUP(A1143,I:I,J:J)</f>
        <v>#N/A</v>
      </c>
    </row>
    <row r="1144" spans="1:3" x14ac:dyDescent="0.2">
      <c r="A1144" t="s">
        <v>1142</v>
      </c>
      <c r="B1144" t="s">
        <v>10239</v>
      </c>
      <c r="C1144" t="e">
        <f>_xlfn.XLOOKUP(A1144,I:I,J:J)</f>
        <v>#N/A</v>
      </c>
    </row>
    <row r="1145" spans="1:3" x14ac:dyDescent="0.2">
      <c r="A1145" t="s">
        <v>1143</v>
      </c>
      <c r="B1145" t="s">
        <v>11058</v>
      </c>
      <c r="C1145" t="e">
        <f>_xlfn.XLOOKUP(A1145,I:I,J:J)</f>
        <v>#N/A</v>
      </c>
    </row>
    <row r="1146" spans="1:3" x14ac:dyDescent="0.2">
      <c r="A1146" t="s">
        <v>1144</v>
      </c>
      <c r="B1146" t="s">
        <v>11059</v>
      </c>
      <c r="C1146" t="e">
        <f>_xlfn.XLOOKUP(A1146,I:I,J:J)</f>
        <v>#N/A</v>
      </c>
    </row>
    <row r="1147" spans="1:3" x14ac:dyDescent="0.2">
      <c r="A1147" t="s">
        <v>1145</v>
      </c>
      <c r="B1147" t="s">
        <v>10239</v>
      </c>
      <c r="C1147" t="e">
        <f>_xlfn.XLOOKUP(A1147,I:I,J:J)</f>
        <v>#N/A</v>
      </c>
    </row>
    <row r="1148" spans="1:3" x14ac:dyDescent="0.2">
      <c r="A1148" t="s">
        <v>1146</v>
      </c>
      <c r="B1148" t="s">
        <v>11060</v>
      </c>
      <c r="C1148" t="e">
        <f>_xlfn.XLOOKUP(A1148,I:I,J:J)</f>
        <v>#N/A</v>
      </c>
    </row>
    <row r="1149" spans="1:3" x14ac:dyDescent="0.2">
      <c r="A1149" t="s">
        <v>1147</v>
      </c>
      <c r="B1149" t="s">
        <v>11061</v>
      </c>
      <c r="C1149" t="e">
        <f>_xlfn.XLOOKUP(A1149,I:I,J:J)</f>
        <v>#N/A</v>
      </c>
    </row>
    <row r="1150" spans="1:3" x14ac:dyDescent="0.2">
      <c r="A1150" t="s">
        <v>1148</v>
      </c>
      <c r="B1150" t="s">
        <v>11062</v>
      </c>
      <c r="C1150" t="e">
        <f>_xlfn.XLOOKUP(A1150,I:I,J:J)</f>
        <v>#N/A</v>
      </c>
    </row>
    <row r="1151" spans="1:3" x14ac:dyDescent="0.2">
      <c r="A1151" t="s">
        <v>1149</v>
      </c>
      <c r="B1151" t="s">
        <v>10239</v>
      </c>
      <c r="C1151" t="e">
        <f>_xlfn.XLOOKUP(A1151,I:I,J:J)</f>
        <v>#N/A</v>
      </c>
    </row>
    <row r="1152" spans="1:3" x14ac:dyDescent="0.2">
      <c r="A1152" t="s">
        <v>1150</v>
      </c>
      <c r="B1152" t="s">
        <v>11063</v>
      </c>
      <c r="C1152" t="e">
        <f>_xlfn.XLOOKUP(A1152,I:I,J:J)</f>
        <v>#N/A</v>
      </c>
    </row>
    <row r="1153" spans="1:3" x14ac:dyDescent="0.2">
      <c r="A1153" t="s">
        <v>1151</v>
      </c>
      <c r="B1153" t="s">
        <v>11064</v>
      </c>
      <c r="C1153" t="e">
        <f>_xlfn.XLOOKUP(A1153,I:I,J:J)</f>
        <v>#N/A</v>
      </c>
    </row>
    <row r="1154" spans="1:3" x14ac:dyDescent="0.2">
      <c r="A1154" t="s">
        <v>1152</v>
      </c>
      <c r="B1154" t="s">
        <v>11065</v>
      </c>
      <c r="C1154" t="e">
        <f>_xlfn.XLOOKUP(A1154,I:I,J:J)</f>
        <v>#N/A</v>
      </c>
    </row>
    <row r="1155" spans="1:3" x14ac:dyDescent="0.2">
      <c r="A1155" t="s">
        <v>1153</v>
      </c>
      <c r="B1155" t="s">
        <v>11066</v>
      </c>
      <c r="C1155" t="e">
        <f>_xlfn.XLOOKUP(A1155,I:I,J:J)</f>
        <v>#N/A</v>
      </c>
    </row>
    <row r="1156" spans="1:3" x14ac:dyDescent="0.2">
      <c r="A1156" t="s">
        <v>1154</v>
      </c>
      <c r="B1156" t="s">
        <v>11067</v>
      </c>
      <c r="C1156" t="e">
        <f>_xlfn.XLOOKUP(A1156,I:I,J:J)</f>
        <v>#N/A</v>
      </c>
    </row>
    <row r="1157" spans="1:3" x14ac:dyDescent="0.2">
      <c r="A1157" t="s">
        <v>1155</v>
      </c>
      <c r="B1157" t="s">
        <v>11068</v>
      </c>
      <c r="C1157" t="e">
        <f>_xlfn.XLOOKUP(A1157,I:I,J:J)</f>
        <v>#N/A</v>
      </c>
    </row>
    <row r="1158" spans="1:3" x14ac:dyDescent="0.2">
      <c r="A1158" t="s">
        <v>1156</v>
      </c>
      <c r="B1158" t="s">
        <v>11069</v>
      </c>
      <c r="C1158" t="e">
        <f>_xlfn.XLOOKUP(A1158,I:I,J:J)</f>
        <v>#N/A</v>
      </c>
    </row>
    <row r="1159" spans="1:3" x14ac:dyDescent="0.2">
      <c r="A1159" t="s">
        <v>1157</v>
      </c>
      <c r="B1159" t="s">
        <v>11070</v>
      </c>
      <c r="C1159" t="e">
        <f>_xlfn.XLOOKUP(A1159,I:I,J:J)</f>
        <v>#N/A</v>
      </c>
    </row>
    <row r="1160" spans="1:3" x14ac:dyDescent="0.2">
      <c r="A1160" t="s">
        <v>1158</v>
      </c>
      <c r="B1160" t="s">
        <v>11071</v>
      </c>
      <c r="C1160" t="e">
        <f>_xlfn.XLOOKUP(A1160,I:I,J:J)</f>
        <v>#N/A</v>
      </c>
    </row>
    <row r="1161" spans="1:3" x14ac:dyDescent="0.2">
      <c r="A1161" t="s">
        <v>1159</v>
      </c>
      <c r="B1161" t="s">
        <v>10239</v>
      </c>
      <c r="C1161">
        <f>_xlfn.XLOOKUP(A1161,I:I,J:J)</f>
        <v>1</v>
      </c>
    </row>
    <row r="1162" spans="1:3" x14ac:dyDescent="0.2">
      <c r="A1162" t="s">
        <v>1160</v>
      </c>
      <c r="B1162" t="s">
        <v>11072</v>
      </c>
      <c r="C1162" t="e">
        <f>_xlfn.XLOOKUP(A1162,I:I,J:J)</f>
        <v>#N/A</v>
      </c>
    </row>
    <row r="1163" spans="1:3" x14ac:dyDescent="0.2">
      <c r="A1163" t="s">
        <v>1161</v>
      </c>
      <c r="B1163" t="s">
        <v>11073</v>
      </c>
      <c r="C1163" t="e">
        <f>_xlfn.XLOOKUP(A1163,I:I,J:J)</f>
        <v>#N/A</v>
      </c>
    </row>
    <row r="1164" spans="1:3" x14ac:dyDescent="0.2">
      <c r="A1164" t="s">
        <v>1162</v>
      </c>
      <c r="B1164" t="s">
        <v>11074</v>
      </c>
      <c r="C1164" t="e">
        <f>_xlfn.XLOOKUP(A1164,I:I,J:J)</f>
        <v>#N/A</v>
      </c>
    </row>
    <row r="1165" spans="1:3" x14ac:dyDescent="0.2">
      <c r="A1165" t="s">
        <v>1163</v>
      </c>
      <c r="B1165" t="s">
        <v>11075</v>
      </c>
      <c r="C1165" t="e">
        <f>_xlfn.XLOOKUP(A1165,I:I,J:J)</f>
        <v>#N/A</v>
      </c>
    </row>
    <row r="1166" spans="1:3" x14ac:dyDescent="0.2">
      <c r="A1166" t="s">
        <v>1164</v>
      </c>
      <c r="B1166" t="s">
        <v>10593</v>
      </c>
      <c r="C1166" t="e">
        <f>_xlfn.XLOOKUP(A1166,I:I,J:J)</f>
        <v>#N/A</v>
      </c>
    </row>
    <row r="1167" spans="1:3" x14ac:dyDescent="0.2">
      <c r="A1167" t="s">
        <v>1165</v>
      </c>
      <c r="B1167" t="s">
        <v>11076</v>
      </c>
      <c r="C1167" t="e">
        <f>_xlfn.XLOOKUP(A1167,I:I,J:J)</f>
        <v>#N/A</v>
      </c>
    </row>
    <row r="1168" spans="1:3" x14ac:dyDescent="0.2">
      <c r="A1168" t="s">
        <v>1166</v>
      </c>
      <c r="B1168" t="s">
        <v>11077</v>
      </c>
      <c r="C1168" t="e">
        <f>_xlfn.XLOOKUP(A1168,I:I,J:J)</f>
        <v>#N/A</v>
      </c>
    </row>
    <row r="1169" spans="1:3" x14ac:dyDescent="0.2">
      <c r="A1169" t="s">
        <v>1167</v>
      </c>
      <c r="B1169" t="s">
        <v>11078</v>
      </c>
      <c r="C1169" t="e">
        <f>_xlfn.XLOOKUP(A1169,I:I,J:J)</f>
        <v>#N/A</v>
      </c>
    </row>
    <row r="1170" spans="1:3" x14ac:dyDescent="0.2">
      <c r="A1170" t="s">
        <v>1168</v>
      </c>
      <c r="B1170" t="s">
        <v>11079</v>
      </c>
      <c r="C1170" t="e">
        <f>_xlfn.XLOOKUP(A1170,I:I,J:J)</f>
        <v>#N/A</v>
      </c>
    </row>
    <row r="1171" spans="1:3" x14ac:dyDescent="0.2">
      <c r="A1171" t="s">
        <v>1169</v>
      </c>
      <c r="B1171" t="s">
        <v>11080</v>
      </c>
      <c r="C1171">
        <f>_xlfn.XLOOKUP(A1171,I:I,J:J)</f>
        <v>1</v>
      </c>
    </row>
    <row r="1172" spans="1:3" x14ac:dyDescent="0.2">
      <c r="A1172" t="s">
        <v>1170</v>
      </c>
      <c r="B1172" t="s">
        <v>11081</v>
      </c>
      <c r="C1172" t="e">
        <f>_xlfn.XLOOKUP(A1172,I:I,J:J)</f>
        <v>#N/A</v>
      </c>
    </row>
    <row r="1173" spans="1:3" x14ac:dyDescent="0.2">
      <c r="A1173" t="s">
        <v>1171</v>
      </c>
      <c r="B1173" t="s">
        <v>11082</v>
      </c>
      <c r="C1173" t="e">
        <f>_xlfn.XLOOKUP(A1173,I:I,J:J)</f>
        <v>#N/A</v>
      </c>
    </row>
    <row r="1174" spans="1:3" x14ac:dyDescent="0.2">
      <c r="A1174" t="s">
        <v>1172</v>
      </c>
      <c r="B1174" t="s">
        <v>11083</v>
      </c>
      <c r="C1174" t="e">
        <f>_xlfn.XLOOKUP(A1174,I:I,J:J)</f>
        <v>#N/A</v>
      </c>
    </row>
    <row r="1175" spans="1:3" x14ac:dyDescent="0.2">
      <c r="A1175" t="s">
        <v>1173</v>
      </c>
      <c r="B1175" t="s">
        <v>11084</v>
      </c>
      <c r="C1175" t="e">
        <f>_xlfn.XLOOKUP(A1175,I:I,J:J)</f>
        <v>#N/A</v>
      </c>
    </row>
    <row r="1176" spans="1:3" x14ac:dyDescent="0.2">
      <c r="A1176" t="s">
        <v>1174</v>
      </c>
      <c r="B1176" t="s">
        <v>10239</v>
      </c>
      <c r="C1176" t="e">
        <f>_xlfn.XLOOKUP(A1176,I:I,J:J)</f>
        <v>#N/A</v>
      </c>
    </row>
    <row r="1177" spans="1:3" x14ac:dyDescent="0.2">
      <c r="A1177" t="s">
        <v>1175</v>
      </c>
      <c r="B1177" t="s">
        <v>11085</v>
      </c>
      <c r="C1177" t="e">
        <f>_xlfn.XLOOKUP(A1177,I:I,J:J)</f>
        <v>#N/A</v>
      </c>
    </row>
    <row r="1178" spans="1:3" x14ac:dyDescent="0.2">
      <c r="A1178" t="s">
        <v>1176</v>
      </c>
      <c r="B1178" t="s">
        <v>11086</v>
      </c>
      <c r="C1178" t="e">
        <f>_xlfn.XLOOKUP(A1178,I:I,J:J)</f>
        <v>#N/A</v>
      </c>
    </row>
    <row r="1179" spans="1:3" x14ac:dyDescent="0.2">
      <c r="A1179" t="s">
        <v>1177</v>
      </c>
      <c r="B1179" t="s">
        <v>10239</v>
      </c>
      <c r="C1179" t="e">
        <f>_xlfn.XLOOKUP(A1179,I:I,J:J)</f>
        <v>#N/A</v>
      </c>
    </row>
    <row r="1180" spans="1:3" x14ac:dyDescent="0.2">
      <c r="A1180" t="s">
        <v>1178</v>
      </c>
      <c r="B1180" t="s">
        <v>11087</v>
      </c>
      <c r="C1180" t="e">
        <f>_xlfn.XLOOKUP(A1180,I:I,J:J)</f>
        <v>#N/A</v>
      </c>
    </row>
    <row r="1181" spans="1:3" x14ac:dyDescent="0.2">
      <c r="A1181" t="s">
        <v>1179</v>
      </c>
      <c r="B1181" t="s">
        <v>11088</v>
      </c>
      <c r="C1181" t="e">
        <f>_xlfn.XLOOKUP(A1181,I:I,J:J)</f>
        <v>#N/A</v>
      </c>
    </row>
    <row r="1182" spans="1:3" x14ac:dyDescent="0.2">
      <c r="A1182" t="s">
        <v>1180</v>
      </c>
      <c r="B1182" t="s">
        <v>11089</v>
      </c>
      <c r="C1182" t="e">
        <f>_xlfn.XLOOKUP(A1182,I:I,J:J)</f>
        <v>#N/A</v>
      </c>
    </row>
    <row r="1183" spans="1:3" x14ac:dyDescent="0.2">
      <c r="A1183" t="s">
        <v>1181</v>
      </c>
      <c r="B1183" t="s">
        <v>11090</v>
      </c>
      <c r="C1183" t="e">
        <f>_xlfn.XLOOKUP(A1183,I:I,J:J)</f>
        <v>#N/A</v>
      </c>
    </row>
    <row r="1184" spans="1:3" x14ac:dyDescent="0.2">
      <c r="A1184" t="s">
        <v>1182</v>
      </c>
      <c r="B1184" t="s">
        <v>11091</v>
      </c>
      <c r="C1184" t="e">
        <f>_xlfn.XLOOKUP(A1184,I:I,J:J)</f>
        <v>#N/A</v>
      </c>
    </row>
    <row r="1185" spans="1:3" x14ac:dyDescent="0.2">
      <c r="A1185" t="s">
        <v>1183</v>
      </c>
      <c r="B1185" t="s">
        <v>11092</v>
      </c>
      <c r="C1185" t="e">
        <f>_xlfn.XLOOKUP(A1185,I:I,J:J)</f>
        <v>#N/A</v>
      </c>
    </row>
    <row r="1186" spans="1:3" x14ac:dyDescent="0.2">
      <c r="A1186" t="s">
        <v>1184</v>
      </c>
      <c r="B1186" t="s">
        <v>11093</v>
      </c>
      <c r="C1186" t="e">
        <f>_xlfn.XLOOKUP(A1186,I:I,J:J)</f>
        <v>#N/A</v>
      </c>
    </row>
    <row r="1187" spans="1:3" x14ac:dyDescent="0.2">
      <c r="A1187" t="s">
        <v>1185</v>
      </c>
      <c r="B1187" t="s">
        <v>10626</v>
      </c>
      <c r="C1187" t="e">
        <f>_xlfn.XLOOKUP(A1187,I:I,J:J)</f>
        <v>#N/A</v>
      </c>
    </row>
    <row r="1188" spans="1:3" x14ac:dyDescent="0.2">
      <c r="A1188" t="s">
        <v>1186</v>
      </c>
      <c r="B1188" t="s">
        <v>11094</v>
      </c>
      <c r="C1188" t="e">
        <f>_xlfn.XLOOKUP(A1188,I:I,J:J)</f>
        <v>#N/A</v>
      </c>
    </row>
    <row r="1189" spans="1:3" x14ac:dyDescent="0.2">
      <c r="A1189" t="s">
        <v>1187</v>
      </c>
      <c r="B1189" t="s">
        <v>11095</v>
      </c>
      <c r="C1189" t="e">
        <f>_xlfn.XLOOKUP(A1189,I:I,J:J)</f>
        <v>#N/A</v>
      </c>
    </row>
    <row r="1190" spans="1:3" x14ac:dyDescent="0.2">
      <c r="A1190" t="s">
        <v>1188</v>
      </c>
      <c r="B1190" t="s">
        <v>10239</v>
      </c>
      <c r="C1190" t="e">
        <f>_xlfn.XLOOKUP(A1190,I:I,J:J)</f>
        <v>#N/A</v>
      </c>
    </row>
    <row r="1191" spans="1:3" x14ac:dyDescent="0.2">
      <c r="A1191" t="s">
        <v>1189</v>
      </c>
      <c r="B1191" t="s">
        <v>11096</v>
      </c>
      <c r="C1191" t="e">
        <f>_xlfn.XLOOKUP(A1191,I:I,J:J)</f>
        <v>#N/A</v>
      </c>
    </row>
    <row r="1192" spans="1:3" x14ac:dyDescent="0.2">
      <c r="A1192" t="s">
        <v>1190</v>
      </c>
      <c r="B1192" t="s">
        <v>11097</v>
      </c>
      <c r="C1192" t="e">
        <f>_xlfn.XLOOKUP(A1192,I:I,J:J)</f>
        <v>#N/A</v>
      </c>
    </row>
    <row r="1193" spans="1:3" x14ac:dyDescent="0.2">
      <c r="A1193" t="s">
        <v>1191</v>
      </c>
      <c r="B1193" t="s">
        <v>11098</v>
      </c>
      <c r="C1193" t="e">
        <f>_xlfn.XLOOKUP(A1193,I:I,J:J)</f>
        <v>#N/A</v>
      </c>
    </row>
    <row r="1194" spans="1:3" x14ac:dyDescent="0.2">
      <c r="A1194" t="s">
        <v>1192</v>
      </c>
      <c r="B1194" t="s">
        <v>10239</v>
      </c>
      <c r="C1194" t="e">
        <f>_xlfn.XLOOKUP(A1194,I:I,J:J)</f>
        <v>#N/A</v>
      </c>
    </row>
    <row r="1195" spans="1:3" x14ac:dyDescent="0.2">
      <c r="A1195" t="s">
        <v>1193</v>
      </c>
      <c r="B1195" t="s">
        <v>11099</v>
      </c>
      <c r="C1195" t="e">
        <f>_xlfn.XLOOKUP(A1195,I:I,J:J)</f>
        <v>#N/A</v>
      </c>
    </row>
    <row r="1196" spans="1:3" x14ac:dyDescent="0.2">
      <c r="A1196" t="s">
        <v>1194</v>
      </c>
      <c r="B1196" t="s">
        <v>11100</v>
      </c>
      <c r="C1196" t="e">
        <f>_xlfn.XLOOKUP(A1196,I:I,J:J)</f>
        <v>#N/A</v>
      </c>
    </row>
    <row r="1197" spans="1:3" x14ac:dyDescent="0.2">
      <c r="A1197" t="s">
        <v>1195</v>
      </c>
      <c r="B1197" t="s">
        <v>10239</v>
      </c>
      <c r="C1197" t="e">
        <f>_xlfn.XLOOKUP(A1197,I:I,J:J)</f>
        <v>#N/A</v>
      </c>
    </row>
    <row r="1198" spans="1:3" x14ac:dyDescent="0.2">
      <c r="A1198" t="s">
        <v>1196</v>
      </c>
      <c r="B1198" t="s">
        <v>10239</v>
      </c>
      <c r="C1198" t="e">
        <f>_xlfn.XLOOKUP(A1198,I:I,J:J)</f>
        <v>#N/A</v>
      </c>
    </row>
    <row r="1199" spans="1:3" x14ac:dyDescent="0.2">
      <c r="A1199" t="s">
        <v>1197</v>
      </c>
      <c r="B1199" t="s">
        <v>11101</v>
      </c>
      <c r="C1199" t="e">
        <f>_xlfn.XLOOKUP(A1199,I:I,J:J)</f>
        <v>#N/A</v>
      </c>
    </row>
    <row r="1200" spans="1:3" x14ac:dyDescent="0.2">
      <c r="A1200" t="s">
        <v>1198</v>
      </c>
      <c r="B1200" t="s">
        <v>11102</v>
      </c>
      <c r="C1200" t="e">
        <f>_xlfn.XLOOKUP(A1200,I:I,J:J)</f>
        <v>#N/A</v>
      </c>
    </row>
    <row r="1201" spans="1:3" x14ac:dyDescent="0.2">
      <c r="A1201" t="s">
        <v>1199</v>
      </c>
      <c r="B1201" t="s">
        <v>11103</v>
      </c>
      <c r="C1201" t="e">
        <f>_xlfn.XLOOKUP(A1201,I:I,J:J)</f>
        <v>#N/A</v>
      </c>
    </row>
    <row r="1202" spans="1:3" x14ac:dyDescent="0.2">
      <c r="A1202" t="s">
        <v>1200</v>
      </c>
      <c r="B1202" t="s">
        <v>11104</v>
      </c>
      <c r="C1202" t="e">
        <f>_xlfn.XLOOKUP(A1202,I:I,J:J)</f>
        <v>#N/A</v>
      </c>
    </row>
    <row r="1203" spans="1:3" x14ac:dyDescent="0.2">
      <c r="A1203" t="s">
        <v>1201</v>
      </c>
      <c r="B1203" t="s">
        <v>11105</v>
      </c>
      <c r="C1203" t="e">
        <f>_xlfn.XLOOKUP(A1203,I:I,J:J)</f>
        <v>#N/A</v>
      </c>
    </row>
    <row r="1204" spans="1:3" x14ac:dyDescent="0.2">
      <c r="A1204" t="s">
        <v>1202</v>
      </c>
      <c r="B1204" t="s">
        <v>11106</v>
      </c>
      <c r="C1204" t="e">
        <f>_xlfn.XLOOKUP(A1204,I:I,J:J)</f>
        <v>#N/A</v>
      </c>
    </row>
    <row r="1205" spans="1:3" x14ac:dyDescent="0.2">
      <c r="A1205" t="s">
        <v>1203</v>
      </c>
      <c r="B1205" t="s">
        <v>11107</v>
      </c>
      <c r="C1205" t="e">
        <f>_xlfn.XLOOKUP(A1205,I:I,J:J)</f>
        <v>#N/A</v>
      </c>
    </row>
    <row r="1206" spans="1:3" x14ac:dyDescent="0.2">
      <c r="A1206" t="s">
        <v>1204</v>
      </c>
      <c r="B1206" t="s">
        <v>11108</v>
      </c>
      <c r="C1206" t="e">
        <f>_xlfn.XLOOKUP(A1206,I:I,J:J)</f>
        <v>#N/A</v>
      </c>
    </row>
    <row r="1207" spans="1:3" x14ac:dyDescent="0.2">
      <c r="A1207" t="s">
        <v>1205</v>
      </c>
      <c r="B1207" t="s">
        <v>11108</v>
      </c>
      <c r="C1207" t="e">
        <f>_xlfn.XLOOKUP(A1207,I:I,J:J)</f>
        <v>#N/A</v>
      </c>
    </row>
    <row r="1208" spans="1:3" x14ac:dyDescent="0.2">
      <c r="A1208" t="s">
        <v>1206</v>
      </c>
      <c r="B1208" t="s">
        <v>11109</v>
      </c>
      <c r="C1208" t="e">
        <f>_xlfn.XLOOKUP(A1208,I:I,J:J)</f>
        <v>#N/A</v>
      </c>
    </row>
    <row r="1209" spans="1:3" x14ac:dyDescent="0.2">
      <c r="A1209" t="s">
        <v>1207</v>
      </c>
      <c r="B1209" t="s">
        <v>10239</v>
      </c>
      <c r="C1209" t="e">
        <f>_xlfn.XLOOKUP(A1209,I:I,J:J)</f>
        <v>#N/A</v>
      </c>
    </row>
    <row r="1210" spans="1:3" x14ac:dyDescent="0.2">
      <c r="A1210" t="s">
        <v>1208</v>
      </c>
      <c r="B1210" t="s">
        <v>11110</v>
      </c>
      <c r="C1210" t="e">
        <f>_xlfn.XLOOKUP(A1210,I:I,J:J)</f>
        <v>#N/A</v>
      </c>
    </row>
    <row r="1211" spans="1:3" x14ac:dyDescent="0.2">
      <c r="A1211" t="s">
        <v>1209</v>
      </c>
      <c r="B1211" t="s">
        <v>10239</v>
      </c>
      <c r="C1211" t="e">
        <f>_xlfn.XLOOKUP(A1211,I:I,J:J)</f>
        <v>#N/A</v>
      </c>
    </row>
    <row r="1212" spans="1:3" x14ac:dyDescent="0.2">
      <c r="A1212" t="s">
        <v>1210</v>
      </c>
      <c r="B1212" t="s">
        <v>11111</v>
      </c>
      <c r="C1212" t="e">
        <f>_xlfn.XLOOKUP(A1212,I:I,J:J)</f>
        <v>#N/A</v>
      </c>
    </row>
    <row r="1213" spans="1:3" x14ac:dyDescent="0.2">
      <c r="A1213" t="s">
        <v>1211</v>
      </c>
      <c r="B1213" t="s">
        <v>11112</v>
      </c>
      <c r="C1213" t="e">
        <f>_xlfn.XLOOKUP(A1213,I:I,J:J)</f>
        <v>#N/A</v>
      </c>
    </row>
    <row r="1214" spans="1:3" x14ac:dyDescent="0.2">
      <c r="A1214" t="s">
        <v>1212</v>
      </c>
      <c r="B1214" t="s">
        <v>10239</v>
      </c>
      <c r="C1214" t="e">
        <f>_xlfn.XLOOKUP(A1214,I:I,J:J)</f>
        <v>#N/A</v>
      </c>
    </row>
    <row r="1215" spans="1:3" x14ac:dyDescent="0.2">
      <c r="A1215" t="s">
        <v>1213</v>
      </c>
      <c r="B1215" t="s">
        <v>10810</v>
      </c>
      <c r="C1215" t="e">
        <f>_xlfn.XLOOKUP(A1215,I:I,J:J)</f>
        <v>#N/A</v>
      </c>
    </row>
    <row r="1216" spans="1:3" x14ac:dyDescent="0.2">
      <c r="A1216" t="s">
        <v>1214</v>
      </c>
      <c r="B1216" t="s">
        <v>10239</v>
      </c>
      <c r="C1216" t="e">
        <f>_xlfn.XLOOKUP(A1216,I:I,J:J)</f>
        <v>#N/A</v>
      </c>
    </row>
    <row r="1217" spans="1:3" x14ac:dyDescent="0.2">
      <c r="A1217" t="s">
        <v>1215</v>
      </c>
      <c r="B1217" t="s">
        <v>11113</v>
      </c>
      <c r="C1217" t="e">
        <f>_xlfn.XLOOKUP(A1217,I:I,J:J)</f>
        <v>#N/A</v>
      </c>
    </row>
    <row r="1218" spans="1:3" x14ac:dyDescent="0.2">
      <c r="A1218" t="s">
        <v>1216</v>
      </c>
      <c r="B1218" t="s">
        <v>11114</v>
      </c>
      <c r="C1218" t="e">
        <f>_xlfn.XLOOKUP(A1218,I:I,J:J)</f>
        <v>#N/A</v>
      </c>
    </row>
    <row r="1219" spans="1:3" x14ac:dyDescent="0.2">
      <c r="A1219" t="s">
        <v>1217</v>
      </c>
      <c r="B1219" t="s">
        <v>11115</v>
      </c>
      <c r="C1219" t="e">
        <f>_xlfn.XLOOKUP(A1219,I:I,J:J)</f>
        <v>#N/A</v>
      </c>
    </row>
    <row r="1220" spans="1:3" x14ac:dyDescent="0.2">
      <c r="A1220" t="s">
        <v>1218</v>
      </c>
      <c r="B1220" t="s">
        <v>11116</v>
      </c>
      <c r="C1220" t="e">
        <f>_xlfn.XLOOKUP(A1220,I:I,J:J)</f>
        <v>#N/A</v>
      </c>
    </row>
    <row r="1221" spans="1:3" x14ac:dyDescent="0.2">
      <c r="A1221" t="s">
        <v>1219</v>
      </c>
      <c r="B1221" t="s">
        <v>11117</v>
      </c>
      <c r="C1221" t="e">
        <f>_xlfn.XLOOKUP(A1221,I:I,J:J)</f>
        <v>#N/A</v>
      </c>
    </row>
    <row r="1222" spans="1:3" x14ac:dyDescent="0.2">
      <c r="A1222" t="s">
        <v>1220</v>
      </c>
      <c r="B1222" t="s">
        <v>11118</v>
      </c>
      <c r="C1222" t="e">
        <f>_xlfn.XLOOKUP(A1222,I:I,J:J)</f>
        <v>#N/A</v>
      </c>
    </row>
    <row r="1223" spans="1:3" x14ac:dyDescent="0.2">
      <c r="A1223" t="s">
        <v>1221</v>
      </c>
      <c r="B1223" t="s">
        <v>11119</v>
      </c>
      <c r="C1223" t="e">
        <f>_xlfn.XLOOKUP(A1223,I:I,J:J)</f>
        <v>#N/A</v>
      </c>
    </row>
    <row r="1224" spans="1:3" x14ac:dyDescent="0.2">
      <c r="A1224" t="s">
        <v>1222</v>
      </c>
      <c r="B1224" t="s">
        <v>11120</v>
      </c>
      <c r="C1224" t="e">
        <f>_xlfn.XLOOKUP(A1224,I:I,J:J)</f>
        <v>#N/A</v>
      </c>
    </row>
    <row r="1225" spans="1:3" x14ac:dyDescent="0.2">
      <c r="A1225" t="s">
        <v>1223</v>
      </c>
      <c r="B1225" t="s">
        <v>11121</v>
      </c>
      <c r="C1225" t="e">
        <f>_xlfn.XLOOKUP(A1225,I:I,J:J)</f>
        <v>#N/A</v>
      </c>
    </row>
    <row r="1226" spans="1:3" x14ac:dyDescent="0.2">
      <c r="A1226" t="s">
        <v>1224</v>
      </c>
      <c r="B1226" t="s">
        <v>10239</v>
      </c>
      <c r="C1226" t="e">
        <f>_xlfn.XLOOKUP(A1226,I:I,J:J)</f>
        <v>#N/A</v>
      </c>
    </row>
    <row r="1227" spans="1:3" x14ac:dyDescent="0.2">
      <c r="A1227" t="s">
        <v>1225</v>
      </c>
      <c r="B1227" t="s">
        <v>11122</v>
      </c>
      <c r="C1227" t="e">
        <f>_xlfn.XLOOKUP(A1227,I:I,J:J)</f>
        <v>#N/A</v>
      </c>
    </row>
    <row r="1228" spans="1:3" x14ac:dyDescent="0.2">
      <c r="A1228" t="s">
        <v>1226</v>
      </c>
      <c r="B1228" t="s">
        <v>11123</v>
      </c>
      <c r="C1228" t="e">
        <f>_xlfn.XLOOKUP(A1228,I:I,J:J)</f>
        <v>#N/A</v>
      </c>
    </row>
    <row r="1229" spans="1:3" x14ac:dyDescent="0.2">
      <c r="A1229" t="s">
        <v>1227</v>
      </c>
      <c r="B1229" t="s">
        <v>11124</v>
      </c>
      <c r="C1229" t="e">
        <f>_xlfn.XLOOKUP(A1229,I:I,J:J)</f>
        <v>#N/A</v>
      </c>
    </row>
    <row r="1230" spans="1:3" x14ac:dyDescent="0.2">
      <c r="A1230" t="s">
        <v>1228</v>
      </c>
      <c r="B1230" t="s">
        <v>10317</v>
      </c>
      <c r="C1230" t="e">
        <f>_xlfn.XLOOKUP(A1230,I:I,J:J)</f>
        <v>#N/A</v>
      </c>
    </row>
    <row r="1231" spans="1:3" x14ac:dyDescent="0.2">
      <c r="A1231" t="s">
        <v>1229</v>
      </c>
      <c r="B1231" t="s">
        <v>11125</v>
      </c>
      <c r="C1231" t="e">
        <f>_xlfn.XLOOKUP(A1231,I:I,J:J)</f>
        <v>#N/A</v>
      </c>
    </row>
    <row r="1232" spans="1:3" x14ac:dyDescent="0.2">
      <c r="A1232" t="s">
        <v>1230</v>
      </c>
      <c r="B1232" t="s">
        <v>10239</v>
      </c>
      <c r="C1232" t="e">
        <f>_xlfn.XLOOKUP(A1232,I:I,J:J)</f>
        <v>#N/A</v>
      </c>
    </row>
    <row r="1233" spans="1:3" x14ac:dyDescent="0.2">
      <c r="A1233" t="s">
        <v>1231</v>
      </c>
      <c r="B1233" t="s">
        <v>11126</v>
      </c>
      <c r="C1233" t="e">
        <f>_xlfn.XLOOKUP(A1233,I:I,J:J)</f>
        <v>#N/A</v>
      </c>
    </row>
    <row r="1234" spans="1:3" x14ac:dyDescent="0.2">
      <c r="A1234" t="s">
        <v>1232</v>
      </c>
      <c r="B1234" t="s">
        <v>11127</v>
      </c>
      <c r="C1234" t="e">
        <f>_xlfn.XLOOKUP(A1234,I:I,J:J)</f>
        <v>#N/A</v>
      </c>
    </row>
    <row r="1235" spans="1:3" x14ac:dyDescent="0.2">
      <c r="A1235" t="s">
        <v>1233</v>
      </c>
      <c r="B1235" t="s">
        <v>10383</v>
      </c>
      <c r="C1235" t="e">
        <f>_xlfn.XLOOKUP(A1235,I:I,J:J)</f>
        <v>#N/A</v>
      </c>
    </row>
    <row r="1236" spans="1:3" x14ac:dyDescent="0.2">
      <c r="A1236" t="s">
        <v>1234</v>
      </c>
      <c r="B1236" t="s">
        <v>11128</v>
      </c>
      <c r="C1236" t="e">
        <f>_xlfn.XLOOKUP(A1236,I:I,J:J)</f>
        <v>#N/A</v>
      </c>
    </row>
    <row r="1237" spans="1:3" x14ac:dyDescent="0.2">
      <c r="A1237" t="s">
        <v>1235</v>
      </c>
      <c r="B1237" t="s">
        <v>11129</v>
      </c>
      <c r="C1237" t="e">
        <f>_xlfn.XLOOKUP(A1237,I:I,J:J)</f>
        <v>#N/A</v>
      </c>
    </row>
    <row r="1238" spans="1:3" x14ac:dyDescent="0.2">
      <c r="A1238" t="s">
        <v>1236</v>
      </c>
      <c r="B1238" t="s">
        <v>11130</v>
      </c>
      <c r="C1238" t="e">
        <f>_xlfn.XLOOKUP(A1238,I:I,J:J)</f>
        <v>#N/A</v>
      </c>
    </row>
    <row r="1239" spans="1:3" x14ac:dyDescent="0.2">
      <c r="A1239" t="s">
        <v>1237</v>
      </c>
      <c r="B1239" t="s">
        <v>11131</v>
      </c>
      <c r="C1239" t="e">
        <f>_xlfn.XLOOKUP(A1239,I:I,J:J)</f>
        <v>#N/A</v>
      </c>
    </row>
    <row r="1240" spans="1:3" x14ac:dyDescent="0.2">
      <c r="A1240" t="s">
        <v>1238</v>
      </c>
      <c r="B1240" t="s">
        <v>11132</v>
      </c>
      <c r="C1240" t="e">
        <f>_xlfn.XLOOKUP(A1240,I:I,J:J)</f>
        <v>#N/A</v>
      </c>
    </row>
    <row r="1241" spans="1:3" x14ac:dyDescent="0.2">
      <c r="A1241" t="s">
        <v>1239</v>
      </c>
      <c r="B1241" t="s">
        <v>11133</v>
      </c>
      <c r="C1241" t="e">
        <f>_xlfn.XLOOKUP(A1241,I:I,J:J)</f>
        <v>#N/A</v>
      </c>
    </row>
    <row r="1242" spans="1:3" x14ac:dyDescent="0.2">
      <c r="A1242" t="s">
        <v>1240</v>
      </c>
      <c r="B1242" t="s">
        <v>11134</v>
      </c>
      <c r="C1242" t="e">
        <f>_xlfn.XLOOKUP(A1242,I:I,J:J)</f>
        <v>#N/A</v>
      </c>
    </row>
    <row r="1243" spans="1:3" x14ac:dyDescent="0.2">
      <c r="A1243" t="s">
        <v>1241</v>
      </c>
      <c r="B1243" t="s">
        <v>11135</v>
      </c>
      <c r="C1243" t="e">
        <f>_xlfn.XLOOKUP(A1243,I:I,J:J)</f>
        <v>#N/A</v>
      </c>
    </row>
    <row r="1244" spans="1:3" x14ac:dyDescent="0.2">
      <c r="A1244" t="s">
        <v>1242</v>
      </c>
      <c r="B1244" t="s">
        <v>11136</v>
      </c>
      <c r="C1244" t="e">
        <f>_xlfn.XLOOKUP(A1244,I:I,J:J)</f>
        <v>#N/A</v>
      </c>
    </row>
    <row r="1245" spans="1:3" x14ac:dyDescent="0.2">
      <c r="A1245" t="s">
        <v>1243</v>
      </c>
      <c r="B1245" t="s">
        <v>11137</v>
      </c>
      <c r="C1245" t="e">
        <f>_xlfn.XLOOKUP(A1245,I:I,J:J)</f>
        <v>#N/A</v>
      </c>
    </row>
    <row r="1246" spans="1:3" x14ac:dyDescent="0.2">
      <c r="A1246" t="s">
        <v>1244</v>
      </c>
      <c r="B1246" t="s">
        <v>11138</v>
      </c>
      <c r="C1246" t="e">
        <f>_xlfn.XLOOKUP(A1246,I:I,J:J)</f>
        <v>#N/A</v>
      </c>
    </row>
    <row r="1247" spans="1:3" x14ac:dyDescent="0.2">
      <c r="A1247" t="s">
        <v>1245</v>
      </c>
      <c r="B1247" t="s">
        <v>11139</v>
      </c>
      <c r="C1247" t="e">
        <f>_xlfn.XLOOKUP(A1247,I:I,J:J)</f>
        <v>#N/A</v>
      </c>
    </row>
    <row r="1248" spans="1:3" x14ac:dyDescent="0.2">
      <c r="A1248" t="s">
        <v>1246</v>
      </c>
      <c r="B1248" t="s">
        <v>10239</v>
      </c>
      <c r="C1248" t="e">
        <f>_xlfn.XLOOKUP(A1248,I:I,J:J)</f>
        <v>#N/A</v>
      </c>
    </row>
    <row r="1249" spans="1:3" x14ac:dyDescent="0.2">
      <c r="A1249" t="s">
        <v>1247</v>
      </c>
      <c r="B1249" t="s">
        <v>10239</v>
      </c>
      <c r="C1249" t="e">
        <f>_xlfn.XLOOKUP(A1249,I:I,J:J)</f>
        <v>#N/A</v>
      </c>
    </row>
    <row r="1250" spans="1:3" x14ac:dyDescent="0.2">
      <c r="A1250" t="s">
        <v>1248</v>
      </c>
      <c r="B1250" t="s">
        <v>10239</v>
      </c>
      <c r="C1250" t="e">
        <f>_xlfn.XLOOKUP(A1250,I:I,J:J)</f>
        <v>#N/A</v>
      </c>
    </row>
    <row r="1251" spans="1:3" x14ac:dyDescent="0.2">
      <c r="A1251" t="s">
        <v>1249</v>
      </c>
      <c r="B1251" t="s">
        <v>11140</v>
      </c>
      <c r="C1251" t="e">
        <f>_xlfn.XLOOKUP(A1251,I:I,J:J)</f>
        <v>#N/A</v>
      </c>
    </row>
    <row r="1252" spans="1:3" x14ac:dyDescent="0.2">
      <c r="A1252" t="s">
        <v>1250</v>
      </c>
      <c r="B1252" t="s">
        <v>11141</v>
      </c>
      <c r="C1252" t="e">
        <f>_xlfn.XLOOKUP(A1252,I:I,J:J)</f>
        <v>#N/A</v>
      </c>
    </row>
    <row r="1253" spans="1:3" x14ac:dyDescent="0.2">
      <c r="A1253" t="s">
        <v>1251</v>
      </c>
      <c r="B1253" t="s">
        <v>10239</v>
      </c>
      <c r="C1253" t="e">
        <f>_xlfn.XLOOKUP(A1253,I:I,J:J)</f>
        <v>#N/A</v>
      </c>
    </row>
    <row r="1254" spans="1:3" x14ac:dyDescent="0.2">
      <c r="A1254" t="s">
        <v>1252</v>
      </c>
      <c r="B1254" t="s">
        <v>11142</v>
      </c>
      <c r="C1254" t="e">
        <f>_xlfn.XLOOKUP(A1254,I:I,J:J)</f>
        <v>#N/A</v>
      </c>
    </row>
    <row r="1255" spans="1:3" x14ac:dyDescent="0.2">
      <c r="A1255" t="s">
        <v>1253</v>
      </c>
      <c r="B1255" t="s">
        <v>11143</v>
      </c>
      <c r="C1255" t="e">
        <f>_xlfn.XLOOKUP(A1255,I:I,J:J)</f>
        <v>#N/A</v>
      </c>
    </row>
    <row r="1256" spans="1:3" x14ac:dyDescent="0.2">
      <c r="A1256" t="s">
        <v>1254</v>
      </c>
      <c r="B1256" t="s">
        <v>11144</v>
      </c>
      <c r="C1256" t="e">
        <f>_xlfn.XLOOKUP(A1256,I:I,J:J)</f>
        <v>#N/A</v>
      </c>
    </row>
    <row r="1257" spans="1:3" x14ac:dyDescent="0.2">
      <c r="A1257" t="s">
        <v>1255</v>
      </c>
      <c r="B1257" t="s">
        <v>11145</v>
      </c>
      <c r="C1257" t="e">
        <f>_xlfn.XLOOKUP(A1257,I:I,J:J)</f>
        <v>#N/A</v>
      </c>
    </row>
    <row r="1258" spans="1:3" x14ac:dyDescent="0.2">
      <c r="A1258" t="s">
        <v>1256</v>
      </c>
      <c r="B1258" t="s">
        <v>11146</v>
      </c>
      <c r="C1258" t="e">
        <f>_xlfn.XLOOKUP(A1258,I:I,J:J)</f>
        <v>#N/A</v>
      </c>
    </row>
    <row r="1259" spans="1:3" x14ac:dyDescent="0.2">
      <c r="A1259" t="s">
        <v>1257</v>
      </c>
      <c r="B1259" t="s">
        <v>11147</v>
      </c>
      <c r="C1259" t="e">
        <f>_xlfn.XLOOKUP(A1259,I:I,J:J)</f>
        <v>#N/A</v>
      </c>
    </row>
    <row r="1260" spans="1:3" x14ac:dyDescent="0.2">
      <c r="A1260" t="s">
        <v>1258</v>
      </c>
      <c r="B1260" t="s">
        <v>11148</v>
      </c>
      <c r="C1260" t="e">
        <f>_xlfn.XLOOKUP(A1260,I:I,J:J)</f>
        <v>#N/A</v>
      </c>
    </row>
    <row r="1261" spans="1:3" x14ac:dyDescent="0.2">
      <c r="A1261" t="s">
        <v>1259</v>
      </c>
      <c r="B1261" t="s">
        <v>11149</v>
      </c>
      <c r="C1261" t="e">
        <f>_xlfn.XLOOKUP(A1261,I:I,J:J)</f>
        <v>#N/A</v>
      </c>
    </row>
    <row r="1262" spans="1:3" x14ac:dyDescent="0.2">
      <c r="A1262" t="s">
        <v>1260</v>
      </c>
      <c r="B1262" t="s">
        <v>11150</v>
      </c>
      <c r="C1262" t="e">
        <f>_xlfn.XLOOKUP(A1262,I:I,J:J)</f>
        <v>#N/A</v>
      </c>
    </row>
    <row r="1263" spans="1:3" x14ac:dyDescent="0.2">
      <c r="A1263" t="s">
        <v>1261</v>
      </c>
      <c r="B1263" t="s">
        <v>11151</v>
      </c>
      <c r="C1263" t="e">
        <f>_xlfn.XLOOKUP(A1263,I:I,J:J)</f>
        <v>#N/A</v>
      </c>
    </row>
    <row r="1264" spans="1:3" x14ac:dyDescent="0.2">
      <c r="A1264" t="s">
        <v>1262</v>
      </c>
      <c r="B1264" t="s">
        <v>11152</v>
      </c>
      <c r="C1264" t="e">
        <f>_xlfn.XLOOKUP(A1264,I:I,J:J)</f>
        <v>#N/A</v>
      </c>
    </row>
    <row r="1265" spans="1:3" x14ac:dyDescent="0.2">
      <c r="A1265" t="s">
        <v>1263</v>
      </c>
      <c r="B1265" t="s">
        <v>11153</v>
      </c>
      <c r="C1265" t="e">
        <f>_xlfn.XLOOKUP(A1265,I:I,J:J)</f>
        <v>#N/A</v>
      </c>
    </row>
    <row r="1266" spans="1:3" x14ac:dyDescent="0.2">
      <c r="A1266" t="s">
        <v>1264</v>
      </c>
      <c r="B1266" t="s">
        <v>11154</v>
      </c>
      <c r="C1266" t="e">
        <f>_xlfn.XLOOKUP(A1266,I:I,J:J)</f>
        <v>#N/A</v>
      </c>
    </row>
    <row r="1267" spans="1:3" x14ac:dyDescent="0.2">
      <c r="A1267" t="s">
        <v>1265</v>
      </c>
      <c r="B1267" t="s">
        <v>11155</v>
      </c>
      <c r="C1267" t="e">
        <f>_xlfn.XLOOKUP(A1267,I:I,J:J)</f>
        <v>#N/A</v>
      </c>
    </row>
    <row r="1268" spans="1:3" x14ac:dyDescent="0.2">
      <c r="A1268" t="s">
        <v>1266</v>
      </c>
      <c r="B1268" t="s">
        <v>11156</v>
      </c>
      <c r="C1268" t="e">
        <f>_xlfn.XLOOKUP(A1268,I:I,J:J)</f>
        <v>#N/A</v>
      </c>
    </row>
    <row r="1269" spans="1:3" x14ac:dyDescent="0.2">
      <c r="A1269" t="s">
        <v>1267</v>
      </c>
      <c r="B1269" t="s">
        <v>11157</v>
      </c>
      <c r="C1269" t="e">
        <f>_xlfn.XLOOKUP(A1269,I:I,J:J)</f>
        <v>#N/A</v>
      </c>
    </row>
    <row r="1270" spans="1:3" x14ac:dyDescent="0.2">
      <c r="A1270" t="s">
        <v>1268</v>
      </c>
      <c r="B1270" t="s">
        <v>11158</v>
      </c>
      <c r="C1270" t="e">
        <f>_xlfn.XLOOKUP(A1270,I:I,J:J)</f>
        <v>#N/A</v>
      </c>
    </row>
    <row r="1271" spans="1:3" x14ac:dyDescent="0.2">
      <c r="A1271" t="s">
        <v>1269</v>
      </c>
      <c r="B1271" t="s">
        <v>11159</v>
      </c>
      <c r="C1271" t="e">
        <f>_xlfn.XLOOKUP(A1271,I:I,J:J)</f>
        <v>#N/A</v>
      </c>
    </row>
    <row r="1272" spans="1:3" x14ac:dyDescent="0.2">
      <c r="A1272" t="s">
        <v>1270</v>
      </c>
      <c r="B1272" t="s">
        <v>11160</v>
      </c>
      <c r="C1272" t="e">
        <f>_xlfn.XLOOKUP(A1272,I:I,J:J)</f>
        <v>#N/A</v>
      </c>
    </row>
    <row r="1273" spans="1:3" x14ac:dyDescent="0.2">
      <c r="A1273" t="s">
        <v>1271</v>
      </c>
      <c r="B1273" t="s">
        <v>11161</v>
      </c>
      <c r="C1273" t="e">
        <f>_xlfn.XLOOKUP(A1273,I:I,J:J)</f>
        <v>#N/A</v>
      </c>
    </row>
    <row r="1274" spans="1:3" x14ac:dyDescent="0.2">
      <c r="A1274" t="s">
        <v>1272</v>
      </c>
      <c r="B1274" t="s">
        <v>11162</v>
      </c>
      <c r="C1274" t="e">
        <f>_xlfn.XLOOKUP(A1274,I:I,J:J)</f>
        <v>#N/A</v>
      </c>
    </row>
    <row r="1275" spans="1:3" x14ac:dyDescent="0.2">
      <c r="A1275" t="s">
        <v>1273</v>
      </c>
      <c r="B1275" t="s">
        <v>11163</v>
      </c>
      <c r="C1275" t="e">
        <f>_xlfn.XLOOKUP(A1275,I:I,J:J)</f>
        <v>#N/A</v>
      </c>
    </row>
    <row r="1276" spans="1:3" x14ac:dyDescent="0.2">
      <c r="A1276" t="s">
        <v>1274</v>
      </c>
      <c r="B1276" t="s">
        <v>11164</v>
      </c>
      <c r="C1276" t="e">
        <f>_xlfn.XLOOKUP(A1276,I:I,J:J)</f>
        <v>#N/A</v>
      </c>
    </row>
    <row r="1277" spans="1:3" x14ac:dyDescent="0.2">
      <c r="A1277" t="s">
        <v>1275</v>
      </c>
      <c r="B1277" t="s">
        <v>10834</v>
      </c>
      <c r="C1277" t="e">
        <f>_xlfn.XLOOKUP(A1277,I:I,J:J)</f>
        <v>#N/A</v>
      </c>
    </row>
    <row r="1278" spans="1:3" x14ac:dyDescent="0.2">
      <c r="A1278" t="s">
        <v>1276</v>
      </c>
      <c r="B1278" t="s">
        <v>11165</v>
      </c>
      <c r="C1278" t="e">
        <f>_xlfn.XLOOKUP(A1278,I:I,J:J)</f>
        <v>#N/A</v>
      </c>
    </row>
    <row r="1279" spans="1:3" x14ac:dyDescent="0.2">
      <c r="A1279" t="s">
        <v>1277</v>
      </c>
      <c r="B1279" t="s">
        <v>11166</v>
      </c>
      <c r="C1279">
        <f>_xlfn.XLOOKUP(A1279,I:I,J:J)</f>
        <v>1</v>
      </c>
    </row>
    <row r="1280" spans="1:3" x14ac:dyDescent="0.2">
      <c r="A1280" t="s">
        <v>1278</v>
      </c>
      <c r="B1280" t="s">
        <v>10239</v>
      </c>
      <c r="C1280" t="e">
        <f>_xlfn.XLOOKUP(A1280,I:I,J:J)</f>
        <v>#N/A</v>
      </c>
    </row>
    <row r="1281" spans="1:3" x14ac:dyDescent="0.2">
      <c r="A1281" t="s">
        <v>1279</v>
      </c>
      <c r="B1281" t="s">
        <v>11167</v>
      </c>
      <c r="C1281" t="e">
        <f>_xlfn.XLOOKUP(A1281,I:I,J:J)</f>
        <v>#N/A</v>
      </c>
    </row>
    <row r="1282" spans="1:3" x14ac:dyDescent="0.2">
      <c r="A1282" t="s">
        <v>1280</v>
      </c>
      <c r="B1282" t="s">
        <v>11168</v>
      </c>
      <c r="C1282" t="e">
        <f>_xlfn.XLOOKUP(A1282,I:I,J:J)</f>
        <v>#N/A</v>
      </c>
    </row>
    <row r="1283" spans="1:3" x14ac:dyDescent="0.2">
      <c r="A1283" t="s">
        <v>1281</v>
      </c>
      <c r="B1283" t="s">
        <v>11169</v>
      </c>
      <c r="C1283" t="e">
        <f>_xlfn.XLOOKUP(A1283,I:I,J:J)</f>
        <v>#N/A</v>
      </c>
    </row>
    <row r="1284" spans="1:3" x14ac:dyDescent="0.2">
      <c r="A1284" t="s">
        <v>1282</v>
      </c>
      <c r="B1284" t="s">
        <v>11170</v>
      </c>
      <c r="C1284" t="e">
        <f>_xlfn.XLOOKUP(A1284,I:I,J:J)</f>
        <v>#N/A</v>
      </c>
    </row>
    <row r="1285" spans="1:3" x14ac:dyDescent="0.2">
      <c r="A1285" t="s">
        <v>1283</v>
      </c>
      <c r="B1285" t="s">
        <v>11171</v>
      </c>
      <c r="C1285" t="e">
        <f>_xlfn.XLOOKUP(A1285,I:I,J:J)</f>
        <v>#N/A</v>
      </c>
    </row>
    <row r="1286" spans="1:3" x14ac:dyDescent="0.2">
      <c r="A1286" t="s">
        <v>1284</v>
      </c>
      <c r="B1286" t="s">
        <v>11171</v>
      </c>
      <c r="C1286" t="e">
        <f>_xlfn.XLOOKUP(A1286,I:I,J:J)</f>
        <v>#N/A</v>
      </c>
    </row>
    <row r="1287" spans="1:3" x14ac:dyDescent="0.2">
      <c r="A1287" t="s">
        <v>1285</v>
      </c>
      <c r="B1287" t="s">
        <v>10239</v>
      </c>
      <c r="C1287" t="e">
        <f>_xlfn.XLOOKUP(A1287,I:I,J:J)</f>
        <v>#N/A</v>
      </c>
    </row>
    <row r="1288" spans="1:3" x14ac:dyDescent="0.2">
      <c r="A1288" t="s">
        <v>1286</v>
      </c>
      <c r="B1288" t="s">
        <v>10667</v>
      </c>
      <c r="C1288" t="e">
        <f>_xlfn.XLOOKUP(A1288,I:I,J:J)</f>
        <v>#N/A</v>
      </c>
    </row>
    <row r="1289" spans="1:3" x14ac:dyDescent="0.2">
      <c r="A1289" t="s">
        <v>1287</v>
      </c>
      <c r="B1289" t="s">
        <v>10239</v>
      </c>
      <c r="C1289" t="e">
        <f>_xlfn.XLOOKUP(A1289,I:I,J:J)</f>
        <v>#N/A</v>
      </c>
    </row>
    <row r="1290" spans="1:3" x14ac:dyDescent="0.2">
      <c r="A1290" t="s">
        <v>1288</v>
      </c>
      <c r="B1290" t="s">
        <v>10243</v>
      </c>
      <c r="C1290" t="e">
        <f>_xlfn.XLOOKUP(A1290,I:I,J:J)</f>
        <v>#N/A</v>
      </c>
    </row>
    <row r="1291" spans="1:3" x14ac:dyDescent="0.2">
      <c r="A1291" t="s">
        <v>1289</v>
      </c>
      <c r="B1291" t="s">
        <v>10239</v>
      </c>
      <c r="C1291" t="e">
        <f>_xlfn.XLOOKUP(A1291,I:I,J:J)</f>
        <v>#N/A</v>
      </c>
    </row>
    <row r="1292" spans="1:3" x14ac:dyDescent="0.2">
      <c r="A1292" t="s">
        <v>1290</v>
      </c>
      <c r="B1292" t="s">
        <v>11172</v>
      </c>
      <c r="C1292" t="e">
        <f>_xlfn.XLOOKUP(A1292,I:I,J:J)</f>
        <v>#N/A</v>
      </c>
    </row>
    <row r="1293" spans="1:3" x14ac:dyDescent="0.2">
      <c r="A1293" t="s">
        <v>1291</v>
      </c>
      <c r="B1293" t="s">
        <v>11173</v>
      </c>
      <c r="C1293" t="e">
        <f>_xlfn.XLOOKUP(A1293,I:I,J:J)</f>
        <v>#N/A</v>
      </c>
    </row>
    <row r="1294" spans="1:3" x14ac:dyDescent="0.2">
      <c r="A1294" t="s">
        <v>1292</v>
      </c>
      <c r="B1294" t="s">
        <v>11174</v>
      </c>
      <c r="C1294" t="e">
        <f>_xlfn.XLOOKUP(A1294,I:I,J:J)</f>
        <v>#N/A</v>
      </c>
    </row>
    <row r="1295" spans="1:3" x14ac:dyDescent="0.2">
      <c r="A1295" t="s">
        <v>1293</v>
      </c>
      <c r="B1295" t="s">
        <v>11175</v>
      </c>
      <c r="C1295" t="e">
        <f>_xlfn.XLOOKUP(A1295,I:I,J:J)</f>
        <v>#N/A</v>
      </c>
    </row>
    <row r="1296" spans="1:3" x14ac:dyDescent="0.2">
      <c r="A1296" t="s">
        <v>1294</v>
      </c>
      <c r="B1296" t="s">
        <v>10239</v>
      </c>
      <c r="C1296" t="e">
        <f>_xlfn.XLOOKUP(A1296,I:I,J:J)</f>
        <v>#N/A</v>
      </c>
    </row>
    <row r="1297" spans="1:3" x14ac:dyDescent="0.2">
      <c r="A1297" t="s">
        <v>1295</v>
      </c>
      <c r="B1297" t="s">
        <v>10239</v>
      </c>
      <c r="C1297" t="e">
        <f>_xlfn.XLOOKUP(A1297,I:I,J:J)</f>
        <v>#N/A</v>
      </c>
    </row>
    <row r="1298" spans="1:3" x14ac:dyDescent="0.2">
      <c r="A1298" t="s">
        <v>1296</v>
      </c>
      <c r="B1298" t="s">
        <v>11176</v>
      </c>
      <c r="C1298" t="e">
        <f>_xlfn.XLOOKUP(A1298,I:I,J:J)</f>
        <v>#N/A</v>
      </c>
    </row>
    <row r="1299" spans="1:3" x14ac:dyDescent="0.2">
      <c r="A1299" t="s">
        <v>1297</v>
      </c>
      <c r="B1299" t="s">
        <v>11177</v>
      </c>
      <c r="C1299" t="e">
        <f>_xlfn.XLOOKUP(A1299,I:I,J:J)</f>
        <v>#N/A</v>
      </c>
    </row>
    <row r="1300" spans="1:3" x14ac:dyDescent="0.2">
      <c r="A1300" t="s">
        <v>1298</v>
      </c>
      <c r="B1300" t="s">
        <v>11178</v>
      </c>
      <c r="C1300" t="e">
        <f>_xlfn.XLOOKUP(A1300,I:I,J:J)</f>
        <v>#N/A</v>
      </c>
    </row>
    <row r="1301" spans="1:3" x14ac:dyDescent="0.2">
      <c r="A1301" t="s">
        <v>1299</v>
      </c>
      <c r="B1301" t="s">
        <v>11179</v>
      </c>
      <c r="C1301" t="e">
        <f>_xlfn.XLOOKUP(A1301,I:I,J:J)</f>
        <v>#N/A</v>
      </c>
    </row>
    <row r="1302" spans="1:3" x14ac:dyDescent="0.2">
      <c r="A1302" t="s">
        <v>1300</v>
      </c>
      <c r="B1302" t="s">
        <v>10939</v>
      </c>
      <c r="C1302" t="e">
        <f>_xlfn.XLOOKUP(A1302,I:I,J:J)</f>
        <v>#N/A</v>
      </c>
    </row>
    <row r="1303" spans="1:3" x14ac:dyDescent="0.2">
      <c r="A1303" t="s">
        <v>1301</v>
      </c>
      <c r="B1303" t="s">
        <v>11180</v>
      </c>
      <c r="C1303" t="e">
        <f>_xlfn.XLOOKUP(A1303,I:I,J:J)</f>
        <v>#N/A</v>
      </c>
    </row>
    <row r="1304" spans="1:3" x14ac:dyDescent="0.2">
      <c r="A1304" t="s">
        <v>1302</v>
      </c>
      <c r="B1304" t="s">
        <v>11181</v>
      </c>
      <c r="C1304" t="e">
        <f>_xlfn.XLOOKUP(A1304,I:I,J:J)</f>
        <v>#N/A</v>
      </c>
    </row>
    <row r="1305" spans="1:3" x14ac:dyDescent="0.2">
      <c r="A1305" t="s">
        <v>1303</v>
      </c>
      <c r="B1305" t="s">
        <v>11182</v>
      </c>
      <c r="C1305" t="e">
        <f>_xlfn.XLOOKUP(A1305,I:I,J:J)</f>
        <v>#N/A</v>
      </c>
    </row>
    <row r="1306" spans="1:3" x14ac:dyDescent="0.2">
      <c r="A1306" t="s">
        <v>1304</v>
      </c>
      <c r="B1306" t="s">
        <v>11183</v>
      </c>
      <c r="C1306" t="e">
        <f>_xlfn.XLOOKUP(A1306,I:I,J:J)</f>
        <v>#N/A</v>
      </c>
    </row>
    <row r="1307" spans="1:3" x14ac:dyDescent="0.2">
      <c r="A1307" t="s">
        <v>1305</v>
      </c>
      <c r="B1307" t="s">
        <v>11184</v>
      </c>
      <c r="C1307" t="e">
        <f>_xlfn.XLOOKUP(A1307,I:I,J:J)</f>
        <v>#N/A</v>
      </c>
    </row>
    <row r="1308" spans="1:3" x14ac:dyDescent="0.2">
      <c r="A1308" t="s">
        <v>1306</v>
      </c>
      <c r="B1308" t="s">
        <v>11185</v>
      </c>
      <c r="C1308" t="e">
        <f>_xlfn.XLOOKUP(A1308,I:I,J:J)</f>
        <v>#N/A</v>
      </c>
    </row>
    <row r="1309" spans="1:3" x14ac:dyDescent="0.2">
      <c r="A1309" t="s">
        <v>1307</v>
      </c>
      <c r="B1309" t="s">
        <v>11186</v>
      </c>
      <c r="C1309" t="e">
        <f>_xlfn.XLOOKUP(A1309,I:I,J:J)</f>
        <v>#N/A</v>
      </c>
    </row>
    <row r="1310" spans="1:3" x14ac:dyDescent="0.2">
      <c r="A1310" t="s">
        <v>1308</v>
      </c>
      <c r="B1310" t="s">
        <v>10239</v>
      </c>
      <c r="C1310" t="e">
        <f>_xlfn.XLOOKUP(A1310,I:I,J:J)</f>
        <v>#N/A</v>
      </c>
    </row>
    <row r="1311" spans="1:3" x14ac:dyDescent="0.2">
      <c r="A1311" t="s">
        <v>1309</v>
      </c>
      <c r="B1311" t="s">
        <v>11187</v>
      </c>
      <c r="C1311" t="e">
        <f>_xlfn.XLOOKUP(A1311,I:I,J:J)</f>
        <v>#N/A</v>
      </c>
    </row>
    <row r="1312" spans="1:3" x14ac:dyDescent="0.2">
      <c r="A1312" t="s">
        <v>1310</v>
      </c>
      <c r="B1312" t="s">
        <v>11188</v>
      </c>
      <c r="C1312" t="e">
        <f>_xlfn.XLOOKUP(A1312,I:I,J:J)</f>
        <v>#N/A</v>
      </c>
    </row>
    <row r="1313" spans="1:3" x14ac:dyDescent="0.2">
      <c r="A1313" t="s">
        <v>1311</v>
      </c>
      <c r="B1313" t="s">
        <v>11189</v>
      </c>
      <c r="C1313" t="e">
        <f>_xlfn.XLOOKUP(A1313,I:I,J:J)</f>
        <v>#N/A</v>
      </c>
    </row>
    <row r="1314" spans="1:3" x14ac:dyDescent="0.2">
      <c r="A1314" t="s">
        <v>1312</v>
      </c>
      <c r="B1314" t="s">
        <v>10239</v>
      </c>
      <c r="C1314" t="e">
        <f>_xlfn.XLOOKUP(A1314,I:I,J:J)</f>
        <v>#N/A</v>
      </c>
    </row>
    <row r="1315" spans="1:3" x14ac:dyDescent="0.2">
      <c r="A1315" t="s">
        <v>1313</v>
      </c>
      <c r="B1315" t="s">
        <v>10239</v>
      </c>
      <c r="C1315" t="e">
        <f>_xlfn.XLOOKUP(A1315,I:I,J:J)</f>
        <v>#N/A</v>
      </c>
    </row>
    <row r="1316" spans="1:3" x14ac:dyDescent="0.2">
      <c r="A1316" t="s">
        <v>1314</v>
      </c>
      <c r="B1316" t="s">
        <v>11190</v>
      </c>
      <c r="C1316" t="e">
        <f>_xlfn.XLOOKUP(A1316,I:I,J:J)</f>
        <v>#N/A</v>
      </c>
    </row>
    <row r="1317" spans="1:3" x14ac:dyDescent="0.2">
      <c r="A1317" t="s">
        <v>1315</v>
      </c>
      <c r="B1317" t="s">
        <v>11191</v>
      </c>
      <c r="C1317" t="e">
        <f>_xlfn.XLOOKUP(A1317,I:I,J:J)</f>
        <v>#N/A</v>
      </c>
    </row>
    <row r="1318" spans="1:3" x14ac:dyDescent="0.2">
      <c r="A1318" t="s">
        <v>1316</v>
      </c>
      <c r="B1318" t="s">
        <v>11192</v>
      </c>
      <c r="C1318" t="e">
        <f>_xlfn.XLOOKUP(A1318,I:I,J:J)</f>
        <v>#N/A</v>
      </c>
    </row>
    <row r="1319" spans="1:3" x14ac:dyDescent="0.2">
      <c r="A1319" t="s">
        <v>1317</v>
      </c>
      <c r="B1319" t="s">
        <v>10985</v>
      </c>
      <c r="C1319" t="e">
        <f>_xlfn.XLOOKUP(A1319,I:I,J:J)</f>
        <v>#N/A</v>
      </c>
    </row>
    <row r="1320" spans="1:3" x14ac:dyDescent="0.2">
      <c r="A1320" t="s">
        <v>1318</v>
      </c>
      <c r="B1320" t="s">
        <v>11193</v>
      </c>
      <c r="C1320" t="e">
        <f>_xlfn.XLOOKUP(A1320,I:I,J:J)</f>
        <v>#N/A</v>
      </c>
    </row>
    <row r="1321" spans="1:3" x14ac:dyDescent="0.2">
      <c r="A1321" t="s">
        <v>1319</v>
      </c>
      <c r="B1321" t="s">
        <v>11194</v>
      </c>
      <c r="C1321" t="e">
        <f>_xlfn.XLOOKUP(A1321,I:I,J:J)</f>
        <v>#N/A</v>
      </c>
    </row>
    <row r="1322" spans="1:3" x14ac:dyDescent="0.2">
      <c r="A1322" t="s">
        <v>1320</v>
      </c>
      <c r="B1322" t="s">
        <v>11195</v>
      </c>
      <c r="C1322" t="e">
        <f>_xlfn.XLOOKUP(A1322,I:I,J:J)</f>
        <v>#N/A</v>
      </c>
    </row>
    <row r="1323" spans="1:3" x14ac:dyDescent="0.2">
      <c r="A1323" t="s">
        <v>1321</v>
      </c>
      <c r="B1323" t="s">
        <v>11196</v>
      </c>
      <c r="C1323" t="e">
        <f>_xlfn.XLOOKUP(A1323,I:I,J:J)</f>
        <v>#N/A</v>
      </c>
    </row>
    <row r="1324" spans="1:3" x14ac:dyDescent="0.2">
      <c r="A1324" t="s">
        <v>1322</v>
      </c>
      <c r="B1324" t="s">
        <v>10239</v>
      </c>
      <c r="C1324" t="e">
        <f>_xlfn.XLOOKUP(A1324,I:I,J:J)</f>
        <v>#N/A</v>
      </c>
    </row>
    <row r="1325" spans="1:3" x14ac:dyDescent="0.2">
      <c r="A1325" t="s">
        <v>1323</v>
      </c>
      <c r="B1325" t="s">
        <v>11197</v>
      </c>
      <c r="C1325" t="e">
        <f>_xlfn.XLOOKUP(A1325,I:I,J:J)</f>
        <v>#N/A</v>
      </c>
    </row>
    <row r="1326" spans="1:3" x14ac:dyDescent="0.2">
      <c r="A1326" t="s">
        <v>1324</v>
      </c>
      <c r="B1326" t="s">
        <v>11198</v>
      </c>
      <c r="C1326" t="e">
        <f>_xlfn.XLOOKUP(A1326,I:I,J:J)</f>
        <v>#N/A</v>
      </c>
    </row>
    <row r="1327" spans="1:3" x14ac:dyDescent="0.2">
      <c r="A1327" t="s">
        <v>1325</v>
      </c>
      <c r="B1327" t="s">
        <v>11199</v>
      </c>
      <c r="C1327" t="e">
        <f>_xlfn.XLOOKUP(A1327,I:I,J:J)</f>
        <v>#N/A</v>
      </c>
    </row>
    <row r="1328" spans="1:3" x14ac:dyDescent="0.2">
      <c r="A1328" t="s">
        <v>1326</v>
      </c>
      <c r="B1328" t="s">
        <v>11200</v>
      </c>
      <c r="C1328" t="e">
        <f>_xlfn.XLOOKUP(A1328,I:I,J:J)</f>
        <v>#N/A</v>
      </c>
    </row>
    <row r="1329" spans="1:3" x14ac:dyDescent="0.2">
      <c r="A1329" t="s">
        <v>1327</v>
      </c>
      <c r="B1329" t="s">
        <v>11201</v>
      </c>
      <c r="C1329" t="e">
        <f>_xlfn.XLOOKUP(A1329,I:I,J:J)</f>
        <v>#N/A</v>
      </c>
    </row>
    <row r="1330" spans="1:3" x14ac:dyDescent="0.2">
      <c r="A1330" t="s">
        <v>1328</v>
      </c>
      <c r="B1330" t="s">
        <v>11202</v>
      </c>
      <c r="C1330" t="e">
        <f>_xlfn.XLOOKUP(A1330,I:I,J:J)</f>
        <v>#N/A</v>
      </c>
    </row>
    <row r="1331" spans="1:3" x14ac:dyDescent="0.2">
      <c r="A1331" t="s">
        <v>1329</v>
      </c>
      <c r="B1331" t="s">
        <v>11203</v>
      </c>
      <c r="C1331" t="e">
        <f>_xlfn.XLOOKUP(A1331,I:I,J:J)</f>
        <v>#N/A</v>
      </c>
    </row>
    <row r="1332" spans="1:3" x14ac:dyDescent="0.2">
      <c r="A1332" t="s">
        <v>1330</v>
      </c>
      <c r="B1332" t="s">
        <v>11204</v>
      </c>
      <c r="C1332" t="e">
        <f>_xlfn.XLOOKUP(A1332,I:I,J:J)</f>
        <v>#N/A</v>
      </c>
    </row>
    <row r="1333" spans="1:3" x14ac:dyDescent="0.2">
      <c r="A1333" t="s">
        <v>1331</v>
      </c>
      <c r="B1333" t="s">
        <v>11205</v>
      </c>
      <c r="C1333" t="e">
        <f>_xlfn.XLOOKUP(A1333,I:I,J:J)</f>
        <v>#N/A</v>
      </c>
    </row>
    <row r="1334" spans="1:3" x14ac:dyDescent="0.2">
      <c r="A1334" t="s">
        <v>1332</v>
      </c>
      <c r="B1334" t="s">
        <v>11206</v>
      </c>
      <c r="C1334" t="e">
        <f>_xlfn.XLOOKUP(A1334,I:I,J:J)</f>
        <v>#N/A</v>
      </c>
    </row>
    <row r="1335" spans="1:3" x14ac:dyDescent="0.2">
      <c r="A1335" t="s">
        <v>1333</v>
      </c>
      <c r="B1335" t="s">
        <v>11207</v>
      </c>
      <c r="C1335" t="e">
        <f>_xlfn.XLOOKUP(A1335,I:I,J:J)</f>
        <v>#N/A</v>
      </c>
    </row>
    <row r="1336" spans="1:3" x14ac:dyDescent="0.2">
      <c r="A1336" t="s">
        <v>1334</v>
      </c>
      <c r="B1336" t="s">
        <v>11208</v>
      </c>
      <c r="C1336" t="e">
        <f>_xlfn.XLOOKUP(A1336,I:I,J:J)</f>
        <v>#N/A</v>
      </c>
    </row>
    <row r="1337" spans="1:3" x14ac:dyDescent="0.2">
      <c r="A1337" t="s">
        <v>1335</v>
      </c>
      <c r="B1337" t="s">
        <v>10239</v>
      </c>
      <c r="C1337" t="e">
        <f>_xlfn.XLOOKUP(A1337,I:I,J:J)</f>
        <v>#N/A</v>
      </c>
    </row>
    <row r="1338" spans="1:3" x14ac:dyDescent="0.2">
      <c r="A1338" t="s">
        <v>1336</v>
      </c>
      <c r="B1338" t="s">
        <v>11209</v>
      </c>
      <c r="C1338" t="e">
        <f>_xlfn.XLOOKUP(A1338,I:I,J:J)</f>
        <v>#N/A</v>
      </c>
    </row>
    <row r="1339" spans="1:3" x14ac:dyDescent="0.2">
      <c r="A1339" t="s">
        <v>1337</v>
      </c>
      <c r="B1339" t="s">
        <v>11210</v>
      </c>
      <c r="C1339" t="e">
        <f>_xlfn.XLOOKUP(A1339,I:I,J:J)</f>
        <v>#N/A</v>
      </c>
    </row>
    <row r="1340" spans="1:3" x14ac:dyDescent="0.2">
      <c r="A1340" t="s">
        <v>1338</v>
      </c>
      <c r="B1340" t="s">
        <v>11211</v>
      </c>
      <c r="C1340" t="e">
        <f>_xlfn.XLOOKUP(A1340,I:I,J:J)</f>
        <v>#N/A</v>
      </c>
    </row>
    <row r="1341" spans="1:3" x14ac:dyDescent="0.2">
      <c r="A1341" t="s">
        <v>1339</v>
      </c>
      <c r="B1341" t="s">
        <v>11212</v>
      </c>
      <c r="C1341" t="e">
        <f>_xlfn.XLOOKUP(A1341,I:I,J:J)</f>
        <v>#N/A</v>
      </c>
    </row>
    <row r="1342" spans="1:3" x14ac:dyDescent="0.2">
      <c r="A1342" t="s">
        <v>1340</v>
      </c>
      <c r="B1342" t="s">
        <v>11213</v>
      </c>
      <c r="C1342" t="e">
        <f>_xlfn.XLOOKUP(A1342,I:I,J:J)</f>
        <v>#N/A</v>
      </c>
    </row>
    <row r="1343" spans="1:3" x14ac:dyDescent="0.2">
      <c r="A1343" t="s">
        <v>1341</v>
      </c>
      <c r="B1343" t="s">
        <v>11214</v>
      </c>
      <c r="C1343" t="e">
        <f>_xlfn.XLOOKUP(A1343,I:I,J:J)</f>
        <v>#N/A</v>
      </c>
    </row>
    <row r="1344" spans="1:3" x14ac:dyDescent="0.2">
      <c r="A1344" t="s">
        <v>1342</v>
      </c>
      <c r="B1344" t="s">
        <v>11215</v>
      </c>
      <c r="C1344" t="e">
        <f>_xlfn.XLOOKUP(A1344,I:I,J:J)</f>
        <v>#N/A</v>
      </c>
    </row>
    <row r="1345" spans="1:3" x14ac:dyDescent="0.2">
      <c r="A1345" t="s">
        <v>1343</v>
      </c>
      <c r="B1345" t="s">
        <v>11216</v>
      </c>
      <c r="C1345" t="e">
        <f>_xlfn.XLOOKUP(A1345,I:I,J:J)</f>
        <v>#N/A</v>
      </c>
    </row>
    <row r="1346" spans="1:3" x14ac:dyDescent="0.2">
      <c r="A1346" t="s">
        <v>1344</v>
      </c>
      <c r="B1346" t="s">
        <v>11217</v>
      </c>
      <c r="C1346" t="e">
        <f>_xlfn.XLOOKUP(A1346,I:I,J:J)</f>
        <v>#N/A</v>
      </c>
    </row>
    <row r="1347" spans="1:3" x14ac:dyDescent="0.2">
      <c r="A1347" t="s">
        <v>1345</v>
      </c>
      <c r="B1347" t="s">
        <v>11218</v>
      </c>
      <c r="C1347" t="e">
        <f>_xlfn.XLOOKUP(A1347,I:I,J:J)</f>
        <v>#N/A</v>
      </c>
    </row>
    <row r="1348" spans="1:3" x14ac:dyDescent="0.2">
      <c r="A1348" t="s">
        <v>1346</v>
      </c>
      <c r="B1348" t="s">
        <v>11219</v>
      </c>
      <c r="C1348" t="e">
        <f>_xlfn.XLOOKUP(A1348,I:I,J:J)</f>
        <v>#N/A</v>
      </c>
    </row>
    <row r="1349" spans="1:3" x14ac:dyDescent="0.2">
      <c r="A1349" t="s">
        <v>1347</v>
      </c>
      <c r="B1349" t="s">
        <v>11220</v>
      </c>
      <c r="C1349" t="e">
        <f>_xlfn.XLOOKUP(A1349,I:I,J:J)</f>
        <v>#N/A</v>
      </c>
    </row>
    <row r="1350" spans="1:3" x14ac:dyDescent="0.2">
      <c r="A1350" t="s">
        <v>1348</v>
      </c>
      <c r="B1350" t="s">
        <v>11221</v>
      </c>
      <c r="C1350" t="e">
        <f>_xlfn.XLOOKUP(A1350,I:I,J:J)</f>
        <v>#N/A</v>
      </c>
    </row>
    <row r="1351" spans="1:3" x14ac:dyDescent="0.2">
      <c r="A1351" t="s">
        <v>1349</v>
      </c>
      <c r="B1351" t="s">
        <v>11222</v>
      </c>
      <c r="C1351" t="e">
        <f>_xlfn.XLOOKUP(A1351,I:I,J:J)</f>
        <v>#N/A</v>
      </c>
    </row>
    <row r="1352" spans="1:3" x14ac:dyDescent="0.2">
      <c r="A1352" t="s">
        <v>1350</v>
      </c>
      <c r="B1352" t="s">
        <v>11223</v>
      </c>
      <c r="C1352" t="e">
        <f>_xlfn.XLOOKUP(A1352,I:I,J:J)</f>
        <v>#N/A</v>
      </c>
    </row>
    <row r="1353" spans="1:3" x14ac:dyDescent="0.2">
      <c r="A1353" t="s">
        <v>1351</v>
      </c>
      <c r="B1353" t="s">
        <v>11224</v>
      </c>
      <c r="C1353" t="e">
        <f>_xlfn.XLOOKUP(A1353,I:I,J:J)</f>
        <v>#N/A</v>
      </c>
    </row>
    <row r="1354" spans="1:3" x14ac:dyDescent="0.2">
      <c r="A1354" t="s">
        <v>1352</v>
      </c>
      <c r="B1354" t="s">
        <v>11225</v>
      </c>
      <c r="C1354" t="e">
        <f>_xlfn.XLOOKUP(A1354,I:I,J:J)</f>
        <v>#N/A</v>
      </c>
    </row>
    <row r="1355" spans="1:3" x14ac:dyDescent="0.2">
      <c r="A1355" t="s">
        <v>1353</v>
      </c>
      <c r="B1355" t="s">
        <v>10239</v>
      </c>
      <c r="C1355" t="e">
        <f>_xlfn.XLOOKUP(A1355,I:I,J:J)</f>
        <v>#N/A</v>
      </c>
    </row>
    <row r="1356" spans="1:3" x14ac:dyDescent="0.2">
      <c r="A1356" t="s">
        <v>1354</v>
      </c>
      <c r="B1356" t="s">
        <v>11226</v>
      </c>
      <c r="C1356" t="e">
        <f>_xlfn.XLOOKUP(A1356,I:I,J:J)</f>
        <v>#N/A</v>
      </c>
    </row>
    <row r="1357" spans="1:3" x14ac:dyDescent="0.2">
      <c r="A1357" t="s">
        <v>1355</v>
      </c>
      <c r="B1357" t="s">
        <v>10239</v>
      </c>
      <c r="C1357" t="e">
        <f>_xlfn.XLOOKUP(A1357,I:I,J:J)</f>
        <v>#N/A</v>
      </c>
    </row>
    <row r="1358" spans="1:3" x14ac:dyDescent="0.2">
      <c r="A1358" t="s">
        <v>1356</v>
      </c>
      <c r="B1358" t="s">
        <v>10834</v>
      </c>
      <c r="C1358" t="e">
        <f>_xlfn.XLOOKUP(A1358,I:I,J:J)</f>
        <v>#N/A</v>
      </c>
    </row>
    <row r="1359" spans="1:3" x14ac:dyDescent="0.2">
      <c r="A1359" t="s">
        <v>1357</v>
      </c>
      <c r="B1359" t="s">
        <v>11227</v>
      </c>
      <c r="C1359" t="e">
        <f>_xlfn.XLOOKUP(A1359,I:I,J:J)</f>
        <v>#N/A</v>
      </c>
    </row>
    <row r="1360" spans="1:3" x14ac:dyDescent="0.2">
      <c r="A1360" t="s">
        <v>1358</v>
      </c>
      <c r="B1360" t="s">
        <v>11228</v>
      </c>
      <c r="C1360" t="e">
        <f>_xlfn.XLOOKUP(A1360,I:I,J:J)</f>
        <v>#N/A</v>
      </c>
    </row>
    <row r="1361" spans="1:3" x14ac:dyDescent="0.2">
      <c r="A1361" t="s">
        <v>1359</v>
      </c>
      <c r="B1361" t="s">
        <v>11229</v>
      </c>
      <c r="C1361" t="e">
        <f>_xlfn.XLOOKUP(A1361,I:I,J:J)</f>
        <v>#N/A</v>
      </c>
    </row>
    <row r="1362" spans="1:3" x14ac:dyDescent="0.2">
      <c r="A1362" t="s">
        <v>1360</v>
      </c>
      <c r="B1362" t="s">
        <v>10811</v>
      </c>
      <c r="C1362" t="e">
        <f>_xlfn.XLOOKUP(A1362,I:I,J:J)</f>
        <v>#N/A</v>
      </c>
    </row>
    <row r="1363" spans="1:3" x14ac:dyDescent="0.2">
      <c r="A1363" t="s">
        <v>1361</v>
      </c>
      <c r="B1363" t="s">
        <v>11230</v>
      </c>
      <c r="C1363" t="e">
        <f>_xlfn.XLOOKUP(A1363,I:I,J:J)</f>
        <v>#N/A</v>
      </c>
    </row>
    <row r="1364" spans="1:3" x14ac:dyDescent="0.2">
      <c r="A1364" t="s">
        <v>1362</v>
      </c>
      <c r="B1364" t="s">
        <v>10239</v>
      </c>
      <c r="C1364" t="e">
        <f>_xlfn.XLOOKUP(A1364,I:I,J:J)</f>
        <v>#N/A</v>
      </c>
    </row>
    <row r="1365" spans="1:3" x14ac:dyDescent="0.2">
      <c r="A1365" t="s">
        <v>1363</v>
      </c>
      <c r="B1365" t="s">
        <v>11231</v>
      </c>
      <c r="C1365" t="e">
        <f>_xlfn.XLOOKUP(A1365,I:I,J:J)</f>
        <v>#N/A</v>
      </c>
    </row>
    <row r="1366" spans="1:3" x14ac:dyDescent="0.2">
      <c r="A1366" t="s">
        <v>1364</v>
      </c>
      <c r="B1366" t="s">
        <v>11232</v>
      </c>
      <c r="C1366" t="e">
        <f>_xlfn.XLOOKUP(A1366,I:I,J:J)</f>
        <v>#N/A</v>
      </c>
    </row>
    <row r="1367" spans="1:3" x14ac:dyDescent="0.2">
      <c r="A1367" t="s">
        <v>1365</v>
      </c>
      <c r="B1367" t="s">
        <v>11233</v>
      </c>
      <c r="C1367" t="e">
        <f>_xlfn.XLOOKUP(A1367,I:I,J:J)</f>
        <v>#N/A</v>
      </c>
    </row>
    <row r="1368" spans="1:3" x14ac:dyDescent="0.2">
      <c r="A1368" t="s">
        <v>1366</v>
      </c>
      <c r="B1368" t="s">
        <v>11234</v>
      </c>
      <c r="C1368" t="e">
        <f>_xlfn.XLOOKUP(A1368,I:I,J:J)</f>
        <v>#N/A</v>
      </c>
    </row>
    <row r="1369" spans="1:3" x14ac:dyDescent="0.2">
      <c r="A1369" t="s">
        <v>1367</v>
      </c>
      <c r="B1369" t="s">
        <v>11235</v>
      </c>
      <c r="C1369" t="e">
        <f>_xlfn.XLOOKUP(A1369,I:I,J:J)</f>
        <v>#N/A</v>
      </c>
    </row>
    <row r="1370" spans="1:3" x14ac:dyDescent="0.2">
      <c r="A1370" t="s">
        <v>1368</v>
      </c>
      <c r="B1370" t="s">
        <v>11236</v>
      </c>
      <c r="C1370" t="e">
        <f>_xlfn.XLOOKUP(A1370,I:I,J:J)</f>
        <v>#N/A</v>
      </c>
    </row>
    <row r="1371" spans="1:3" x14ac:dyDescent="0.2">
      <c r="A1371" t="s">
        <v>1369</v>
      </c>
      <c r="B1371" t="s">
        <v>11237</v>
      </c>
      <c r="C1371" t="e">
        <f>_xlfn.XLOOKUP(A1371,I:I,J:J)</f>
        <v>#N/A</v>
      </c>
    </row>
    <row r="1372" spans="1:3" x14ac:dyDescent="0.2">
      <c r="A1372" t="s">
        <v>1370</v>
      </c>
      <c r="B1372" t="s">
        <v>10239</v>
      </c>
      <c r="C1372" t="e">
        <f>_xlfn.XLOOKUP(A1372,I:I,J:J)</f>
        <v>#N/A</v>
      </c>
    </row>
    <row r="1373" spans="1:3" x14ac:dyDescent="0.2">
      <c r="A1373" t="s">
        <v>1371</v>
      </c>
      <c r="B1373" t="s">
        <v>11238</v>
      </c>
      <c r="C1373" t="e">
        <f>_xlfn.XLOOKUP(A1373,I:I,J:J)</f>
        <v>#N/A</v>
      </c>
    </row>
    <row r="1374" spans="1:3" x14ac:dyDescent="0.2">
      <c r="A1374" t="s">
        <v>1372</v>
      </c>
      <c r="B1374" t="s">
        <v>11239</v>
      </c>
      <c r="C1374" t="e">
        <f>_xlfn.XLOOKUP(A1374,I:I,J:J)</f>
        <v>#N/A</v>
      </c>
    </row>
    <row r="1375" spans="1:3" x14ac:dyDescent="0.2">
      <c r="A1375" t="s">
        <v>1373</v>
      </c>
      <c r="B1375" t="s">
        <v>11240</v>
      </c>
      <c r="C1375" t="e">
        <f>_xlfn.XLOOKUP(A1375,I:I,J:J)</f>
        <v>#N/A</v>
      </c>
    </row>
    <row r="1376" spans="1:3" x14ac:dyDescent="0.2">
      <c r="A1376" t="s">
        <v>1374</v>
      </c>
      <c r="B1376" t="s">
        <v>11241</v>
      </c>
      <c r="C1376" t="e">
        <f>_xlfn.XLOOKUP(A1376,I:I,J:J)</f>
        <v>#N/A</v>
      </c>
    </row>
    <row r="1377" spans="1:3" x14ac:dyDescent="0.2">
      <c r="A1377" t="s">
        <v>1375</v>
      </c>
      <c r="B1377" t="s">
        <v>10239</v>
      </c>
      <c r="C1377" t="e">
        <f>_xlfn.XLOOKUP(A1377,I:I,J:J)</f>
        <v>#N/A</v>
      </c>
    </row>
    <row r="1378" spans="1:3" x14ac:dyDescent="0.2">
      <c r="A1378" t="s">
        <v>1376</v>
      </c>
      <c r="B1378" t="s">
        <v>11242</v>
      </c>
      <c r="C1378" t="e">
        <f>_xlfn.XLOOKUP(A1378,I:I,J:J)</f>
        <v>#N/A</v>
      </c>
    </row>
    <row r="1379" spans="1:3" x14ac:dyDescent="0.2">
      <c r="A1379" t="s">
        <v>1377</v>
      </c>
      <c r="B1379" t="s">
        <v>11243</v>
      </c>
      <c r="C1379" t="e">
        <f>_xlfn.XLOOKUP(A1379,I:I,J:J)</f>
        <v>#N/A</v>
      </c>
    </row>
    <row r="1380" spans="1:3" x14ac:dyDescent="0.2">
      <c r="A1380" t="s">
        <v>1378</v>
      </c>
      <c r="B1380" t="s">
        <v>11244</v>
      </c>
      <c r="C1380" t="e">
        <f>_xlfn.XLOOKUP(A1380,I:I,J:J)</f>
        <v>#N/A</v>
      </c>
    </row>
    <row r="1381" spans="1:3" x14ac:dyDescent="0.2">
      <c r="A1381" t="s">
        <v>1379</v>
      </c>
      <c r="B1381" t="s">
        <v>11245</v>
      </c>
      <c r="C1381" t="e">
        <f>_xlfn.XLOOKUP(A1381,I:I,J:J)</f>
        <v>#N/A</v>
      </c>
    </row>
    <row r="1382" spans="1:3" x14ac:dyDescent="0.2">
      <c r="A1382" t="s">
        <v>1380</v>
      </c>
      <c r="B1382" t="s">
        <v>11246</v>
      </c>
      <c r="C1382" t="e">
        <f>_xlfn.XLOOKUP(A1382,I:I,J:J)</f>
        <v>#N/A</v>
      </c>
    </row>
    <row r="1383" spans="1:3" x14ac:dyDescent="0.2">
      <c r="A1383" t="s">
        <v>1381</v>
      </c>
      <c r="B1383" t="s">
        <v>11247</v>
      </c>
      <c r="C1383" t="e">
        <f>_xlfn.XLOOKUP(A1383,I:I,J:J)</f>
        <v>#N/A</v>
      </c>
    </row>
    <row r="1384" spans="1:3" x14ac:dyDescent="0.2">
      <c r="A1384" t="s">
        <v>1382</v>
      </c>
      <c r="B1384" t="s">
        <v>11248</v>
      </c>
      <c r="C1384" t="e">
        <f>_xlfn.XLOOKUP(A1384,I:I,J:J)</f>
        <v>#N/A</v>
      </c>
    </row>
    <row r="1385" spans="1:3" x14ac:dyDescent="0.2">
      <c r="A1385" t="s">
        <v>1383</v>
      </c>
      <c r="B1385" t="s">
        <v>11249</v>
      </c>
      <c r="C1385" t="e">
        <f>_xlfn.XLOOKUP(A1385,I:I,J:J)</f>
        <v>#N/A</v>
      </c>
    </row>
    <row r="1386" spans="1:3" x14ac:dyDescent="0.2">
      <c r="A1386" t="s">
        <v>1384</v>
      </c>
      <c r="B1386" t="s">
        <v>11250</v>
      </c>
      <c r="C1386" t="e">
        <f>_xlfn.XLOOKUP(A1386,I:I,J:J)</f>
        <v>#N/A</v>
      </c>
    </row>
    <row r="1387" spans="1:3" x14ac:dyDescent="0.2">
      <c r="A1387" t="s">
        <v>1385</v>
      </c>
      <c r="B1387" t="s">
        <v>11251</v>
      </c>
      <c r="C1387" t="e">
        <f>_xlfn.XLOOKUP(A1387,I:I,J:J)</f>
        <v>#N/A</v>
      </c>
    </row>
    <row r="1388" spans="1:3" x14ac:dyDescent="0.2">
      <c r="A1388" t="s">
        <v>1386</v>
      </c>
      <c r="B1388" t="s">
        <v>11252</v>
      </c>
      <c r="C1388" t="e">
        <f>_xlfn.XLOOKUP(A1388,I:I,J:J)</f>
        <v>#N/A</v>
      </c>
    </row>
    <row r="1389" spans="1:3" x14ac:dyDescent="0.2">
      <c r="A1389" t="s">
        <v>1387</v>
      </c>
      <c r="B1389" t="s">
        <v>10239</v>
      </c>
      <c r="C1389" t="e">
        <f>_xlfn.XLOOKUP(A1389,I:I,J:J)</f>
        <v>#N/A</v>
      </c>
    </row>
    <row r="1390" spans="1:3" x14ac:dyDescent="0.2">
      <c r="A1390" t="s">
        <v>1388</v>
      </c>
      <c r="B1390" t="s">
        <v>11253</v>
      </c>
      <c r="C1390" t="e">
        <f>_xlfn.XLOOKUP(A1390,I:I,J:J)</f>
        <v>#N/A</v>
      </c>
    </row>
    <row r="1391" spans="1:3" x14ac:dyDescent="0.2">
      <c r="A1391" t="s">
        <v>1389</v>
      </c>
      <c r="B1391" t="s">
        <v>11254</v>
      </c>
      <c r="C1391" t="e">
        <f>_xlfn.XLOOKUP(A1391,I:I,J:J)</f>
        <v>#N/A</v>
      </c>
    </row>
    <row r="1392" spans="1:3" x14ac:dyDescent="0.2">
      <c r="A1392" t="s">
        <v>1390</v>
      </c>
      <c r="B1392" t="s">
        <v>11255</v>
      </c>
      <c r="C1392" t="e">
        <f>_xlfn.XLOOKUP(A1392,I:I,J:J)</f>
        <v>#N/A</v>
      </c>
    </row>
    <row r="1393" spans="1:3" x14ac:dyDescent="0.2">
      <c r="A1393" t="s">
        <v>1391</v>
      </c>
      <c r="B1393" t="s">
        <v>10239</v>
      </c>
      <c r="C1393" t="e">
        <f>_xlfn.XLOOKUP(A1393,I:I,J:J)</f>
        <v>#N/A</v>
      </c>
    </row>
    <row r="1394" spans="1:3" x14ac:dyDescent="0.2">
      <c r="A1394" t="s">
        <v>1392</v>
      </c>
      <c r="B1394" t="s">
        <v>10239</v>
      </c>
      <c r="C1394" t="e">
        <f>_xlfn.XLOOKUP(A1394,I:I,J:J)</f>
        <v>#N/A</v>
      </c>
    </row>
    <row r="1395" spans="1:3" x14ac:dyDescent="0.2">
      <c r="A1395" t="s">
        <v>1393</v>
      </c>
      <c r="B1395" t="s">
        <v>11256</v>
      </c>
      <c r="C1395" t="e">
        <f>_xlfn.XLOOKUP(A1395,I:I,J:J)</f>
        <v>#N/A</v>
      </c>
    </row>
    <row r="1396" spans="1:3" x14ac:dyDescent="0.2">
      <c r="A1396" t="s">
        <v>1394</v>
      </c>
      <c r="B1396" t="s">
        <v>11257</v>
      </c>
      <c r="C1396" t="e">
        <f>_xlfn.XLOOKUP(A1396,I:I,J:J)</f>
        <v>#N/A</v>
      </c>
    </row>
    <row r="1397" spans="1:3" x14ac:dyDescent="0.2">
      <c r="A1397" t="s">
        <v>1395</v>
      </c>
      <c r="B1397" t="s">
        <v>11258</v>
      </c>
      <c r="C1397" t="e">
        <f>_xlfn.XLOOKUP(A1397,I:I,J:J)</f>
        <v>#N/A</v>
      </c>
    </row>
    <row r="1398" spans="1:3" x14ac:dyDescent="0.2">
      <c r="A1398" t="s">
        <v>1396</v>
      </c>
      <c r="B1398" t="s">
        <v>10239</v>
      </c>
      <c r="C1398" t="e">
        <f>_xlfn.XLOOKUP(A1398,I:I,J:J)</f>
        <v>#N/A</v>
      </c>
    </row>
    <row r="1399" spans="1:3" x14ac:dyDescent="0.2">
      <c r="A1399" t="s">
        <v>1397</v>
      </c>
      <c r="B1399" t="s">
        <v>11259</v>
      </c>
      <c r="C1399" t="e">
        <f>_xlfn.XLOOKUP(A1399,I:I,J:J)</f>
        <v>#N/A</v>
      </c>
    </row>
    <row r="1400" spans="1:3" x14ac:dyDescent="0.2">
      <c r="A1400" t="s">
        <v>1398</v>
      </c>
      <c r="B1400" t="s">
        <v>11260</v>
      </c>
      <c r="C1400" t="e">
        <f>_xlfn.XLOOKUP(A1400,I:I,J:J)</f>
        <v>#N/A</v>
      </c>
    </row>
    <row r="1401" spans="1:3" x14ac:dyDescent="0.2">
      <c r="A1401" t="s">
        <v>1399</v>
      </c>
      <c r="B1401" t="s">
        <v>11261</v>
      </c>
      <c r="C1401" t="e">
        <f>_xlfn.XLOOKUP(A1401,I:I,J:J)</f>
        <v>#N/A</v>
      </c>
    </row>
    <row r="1402" spans="1:3" x14ac:dyDescent="0.2">
      <c r="A1402" t="s">
        <v>1400</v>
      </c>
      <c r="B1402" t="s">
        <v>10243</v>
      </c>
      <c r="C1402" t="e">
        <f>_xlfn.XLOOKUP(A1402,I:I,J:J)</f>
        <v>#N/A</v>
      </c>
    </row>
    <row r="1403" spans="1:3" x14ac:dyDescent="0.2">
      <c r="A1403" t="s">
        <v>1401</v>
      </c>
      <c r="B1403" t="s">
        <v>11262</v>
      </c>
      <c r="C1403" t="e">
        <f>_xlfn.XLOOKUP(A1403,I:I,J:J)</f>
        <v>#N/A</v>
      </c>
    </row>
    <row r="1404" spans="1:3" x14ac:dyDescent="0.2">
      <c r="A1404" t="s">
        <v>1402</v>
      </c>
      <c r="B1404" t="s">
        <v>11263</v>
      </c>
      <c r="C1404" t="e">
        <f>_xlfn.XLOOKUP(A1404,I:I,J:J)</f>
        <v>#N/A</v>
      </c>
    </row>
    <row r="1405" spans="1:3" x14ac:dyDescent="0.2">
      <c r="A1405" t="s">
        <v>1403</v>
      </c>
      <c r="B1405" t="s">
        <v>11264</v>
      </c>
      <c r="C1405" t="e">
        <f>_xlfn.XLOOKUP(A1405,I:I,J:J)</f>
        <v>#N/A</v>
      </c>
    </row>
    <row r="1406" spans="1:3" x14ac:dyDescent="0.2">
      <c r="A1406" t="s">
        <v>1404</v>
      </c>
      <c r="B1406" t="s">
        <v>11265</v>
      </c>
      <c r="C1406" t="e">
        <f>_xlfn.XLOOKUP(A1406,I:I,J:J)</f>
        <v>#N/A</v>
      </c>
    </row>
    <row r="1407" spans="1:3" x14ac:dyDescent="0.2">
      <c r="A1407" t="s">
        <v>1405</v>
      </c>
      <c r="B1407" t="s">
        <v>11266</v>
      </c>
      <c r="C1407" t="e">
        <f>_xlfn.XLOOKUP(A1407,I:I,J:J)</f>
        <v>#N/A</v>
      </c>
    </row>
    <row r="1408" spans="1:3" x14ac:dyDescent="0.2">
      <c r="A1408" t="s">
        <v>1406</v>
      </c>
      <c r="B1408" t="s">
        <v>11267</v>
      </c>
      <c r="C1408" t="e">
        <f>_xlfn.XLOOKUP(A1408,I:I,J:J)</f>
        <v>#N/A</v>
      </c>
    </row>
    <row r="1409" spans="1:3" x14ac:dyDescent="0.2">
      <c r="A1409" t="s">
        <v>1407</v>
      </c>
      <c r="B1409" t="s">
        <v>11268</v>
      </c>
      <c r="C1409" t="e">
        <f>_xlfn.XLOOKUP(A1409,I:I,J:J)</f>
        <v>#N/A</v>
      </c>
    </row>
    <row r="1410" spans="1:3" x14ac:dyDescent="0.2">
      <c r="A1410" t="s">
        <v>1408</v>
      </c>
      <c r="B1410" t="s">
        <v>11269</v>
      </c>
      <c r="C1410" t="e">
        <f>_xlfn.XLOOKUP(A1410,I:I,J:J)</f>
        <v>#N/A</v>
      </c>
    </row>
    <row r="1411" spans="1:3" x14ac:dyDescent="0.2">
      <c r="A1411" t="s">
        <v>1409</v>
      </c>
      <c r="B1411" t="s">
        <v>10239</v>
      </c>
      <c r="C1411" t="e">
        <f>_xlfn.XLOOKUP(A1411,I:I,J:J)</f>
        <v>#N/A</v>
      </c>
    </row>
    <row r="1412" spans="1:3" x14ac:dyDescent="0.2">
      <c r="A1412" t="s">
        <v>1410</v>
      </c>
      <c r="B1412" t="s">
        <v>11270</v>
      </c>
      <c r="C1412" t="e">
        <f>_xlfn.XLOOKUP(A1412,I:I,J:J)</f>
        <v>#N/A</v>
      </c>
    </row>
    <row r="1413" spans="1:3" x14ac:dyDescent="0.2">
      <c r="A1413" t="s">
        <v>1411</v>
      </c>
      <c r="B1413" t="s">
        <v>10239</v>
      </c>
      <c r="C1413" t="e">
        <f>_xlfn.XLOOKUP(A1413,I:I,J:J)</f>
        <v>#N/A</v>
      </c>
    </row>
    <row r="1414" spans="1:3" x14ac:dyDescent="0.2">
      <c r="A1414" t="s">
        <v>1412</v>
      </c>
      <c r="B1414" t="s">
        <v>11271</v>
      </c>
      <c r="C1414" t="e">
        <f>_xlfn.XLOOKUP(A1414,I:I,J:J)</f>
        <v>#N/A</v>
      </c>
    </row>
    <row r="1415" spans="1:3" x14ac:dyDescent="0.2">
      <c r="A1415" t="s">
        <v>1413</v>
      </c>
      <c r="B1415" t="s">
        <v>10239</v>
      </c>
      <c r="C1415" t="e">
        <f>_xlfn.XLOOKUP(A1415,I:I,J:J)</f>
        <v>#N/A</v>
      </c>
    </row>
    <row r="1416" spans="1:3" x14ac:dyDescent="0.2">
      <c r="A1416" t="s">
        <v>1414</v>
      </c>
      <c r="B1416" t="s">
        <v>11272</v>
      </c>
      <c r="C1416" t="e">
        <f>_xlfn.XLOOKUP(A1416,I:I,J:J)</f>
        <v>#N/A</v>
      </c>
    </row>
    <row r="1417" spans="1:3" x14ac:dyDescent="0.2">
      <c r="A1417" t="s">
        <v>1415</v>
      </c>
      <c r="B1417" t="s">
        <v>11273</v>
      </c>
      <c r="C1417" t="e">
        <f>_xlfn.XLOOKUP(A1417,I:I,J:J)</f>
        <v>#N/A</v>
      </c>
    </row>
    <row r="1418" spans="1:3" x14ac:dyDescent="0.2">
      <c r="A1418" t="s">
        <v>1416</v>
      </c>
      <c r="B1418" t="s">
        <v>11274</v>
      </c>
      <c r="C1418" t="e">
        <f>_xlfn.XLOOKUP(A1418,I:I,J:J)</f>
        <v>#N/A</v>
      </c>
    </row>
    <row r="1419" spans="1:3" x14ac:dyDescent="0.2">
      <c r="A1419" t="s">
        <v>1417</v>
      </c>
      <c r="B1419" t="s">
        <v>11275</v>
      </c>
      <c r="C1419" t="e">
        <f>_xlfn.XLOOKUP(A1419,I:I,J:J)</f>
        <v>#N/A</v>
      </c>
    </row>
    <row r="1420" spans="1:3" x14ac:dyDescent="0.2">
      <c r="A1420" t="s">
        <v>1418</v>
      </c>
      <c r="B1420" t="s">
        <v>11276</v>
      </c>
      <c r="C1420" t="e">
        <f>_xlfn.XLOOKUP(A1420,I:I,J:J)</f>
        <v>#N/A</v>
      </c>
    </row>
    <row r="1421" spans="1:3" x14ac:dyDescent="0.2">
      <c r="A1421" t="s">
        <v>1419</v>
      </c>
      <c r="B1421" t="s">
        <v>11277</v>
      </c>
      <c r="C1421" t="e">
        <f>_xlfn.XLOOKUP(A1421,I:I,J:J)</f>
        <v>#N/A</v>
      </c>
    </row>
    <row r="1422" spans="1:3" x14ac:dyDescent="0.2">
      <c r="A1422" t="s">
        <v>1420</v>
      </c>
      <c r="B1422" t="s">
        <v>11278</v>
      </c>
      <c r="C1422" t="e">
        <f>_xlfn.XLOOKUP(A1422,I:I,J:J)</f>
        <v>#N/A</v>
      </c>
    </row>
    <row r="1423" spans="1:3" x14ac:dyDescent="0.2">
      <c r="A1423" t="s">
        <v>1421</v>
      </c>
      <c r="B1423" t="s">
        <v>11279</v>
      </c>
      <c r="C1423" t="e">
        <f>_xlfn.XLOOKUP(A1423,I:I,J:J)</f>
        <v>#N/A</v>
      </c>
    </row>
    <row r="1424" spans="1:3" x14ac:dyDescent="0.2">
      <c r="A1424" t="s">
        <v>1422</v>
      </c>
      <c r="B1424" t="s">
        <v>11280</v>
      </c>
      <c r="C1424" t="e">
        <f>_xlfn.XLOOKUP(A1424,I:I,J:J)</f>
        <v>#N/A</v>
      </c>
    </row>
    <row r="1425" spans="1:3" x14ac:dyDescent="0.2">
      <c r="A1425" t="s">
        <v>1423</v>
      </c>
      <c r="B1425" t="s">
        <v>11281</v>
      </c>
      <c r="C1425" t="e">
        <f>_xlfn.XLOOKUP(A1425,I:I,J:J)</f>
        <v>#N/A</v>
      </c>
    </row>
    <row r="1426" spans="1:3" x14ac:dyDescent="0.2">
      <c r="A1426" t="s">
        <v>1424</v>
      </c>
      <c r="B1426" t="s">
        <v>11282</v>
      </c>
      <c r="C1426" t="e">
        <f>_xlfn.XLOOKUP(A1426,I:I,J:J)</f>
        <v>#N/A</v>
      </c>
    </row>
    <row r="1427" spans="1:3" x14ac:dyDescent="0.2">
      <c r="A1427" t="s">
        <v>1425</v>
      </c>
      <c r="B1427" t="s">
        <v>11283</v>
      </c>
      <c r="C1427" t="e">
        <f>_xlfn.XLOOKUP(A1427,I:I,J:J)</f>
        <v>#N/A</v>
      </c>
    </row>
    <row r="1428" spans="1:3" x14ac:dyDescent="0.2">
      <c r="A1428" t="s">
        <v>1426</v>
      </c>
      <c r="B1428" t="s">
        <v>11284</v>
      </c>
      <c r="C1428" t="e">
        <f>_xlfn.XLOOKUP(A1428,I:I,J:J)</f>
        <v>#N/A</v>
      </c>
    </row>
    <row r="1429" spans="1:3" x14ac:dyDescent="0.2">
      <c r="A1429" t="s">
        <v>1427</v>
      </c>
      <c r="B1429" t="s">
        <v>11285</v>
      </c>
      <c r="C1429" t="e">
        <f>_xlfn.XLOOKUP(A1429,I:I,J:J)</f>
        <v>#N/A</v>
      </c>
    </row>
    <row r="1430" spans="1:3" x14ac:dyDescent="0.2">
      <c r="A1430" t="s">
        <v>1428</v>
      </c>
      <c r="B1430" t="s">
        <v>11286</v>
      </c>
      <c r="C1430" t="e">
        <f>_xlfn.XLOOKUP(A1430,I:I,J:J)</f>
        <v>#N/A</v>
      </c>
    </row>
    <row r="1431" spans="1:3" x14ac:dyDescent="0.2">
      <c r="A1431" t="s">
        <v>1429</v>
      </c>
      <c r="B1431" t="s">
        <v>10239</v>
      </c>
      <c r="C1431" t="e">
        <f>_xlfn.XLOOKUP(A1431,I:I,J:J)</f>
        <v>#N/A</v>
      </c>
    </row>
    <row r="1432" spans="1:3" x14ac:dyDescent="0.2">
      <c r="A1432" t="s">
        <v>1430</v>
      </c>
      <c r="B1432" t="s">
        <v>10590</v>
      </c>
      <c r="C1432" t="e">
        <f>_xlfn.XLOOKUP(A1432,I:I,J:J)</f>
        <v>#N/A</v>
      </c>
    </row>
    <row r="1433" spans="1:3" x14ac:dyDescent="0.2">
      <c r="A1433" t="s">
        <v>1431</v>
      </c>
      <c r="B1433" t="s">
        <v>11287</v>
      </c>
      <c r="C1433" t="e">
        <f>_xlfn.XLOOKUP(A1433,I:I,J:J)</f>
        <v>#N/A</v>
      </c>
    </row>
    <row r="1434" spans="1:3" x14ac:dyDescent="0.2">
      <c r="A1434" t="s">
        <v>1432</v>
      </c>
      <c r="B1434" t="s">
        <v>11288</v>
      </c>
      <c r="C1434" t="e">
        <f>_xlfn.XLOOKUP(A1434,I:I,J:J)</f>
        <v>#N/A</v>
      </c>
    </row>
    <row r="1435" spans="1:3" x14ac:dyDescent="0.2">
      <c r="A1435" t="s">
        <v>1433</v>
      </c>
      <c r="B1435" t="s">
        <v>10908</v>
      </c>
      <c r="C1435" t="e">
        <f>_xlfn.XLOOKUP(A1435,I:I,J:J)</f>
        <v>#N/A</v>
      </c>
    </row>
    <row r="1436" spans="1:3" x14ac:dyDescent="0.2">
      <c r="A1436" t="s">
        <v>1434</v>
      </c>
      <c r="B1436" t="s">
        <v>11289</v>
      </c>
      <c r="C1436" t="e">
        <f>_xlfn.XLOOKUP(A1436,I:I,J:J)</f>
        <v>#N/A</v>
      </c>
    </row>
    <row r="1437" spans="1:3" x14ac:dyDescent="0.2">
      <c r="A1437" t="s">
        <v>1435</v>
      </c>
      <c r="B1437" t="s">
        <v>10239</v>
      </c>
      <c r="C1437" t="e">
        <f>_xlfn.XLOOKUP(A1437,I:I,J:J)</f>
        <v>#N/A</v>
      </c>
    </row>
    <row r="1438" spans="1:3" x14ac:dyDescent="0.2">
      <c r="A1438" t="s">
        <v>1436</v>
      </c>
      <c r="B1438" t="s">
        <v>11290</v>
      </c>
      <c r="C1438" t="e">
        <f>_xlfn.XLOOKUP(A1438,I:I,J:J)</f>
        <v>#N/A</v>
      </c>
    </row>
    <row r="1439" spans="1:3" x14ac:dyDescent="0.2">
      <c r="A1439" t="s">
        <v>1437</v>
      </c>
      <c r="B1439" t="s">
        <v>11291</v>
      </c>
      <c r="C1439" t="e">
        <f>_xlfn.XLOOKUP(A1439,I:I,J:J)</f>
        <v>#N/A</v>
      </c>
    </row>
    <row r="1440" spans="1:3" x14ac:dyDescent="0.2">
      <c r="A1440" t="s">
        <v>1438</v>
      </c>
      <c r="B1440" t="s">
        <v>11292</v>
      </c>
      <c r="C1440" t="e">
        <f>_xlfn.XLOOKUP(A1440,I:I,J:J)</f>
        <v>#N/A</v>
      </c>
    </row>
    <row r="1441" spans="1:3" x14ac:dyDescent="0.2">
      <c r="A1441" t="s">
        <v>1439</v>
      </c>
      <c r="B1441" t="s">
        <v>10239</v>
      </c>
      <c r="C1441" t="e">
        <f>_xlfn.XLOOKUP(A1441,I:I,J:J)</f>
        <v>#N/A</v>
      </c>
    </row>
    <row r="1442" spans="1:3" x14ac:dyDescent="0.2">
      <c r="A1442" t="s">
        <v>1440</v>
      </c>
      <c r="B1442" t="s">
        <v>10239</v>
      </c>
      <c r="C1442" t="e">
        <f>_xlfn.XLOOKUP(A1442,I:I,J:J)</f>
        <v>#N/A</v>
      </c>
    </row>
    <row r="1443" spans="1:3" x14ac:dyDescent="0.2">
      <c r="A1443" t="s">
        <v>1441</v>
      </c>
      <c r="B1443" t="s">
        <v>11293</v>
      </c>
      <c r="C1443" t="e">
        <f>_xlfn.XLOOKUP(A1443,I:I,J:J)</f>
        <v>#N/A</v>
      </c>
    </row>
    <row r="1444" spans="1:3" x14ac:dyDescent="0.2">
      <c r="A1444" t="s">
        <v>1442</v>
      </c>
      <c r="B1444" t="s">
        <v>11294</v>
      </c>
      <c r="C1444" t="e">
        <f>_xlfn.XLOOKUP(A1444,I:I,J:J)</f>
        <v>#N/A</v>
      </c>
    </row>
    <row r="1445" spans="1:3" x14ac:dyDescent="0.2">
      <c r="A1445" t="s">
        <v>1443</v>
      </c>
      <c r="B1445" t="s">
        <v>11295</v>
      </c>
      <c r="C1445" t="e">
        <f>_xlfn.XLOOKUP(A1445,I:I,J:J)</f>
        <v>#N/A</v>
      </c>
    </row>
    <row r="1446" spans="1:3" x14ac:dyDescent="0.2">
      <c r="A1446" t="s">
        <v>1444</v>
      </c>
      <c r="B1446" t="s">
        <v>11296</v>
      </c>
      <c r="C1446" t="e">
        <f>_xlfn.XLOOKUP(A1446,I:I,J:J)</f>
        <v>#N/A</v>
      </c>
    </row>
    <row r="1447" spans="1:3" x14ac:dyDescent="0.2">
      <c r="A1447" t="s">
        <v>1445</v>
      </c>
      <c r="B1447" t="s">
        <v>11297</v>
      </c>
      <c r="C1447" t="e">
        <f>_xlfn.XLOOKUP(A1447,I:I,J:J)</f>
        <v>#N/A</v>
      </c>
    </row>
    <row r="1448" spans="1:3" x14ac:dyDescent="0.2">
      <c r="A1448" t="s">
        <v>1446</v>
      </c>
      <c r="B1448" t="s">
        <v>11298</v>
      </c>
      <c r="C1448" t="e">
        <f>_xlfn.XLOOKUP(A1448,I:I,J:J)</f>
        <v>#N/A</v>
      </c>
    </row>
    <row r="1449" spans="1:3" x14ac:dyDescent="0.2">
      <c r="A1449" t="s">
        <v>1447</v>
      </c>
      <c r="B1449" t="s">
        <v>11299</v>
      </c>
      <c r="C1449" t="e">
        <f>_xlfn.XLOOKUP(A1449,I:I,J:J)</f>
        <v>#N/A</v>
      </c>
    </row>
    <row r="1450" spans="1:3" x14ac:dyDescent="0.2">
      <c r="A1450" t="s">
        <v>1448</v>
      </c>
      <c r="B1450" t="s">
        <v>11300</v>
      </c>
      <c r="C1450" t="e">
        <f>_xlfn.XLOOKUP(A1450,I:I,J:J)</f>
        <v>#N/A</v>
      </c>
    </row>
    <row r="1451" spans="1:3" x14ac:dyDescent="0.2">
      <c r="A1451" t="s">
        <v>1449</v>
      </c>
      <c r="B1451" t="s">
        <v>11301</v>
      </c>
      <c r="C1451" t="e">
        <f>_xlfn.XLOOKUP(A1451,I:I,J:J)</f>
        <v>#N/A</v>
      </c>
    </row>
    <row r="1452" spans="1:3" x14ac:dyDescent="0.2">
      <c r="A1452" t="s">
        <v>1450</v>
      </c>
      <c r="B1452" t="s">
        <v>11302</v>
      </c>
      <c r="C1452" t="e">
        <f>_xlfn.XLOOKUP(A1452,I:I,J:J)</f>
        <v>#N/A</v>
      </c>
    </row>
    <row r="1453" spans="1:3" x14ac:dyDescent="0.2">
      <c r="A1453" t="s">
        <v>1451</v>
      </c>
      <c r="B1453" t="s">
        <v>10239</v>
      </c>
      <c r="C1453" t="e">
        <f>_xlfn.XLOOKUP(A1453,I:I,J:J)</f>
        <v>#N/A</v>
      </c>
    </row>
    <row r="1454" spans="1:3" x14ac:dyDescent="0.2">
      <c r="A1454" t="s">
        <v>1452</v>
      </c>
      <c r="B1454" t="s">
        <v>11303</v>
      </c>
      <c r="C1454" t="e">
        <f>_xlfn.XLOOKUP(A1454,I:I,J:J)</f>
        <v>#N/A</v>
      </c>
    </row>
    <row r="1455" spans="1:3" x14ac:dyDescent="0.2">
      <c r="A1455" t="s">
        <v>1453</v>
      </c>
      <c r="B1455" t="s">
        <v>10239</v>
      </c>
      <c r="C1455" t="e">
        <f>_xlfn.XLOOKUP(A1455,I:I,J:J)</f>
        <v>#N/A</v>
      </c>
    </row>
    <row r="1456" spans="1:3" x14ac:dyDescent="0.2">
      <c r="A1456" t="s">
        <v>1454</v>
      </c>
      <c r="B1456" t="s">
        <v>11304</v>
      </c>
      <c r="C1456" t="e">
        <f>_xlfn.XLOOKUP(A1456,I:I,J:J)</f>
        <v>#N/A</v>
      </c>
    </row>
    <row r="1457" spans="1:3" x14ac:dyDescent="0.2">
      <c r="A1457" t="s">
        <v>1455</v>
      </c>
      <c r="B1457" t="s">
        <v>11305</v>
      </c>
      <c r="C1457" t="e">
        <f>_xlfn.XLOOKUP(A1457,I:I,J:J)</f>
        <v>#N/A</v>
      </c>
    </row>
    <row r="1458" spans="1:3" x14ac:dyDescent="0.2">
      <c r="A1458" t="s">
        <v>1456</v>
      </c>
      <c r="B1458" t="s">
        <v>11306</v>
      </c>
      <c r="C1458" t="e">
        <f>_xlfn.XLOOKUP(A1458,I:I,J:J)</f>
        <v>#N/A</v>
      </c>
    </row>
    <row r="1459" spans="1:3" x14ac:dyDescent="0.2">
      <c r="A1459" t="s">
        <v>1457</v>
      </c>
      <c r="B1459" t="s">
        <v>11307</v>
      </c>
      <c r="C1459" t="e">
        <f>_xlfn.XLOOKUP(A1459,I:I,J:J)</f>
        <v>#N/A</v>
      </c>
    </row>
    <row r="1460" spans="1:3" x14ac:dyDescent="0.2">
      <c r="A1460" t="s">
        <v>1458</v>
      </c>
      <c r="B1460" t="s">
        <v>11308</v>
      </c>
      <c r="C1460" t="e">
        <f>_xlfn.XLOOKUP(A1460,I:I,J:J)</f>
        <v>#N/A</v>
      </c>
    </row>
    <row r="1461" spans="1:3" x14ac:dyDescent="0.2">
      <c r="A1461" t="s">
        <v>1459</v>
      </c>
      <c r="B1461" t="s">
        <v>10912</v>
      </c>
      <c r="C1461" t="e">
        <f>_xlfn.XLOOKUP(A1461,I:I,J:J)</f>
        <v>#N/A</v>
      </c>
    </row>
    <row r="1462" spans="1:3" x14ac:dyDescent="0.2">
      <c r="A1462" t="s">
        <v>1460</v>
      </c>
      <c r="B1462" t="s">
        <v>11309</v>
      </c>
      <c r="C1462" t="e">
        <f>_xlfn.XLOOKUP(A1462,I:I,J:J)</f>
        <v>#N/A</v>
      </c>
    </row>
    <row r="1463" spans="1:3" x14ac:dyDescent="0.2">
      <c r="A1463" t="s">
        <v>1461</v>
      </c>
      <c r="B1463" t="s">
        <v>11310</v>
      </c>
      <c r="C1463" t="e">
        <f>_xlfn.XLOOKUP(A1463,I:I,J:J)</f>
        <v>#N/A</v>
      </c>
    </row>
    <row r="1464" spans="1:3" x14ac:dyDescent="0.2">
      <c r="A1464" t="s">
        <v>1462</v>
      </c>
      <c r="B1464" t="s">
        <v>11311</v>
      </c>
      <c r="C1464" t="e">
        <f>_xlfn.XLOOKUP(A1464,I:I,J:J)</f>
        <v>#N/A</v>
      </c>
    </row>
    <row r="1465" spans="1:3" x14ac:dyDescent="0.2">
      <c r="A1465" t="s">
        <v>1463</v>
      </c>
      <c r="B1465" t="s">
        <v>11312</v>
      </c>
      <c r="C1465" t="e">
        <f>_xlfn.XLOOKUP(A1465,I:I,J:J)</f>
        <v>#N/A</v>
      </c>
    </row>
    <row r="1466" spans="1:3" x14ac:dyDescent="0.2">
      <c r="A1466" t="s">
        <v>1464</v>
      </c>
      <c r="B1466" t="s">
        <v>10716</v>
      </c>
      <c r="C1466" t="e">
        <f>_xlfn.XLOOKUP(A1466,I:I,J:J)</f>
        <v>#N/A</v>
      </c>
    </row>
    <row r="1467" spans="1:3" x14ac:dyDescent="0.2">
      <c r="A1467" t="s">
        <v>1465</v>
      </c>
      <c r="B1467" t="s">
        <v>11313</v>
      </c>
      <c r="C1467" t="e">
        <f>_xlfn.XLOOKUP(A1467,I:I,J:J)</f>
        <v>#N/A</v>
      </c>
    </row>
    <row r="1468" spans="1:3" x14ac:dyDescent="0.2">
      <c r="A1468" t="s">
        <v>1466</v>
      </c>
      <c r="B1468" t="s">
        <v>11314</v>
      </c>
      <c r="C1468" t="e">
        <f>_xlfn.XLOOKUP(A1468,I:I,J:J)</f>
        <v>#N/A</v>
      </c>
    </row>
    <row r="1469" spans="1:3" x14ac:dyDescent="0.2">
      <c r="A1469" t="s">
        <v>1467</v>
      </c>
      <c r="B1469" t="s">
        <v>11315</v>
      </c>
      <c r="C1469" t="e">
        <f>_xlfn.XLOOKUP(A1469,I:I,J:J)</f>
        <v>#N/A</v>
      </c>
    </row>
    <row r="1470" spans="1:3" x14ac:dyDescent="0.2">
      <c r="A1470" t="s">
        <v>1468</v>
      </c>
      <c r="B1470" t="s">
        <v>11316</v>
      </c>
      <c r="C1470" t="e">
        <f>_xlfn.XLOOKUP(A1470,I:I,J:J)</f>
        <v>#N/A</v>
      </c>
    </row>
    <row r="1471" spans="1:3" x14ac:dyDescent="0.2">
      <c r="A1471" t="s">
        <v>1469</v>
      </c>
      <c r="B1471" t="s">
        <v>10239</v>
      </c>
      <c r="C1471" t="e">
        <f>_xlfn.XLOOKUP(A1471,I:I,J:J)</f>
        <v>#N/A</v>
      </c>
    </row>
    <row r="1472" spans="1:3" x14ac:dyDescent="0.2">
      <c r="A1472" t="s">
        <v>1470</v>
      </c>
      <c r="B1472" t="s">
        <v>11317</v>
      </c>
      <c r="C1472" t="e">
        <f>_xlfn.XLOOKUP(A1472,I:I,J:J)</f>
        <v>#N/A</v>
      </c>
    </row>
    <row r="1473" spans="1:3" x14ac:dyDescent="0.2">
      <c r="A1473" t="s">
        <v>1471</v>
      </c>
      <c r="B1473" t="s">
        <v>11318</v>
      </c>
      <c r="C1473" t="e">
        <f>_xlfn.XLOOKUP(A1473,I:I,J:J)</f>
        <v>#N/A</v>
      </c>
    </row>
    <row r="1474" spans="1:3" x14ac:dyDescent="0.2">
      <c r="A1474" t="s">
        <v>1472</v>
      </c>
      <c r="B1474" t="s">
        <v>10801</v>
      </c>
      <c r="C1474" t="e">
        <f>_xlfn.XLOOKUP(A1474,I:I,J:J)</f>
        <v>#N/A</v>
      </c>
    </row>
    <row r="1475" spans="1:3" x14ac:dyDescent="0.2">
      <c r="A1475" t="s">
        <v>1473</v>
      </c>
      <c r="B1475" t="s">
        <v>11319</v>
      </c>
      <c r="C1475" t="e">
        <f>_xlfn.XLOOKUP(A1475,I:I,J:J)</f>
        <v>#N/A</v>
      </c>
    </row>
    <row r="1476" spans="1:3" x14ac:dyDescent="0.2">
      <c r="A1476" t="s">
        <v>1474</v>
      </c>
      <c r="B1476" t="s">
        <v>11320</v>
      </c>
      <c r="C1476" t="e">
        <f>_xlfn.XLOOKUP(A1476,I:I,J:J)</f>
        <v>#N/A</v>
      </c>
    </row>
    <row r="1477" spans="1:3" x14ac:dyDescent="0.2">
      <c r="A1477" t="s">
        <v>1475</v>
      </c>
      <c r="B1477" t="s">
        <v>11321</v>
      </c>
      <c r="C1477" t="e">
        <f>_xlfn.XLOOKUP(A1477,I:I,J:J)</f>
        <v>#N/A</v>
      </c>
    </row>
    <row r="1478" spans="1:3" x14ac:dyDescent="0.2">
      <c r="A1478" t="s">
        <v>1476</v>
      </c>
      <c r="B1478" t="s">
        <v>10239</v>
      </c>
      <c r="C1478" t="e">
        <f>_xlfn.XLOOKUP(A1478,I:I,J:J)</f>
        <v>#N/A</v>
      </c>
    </row>
    <row r="1479" spans="1:3" x14ac:dyDescent="0.2">
      <c r="A1479" t="s">
        <v>1477</v>
      </c>
      <c r="B1479" t="s">
        <v>10239</v>
      </c>
      <c r="C1479" t="e">
        <f>_xlfn.XLOOKUP(A1479,I:I,J:J)</f>
        <v>#N/A</v>
      </c>
    </row>
    <row r="1480" spans="1:3" x14ac:dyDescent="0.2">
      <c r="A1480" t="s">
        <v>1478</v>
      </c>
      <c r="B1480" t="s">
        <v>11322</v>
      </c>
      <c r="C1480" t="e">
        <f>_xlfn.XLOOKUP(A1480,I:I,J:J)</f>
        <v>#N/A</v>
      </c>
    </row>
    <row r="1481" spans="1:3" x14ac:dyDescent="0.2">
      <c r="A1481" t="s">
        <v>1479</v>
      </c>
      <c r="B1481" t="s">
        <v>11323</v>
      </c>
      <c r="C1481" t="e">
        <f>_xlfn.XLOOKUP(A1481,I:I,J:J)</f>
        <v>#N/A</v>
      </c>
    </row>
    <row r="1482" spans="1:3" x14ac:dyDescent="0.2">
      <c r="A1482" t="s">
        <v>1480</v>
      </c>
      <c r="B1482" t="s">
        <v>11324</v>
      </c>
      <c r="C1482" t="e">
        <f>_xlfn.XLOOKUP(A1482,I:I,J:J)</f>
        <v>#N/A</v>
      </c>
    </row>
    <row r="1483" spans="1:3" x14ac:dyDescent="0.2">
      <c r="A1483" t="s">
        <v>1481</v>
      </c>
      <c r="B1483" t="s">
        <v>11325</v>
      </c>
      <c r="C1483" t="e">
        <f>_xlfn.XLOOKUP(A1483,I:I,J:J)</f>
        <v>#N/A</v>
      </c>
    </row>
    <row r="1484" spans="1:3" x14ac:dyDescent="0.2">
      <c r="A1484" t="s">
        <v>1482</v>
      </c>
      <c r="B1484" t="s">
        <v>10239</v>
      </c>
      <c r="C1484" t="e">
        <f>_xlfn.XLOOKUP(A1484,I:I,J:J)</f>
        <v>#N/A</v>
      </c>
    </row>
    <row r="1485" spans="1:3" x14ac:dyDescent="0.2">
      <c r="A1485" t="s">
        <v>1483</v>
      </c>
      <c r="B1485" t="s">
        <v>10239</v>
      </c>
      <c r="C1485" t="e">
        <f>_xlfn.XLOOKUP(A1485,I:I,J:J)</f>
        <v>#N/A</v>
      </c>
    </row>
    <row r="1486" spans="1:3" x14ac:dyDescent="0.2">
      <c r="A1486" t="s">
        <v>1484</v>
      </c>
      <c r="B1486" t="s">
        <v>10239</v>
      </c>
      <c r="C1486" t="e">
        <f>_xlfn.XLOOKUP(A1486,I:I,J:J)</f>
        <v>#N/A</v>
      </c>
    </row>
    <row r="1487" spans="1:3" x14ac:dyDescent="0.2">
      <c r="A1487" t="s">
        <v>1485</v>
      </c>
      <c r="B1487" t="s">
        <v>10239</v>
      </c>
      <c r="C1487" t="e">
        <f>_xlfn.XLOOKUP(A1487,I:I,J:J)</f>
        <v>#N/A</v>
      </c>
    </row>
    <row r="1488" spans="1:3" x14ac:dyDescent="0.2">
      <c r="A1488" t="s">
        <v>1486</v>
      </c>
      <c r="B1488" t="s">
        <v>11326</v>
      </c>
      <c r="C1488" t="e">
        <f>_xlfn.XLOOKUP(A1488,I:I,J:J)</f>
        <v>#N/A</v>
      </c>
    </row>
    <row r="1489" spans="1:3" x14ac:dyDescent="0.2">
      <c r="A1489" t="s">
        <v>1487</v>
      </c>
      <c r="B1489" t="s">
        <v>10239</v>
      </c>
      <c r="C1489" t="e">
        <f>_xlfn.XLOOKUP(A1489,I:I,J:J)</f>
        <v>#N/A</v>
      </c>
    </row>
    <row r="1490" spans="1:3" x14ac:dyDescent="0.2">
      <c r="A1490" t="s">
        <v>1488</v>
      </c>
      <c r="B1490" t="s">
        <v>11327</v>
      </c>
      <c r="C1490" t="e">
        <f>_xlfn.XLOOKUP(A1490,I:I,J:J)</f>
        <v>#N/A</v>
      </c>
    </row>
    <row r="1491" spans="1:3" x14ac:dyDescent="0.2">
      <c r="A1491" t="s">
        <v>1489</v>
      </c>
      <c r="B1491" t="s">
        <v>11328</v>
      </c>
      <c r="C1491" t="e">
        <f>_xlfn.XLOOKUP(A1491,I:I,J:J)</f>
        <v>#N/A</v>
      </c>
    </row>
    <row r="1492" spans="1:3" x14ac:dyDescent="0.2">
      <c r="A1492" t="s">
        <v>1490</v>
      </c>
      <c r="B1492" t="s">
        <v>11329</v>
      </c>
      <c r="C1492" t="e">
        <f>_xlfn.XLOOKUP(A1492,I:I,J:J)</f>
        <v>#N/A</v>
      </c>
    </row>
    <row r="1493" spans="1:3" x14ac:dyDescent="0.2">
      <c r="A1493" t="s">
        <v>1491</v>
      </c>
      <c r="B1493" t="s">
        <v>11330</v>
      </c>
      <c r="C1493" t="e">
        <f>_xlfn.XLOOKUP(A1493,I:I,J:J)</f>
        <v>#N/A</v>
      </c>
    </row>
    <row r="1494" spans="1:3" x14ac:dyDescent="0.2">
      <c r="A1494" t="s">
        <v>1492</v>
      </c>
      <c r="B1494" t="s">
        <v>10239</v>
      </c>
      <c r="C1494" t="e">
        <f>_xlfn.XLOOKUP(A1494,I:I,J:J)</f>
        <v>#N/A</v>
      </c>
    </row>
    <row r="1495" spans="1:3" x14ac:dyDescent="0.2">
      <c r="A1495" t="s">
        <v>1493</v>
      </c>
      <c r="B1495" t="s">
        <v>10239</v>
      </c>
      <c r="C1495" t="e">
        <f>_xlfn.XLOOKUP(A1495,I:I,J:J)</f>
        <v>#N/A</v>
      </c>
    </row>
    <row r="1496" spans="1:3" x14ac:dyDescent="0.2">
      <c r="A1496" t="s">
        <v>1494</v>
      </c>
      <c r="B1496" t="s">
        <v>11331</v>
      </c>
      <c r="C1496" t="e">
        <f>_xlfn.XLOOKUP(A1496,I:I,J:J)</f>
        <v>#N/A</v>
      </c>
    </row>
    <row r="1497" spans="1:3" x14ac:dyDescent="0.2">
      <c r="A1497" t="s">
        <v>1495</v>
      </c>
      <c r="B1497" t="s">
        <v>11332</v>
      </c>
      <c r="C1497" t="e">
        <f>_xlfn.XLOOKUP(A1497,I:I,J:J)</f>
        <v>#N/A</v>
      </c>
    </row>
    <row r="1498" spans="1:3" x14ac:dyDescent="0.2">
      <c r="A1498" t="s">
        <v>1496</v>
      </c>
      <c r="B1498" t="s">
        <v>11333</v>
      </c>
      <c r="C1498" t="e">
        <f>_xlfn.XLOOKUP(A1498,I:I,J:J)</f>
        <v>#N/A</v>
      </c>
    </row>
    <row r="1499" spans="1:3" x14ac:dyDescent="0.2">
      <c r="A1499" t="s">
        <v>1497</v>
      </c>
      <c r="B1499" t="s">
        <v>10239</v>
      </c>
      <c r="C1499" t="e">
        <f>_xlfn.XLOOKUP(A1499,I:I,J:J)</f>
        <v>#N/A</v>
      </c>
    </row>
    <row r="1500" spans="1:3" x14ac:dyDescent="0.2">
      <c r="A1500" t="s">
        <v>1498</v>
      </c>
      <c r="B1500" t="s">
        <v>10239</v>
      </c>
      <c r="C1500" t="e">
        <f>_xlfn.XLOOKUP(A1500,I:I,J:J)</f>
        <v>#N/A</v>
      </c>
    </row>
    <row r="1501" spans="1:3" x14ac:dyDescent="0.2">
      <c r="A1501" t="s">
        <v>1499</v>
      </c>
      <c r="B1501" t="s">
        <v>10239</v>
      </c>
      <c r="C1501" t="e">
        <f>_xlfn.XLOOKUP(A1501,I:I,J:J)</f>
        <v>#N/A</v>
      </c>
    </row>
    <row r="1502" spans="1:3" x14ac:dyDescent="0.2">
      <c r="A1502" t="s">
        <v>1500</v>
      </c>
      <c r="B1502" t="s">
        <v>11334</v>
      </c>
      <c r="C1502" t="e">
        <f>_xlfn.XLOOKUP(A1502,I:I,J:J)</f>
        <v>#N/A</v>
      </c>
    </row>
    <row r="1503" spans="1:3" x14ac:dyDescent="0.2">
      <c r="A1503" t="s">
        <v>1501</v>
      </c>
      <c r="B1503" t="s">
        <v>11335</v>
      </c>
      <c r="C1503" t="e">
        <f>_xlfn.XLOOKUP(A1503,I:I,J:J)</f>
        <v>#N/A</v>
      </c>
    </row>
    <row r="1504" spans="1:3" x14ac:dyDescent="0.2">
      <c r="A1504" t="s">
        <v>1502</v>
      </c>
      <c r="B1504" t="s">
        <v>10239</v>
      </c>
      <c r="C1504" t="e">
        <f>_xlfn.XLOOKUP(A1504,I:I,J:J)</f>
        <v>#N/A</v>
      </c>
    </row>
    <row r="1505" spans="1:3" x14ac:dyDescent="0.2">
      <c r="A1505" t="s">
        <v>1503</v>
      </c>
      <c r="B1505" t="s">
        <v>10239</v>
      </c>
      <c r="C1505" t="e">
        <f>_xlfn.XLOOKUP(A1505,I:I,J:J)</f>
        <v>#N/A</v>
      </c>
    </row>
    <row r="1506" spans="1:3" x14ac:dyDescent="0.2">
      <c r="A1506" t="s">
        <v>1504</v>
      </c>
      <c r="B1506" t="s">
        <v>11327</v>
      </c>
      <c r="C1506" t="e">
        <f>_xlfn.XLOOKUP(A1506,I:I,J:J)</f>
        <v>#N/A</v>
      </c>
    </row>
    <row r="1507" spans="1:3" x14ac:dyDescent="0.2">
      <c r="A1507" t="s">
        <v>1505</v>
      </c>
      <c r="B1507" t="s">
        <v>11336</v>
      </c>
      <c r="C1507" t="e">
        <f>_xlfn.XLOOKUP(A1507,I:I,J:J)</f>
        <v>#N/A</v>
      </c>
    </row>
    <row r="1508" spans="1:3" x14ac:dyDescent="0.2">
      <c r="A1508" t="s">
        <v>1506</v>
      </c>
      <c r="B1508" t="s">
        <v>11337</v>
      </c>
      <c r="C1508" t="e">
        <f>_xlfn.XLOOKUP(A1508,I:I,J:J)</f>
        <v>#N/A</v>
      </c>
    </row>
    <row r="1509" spans="1:3" x14ac:dyDescent="0.2">
      <c r="A1509" t="s">
        <v>1507</v>
      </c>
      <c r="B1509" t="s">
        <v>10239</v>
      </c>
      <c r="C1509" t="e">
        <f>_xlfn.XLOOKUP(A1509,I:I,J:J)</f>
        <v>#N/A</v>
      </c>
    </row>
    <row r="1510" spans="1:3" x14ac:dyDescent="0.2">
      <c r="A1510" t="s">
        <v>1508</v>
      </c>
      <c r="B1510" t="s">
        <v>10239</v>
      </c>
      <c r="C1510" t="e">
        <f>_xlfn.XLOOKUP(A1510,I:I,J:J)</f>
        <v>#N/A</v>
      </c>
    </row>
    <row r="1511" spans="1:3" x14ac:dyDescent="0.2">
      <c r="A1511" t="s">
        <v>1509</v>
      </c>
      <c r="B1511" t="s">
        <v>11338</v>
      </c>
      <c r="C1511" t="e">
        <f>_xlfn.XLOOKUP(A1511,I:I,J:J)</f>
        <v>#N/A</v>
      </c>
    </row>
    <row r="1512" spans="1:3" x14ac:dyDescent="0.2">
      <c r="A1512" t="s">
        <v>1510</v>
      </c>
      <c r="B1512" t="s">
        <v>10239</v>
      </c>
      <c r="C1512" t="e">
        <f>_xlfn.XLOOKUP(A1512,I:I,J:J)</f>
        <v>#N/A</v>
      </c>
    </row>
    <row r="1513" spans="1:3" x14ac:dyDescent="0.2">
      <c r="A1513" t="s">
        <v>1511</v>
      </c>
      <c r="B1513" t="s">
        <v>10239</v>
      </c>
      <c r="C1513" t="e">
        <f>_xlfn.XLOOKUP(A1513,I:I,J:J)</f>
        <v>#N/A</v>
      </c>
    </row>
    <row r="1514" spans="1:3" x14ac:dyDescent="0.2">
      <c r="A1514" t="s">
        <v>1512</v>
      </c>
      <c r="B1514" t="s">
        <v>11339</v>
      </c>
      <c r="C1514" t="e">
        <f>_xlfn.XLOOKUP(A1514,I:I,J:J)</f>
        <v>#N/A</v>
      </c>
    </row>
    <row r="1515" spans="1:3" x14ac:dyDescent="0.2">
      <c r="A1515" t="s">
        <v>1513</v>
      </c>
      <c r="B1515" t="s">
        <v>10239</v>
      </c>
      <c r="C1515" t="e">
        <f>_xlfn.XLOOKUP(A1515,I:I,J:J)</f>
        <v>#N/A</v>
      </c>
    </row>
    <row r="1516" spans="1:3" x14ac:dyDescent="0.2">
      <c r="A1516" t="s">
        <v>1514</v>
      </c>
      <c r="B1516" t="s">
        <v>11340</v>
      </c>
      <c r="C1516" t="e">
        <f>_xlfn.XLOOKUP(A1516,I:I,J:J)</f>
        <v>#N/A</v>
      </c>
    </row>
    <row r="1517" spans="1:3" x14ac:dyDescent="0.2">
      <c r="A1517" t="s">
        <v>1515</v>
      </c>
      <c r="B1517" t="s">
        <v>10239</v>
      </c>
      <c r="C1517" t="e">
        <f>_xlfn.XLOOKUP(A1517,I:I,J:J)</f>
        <v>#N/A</v>
      </c>
    </row>
    <row r="1518" spans="1:3" x14ac:dyDescent="0.2">
      <c r="A1518" t="s">
        <v>1516</v>
      </c>
      <c r="B1518" t="s">
        <v>11341</v>
      </c>
      <c r="C1518" t="e">
        <f>_xlfn.XLOOKUP(A1518,I:I,J:J)</f>
        <v>#N/A</v>
      </c>
    </row>
    <row r="1519" spans="1:3" x14ac:dyDescent="0.2">
      <c r="A1519" t="s">
        <v>1517</v>
      </c>
      <c r="B1519" t="s">
        <v>11342</v>
      </c>
      <c r="C1519" t="e">
        <f>_xlfn.XLOOKUP(A1519,I:I,J:J)</f>
        <v>#N/A</v>
      </c>
    </row>
    <row r="1520" spans="1:3" x14ac:dyDescent="0.2">
      <c r="A1520" t="s">
        <v>1518</v>
      </c>
      <c r="B1520" t="s">
        <v>11342</v>
      </c>
      <c r="C1520" t="e">
        <f>_xlfn.XLOOKUP(A1520,I:I,J:J)</f>
        <v>#N/A</v>
      </c>
    </row>
    <row r="1521" spans="1:3" x14ac:dyDescent="0.2">
      <c r="A1521" t="s">
        <v>1519</v>
      </c>
      <c r="B1521" t="s">
        <v>10243</v>
      </c>
      <c r="C1521" t="e">
        <f>_xlfn.XLOOKUP(A1521,I:I,J:J)</f>
        <v>#N/A</v>
      </c>
    </row>
    <row r="1522" spans="1:3" x14ac:dyDescent="0.2">
      <c r="A1522" t="s">
        <v>1520</v>
      </c>
      <c r="B1522" t="s">
        <v>10239</v>
      </c>
      <c r="C1522" t="e">
        <f>_xlfn.XLOOKUP(A1522,I:I,J:J)</f>
        <v>#N/A</v>
      </c>
    </row>
    <row r="1523" spans="1:3" x14ac:dyDescent="0.2">
      <c r="A1523" t="s">
        <v>1521</v>
      </c>
      <c r="B1523" t="s">
        <v>10239</v>
      </c>
      <c r="C1523" t="e">
        <f>_xlfn.XLOOKUP(A1523,I:I,J:J)</f>
        <v>#N/A</v>
      </c>
    </row>
    <row r="1524" spans="1:3" x14ac:dyDescent="0.2">
      <c r="A1524" t="s">
        <v>1522</v>
      </c>
      <c r="B1524" t="s">
        <v>11343</v>
      </c>
      <c r="C1524" t="e">
        <f>_xlfn.XLOOKUP(A1524,I:I,J:J)</f>
        <v>#N/A</v>
      </c>
    </row>
    <row r="1525" spans="1:3" x14ac:dyDescent="0.2">
      <c r="A1525" t="s">
        <v>1523</v>
      </c>
      <c r="B1525" t="s">
        <v>11344</v>
      </c>
      <c r="C1525" t="e">
        <f>_xlfn.XLOOKUP(A1525,I:I,J:J)</f>
        <v>#N/A</v>
      </c>
    </row>
    <row r="1526" spans="1:3" x14ac:dyDescent="0.2">
      <c r="A1526" t="s">
        <v>1524</v>
      </c>
      <c r="B1526" t="s">
        <v>11344</v>
      </c>
      <c r="C1526" t="e">
        <f>_xlfn.XLOOKUP(A1526,I:I,J:J)</f>
        <v>#N/A</v>
      </c>
    </row>
    <row r="1527" spans="1:3" x14ac:dyDescent="0.2">
      <c r="A1527" t="s">
        <v>1525</v>
      </c>
      <c r="B1527" t="s">
        <v>11345</v>
      </c>
      <c r="C1527" t="e">
        <f>_xlfn.XLOOKUP(A1527,I:I,J:J)</f>
        <v>#N/A</v>
      </c>
    </row>
    <row r="1528" spans="1:3" x14ac:dyDescent="0.2">
      <c r="A1528" t="s">
        <v>1526</v>
      </c>
      <c r="B1528" t="s">
        <v>10227</v>
      </c>
      <c r="C1528" t="e">
        <f>_xlfn.XLOOKUP(A1528,I:I,J:J)</f>
        <v>#N/A</v>
      </c>
    </row>
    <row r="1529" spans="1:3" x14ac:dyDescent="0.2">
      <c r="A1529" t="s">
        <v>1527</v>
      </c>
      <c r="B1529" t="s">
        <v>10239</v>
      </c>
      <c r="C1529" t="e">
        <f>_xlfn.XLOOKUP(A1529,I:I,J:J)</f>
        <v>#N/A</v>
      </c>
    </row>
    <row r="1530" spans="1:3" x14ac:dyDescent="0.2">
      <c r="A1530" t="s">
        <v>1528</v>
      </c>
      <c r="B1530" t="s">
        <v>11346</v>
      </c>
      <c r="C1530" t="e">
        <f>_xlfn.XLOOKUP(A1530,I:I,J:J)</f>
        <v>#N/A</v>
      </c>
    </row>
    <row r="1531" spans="1:3" x14ac:dyDescent="0.2">
      <c r="A1531" t="s">
        <v>1529</v>
      </c>
      <c r="B1531" t="s">
        <v>11347</v>
      </c>
      <c r="C1531" t="e">
        <f>_xlfn.XLOOKUP(A1531,I:I,J:J)</f>
        <v>#N/A</v>
      </c>
    </row>
    <row r="1532" spans="1:3" x14ac:dyDescent="0.2">
      <c r="A1532" t="s">
        <v>1530</v>
      </c>
      <c r="B1532" t="s">
        <v>11348</v>
      </c>
      <c r="C1532" t="e">
        <f>_xlfn.XLOOKUP(A1532,I:I,J:J)</f>
        <v>#N/A</v>
      </c>
    </row>
    <row r="1533" spans="1:3" x14ac:dyDescent="0.2">
      <c r="A1533" t="s">
        <v>1531</v>
      </c>
      <c r="B1533" t="s">
        <v>11349</v>
      </c>
      <c r="C1533" t="e">
        <f>_xlfn.XLOOKUP(A1533,I:I,J:J)</f>
        <v>#N/A</v>
      </c>
    </row>
    <row r="1534" spans="1:3" x14ac:dyDescent="0.2">
      <c r="A1534" t="s">
        <v>1532</v>
      </c>
      <c r="B1534" t="s">
        <v>11350</v>
      </c>
      <c r="C1534" t="e">
        <f>_xlfn.XLOOKUP(A1534,I:I,J:J)</f>
        <v>#N/A</v>
      </c>
    </row>
    <row r="1535" spans="1:3" x14ac:dyDescent="0.2">
      <c r="A1535" t="s">
        <v>1533</v>
      </c>
      <c r="B1535" t="s">
        <v>10239</v>
      </c>
      <c r="C1535" t="e">
        <f>_xlfn.XLOOKUP(A1535,I:I,J:J)</f>
        <v>#N/A</v>
      </c>
    </row>
    <row r="1536" spans="1:3" x14ac:dyDescent="0.2">
      <c r="A1536" t="s">
        <v>1534</v>
      </c>
      <c r="B1536" t="s">
        <v>10239</v>
      </c>
      <c r="C1536" t="e">
        <f>_xlfn.XLOOKUP(A1536,I:I,J:J)</f>
        <v>#N/A</v>
      </c>
    </row>
    <row r="1537" spans="1:3" x14ac:dyDescent="0.2">
      <c r="A1537" t="s">
        <v>1535</v>
      </c>
      <c r="B1537" t="s">
        <v>11351</v>
      </c>
      <c r="C1537" t="e">
        <f>_xlfn.XLOOKUP(A1537,I:I,J:J)</f>
        <v>#N/A</v>
      </c>
    </row>
    <row r="1538" spans="1:3" x14ac:dyDescent="0.2">
      <c r="A1538" t="s">
        <v>1536</v>
      </c>
      <c r="B1538" t="s">
        <v>10239</v>
      </c>
      <c r="C1538" t="e">
        <f>_xlfn.XLOOKUP(A1538,I:I,J:J)</f>
        <v>#N/A</v>
      </c>
    </row>
    <row r="1539" spans="1:3" x14ac:dyDescent="0.2">
      <c r="A1539" t="s">
        <v>1537</v>
      </c>
      <c r="B1539" t="s">
        <v>11352</v>
      </c>
      <c r="C1539" t="e">
        <f>_xlfn.XLOOKUP(A1539,I:I,J:J)</f>
        <v>#N/A</v>
      </c>
    </row>
    <row r="1540" spans="1:3" x14ac:dyDescent="0.2">
      <c r="A1540" t="s">
        <v>1538</v>
      </c>
      <c r="B1540" t="s">
        <v>11353</v>
      </c>
      <c r="C1540" t="e">
        <f>_xlfn.XLOOKUP(A1540,I:I,J:J)</f>
        <v>#N/A</v>
      </c>
    </row>
    <row r="1541" spans="1:3" x14ac:dyDescent="0.2">
      <c r="A1541" t="s">
        <v>1539</v>
      </c>
      <c r="B1541" t="s">
        <v>11354</v>
      </c>
      <c r="C1541" t="e">
        <f>_xlfn.XLOOKUP(A1541,I:I,J:J)</f>
        <v>#N/A</v>
      </c>
    </row>
    <row r="1542" spans="1:3" x14ac:dyDescent="0.2">
      <c r="A1542" t="s">
        <v>1540</v>
      </c>
      <c r="B1542" t="s">
        <v>10239</v>
      </c>
      <c r="C1542" t="e">
        <f>_xlfn.XLOOKUP(A1542,I:I,J:J)</f>
        <v>#N/A</v>
      </c>
    </row>
    <row r="1543" spans="1:3" x14ac:dyDescent="0.2">
      <c r="A1543" t="s">
        <v>1541</v>
      </c>
      <c r="B1543" t="s">
        <v>10239</v>
      </c>
      <c r="C1543" t="e">
        <f>_xlfn.XLOOKUP(A1543,I:I,J:J)</f>
        <v>#N/A</v>
      </c>
    </row>
    <row r="1544" spans="1:3" x14ac:dyDescent="0.2">
      <c r="A1544" t="s">
        <v>1542</v>
      </c>
      <c r="B1544" t="s">
        <v>10239</v>
      </c>
      <c r="C1544" t="e">
        <f>_xlfn.XLOOKUP(A1544,I:I,J:J)</f>
        <v>#N/A</v>
      </c>
    </row>
    <row r="1545" spans="1:3" x14ac:dyDescent="0.2">
      <c r="A1545" t="s">
        <v>1543</v>
      </c>
      <c r="B1545" t="s">
        <v>11355</v>
      </c>
      <c r="C1545" t="e">
        <f>_xlfn.XLOOKUP(A1545,I:I,J:J)</f>
        <v>#N/A</v>
      </c>
    </row>
    <row r="1546" spans="1:3" x14ac:dyDescent="0.2">
      <c r="A1546" t="s">
        <v>1544</v>
      </c>
      <c r="B1546" t="s">
        <v>11356</v>
      </c>
      <c r="C1546" t="e">
        <f>_xlfn.XLOOKUP(A1546,I:I,J:J)</f>
        <v>#N/A</v>
      </c>
    </row>
    <row r="1547" spans="1:3" x14ac:dyDescent="0.2">
      <c r="A1547" t="s">
        <v>1545</v>
      </c>
      <c r="B1547" t="s">
        <v>11357</v>
      </c>
      <c r="C1547" t="e">
        <f>_xlfn.XLOOKUP(A1547,I:I,J:J)</f>
        <v>#N/A</v>
      </c>
    </row>
    <row r="1548" spans="1:3" x14ac:dyDescent="0.2">
      <c r="A1548" t="s">
        <v>1546</v>
      </c>
      <c r="B1548" t="s">
        <v>10239</v>
      </c>
      <c r="C1548" t="e">
        <f>_xlfn.XLOOKUP(A1548,I:I,J:J)</f>
        <v>#N/A</v>
      </c>
    </row>
    <row r="1549" spans="1:3" x14ac:dyDescent="0.2">
      <c r="A1549" t="s">
        <v>1547</v>
      </c>
      <c r="B1549" t="s">
        <v>10239</v>
      </c>
      <c r="C1549" t="e">
        <f>_xlfn.XLOOKUP(A1549,I:I,J:J)</f>
        <v>#N/A</v>
      </c>
    </row>
    <row r="1550" spans="1:3" x14ac:dyDescent="0.2">
      <c r="A1550" t="s">
        <v>1548</v>
      </c>
      <c r="B1550" t="s">
        <v>10239</v>
      </c>
      <c r="C1550" t="e">
        <f>_xlfn.XLOOKUP(A1550,I:I,J:J)</f>
        <v>#N/A</v>
      </c>
    </row>
    <row r="1551" spans="1:3" x14ac:dyDescent="0.2">
      <c r="A1551" t="s">
        <v>1549</v>
      </c>
      <c r="B1551" t="s">
        <v>10299</v>
      </c>
      <c r="C1551" t="e">
        <f>_xlfn.XLOOKUP(A1551,I:I,J:J)</f>
        <v>#N/A</v>
      </c>
    </row>
    <row r="1552" spans="1:3" x14ac:dyDescent="0.2">
      <c r="A1552" t="s">
        <v>1550</v>
      </c>
      <c r="B1552" t="s">
        <v>11358</v>
      </c>
      <c r="C1552" t="e">
        <f>_xlfn.XLOOKUP(A1552,I:I,J:J)</f>
        <v>#N/A</v>
      </c>
    </row>
    <row r="1553" spans="1:3" x14ac:dyDescent="0.2">
      <c r="A1553" t="s">
        <v>1551</v>
      </c>
      <c r="B1553" t="s">
        <v>10976</v>
      </c>
      <c r="C1553" t="e">
        <f>_xlfn.XLOOKUP(A1553,I:I,J:J)</f>
        <v>#N/A</v>
      </c>
    </row>
    <row r="1554" spans="1:3" x14ac:dyDescent="0.2">
      <c r="A1554" t="s">
        <v>1552</v>
      </c>
      <c r="B1554" t="s">
        <v>11359</v>
      </c>
      <c r="C1554" t="e">
        <f>_xlfn.XLOOKUP(A1554,I:I,J:J)</f>
        <v>#N/A</v>
      </c>
    </row>
    <row r="1555" spans="1:3" x14ac:dyDescent="0.2">
      <c r="A1555" t="s">
        <v>1553</v>
      </c>
      <c r="B1555" t="s">
        <v>11360</v>
      </c>
      <c r="C1555" t="e">
        <f>_xlfn.XLOOKUP(A1555,I:I,J:J)</f>
        <v>#N/A</v>
      </c>
    </row>
    <row r="1556" spans="1:3" x14ac:dyDescent="0.2">
      <c r="A1556" t="s">
        <v>1554</v>
      </c>
      <c r="B1556" t="s">
        <v>10239</v>
      </c>
      <c r="C1556" t="e">
        <f>_xlfn.XLOOKUP(A1556,I:I,J:J)</f>
        <v>#N/A</v>
      </c>
    </row>
    <row r="1557" spans="1:3" x14ac:dyDescent="0.2">
      <c r="A1557" t="s">
        <v>1555</v>
      </c>
      <c r="B1557" t="s">
        <v>11361</v>
      </c>
      <c r="C1557" t="e">
        <f>_xlfn.XLOOKUP(A1557,I:I,J:J)</f>
        <v>#N/A</v>
      </c>
    </row>
    <row r="1558" spans="1:3" x14ac:dyDescent="0.2">
      <c r="A1558" t="s">
        <v>1556</v>
      </c>
      <c r="B1558" t="s">
        <v>10239</v>
      </c>
      <c r="C1558" t="e">
        <f>_xlfn.XLOOKUP(A1558,I:I,J:J)</f>
        <v>#N/A</v>
      </c>
    </row>
    <row r="1559" spans="1:3" x14ac:dyDescent="0.2">
      <c r="A1559" t="s">
        <v>1557</v>
      </c>
      <c r="B1559" t="s">
        <v>10239</v>
      </c>
      <c r="C1559" t="e">
        <f>_xlfn.XLOOKUP(A1559,I:I,J:J)</f>
        <v>#N/A</v>
      </c>
    </row>
    <row r="1560" spans="1:3" x14ac:dyDescent="0.2">
      <c r="A1560" t="s">
        <v>1558</v>
      </c>
      <c r="B1560" t="s">
        <v>11362</v>
      </c>
      <c r="C1560" t="e">
        <f>_xlfn.XLOOKUP(A1560,I:I,J:J)</f>
        <v>#N/A</v>
      </c>
    </row>
    <row r="1561" spans="1:3" x14ac:dyDescent="0.2">
      <c r="A1561" t="s">
        <v>1559</v>
      </c>
      <c r="B1561" t="s">
        <v>11363</v>
      </c>
      <c r="C1561" t="e">
        <f>_xlfn.XLOOKUP(A1561,I:I,J:J)</f>
        <v>#N/A</v>
      </c>
    </row>
    <row r="1562" spans="1:3" x14ac:dyDescent="0.2">
      <c r="A1562" t="s">
        <v>1560</v>
      </c>
      <c r="B1562" t="s">
        <v>11364</v>
      </c>
      <c r="C1562" t="e">
        <f>_xlfn.XLOOKUP(A1562,I:I,J:J)</f>
        <v>#N/A</v>
      </c>
    </row>
    <row r="1563" spans="1:3" x14ac:dyDescent="0.2">
      <c r="A1563" t="s">
        <v>1561</v>
      </c>
      <c r="B1563" t="s">
        <v>10239</v>
      </c>
      <c r="C1563" t="e">
        <f>_xlfn.XLOOKUP(A1563,I:I,J:J)</f>
        <v>#N/A</v>
      </c>
    </row>
    <row r="1564" spans="1:3" x14ac:dyDescent="0.2">
      <c r="A1564" t="s">
        <v>1562</v>
      </c>
      <c r="B1564" t="s">
        <v>11365</v>
      </c>
      <c r="C1564" t="e">
        <f>_xlfn.XLOOKUP(A1564,I:I,J:J)</f>
        <v>#N/A</v>
      </c>
    </row>
    <row r="1565" spans="1:3" x14ac:dyDescent="0.2">
      <c r="A1565" t="s">
        <v>1563</v>
      </c>
      <c r="B1565" t="s">
        <v>11361</v>
      </c>
      <c r="C1565" t="e">
        <f>_xlfn.XLOOKUP(A1565,I:I,J:J)</f>
        <v>#N/A</v>
      </c>
    </row>
    <row r="1566" spans="1:3" x14ac:dyDescent="0.2">
      <c r="A1566" t="s">
        <v>1564</v>
      </c>
      <c r="B1566" t="s">
        <v>11366</v>
      </c>
      <c r="C1566" t="e">
        <f>_xlfn.XLOOKUP(A1566,I:I,J:J)</f>
        <v>#N/A</v>
      </c>
    </row>
    <row r="1567" spans="1:3" x14ac:dyDescent="0.2">
      <c r="A1567" t="s">
        <v>1565</v>
      </c>
      <c r="B1567" t="s">
        <v>11367</v>
      </c>
      <c r="C1567" t="e">
        <f>_xlfn.XLOOKUP(A1567,I:I,J:J)</f>
        <v>#N/A</v>
      </c>
    </row>
    <row r="1568" spans="1:3" x14ac:dyDescent="0.2">
      <c r="A1568" t="s">
        <v>1566</v>
      </c>
      <c r="B1568" t="s">
        <v>11368</v>
      </c>
      <c r="C1568" t="e">
        <f>_xlfn.XLOOKUP(A1568,I:I,J:J)</f>
        <v>#N/A</v>
      </c>
    </row>
    <row r="1569" spans="1:3" x14ac:dyDescent="0.2">
      <c r="A1569" t="s">
        <v>1567</v>
      </c>
      <c r="B1569" t="s">
        <v>11140</v>
      </c>
      <c r="C1569" t="e">
        <f>_xlfn.XLOOKUP(A1569,I:I,J:J)</f>
        <v>#N/A</v>
      </c>
    </row>
    <row r="1570" spans="1:3" x14ac:dyDescent="0.2">
      <c r="A1570" t="s">
        <v>1568</v>
      </c>
      <c r="B1570" t="s">
        <v>11369</v>
      </c>
      <c r="C1570" t="e">
        <f>_xlfn.XLOOKUP(A1570,I:I,J:J)</f>
        <v>#N/A</v>
      </c>
    </row>
    <row r="1571" spans="1:3" x14ac:dyDescent="0.2">
      <c r="A1571" t="s">
        <v>1569</v>
      </c>
      <c r="B1571" t="s">
        <v>10590</v>
      </c>
      <c r="C1571" t="e">
        <f>_xlfn.XLOOKUP(A1571,I:I,J:J)</f>
        <v>#N/A</v>
      </c>
    </row>
    <row r="1572" spans="1:3" x14ac:dyDescent="0.2">
      <c r="A1572" t="s">
        <v>1570</v>
      </c>
      <c r="B1572" t="s">
        <v>11370</v>
      </c>
      <c r="C1572" t="e">
        <f>_xlfn.XLOOKUP(A1572,I:I,J:J)</f>
        <v>#N/A</v>
      </c>
    </row>
    <row r="1573" spans="1:3" x14ac:dyDescent="0.2">
      <c r="A1573" t="s">
        <v>1571</v>
      </c>
      <c r="B1573" t="s">
        <v>11371</v>
      </c>
      <c r="C1573" t="e">
        <f>_xlfn.XLOOKUP(A1573,I:I,J:J)</f>
        <v>#N/A</v>
      </c>
    </row>
    <row r="1574" spans="1:3" x14ac:dyDescent="0.2">
      <c r="A1574" t="s">
        <v>1572</v>
      </c>
      <c r="B1574" t="s">
        <v>11372</v>
      </c>
      <c r="C1574" t="e">
        <f>_xlfn.XLOOKUP(A1574,I:I,J:J)</f>
        <v>#N/A</v>
      </c>
    </row>
    <row r="1575" spans="1:3" x14ac:dyDescent="0.2">
      <c r="A1575" t="s">
        <v>1573</v>
      </c>
      <c r="B1575" t="s">
        <v>11373</v>
      </c>
      <c r="C1575" t="e">
        <f>_xlfn.XLOOKUP(A1575,I:I,J:J)</f>
        <v>#N/A</v>
      </c>
    </row>
    <row r="1576" spans="1:3" x14ac:dyDescent="0.2">
      <c r="A1576" t="s">
        <v>1574</v>
      </c>
      <c r="B1576" t="s">
        <v>11374</v>
      </c>
      <c r="C1576" t="e">
        <f>_xlfn.XLOOKUP(A1576,I:I,J:J)</f>
        <v>#N/A</v>
      </c>
    </row>
    <row r="1577" spans="1:3" x14ac:dyDescent="0.2">
      <c r="A1577" t="s">
        <v>1575</v>
      </c>
      <c r="B1577" t="s">
        <v>11375</v>
      </c>
      <c r="C1577" t="e">
        <f>_xlfn.XLOOKUP(A1577,I:I,J:J)</f>
        <v>#N/A</v>
      </c>
    </row>
    <row r="1578" spans="1:3" x14ac:dyDescent="0.2">
      <c r="A1578" t="s">
        <v>1576</v>
      </c>
      <c r="B1578" t="s">
        <v>10239</v>
      </c>
      <c r="C1578" t="e">
        <f>_xlfn.XLOOKUP(A1578,I:I,J:J)</f>
        <v>#N/A</v>
      </c>
    </row>
    <row r="1579" spans="1:3" x14ac:dyDescent="0.2">
      <c r="A1579" t="s">
        <v>1577</v>
      </c>
      <c r="B1579" t="s">
        <v>11376</v>
      </c>
      <c r="C1579" t="e">
        <f>_xlfn.XLOOKUP(A1579,I:I,J:J)</f>
        <v>#N/A</v>
      </c>
    </row>
    <row r="1580" spans="1:3" x14ac:dyDescent="0.2">
      <c r="A1580" t="s">
        <v>1578</v>
      </c>
      <c r="B1580" t="s">
        <v>11377</v>
      </c>
      <c r="C1580" t="e">
        <f>_xlfn.XLOOKUP(A1580,I:I,J:J)</f>
        <v>#N/A</v>
      </c>
    </row>
    <row r="1581" spans="1:3" x14ac:dyDescent="0.2">
      <c r="A1581" t="s">
        <v>1579</v>
      </c>
      <c r="B1581" t="s">
        <v>11378</v>
      </c>
      <c r="C1581" t="e">
        <f>_xlfn.XLOOKUP(A1581,I:I,J:J)</f>
        <v>#N/A</v>
      </c>
    </row>
    <row r="1582" spans="1:3" x14ac:dyDescent="0.2">
      <c r="A1582" t="s">
        <v>1580</v>
      </c>
      <c r="B1582" t="s">
        <v>11379</v>
      </c>
      <c r="C1582" t="e">
        <f>_xlfn.XLOOKUP(A1582,I:I,J:J)</f>
        <v>#N/A</v>
      </c>
    </row>
    <row r="1583" spans="1:3" x14ac:dyDescent="0.2">
      <c r="A1583" t="s">
        <v>1581</v>
      </c>
      <c r="B1583" t="s">
        <v>11380</v>
      </c>
      <c r="C1583" t="e">
        <f>_xlfn.XLOOKUP(A1583,I:I,J:J)</f>
        <v>#N/A</v>
      </c>
    </row>
    <row r="1584" spans="1:3" x14ac:dyDescent="0.2">
      <c r="A1584" t="s">
        <v>1582</v>
      </c>
      <c r="B1584" t="s">
        <v>11381</v>
      </c>
      <c r="C1584" t="e">
        <f>_xlfn.XLOOKUP(A1584,I:I,J:J)</f>
        <v>#N/A</v>
      </c>
    </row>
    <row r="1585" spans="1:3" x14ac:dyDescent="0.2">
      <c r="A1585" t="s">
        <v>1583</v>
      </c>
      <c r="B1585" t="s">
        <v>11382</v>
      </c>
      <c r="C1585" t="e">
        <f>_xlfn.XLOOKUP(A1585,I:I,J:J)</f>
        <v>#N/A</v>
      </c>
    </row>
    <row r="1586" spans="1:3" x14ac:dyDescent="0.2">
      <c r="A1586" t="s">
        <v>1584</v>
      </c>
      <c r="B1586" t="s">
        <v>11383</v>
      </c>
      <c r="C1586" t="e">
        <f>_xlfn.XLOOKUP(A1586,I:I,J:J)</f>
        <v>#N/A</v>
      </c>
    </row>
    <row r="1587" spans="1:3" x14ac:dyDescent="0.2">
      <c r="A1587" t="s">
        <v>1585</v>
      </c>
      <c r="B1587" t="s">
        <v>11384</v>
      </c>
      <c r="C1587" t="e">
        <f>_xlfn.XLOOKUP(A1587,I:I,J:J)</f>
        <v>#N/A</v>
      </c>
    </row>
    <row r="1588" spans="1:3" x14ac:dyDescent="0.2">
      <c r="A1588" t="s">
        <v>1586</v>
      </c>
      <c r="B1588" t="s">
        <v>11385</v>
      </c>
      <c r="C1588" t="e">
        <f>_xlfn.XLOOKUP(A1588,I:I,J:J)</f>
        <v>#N/A</v>
      </c>
    </row>
    <row r="1589" spans="1:3" x14ac:dyDescent="0.2">
      <c r="A1589" t="s">
        <v>1587</v>
      </c>
      <c r="B1589" t="s">
        <v>11386</v>
      </c>
      <c r="C1589" t="e">
        <f>_xlfn.XLOOKUP(A1589,I:I,J:J)</f>
        <v>#N/A</v>
      </c>
    </row>
    <row r="1590" spans="1:3" x14ac:dyDescent="0.2">
      <c r="A1590" t="s">
        <v>1588</v>
      </c>
      <c r="B1590" t="s">
        <v>11387</v>
      </c>
      <c r="C1590" t="e">
        <f>_xlfn.XLOOKUP(A1590,I:I,J:J)</f>
        <v>#N/A</v>
      </c>
    </row>
    <row r="1591" spans="1:3" x14ac:dyDescent="0.2">
      <c r="A1591" t="s">
        <v>1589</v>
      </c>
      <c r="B1591" t="s">
        <v>10239</v>
      </c>
      <c r="C1591" t="e">
        <f>_xlfn.XLOOKUP(A1591,I:I,J:J)</f>
        <v>#N/A</v>
      </c>
    </row>
    <row r="1592" spans="1:3" x14ac:dyDescent="0.2">
      <c r="A1592" t="s">
        <v>1590</v>
      </c>
      <c r="B1592" t="s">
        <v>11388</v>
      </c>
      <c r="C1592" t="e">
        <f>_xlfn.XLOOKUP(A1592,I:I,J:J)</f>
        <v>#N/A</v>
      </c>
    </row>
    <row r="1593" spans="1:3" x14ac:dyDescent="0.2">
      <c r="A1593" t="s">
        <v>1591</v>
      </c>
      <c r="B1593" t="s">
        <v>10239</v>
      </c>
      <c r="C1593" t="e">
        <f>_xlfn.XLOOKUP(A1593,I:I,J:J)</f>
        <v>#N/A</v>
      </c>
    </row>
    <row r="1594" spans="1:3" x14ac:dyDescent="0.2">
      <c r="A1594" t="s">
        <v>1592</v>
      </c>
      <c r="B1594" t="s">
        <v>10291</v>
      </c>
      <c r="C1594" t="e">
        <f>_xlfn.XLOOKUP(A1594,I:I,J:J)</f>
        <v>#N/A</v>
      </c>
    </row>
    <row r="1595" spans="1:3" x14ac:dyDescent="0.2">
      <c r="A1595" t="s">
        <v>1593</v>
      </c>
      <c r="B1595" t="s">
        <v>11389</v>
      </c>
      <c r="C1595" t="e">
        <f>_xlfn.XLOOKUP(A1595,I:I,J:J)</f>
        <v>#N/A</v>
      </c>
    </row>
    <row r="1596" spans="1:3" x14ac:dyDescent="0.2">
      <c r="A1596" t="s">
        <v>1594</v>
      </c>
      <c r="B1596" t="s">
        <v>10239</v>
      </c>
      <c r="C1596" t="e">
        <f>_xlfn.XLOOKUP(A1596,I:I,J:J)</f>
        <v>#N/A</v>
      </c>
    </row>
    <row r="1597" spans="1:3" x14ac:dyDescent="0.2">
      <c r="A1597" t="s">
        <v>1595</v>
      </c>
      <c r="B1597" t="s">
        <v>10454</v>
      </c>
      <c r="C1597" t="e">
        <f>_xlfn.XLOOKUP(A1597,I:I,J:J)</f>
        <v>#N/A</v>
      </c>
    </row>
    <row r="1598" spans="1:3" x14ac:dyDescent="0.2">
      <c r="A1598" t="s">
        <v>1596</v>
      </c>
      <c r="B1598" t="s">
        <v>11283</v>
      </c>
      <c r="C1598" t="e">
        <f>_xlfn.XLOOKUP(A1598,I:I,J:J)</f>
        <v>#N/A</v>
      </c>
    </row>
    <row r="1599" spans="1:3" x14ac:dyDescent="0.2">
      <c r="A1599" t="s">
        <v>1597</v>
      </c>
      <c r="B1599" t="s">
        <v>11390</v>
      </c>
      <c r="C1599" t="e">
        <f>_xlfn.XLOOKUP(A1599,I:I,J:J)</f>
        <v>#N/A</v>
      </c>
    </row>
    <row r="1600" spans="1:3" x14ac:dyDescent="0.2">
      <c r="A1600" t="s">
        <v>1598</v>
      </c>
      <c r="B1600" t="s">
        <v>11391</v>
      </c>
      <c r="C1600" t="e">
        <f>_xlfn.XLOOKUP(A1600,I:I,J:J)</f>
        <v>#N/A</v>
      </c>
    </row>
    <row r="1601" spans="1:3" x14ac:dyDescent="0.2">
      <c r="A1601" t="s">
        <v>1599</v>
      </c>
      <c r="B1601" t="s">
        <v>11392</v>
      </c>
      <c r="C1601" t="e">
        <f>_xlfn.XLOOKUP(A1601,I:I,J:J)</f>
        <v>#N/A</v>
      </c>
    </row>
    <row r="1602" spans="1:3" x14ac:dyDescent="0.2">
      <c r="A1602" t="s">
        <v>1600</v>
      </c>
      <c r="B1602" t="s">
        <v>11393</v>
      </c>
      <c r="C1602" t="e">
        <f>_xlfn.XLOOKUP(A1602,I:I,J:J)</f>
        <v>#N/A</v>
      </c>
    </row>
    <row r="1603" spans="1:3" x14ac:dyDescent="0.2">
      <c r="A1603" t="s">
        <v>1601</v>
      </c>
      <c r="B1603" t="s">
        <v>11394</v>
      </c>
      <c r="C1603" t="e">
        <f>_xlfn.XLOOKUP(A1603,I:I,J:J)</f>
        <v>#N/A</v>
      </c>
    </row>
    <row r="1604" spans="1:3" x14ac:dyDescent="0.2">
      <c r="A1604" t="s">
        <v>1602</v>
      </c>
      <c r="B1604" t="s">
        <v>11395</v>
      </c>
      <c r="C1604" t="e">
        <f>_xlfn.XLOOKUP(A1604,I:I,J:J)</f>
        <v>#N/A</v>
      </c>
    </row>
    <row r="1605" spans="1:3" x14ac:dyDescent="0.2">
      <c r="A1605" t="s">
        <v>1603</v>
      </c>
      <c r="B1605" t="s">
        <v>11396</v>
      </c>
      <c r="C1605" t="e">
        <f>_xlfn.XLOOKUP(A1605,I:I,J:J)</f>
        <v>#N/A</v>
      </c>
    </row>
    <row r="1606" spans="1:3" x14ac:dyDescent="0.2">
      <c r="A1606" t="s">
        <v>1604</v>
      </c>
      <c r="B1606" t="s">
        <v>11397</v>
      </c>
      <c r="C1606" t="e">
        <f>_xlfn.XLOOKUP(A1606,I:I,J:J)</f>
        <v>#N/A</v>
      </c>
    </row>
    <row r="1607" spans="1:3" x14ac:dyDescent="0.2">
      <c r="A1607" t="s">
        <v>1605</v>
      </c>
      <c r="B1607" t="s">
        <v>11398</v>
      </c>
      <c r="C1607" t="e">
        <f>_xlfn.XLOOKUP(A1607,I:I,J:J)</f>
        <v>#N/A</v>
      </c>
    </row>
    <row r="1608" spans="1:3" x14ac:dyDescent="0.2">
      <c r="A1608" t="s">
        <v>1606</v>
      </c>
      <c r="B1608" t="s">
        <v>11399</v>
      </c>
      <c r="C1608" t="e">
        <f>_xlfn.XLOOKUP(A1608,I:I,J:J)</f>
        <v>#N/A</v>
      </c>
    </row>
    <row r="1609" spans="1:3" x14ac:dyDescent="0.2">
      <c r="A1609" t="s">
        <v>1607</v>
      </c>
      <c r="B1609" t="s">
        <v>11400</v>
      </c>
      <c r="C1609" t="e">
        <f>_xlfn.XLOOKUP(A1609,I:I,J:J)</f>
        <v>#N/A</v>
      </c>
    </row>
    <row r="1610" spans="1:3" x14ac:dyDescent="0.2">
      <c r="A1610" t="s">
        <v>1608</v>
      </c>
      <c r="B1610" t="s">
        <v>10239</v>
      </c>
      <c r="C1610" t="e">
        <f>_xlfn.XLOOKUP(A1610,I:I,J:J)</f>
        <v>#N/A</v>
      </c>
    </row>
    <row r="1611" spans="1:3" x14ac:dyDescent="0.2">
      <c r="A1611" t="s">
        <v>1609</v>
      </c>
      <c r="B1611" t="s">
        <v>11401</v>
      </c>
      <c r="C1611" t="e">
        <f>_xlfn.XLOOKUP(A1611,I:I,J:J)</f>
        <v>#N/A</v>
      </c>
    </row>
    <row r="1612" spans="1:3" x14ac:dyDescent="0.2">
      <c r="A1612" t="s">
        <v>1610</v>
      </c>
      <c r="B1612" t="s">
        <v>11402</v>
      </c>
      <c r="C1612" t="e">
        <f>_xlfn.XLOOKUP(A1612,I:I,J:J)</f>
        <v>#N/A</v>
      </c>
    </row>
    <row r="1613" spans="1:3" x14ac:dyDescent="0.2">
      <c r="A1613" t="s">
        <v>1611</v>
      </c>
      <c r="B1613" t="s">
        <v>11403</v>
      </c>
      <c r="C1613" t="e">
        <f>_xlfn.XLOOKUP(A1613,I:I,J:J)</f>
        <v>#N/A</v>
      </c>
    </row>
    <row r="1614" spans="1:3" x14ac:dyDescent="0.2">
      <c r="A1614" t="s">
        <v>1612</v>
      </c>
      <c r="B1614" t="s">
        <v>11404</v>
      </c>
      <c r="C1614" t="e">
        <f>_xlfn.XLOOKUP(A1614,I:I,J:J)</f>
        <v>#N/A</v>
      </c>
    </row>
    <row r="1615" spans="1:3" x14ac:dyDescent="0.2">
      <c r="A1615" t="s">
        <v>1613</v>
      </c>
      <c r="B1615" t="s">
        <v>10239</v>
      </c>
      <c r="C1615" t="e">
        <f>_xlfn.XLOOKUP(A1615,I:I,J:J)</f>
        <v>#N/A</v>
      </c>
    </row>
    <row r="1616" spans="1:3" x14ac:dyDescent="0.2">
      <c r="A1616" t="s">
        <v>1614</v>
      </c>
      <c r="B1616" t="s">
        <v>10239</v>
      </c>
      <c r="C1616" t="e">
        <f>_xlfn.XLOOKUP(A1616,I:I,J:J)</f>
        <v>#N/A</v>
      </c>
    </row>
    <row r="1617" spans="1:3" x14ac:dyDescent="0.2">
      <c r="A1617" t="s">
        <v>1615</v>
      </c>
      <c r="B1617" t="s">
        <v>11405</v>
      </c>
      <c r="C1617" t="e">
        <f>_xlfn.XLOOKUP(A1617,I:I,J:J)</f>
        <v>#N/A</v>
      </c>
    </row>
    <row r="1618" spans="1:3" x14ac:dyDescent="0.2">
      <c r="A1618" t="s">
        <v>1616</v>
      </c>
      <c r="B1618" t="s">
        <v>11406</v>
      </c>
      <c r="C1618" t="e">
        <f>_xlfn.XLOOKUP(A1618,I:I,J:J)</f>
        <v>#N/A</v>
      </c>
    </row>
    <row r="1619" spans="1:3" x14ac:dyDescent="0.2">
      <c r="A1619" t="s">
        <v>1617</v>
      </c>
      <c r="B1619" t="s">
        <v>10239</v>
      </c>
      <c r="C1619" t="e">
        <f>_xlfn.XLOOKUP(A1619,I:I,J:J)</f>
        <v>#N/A</v>
      </c>
    </row>
    <row r="1620" spans="1:3" x14ac:dyDescent="0.2">
      <c r="A1620" t="s">
        <v>1618</v>
      </c>
      <c r="B1620" t="s">
        <v>11407</v>
      </c>
      <c r="C1620" t="e">
        <f>_xlfn.XLOOKUP(A1620,I:I,J:J)</f>
        <v>#N/A</v>
      </c>
    </row>
    <row r="1621" spans="1:3" x14ac:dyDescent="0.2">
      <c r="A1621" t="s">
        <v>1619</v>
      </c>
      <c r="B1621" t="s">
        <v>11408</v>
      </c>
      <c r="C1621" t="e">
        <f>_xlfn.XLOOKUP(A1621,I:I,J:J)</f>
        <v>#N/A</v>
      </c>
    </row>
    <row r="1622" spans="1:3" x14ac:dyDescent="0.2">
      <c r="A1622" t="s">
        <v>1620</v>
      </c>
      <c r="B1622" t="s">
        <v>11409</v>
      </c>
      <c r="C1622" t="e">
        <f>_xlfn.XLOOKUP(A1622,I:I,J:J)</f>
        <v>#N/A</v>
      </c>
    </row>
    <row r="1623" spans="1:3" x14ac:dyDescent="0.2">
      <c r="A1623" t="s">
        <v>1621</v>
      </c>
      <c r="B1623" t="s">
        <v>11410</v>
      </c>
      <c r="C1623" t="e">
        <f>_xlfn.XLOOKUP(A1623,I:I,J:J)</f>
        <v>#N/A</v>
      </c>
    </row>
    <row r="1624" spans="1:3" x14ac:dyDescent="0.2">
      <c r="A1624" t="s">
        <v>1622</v>
      </c>
      <c r="B1624" t="s">
        <v>11411</v>
      </c>
      <c r="C1624" t="e">
        <f>_xlfn.XLOOKUP(A1624,I:I,J:J)</f>
        <v>#N/A</v>
      </c>
    </row>
    <row r="1625" spans="1:3" x14ac:dyDescent="0.2">
      <c r="A1625" t="s">
        <v>1623</v>
      </c>
      <c r="B1625" t="s">
        <v>11412</v>
      </c>
      <c r="C1625" t="e">
        <f>_xlfn.XLOOKUP(A1625,I:I,J:J)</f>
        <v>#N/A</v>
      </c>
    </row>
    <row r="1626" spans="1:3" x14ac:dyDescent="0.2">
      <c r="A1626" t="s">
        <v>1624</v>
      </c>
      <c r="B1626" t="s">
        <v>11413</v>
      </c>
      <c r="C1626" t="e">
        <f>_xlfn.XLOOKUP(A1626,I:I,J:J)</f>
        <v>#N/A</v>
      </c>
    </row>
    <row r="1627" spans="1:3" x14ac:dyDescent="0.2">
      <c r="A1627" t="s">
        <v>1625</v>
      </c>
      <c r="B1627" t="s">
        <v>10239</v>
      </c>
      <c r="C1627" t="e">
        <f>_xlfn.XLOOKUP(A1627,I:I,J:J)</f>
        <v>#N/A</v>
      </c>
    </row>
    <row r="1628" spans="1:3" x14ac:dyDescent="0.2">
      <c r="A1628" t="s">
        <v>1626</v>
      </c>
      <c r="B1628" t="s">
        <v>11413</v>
      </c>
      <c r="C1628" t="e">
        <f>_xlfn.XLOOKUP(A1628,I:I,J:J)</f>
        <v>#N/A</v>
      </c>
    </row>
    <row r="1629" spans="1:3" x14ac:dyDescent="0.2">
      <c r="A1629" t="s">
        <v>1627</v>
      </c>
      <c r="B1629" t="s">
        <v>11413</v>
      </c>
      <c r="C1629" t="e">
        <f>_xlfn.XLOOKUP(A1629,I:I,J:J)</f>
        <v>#N/A</v>
      </c>
    </row>
    <row r="1630" spans="1:3" x14ac:dyDescent="0.2">
      <c r="A1630" t="s">
        <v>1628</v>
      </c>
      <c r="B1630" t="s">
        <v>11413</v>
      </c>
      <c r="C1630" t="e">
        <f>_xlfn.XLOOKUP(A1630,I:I,J:J)</f>
        <v>#N/A</v>
      </c>
    </row>
    <row r="1631" spans="1:3" x14ac:dyDescent="0.2">
      <c r="A1631" t="s">
        <v>1629</v>
      </c>
      <c r="B1631" t="s">
        <v>11413</v>
      </c>
      <c r="C1631" t="e">
        <f>_xlfn.XLOOKUP(A1631,I:I,J:J)</f>
        <v>#N/A</v>
      </c>
    </row>
    <row r="1632" spans="1:3" x14ac:dyDescent="0.2">
      <c r="A1632" t="s">
        <v>1630</v>
      </c>
      <c r="B1632" t="s">
        <v>11414</v>
      </c>
      <c r="C1632" t="e">
        <f>_xlfn.XLOOKUP(A1632,I:I,J:J)</f>
        <v>#N/A</v>
      </c>
    </row>
    <row r="1633" spans="1:3" x14ac:dyDescent="0.2">
      <c r="A1633" t="s">
        <v>1631</v>
      </c>
      <c r="B1633" t="s">
        <v>10317</v>
      </c>
      <c r="C1633" t="e">
        <f>_xlfn.XLOOKUP(A1633,I:I,J:J)</f>
        <v>#N/A</v>
      </c>
    </row>
    <row r="1634" spans="1:3" x14ac:dyDescent="0.2">
      <c r="A1634" t="s">
        <v>1632</v>
      </c>
      <c r="B1634" t="s">
        <v>11415</v>
      </c>
      <c r="C1634" t="e">
        <f>_xlfn.XLOOKUP(A1634,I:I,J:J)</f>
        <v>#N/A</v>
      </c>
    </row>
    <row r="1635" spans="1:3" x14ac:dyDescent="0.2">
      <c r="A1635" t="s">
        <v>1633</v>
      </c>
      <c r="B1635" t="s">
        <v>11416</v>
      </c>
      <c r="C1635" t="e">
        <f>_xlfn.XLOOKUP(A1635,I:I,J:J)</f>
        <v>#N/A</v>
      </c>
    </row>
    <row r="1636" spans="1:3" x14ac:dyDescent="0.2">
      <c r="A1636" t="s">
        <v>1634</v>
      </c>
      <c r="B1636" t="s">
        <v>10239</v>
      </c>
      <c r="C1636" t="e">
        <f>_xlfn.XLOOKUP(A1636,I:I,J:J)</f>
        <v>#N/A</v>
      </c>
    </row>
    <row r="1637" spans="1:3" x14ac:dyDescent="0.2">
      <c r="A1637" t="s">
        <v>1635</v>
      </c>
      <c r="B1637" t="s">
        <v>11417</v>
      </c>
      <c r="C1637" t="e">
        <f>_xlfn.XLOOKUP(A1637,I:I,J:J)</f>
        <v>#N/A</v>
      </c>
    </row>
    <row r="1638" spans="1:3" x14ac:dyDescent="0.2">
      <c r="A1638" t="s">
        <v>1636</v>
      </c>
      <c r="B1638" t="s">
        <v>10239</v>
      </c>
      <c r="C1638" t="e">
        <f>_xlfn.XLOOKUP(A1638,I:I,J:J)</f>
        <v>#N/A</v>
      </c>
    </row>
    <row r="1639" spans="1:3" x14ac:dyDescent="0.2">
      <c r="A1639" t="s">
        <v>1637</v>
      </c>
      <c r="B1639" t="s">
        <v>11418</v>
      </c>
      <c r="C1639" t="e">
        <f>_xlfn.XLOOKUP(A1639,I:I,J:J)</f>
        <v>#N/A</v>
      </c>
    </row>
    <row r="1640" spans="1:3" x14ac:dyDescent="0.2">
      <c r="A1640" t="s">
        <v>1638</v>
      </c>
      <c r="B1640" t="s">
        <v>11419</v>
      </c>
      <c r="C1640" t="e">
        <f>_xlfn.XLOOKUP(A1640,I:I,J:J)</f>
        <v>#N/A</v>
      </c>
    </row>
    <row r="1641" spans="1:3" x14ac:dyDescent="0.2">
      <c r="A1641" t="s">
        <v>1639</v>
      </c>
      <c r="B1641" t="s">
        <v>11411</v>
      </c>
      <c r="C1641" t="e">
        <f>_xlfn.XLOOKUP(A1641,I:I,J:J)</f>
        <v>#N/A</v>
      </c>
    </row>
    <row r="1642" spans="1:3" x14ac:dyDescent="0.2">
      <c r="A1642" t="s">
        <v>1640</v>
      </c>
      <c r="B1642" t="s">
        <v>11420</v>
      </c>
      <c r="C1642" t="e">
        <f>_xlfn.XLOOKUP(A1642,I:I,J:J)</f>
        <v>#N/A</v>
      </c>
    </row>
    <row r="1643" spans="1:3" x14ac:dyDescent="0.2">
      <c r="A1643" t="s">
        <v>1641</v>
      </c>
      <c r="B1643" t="s">
        <v>10239</v>
      </c>
      <c r="C1643" t="e">
        <f>_xlfn.XLOOKUP(A1643,I:I,J:J)</f>
        <v>#N/A</v>
      </c>
    </row>
    <row r="1644" spans="1:3" x14ac:dyDescent="0.2">
      <c r="A1644" t="s">
        <v>1642</v>
      </c>
      <c r="B1644" t="s">
        <v>11421</v>
      </c>
      <c r="C1644" t="e">
        <f>_xlfn.XLOOKUP(A1644,I:I,J:J)</f>
        <v>#N/A</v>
      </c>
    </row>
    <row r="1645" spans="1:3" x14ac:dyDescent="0.2">
      <c r="A1645" t="s">
        <v>1643</v>
      </c>
      <c r="B1645" t="s">
        <v>11422</v>
      </c>
      <c r="C1645" t="e">
        <f>_xlfn.XLOOKUP(A1645,I:I,J:J)</f>
        <v>#N/A</v>
      </c>
    </row>
    <row r="1646" spans="1:3" x14ac:dyDescent="0.2">
      <c r="A1646" t="s">
        <v>1644</v>
      </c>
      <c r="B1646" t="s">
        <v>11423</v>
      </c>
      <c r="C1646" t="e">
        <f>_xlfn.XLOOKUP(A1646,I:I,J:J)</f>
        <v>#N/A</v>
      </c>
    </row>
    <row r="1647" spans="1:3" x14ac:dyDescent="0.2">
      <c r="A1647" t="s">
        <v>1645</v>
      </c>
      <c r="B1647" t="s">
        <v>11424</v>
      </c>
      <c r="C1647" t="e">
        <f>_xlfn.XLOOKUP(A1647,I:I,J:J)</f>
        <v>#N/A</v>
      </c>
    </row>
    <row r="1648" spans="1:3" x14ac:dyDescent="0.2">
      <c r="A1648" t="s">
        <v>1646</v>
      </c>
      <c r="B1648" t="s">
        <v>11425</v>
      </c>
      <c r="C1648" t="e">
        <f>_xlfn.XLOOKUP(A1648,I:I,J:J)</f>
        <v>#N/A</v>
      </c>
    </row>
    <row r="1649" spans="1:3" x14ac:dyDescent="0.2">
      <c r="A1649" t="s">
        <v>1647</v>
      </c>
      <c r="B1649" t="s">
        <v>11426</v>
      </c>
      <c r="C1649" t="e">
        <f>_xlfn.XLOOKUP(A1649,I:I,J:J)</f>
        <v>#N/A</v>
      </c>
    </row>
    <row r="1650" spans="1:3" x14ac:dyDescent="0.2">
      <c r="A1650" t="s">
        <v>1648</v>
      </c>
      <c r="B1650" t="s">
        <v>10834</v>
      </c>
      <c r="C1650" t="e">
        <f>_xlfn.XLOOKUP(A1650,I:I,J:J)</f>
        <v>#N/A</v>
      </c>
    </row>
    <row r="1651" spans="1:3" x14ac:dyDescent="0.2">
      <c r="A1651" t="s">
        <v>1649</v>
      </c>
      <c r="B1651" t="s">
        <v>11427</v>
      </c>
      <c r="C1651" t="e">
        <f>_xlfn.XLOOKUP(A1651,I:I,J:J)</f>
        <v>#N/A</v>
      </c>
    </row>
    <row r="1652" spans="1:3" x14ac:dyDescent="0.2">
      <c r="A1652" t="s">
        <v>1650</v>
      </c>
      <c r="B1652" t="s">
        <v>10239</v>
      </c>
      <c r="C1652" t="e">
        <f>_xlfn.XLOOKUP(A1652,I:I,J:J)</f>
        <v>#N/A</v>
      </c>
    </row>
    <row r="1653" spans="1:3" x14ac:dyDescent="0.2">
      <c r="A1653" t="s">
        <v>1651</v>
      </c>
      <c r="B1653" t="s">
        <v>10590</v>
      </c>
      <c r="C1653" t="e">
        <f>_xlfn.XLOOKUP(A1653,I:I,J:J)</f>
        <v>#N/A</v>
      </c>
    </row>
    <row r="1654" spans="1:3" x14ac:dyDescent="0.2">
      <c r="A1654" t="s">
        <v>1652</v>
      </c>
      <c r="B1654" t="s">
        <v>11428</v>
      </c>
      <c r="C1654" t="e">
        <f>_xlfn.XLOOKUP(A1654,I:I,J:J)</f>
        <v>#N/A</v>
      </c>
    </row>
    <row r="1655" spans="1:3" x14ac:dyDescent="0.2">
      <c r="A1655" t="s">
        <v>1653</v>
      </c>
      <c r="B1655" t="s">
        <v>11429</v>
      </c>
      <c r="C1655" t="e">
        <f>_xlfn.XLOOKUP(A1655,I:I,J:J)</f>
        <v>#N/A</v>
      </c>
    </row>
    <row r="1656" spans="1:3" x14ac:dyDescent="0.2">
      <c r="A1656" t="s">
        <v>1654</v>
      </c>
      <c r="B1656" t="s">
        <v>11430</v>
      </c>
      <c r="C1656" t="e">
        <f>_xlfn.XLOOKUP(A1656,I:I,J:J)</f>
        <v>#N/A</v>
      </c>
    </row>
    <row r="1657" spans="1:3" x14ac:dyDescent="0.2">
      <c r="A1657" t="s">
        <v>1655</v>
      </c>
      <c r="B1657" t="s">
        <v>11431</v>
      </c>
      <c r="C1657" t="e">
        <f>_xlfn.XLOOKUP(A1657,I:I,J:J)</f>
        <v>#N/A</v>
      </c>
    </row>
    <row r="1658" spans="1:3" x14ac:dyDescent="0.2">
      <c r="A1658" t="s">
        <v>1656</v>
      </c>
      <c r="B1658" t="s">
        <v>11432</v>
      </c>
      <c r="C1658" t="e">
        <f>_xlfn.XLOOKUP(A1658,I:I,J:J)</f>
        <v>#N/A</v>
      </c>
    </row>
    <row r="1659" spans="1:3" x14ac:dyDescent="0.2">
      <c r="A1659" t="s">
        <v>1657</v>
      </c>
      <c r="B1659" t="s">
        <v>11433</v>
      </c>
      <c r="C1659" t="e">
        <f>_xlfn.XLOOKUP(A1659,I:I,J:J)</f>
        <v>#N/A</v>
      </c>
    </row>
    <row r="1660" spans="1:3" x14ac:dyDescent="0.2">
      <c r="A1660" t="s">
        <v>1658</v>
      </c>
      <c r="B1660" t="s">
        <v>11434</v>
      </c>
      <c r="C1660" t="e">
        <f>_xlfn.XLOOKUP(A1660,I:I,J:J)</f>
        <v>#N/A</v>
      </c>
    </row>
    <row r="1661" spans="1:3" x14ac:dyDescent="0.2">
      <c r="A1661" t="s">
        <v>1659</v>
      </c>
      <c r="B1661" t="s">
        <v>11435</v>
      </c>
      <c r="C1661" t="e">
        <f>_xlfn.XLOOKUP(A1661,I:I,J:J)</f>
        <v>#N/A</v>
      </c>
    </row>
    <row r="1662" spans="1:3" x14ac:dyDescent="0.2">
      <c r="A1662" t="s">
        <v>1660</v>
      </c>
      <c r="B1662" t="s">
        <v>11436</v>
      </c>
      <c r="C1662" t="e">
        <f>_xlfn.XLOOKUP(A1662,I:I,J:J)</f>
        <v>#N/A</v>
      </c>
    </row>
    <row r="1663" spans="1:3" x14ac:dyDescent="0.2">
      <c r="A1663" t="s">
        <v>1661</v>
      </c>
      <c r="B1663" t="s">
        <v>11437</v>
      </c>
      <c r="C1663" t="e">
        <f>_xlfn.XLOOKUP(A1663,I:I,J:J)</f>
        <v>#N/A</v>
      </c>
    </row>
    <row r="1664" spans="1:3" x14ac:dyDescent="0.2">
      <c r="A1664" t="s">
        <v>1662</v>
      </c>
      <c r="B1664" t="s">
        <v>10801</v>
      </c>
      <c r="C1664" t="e">
        <f>_xlfn.XLOOKUP(A1664,I:I,J:J)</f>
        <v>#N/A</v>
      </c>
    </row>
    <row r="1665" spans="1:3" x14ac:dyDescent="0.2">
      <c r="A1665" t="s">
        <v>1663</v>
      </c>
      <c r="B1665" t="s">
        <v>11438</v>
      </c>
      <c r="C1665" t="e">
        <f>_xlfn.XLOOKUP(A1665,I:I,J:J)</f>
        <v>#N/A</v>
      </c>
    </row>
    <row r="1666" spans="1:3" x14ac:dyDescent="0.2">
      <c r="A1666" t="s">
        <v>1664</v>
      </c>
      <c r="B1666" t="s">
        <v>11439</v>
      </c>
      <c r="C1666" t="e">
        <f>_xlfn.XLOOKUP(A1666,I:I,J:J)</f>
        <v>#N/A</v>
      </c>
    </row>
    <row r="1667" spans="1:3" x14ac:dyDescent="0.2">
      <c r="A1667" t="s">
        <v>1665</v>
      </c>
      <c r="B1667" t="s">
        <v>11440</v>
      </c>
      <c r="C1667" t="e">
        <f>_xlfn.XLOOKUP(A1667,I:I,J:J)</f>
        <v>#N/A</v>
      </c>
    </row>
    <row r="1668" spans="1:3" x14ac:dyDescent="0.2">
      <c r="A1668" t="s">
        <v>1666</v>
      </c>
      <c r="B1668" t="s">
        <v>11441</v>
      </c>
      <c r="C1668" t="e">
        <f>_xlfn.XLOOKUP(A1668,I:I,J:J)</f>
        <v>#N/A</v>
      </c>
    </row>
    <row r="1669" spans="1:3" x14ac:dyDescent="0.2">
      <c r="A1669" t="s">
        <v>1667</v>
      </c>
      <c r="B1669" t="s">
        <v>11442</v>
      </c>
      <c r="C1669">
        <f>_xlfn.XLOOKUP(A1669,I:I,J:J)</f>
        <v>1</v>
      </c>
    </row>
    <row r="1670" spans="1:3" x14ac:dyDescent="0.2">
      <c r="A1670" t="s">
        <v>1668</v>
      </c>
      <c r="B1670" t="s">
        <v>11443</v>
      </c>
      <c r="C1670" t="e">
        <f>_xlfn.XLOOKUP(A1670,I:I,J:J)</f>
        <v>#N/A</v>
      </c>
    </row>
    <row r="1671" spans="1:3" x14ac:dyDescent="0.2">
      <c r="A1671" t="s">
        <v>1669</v>
      </c>
      <c r="B1671" t="s">
        <v>11444</v>
      </c>
      <c r="C1671" t="e">
        <f>_xlfn.XLOOKUP(A1671,I:I,J:J)</f>
        <v>#N/A</v>
      </c>
    </row>
    <row r="1672" spans="1:3" x14ac:dyDescent="0.2">
      <c r="A1672" t="s">
        <v>1670</v>
      </c>
      <c r="B1672" t="s">
        <v>11445</v>
      </c>
      <c r="C1672" t="e">
        <f>_xlfn.XLOOKUP(A1672,I:I,J:J)</f>
        <v>#N/A</v>
      </c>
    </row>
    <row r="1673" spans="1:3" x14ac:dyDescent="0.2">
      <c r="A1673" t="s">
        <v>1671</v>
      </c>
      <c r="B1673" t="s">
        <v>10239</v>
      </c>
      <c r="C1673" t="e">
        <f>_xlfn.XLOOKUP(A1673,I:I,J:J)</f>
        <v>#N/A</v>
      </c>
    </row>
    <row r="1674" spans="1:3" x14ac:dyDescent="0.2">
      <c r="A1674" t="s">
        <v>1672</v>
      </c>
      <c r="B1674" t="s">
        <v>10239</v>
      </c>
      <c r="C1674" t="e">
        <f>_xlfn.XLOOKUP(A1674,I:I,J:J)</f>
        <v>#N/A</v>
      </c>
    </row>
    <row r="1675" spans="1:3" x14ac:dyDescent="0.2">
      <c r="A1675" t="s">
        <v>1673</v>
      </c>
      <c r="B1675" t="s">
        <v>11446</v>
      </c>
      <c r="C1675" t="e">
        <f>_xlfn.XLOOKUP(A1675,I:I,J:J)</f>
        <v>#N/A</v>
      </c>
    </row>
    <row r="1676" spans="1:3" x14ac:dyDescent="0.2">
      <c r="A1676" t="s">
        <v>1674</v>
      </c>
      <c r="B1676" t="s">
        <v>11447</v>
      </c>
      <c r="C1676" t="e">
        <f>_xlfn.XLOOKUP(A1676,I:I,J:J)</f>
        <v>#N/A</v>
      </c>
    </row>
    <row r="1677" spans="1:3" x14ac:dyDescent="0.2">
      <c r="A1677" t="s">
        <v>1675</v>
      </c>
      <c r="B1677" t="s">
        <v>10239</v>
      </c>
      <c r="C1677" t="e">
        <f>_xlfn.XLOOKUP(A1677,I:I,J:J)</f>
        <v>#N/A</v>
      </c>
    </row>
    <row r="1678" spans="1:3" x14ac:dyDescent="0.2">
      <c r="A1678" t="s">
        <v>1676</v>
      </c>
      <c r="B1678" t="s">
        <v>11448</v>
      </c>
      <c r="C1678" t="e">
        <f>_xlfn.XLOOKUP(A1678,I:I,J:J)</f>
        <v>#N/A</v>
      </c>
    </row>
    <row r="1679" spans="1:3" x14ac:dyDescent="0.2">
      <c r="A1679" t="s">
        <v>1677</v>
      </c>
      <c r="B1679" t="s">
        <v>11449</v>
      </c>
      <c r="C1679" t="e">
        <f>_xlfn.XLOOKUP(A1679,I:I,J:J)</f>
        <v>#N/A</v>
      </c>
    </row>
    <row r="1680" spans="1:3" x14ac:dyDescent="0.2">
      <c r="A1680" t="s">
        <v>1678</v>
      </c>
      <c r="B1680" t="s">
        <v>11450</v>
      </c>
      <c r="C1680" t="e">
        <f>_xlfn.XLOOKUP(A1680,I:I,J:J)</f>
        <v>#N/A</v>
      </c>
    </row>
    <row r="1681" spans="1:3" x14ac:dyDescent="0.2">
      <c r="A1681" t="s">
        <v>1679</v>
      </c>
      <c r="B1681" t="s">
        <v>11451</v>
      </c>
      <c r="C1681" t="e">
        <f>_xlfn.XLOOKUP(A1681,I:I,J:J)</f>
        <v>#N/A</v>
      </c>
    </row>
    <row r="1682" spans="1:3" x14ac:dyDescent="0.2">
      <c r="A1682" t="s">
        <v>1680</v>
      </c>
      <c r="B1682" t="s">
        <v>11452</v>
      </c>
      <c r="C1682" t="e">
        <f>_xlfn.XLOOKUP(A1682,I:I,J:J)</f>
        <v>#N/A</v>
      </c>
    </row>
    <row r="1683" spans="1:3" x14ac:dyDescent="0.2">
      <c r="A1683" t="s">
        <v>1681</v>
      </c>
      <c r="B1683" t="s">
        <v>11453</v>
      </c>
      <c r="C1683" t="e">
        <f>_xlfn.XLOOKUP(A1683,I:I,J:J)</f>
        <v>#N/A</v>
      </c>
    </row>
    <row r="1684" spans="1:3" x14ac:dyDescent="0.2">
      <c r="A1684" t="s">
        <v>1682</v>
      </c>
      <c r="B1684" t="s">
        <v>11454</v>
      </c>
      <c r="C1684" t="e">
        <f>_xlfn.XLOOKUP(A1684,I:I,J:J)</f>
        <v>#N/A</v>
      </c>
    </row>
    <row r="1685" spans="1:3" x14ac:dyDescent="0.2">
      <c r="A1685" t="s">
        <v>1683</v>
      </c>
      <c r="B1685" t="s">
        <v>10848</v>
      </c>
      <c r="C1685" t="e">
        <f>_xlfn.XLOOKUP(A1685,I:I,J:J)</f>
        <v>#N/A</v>
      </c>
    </row>
    <row r="1686" spans="1:3" x14ac:dyDescent="0.2">
      <c r="A1686" t="s">
        <v>1684</v>
      </c>
      <c r="B1686" t="s">
        <v>11455</v>
      </c>
      <c r="C1686" t="e">
        <f>_xlfn.XLOOKUP(A1686,I:I,J:J)</f>
        <v>#N/A</v>
      </c>
    </row>
    <row r="1687" spans="1:3" x14ac:dyDescent="0.2">
      <c r="A1687" t="s">
        <v>1685</v>
      </c>
      <c r="B1687" t="s">
        <v>10239</v>
      </c>
      <c r="C1687" t="e">
        <f>_xlfn.XLOOKUP(A1687,I:I,J:J)</f>
        <v>#N/A</v>
      </c>
    </row>
    <row r="1688" spans="1:3" x14ac:dyDescent="0.2">
      <c r="A1688" t="s">
        <v>1686</v>
      </c>
      <c r="B1688" t="s">
        <v>11456</v>
      </c>
      <c r="C1688" t="e">
        <f>_xlfn.XLOOKUP(A1688,I:I,J:J)</f>
        <v>#N/A</v>
      </c>
    </row>
    <row r="1689" spans="1:3" x14ac:dyDescent="0.2">
      <c r="A1689" t="s">
        <v>1687</v>
      </c>
      <c r="B1689" t="s">
        <v>11457</v>
      </c>
      <c r="C1689" t="e">
        <f>_xlfn.XLOOKUP(A1689,I:I,J:J)</f>
        <v>#N/A</v>
      </c>
    </row>
    <row r="1690" spans="1:3" x14ac:dyDescent="0.2">
      <c r="A1690" t="s">
        <v>1688</v>
      </c>
      <c r="B1690" t="s">
        <v>11458</v>
      </c>
      <c r="C1690" t="e">
        <f>_xlfn.XLOOKUP(A1690,I:I,J:J)</f>
        <v>#N/A</v>
      </c>
    </row>
    <row r="1691" spans="1:3" x14ac:dyDescent="0.2">
      <c r="A1691" t="s">
        <v>1689</v>
      </c>
      <c r="B1691" t="s">
        <v>11459</v>
      </c>
      <c r="C1691" t="e">
        <f>_xlfn.XLOOKUP(A1691,I:I,J:J)</f>
        <v>#N/A</v>
      </c>
    </row>
    <row r="1692" spans="1:3" x14ac:dyDescent="0.2">
      <c r="A1692" t="s">
        <v>1690</v>
      </c>
      <c r="B1692" t="s">
        <v>11460</v>
      </c>
      <c r="C1692" t="e">
        <f>_xlfn.XLOOKUP(A1692,I:I,J:J)</f>
        <v>#N/A</v>
      </c>
    </row>
    <row r="1693" spans="1:3" x14ac:dyDescent="0.2">
      <c r="A1693" t="s">
        <v>1691</v>
      </c>
      <c r="B1693" t="s">
        <v>11461</v>
      </c>
      <c r="C1693" t="e">
        <f>_xlfn.XLOOKUP(A1693,I:I,J:J)</f>
        <v>#N/A</v>
      </c>
    </row>
    <row r="1694" spans="1:3" x14ac:dyDescent="0.2">
      <c r="A1694" t="s">
        <v>1692</v>
      </c>
      <c r="B1694" t="s">
        <v>11462</v>
      </c>
      <c r="C1694" t="e">
        <f>_xlfn.XLOOKUP(A1694,I:I,J:J)</f>
        <v>#N/A</v>
      </c>
    </row>
    <row r="1695" spans="1:3" x14ac:dyDescent="0.2">
      <c r="A1695" t="s">
        <v>1693</v>
      </c>
      <c r="B1695" t="s">
        <v>10239</v>
      </c>
      <c r="C1695" t="e">
        <f>_xlfn.XLOOKUP(A1695,I:I,J:J)</f>
        <v>#N/A</v>
      </c>
    </row>
    <row r="1696" spans="1:3" x14ac:dyDescent="0.2">
      <c r="A1696" t="s">
        <v>1694</v>
      </c>
      <c r="B1696" t="s">
        <v>11463</v>
      </c>
      <c r="C1696" t="e">
        <f>_xlfn.XLOOKUP(A1696,I:I,J:J)</f>
        <v>#N/A</v>
      </c>
    </row>
    <row r="1697" spans="1:3" x14ac:dyDescent="0.2">
      <c r="A1697" t="s">
        <v>1695</v>
      </c>
      <c r="B1697" t="s">
        <v>11464</v>
      </c>
      <c r="C1697" t="e">
        <f>_xlfn.XLOOKUP(A1697,I:I,J:J)</f>
        <v>#N/A</v>
      </c>
    </row>
    <row r="1698" spans="1:3" x14ac:dyDescent="0.2">
      <c r="A1698" t="s">
        <v>1696</v>
      </c>
      <c r="B1698" t="s">
        <v>11465</v>
      </c>
      <c r="C1698" t="e">
        <f>_xlfn.XLOOKUP(A1698,I:I,J:J)</f>
        <v>#N/A</v>
      </c>
    </row>
    <row r="1699" spans="1:3" x14ac:dyDescent="0.2">
      <c r="A1699" t="s">
        <v>1697</v>
      </c>
      <c r="B1699" t="s">
        <v>10985</v>
      </c>
      <c r="C1699" t="e">
        <f>_xlfn.XLOOKUP(A1699,I:I,J:J)</f>
        <v>#N/A</v>
      </c>
    </row>
    <row r="1700" spans="1:3" x14ac:dyDescent="0.2">
      <c r="A1700" t="s">
        <v>1698</v>
      </c>
      <c r="B1700" t="s">
        <v>11466</v>
      </c>
      <c r="C1700" t="e">
        <f>_xlfn.XLOOKUP(A1700,I:I,J:J)</f>
        <v>#N/A</v>
      </c>
    </row>
    <row r="1701" spans="1:3" x14ac:dyDescent="0.2">
      <c r="A1701" t="s">
        <v>1699</v>
      </c>
      <c r="B1701" t="s">
        <v>10243</v>
      </c>
      <c r="C1701" t="e">
        <f>_xlfn.XLOOKUP(A1701,I:I,J:J)</f>
        <v>#N/A</v>
      </c>
    </row>
    <row r="1702" spans="1:3" x14ac:dyDescent="0.2">
      <c r="A1702" t="s">
        <v>1700</v>
      </c>
      <c r="B1702" t="s">
        <v>10243</v>
      </c>
      <c r="C1702" t="e">
        <f>_xlfn.XLOOKUP(A1702,I:I,J:J)</f>
        <v>#N/A</v>
      </c>
    </row>
    <row r="1703" spans="1:3" x14ac:dyDescent="0.2">
      <c r="A1703" t="s">
        <v>1701</v>
      </c>
      <c r="B1703" t="s">
        <v>11467</v>
      </c>
      <c r="C1703" t="e">
        <f>_xlfn.XLOOKUP(A1703,I:I,J:J)</f>
        <v>#N/A</v>
      </c>
    </row>
    <row r="1704" spans="1:3" x14ac:dyDescent="0.2">
      <c r="A1704" t="s">
        <v>1702</v>
      </c>
      <c r="B1704" t="s">
        <v>11468</v>
      </c>
      <c r="C1704" t="e">
        <f>_xlfn.XLOOKUP(A1704,I:I,J:J)</f>
        <v>#N/A</v>
      </c>
    </row>
    <row r="1705" spans="1:3" x14ac:dyDescent="0.2">
      <c r="A1705" t="s">
        <v>1703</v>
      </c>
      <c r="B1705" t="s">
        <v>11469</v>
      </c>
      <c r="C1705" t="e">
        <f>_xlfn.XLOOKUP(A1705,I:I,J:J)</f>
        <v>#N/A</v>
      </c>
    </row>
    <row r="1706" spans="1:3" x14ac:dyDescent="0.2">
      <c r="A1706" t="s">
        <v>1704</v>
      </c>
      <c r="B1706" t="s">
        <v>10590</v>
      </c>
      <c r="C1706" t="e">
        <f>_xlfn.XLOOKUP(A1706,I:I,J:J)</f>
        <v>#N/A</v>
      </c>
    </row>
    <row r="1707" spans="1:3" x14ac:dyDescent="0.2">
      <c r="A1707" t="s">
        <v>1705</v>
      </c>
      <c r="B1707" t="s">
        <v>10239</v>
      </c>
      <c r="C1707" t="e">
        <f>_xlfn.XLOOKUP(A1707,I:I,J:J)</f>
        <v>#N/A</v>
      </c>
    </row>
    <row r="1708" spans="1:3" x14ac:dyDescent="0.2">
      <c r="A1708" t="s">
        <v>1706</v>
      </c>
      <c r="B1708" t="s">
        <v>11470</v>
      </c>
      <c r="C1708" t="e">
        <f>_xlfn.XLOOKUP(A1708,I:I,J:J)</f>
        <v>#N/A</v>
      </c>
    </row>
    <row r="1709" spans="1:3" x14ac:dyDescent="0.2">
      <c r="A1709" t="s">
        <v>1707</v>
      </c>
      <c r="B1709" t="s">
        <v>11471</v>
      </c>
      <c r="C1709" t="e">
        <f>_xlfn.XLOOKUP(A1709,I:I,J:J)</f>
        <v>#N/A</v>
      </c>
    </row>
    <row r="1710" spans="1:3" x14ac:dyDescent="0.2">
      <c r="A1710" t="s">
        <v>1708</v>
      </c>
      <c r="B1710" t="s">
        <v>11472</v>
      </c>
      <c r="C1710" t="e">
        <f>_xlfn.XLOOKUP(A1710,I:I,J:J)</f>
        <v>#N/A</v>
      </c>
    </row>
    <row r="1711" spans="1:3" x14ac:dyDescent="0.2">
      <c r="A1711" t="s">
        <v>1709</v>
      </c>
      <c r="B1711" t="s">
        <v>10239</v>
      </c>
      <c r="C1711" t="e">
        <f>_xlfn.XLOOKUP(A1711,I:I,J:J)</f>
        <v>#N/A</v>
      </c>
    </row>
    <row r="1712" spans="1:3" x14ac:dyDescent="0.2">
      <c r="A1712" t="s">
        <v>1710</v>
      </c>
      <c r="B1712" t="s">
        <v>10239</v>
      </c>
      <c r="C1712" t="e">
        <f>_xlfn.XLOOKUP(A1712,I:I,J:J)</f>
        <v>#N/A</v>
      </c>
    </row>
    <row r="1713" spans="1:3" x14ac:dyDescent="0.2">
      <c r="A1713" t="s">
        <v>1711</v>
      </c>
      <c r="B1713" t="s">
        <v>10239</v>
      </c>
      <c r="C1713" t="e">
        <f>_xlfn.XLOOKUP(A1713,I:I,J:J)</f>
        <v>#N/A</v>
      </c>
    </row>
    <row r="1714" spans="1:3" x14ac:dyDescent="0.2">
      <c r="A1714" t="s">
        <v>1712</v>
      </c>
      <c r="B1714" t="s">
        <v>11473</v>
      </c>
      <c r="C1714" t="e">
        <f>_xlfn.XLOOKUP(A1714,I:I,J:J)</f>
        <v>#N/A</v>
      </c>
    </row>
    <row r="1715" spans="1:3" x14ac:dyDescent="0.2">
      <c r="A1715" t="s">
        <v>1713</v>
      </c>
      <c r="B1715" t="s">
        <v>11474</v>
      </c>
      <c r="C1715" t="e">
        <f>_xlfn.XLOOKUP(A1715,I:I,J:J)</f>
        <v>#N/A</v>
      </c>
    </row>
    <row r="1716" spans="1:3" x14ac:dyDescent="0.2">
      <c r="A1716" t="s">
        <v>1714</v>
      </c>
      <c r="B1716" t="s">
        <v>11475</v>
      </c>
      <c r="C1716" t="e">
        <f>_xlfn.XLOOKUP(A1716,I:I,J:J)</f>
        <v>#N/A</v>
      </c>
    </row>
    <row r="1717" spans="1:3" x14ac:dyDescent="0.2">
      <c r="A1717" t="s">
        <v>1715</v>
      </c>
      <c r="B1717" t="s">
        <v>10239</v>
      </c>
      <c r="C1717" t="e">
        <f>_xlfn.XLOOKUP(A1717,I:I,J:J)</f>
        <v>#N/A</v>
      </c>
    </row>
    <row r="1718" spans="1:3" x14ac:dyDescent="0.2">
      <c r="A1718" t="s">
        <v>1716</v>
      </c>
      <c r="B1718" t="s">
        <v>10239</v>
      </c>
      <c r="C1718" t="e">
        <f>_xlfn.XLOOKUP(A1718,I:I,J:J)</f>
        <v>#N/A</v>
      </c>
    </row>
    <row r="1719" spans="1:3" x14ac:dyDescent="0.2">
      <c r="A1719" t="s">
        <v>1717</v>
      </c>
      <c r="B1719" t="s">
        <v>11476</v>
      </c>
      <c r="C1719" t="e">
        <f>_xlfn.XLOOKUP(A1719,I:I,J:J)</f>
        <v>#N/A</v>
      </c>
    </row>
    <row r="1720" spans="1:3" x14ac:dyDescent="0.2">
      <c r="A1720" t="s">
        <v>1718</v>
      </c>
      <c r="B1720" t="s">
        <v>11477</v>
      </c>
      <c r="C1720" t="e">
        <f>_xlfn.XLOOKUP(A1720,I:I,J:J)</f>
        <v>#N/A</v>
      </c>
    </row>
    <row r="1721" spans="1:3" x14ac:dyDescent="0.2">
      <c r="A1721" t="s">
        <v>1719</v>
      </c>
      <c r="B1721" t="s">
        <v>11478</v>
      </c>
      <c r="C1721" t="e">
        <f>_xlfn.XLOOKUP(A1721,I:I,J:J)</f>
        <v>#N/A</v>
      </c>
    </row>
    <row r="1722" spans="1:3" x14ac:dyDescent="0.2">
      <c r="A1722" t="s">
        <v>1720</v>
      </c>
      <c r="B1722" t="s">
        <v>11479</v>
      </c>
      <c r="C1722" t="e">
        <f>_xlfn.XLOOKUP(A1722,I:I,J:J)</f>
        <v>#N/A</v>
      </c>
    </row>
    <row r="1723" spans="1:3" x14ac:dyDescent="0.2">
      <c r="A1723" t="s">
        <v>1721</v>
      </c>
      <c r="B1723" t="s">
        <v>11480</v>
      </c>
      <c r="C1723" t="e">
        <f>_xlfn.XLOOKUP(A1723,I:I,J:J)</f>
        <v>#N/A</v>
      </c>
    </row>
    <row r="1724" spans="1:3" x14ac:dyDescent="0.2">
      <c r="A1724" t="s">
        <v>1722</v>
      </c>
      <c r="B1724" t="s">
        <v>11481</v>
      </c>
      <c r="C1724" t="e">
        <f>_xlfn.XLOOKUP(A1724,I:I,J:J)</f>
        <v>#N/A</v>
      </c>
    </row>
    <row r="1725" spans="1:3" x14ac:dyDescent="0.2">
      <c r="A1725" t="s">
        <v>1723</v>
      </c>
      <c r="B1725" t="s">
        <v>10239</v>
      </c>
      <c r="C1725" t="e">
        <f>_xlfn.XLOOKUP(A1725,I:I,J:J)</f>
        <v>#N/A</v>
      </c>
    </row>
    <row r="1726" spans="1:3" x14ac:dyDescent="0.2">
      <c r="A1726" t="s">
        <v>1724</v>
      </c>
      <c r="B1726" t="s">
        <v>11482</v>
      </c>
      <c r="C1726" t="e">
        <f>_xlfn.XLOOKUP(A1726,I:I,J:J)</f>
        <v>#N/A</v>
      </c>
    </row>
    <row r="1727" spans="1:3" x14ac:dyDescent="0.2">
      <c r="A1727" t="s">
        <v>1725</v>
      </c>
      <c r="B1727" t="s">
        <v>11389</v>
      </c>
      <c r="C1727" t="e">
        <f>_xlfn.XLOOKUP(A1727,I:I,J:J)</f>
        <v>#N/A</v>
      </c>
    </row>
    <row r="1728" spans="1:3" x14ac:dyDescent="0.2">
      <c r="A1728" t="s">
        <v>1726</v>
      </c>
      <c r="B1728" t="s">
        <v>10239</v>
      </c>
      <c r="C1728" t="e">
        <f>_xlfn.XLOOKUP(A1728,I:I,J:J)</f>
        <v>#N/A</v>
      </c>
    </row>
    <row r="1729" spans="1:3" x14ac:dyDescent="0.2">
      <c r="A1729" t="s">
        <v>1727</v>
      </c>
      <c r="B1729" t="s">
        <v>11483</v>
      </c>
      <c r="C1729" t="e">
        <f>_xlfn.XLOOKUP(A1729,I:I,J:J)</f>
        <v>#N/A</v>
      </c>
    </row>
    <row r="1730" spans="1:3" x14ac:dyDescent="0.2">
      <c r="A1730" t="s">
        <v>1728</v>
      </c>
      <c r="B1730" t="s">
        <v>10923</v>
      </c>
      <c r="C1730" t="e">
        <f>_xlfn.XLOOKUP(A1730,I:I,J:J)</f>
        <v>#N/A</v>
      </c>
    </row>
    <row r="1731" spans="1:3" x14ac:dyDescent="0.2">
      <c r="A1731" t="s">
        <v>1729</v>
      </c>
      <c r="B1731" t="s">
        <v>11484</v>
      </c>
      <c r="C1731" t="e">
        <f>_xlfn.XLOOKUP(A1731,I:I,J:J)</f>
        <v>#N/A</v>
      </c>
    </row>
    <row r="1732" spans="1:3" x14ac:dyDescent="0.2">
      <c r="A1732" t="s">
        <v>1730</v>
      </c>
      <c r="B1732" t="s">
        <v>11485</v>
      </c>
      <c r="C1732" t="e">
        <f>_xlfn.XLOOKUP(A1732,I:I,J:J)</f>
        <v>#N/A</v>
      </c>
    </row>
    <row r="1733" spans="1:3" x14ac:dyDescent="0.2">
      <c r="A1733" t="s">
        <v>1731</v>
      </c>
      <c r="B1733" t="s">
        <v>11486</v>
      </c>
      <c r="C1733" t="e">
        <f>_xlfn.XLOOKUP(A1733,I:I,J:J)</f>
        <v>#N/A</v>
      </c>
    </row>
    <row r="1734" spans="1:3" x14ac:dyDescent="0.2">
      <c r="A1734" t="s">
        <v>1732</v>
      </c>
      <c r="B1734" t="s">
        <v>11487</v>
      </c>
      <c r="C1734" t="e">
        <f>_xlfn.XLOOKUP(A1734,I:I,J:J)</f>
        <v>#N/A</v>
      </c>
    </row>
    <row r="1735" spans="1:3" x14ac:dyDescent="0.2">
      <c r="A1735" t="s">
        <v>1733</v>
      </c>
      <c r="B1735" t="s">
        <v>11488</v>
      </c>
      <c r="C1735" t="e">
        <f>_xlfn.XLOOKUP(A1735,I:I,J:J)</f>
        <v>#N/A</v>
      </c>
    </row>
    <row r="1736" spans="1:3" x14ac:dyDescent="0.2">
      <c r="A1736" t="s">
        <v>1734</v>
      </c>
      <c r="B1736" t="s">
        <v>11489</v>
      </c>
      <c r="C1736" t="e">
        <f>_xlfn.XLOOKUP(A1736,I:I,J:J)</f>
        <v>#N/A</v>
      </c>
    </row>
    <row r="1737" spans="1:3" x14ac:dyDescent="0.2">
      <c r="A1737" t="s">
        <v>1735</v>
      </c>
      <c r="B1737" t="s">
        <v>11490</v>
      </c>
      <c r="C1737" t="e">
        <f>_xlfn.XLOOKUP(A1737,I:I,J:J)</f>
        <v>#N/A</v>
      </c>
    </row>
    <row r="1738" spans="1:3" x14ac:dyDescent="0.2">
      <c r="A1738" t="s">
        <v>1736</v>
      </c>
      <c r="B1738" t="s">
        <v>10977</v>
      </c>
      <c r="C1738" t="e">
        <f>_xlfn.XLOOKUP(A1738,I:I,J:J)</f>
        <v>#N/A</v>
      </c>
    </row>
    <row r="1739" spans="1:3" x14ac:dyDescent="0.2">
      <c r="A1739" t="s">
        <v>1737</v>
      </c>
      <c r="B1739" t="s">
        <v>11491</v>
      </c>
      <c r="C1739" t="e">
        <f>_xlfn.XLOOKUP(A1739,I:I,J:J)</f>
        <v>#N/A</v>
      </c>
    </row>
    <row r="1740" spans="1:3" x14ac:dyDescent="0.2">
      <c r="A1740" t="s">
        <v>1738</v>
      </c>
      <c r="B1740" t="s">
        <v>11492</v>
      </c>
      <c r="C1740" t="e">
        <f>_xlfn.XLOOKUP(A1740,I:I,J:J)</f>
        <v>#N/A</v>
      </c>
    </row>
    <row r="1741" spans="1:3" x14ac:dyDescent="0.2">
      <c r="A1741" t="s">
        <v>1739</v>
      </c>
      <c r="B1741" t="s">
        <v>11493</v>
      </c>
      <c r="C1741" t="e">
        <f>_xlfn.XLOOKUP(A1741,I:I,J:J)</f>
        <v>#N/A</v>
      </c>
    </row>
    <row r="1742" spans="1:3" x14ac:dyDescent="0.2">
      <c r="A1742" t="s">
        <v>1740</v>
      </c>
      <c r="B1742" t="s">
        <v>11494</v>
      </c>
      <c r="C1742" t="e">
        <f>_xlfn.XLOOKUP(A1742,I:I,J:J)</f>
        <v>#N/A</v>
      </c>
    </row>
    <row r="1743" spans="1:3" x14ac:dyDescent="0.2">
      <c r="A1743" t="s">
        <v>1741</v>
      </c>
      <c r="B1743" t="s">
        <v>11495</v>
      </c>
      <c r="C1743" t="e">
        <f>_xlfn.XLOOKUP(A1743,I:I,J:J)</f>
        <v>#N/A</v>
      </c>
    </row>
    <row r="1744" spans="1:3" x14ac:dyDescent="0.2">
      <c r="A1744" t="s">
        <v>1742</v>
      </c>
      <c r="B1744" t="s">
        <v>11496</v>
      </c>
      <c r="C1744" t="e">
        <f>_xlfn.XLOOKUP(A1744,I:I,J:J)</f>
        <v>#N/A</v>
      </c>
    </row>
    <row r="1745" spans="1:3" x14ac:dyDescent="0.2">
      <c r="A1745" t="s">
        <v>1743</v>
      </c>
      <c r="B1745" t="s">
        <v>11283</v>
      </c>
      <c r="C1745" t="e">
        <f>_xlfn.XLOOKUP(A1745,I:I,J:J)</f>
        <v>#N/A</v>
      </c>
    </row>
    <row r="1746" spans="1:3" x14ac:dyDescent="0.2">
      <c r="A1746" t="s">
        <v>1744</v>
      </c>
      <c r="B1746" t="s">
        <v>10239</v>
      </c>
      <c r="C1746" t="e">
        <f>_xlfn.XLOOKUP(A1746,I:I,J:J)</f>
        <v>#N/A</v>
      </c>
    </row>
    <row r="1747" spans="1:3" x14ac:dyDescent="0.2">
      <c r="A1747" t="s">
        <v>1745</v>
      </c>
      <c r="B1747" t="s">
        <v>11497</v>
      </c>
      <c r="C1747" t="e">
        <f>_xlfn.XLOOKUP(A1747,I:I,J:J)</f>
        <v>#N/A</v>
      </c>
    </row>
    <row r="1748" spans="1:3" x14ac:dyDescent="0.2">
      <c r="A1748" t="s">
        <v>1746</v>
      </c>
      <c r="B1748" t="s">
        <v>10590</v>
      </c>
      <c r="C1748" t="e">
        <f>_xlfn.XLOOKUP(A1748,I:I,J:J)</f>
        <v>#N/A</v>
      </c>
    </row>
    <row r="1749" spans="1:3" x14ac:dyDescent="0.2">
      <c r="A1749" t="s">
        <v>1747</v>
      </c>
      <c r="B1749" t="s">
        <v>10243</v>
      </c>
      <c r="C1749" t="e">
        <f>_xlfn.XLOOKUP(A1749,I:I,J:J)</f>
        <v>#N/A</v>
      </c>
    </row>
    <row r="1750" spans="1:3" x14ac:dyDescent="0.2">
      <c r="A1750" t="s">
        <v>1748</v>
      </c>
      <c r="B1750" t="s">
        <v>11498</v>
      </c>
      <c r="C1750" t="e">
        <f>_xlfn.XLOOKUP(A1750,I:I,J:J)</f>
        <v>#N/A</v>
      </c>
    </row>
    <row r="1751" spans="1:3" x14ac:dyDescent="0.2">
      <c r="A1751" t="s">
        <v>1749</v>
      </c>
      <c r="B1751" t="s">
        <v>11499</v>
      </c>
      <c r="C1751" t="e">
        <f>_xlfn.XLOOKUP(A1751,I:I,J:J)</f>
        <v>#N/A</v>
      </c>
    </row>
    <row r="1752" spans="1:3" x14ac:dyDescent="0.2">
      <c r="A1752" t="s">
        <v>1750</v>
      </c>
      <c r="B1752" t="s">
        <v>11500</v>
      </c>
      <c r="C1752" t="e">
        <f>_xlfn.XLOOKUP(A1752,I:I,J:J)</f>
        <v>#N/A</v>
      </c>
    </row>
    <row r="1753" spans="1:3" x14ac:dyDescent="0.2">
      <c r="A1753" t="s">
        <v>1751</v>
      </c>
      <c r="B1753" t="s">
        <v>10590</v>
      </c>
      <c r="C1753" t="e">
        <f>_xlfn.XLOOKUP(A1753,I:I,J:J)</f>
        <v>#N/A</v>
      </c>
    </row>
    <row r="1754" spans="1:3" x14ac:dyDescent="0.2">
      <c r="A1754" t="s">
        <v>1752</v>
      </c>
      <c r="B1754" t="s">
        <v>11501</v>
      </c>
      <c r="C1754" t="e">
        <f>_xlfn.XLOOKUP(A1754,I:I,J:J)</f>
        <v>#N/A</v>
      </c>
    </row>
    <row r="1755" spans="1:3" x14ac:dyDescent="0.2">
      <c r="A1755" t="s">
        <v>1753</v>
      </c>
      <c r="B1755" t="s">
        <v>10338</v>
      </c>
      <c r="C1755" t="e">
        <f>_xlfn.XLOOKUP(A1755,I:I,J:J)</f>
        <v>#N/A</v>
      </c>
    </row>
    <row r="1756" spans="1:3" x14ac:dyDescent="0.2">
      <c r="A1756" t="s">
        <v>1754</v>
      </c>
      <c r="B1756" t="s">
        <v>11267</v>
      </c>
      <c r="C1756" t="e">
        <f>_xlfn.XLOOKUP(A1756,I:I,J:J)</f>
        <v>#N/A</v>
      </c>
    </row>
    <row r="1757" spans="1:3" x14ac:dyDescent="0.2">
      <c r="A1757" t="s">
        <v>1755</v>
      </c>
      <c r="B1757" t="s">
        <v>11502</v>
      </c>
      <c r="C1757" t="e">
        <f>_xlfn.XLOOKUP(A1757,I:I,J:J)</f>
        <v>#N/A</v>
      </c>
    </row>
    <row r="1758" spans="1:3" x14ac:dyDescent="0.2">
      <c r="A1758" t="s">
        <v>1756</v>
      </c>
      <c r="B1758" t="s">
        <v>11503</v>
      </c>
      <c r="C1758" t="e">
        <f>_xlfn.XLOOKUP(A1758,I:I,J:J)</f>
        <v>#N/A</v>
      </c>
    </row>
    <row r="1759" spans="1:3" x14ac:dyDescent="0.2">
      <c r="A1759" t="s">
        <v>1757</v>
      </c>
      <c r="B1759" t="s">
        <v>11504</v>
      </c>
      <c r="C1759" t="e">
        <f>_xlfn.XLOOKUP(A1759,I:I,J:J)</f>
        <v>#N/A</v>
      </c>
    </row>
    <row r="1760" spans="1:3" x14ac:dyDescent="0.2">
      <c r="A1760" t="s">
        <v>1758</v>
      </c>
      <c r="B1760" t="s">
        <v>10338</v>
      </c>
      <c r="C1760" t="e">
        <f>_xlfn.XLOOKUP(A1760,I:I,J:J)</f>
        <v>#N/A</v>
      </c>
    </row>
    <row r="1761" spans="1:3" x14ac:dyDescent="0.2">
      <c r="A1761" t="s">
        <v>1759</v>
      </c>
      <c r="B1761" t="s">
        <v>11505</v>
      </c>
      <c r="C1761" t="e">
        <f>_xlfn.XLOOKUP(A1761,I:I,J:J)</f>
        <v>#N/A</v>
      </c>
    </row>
    <row r="1762" spans="1:3" x14ac:dyDescent="0.2">
      <c r="A1762" t="s">
        <v>1760</v>
      </c>
      <c r="B1762" t="s">
        <v>10923</v>
      </c>
      <c r="C1762" t="e">
        <f>_xlfn.XLOOKUP(A1762,I:I,J:J)</f>
        <v>#N/A</v>
      </c>
    </row>
    <row r="1763" spans="1:3" x14ac:dyDescent="0.2">
      <c r="A1763" t="s">
        <v>1761</v>
      </c>
      <c r="B1763" t="s">
        <v>11506</v>
      </c>
      <c r="C1763" t="e">
        <f>_xlfn.XLOOKUP(A1763,I:I,J:J)</f>
        <v>#N/A</v>
      </c>
    </row>
    <row r="1764" spans="1:3" x14ac:dyDescent="0.2">
      <c r="A1764" t="s">
        <v>1762</v>
      </c>
      <c r="B1764" t="s">
        <v>10239</v>
      </c>
      <c r="C1764">
        <f>_xlfn.XLOOKUP(A1764,I:I,J:J)</f>
        <v>1</v>
      </c>
    </row>
    <row r="1765" spans="1:3" x14ac:dyDescent="0.2">
      <c r="A1765" t="s">
        <v>1763</v>
      </c>
      <c r="B1765" t="s">
        <v>10239</v>
      </c>
      <c r="C1765" t="e">
        <f>_xlfn.XLOOKUP(A1765,I:I,J:J)</f>
        <v>#N/A</v>
      </c>
    </row>
    <row r="1766" spans="1:3" x14ac:dyDescent="0.2">
      <c r="A1766" t="s">
        <v>1764</v>
      </c>
      <c r="B1766" t="s">
        <v>10985</v>
      </c>
      <c r="C1766" t="e">
        <f>_xlfn.XLOOKUP(A1766,I:I,J:J)</f>
        <v>#N/A</v>
      </c>
    </row>
    <row r="1767" spans="1:3" x14ac:dyDescent="0.2">
      <c r="A1767" t="s">
        <v>1765</v>
      </c>
      <c r="B1767" t="s">
        <v>11490</v>
      </c>
      <c r="C1767" t="e">
        <f>_xlfn.XLOOKUP(A1767,I:I,J:J)</f>
        <v>#N/A</v>
      </c>
    </row>
    <row r="1768" spans="1:3" x14ac:dyDescent="0.2">
      <c r="A1768" t="s">
        <v>1766</v>
      </c>
      <c r="B1768" t="s">
        <v>10986</v>
      </c>
      <c r="C1768" t="e">
        <f>_xlfn.XLOOKUP(A1768,I:I,J:J)</f>
        <v>#N/A</v>
      </c>
    </row>
    <row r="1769" spans="1:3" x14ac:dyDescent="0.2">
      <c r="A1769" t="s">
        <v>1767</v>
      </c>
      <c r="B1769" t="s">
        <v>11507</v>
      </c>
      <c r="C1769" t="e">
        <f>_xlfn.XLOOKUP(A1769,I:I,J:J)</f>
        <v>#N/A</v>
      </c>
    </row>
    <row r="1770" spans="1:3" x14ac:dyDescent="0.2">
      <c r="A1770" t="s">
        <v>1768</v>
      </c>
      <c r="B1770" t="s">
        <v>10239</v>
      </c>
      <c r="C1770" t="e">
        <f>_xlfn.XLOOKUP(A1770,I:I,J:J)</f>
        <v>#N/A</v>
      </c>
    </row>
    <row r="1771" spans="1:3" x14ac:dyDescent="0.2">
      <c r="A1771" t="s">
        <v>1769</v>
      </c>
      <c r="B1771" t="s">
        <v>11229</v>
      </c>
      <c r="C1771" t="e">
        <f>_xlfn.XLOOKUP(A1771,I:I,J:J)</f>
        <v>#N/A</v>
      </c>
    </row>
    <row r="1772" spans="1:3" x14ac:dyDescent="0.2">
      <c r="A1772" t="s">
        <v>1770</v>
      </c>
      <c r="B1772" t="s">
        <v>10239</v>
      </c>
      <c r="C1772" t="e">
        <f>_xlfn.XLOOKUP(A1772,I:I,J:J)</f>
        <v>#N/A</v>
      </c>
    </row>
    <row r="1773" spans="1:3" x14ac:dyDescent="0.2">
      <c r="A1773" t="s">
        <v>1771</v>
      </c>
      <c r="B1773" t="s">
        <v>11508</v>
      </c>
      <c r="C1773" t="e">
        <f>_xlfn.XLOOKUP(A1773,I:I,J:J)</f>
        <v>#N/A</v>
      </c>
    </row>
    <row r="1774" spans="1:3" x14ac:dyDescent="0.2">
      <c r="A1774" t="s">
        <v>1772</v>
      </c>
      <c r="B1774" t="s">
        <v>11509</v>
      </c>
      <c r="C1774" t="e">
        <f>_xlfn.XLOOKUP(A1774,I:I,J:J)</f>
        <v>#N/A</v>
      </c>
    </row>
    <row r="1775" spans="1:3" x14ac:dyDescent="0.2">
      <c r="A1775" t="s">
        <v>1773</v>
      </c>
      <c r="B1775" t="s">
        <v>11510</v>
      </c>
      <c r="C1775" t="e">
        <f>_xlfn.XLOOKUP(A1775,I:I,J:J)</f>
        <v>#N/A</v>
      </c>
    </row>
    <row r="1776" spans="1:3" x14ac:dyDescent="0.2">
      <c r="A1776" t="s">
        <v>1774</v>
      </c>
      <c r="B1776" t="s">
        <v>11511</v>
      </c>
      <c r="C1776" t="e">
        <f>_xlfn.XLOOKUP(A1776,I:I,J:J)</f>
        <v>#N/A</v>
      </c>
    </row>
    <row r="1777" spans="1:3" x14ac:dyDescent="0.2">
      <c r="A1777" t="s">
        <v>1775</v>
      </c>
      <c r="B1777" t="s">
        <v>10239</v>
      </c>
      <c r="C1777" t="e">
        <f>_xlfn.XLOOKUP(A1777,I:I,J:J)</f>
        <v>#N/A</v>
      </c>
    </row>
    <row r="1778" spans="1:3" x14ac:dyDescent="0.2">
      <c r="A1778" t="s">
        <v>1776</v>
      </c>
      <c r="B1778" t="s">
        <v>11512</v>
      </c>
      <c r="C1778" t="e">
        <f>_xlfn.XLOOKUP(A1778,I:I,J:J)</f>
        <v>#N/A</v>
      </c>
    </row>
    <row r="1779" spans="1:3" x14ac:dyDescent="0.2">
      <c r="A1779" t="s">
        <v>1777</v>
      </c>
      <c r="B1779" t="s">
        <v>11513</v>
      </c>
      <c r="C1779" t="e">
        <f>_xlfn.XLOOKUP(A1779,I:I,J:J)</f>
        <v>#N/A</v>
      </c>
    </row>
    <row r="1780" spans="1:3" x14ac:dyDescent="0.2">
      <c r="A1780" t="s">
        <v>1778</v>
      </c>
      <c r="B1780" t="s">
        <v>11514</v>
      </c>
      <c r="C1780" t="e">
        <f>_xlfn.XLOOKUP(A1780,I:I,J:J)</f>
        <v>#N/A</v>
      </c>
    </row>
    <row r="1781" spans="1:3" x14ac:dyDescent="0.2">
      <c r="A1781" t="s">
        <v>1779</v>
      </c>
      <c r="B1781" t="s">
        <v>11515</v>
      </c>
      <c r="C1781" t="e">
        <f>_xlfn.XLOOKUP(A1781,I:I,J:J)</f>
        <v>#N/A</v>
      </c>
    </row>
    <row r="1782" spans="1:3" x14ac:dyDescent="0.2">
      <c r="A1782" t="s">
        <v>1780</v>
      </c>
      <c r="B1782" t="s">
        <v>11516</v>
      </c>
      <c r="C1782" t="e">
        <f>_xlfn.XLOOKUP(A1782,I:I,J:J)</f>
        <v>#N/A</v>
      </c>
    </row>
    <row r="1783" spans="1:3" x14ac:dyDescent="0.2">
      <c r="A1783" t="s">
        <v>1781</v>
      </c>
      <c r="B1783" t="s">
        <v>11517</v>
      </c>
      <c r="C1783" t="e">
        <f>_xlfn.XLOOKUP(A1783,I:I,J:J)</f>
        <v>#N/A</v>
      </c>
    </row>
    <row r="1784" spans="1:3" x14ac:dyDescent="0.2">
      <c r="A1784" t="s">
        <v>1782</v>
      </c>
      <c r="B1784" t="s">
        <v>11518</v>
      </c>
      <c r="C1784" t="e">
        <f>_xlfn.XLOOKUP(A1784,I:I,J:J)</f>
        <v>#N/A</v>
      </c>
    </row>
    <row r="1785" spans="1:3" x14ac:dyDescent="0.2">
      <c r="A1785" t="s">
        <v>1783</v>
      </c>
      <c r="B1785" t="s">
        <v>11519</v>
      </c>
      <c r="C1785" t="e">
        <f>_xlfn.XLOOKUP(A1785,I:I,J:J)</f>
        <v>#N/A</v>
      </c>
    </row>
    <row r="1786" spans="1:3" x14ac:dyDescent="0.2">
      <c r="A1786" t="s">
        <v>1784</v>
      </c>
      <c r="B1786" t="s">
        <v>11520</v>
      </c>
      <c r="C1786" t="e">
        <f>_xlfn.XLOOKUP(A1786,I:I,J:J)</f>
        <v>#N/A</v>
      </c>
    </row>
    <row r="1787" spans="1:3" x14ac:dyDescent="0.2">
      <c r="A1787" t="s">
        <v>1785</v>
      </c>
      <c r="B1787" t="s">
        <v>11521</v>
      </c>
      <c r="C1787" t="e">
        <f>_xlfn.XLOOKUP(A1787,I:I,J:J)</f>
        <v>#N/A</v>
      </c>
    </row>
    <row r="1788" spans="1:3" x14ac:dyDescent="0.2">
      <c r="A1788" t="s">
        <v>1786</v>
      </c>
      <c r="B1788" t="s">
        <v>10239</v>
      </c>
      <c r="C1788" t="e">
        <f>_xlfn.XLOOKUP(A1788,I:I,J:J)</f>
        <v>#N/A</v>
      </c>
    </row>
    <row r="1789" spans="1:3" x14ac:dyDescent="0.2">
      <c r="A1789" t="s">
        <v>1787</v>
      </c>
      <c r="B1789" t="s">
        <v>11522</v>
      </c>
      <c r="C1789" t="e">
        <f>_xlfn.XLOOKUP(A1789,I:I,J:J)</f>
        <v>#N/A</v>
      </c>
    </row>
    <row r="1790" spans="1:3" x14ac:dyDescent="0.2">
      <c r="A1790" t="s">
        <v>1788</v>
      </c>
      <c r="B1790" t="s">
        <v>10239</v>
      </c>
      <c r="C1790" t="e">
        <f>_xlfn.XLOOKUP(A1790,I:I,J:J)</f>
        <v>#N/A</v>
      </c>
    </row>
    <row r="1791" spans="1:3" x14ac:dyDescent="0.2">
      <c r="A1791" t="s">
        <v>1789</v>
      </c>
      <c r="B1791" t="s">
        <v>10590</v>
      </c>
      <c r="C1791" t="e">
        <f>_xlfn.XLOOKUP(A1791,I:I,J:J)</f>
        <v>#N/A</v>
      </c>
    </row>
    <row r="1792" spans="1:3" x14ac:dyDescent="0.2">
      <c r="A1792" t="s">
        <v>1790</v>
      </c>
      <c r="B1792" t="s">
        <v>11523</v>
      </c>
      <c r="C1792" t="e">
        <f>_xlfn.XLOOKUP(A1792,I:I,J:J)</f>
        <v>#N/A</v>
      </c>
    </row>
    <row r="1793" spans="1:3" x14ac:dyDescent="0.2">
      <c r="A1793" t="s">
        <v>1791</v>
      </c>
      <c r="B1793" t="s">
        <v>10239</v>
      </c>
      <c r="C1793" t="e">
        <f>_xlfn.XLOOKUP(A1793,I:I,J:J)</f>
        <v>#N/A</v>
      </c>
    </row>
    <row r="1794" spans="1:3" x14ac:dyDescent="0.2">
      <c r="A1794" t="s">
        <v>1792</v>
      </c>
      <c r="B1794" t="s">
        <v>11524</v>
      </c>
      <c r="C1794" t="e">
        <f>_xlfn.XLOOKUP(A1794,I:I,J:J)</f>
        <v>#N/A</v>
      </c>
    </row>
    <row r="1795" spans="1:3" x14ac:dyDescent="0.2">
      <c r="A1795" t="s">
        <v>1793</v>
      </c>
      <c r="B1795" t="s">
        <v>11525</v>
      </c>
      <c r="C1795" t="e">
        <f>_xlfn.XLOOKUP(A1795,I:I,J:J)</f>
        <v>#N/A</v>
      </c>
    </row>
    <row r="1796" spans="1:3" x14ac:dyDescent="0.2">
      <c r="A1796" t="s">
        <v>1794</v>
      </c>
      <c r="B1796" t="s">
        <v>11526</v>
      </c>
      <c r="C1796" t="e">
        <f>_xlfn.XLOOKUP(A1796,I:I,J:J)</f>
        <v>#N/A</v>
      </c>
    </row>
    <row r="1797" spans="1:3" x14ac:dyDescent="0.2">
      <c r="A1797" t="s">
        <v>1795</v>
      </c>
      <c r="B1797" t="s">
        <v>11527</v>
      </c>
      <c r="C1797" t="e">
        <f>_xlfn.XLOOKUP(A1797,I:I,J:J)</f>
        <v>#N/A</v>
      </c>
    </row>
    <row r="1798" spans="1:3" x14ac:dyDescent="0.2">
      <c r="A1798" t="s">
        <v>1796</v>
      </c>
      <c r="B1798" t="s">
        <v>11528</v>
      </c>
      <c r="C1798" t="e">
        <f>_xlfn.XLOOKUP(A1798,I:I,J:J)</f>
        <v>#N/A</v>
      </c>
    </row>
    <row r="1799" spans="1:3" x14ac:dyDescent="0.2">
      <c r="A1799" t="s">
        <v>1797</v>
      </c>
      <c r="B1799" t="s">
        <v>11529</v>
      </c>
      <c r="C1799" t="e">
        <f>_xlfn.XLOOKUP(A1799,I:I,J:J)</f>
        <v>#N/A</v>
      </c>
    </row>
    <row r="1800" spans="1:3" x14ac:dyDescent="0.2">
      <c r="A1800" t="s">
        <v>1798</v>
      </c>
      <c r="B1800" t="s">
        <v>11530</v>
      </c>
      <c r="C1800" t="e">
        <f>_xlfn.XLOOKUP(A1800,I:I,J:J)</f>
        <v>#N/A</v>
      </c>
    </row>
    <row r="1801" spans="1:3" x14ac:dyDescent="0.2">
      <c r="A1801" t="s">
        <v>1799</v>
      </c>
      <c r="B1801" t="s">
        <v>11529</v>
      </c>
      <c r="C1801" t="e">
        <f>_xlfn.XLOOKUP(A1801,I:I,J:J)</f>
        <v>#N/A</v>
      </c>
    </row>
    <row r="1802" spans="1:3" x14ac:dyDescent="0.2">
      <c r="A1802" t="s">
        <v>1800</v>
      </c>
      <c r="B1802" t="s">
        <v>11531</v>
      </c>
      <c r="C1802" t="e">
        <f>_xlfn.XLOOKUP(A1802,I:I,J:J)</f>
        <v>#N/A</v>
      </c>
    </row>
    <row r="1803" spans="1:3" x14ac:dyDescent="0.2">
      <c r="A1803" t="s">
        <v>1801</v>
      </c>
      <c r="B1803" t="s">
        <v>11532</v>
      </c>
      <c r="C1803" t="e">
        <f>_xlfn.XLOOKUP(A1803,I:I,J:J)</f>
        <v>#N/A</v>
      </c>
    </row>
    <row r="1804" spans="1:3" x14ac:dyDescent="0.2">
      <c r="A1804" t="s">
        <v>1802</v>
      </c>
      <c r="B1804" t="s">
        <v>11533</v>
      </c>
      <c r="C1804" t="e">
        <f>_xlfn.XLOOKUP(A1804,I:I,J:J)</f>
        <v>#N/A</v>
      </c>
    </row>
    <row r="1805" spans="1:3" x14ac:dyDescent="0.2">
      <c r="A1805" t="s">
        <v>1803</v>
      </c>
      <c r="B1805" t="s">
        <v>11534</v>
      </c>
      <c r="C1805" t="e">
        <f>_xlfn.XLOOKUP(A1805,I:I,J:J)</f>
        <v>#N/A</v>
      </c>
    </row>
    <row r="1806" spans="1:3" x14ac:dyDescent="0.2">
      <c r="A1806" t="s">
        <v>1804</v>
      </c>
      <c r="B1806" t="s">
        <v>11535</v>
      </c>
      <c r="C1806" t="e">
        <f>_xlfn.XLOOKUP(A1806,I:I,J:J)</f>
        <v>#N/A</v>
      </c>
    </row>
    <row r="1807" spans="1:3" x14ac:dyDescent="0.2">
      <c r="A1807" t="s">
        <v>1805</v>
      </c>
      <c r="B1807" t="s">
        <v>11536</v>
      </c>
      <c r="C1807" t="e">
        <f>_xlfn.XLOOKUP(A1807,I:I,J:J)</f>
        <v>#N/A</v>
      </c>
    </row>
    <row r="1808" spans="1:3" x14ac:dyDescent="0.2">
      <c r="A1808" t="s">
        <v>1806</v>
      </c>
      <c r="B1808" t="s">
        <v>10923</v>
      </c>
      <c r="C1808" t="e">
        <f>_xlfn.XLOOKUP(A1808,I:I,J:J)</f>
        <v>#N/A</v>
      </c>
    </row>
    <row r="1809" spans="1:3" x14ac:dyDescent="0.2">
      <c r="A1809" t="s">
        <v>1807</v>
      </c>
      <c r="B1809" t="s">
        <v>10239</v>
      </c>
      <c r="C1809" t="e">
        <f>_xlfn.XLOOKUP(A1809,I:I,J:J)</f>
        <v>#N/A</v>
      </c>
    </row>
    <row r="1810" spans="1:3" x14ac:dyDescent="0.2">
      <c r="A1810" t="s">
        <v>1808</v>
      </c>
      <c r="B1810" t="s">
        <v>11537</v>
      </c>
      <c r="C1810" t="e">
        <f>_xlfn.XLOOKUP(A1810,I:I,J:J)</f>
        <v>#N/A</v>
      </c>
    </row>
    <row r="1811" spans="1:3" x14ac:dyDescent="0.2">
      <c r="A1811" t="s">
        <v>1809</v>
      </c>
      <c r="B1811" t="s">
        <v>10619</v>
      </c>
      <c r="C1811" t="e">
        <f>_xlfn.XLOOKUP(A1811,I:I,J:J)</f>
        <v>#N/A</v>
      </c>
    </row>
    <row r="1812" spans="1:3" x14ac:dyDescent="0.2">
      <c r="A1812" t="s">
        <v>1810</v>
      </c>
      <c r="B1812" t="s">
        <v>11538</v>
      </c>
      <c r="C1812" t="e">
        <f>_xlfn.XLOOKUP(A1812,I:I,J:J)</f>
        <v>#N/A</v>
      </c>
    </row>
    <row r="1813" spans="1:3" x14ac:dyDescent="0.2">
      <c r="A1813" t="s">
        <v>1811</v>
      </c>
      <c r="B1813" t="s">
        <v>11344</v>
      </c>
      <c r="C1813" t="e">
        <f>_xlfn.XLOOKUP(A1813,I:I,J:J)</f>
        <v>#N/A</v>
      </c>
    </row>
    <row r="1814" spans="1:3" x14ac:dyDescent="0.2">
      <c r="A1814" t="s">
        <v>1812</v>
      </c>
      <c r="B1814" t="s">
        <v>11283</v>
      </c>
      <c r="C1814" t="e">
        <f>_xlfn.XLOOKUP(A1814,I:I,J:J)</f>
        <v>#N/A</v>
      </c>
    </row>
    <row r="1815" spans="1:3" x14ac:dyDescent="0.2">
      <c r="A1815" t="s">
        <v>1813</v>
      </c>
      <c r="B1815" t="s">
        <v>11539</v>
      </c>
      <c r="C1815" t="e">
        <f>_xlfn.XLOOKUP(A1815,I:I,J:J)</f>
        <v>#N/A</v>
      </c>
    </row>
    <row r="1816" spans="1:3" x14ac:dyDescent="0.2">
      <c r="A1816" t="s">
        <v>1814</v>
      </c>
      <c r="B1816" t="s">
        <v>11540</v>
      </c>
      <c r="C1816" t="e">
        <f>_xlfn.XLOOKUP(A1816,I:I,J:J)</f>
        <v>#N/A</v>
      </c>
    </row>
    <row r="1817" spans="1:3" x14ac:dyDescent="0.2">
      <c r="A1817" t="s">
        <v>1815</v>
      </c>
      <c r="B1817" t="s">
        <v>11541</v>
      </c>
      <c r="C1817" t="e">
        <f>_xlfn.XLOOKUP(A1817,I:I,J:J)</f>
        <v>#N/A</v>
      </c>
    </row>
    <row r="1818" spans="1:3" x14ac:dyDescent="0.2">
      <c r="A1818" t="s">
        <v>1816</v>
      </c>
      <c r="B1818" t="s">
        <v>11542</v>
      </c>
      <c r="C1818" t="e">
        <f>_xlfn.XLOOKUP(A1818,I:I,J:J)</f>
        <v>#N/A</v>
      </c>
    </row>
    <row r="1819" spans="1:3" x14ac:dyDescent="0.2">
      <c r="A1819" t="s">
        <v>1817</v>
      </c>
      <c r="B1819" t="s">
        <v>11297</v>
      </c>
      <c r="C1819" t="e">
        <f>_xlfn.XLOOKUP(A1819,I:I,J:J)</f>
        <v>#N/A</v>
      </c>
    </row>
    <row r="1820" spans="1:3" x14ac:dyDescent="0.2">
      <c r="A1820" t="s">
        <v>1818</v>
      </c>
      <c r="B1820" t="s">
        <v>11543</v>
      </c>
      <c r="C1820" t="e">
        <f>_xlfn.XLOOKUP(A1820,I:I,J:J)</f>
        <v>#N/A</v>
      </c>
    </row>
    <row r="1821" spans="1:3" x14ac:dyDescent="0.2">
      <c r="A1821" t="s">
        <v>1819</v>
      </c>
      <c r="B1821" t="s">
        <v>11544</v>
      </c>
      <c r="C1821" t="e">
        <f>_xlfn.XLOOKUP(A1821,I:I,J:J)</f>
        <v>#N/A</v>
      </c>
    </row>
    <row r="1822" spans="1:3" x14ac:dyDescent="0.2">
      <c r="A1822" t="s">
        <v>1820</v>
      </c>
      <c r="B1822" t="s">
        <v>11545</v>
      </c>
      <c r="C1822" t="e">
        <f>_xlfn.XLOOKUP(A1822,I:I,J:J)</f>
        <v>#N/A</v>
      </c>
    </row>
    <row r="1823" spans="1:3" x14ac:dyDescent="0.2">
      <c r="A1823" t="s">
        <v>1821</v>
      </c>
      <c r="B1823" t="s">
        <v>10239</v>
      </c>
      <c r="C1823" t="e">
        <f>_xlfn.XLOOKUP(A1823,I:I,J:J)</f>
        <v>#N/A</v>
      </c>
    </row>
    <row r="1824" spans="1:3" x14ac:dyDescent="0.2">
      <c r="A1824" t="s">
        <v>1822</v>
      </c>
      <c r="B1824" t="s">
        <v>11140</v>
      </c>
      <c r="C1824" t="e">
        <f>_xlfn.XLOOKUP(A1824,I:I,J:J)</f>
        <v>#N/A</v>
      </c>
    </row>
    <row r="1825" spans="1:3" x14ac:dyDescent="0.2">
      <c r="A1825" t="s">
        <v>1823</v>
      </c>
      <c r="B1825" t="s">
        <v>10923</v>
      </c>
      <c r="C1825" t="e">
        <f>_xlfn.XLOOKUP(A1825,I:I,J:J)</f>
        <v>#N/A</v>
      </c>
    </row>
    <row r="1826" spans="1:3" x14ac:dyDescent="0.2">
      <c r="A1826" t="s">
        <v>1824</v>
      </c>
      <c r="B1826" t="s">
        <v>11546</v>
      </c>
      <c r="C1826" t="e">
        <f>_xlfn.XLOOKUP(A1826,I:I,J:J)</f>
        <v>#N/A</v>
      </c>
    </row>
    <row r="1827" spans="1:3" x14ac:dyDescent="0.2">
      <c r="A1827" t="s">
        <v>1825</v>
      </c>
      <c r="B1827" t="s">
        <v>10590</v>
      </c>
      <c r="C1827" t="e">
        <f>_xlfn.XLOOKUP(A1827,I:I,J:J)</f>
        <v>#N/A</v>
      </c>
    </row>
    <row r="1828" spans="1:3" x14ac:dyDescent="0.2">
      <c r="A1828" t="s">
        <v>1826</v>
      </c>
      <c r="B1828" t="s">
        <v>10243</v>
      </c>
      <c r="C1828" t="e">
        <f>_xlfn.XLOOKUP(A1828,I:I,J:J)</f>
        <v>#N/A</v>
      </c>
    </row>
    <row r="1829" spans="1:3" x14ac:dyDescent="0.2">
      <c r="A1829" t="s">
        <v>1827</v>
      </c>
      <c r="B1829" t="s">
        <v>11547</v>
      </c>
      <c r="C1829" t="e">
        <f>_xlfn.XLOOKUP(A1829,I:I,J:J)</f>
        <v>#N/A</v>
      </c>
    </row>
    <row r="1830" spans="1:3" x14ac:dyDescent="0.2">
      <c r="A1830" t="s">
        <v>1828</v>
      </c>
      <c r="B1830" t="s">
        <v>10239</v>
      </c>
      <c r="C1830" t="e">
        <f>_xlfn.XLOOKUP(A1830,I:I,J:J)</f>
        <v>#N/A</v>
      </c>
    </row>
    <row r="1831" spans="1:3" x14ac:dyDescent="0.2">
      <c r="A1831" t="s">
        <v>1829</v>
      </c>
      <c r="B1831" t="s">
        <v>10239</v>
      </c>
      <c r="C1831">
        <f>_xlfn.XLOOKUP(A1831,I:I,J:J)</f>
        <v>1</v>
      </c>
    </row>
    <row r="1832" spans="1:3" x14ac:dyDescent="0.2">
      <c r="A1832" t="s">
        <v>1830</v>
      </c>
      <c r="B1832" t="s">
        <v>10239</v>
      </c>
      <c r="C1832" t="e">
        <f>_xlfn.XLOOKUP(A1832,I:I,J:J)</f>
        <v>#N/A</v>
      </c>
    </row>
    <row r="1833" spans="1:3" x14ac:dyDescent="0.2">
      <c r="A1833" t="s">
        <v>1831</v>
      </c>
      <c r="B1833" t="s">
        <v>10941</v>
      </c>
      <c r="C1833" t="e">
        <f>_xlfn.XLOOKUP(A1833,I:I,J:J)</f>
        <v>#N/A</v>
      </c>
    </row>
    <row r="1834" spans="1:3" x14ac:dyDescent="0.2">
      <c r="A1834" t="s">
        <v>1832</v>
      </c>
      <c r="B1834" t="s">
        <v>10239</v>
      </c>
      <c r="C1834" t="e">
        <f>_xlfn.XLOOKUP(A1834,I:I,J:J)</f>
        <v>#N/A</v>
      </c>
    </row>
    <row r="1835" spans="1:3" x14ac:dyDescent="0.2">
      <c r="A1835" t="s">
        <v>1833</v>
      </c>
      <c r="B1835" t="s">
        <v>10239</v>
      </c>
      <c r="C1835" t="e">
        <f>_xlfn.XLOOKUP(A1835,I:I,J:J)</f>
        <v>#N/A</v>
      </c>
    </row>
    <row r="1836" spans="1:3" x14ac:dyDescent="0.2">
      <c r="A1836" t="s">
        <v>1834</v>
      </c>
      <c r="B1836" t="s">
        <v>10243</v>
      </c>
      <c r="C1836" t="e">
        <f>_xlfn.XLOOKUP(A1836,I:I,J:J)</f>
        <v>#N/A</v>
      </c>
    </row>
    <row r="1837" spans="1:3" x14ac:dyDescent="0.2">
      <c r="A1837" t="s">
        <v>1835</v>
      </c>
      <c r="B1837" t="s">
        <v>11548</v>
      </c>
      <c r="C1837" t="e">
        <f>_xlfn.XLOOKUP(A1837,I:I,J:J)</f>
        <v>#N/A</v>
      </c>
    </row>
    <row r="1838" spans="1:3" x14ac:dyDescent="0.2">
      <c r="A1838" t="s">
        <v>1836</v>
      </c>
      <c r="B1838" t="s">
        <v>11549</v>
      </c>
      <c r="C1838" t="e">
        <f>_xlfn.XLOOKUP(A1838,I:I,J:J)</f>
        <v>#N/A</v>
      </c>
    </row>
    <row r="1839" spans="1:3" x14ac:dyDescent="0.2">
      <c r="A1839" t="s">
        <v>1837</v>
      </c>
      <c r="B1839" t="s">
        <v>10239</v>
      </c>
      <c r="C1839" t="e">
        <f>_xlfn.XLOOKUP(A1839,I:I,J:J)</f>
        <v>#N/A</v>
      </c>
    </row>
    <row r="1840" spans="1:3" x14ac:dyDescent="0.2">
      <c r="A1840" t="s">
        <v>1838</v>
      </c>
      <c r="B1840" t="s">
        <v>11550</v>
      </c>
      <c r="C1840" t="e">
        <f>_xlfn.XLOOKUP(A1840,I:I,J:J)</f>
        <v>#N/A</v>
      </c>
    </row>
    <row r="1841" spans="1:3" x14ac:dyDescent="0.2">
      <c r="A1841" t="s">
        <v>1839</v>
      </c>
      <c r="B1841" t="s">
        <v>11551</v>
      </c>
      <c r="C1841" t="e">
        <f>_xlfn.XLOOKUP(A1841,I:I,J:J)</f>
        <v>#N/A</v>
      </c>
    </row>
    <row r="1842" spans="1:3" x14ac:dyDescent="0.2">
      <c r="A1842" t="s">
        <v>1840</v>
      </c>
      <c r="B1842" t="s">
        <v>10239</v>
      </c>
      <c r="C1842" t="e">
        <f>_xlfn.XLOOKUP(A1842,I:I,J:J)</f>
        <v>#N/A</v>
      </c>
    </row>
    <row r="1843" spans="1:3" x14ac:dyDescent="0.2">
      <c r="A1843" t="s">
        <v>1841</v>
      </c>
      <c r="B1843" t="s">
        <v>11424</v>
      </c>
      <c r="C1843" t="e">
        <f>_xlfn.XLOOKUP(A1843,I:I,J:J)</f>
        <v>#N/A</v>
      </c>
    </row>
    <row r="1844" spans="1:3" x14ac:dyDescent="0.2">
      <c r="A1844" t="s">
        <v>1842</v>
      </c>
      <c r="B1844" t="s">
        <v>11552</v>
      </c>
      <c r="C1844" t="e">
        <f>_xlfn.XLOOKUP(A1844,I:I,J:J)</f>
        <v>#N/A</v>
      </c>
    </row>
    <row r="1845" spans="1:3" x14ac:dyDescent="0.2">
      <c r="A1845" t="s">
        <v>1843</v>
      </c>
      <c r="B1845" t="s">
        <v>11549</v>
      </c>
      <c r="C1845" t="e">
        <f>_xlfn.XLOOKUP(A1845,I:I,J:J)</f>
        <v>#N/A</v>
      </c>
    </row>
    <row r="1846" spans="1:3" x14ac:dyDescent="0.2">
      <c r="A1846" t="s">
        <v>1844</v>
      </c>
      <c r="B1846" t="s">
        <v>11553</v>
      </c>
      <c r="C1846" t="e">
        <f>_xlfn.XLOOKUP(A1846,I:I,J:J)</f>
        <v>#N/A</v>
      </c>
    </row>
    <row r="1847" spans="1:3" x14ac:dyDescent="0.2">
      <c r="A1847" t="s">
        <v>1845</v>
      </c>
      <c r="B1847" t="s">
        <v>11469</v>
      </c>
      <c r="C1847" t="e">
        <f>_xlfn.XLOOKUP(A1847,I:I,J:J)</f>
        <v>#N/A</v>
      </c>
    </row>
    <row r="1848" spans="1:3" x14ac:dyDescent="0.2">
      <c r="A1848" t="s">
        <v>1846</v>
      </c>
      <c r="B1848" t="s">
        <v>11554</v>
      </c>
      <c r="C1848" t="e">
        <f>_xlfn.XLOOKUP(A1848,I:I,J:J)</f>
        <v>#N/A</v>
      </c>
    </row>
    <row r="1849" spans="1:3" x14ac:dyDescent="0.2">
      <c r="A1849" t="s">
        <v>1847</v>
      </c>
      <c r="B1849" t="s">
        <v>10239</v>
      </c>
      <c r="C1849" t="e">
        <f>_xlfn.XLOOKUP(A1849,I:I,J:J)</f>
        <v>#N/A</v>
      </c>
    </row>
    <row r="1850" spans="1:3" x14ac:dyDescent="0.2">
      <c r="A1850" t="s">
        <v>1848</v>
      </c>
      <c r="B1850" t="s">
        <v>11555</v>
      </c>
      <c r="C1850" t="e">
        <f>_xlfn.XLOOKUP(A1850,I:I,J:J)</f>
        <v>#N/A</v>
      </c>
    </row>
    <row r="1851" spans="1:3" x14ac:dyDescent="0.2">
      <c r="A1851" t="s">
        <v>1849</v>
      </c>
      <c r="B1851" t="s">
        <v>11556</v>
      </c>
      <c r="C1851" t="e">
        <f>_xlfn.XLOOKUP(A1851,I:I,J:J)</f>
        <v>#N/A</v>
      </c>
    </row>
    <row r="1852" spans="1:3" x14ac:dyDescent="0.2">
      <c r="A1852" t="s">
        <v>1850</v>
      </c>
      <c r="B1852" t="s">
        <v>11557</v>
      </c>
      <c r="C1852" t="e">
        <f>_xlfn.XLOOKUP(A1852,I:I,J:J)</f>
        <v>#N/A</v>
      </c>
    </row>
    <row r="1853" spans="1:3" x14ac:dyDescent="0.2">
      <c r="A1853" t="s">
        <v>1851</v>
      </c>
      <c r="B1853" t="s">
        <v>10239</v>
      </c>
      <c r="C1853" t="e">
        <f>_xlfn.XLOOKUP(A1853,I:I,J:J)</f>
        <v>#N/A</v>
      </c>
    </row>
    <row r="1854" spans="1:3" x14ac:dyDescent="0.2">
      <c r="A1854" t="s">
        <v>1852</v>
      </c>
      <c r="B1854" t="s">
        <v>10239</v>
      </c>
      <c r="C1854" t="e">
        <f>_xlfn.XLOOKUP(A1854,I:I,J:J)</f>
        <v>#N/A</v>
      </c>
    </row>
    <row r="1855" spans="1:3" x14ac:dyDescent="0.2">
      <c r="A1855" t="s">
        <v>1853</v>
      </c>
      <c r="B1855" t="s">
        <v>11558</v>
      </c>
      <c r="C1855" t="e">
        <f>_xlfn.XLOOKUP(A1855,I:I,J:J)</f>
        <v>#N/A</v>
      </c>
    </row>
    <row r="1856" spans="1:3" x14ac:dyDescent="0.2">
      <c r="A1856" t="s">
        <v>1854</v>
      </c>
      <c r="B1856" t="s">
        <v>11559</v>
      </c>
      <c r="C1856" t="e">
        <f>_xlfn.XLOOKUP(A1856,I:I,J:J)</f>
        <v>#N/A</v>
      </c>
    </row>
    <row r="1857" spans="1:3" x14ac:dyDescent="0.2">
      <c r="A1857" t="s">
        <v>1855</v>
      </c>
      <c r="B1857" t="s">
        <v>11560</v>
      </c>
      <c r="C1857" t="e">
        <f>_xlfn.XLOOKUP(A1857,I:I,J:J)</f>
        <v>#N/A</v>
      </c>
    </row>
    <row r="1858" spans="1:3" x14ac:dyDescent="0.2">
      <c r="A1858" t="s">
        <v>1856</v>
      </c>
      <c r="B1858" t="s">
        <v>11559</v>
      </c>
      <c r="C1858" t="e">
        <f>_xlfn.XLOOKUP(A1858,I:I,J:J)</f>
        <v>#N/A</v>
      </c>
    </row>
    <row r="1859" spans="1:3" x14ac:dyDescent="0.2">
      <c r="A1859" t="s">
        <v>1857</v>
      </c>
      <c r="B1859" t="s">
        <v>11561</v>
      </c>
      <c r="C1859" t="e">
        <f>_xlfn.XLOOKUP(A1859,I:I,J:J)</f>
        <v>#N/A</v>
      </c>
    </row>
    <row r="1860" spans="1:3" x14ac:dyDescent="0.2">
      <c r="A1860" t="s">
        <v>1858</v>
      </c>
      <c r="B1860" t="s">
        <v>11562</v>
      </c>
      <c r="C1860" t="e">
        <f>_xlfn.XLOOKUP(A1860,I:I,J:J)</f>
        <v>#N/A</v>
      </c>
    </row>
    <row r="1861" spans="1:3" x14ac:dyDescent="0.2">
      <c r="A1861" t="s">
        <v>1859</v>
      </c>
      <c r="B1861" t="s">
        <v>10239</v>
      </c>
      <c r="C1861" t="e">
        <f>_xlfn.XLOOKUP(A1861,I:I,J:J)</f>
        <v>#N/A</v>
      </c>
    </row>
    <row r="1862" spans="1:3" x14ac:dyDescent="0.2">
      <c r="A1862" t="s">
        <v>1860</v>
      </c>
      <c r="B1862" t="s">
        <v>10923</v>
      </c>
      <c r="C1862" t="e">
        <f>_xlfn.XLOOKUP(A1862,I:I,J:J)</f>
        <v>#N/A</v>
      </c>
    </row>
    <row r="1863" spans="1:3" x14ac:dyDescent="0.2">
      <c r="A1863" t="s">
        <v>1861</v>
      </c>
      <c r="B1863" t="s">
        <v>11563</v>
      </c>
      <c r="C1863" t="e">
        <f>_xlfn.XLOOKUP(A1863,I:I,J:J)</f>
        <v>#N/A</v>
      </c>
    </row>
    <row r="1864" spans="1:3" x14ac:dyDescent="0.2">
      <c r="A1864" t="s">
        <v>1862</v>
      </c>
      <c r="B1864" t="s">
        <v>11564</v>
      </c>
      <c r="C1864" t="e">
        <f>_xlfn.XLOOKUP(A1864,I:I,J:J)</f>
        <v>#N/A</v>
      </c>
    </row>
    <row r="1865" spans="1:3" x14ac:dyDescent="0.2">
      <c r="A1865" t="s">
        <v>1863</v>
      </c>
      <c r="B1865" t="s">
        <v>11565</v>
      </c>
      <c r="C1865" t="e">
        <f>_xlfn.XLOOKUP(A1865,I:I,J:J)</f>
        <v>#N/A</v>
      </c>
    </row>
    <row r="1866" spans="1:3" x14ac:dyDescent="0.2">
      <c r="A1866" t="s">
        <v>1864</v>
      </c>
      <c r="B1866" t="s">
        <v>11565</v>
      </c>
      <c r="C1866" t="e">
        <f>_xlfn.XLOOKUP(A1866,I:I,J:J)</f>
        <v>#N/A</v>
      </c>
    </row>
    <row r="1867" spans="1:3" x14ac:dyDescent="0.2">
      <c r="A1867" t="s">
        <v>1865</v>
      </c>
      <c r="B1867" t="s">
        <v>11566</v>
      </c>
      <c r="C1867" t="e">
        <f>_xlfn.XLOOKUP(A1867,I:I,J:J)</f>
        <v>#N/A</v>
      </c>
    </row>
    <row r="1868" spans="1:3" x14ac:dyDescent="0.2">
      <c r="A1868" t="s">
        <v>1866</v>
      </c>
      <c r="B1868" t="s">
        <v>10239</v>
      </c>
      <c r="C1868" t="e">
        <f>_xlfn.XLOOKUP(A1868,I:I,J:J)</f>
        <v>#N/A</v>
      </c>
    </row>
    <row r="1869" spans="1:3" x14ac:dyDescent="0.2">
      <c r="A1869" t="s">
        <v>1867</v>
      </c>
      <c r="B1869" t="s">
        <v>10239</v>
      </c>
      <c r="C1869" t="e">
        <f>_xlfn.XLOOKUP(A1869,I:I,J:J)</f>
        <v>#N/A</v>
      </c>
    </row>
    <row r="1870" spans="1:3" x14ac:dyDescent="0.2">
      <c r="A1870" t="s">
        <v>1868</v>
      </c>
      <c r="B1870" t="s">
        <v>11567</v>
      </c>
      <c r="C1870" t="e">
        <f>_xlfn.XLOOKUP(A1870,I:I,J:J)</f>
        <v>#N/A</v>
      </c>
    </row>
    <row r="1871" spans="1:3" x14ac:dyDescent="0.2">
      <c r="A1871" t="s">
        <v>1869</v>
      </c>
      <c r="B1871" t="s">
        <v>11568</v>
      </c>
      <c r="C1871" t="e">
        <f>_xlfn.XLOOKUP(A1871,I:I,J:J)</f>
        <v>#N/A</v>
      </c>
    </row>
    <row r="1872" spans="1:3" x14ac:dyDescent="0.2">
      <c r="A1872" t="s">
        <v>1870</v>
      </c>
      <c r="B1872" t="s">
        <v>11569</v>
      </c>
      <c r="C1872" t="e">
        <f>_xlfn.XLOOKUP(A1872,I:I,J:J)</f>
        <v>#N/A</v>
      </c>
    </row>
    <row r="1873" spans="1:3" x14ac:dyDescent="0.2">
      <c r="A1873" t="s">
        <v>1871</v>
      </c>
      <c r="B1873" t="s">
        <v>11570</v>
      </c>
      <c r="C1873" t="e">
        <f>_xlfn.XLOOKUP(A1873,I:I,J:J)</f>
        <v>#N/A</v>
      </c>
    </row>
    <row r="1874" spans="1:3" x14ac:dyDescent="0.2">
      <c r="A1874" t="s">
        <v>1872</v>
      </c>
      <c r="B1874" t="s">
        <v>11571</v>
      </c>
      <c r="C1874" t="e">
        <f>_xlfn.XLOOKUP(A1874,I:I,J:J)</f>
        <v>#N/A</v>
      </c>
    </row>
    <row r="1875" spans="1:3" x14ac:dyDescent="0.2">
      <c r="A1875" t="s">
        <v>1873</v>
      </c>
      <c r="B1875" t="s">
        <v>11572</v>
      </c>
      <c r="C1875" t="e">
        <f>_xlfn.XLOOKUP(A1875,I:I,J:J)</f>
        <v>#N/A</v>
      </c>
    </row>
    <row r="1876" spans="1:3" x14ac:dyDescent="0.2">
      <c r="A1876" t="s">
        <v>1874</v>
      </c>
      <c r="B1876" t="s">
        <v>10239</v>
      </c>
      <c r="C1876" t="e">
        <f>_xlfn.XLOOKUP(A1876,I:I,J:J)</f>
        <v>#N/A</v>
      </c>
    </row>
    <row r="1877" spans="1:3" x14ac:dyDescent="0.2">
      <c r="A1877" t="s">
        <v>1875</v>
      </c>
      <c r="B1877" t="s">
        <v>11261</v>
      </c>
      <c r="C1877" t="e">
        <f>_xlfn.XLOOKUP(A1877,I:I,J:J)</f>
        <v>#N/A</v>
      </c>
    </row>
    <row r="1878" spans="1:3" x14ac:dyDescent="0.2">
      <c r="A1878" t="s">
        <v>1876</v>
      </c>
      <c r="B1878" t="s">
        <v>11573</v>
      </c>
      <c r="C1878" t="e">
        <f>_xlfn.XLOOKUP(A1878,I:I,J:J)</f>
        <v>#N/A</v>
      </c>
    </row>
    <row r="1879" spans="1:3" x14ac:dyDescent="0.2">
      <c r="A1879" t="s">
        <v>1877</v>
      </c>
      <c r="B1879" t="s">
        <v>11574</v>
      </c>
      <c r="C1879" t="e">
        <f>_xlfn.XLOOKUP(A1879,I:I,J:J)</f>
        <v>#N/A</v>
      </c>
    </row>
    <row r="1880" spans="1:3" x14ac:dyDescent="0.2">
      <c r="A1880" t="s">
        <v>1878</v>
      </c>
      <c r="B1880" t="s">
        <v>11575</v>
      </c>
      <c r="C1880" t="e">
        <f>_xlfn.XLOOKUP(A1880,I:I,J:J)</f>
        <v>#N/A</v>
      </c>
    </row>
    <row r="1881" spans="1:3" x14ac:dyDescent="0.2">
      <c r="A1881" t="s">
        <v>1879</v>
      </c>
      <c r="B1881" t="s">
        <v>11576</v>
      </c>
      <c r="C1881" t="e">
        <f>_xlfn.XLOOKUP(A1881,I:I,J:J)</f>
        <v>#N/A</v>
      </c>
    </row>
    <row r="1882" spans="1:3" x14ac:dyDescent="0.2">
      <c r="A1882" t="s">
        <v>1880</v>
      </c>
      <c r="B1882" t="s">
        <v>11577</v>
      </c>
      <c r="C1882" t="e">
        <f>_xlfn.XLOOKUP(A1882,I:I,J:J)</f>
        <v>#N/A</v>
      </c>
    </row>
    <row r="1883" spans="1:3" x14ac:dyDescent="0.2">
      <c r="A1883" t="s">
        <v>1881</v>
      </c>
      <c r="B1883" t="s">
        <v>11578</v>
      </c>
      <c r="C1883" t="e">
        <f>_xlfn.XLOOKUP(A1883,I:I,J:J)</f>
        <v>#N/A</v>
      </c>
    </row>
    <row r="1884" spans="1:3" x14ac:dyDescent="0.2">
      <c r="A1884" t="s">
        <v>1882</v>
      </c>
      <c r="B1884" t="s">
        <v>11579</v>
      </c>
      <c r="C1884" t="e">
        <f>_xlfn.XLOOKUP(A1884,I:I,J:J)</f>
        <v>#N/A</v>
      </c>
    </row>
    <row r="1885" spans="1:3" x14ac:dyDescent="0.2">
      <c r="A1885" t="s">
        <v>1883</v>
      </c>
      <c r="B1885" t="s">
        <v>11580</v>
      </c>
      <c r="C1885" t="e">
        <f>_xlfn.XLOOKUP(A1885,I:I,J:J)</f>
        <v>#N/A</v>
      </c>
    </row>
    <row r="1886" spans="1:3" x14ac:dyDescent="0.2">
      <c r="A1886" t="s">
        <v>1884</v>
      </c>
      <c r="B1886" t="s">
        <v>11581</v>
      </c>
      <c r="C1886" t="e">
        <f>_xlfn.XLOOKUP(A1886,I:I,J:J)</f>
        <v>#N/A</v>
      </c>
    </row>
    <row r="1887" spans="1:3" x14ac:dyDescent="0.2">
      <c r="A1887" t="s">
        <v>1885</v>
      </c>
      <c r="B1887" t="s">
        <v>10239</v>
      </c>
      <c r="C1887" t="e">
        <f>_xlfn.XLOOKUP(A1887,I:I,J:J)</f>
        <v>#N/A</v>
      </c>
    </row>
    <row r="1888" spans="1:3" x14ac:dyDescent="0.2">
      <c r="A1888" t="s">
        <v>1886</v>
      </c>
      <c r="B1888" t="s">
        <v>11582</v>
      </c>
      <c r="C1888" t="e">
        <f>_xlfn.XLOOKUP(A1888,I:I,J:J)</f>
        <v>#N/A</v>
      </c>
    </row>
    <row r="1889" spans="1:3" x14ac:dyDescent="0.2">
      <c r="A1889" t="s">
        <v>1887</v>
      </c>
      <c r="B1889" t="s">
        <v>11583</v>
      </c>
      <c r="C1889" t="e">
        <f>_xlfn.XLOOKUP(A1889,I:I,J:J)</f>
        <v>#N/A</v>
      </c>
    </row>
    <row r="1890" spans="1:3" x14ac:dyDescent="0.2">
      <c r="A1890" t="s">
        <v>1888</v>
      </c>
      <c r="B1890" t="s">
        <v>11584</v>
      </c>
      <c r="C1890" t="e">
        <f>_xlfn.XLOOKUP(A1890,I:I,J:J)</f>
        <v>#N/A</v>
      </c>
    </row>
    <row r="1891" spans="1:3" x14ac:dyDescent="0.2">
      <c r="A1891" t="s">
        <v>1889</v>
      </c>
      <c r="B1891" t="s">
        <v>10239</v>
      </c>
      <c r="C1891" t="e">
        <f>_xlfn.XLOOKUP(A1891,I:I,J:J)</f>
        <v>#N/A</v>
      </c>
    </row>
    <row r="1892" spans="1:3" x14ac:dyDescent="0.2">
      <c r="A1892" t="s">
        <v>1890</v>
      </c>
      <c r="B1892" t="s">
        <v>11468</v>
      </c>
      <c r="C1892" t="e">
        <f>_xlfn.XLOOKUP(A1892,I:I,J:J)</f>
        <v>#N/A</v>
      </c>
    </row>
    <row r="1893" spans="1:3" x14ac:dyDescent="0.2">
      <c r="A1893" t="s">
        <v>1891</v>
      </c>
      <c r="B1893" t="s">
        <v>11585</v>
      </c>
      <c r="C1893" t="e">
        <f>_xlfn.XLOOKUP(A1893,I:I,J:J)</f>
        <v>#N/A</v>
      </c>
    </row>
    <row r="1894" spans="1:3" x14ac:dyDescent="0.2">
      <c r="A1894" t="s">
        <v>1892</v>
      </c>
      <c r="B1894" t="s">
        <v>11586</v>
      </c>
      <c r="C1894" t="e">
        <f>_xlfn.XLOOKUP(A1894,I:I,J:J)</f>
        <v>#N/A</v>
      </c>
    </row>
    <row r="1895" spans="1:3" x14ac:dyDescent="0.2">
      <c r="A1895" t="s">
        <v>1893</v>
      </c>
      <c r="B1895" t="s">
        <v>11587</v>
      </c>
      <c r="C1895" t="e">
        <f>_xlfn.XLOOKUP(A1895,I:I,J:J)</f>
        <v>#N/A</v>
      </c>
    </row>
    <row r="1896" spans="1:3" x14ac:dyDescent="0.2">
      <c r="A1896" t="s">
        <v>1894</v>
      </c>
      <c r="B1896" t="s">
        <v>11588</v>
      </c>
      <c r="C1896" t="e">
        <f>_xlfn.XLOOKUP(A1896,I:I,J:J)</f>
        <v>#N/A</v>
      </c>
    </row>
    <row r="1897" spans="1:3" x14ac:dyDescent="0.2">
      <c r="A1897" t="s">
        <v>1895</v>
      </c>
      <c r="B1897" t="s">
        <v>10445</v>
      </c>
      <c r="C1897" t="e">
        <f>_xlfn.XLOOKUP(A1897,I:I,J:J)</f>
        <v>#N/A</v>
      </c>
    </row>
    <row r="1898" spans="1:3" x14ac:dyDescent="0.2">
      <c r="A1898" t="s">
        <v>1896</v>
      </c>
      <c r="B1898" t="s">
        <v>10239</v>
      </c>
      <c r="C1898" t="e">
        <f>_xlfn.XLOOKUP(A1898,I:I,J:J)</f>
        <v>#N/A</v>
      </c>
    </row>
    <row r="1899" spans="1:3" x14ac:dyDescent="0.2">
      <c r="A1899" t="s">
        <v>1897</v>
      </c>
      <c r="B1899" t="s">
        <v>10239</v>
      </c>
      <c r="C1899" t="e">
        <f>_xlfn.XLOOKUP(A1899,I:I,J:J)</f>
        <v>#N/A</v>
      </c>
    </row>
    <row r="1900" spans="1:3" x14ac:dyDescent="0.2">
      <c r="A1900" t="s">
        <v>1898</v>
      </c>
      <c r="B1900" t="s">
        <v>11589</v>
      </c>
      <c r="C1900" t="e">
        <f>_xlfn.XLOOKUP(A1900,I:I,J:J)</f>
        <v>#N/A</v>
      </c>
    </row>
    <row r="1901" spans="1:3" x14ac:dyDescent="0.2">
      <c r="A1901" t="s">
        <v>1899</v>
      </c>
      <c r="B1901" t="s">
        <v>11590</v>
      </c>
      <c r="C1901" t="e">
        <f>_xlfn.XLOOKUP(A1901,I:I,J:J)</f>
        <v>#N/A</v>
      </c>
    </row>
    <row r="1902" spans="1:3" x14ac:dyDescent="0.2">
      <c r="A1902" t="s">
        <v>1900</v>
      </c>
      <c r="B1902" t="s">
        <v>11591</v>
      </c>
      <c r="C1902" t="e">
        <f>_xlfn.XLOOKUP(A1902,I:I,J:J)</f>
        <v>#N/A</v>
      </c>
    </row>
    <row r="1903" spans="1:3" x14ac:dyDescent="0.2">
      <c r="A1903" t="s">
        <v>1901</v>
      </c>
      <c r="B1903" t="s">
        <v>11592</v>
      </c>
      <c r="C1903" t="e">
        <f>_xlfn.XLOOKUP(A1903,I:I,J:J)</f>
        <v>#N/A</v>
      </c>
    </row>
    <row r="1904" spans="1:3" x14ac:dyDescent="0.2">
      <c r="A1904" t="s">
        <v>1902</v>
      </c>
      <c r="B1904" t="s">
        <v>10239</v>
      </c>
      <c r="C1904" t="e">
        <f>_xlfn.XLOOKUP(A1904,I:I,J:J)</f>
        <v>#N/A</v>
      </c>
    </row>
    <row r="1905" spans="1:3" x14ac:dyDescent="0.2">
      <c r="A1905" t="s">
        <v>1903</v>
      </c>
      <c r="B1905" t="s">
        <v>11593</v>
      </c>
      <c r="C1905" t="e">
        <f>_xlfn.XLOOKUP(A1905,I:I,J:J)</f>
        <v>#N/A</v>
      </c>
    </row>
    <row r="1906" spans="1:3" x14ac:dyDescent="0.2">
      <c r="A1906" t="s">
        <v>1904</v>
      </c>
      <c r="B1906" t="s">
        <v>10239</v>
      </c>
      <c r="C1906" t="e">
        <f>_xlfn.XLOOKUP(A1906,I:I,J:J)</f>
        <v>#N/A</v>
      </c>
    </row>
    <row r="1907" spans="1:3" x14ac:dyDescent="0.2">
      <c r="A1907" t="s">
        <v>1905</v>
      </c>
      <c r="B1907" t="s">
        <v>10239</v>
      </c>
      <c r="C1907" t="e">
        <f>_xlfn.XLOOKUP(A1907,I:I,J:J)</f>
        <v>#N/A</v>
      </c>
    </row>
    <row r="1908" spans="1:3" x14ac:dyDescent="0.2">
      <c r="A1908" t="s">
        <v>1906</v>
      </c>
      <c r="B1908" t="s">
        <v>11594</v>
      </c>
      <c r="C1908" t="e">
        <f>_xlfn.XLOOKUP(A1908,I:I,J:J)</f>
        <v>#N/A</v>
      </c>
    </row>
    <row r="1909" spans="1:3" x14ac:dyDescent="0.2">
      <c r="A1909" t="s">
        <v>1907</v>
      </c>
      <c r="B1909" t="s">
        <v>11595</v>
      </c>
      <c r="C1909" t="e">
        <f>_xlfn.XLOOKUP(A1909,I:I,J:J)</f>
        <v>#N/A</v>
      </c>
    </row>
    <row r="1910" spans="1:3" x14ac:dyDescent="0.2">
      <c r="A1910" t="s">
        <v>1908</v>
      </c>
      <c r="B1910" t="s">
        <v>10239</v>
      </c>
      <c r="C1910" t="e">
        <f>_xlfn.XLOOKUP(A1910,I:I,J:J)</f>
        <v>#N/A</v>
      </c>
    </row>
    <row r="1911" spans="1:3" x14ac:dyDescent="0.2">
      <c r="A1911" t="s">
        <v>1909</v>
      </c>
      <c r="B1911" t="s">
        <v>11596</v>
      </c>
      <c r="C1911" t="e">
        <f>_xlfn.XLOOKUP(A1911,I:I,J:J)</f>
        <v>#N/A</v>
      </c>
    </row>
    <row r="1912" spans="1:3" x14ac:dyDescent="0.2">
      <c r="A1912" t="s">
        <v>1910</v>
      </c>
      <c r="B1912" t="s">
        <v>11597</v>
      </c>
      <c r="C1912" t="e">
        <f>_xlfn.XLOOKUP(A1912,I:I,J:J)</f>
        <v>#N/A</v>
      </c>
    </row>
    <row r="1913" spans="1:3" x14ac:dyDescent="0.2">
      <c r="A1913" t="s">
        <v>1911</v>
      </c>
      <c r="B1913" t="s">
        <v>10243</v>
      </c>
      <c r="C1913" t="e">
        <f>_xlfn.XLOOKUP(A1913,I:I,J:J)</f>
        <v>#N/A</v>
      </c>
    </row>
    <row r="1914" spans="1:3" x14ac:dyDescent="0.2">
      <c r="A1914" t="s">
        <v>1912</v>
      </c>
      <c r="B1914" t="s">
        <v>11261</v>
      </c>
      <c r="C1914" t="e">
        <f>_xlfn.XLOOKUP(A1914,I:I,J:J)</f>
        <v>#N/A</v>
      </c>
    </row>
    <row r="1915" spans="1:3" x14ac:dyDescent="0.2">
      <c r="A1915" t="s">
        <v>1913</v>
      </c>
      <c r="B1915" t="s">
        <v>10239</v>
      </c>
      <c r="C1915" t="e">
        <f>_xlfn.XLOOKUP(A1915,I:I,J:J)</f>
        <v>#N/A</v>
      </c>
    </row>
    <row r="1916" spans="1:3" x14ac:dyDescent="0.2">
      <c r="A1916" t="s">
        <v>1914</v>
      </c>
      <c r="B1916" t="s">
        <v>11598</v>
      </c>
      <c r="C1916" t="e">
        <f>_xlfn.XLOOKUP(A1916,I:I,J:J)</f>
        <v>#N/A</v>
      </c>
    </row>
    <row r="1917" spans="1:3" x14ac:dyDescent="0.2">
      <c r="A1917" t="s">
        <v>1915</v>
      </c>
      <c r="B1917" t="s">
        <v>11599</v>
      </c>
      <c r="C1917" t="e">
        <f>_xlfn.XLOOKUP(A1917,I:I,J:J)</f>
        <v>#N/A</v>
      </c>
    </row>
    <row r="1918" spans="1:3" x14ac:dyDescent="0.2">
      <c r="A1918" t="s">
        <v>1916</v>
      </c>
      <c r="B1918" t="s">
        <v>11600</v>
      </c>
      <c r="C1918" t="e">
        <f>_xlfn.XLOOKUP(A1918,I:I,J:J)</f>
        <v>#N/A</v>
      </c>
    </row>
    <row r="1919" spans="1:3" x14ac:dyDescent="0.2">
      <c r="A1919" t="s">
        <v>1917</v>
      </c>
      <c r="B1919" t="s">
        <v>11601</v>
      </c>
      <c r="C1919" t="e">
        <f>_xlfn.XLOOKUP(A1919,I:I,J:J)</f>
        <v>#N/A</v>
      </c>
    </row>
    <row r="1920" spans="1:3" x14ac:dyDescent="0.2">
      <c r="A1920" t="s">
        <v>1918</v>
      </c>
      <c r="B1920" t="s">
        <v>11602</v>
      </c>
      <c r="C1920" t="e">
        <f>_xlfn.XLOOKUP(A1920,I:I,J:J)</f>
        <v>#N/A</v>
      </c>
    </row>
    <row r="1921" spans="1:3" x14ac:dyDescent="0.2">
      <c r="A1921" t="s">
        <v>1919</v>
      </c>
      <c r="B1921" t="s">
        <v>11484</v>
      </c>
      <c r="C1921" t="e">
        <f>_xlfn.XLOOKUP(A1921,I:I,J:J)</f>
        <v>#N/A</v>
      </c>
    </row>
    <row r="1922" spans="1:3" x14ac:dyDescent="0.2">
      <c r="A1922" t="s">
        <v>1920</v>
      </c>
      <c r="B1922" t="s">
        <v>11603</v>
      </c>
      <c r="C1922" t="e">
        <f>_xlfn.XLOOKUP(A1922,I:I,J:J)</f>
        <v>#N/A</v>
      </c>
    </row>
    <row r="1923" spans="1:3" x14ac:dyDescent="0.2">
      <c r="A1923" t="s">
        <v>1921</v>
      </c>
      <c r="B1923" t="s">
        <v>11604</v>
      </c>
      <c r="C1923" t="e">
        <f>_xlfn.XLOOKUP(A1923,I:I,J:J)</f>
        <v>#N/A</v>
      </c>
    </row>
    <row r="1924" spans="1:3" x14ac:dyDescent="0.2">
      <c r="A1924" t="s">
        <v>1922</v>
      </c>
      <c r="B1924" t="s">
        <v>11605</v>
      </c>
      <c r="C1924" t="e">
        <f>_xlfn.XLOOKUP(A1924,I:I,J:J)</f>
        <v>#N/A</v>
      </c>
    </row>
    <row r="1925" spans="1:3" x14ac:dyDescent="0.2">
      <c r="A1925" t="s">
        <v>1923</v>
      </c>
      <c r="B1925" t="s">
        <v>11606</v>
      </c>
      <c r="C1925" t="e">
        <f>_xlfn.XLOOKUP(A1925,I:I,J:J)</f>
        <v>#N/A</v>
      </c>
    </row>
    <row r="1926" spans="1:3" x14ac:dyDescent="0.2">
      <c r="A1926" t="s">
        <v>1924</v>
      </c>
      <c r="B1926" t="s">
        <v>10239</v>
      </c>
      <c r="C1926" t="e">
        <f>_xlfn.XLOOKUP(A1926,I:I,J:J)</f>
        <v>#N/A</v>
      </c>
    </row>
    <row r="1927" spans="1:3" x14ac:dyDescent="0.2">
      <c r="A1927" t="s">
        <v>1925</v>
      </c>
      <c r="B1927" t="s">
        <v>10239</v>
      </c>
      <c r="C1927" t="e">
        <f>_xlfn.XLOOKUP(A1927,I:I,J:J)</f>
        <v>#N/A</v>
      </c>
    </row>
    <row r="1928" spans="1:3" x14ac:dyDescent="0.2">
      <c r="A1928" t="s">
        <v>1926</v>
      </c>
      <c r="B1928" t="s">
        <v>11400</v>
      </c>
      <c r="C1928" t="e">
        <f>_xlfn.XLOOKUP(A1928,I:I,J:J)</f>
        <v>#N/A</v>
      </c>
    </row>
    <row r="1929" spans="1:3" x14ac:dyDescent="0.2">
      <c r="A1929" t="s">
        <v>1927</v>
      </c>
      <c r="B1929" t="s">
        <v>11607</v>
      </c>
      <c r="C1929" t="e">
        <f>_xlfn.XLOOKUP(A1929,I:I,J:J)</f>
        <v>#N/A</v>
      </c>
    </row>
    <row r="1930" spans="1:3" x14ac:dyDescent="0.2">
      <c r="A1930" t="s">
        <v>1928</v>
      </c>
      <c r="B1930" t="s">
        <v>10856</v>
      </c>
      <c r="C1930" t="e">
        <f>_xlfn.XLOOKUP(A1930,I:I,J:J)</f>
        <v>#N/A</v>
      </c>
    </row>
    <row r="1931" spans="1:3" x14ac:dyDescent="0.2">
      <c r="A1931" t="s">
        <v>1929</v>
      </c>
      <c r="B1931" t="s">
        <v>11608</v>
      </c>
      <c r="C1931" t="e">
        <f>_xlfn.XLOOKUP(A1931,I:I,J:J)</f>
        <v>#N/A</v>
      </c>
    </row>
    <row r="1932" spans="1:3" x14ac:dyDescent="0.2">
      <c r="A1932" t="s">
        <v>1930</v>
      </c>
      <c r="B1932" t="s">
        <v>11609</v>
      </c>
      <c r="C1932" t="e">
        <f>_xlfn.XLOOKUP(A1932,I:I,J:J)</f>
        <v>#N/A</v>
      </c>
    </row>
    <row r="1933" spans="1:3" x14ac:dyDescent="0.2">
      <c r="A1933" t="s">
        <v>1931</v>
      </c>
      <c r="B1933" t="s">
        <v>11610</v>
      </c>
      <c r="C1933" t="e">
        <f>_xlfn.XLOOKUP(A1933,I:I,J:J)</f>
        <v>#N/A</v>
      </c>
    </row>
    <row r="1934" spans="1:3" x14ac:dyDescent="0.2">
      <c r="A1934" t="s">
        <v>1932</v>
      </c>
      <c r="B1934" t="s">
        <v>11611</v>
      </c>
      <c r="C1934" t="e">
        <f>_xlfn.XLOOKUP(A1934,I:I,J:J)</f>
        <v>#N/A</v>
      </c>
    </row>
    <row r="1935" spans="1:3" x14ac:dyDescent="0.2">
      <c r="A1935" t="s">
        <v>1933</v>
      </c>
      <c r="B1935" t="s">
        <v>11612</v>
      </c>
      <c r="C1935" t="e">
        <f>_xlfn.XLOOKUP(A1935,I:I,J:J)</f>
        <v>#N/A</v>
      </c>
    </row>
    <row r="1936" spans="1:3" x14ac:dyDescent="0.2">
      <c r="A1936" t="s">
        <v>1934</v>
      </c>
      <c r="B1936" t="s">
        <v>10239</v>
      </c>
      <c r="C1936" t="e">
        <f>_xlfn.XLOOKUP(A1936,I:I,J:J)</f>
        <v>#N/A</v>
      </c>
    </row>
    <row r="1937" spans="1:3" x14ac:dyDescent="0.2">
      <c r="A1937" t="s">
        <v>1935</v>
      </c>
      <c r="B1937" t="s">
        <v>10239</v>
      </c>
      <c r="C1937" t="e">
        <f>_xlfn.XLOOKUP(A1937,I:I,J:J)</f>
        <v>#N/A</v>
      </c>
    </row>
    <row r="1938" spans="1:3" x14ac:dyDescent="0.2">
      <c r="A1938" t="s">
        <v>1936</v>
      </c>
      <c r="B1938" t="s">
        <v>10239</v>
      </c>
      <c r="C1938" t="e">
        <f>_xlfn.XLOOKUP(A1938,I:I,J:J)</f>
        <v>#N/A</v>
      </c>
    </row>
    <row r="1939" spans="1:3" x14ac:dyDescent="0.2">
      <c r="A1939" t="s">
        <v>1937</v>
      </c>
      <c r="B1939" t="s">
        <v>11613</v>
      </c>
      <c r="C1939" t="e">
        <f>_xlfn.XLOOKUP(A1939,I:I,J:J)</f>
        <v>#N/A</v>
      </c>
    </row>
    <row r="1940" spans="1:3" x14ac:dyDescent="0.2">
      <c r="A1940" t="s">
        <v>1938</v>
      </c>
      <c r="B1940" t="s">
        <v>11614</v>
      </c>
      <c r="C1940" t="e">
        <f>_xlfn.XLOOKUP(A1940,I:I,J:J)</f>
        <v>#N/A</v>
      </c>
    </row>
    <row r="1941" spans="1:3" x14ac:dyDescent="0.2">
      <c r="A1941" t="s">
        <v>1939</v>
      </c>
      <c r="B1941" t="s">
        <v>11575</v>
      </c>
      <c r="C1941" t="e">
        <f>_xlfn.XLOOKUP(A1941,I:I,J:J)</f>
        <v>#N/A</v>
      </c>
    </row>
    <row r="1942" spans="1:3" x14ac:dyDescent="0.2">
      <c r="A1942" t="s">
        <v>1940</v>
      </c>
      <c r="B1942" t="s">
        <v>10239</v>
      </c>
      <c r="C1942" t="e">
        <f>_xlfn.XLOOKUP(A1942,I:I,J:J)</f>
        <v>#N/A</v>
      </c>
    </row>
    <row r="1943" spans="1:3" x14ac:dyDescent="0.2">
      <c r="A1943" t="s">
        <v>1941</v>
      </c>
      <c r="B1943" t="s">
        <v>11615</v>
      </c>
      <c r="C1943" t="e">
        <f>_xlfn.XLOOKUP(A1943,I:I,J:J)</f>
        <v>#N/A</v>
      </c>
    </row>
    <row r="1944" spans="1:3" x14ac:dyDescent="0.2">
      <c r="A1944" t="s">
        <v>1942</v>
      </c>
      <c r="B1944" t="s">
        <v>10239</v>
      </c>
      <c r="C1944" t="e">
        <f>_xlfn.XLOOKUP(A1944,I:I,J:J)</f>
        <v>#N/A</v>
      </c>
    </row>
    <row r="1945" spans="1:3" x14ac:dyDescent="0.2">
      <c r="A1945" t="s">
        <v>1943</v>
      </c>
      <c r="B1945" t="s">
        <v>11616</v>
      </c>
      <c r="C1945" t="e">
        <f>_xlfn.XLOOKUP(A1945,I:I,J:J)</f>
        <v>#N/A</v>
      </c>
    </row>
    <row r="1946" spans="1:3" x14ac:dyDescent="0.2">
      <c r="A1946" t="s">
        <v>1944</v>
      </c>
      <c r="B1946" t="s">
        <v>10239</v>
      </c>
      <c r="C1946" t="e">
        <f>_xlfn.XLOOKUP(A1946,I:I,J:J)</f>
        <v>#N/A</v>
      </c>
    </row>
    <row r="1947" spans="1:3" x14ac:dyDescent="0.2">
      <c r="A1947" t="s">
        <v>1945</v>
      </c>
      <c r="B1947" t="s">
        <v>11617</v>
      </c>
      <c r="C1947" t="e">
        <f>_xlfn.XLOOKUP(A1947,I:I,J:J)</f>
        <v>#N/A</v>
      </c>
    </row>
    <row r="1948" spans="1:3" x14ac:dyDescent="0.2">
      <c r="A1948" t="s">
        <v>1946</v>
      </c>
      <c r="B1948" t="s">
        <v>11618</v>
      </c>
      <c r="C1948" t="e">
        <f>_xlfn.XLOOKUP(A1948,I:I,J:J)</f>
        <v>#N/A</v>
      </c>
    </row>
    <row r="1949" spans="1:3" x14ac:dyDescent="0.2">
      <c r="A1949" t="s">
        <v>1947</v>
      </c>
      <c r="B1949" t="s">
        <v>11619</v>
      </c>
      <c r="C1949" t="e">
        <f>_xlfn.XLOOKUP(A1949,I:I,J:J)</f>
        <v>#N/A</v>
      </c>
    </row>
    <row r="1950" spans="1:3" x14ac:dyDescent="0.2">
      <c r="A1950" t="s">
        <v>1948</v>
      </c>
      <c r="B1950" t="s">
        <v>11620</v>
      </c>
      <c r="C1950" t="e">
        <f>_xlfn.XLOOKUP(A1950,I:I,J:J)</f>
        <v>#N/A</v>
      </c>
    </row>
    <row r="1951" spans="1:3" x14ac:dyDescent="0.2">
      <c r="A1951" t="s">
        <v>1949</v>
      </c>
      <c r="B1951" t="s">
        <v>11621</v>
      </c>
      <c r="C1951" t="e">
        <f>_xlfn.XLOOKUP(A1951,I:I,J:J)</f>
        <v>#N/A</v>
      </c>
    </row>
    <row r="1952" spans="1:3" x14ac:dyDescent="0.2">
      <c r="A1952" t="s">
        <v>1950</v>
      </c>
      <c r="B1952" t="s">
        <v>11622</v>
      </c>
      <c r="C1952" t="e">
        <f>_xlfn.XLOOKUP(A1952,I:I,J:J)</f>
        <v>#N/A</v>
      </c>
    </row>
    <row r="1953" spans="1:3" x14ac:dyDescent="0.2">
      <c r="A1953" t="s">
        <v>1951</v>
      </c>
      <c r="B1953" t="s">
        <v>10239</v>
      </c>
      <c r="C1953" t="e">
        <f>_xlfn.XLOOKUP(A1953,I:I,J:J)</f>
        <v>#N/A</v>
      </c>
    </row>
    <row r="1954" spans="1:3" x14ac:dyDescent="0.2">
      <c r="A1954" t="s">
        <v>1952</v>
      </c>
      <c r="B1954" t="s">
        <v>11623</v>
      </c>
      <c r="C1954" t="e">
        <f>_xlfn.XLOOKUP(A1954,I:I,J:J)</f>
        <v>#N/A</v>
      </c>
    </row>
    <row r="1955" spans="1:3" x14ac:dyDescent="0.2">
      <c r="A1955" t="s">
        <v>1953</v>
      </c>
      <c r="B1955" t="s">
        <v>11624</v>
      </c>
      <c r="C1955" t="e">
        <f>_xlfn.XLOOKUP(A1955,I:I,J:J)</f>
        <v>#N/A</v>
      </c>
    </row>
    <row r="1956" spans="1:3" x14ac:dyDescent="0.2">
      <c r="A1956" t="s">
        <v>1954</v>
      </c>
      <c r="B1956" t="s">
        <v>10239</v>
      </c>
      <c r="C1956" t="e">
        <f>_xlfn.XLOOKUP(A1956,I:I,J:J)</f>
        <v>#N/A</v>
      </c>
    </row>
    <row r="1957" spans="1:3" x14ac:dyDescent="0.2">
      <c r="A1957" t="s">
        <v>1955</v>
      </c>
      <c r="B1957" t="s">
        <v>11625</v>
      </c>
      <c r="C1957" t="e">
        <f>_xlfn.XLOOKUP(A1957,I:I,J:J)</f>
        <v>#N/A</v>
      </c>
    </row>
    <row r="1958" spans="1:3" x14ac:dyDescent="0.2">
      <c r="A1958" t="s">
        <v>1956</v>
      </c>
      <c r="B1958" t="s">
        <v>11626</v>
      </c>
      <c r="C1958" t="e">
        <f>_xlfn.XLOOKUP(A1958,I:I,J:J)</f>
        <v>#N/A</v>
      </c>
    </row>
    <row r="1959" spans="1:3" x14ac:dyDescent="0.2">
      <c r="A1959" t="s">
        <v>1957</v>
      </c>
      <c r="B1959" t="s">
        <v>11627</v>
      </c>
      <c r="C1959" t="e">
        <f>_xlfn.XLOOKUP(A1959,I:I,J:J)</f>
        <v>#N/A</v>
      </c>
    </row>
    <row r="1960" spans="1:3" x14ac:dyDescent="0.2">
      <c r="A1960" t="s">
        <v>1958</v>
      </c>
      <c r="B1960" t="s">
        <v>11628</v>
      </c>
      <c r="C1960" t="e">
        <f>_xlfn.XLOOKUP(A1960,I:I,J:J)</f>
        <v>#N/A</v>
      </c>
    </row>
    <row r="1961" spans="1:3" x14ac:dyDescent="0.2">
      <c r="A1961" t="s">
        <v>1959</v>
      </c>
      <c r="B1961" t="s">
        <v>11629</v>
      </c>
      <c r="C1961" t="e">
        <f>_xlfn.XLOOKUP(A1961,I:I,J:J)</f>
        <v>#N/A</v>
      </c>
    </row>
    <row r="1962" spans="1:3" x14ac:dyDescent="0.2">
      <c r="A1962" t="s">
        <v>1960</v>
      </c>
      <c r="B1962" t="s">
        <v>11630</v>
      </c>
      <c r="C1962" t="e">
        <f>_xlfn.XLOOKUP(A1962,I:I,J:J)</f>
        <v>#N/A</v>
      </c>
    </row>
    <row r="1963" spans="1:3" x14ac:dyDescent="0.2">
      <c r="A1963" t="s">
        <v>1961</v>
      </c>
      <c r="B1963" t="s">
        <v>10831</v>
      </c>
      <c r="C1963" t="e">
        <f>_xlfn.XLOOKUP(A1963,I:I,J:J)</f>
        <v>#N/A</v>
      </c>
    </row>
    <row r="1964" spans="1:3" x14ac:dyDescent="0.2">
      <c r="A1964" t="s">
        <v>1962</v>
      </c>
      <c r="B1964" t="s">
        <v>10239</v>
      </c>
      <c r="C1964" t="e">
        <f>_xlfn.XLOOKUP(A1964,I:I,J:J)</f>
        <v>#N/A</v>
      </c>
    </row>
    <row r="1965" spans="1:3" x14ac:dyDescent="0.2">
      <c r="A1965" t="s">
        <v>1963</v>
      </c>
      <c r="B1965" t="s">
        <v>11631</v>
      </c>
      <c r="C1965" t="e">
        <f>_xlfn.XLOOKUP(A1965,I:I,J:J)</f>
        <v>#N/A</v>
      </c>
    </row>
    <row r="1966" spans="1:3" x14ac:dyDescent="0.2">
      <c r="A1966" t="s">
        <v>1964</v>
      </c>
      <c r="B1966" t="s">
        <v>11632</v>
      </c>
      <c r="C1966" t="e">
        <f>_xlfn.XLOOKUP(A1966,I:I,J:J)</f>
        <v>#N/A</v>
      </c>
    </row>
    <row r="1967" spans="1:3" x14ac:dyDescent="0.2">
      <c r="A1967" t="s">
        <v>1965</v>
      </c>
      <c r="B1967" t="s">
        <v>11633</v>
      </c>
      <c r="C1967" t="e">
        <f>_xlfn.XLOOKUP(A1967,I:I,J:J)</f>
        <v>#N/A</v>
      </c>
    </row>
    <row r="1968" spans="1:3" x14ac:dyDescent="0.2">
      <c r="A1968" t="s">
        <v>1966</v>
      </c>
      <c r="B1968" t="s">
        <v>10239</v>
      </c>
      <c r="C1968" t="e">
        <f>_xlfn.XLOOKUP(A1968,I:I,J:J)</f>
        <v>#N/A</v>
      </c>
    </row>
    <row r="1969" spans="1:3" x14ac:dyDescent="0.2">
      <c r="A1969" t="s">
        <v>1967</v>
      </c>
      <c r="B1969" t="s">
        <v>11634</v>
      </c>
      <c r="C1969" t="e">
        <f>_xlfn.XLOOKUP(A1969,I:I,J:J)</f>
        <v>#N/A</v>
      </c>
    </row>
    <row r="1970" spans="1:3" x14ac:dyDescent="0.2">
      <c r="A1970" t="s">
        <v>1968</v>
      </c>
      <c r="B1970" t="s">
        <v>11635</v>
      </c>
      <c r="C1970" t="e">
        <f>_xlfn.XLOOKUP(A1970,I:I,J:J)</f>
        <v>#N/A</v>
      </c>
    </row>
    <row r="1971" spans="1:3" x14ac:dyDescent="0.2">
      <c r="A1971" t="s">
        <v>1969</v>
      </c>
      <c r="B1971" t="s">
        <v>11636</v>
      </c>
      <c r="C1971" t="e">
        <f>_xlfn.XLOOKUP(A1971,I:I,J:J)</f>
        <v>#N/A</v>
      </c>
    </row>
    <row r="1972" spans="1:3" x14ac:dyDescent="0.2">
      <c r="A1972" t="s">
        <v>1970</v>
      </c>
      <c r="B1972" t="s">
        <v>11240</v>
      </c>
      <c r="C1972" t="e">
        <f>_xlfn.XLOOKUP(A1972,I:I,J:J)</f>
        <v>#N/A</v>
      </c>
    </row>
    <row r="1973" spans="1:3" x14ac:dyDescent="0.2">
      <c r="A1973" t="s">
        <v>1971</v>
      </c>
      <c r="B1973" t="s">
        <v>11637</v>
      </c>
      <c r="C1973" t="e">
        <f>_xlfn.XLOOKUP(A1973,I:I,J:J)</f>
        <v>#N/A</v>
      </c>
    </row>
    <row r="1974" spans="1:3" x14ac:dyDescent="0.2">
      <c r="A1974" t="s">
        <v>1972</v>
      </c>
      <c r="B1974" t="s">
        <v>10239</v>
      </c>
      <c r="C1974" t="e">
        <f>_xlfn.XLOOKUP(A1974,I:I,J:J)</f>
        <v>#N/A</v>
      </c>
    </row>
    <row r="1975" spans="1:3" x14ac:dyDescent="0.2">
      <c r="A1975" t="s">
        <v>1973</v>
      </c>
      <c r="B1975" t="s">
        <v>10239</v>
      </c>
      <c r="C1975" t="e">
        <f>_xlfn.XLOOKUP(A1975,I:I,J:J)</f>
        <v>#N/A</v>
      </c>
    </row>
    <row r="1976" spans="1:3" x14ac:dyDescent="0.2">
      <c r="A1976" t="s">
        <v>1974</v>
      </c>
      <c r="B1976" t="s">
        <v>10239</v>
      </c>
      <c r="C1976" t="e">
        <f>_xlfn.XLOOKUP(A1976,I:I,J:J)</f>
        <v>#N/A</v>
      </c>
    </row>
    <row r="1977" spans="1:3" x14ac:dyDescent="0.2">
      <c r="A1977" t="s">
        <v>1975</v>
      </c>
      <c r="B1977" t="s">
        <v>11638</v>
      </c>
      <c r="C1977" t="e">
        <f>_xlfn.XLOOKUP(A1977,I:I,J:J)</f>
        <v>#N/A</v>
      </c>
    </row>
    <row r="1978" spans="1:3" x14ac:dyDescent="0.2">
      <c r="A1978" t="s">
        <v>1976</v>
      </c>
      <c r="B1978" t="s">
        <v>11639</v>
      </c>
      <c r="C1978" t="e">
        <f>_xlfn.XLOOKUP(A1978,I:I,J:J)</f>
        <v>#N/A</v>
      </c>
    </row>
    <row r="1979" spans="1:3" x14ac:dyDescent="0.2">
      <c r="A1979" t="s">
        <v>1977</v>
      </c>
      <c r="B1979" t="s">
        <v>11640</v>
      </c>
      <c r="C1979" t="e">
        <f>_xlfn.XLOOKUP(A1979,I:I,J:J)</f>
        <v>#N/A</v>
      </c>
    </row>
    <row r="1980" spans="1:3" x14ac:dyDescent="0.2">
      <c r="A1980" t="s">
        <v>1978</v>
      </c>
      <c r="B1980" t="s">
        <v>10239</v>
      </c>
      <c r="C1980" t="e">
        <f>_xlfn.XLOOKUP(A1980,I:I,J:J)</f>
        <v>#N/A</v>
      </c>
    </row>
    <row r="1981" spans="1:3" x14ac:dyDescent="0.2">
      <c r="A1981" t="s">
        <v>1979</v>
      </c>
      <c r="B1981" t="s">
        <v>10239</v>
      </c>
      <c r="C1981" t="e">
        <f>_xlfn.XLOOKUP(A1981,I:I,J:J)</f>
        <v>#N/A</v>
      </c>
    </row>
    <row r="1982" spans="1:3" x14ac:dyDescent="0.2">
      <c r="A1982" t="s">
        <v>1980</v>
      </c>
      <c r="B1982" t="s">
        <v>11641</v>
      </c>
      <c r="C1982" t="e">
        <f>_xlfn.XLOOKUP(A1982,I:I,J:J)</f>
        <v>#N/A</v>
      </c>
    </row>
    <row r="1983" spans="1:3" x14ac:dyDescent="0.2">
      <c r="A1983" t="s">
        <v>1981</v>
      </c>
      <c r="B1983" t="s">
        <v>11642</v>
      </c>
      <c r="C1983" t="e">
        <f>_xlfn.XLOOKUP(A1983,I:I,J:J)</f>
        <v>#N/A</v>
      </c>
    </row>
    <row r="1984" spans="1:3" x14ac:dyDescent="0.2">
      <c r="A1984" t="s">
        <v>1982</v>
      </c>
      <c r="B1984" t="s">
        <v>11643</v>
      </c>
      <c r="C1984" t="e">
        <f>_xlfn.XLOOKUP(A1984,I:I,J:J)</f>
        <v>#N/A</v>
      </c>
    </row>
    <row r="1985" spans="1:3" x14ac:dyDescent="0.2">
      <c r="A1985" t="s">
        <v>1983</v>
      </c>
      <c r="B1985" t="s">
        <v>11644</v>
      </c>
      <c r="C1985" t="e">
        <f>_xlfn.XLOOKUP(A1985,I:I,J:J)</f>
        <v>#N/A</v>
      </c>
    </row>
    <row r="1986" spans="1:3" x14ac:dyDescent="0.2">
      <c r="A1986" t="s">
        <v>1984</v>
      </c>
      <c r="B1986" t="s">
        <v>11645</v>
      </c>
      <c r="C1986" t="e">
        <f>_xlfn.XLOOKUP(A1986,I:I,J:J)</f>
        <v>#N/A</v>
      </c>
    </row>
    <row r="1987" spans="1:3" x14ac:dyDescent="0.2">
      <c r="A1987" t="s">
        <v>1985</v>
      </c>
      <c r="B1987" t="s">
        <v>11646</v>
      </c>
      <c r="C1987" t="e">
        <f>_xlfn.XLOOKUP(A1987,I:I,J:J)</f>
        <v>#N/A</v>
      </c>
    </row>
    <row r="1988" spans="1:3" x14ac:dyDescent="0.2">
      <c r="A1988" t="s">
        <v>1986</v>
      </c>
      <c r="B1988" t="s">
        <v>11647</v>
      </c>
      <c r="C1988" t="e">
        <f>_xlfn.XLOOKUP(A1988,I:I,J:J)</f>
        <v>#N/A</v>
      </c>
    </row>
    <row r="1989" spans="1:3" x14ac:dyDescent="0.2">
      <c r="A1989" t="s">
        <v>1987</v>
      </c>
      <c r="B1989" t="s">
        <v>11648</v>
      </c>
      <c r="C1989" t="e">
        <f>_xlfn.XLOOKUP(A1989,I:I,J:J)</f>
        <v>#N/A</v>
      </c>
    </row>
    <row r="1990" spans="1:3" x14ac:dyDescent="0.2">
      <c r="A1990" t="s">
        <v>1988</v>
      </c>
      <c r="B1990" t="s">
        <v>11649</v>
      </c>
      <c r="C1990" t="e">
        <f>_xlfn.XLOOKUP(A1990,I:I,J:J)</f>
        <v>#N/A</v>
      </c>
    </row>
    <row r="1991" spans="1:3" x14ac:dyDescent="0.2">
      <c r="A1991" t="s">
        <v>1989</v>
      </c>
      <c r="B1991" t="s">
        <v>10239</v>
      </c>
      <c r="C1991" t="e">
        <f>_xlfn.XLOOKUP(A1991,I:I,J:J)</f>
        <v>#N/A</v>
      </c>
    </row>
    <row r="1992" spans="1:3" x14ac:dyDescent="0.2">
      <c r="A1992" t="s">
        <v>1990</v>
      </c>
      <c r="B1992" t="s">
        <v>10239</v>
      </c>
      <c r="C1992" t="e">
        <f>_xlfn.XLOOKUP(A1992,I:I,J:J)</f>
        <v>#N/A</v>
      </c>
    </row>
    <row r="1993" spans="1:3" x14ac:dyDescent="0.2">
      <c r="A1993" t="s">
        <v>1991</v>
      </c>
      <c r="B1993" t="s">
        <v>10239</v>
      </c>
      <c r="C1993" t="e">
        <f>_xlfn.XLOOKUP(A1993,I:I,J:J)</f>
        <v>#N/A</v>
      </c>
    </row>
    <row r="1994" spans="1:3" x14ac:dyDescent="0.2">
      <c r="A1994" t="s">
        <v>1992</v>
      </c>
      <c r="B1994" t="s">
        <v>11650</v>
      </c>
      <c r="C1994" t="e">
        <f>_xlfn.XLOOKUP(A1994,I:I,J:J)</f>
        <v>#N/A</v>
      </c>
    </row>
    <row r="1995" spans="1:3" x14ac:dyDescent="0.2">
      <c r="A1995" t="s">
        <v>1993</v>
      </c>
      <c r="B1995" t="s">
        <v>11651</v>
      </c>
      <c r="C1995" t="e">
        <f>_xlfn.XLOOKUP(A1995,I:I,J:J)</f>
        <v>#N/A</v>
      </c>
    </row>
    <row r="1996" spans="1:3" x14ac:dyDescent="0.2">
      <c r="A1996" t="s">
        <v>1994</v>
      </c>
      <c r="B1996" t="s">
        <v>11652</v>
      </c>
      <c r="C1996" t="e">
        <f>_xlfn.XLOOKUP(A1996,I:I,J:J)</f>
        <v>#N/A</v>
      </c>
    </row>
    <row r="1997" spans="1:3" x14ac:dyDescent="0.2">
      <c r="A1997" t="s">
        <v>1995</v>
      </c>
      <c r="B1997" t="s">
        <v>10243</v>
      </c>
      <c r="C1997" t="e">
        <f>_xlfn.XLOOKUP(A1997,I:I,J:J)</f>
        <v>#N/A</v>
      </c>
    </row>
    <row r="1998" spans="1:3" x14ac:dyDescent="0.2">
      <c r="A1998" t="s">
        <v>1996</v>
      </c>
      <c r="B1998" t="s">
        <v>11653</v>
      </c>
      <c r="C1998" t="e">
        <f>_xlfn.XLOOKUP(A1998,I:I,J:J)</f>
        <v>#N/A</v>
      </c>
    </row>
    <row r="1999" spans="1:3" x14ac:dyDescent="0.2">
      <c r="A1999" t="s">
        <v>1997</v>
      </c>
      <c r="B1999" t="s">
        <v>11654</v>
      </c>
      <c r="C1999" t="e">
        <f>_xlfn.XLOOKUP(A1999,I:I,J:J)</f>
        <v>#N/A</v>
      </c>
    </row>
    <row r="2000" spans="1:3" x14ac:dyDescent="0.2">
      <c r="A2000" t="s">
        <v>1998</v>
      </c>
      <c r="B2000" t="s">
        <v>11655</v>
      </c>
      <c r="C2000" t="e">
        <f>_xlfn.XLOOKUP(A2000,I:I,J:J)</f>
        <v>#N/A</v>
      </c>
    </row>
    <row r="2001" spans="1:3" x14ac:dyDescent="0.2">
      <c r="A2001" t="s">
        <v>1999</v>
      </c>
      <c r="B2001" t="s">
        <v>11656</v>
      </c>
      <c r="C2001" t="e">
        <f>_xlfn.XLOOKUP(A2001,I:I,J:J)</f>
        <v>#N/A</v>
      </c>
    </row>
    <row r="2002" spans="1:3" x14ac:dyDescent="0.2">
      <c r="A2002" t="s">
        <v>2000</v>
      </c>
      <c r="B2002" t="s">
        <v>11657</v>
      </c>
      <c r="C2002" t="e">
        <f>_xlfn.XLOOKUP(A2002,I:I,J:J)</f>
        <v>#N/A</v>
      </c>
    </row>
    <row r="2003" spans="1:3" x14ac:dyDescent="0.2">
      <c r="A2003" t="s">
        <v>2001</v>
      </c>
      <c r="B2003" t="s">
        <v>11658</v>
      </c>
      <c r="C2003" t="e">
        <f>_xlfn.XLOOKUP(A2003,I:I,J:J)</f>
        <v>#N/A</v>
      </c>
    </row>
    <row r="2004" spans="1:3" x14ac:dyDescent="0.2">
      <c r="A2004" t="s">
        <v>2002</v>
      </c>
      <c r="B2004" t="s">
        <v>11659</v>
      </c>
      <c r="C2004" t="e">
        <f>_xlfn.XLOOKUP(A2004,I:I,J:J)</f>
        <v>#N/A</v>
      </c>
    </row>
    <row r="2005" spans="1:3" x14ac:dyDescent="0.2">
      <c r="A2005" t="s">
        <v>2003</v>
      </c>
      <c r="B2005" t="s">
        <v>11660</v>
      </c>
      <c r="C2005" t="e">
        <f>_xlfn.XLOOKUP(A2005,I:I,J:J)</f>
        <v>#N/A</v>
      </c>
    </row>
    <row r="2006" spans="1:3" x14ac:dyDescent="0.2">
      <c r="A2006" t="s">
        <v>2004</v>
      </c>
      <c r="B2006" t="s">
        <v>11661</v>
      </c>
      <c r="C2006" t="e">
        <f>_xlfn.XLOOKUP(A2006,I:I,J:J)</f>
        <v>#N/A</v>
      </c>
    </row>
    <row r="2007" spans="1:3" x14ac:dyDescent="0.2">
      <c r="A2007" t="s">
        <v>2005</v>
      </c>
      <c r="B2007" t="s">
        <v>11662</v>
      </c>
      <c r="C2007" t="e">
        <f>_xlfn.XLOOKUP(A2007,I:I,J:J)</f>
        <v>#N/A</v>
      </c>
    </row>
    <row r="2008" spans="1:3" x14ac:dyDescent="0.2">
      <c r="A2008" t="s">
        <v>2006</v>
      </c>
      <c r="B2008" t="s">
        <v>10239</v>
      </c>
      <c r="C2008" t="e">
        <f>_xlfn.XLOOKUP(A2008,I:I,J:J)</f>
        <v>#N/A</v>
      </c>
    </row>
    <row r="2009" spans="1:3" x14ac:dyDescent="0.2">
      <c r="A2009" t="s">
        <v>2007</v>
      </c>
      <c r="B2009" t="s">
        <v>10239</v>
      </c>
      <c r="C2009" t="e">
        <f>_xlfn.XLOOKUP(A2009,I:I,J:J)</f>
        <v>#N/A</v>
      </c>
    </row>
    <row r="2010" spans="1:3" x14ac:dyDescent="0.2">
      <c r="A2010" t="s">
        <v>2008</v>
      </c>
      <c r="B2010" t="s">
        <v>10943</v>
      </c>
      <c r="C2010" t="e">
        <f>_xlfn.XLOOKUP(A2010,I:I,J:J)</f>
        <v>#N/A</v>
      </c>
    </row>
    <row r="2011" spans="1:3" x14ac:dyDescent="0.2">
      <c r="A2011" t="s">
        <v>2009</v>
      </c>
      <c r="B2011" t="s">
        <v>11663</v>
      </c>
      <c r="C2011" t="e">
        <f>_xlfn.XLOOKUP(A2011,I:I,J:J)</f>
        <v>#N/A</v>
      </c>
    </row>
    <row r="2012" spans="1:3" x14ac:dyDescent="0.2">
      <c r="A2012" t="s">
        <v>2010</v>
      </c>
      <c r="B2012" t="s">
        <v>10239</v>
      </c>
      <c r="C2012" t="e">
        <f>_xlfn.XLOOKUP(A2012,I:I,J:J)</f>
        <v>#N/A</v>
      </c>
    </row>
    <row r="2013" spans="1:3" x14ac:dyDescent="0.2">
      <c r="A2013" t="s">
        <v>2011</v>
      </c>
      <c r="B2013" t="s">
        <v>11380</v>
      </c>
      <c r="C2013" t="e">
        <f>_xlfn.XLOOKUP(A2013,I:I,J:J)</f>
        <v>#N/A</v>
      </c>
    </row>
    <row r="2014" spans="1:3" x14ac:dyDescent="0.2">
      <c r="A2014" t="s">
        <v>2012</v>
      </c>
      <c r="B2014" t="s">
        <v>10239</v>
      </c>
      <c r="C2014" t="e">
        <f>_xlfn.XLOOKUP(A2014,I:I,J:J)</f>
        <v>#N/A</v>
      </c>
    </row>
    <row r="2015" spans="1:3" x14ac:dyDescent="0.2">
      <c r="A2015" t="s">
        <v>2013</v>
      </c>
      <c r="B2015" t="s">
        <v>11664</v>
      </c>
      <c r="C2015" t="e">
        <f>_xlfn.XLOOKUP(A2015,I:I,J:J)</f>
        <v>#N/A</v>
      </c>
    </row>
    <row r="2016" spans="1:3" x14ac:dyDescent="0.2">
      <c r="A2016" t="s">
        <v>2014</v>
      </c>
      <c r="B2016" t="s">
        <v>11665</v>
      </c>
      <c r="C2016" t="e">
        <f>_xlfn.XLOOKUP(A2016,I:I,J:J)</f>
        <v>#N/A</v>
      </c>
    </row>
    <row r="2017" spans="1:3" x14ac:dyDescent="0.2">
      <c r="A2017" t="s">
        <v>2015</v>
      </c>
      <c r="B2017" t="s">
        <v>10239</v>
      </c>
      <c r="C2017" t="e">
        <f>_xlfn.XLOOKUP(A2017,I:I,J:J)</f>
        <v>#N/A</v>
      </c>
    </row>
    <row r="2018" spans="1:3" x14ac:dyDescent="0.2">
      <c r="A2018" t="s">
        <v>2016</v>
      </c>
      <c r="B2018" t="s">
        <v>10239</v>
      </c>
      <c r="C2018" t="e">
        <f>_xlfn.XLOOKUP(A2018,I:I,J:J)</f>
        <v>#N/A</v>
      </c>
    </row>
    <row r="2019" spans="1:3" x14ac:dyDescent="0.2">
      <c r="A2019" t="s">
        <v>2017</v>
      </c>
      <c r="B2019" t="s">
        <v>11666</v>
      </c>
      <c r="C2019" t="e">
        <f>_xlfn.XLOOKUP(A2019,I:I,J:J)</f>
        <v>#N/A</v>
      </c>
    </row>
    <row r="2020" spans="1:3" x14ac:dyDescent="0.2">
      <c r="A2020" t="s">
        <v>2018</v>
      </c>
      <c r="B2020" t="s">
        <v>11667</v>
      </c>
      <c r="C2020" t="e">
        <f>_xlfn.XLOOKUP(A2020,I:I,J:J)</f>
        <v>#N/A</v>
      </c>
    </row>
    <row r="2021" spans="1:3" x14ac:dyDescent="0.2">
      <c r="A2021" t="s">
        <v>2019</v>
      </c>
      <c r="B2021" t="s">
        <v>11400</v>
      </c>
      <c r="C2021" t="e">
        <f>_xlfn.XLOOKUP(A2021,I:I,J:J)</f>
        <v>#N/A</v>
      </c>
    </row>
    <row r="2022" spans="1:3" x14ac:dyDescent="0.2">
      <c r="A2022" t="s">
        <v>2020</v>
      </c>
      <c r="B2022" t="s">
        <v>10239</v>
      </c>
      <c r="C2022" t="e">
        <f>_xlfn.XLOOKUP(A2022,I:I,J:J)</f>
        <v>#N/A</v>
      </c>
    </row>
    <row r="2023" spans="1:3" x14ac:dyDescent="0.2">
      <c r="A2023" t="s">
        <v>2021</v>
      </c>
      <c r="B2023" t="s">
        <v>11668</v>
      </c>
      <c r="C2023" t="e">
        <f>_xlfn.XLOOKUP(A2023,I:I,J:J)</f>
        <v>#N/A</v>
      </c>
    </row>
    <row r="2024" spans="1:3" x14ac:dyDescent="0.2">
      <c r="A2024" t="s">
        <v>2022</v>
      </c>
      <c r="B2024" t="s">
        <v>11669</v>
      </c>
      <c r="C2024" t="e">
        <f>_xlfn.XLOOKUP(A2024,I:I,J:J)</f>
        <v>#N/A</v>
      </c>
    </row>
    <row r="2025" spans="1:3" x14ac:dyDescent="0.2">
      <c r="A2025" t="s">
        <v>2023</v>
      </c>
      <c r="B2025" t="s">
        <v>11670</v>
      </c>
      <c r="C2025" t="e">
        <f>_xlfn.XLOOKUP(A2025,I:I,J:J)</f>
        <v>#N/A</v>
      </c>
    </row>
    <row r="2026" spans="1:3" x14ac:dyDescent="0.2">
      <c r="A2026" t="s">
        <v>2024</v>
      </c>
      <c r="B2026" t="s">
        <v>11671</v>
      </c>
      <c r="C2026" t="e">
        <f>_xlfn.XLOOKUP(A2026,I:I,J:J)</f>
        <v>#N/A</v>
      </c>
    </row>
    <row r="2027" spans="1:3" x14ac:dyDescent="0.2">
      <c r="A2027" t="s">
        <v>2025</v>
      </c>
      <c r="B2027" t="s">
        <v>11259</v>
      </c>
      <c r="C2027" t="e">
        <f>_xlfn.XLOOKUP(A2027,I:I,J:J)</f>
        <v>#N/A</v>
      </c>
    </row>
    <row r="2028" spans="1:3" x14ac:dyDescent="0.2">
      <c r="A2028" t="s">
        <v>2026</v>
      </c>
      <c r="B2028" t="s">
        <v>11672</v>
      </c>
      <c r="C2028" t="e">
        <f>_xlfn.XLOOKUP(A2028,I:I,J:J)</f>
        <v>#N/A</v>
      </c>
    </row>
    <row r="2029" spans="1:3" x14ac:dyDescent="0.2">
      <c r="A2029" t="s">
        <v>2027</v>
      </c>
      <c r="B2029" t="s">
        <v>11673</v>
      </c>
      <c r="C2029" t="e">
        <f>_xlfn.XLOOKUP(A2029,I:I,J:J)</f>
        <v>#N/A</v>
      </c>
    </row>
    <row r="2030" spans="1:3" x14ac:dyDescent="0.2">
      <c r="A2030" t="s">
        <v>2028</v>
      </c>
      <c r="B2030" t="s">
        <v>11674</v>
      </c>
      <c r="C2030" t="e">
        <f>_xlfn.XLOOKUP(A2030,I:I,J:J)</f>
        <v>#N/A</v>
      </c>
    </row>
    <row r="2031" spans="1:3" x14ac:dyDescent="0.2">
      <c r="A2031" t="s">
        <v>2029</v>
      </c>
      <c r="B2031" t="s">
        <v>10239</v>
      </c>
      <c r="C2031" t="e">
        <f>_xlfn.XLOOKUP(A2031,I:I,J:J)</f>
        <v>#N/A</v>
      </c>
    </row>
    <row r="2032" spans="1:3" x14ac:dyDescent="0.2">
      <c r="A2032" t="s">
        <v>2030</v>
      </c>
      <c r="B2032" t="s">
        <v>11675</v>
      </c>
      <c r="C2032" t="e">
        <f>_xlfn.XLOOKUP(A2032,I:I,J:J)</f>
        <v>#N/A</v>
      </c>
    </row>
    <row r="2033" spans="1:3" x14ac:dyDescent="0.2">
      <c r="A2033" t="s">
        <v>2031</v>
      </c>
      <c r="B2033" t="s">
        <v>10239</v>
      </c>
      <c r="C2033" t="e">
        <f>_xlfn.XLOOKUP(A2033,I:I,J:J)</f>
        <v>#N/A</v>
      </c>
    </row>
    <row r="2034" spans="1:3" x14ac:dyDescent="0.2">
      <c r="A2034" t="s">
        <v>2032</v>
      </c>
      <c r="B2034" t="s">
        <v>11676</v>
      </c>
      <c r="C2034" t="e">
        <f>_xlfn.XLOOKUP(A2034,I:I,J:J)</f>
        <v>#N/A</v>
      </c>
    </row>
    <row r="2035" spans="1:3" x14ac:dyDescent="0.2">
      <c r="A2035" t="s">
        <v>2033</v>
      </c>
      <c r="B2035" t="s">
        <v>11677</v>
      </c>
      <c r="C2035" t="e">
        <f>_xlfn.XLOOKUP(A2035,I:I,J:J)</f>
        <v>#N/A</v>
      </c>
    </row>
    <row r="2036" spans="1:3" x14ac:dyDescent="0.2">
      <c r="A2036" t="s">
        <v>2034</v>
      </c>
      <c r="B2036" t="s">
        <v>11584</v>
      </c>
      <c r="C2036" t="e">
        <f>_xlfn.XLOOKUP(A2036,I:I,J:J)</f>
        <v>#N/A</v>
      </c>
    </row>
    <row r="2037" spans="1:3" x14ac:dyDescent="0.2">
      <c r="A2037" t="s">
        <v>2035</v>
      </c>
      <c r="B2037" t="s">
        <v>11678</v>
      </c>
      <c r="C2037" t="e">
        <f>_xlfn.XLOOKUP(A2037,I:I,J:J)</f>
        <v>#N/A</v>
      </c>
    </row>
    <row r="2038" spans="1:3" x14ac:dyDescent="0.2">
      <c r="A2038" t="s">
        <v>2036</v>
      </c>
      <c r="B2038" t="s">
        <v>11679</v>
      </c>
      <c r="C2038" t="e">
        <f>_xlfn.XLOOKUP(A2038,I:I,J:J)</f>
        <v>#N/A</v>
      </c>
    </row>
    <row r="2039" spans="1:3" x14ac:dyDescent="0.2">
      <c r="A2039" t="s">
        <v>2037</v>
      </c>
      <c r="B2039" t="s">
        <v>11680</v>
      </c>
      <c r="C2039" t="e">
        <f>_xlfn.XLOOKUP(A2039,I:I,J:J)</f>
        <v>#N/A</v>
      </c>
    </row>
    <row r="2040" spans="1:3" x14ac:dyDescent="0.2">
      <c r="A2040" t="s">
        <v>2038</v>
      </c>
      <c r="B2040" t="s">
        <v>11681</v>
      </c>
      <c r="C2040" t="e">
        <f>_xlfn.XLOOKUP(A2040,I:I,J:J)</f>
        <v>#N/A</v>
      </c>
    </row>
    <row r="2041" spans="1:3" x14ac:dyDescent="0.2">
      <c r="A2041" t="s">
        <v>2039</v>
      </c>
      <c r="B2041" t="s">
        <v>11682</v>
      </c>
      <c r="C2041">
        <f>_xlfn.XLOOKUP(A2041,I:I,J:J)</f>
        <v>1</v>
      </c>
    </row>
    <row r="2042" spans="1:3" x14ac:dyDescent="0.2">
      <c r="A2042" t="s">
        <v>2040</v>
      </c>
      <c r="B2042" t="s">
        <v>11683</v>
      </c>
      <c r="C2042" t="e">
        <f>_xlfn.XLOOKUP(A2042,I:I,J:J)</f>
        <v>#N/A</v>
      </c>
    </row>
    <row r="2043" spans="1:3" x14ac:dyDescent="0.2">
      <c r="A2043" t="s">
        <v>2041</v>
      </c>
      <c r="B2043" t="s">
        <v>11684</v>
      </c>
      <c r="C2043" t="e">
        <f>_xlfn.XLOOKUP(A2043,I:I,J:J)</f>
        <v>#N/A</v>
      </c>
    </row>
    <row r="2044" spans="1:3" x14ac:dyDescent="0.2">
      <c r="A2044" t="s">
        <v>2042</v>
      </c>
      <c r="B2044" t="s">
        <v>11636</v>
      </c>
      <c r="C2044" t="e">
        <f>_xlfn.XLOOKUP(A2044,I:I,J:J)</f>
        <v>#N/A</v>
      </c>
    </row>
    <row r="2045" spans="1:3" x14ac:dyDescent="0.2">
      <c r="A2045" t="s">
        <v>2043</v>
      </c>
      <c r="B2045" t="s">
        <v>11685</v>
      </c>
      <c r="C2045" t="e">
        <f>_xlfn.XLOOKUP(A2045,I:I,J:J)</f>
        <v>#N/A</v>
      </c>
    </row>
    <row r="2046" spans="1:3" x14ac:dyDescent="0.2">
      <c r="A2046" t="s">
        <v>2044</v>
      </c>
      <c r="B2046" t="s">
        <v>11686</v>
      </c>
      <c r="C2046" t="e">
        <f>_xlfn.XLOOKUP(A2046,I:I,J:J)</f>
        <v>#N/A</v>
      </c>
    </row>
    <row r="2047" spans="1:3" x14ac:dyDescent="0.2">
      <c r="A2047" t="s">
        <v>2045</v>
      </c>
      <c r="B2047" t="s">
        <v>10239</v>
      </c>
      <c r="C2047" t="e">
        <f>_xlfn.XLOOKUP(A2047,I:I,J:J)</f>
        <v>#N/A</v>
      </c>
    </row>
    <row r="2048" spans="1:3" x14ac:dyDescent="0.2">
      <c r="A2048" t="s">
        <v>2046</v>
      </c>
      <c r="B2048" t="s">
        <v>11687</v>
      </c>
      <c r="C2048" t="e">
        <f>_xlfn.XLOOKUP(A2048,I:I,J:J)</f>
        <v>#N/A</v>
      </c>
    </row>
    <row r="2049" spans="1:3" x14ac:dyDescent="0.2">
      <c r="A2049" t="s">
        <v>2047</v>
      </c>
      <c r="B2049" t="s">
        <v>11688</v>
      </c>
      <c r="C2049" t="e">
        <f>_xlfn.XLOOKUP(A2049,I:I,J:J)</f>
        <v>#N/A</v>
      </c>
    </row>
    <row r="2050" spans="1:3" x14ac:dyDescent="0.2">
      <c r="A2050" t="s">
        <v>2048</v>
      </c>
      <c r="B2050" t="s">
        <v>11689</v>
      </c>
      <c r="C2050" t="e">
        <f>_xlfn.XLOOKUP(A2050,I:I,J:J)</f>
        <v>#N/A</v>
      </c>
    </row>
    <row r="2051" spans="1:3" x14ac:dyDescent="0.2">
      <c r="A2051" t="s">
        <v>2049</v>
      </c>
      <c r="B2051" t="s">
        <v>11690</v>
      </c>
      <c r="C2051" t="e">
        <f>_xlfn.XLOOKUP(A2051,I:I,J:J)</f>
        <v>#N/A</v>
      </c>
    </row>
    <row r="2052" spans="1:3" x14ac:dyDescent="0.2">
      <c r="A2052" t="s">
        <v>2050</v>
      </c>
      <c r="B2052" t="s">
        <v>11691</v>
      </c>
      <c r="C2052" t="e">
        <f>_xlfn.XLOOKUP(A2052,I:I,J:J)</f>
        <v>#N/A</v>
      </c>
    </row>
    <row r="2053" spans="1:3" x14ac:dyDescent="0.2">
      <c r="A2053" t="s">
        <v>2051</v>
      </c>
      <c r="B2053" t="s">
        <v>11692</v>
      </c>
      <c r="C2053" t="e">
        <f>_xlfn.XLOOKUP(A2053,I:I,J:J)</f>
        <v>#N/A</v>
      </c>
    </row>
    <row r="2054" spans="1:3" x14ac:dyDescent="0.2">
      <c r="A2054" t="s">
        <v>2052</v>
      </c>
      <c r="B2054" t="s">
        <v>11693</v>
      </c>
      <c r="C2054" t="e">
        <f>_xlfn.XLOOKUP(A2054,I:I,J:J)</f>
        <v>#N/A</v>
      </c>
    </row>
    <row r="2055" spans="1:3" x14ac:dyDescent="0.2">
      <c r="A2055" t="s">
        <v>2053</v>
      </c>
      <c r="B2055" t="s">
        <v>10923</v>
      </c>
      <c r="C2055" t="e">
        <f>_xlfn.XLOOKUP(A2055,I:I,J:J)</f>
        <v>#N/A</v>
      </c>
    </row>
    <row r="2056" spans="1:3" x14ac:dyDescent="0.2">
      <c r="A2056" t="s">
        <v>2054</v>
      </c>
      <c r="B2056" t="s">
        <v>11694</v>
      </c>
      <c r="C2056" t="e">
        <f>_xlfn.XLOOKUP(A2056,I:I,J:J)</f>
        <v>#N/A</v>
      </c>
    </row>
    <row r="2057" spans="1:3" x14ac:dyDescent="0.2">
      <c r="A2057" t="s">
        <v>2055</v>
      </c>
      <c r="B2057" t="s">
        <v>11695</v>
      </c>
      <c r="C2057" t="e">
        <f>_xlfn.XLOOKUP(A2057,I:I,J:J)</f>
        <v>#N/A</v>
      </c>
    </row>
    <row r="2058" spans="1:3" x14ac:dyDescent="0.2">
      <c r="A2058" t="s">
        <v>2056</v>
      </c>
      <c r="B2058" t="s">
        <v>10239</v>
      </c>
      <c r="C2058" t="e">
        <f>_xlfn.XLOOKUP(A2058,I:I,J:J)</f>
        <v>#N/A</v>
      </c>
    </row>
    <row r="2059" spans="1:3" x14ac:dyDescent="0.2">
      <c r="A2059" t="s">
        <v>2057</v>
      </c>
      <c r="B2059" t="s">
        <v>10239</v>
      </c>
      <c r="C2059" t="e">
        <f>_xlfn.XLOOKUP(A2059,I:I,J:J)</f>
        <v>#N/A</v>
      </c>
    </row>
    <row r="2060" spans="1:3" x14ac:dyDescent="0.2">
      <c r="A2060" t="s">
        <v>2058</v>
      </c>
      <c r="B2060" t="s">
        <v>11696</v>
      </c>
      <c r="C2060" t="e">
        <f>_xlfn.XLOOKUP(A2060,I:I,J:J)</f>
        <v>#N/A</v>
      </c>
    </row>
    <row r="2061" spans="1:3" x14ac:dyDescent="0.2">
      <c r="A2061" t="s">
        <v>2059</v>
      </c>
      <c r="B2061" t="s">
        <v>10239</v>
      </c>
      <c r="C2061" t="e">
        <f>_xlfn.XLOOKUP(A2061,I:I,J:J)</f>
        <v>#N/A</v>
      </c>
    </row>
    <row r="2062" spans="1:3" x14ac:dyDescent="0.2">
      <c r="A2062" t="s">
        <v>2060</v>
      </c>
      <c r="B2062" t="s">
        <v>10590</v>
      </c>
      <c r="C2062" t="e">
        <f>_xlfn.XLOOKUP(A2062,I:I,J:J)</f>
        <v>#N/A</v>
      </c>
    </row>
    <row r="2063" spans="1:3" x14ac:dyDescent="0.2">
      <c r="A2063" t="s">
        <v>2061</v>
      </c>
      <c r="B2063" t="s">
        <v>11697</v>
      </c>
      <c r="C2063" t="e">
        <f>_xlfn.XLOOKUP(A2063,I:I,J:J)</f>
        <v>#N/A</v>
      </c>
    </row>
    <row r="2064" spans="1:3" x14ac:dyDescent="0.2">
      <c r="A2064" t="s">
        <v>2062</v>
      </c>
      <c r="B2064" t="s">
        <v>10239</v>
      </c>
      <c r="C2064" t="e">
        <f>_xlfn.XLOOKUP(A2064,I:I,J:J)</f>
        <v>#N/A</v>
      </c>
    </row>
    <row r="2065" spans="1:3" x14ac:dyDescent="0.2">
      <c r="A2065" t="s">
        <v>2063</v>
      </c>
      <c r="B2065" t="s">
        <v>11698</v>
      </c>
      <c r="C2065" t="e">
        <f>_xlfn.XLOOKUP(A2065,I:I,J:J)</f>
        <v>#N/A</v>
      </c>
    </row>
    <row r="2066" spans="1:3" x14ac:dyDescent="0.2">
      <c r="A2066" t="s">
        <v>2064</v>
      </c>
      <c r="B2066" t="s">
        <v>11623</v>
      </c>
      <c r="C2066" t="e">
        <f>_xlfn.XLOOKUP(A2066,I:I,J:J)</f>
        <v>#N/A</v>
      </c>
    </row>
    <row r="2067" spans="1:3" x14ac:dyDescent="0.2">
      <c r="A2067" t="s">
        <v>2065</v>
      </c>
      <c r="B2067" t="s">
        <v>11699</v>
      </c>
      <c r="C2067" t="e">
        <f>_xlfn.XLOOKUP(A2067,I:I,J:J)</f>
        <v>#N/A</v>
      </c>
    </row>
    <row r="2068" spans="1:3" x14ac:dyDescent="0.2">
      <c r="A2068" t="s">
        <v>2066</v>
      </c>
      <c r="B2068" t="s">
        <v>11700</v>
      </c>
      <c r="C2068" t="e">
        <f>_xlfn.XLOOKUP(A2068,I:I,J:J)</f>
        <v>#N/A</v>
      </c>
    </row>
    <row r="2069" spans="1:3" x14ac:dyDescent="0.2">
      <c r="A2069" t="s">
        <v>2067</v>
      </c>
      <c r="B2069" t="s">
        <v>11701</v>
      </c>
      <c r="C2069" t="e">
        <f>_xlfn.XLOOKUP(A2069,I:I,J:J)</f>
        <v>#N/A</v>
      </c>
    </row>
    <row r="2070" spans="1:3" x14ac:dyDescent="0.2">
      <c r="A2070" t="s">
        <v>2068</v>
      </c>
      <c r="B2070" t="s">
        <v>11702</v>
      </c>
      <c r="C2070" t="e">
        <f>_xlfn.XLOOKUP(A2070,I:I,J:J)</f>
        <v>#N/A</v>
      </c>
    </row>
    <row r="2071" spans="1:3" x14ac:dyDescent="0.2">
      <c r="A2071" t="s">
        <v>2069</v>
      </c>
      <c r="B2071" t="s">
        <v>11703</v>
      </c>
      <c r="C2071" t="e">
        <f>_xlfn.XLOOKUP(A2071,I:I,J:J)</f>
        <v>#N/A</v>
      </c>
    </row>
    <row r="2072" spans="1:3" x14ac:dyDescent="0.2">
      <c r="A2072" t="s">
        <v>2070</v>
      </c>
      <c r="B2072" t="s">
        <v>10239</v>
      </c>
      <c r="C2072" t="e">
        <f>_xlfn.XLOOKUP(A2072,I:I,J:J)</f>
        <v>#N/A</v>
      </c>
    </row>
    <row r="2073" spans="1:3" x14ac:dyDescent="0.2">
      <c r="A2073" t="s">
        <v>2071</v>
      </c>
      <c r="B2073" t="s">
        <v>10590</v>
      </c>
      <c r="C2073" t="e">
        <f>_xlfn.XLOOKUP(A2073,I:I,J:J)</f>
        <v>#N/A</v>
      </c>
    </row>
    <row r="2074" spans="1:3" x14ac:dyDescent="0.2">
      <c r="A2074" t="s">
        <v>2072</v>
      </c>
      <c r="B2074" t="s">
        <v>11704</v>
      </c>
      <c r="C2074" t="e">
        <f>_xlfn.XLOOKUP(A2074,I:I,J:J)</f>
        <v>#N/A</v>
      </c>
    </row>
    <row r="2075" spans="1:3" x14ac:dyDescent="0.2">
      <c r="A2075" t="s">
        <v>2073</v>
      </c>
      <c r="B2075" t="s">
        <v>11705</v>
      </c>
      <c r="C2075" t="e">
        <f>_xlfn.XLOOKUP(A2075,I:I,J:J)</f>
        <v>#N/A</v>
      </c>
    </row>
    <row r="2076" spans="1:3" x14ac:dyDescent="0.2">
      <c r="A2076" t="s">
        <v>2074</v>
      </c>
      <c r="B2076" t="s">
        <v>11706</v>
      </c>
      <c r="C2076" t="e">
        <f>_xlfn.XLOOKUP(A2076,I:I,J:J)</f>
        <v>#N/A</v>
      </c>
    </row>
    <row r="2077" spans="1:3" x14ac:dyDescent="0.2">
      <c r="A2077" t="s">
        <v>2075</v>
      </c>
      <c r="B2077" t="s">
        <v>11636</v>
      </c>
      <c r="C2077" t="e">
        <f>_xlfn.XLOOKUP(A2077,I:I,J:J)</f>
        <v>#N/A</v>
      </c>
    </row>
    <row r="2078" spans="1:3" x14ac:dyDescent="0.2">
      <c r="A2078" t="s">
        <v>2076</v>
      </c>
      <c r="B2078" t="s">
        <v>11707</v>
      </c>
      <c r="C2078" t="e">
        <f>_xlfn.XLOOKUP(A2078,I:I,J:J)</f>
        <v>#N/A</v>
      </c>
    </row>
    <row r="2079" spans="1:3" x14ac:dyDescent="0.2">
      <c r="A2079" t="s">
        <v>2077</v>
      </c>
      <c r="B2079" t="s">
        <v>11413</v>
      </c>
      <c r="C2079" t="e">
        <f>_xlfn.XLOOKUP(A2079,I:I,J:J)</f>
        <v>#N/A</v>
      </c>
    </row>
    <row r="2080" spans="1:3" x14ac:dyDescent="0.2">
      <c r="A2080" t="s">
        <v>2078</v>
      </c>
      <c r="B2080" t="s">
        <v>11708</v>
      </c>
      <c r="C2080" t="e">
        <f>_xlfn.XLOOKUP(A2080,I:I,J:J)</f>
        <v>#N/A</v>
      </c>
    </row>
    <row r="2081" spans="1:3" x14ac:dyDescent="0.2">
      <c r="A2081" t="s">
        <v>2079</v>
      </c>
      <c r="B2081" t="s">
        <v>11709</v>
      </c>
      <c r="C2081" t="e">
        <f>_xlfn.XLOOKUP(A2081,I:I,J:J)</f>
        <v>#N/A</v>
      </c>
    </row>
    <row r="2082" spans="1:3" x14ac:dyDescent="0.2">
      <c r="A2082" t="s">
        <v>2080</v>
      </c>
      <c r="B2082" t="s">
        <v>11710</v>
      </c>
      <c r="C2082" t="e">
        <f>_xlfn.XLOOKUP(A2082,I:I,J:J)</f>
        <v>#N/A</v>
      </c>
    </row>
    <row r="2083" spans="1:3" x14ac:dyDescent="0.2">
      <c r="A2083" t="s">
        <v>2081</v>
      </c>
      <c r="B2083" t="s">
        <v>11711</v>
      </c>
      <c r="C2083" t="e">
        <f>_xlfn.XLOOKUP(A2083,I:I,J:J)</f>
        <v>#N/A</v>
      </c>
    </row>
    <row r="2084" spans="1:3" x14ac:dyDescent="0.2">
      <c r="A2084" t="s">
        <v>2082</v>
      </c>
      <c r="B2084" t="s">
        <v>10239</v>
      </c>
      <c r="C2084" t="e">
        <f>_xlfn.XLOOKUP(A2084,I:I,J:J)</f>
        <v>#N/A</v>
      </c>
    </row>
    <row r="2085" spans="1:3" x14ac:dyDescent="0.2">
      <c r="A2085" t="s">
        <v>2083</v>
      </c>
      <c r="B2085" t="s">
        <v>11712</v>
      </c>
      <c r="C2085" t="e">
        <f>_xlfn.XLOOKUP(A2085,I:I,J:J)</f>
        <v>#N/A</v>
      </c>
    </row>
    <row r="2086" spans="1:3" x14ac:dyDescent="0.2">
      <c r="A2086" t="s">
        <v>2084</v>
      </c>
      <c r="B2086" t="s">
        <v>11713</v>
      </c>
      <c r="C2086" t="e">
        <f>_xlfn.XLOOKUP(A2086,I:I,J:J)</f>
        <v>#N/A</v>
      </c>
    </row>
    <row r="2087" spans="1:3" x14ac:dyDescent="0.2">
      <c r="A2087" t="s">
        <v>2085</v>
      </c>
      <c r="B2087" t="s">
        <v>11714</v>
      </c>
      <c r="C2087" t="e">
        <f>_xlfn.XLOOKUP(A2087,I:I,J:J)</f>
        <v>#N/A</v>
      </c>
    </row>
    <row r="2088" spans="1:3" x14ac:dyDescent="0.2">
      <c r="A2088" t="s">
        <v>2086</v>
      </c>
      <c r="B2088" t="s">
        <v>10239</v>
      </c>
      <c r="C2088" t="e">
        <f>_xlfn.XLOOKUP(A2088,I:I,J:J)</f>
        <v>#N/A</v>
      </c>
    </row>
    <row r="2089" spans="1:3" x14ac:dyDescent="0.2">
      <c r="A2089" t="s">
        <v>2087</v>
      </c>
      <c r="B2089" t="s">
        <v>11715</v>
      </c>
      <c r="C2089" t="e">
        <f>_xlfn.XLOOKUP(A2089,I:I,J:J)</f>
        <v>#N/A</v>
      </c>
    </row>
    <row r="2090" spans="1:3" x14ac:dyDescent="0.2">
      <c r="A2090" t="s">
        <v>2088</v>
      </c>
      <c r="B2090" t="s">
        <v>10239</v>
      </c>
      <c r="C2090" t="e">
        <f>_xlfn.XLOOKUP(A2090,I:I,J:J)</f>
        <v>#N/A</v>
      </c>
    </row>
    <row r="2091" spans="1:3" x14ac:dyDescent="0.2">
      <c r="A2091" t="s">
        <v>2089</v>
      </c>
      <c r="B2091" t="s">
        <v>11716</v>
      </c>
      <c r="C2091" t="e">
        <f>_xlfn.XLOOKUP(A2091,I:I,J:J)</f>
        <v>#N/A</v>
      </c>
    </row>
    <row r="2092" spans="1:3" x14ac:dyDescent="0.2">
      <c r="A2092" t="s">
        <v>2090</v>
      </c>
      <c r="B2092" t="s">
        <v>11717</v>
      </c>
      <c r="C2092" t="e">
        <f>_xlfn.XLOOKUP(A2092,I:I,J:J)</f>
        <v>#N/A</v>
      </c>
    </row>
    <row r="2093" spans="1:3" x14ac:dyDescent="0.2">
      <c r="A2093" t="s">
        <v>2091</v>
      </c>
      <c r="B2093" t="s">
        <v>11718</v>
      </c>
      <c r="C2093" t="e">
        <f>_xlfn.XLOOKUP(A2093,I:I,J:J)</f>
        <v>#N/A</v>
      </c>
    </row>
    <row r="2094" spans="1:3" x14ac:dyDescent="0.2">
      <c r="A2094" t="s">
        <v>2092</v>
      </c>
      <c r="B2094" t="s">
        <v>11297</v>
      </c>
      <c r="C2094" t="e">
        <f>_xlfn.XLOOKUP(A2094,I:I,J:J)</f>
        <v>#N/A</v>
      </c>
    </row>
    <row r="2095" spans="1:3" x14ac:dyDescent="0.2">
      <c r="A2095" t="s">
        <v>2093</v>
      </c>
      <c r="B2095" t="s">
        <v>10590</v>
      </c>
      <c r="C2095" t="e">
        <f>_xlfn.XLOOKUP(A2095,I:I,J:J)</f>
        <v>#N/A</v>
      </c>
    </row>
    <row r="2096" spans="1:3" x14ac:dyDescent="0.2">
      <c r="A2096" t="s">
        <v>2094</v>
      </c>
      <c r="B2096" t="s">
        <v>11719</v>
      </c>
      <c r="C2096" t="e">
        <f>_xlfn.XLOOKUP(A2096,I:I,J:J)</f>
        <v>#N/A</v>
      </c>
    </row>
    <row r="2097" spans="1:3" x14ac:dyDescent="0.2">
      <c r="A2097" t="s">
        <v>2095</v>
      </c>
      <c r="B2097" t="s">
        <v>10239</v>
      </c>
      <c r="C2097" t="e">
        <f>_xlfn.XLOOKUP(A2097,I:I,J:J)</f>
        <v>#N/A</v>
      </c>
    </row>
    <row r="2098" spans="1:3" x14ac:dyDescent="0.2">
      <c r="A2098" t="s">
        <v>2096</v>
      </c>
      <c r="B2098" t="s">
        <v>11720</v>
      </c>
      <c r="C2098" t="e">
        <f>_xlfn.XLOOKUP(A2098,I:I,J:J)</f>
        <v>#N/A</v>
      </c>
    </row>
    <row r="2099" spans="1:3" x14ac:dyDescent="0.2">
      <c r="A2099" t="s">
        <v>2097</v>
      </c>
      <c r="B2099" t="s">
        <v>11721</v>
      </c>
      <c r="C2099" t="e">
        <f>_xlfn.XLOOKUP(A2099,I:I,J:J)</f>
        <v>#N/A</v>
      </c>
    </row>
    <row r="2100" spans="1:3" x14ac:dyDescent="0.2">
      <c r="A2100" t="s">
        <v>2098</v>
      </c>
      <c r="B2100" t="s">
        <v>11722</v>
      </c>
      <c r="C2100" t="e">
        <f>_xlfn.XLOOKUP(A2100,I:I,J:J)</f>
        <v>#N/A</v>
      </c>
    </row>
    <row r="2101" spans="1:3" x14ac:dyDescent="0.2">
      <c r="A2101" t="s">
        <v>2099</v>
      </c>
      <c r="B2101" t="s">
        <v>11723</v>
      </c>
      <c r="C2101" t="e">
        <f>_xlfn.XLOOKUP(A2101,I:I,J:J)</f>
        <v>#N/A</v>
      </c>
    </row>
    <row r="2102" spans="1:3" x14ac:dyDescent="0.2">
      <c r="A2102" t="s">
        <v>2100</v>
      </c>
      <c r="B2102" t="s">
        <v>10239</v>
      </c>
      <c r="C2102" t="e">
        <f>_xlfn.XLOOKUP(A2102,I:I,J:J)</f>
        <v>#N/A</v>
      </c>
    </row>
    <row r="2103" spans="1:3" x14ac:dyDescent="0.2">
      <c r="A2103" t="s">
        <v>2101</v>
      </c>
      <c r="B2103" t="s">
        <v>10239</v>
      </c>
      <c r="C2103" t="e">
        <f>_xlfn.XLOOKUP(A2103,I:I,J:J)</f>
        <v>#N/A</v>
      </c>
    </row>
    <row r="2104" spans="1:3" x14ac:dyDescent="0.2">
      <c r="A2104" t="s">
        <v>2102</v>
      </c>
      <c r="B2104" t="s">
        <v>11548</v>
      </c>
      <c r="C2104" t="e">
        <f>_xlfn.XLOOKUP(A2104,I:I,J:J)</f>
        <v>#N/A</v>
      </c>
    </row>
    <row r="2105" spans="1:3" x14ac:dyDescent="0.2">
      <c r="A2105" t="s">
        <v>2103</v>
      </c>
      <c r="B2105" t="s">
        <v>11724</v>
      </c>
      <c r="C2105" t="e">
        <f>_xlfn.XLOOKUP(A2105,I:I,J:J)</f>
        <v>#N/A</v>
      </c>
    </row>
    <row r="2106" spans="1:3" x14ac:dyDescent="0.2">
      <c r="A2106" t="s">
        <v>2104</v>
      </c>
      <c r="B2106" t="s">
        <v>11725</v>
      </c>
      <c r="C2106" t="e">
        <f>_xlfn.XLOOKUP(A2106,I:I,J:J)</f>
        <v>#N/A</v>
      </c>
    </row>
    <row r="2107" spans="1:3" x14ac:dyDescent="0.2">
      <c r="A2107" t="s">
        <v>2105</v>
      </c>
      <c r="B2107" t="s">
        <v>10239</v>
      </c>
      <c r="C2107" t="e">
        <f>_xlfn.XLOOKUP(A2107,I:I,J:J)</f>
        <v>#N/A</v>
      </c>
    </row>
    <row r="2108" spans="1:3" x14ac:dyDescent="0.2">
      <c r="A2108" t="s">
        <v>2106</v>
      </c>
      <c r="B2108" t="s">
        <v>10239</v>
      </c>
      <c r="C2108" t="e">
        <f>_xlfn.XLOOKUP(A2108,I:I,J:J)</f>
        <v>#N/A</v>
      </c>
    </row>
    <row r="2109" spans="1:3" x14ac:dyDescent="0.2">
      <c r="A2109" t="s">
        <v>2107</v>
      </c>
      <c r="B2109" t="s">
        <v>10239</v>
      </c>
      <c r="C2109" t="e">
        <f>_xlfn.XLOOKUP(A2109,I:I,J:J)</f>
        <v>#N/A</v>
      </c>
    </row>
    <row r="2110" spans="1:3" x14ac:dyDescent="0.2">
      <c r="A2110" t="s">
        <v>2108</v>
      </c>
      <c r="B2110" t="s">
        <v>11726</v>
      </c>
      <c r="C2110" t="e">
        <f>_xlfn.XLOOKUP(A2110,I:I,J:J)</f>
        <v>#N/A</v>
      </c>
    </row>
    <row r="2111" spans="1:3" x14ac:dyDescent="0.2">
      <c r="A2111" t="s">
        <v>2109</v>
      </c>
      <c r="B2111" t="s">
        <v>11727</v>
      </c>
      <c r="C2111" t="e">
        <f>_xlfn.XLOOKUP(A2111,I:I,J:J)</f>
        <v>#N/A</v>
      </c>
    </row>
    <row r="2112" spans="1:3" x14ac:dyDescent="0.2">
      <c r="A2112" t="s">
        <v>2110</v>
      </c>
      <c r="B2112" t="s">
        <v>11728</v>
      </c>
      <c r="C2112" t="e">
        <f>_xlfn.XLOOKUP(A2112,I:I,J:J)</f>
        <v>#N/A</v>
      </c>
    </row>
    <row r="2113" spans="1:3" x14ac:dyDescent="0.2">
      <c r="A2113" t="s">
        <v>2111</v>
      </c>
      <c r="B2113" t="s">
        <v>11729</v>
      </c>
      <c r="C2113" t="e">
        <f>_xlfn.XLOOKUP(A2113,I:I,J:J)</f>
        <v>#N/A</v>
      </c>
    </row>
    <row r="2114" spans="1:3" x14ac:dyDescent="0.2">
      <c r="A2114" t="s">
        <v>2112</v>
      </c>
      <c r="B2114" t="s">
        <v>11730</v>
      </c>
      <c r="C2114" t="e">
        <f>_xlfn.XLOOKUP(A2114,I:I,J:J)</f>
        <v>#N/A</v>
      </c>
    </row>
    <row r="2115" spans="1:3" x14ac:dyDescent="0.2">
      <c r="A2115" t="s">
        <v>2113</v>
      </c>
      <c r="B2115" t="s">
        <v>11731</v>
      </c>
      <c r="C2115" t="e">
        <f>_xlfn.XLOOKUP(A2115,I:I,J:J)</f>
        <v>#N/A</v>
      </c>
    </row>
    <row r="2116" spans="1:3" x14ac:dyDescent="0.2">
      <c r="A2116" t="s">
        <v>2114</v>
      </c>
      <c r="B2116" t="s">
        <v>10923</v>
      </c>
      <c r="C2116" t="e">
        <f>_xlfn.XLOOKUP(A2116,I:I,J:J)</f>
        <v>#N/A</v>
      </c>
    </row>
    <row r="2117" spans="1:3" x14ac:dyDescent="0.2">
      <c r="A2117" t="s">
        <v>2115</v>
      </c>
      <c r="B2117" t="s">
        <v>10987</v>
      </c>
      <c r="C2117" t="e">
        <f>_xlfn.XLOOKUP(A2117,I:I,J:J)</f>
        <v>#N/A</v>
      </c>
    </row>
    <row r="2118" spans="1:3" x14ac:dyDescent="0.2">
      <c r="A2118" t="s">
        <v>2116</v>
      </c>
      <c r="B2118" t="s">
        <v>11732</v>
      </c>
      <c r="C2118" t="e">
        <f>_xlfn.XLOOKUP(A2118,I:I,J:J)</f>
        <v>#N/A</v>
      </c>
    </row>
    <row r="2119" spans="1:3" x14ac:dyDescent="0.2">
      <c r="A2119" t="s">
        <v>2117</v>
      </c>
      <c r="B2119" t="s">
        <v>10239</v>
      </c>
      <c r="C2119" t="e">
        <f>_xlfn.XLOOKUP(A2119,I:I,J:J)</f>
        <v>#N/A</v>
      </c>
    </row>
    <row r="2120" spans="1:3" x14ac:dyDescent="0.2">
      <c r="A2120" t="s">
        <v>2118</v>
      </c>
      <c r="B2120" t="s">
        <v>10239</v>
      </c>
      <c r="C2120" t="e">
        <f>_xlfn.XLOOKUP(A2120,I:I,J:J)</f>
        <v>#N/A</v>
      </c>
    </row>
    <row r="2121" spans="1:3" x14ac:dyDescent="0.2">
      <c r="A2121" t="s">
        <v>2119</v>
      </c>
      <c r="B2121" t="s">
        <v>10239</v>
      </c>
      <c r="C2121" t="e">
        <f>_xlfn.XLOOKUP(A2121,I:I,J:J)</f>
        <v>#N/A</v>
      </c>
    </row>
    <row r="2122" spans="1:3" x14ac:dyDescent="0.2">
      <c r="A2122" t="s">
        <v>2120</v>
      </c>
      <c r="B2122" t="s">
        <v>10239</v>
      </c>
      <c r="C2122" t="e">
        <f>_xlfn.XLOOKUP(A2122,I:I,J:J)</f>
        <v>#N/A</v>
      </c>
    </row>
    <row r="2123" spans="1:3" x14ac:dyDescent="0.2">
      <c r="A2123" t="s">
        <v>2121</v>
      </c>
      <c r="B2123" t="s">
        <v>10239</v>
      </c>
      <c r="C2123" t="e">
        <f>_xlfn.XLOOKUP(A2123,I:I,J:J)</f>
        <v>#N/A</v>
      </c>
    </row>
    <row r="2124" spans="1:3" x14ac:dyDescent="0.2">
      <c r="A2124" t="s">
        <v>2122</v>
      </c>
      <c r="B2124" t="s">
        <v>10239</v>
      </c>
      <c r="C2124" t="e">
        <f>_xlfn.XLOOKUP(A2124,I:I,J:J)</f>
        <v>#N/A</v>
      </c>
    </row>
    <row r="2125" spans="1:3" x14ac:dyDescent="0.2">
      <c r="A2125" t="s">
        <v>2123</v>
      </c>
      <c r="B2125" t="s">
        <v>10239</v>
      </c>
      <c r="C2125" t="e">
        <f>_xlfn.XLOOKUP(A2125,I:I,J:J)</f>
        <v>#N/A</v>
      </c>
    </row>
    <row r="2126" spans="1:3" x14ac:dyDescent="0.2">
      <c r="A2126" t="s">
        <v>2124</v>
      </c>
      <c r="B2126" t="s">
        <v>10239</v>
      </c>
      <c r="C2126" t="e">
        <f>_xlfn.XLOOKUP(A2126,I:I,J:J)</f>
        <v>#N/A</v>
      </c>
    </row>
    <row r="2127" spans="1:3" x14ac:dyDescent="0.2">
      <c r="A2127" t="s">
        <v>2125</v>
      </c>
      <c r="B2127" t="s">
        <v>10239</v>
      </c>
      <c r="C2127" t="e">
        <f>_xlfn.XLOOKUP(A2127,I:I,J:J)</f>
        <v>#N/A</v>
      </c>
    </row>
    <row r="2128" spans="1:3" x14ac:dyDescent="0.2">
      <c r="A2128" t="s">
        <v>2126</v>
      </c>
      <c r="B2128" t="s">
        <v>11413</v>
      </c>
      <c r="C2128" t="e">
        <f>_xlfn.XLOOKUP(A2128,I:I,J:J)</f>
        <v>#N/A</v>
      </c>
    </row>
    <row r="2129" spans="1:3" x14ac:dyDescent="0.2">
      <c r="A2129" t="s">
        <v>2127</v>
      </c>
      <c r="B2129" t="s">
        <v>10239</v>
      </c>
      <c r="C2129" t="e">
        <f>_xlfn.XLOOKUP(A2129,I:I,J:J)</f>
        <v>#N/A</v>
      </c>
    </row>
    <row r="2130" spans="1:3" x14ac:dyDescent="0.2">
      <c r="A2130" t="s">
        <v>2128</v>
      </c>
      <c r="B2130" t="s">
        <v>11733</v>
      </c>
      <c r="C2130" t="e">
        <f>_xlfn.XLOOKUP(A2130,I:I,J:J)</f>
        <v>#N/A</v>
      </c>
    </row>
    <row r="2131" spans="1:3" x14ac:dyDescent="0.2">
      <c r="A2131" t="s">
        <v>2129</v>
      </c>
      <c r="B2131" t="s">
        <v>10239</v>
      </c>
      <c r="C2131" t="e">
        <f>_xlfn.XLOOKUP(A2131,I:I,J:J)</f>
        <v>#N/A</v>
      </c>
    </row>
    <row r="2132" spans="1:3" x14ac:dyDescent="0.2">
      <c r="A2132" t="s">
        <v>2130</v>
      </c>
      <c r="B2132" t="s">
        <v>11734</v>
      </c>
      <c r="C2132" t="e">
        <f>_xlfn.XLOOKUP(A2132,I:I,J:J)</f>
        <v>#N/A</v>
      </c>
    </row>
    <row r="2133" spans="1:3" x14ac:dyDescent="0.2">
      <c r="A2133" t="s">
        <v>2131</v>
      </c>
      <c r="B2133" t="s">
        <v>11735</v>
      </c>
      <c r="C2133" t="e">
        <f>_xlfn.XLOOKUP(A2133,I:I,J:J)</f>
        <v>#N/A</v>
      </c>
    </row>
    <row r="2134" spans="1:3" x14ac:dyDescent="0.2">
      <c r="A2134" t="s">
        <v>2132</v>
      </c>
      <c r="B2134" t="s">
        <v>11736</v>
      </c>
      <c r="C2134" t="e">
        <f>_xlfn.XLOOKUP(A2134,I:I,J:J)</f>
        <v>#N/A</v>
      </c>
    </row>
    <row r="2135" spans="1:3" x14ac:dyDescent="0.2">
      <c r="A2135" t="s">
        <v>2133</v>
      </c>
      <c r="B2135" t="s">
        <v>11737</v>
      </c>
      <c r="C2135" t="e">
        <f>_xlfn.XLOOKUP(A2135,I:I,J:J)</f>
        <v>#N/A</v>
      </c>
    </row>
    <row r="2136" spans="1:3" x14ac:dyDescent="0.2">
      <c r="A2136" t="s">
        <v>2134</v>
      </c>
      <c r="B2136" t="s">
        <v>11738</v>
      </c>
      <c r="C2136" t="e">
        <f>_xlfn.XLOOKUP(A2136,I:I,J:J)</f>
        <v>#N/A</v>
      </c>
    </row>
    <row r="2137" spans="1:3" x14ac:dyDescent="0.2">
      <c r="A2137" t="s">
        <v>2135</v>
      </c>
      <c r="B2137" t="s">
        <v>11739</v>
      </c>
      <c r="C2137" t="e">
        <f>_xlfn.XLOOKUP(A2137,I:I,J:J)</f>
        <v>#N/A</v>
      </c>
    </row>
    <row r="2138" spans="1:3" x14ac:dyDescent="0.2">
      <c r="A2138" t="s">
        <v>2136</v>
      </c>
      <c r="B2138" t="s">
        <v>10239</v>
      </c>
      <c r="C2138" t="e">
        <f>_xlfn.XLOOKUP(A2138,I:I,J:J)</f>
        <v>#N/A</v>
      </c>
    </row>
    <row r="2139" spans="1:3" x14ac:dyDescent="0.2">
      <c r="A2139" t="s">
        <v>2137</v>
      </c>
      <c r="B2139" t="s">
        <v>11740</v>
      </c>
      <c r="C2139" t="e">
        <f>_xlfn.XLOOKUP(A2139,I:I,J:J)</f>
        <v>#N/A</v>
      </c>
    </row>
    <row r="2140" spans="1:3" x14ac:dyDescent="0.2">
      <c r="A2140" t="s">
        <v>2138</v>
      </c>
      <c r="B2140" t="s">
        <v>11741</v>
      </c>
      <c r="C2140" t="e">
        <f>_xlfn.XLOOKUP(A2140,I:I,J:J)</f>
        <v>#N/A</v>
      </c>
    </row>
    <row r="2141" spans="1:3" x14ac:dyDescent="0.2">
      <c r="A2141" t="s">
        <v>2139</v>
      </c>
      <c r="B2141" t="s">
        <v>11742</v>
      </c>
      <c r="C2141" t="e">
        <f>_xlfn.XLOOKUP(A2141,I:I,J:J)</f>
        <v>#N/A</v>
      </c>
    </row>
    <row r="2142" spans="1:3" x14ac:dyDescent="0.2">
      <c r="A2142" t="s">
        <v>2140</v>
      </c>
      <c r="B2142" t="s">
        <v>11743</v>
      </c>
      <c r="C2142" t="e">
        <f>_xlfn.XLOOKUP(A2142,I:I,J:J)</f>
        <v>#N/A</v>
      </c>
    </row>
    <row r="2143" spans="1:3" x14ac:dyDescent="0.2">
      <c r="A2143" t="s">
        <v>2141</v>
      </c>
      <c r="B2143" t="s">
        <v>11727</v>
      </c>
      <c r="C2143" t="e">
        <f>_xlfn.XLOOKUP(A2143,I:I,J:J)</f>
        <v>#N/A</v>
      </c>
    </row>
    <row r="2144" spans="1:3" x14ac:dyDescent="0.2">
      <c r="A2144" t="s">
        <v>2142</v>
      </c>
      <c r="B2144" t="s">
        <v>11744</v>
      </c>
      <c r="C2144" t="e">
        <f>_xlfn.XLOOKUP(A2144,I:I,J:J)</f>
        <v>#N/A</v>
      </c>
    </row>
    <row r="2145" spans="1:3" x14ac:dyDescent="0.2">
      <c r="A2145" t="s">
        <v>2143</v>
      </c>
      <c r="B2145" t="s">
        <v>11745</v>
      </c>
      <c r="C2145" t="e">
        <f>_xlfn.XLOOKUP(A2145,I:I,J:J)</f>
        <v>#N/A</v>
      </c>
    </row>
    <row r="2146" spans="1:3" x14ac:dyDescent="0.2">
      <c r="A2146" t="s">
        <v>2144</v>
      </c>
      <c r="B2146" t="s">
        <v>11746</v>
      </c>
      <c r="C2146" t="e">
        <f>_xlfn.XLOOKUP(A2146,I:I,J:J)</f>
        <v>#N/A</v>
      </c>
    </row>
    <row r="2147" spans="1:3" x14ac:dyDescent="0.2">
      <c r="A2147" t="s">
        <v>2145</v>
      </c>
      <c r="B2147" t="s">
        <v>11747</v>
      </c>
      <c r="C2147" t="e">
        <f>_xlfn.XLOOKUP(A2147,I:I,J:J)</f>
        <v>#N/A</v>
      </c>
    </row>
    <row r="2148" spans="1:3" x14ac:dyDescent="0.2">
      <c r="A2148" t="s">
        <v>2146</v>
      </c>
      <c r="B2148" t="s">
        <v>10239</v>
      </c>
      <c r="C2148" t="e">
        <f>_xlfn.XLOOKUP(A2148,I:I,J:J)</f>
        <v>#N/A</v>
      </c>
    </row>
    <row r="2149" spans="1:3" x14ac:dyDescent="0.2">
      <c r="A2149" t="s">
        <v>2147</v>
      </c>
      <c r="B2149" t="s">
        <v>11748</v>
      </c>
      <c r="C2149" t="e">
        <f>_xlfn.XLOOKUP(A2149,I:I,J:J)</f>
        <v>#N/A</v>
      </c>
    </row>
    <row r="2150" spans="1:3" x14ac:dyDescent="0.2">
      <c r="A2150" t="s">
        <v>2148</v>
      </c>
      <c r="B2150" t="s">
        <v>10590</v>
      </c>
      <c r="C2150" t="e">
        <f>_xlfn.XLOOKUP(A2150,I:I,J:J)</f>
        <v>#N/A</v>
      </c>
    </row>
    <row r="2151" spans="1:3" x14ac:dyDescent="0.2">
      <c r="A2151" t="s">
        <v>2149</v>
      </c>
      <c r="B2151" t="s">
        <v>10590</v>
      </c>
      <c r="C2151" t="e">
        <f>_xlfn.XLOOKUP(A2151,I:I,J:J)</f>
        <v>#N/A</v>
      </c>
    </row>
    <row r="2152" spans="1:3" x14ac:dyDescent="0.2">
      <c r="A2152" t="s">
        <v>2150</v>
      </c>
      <c r="B2152" t="s">
        <v>11262</v>
      </c>
      <c r="C2152" t="e">
        <f>_xlfn.XLOOKUP(A2152,I:I,J:J)</f>
        <v>#N/A</v>
      </c>
    </row>
    <row r="2153" spans="1:3" x14ac:dyDescent="0.2">
      <c r="A2153" t="s">
        <v>2151</v>
      </c>
      <c r="B2153" t="s">
        <v>10239</v>
      </c>
      <c r="C2153" t="e">
        <f>_xlfn.XLOOKUP(A2153,I:I,J:J)</f>
        <v>#N/A</v>
      </c>
    </row>
    <row r="2154" spans="1:3" x14ac:dyDescent="0.2">
      <c r="A2154" t="s">
        <v>2152</v>
      </c>
      <c r="B2154" t="s">
        <v>11749</v>
      </c>
      <c r="C2154" t="e">
        <f>_xlfn.XLOOKUP(A2154,I:I,J:J)</f>
        <v>#N/A</v>
      </c>
    </row>
    <row r="2155" spans="1:3" x14ac:dyDescent="0.2">
      <c r="A2155" t="s">
        <v>2153</v>
      </c>
      <c r="B2155" t="s">
        <v>10239</v>
      </c>
      <c r="C2155" t="e">
        <f>_xlfn.XLOOKUP(A2155,I:I,J:J)</f>
        <v>#N/A</v>
      </c>
    </row>
    <row r="2156" spans="1:3" x14ac:dyDescent="0.2">
      <c r="A2156" t="s">
        <v>2154</v>
      </c>
      <c r="B2156" t="s">
        <v>11750</v>
      </c>
      <c r="C2156" t="e">
        <f>_xlfn.XLOOKUP(A2156,I:I,J:J)</f>
        <v>#N/A</v>
      </c>
    </row>
    <row r="2157" spans="1:3" x14ac:dyDescent="0.2">
      <c r="A2157" t="s">
        <v>2155</v>
      </c>
      <c r="B2157" t="s">
        <v>11751</v>
      </c>
      <c r="C2157" t="e">
        <f>_xlfn.XLOOKUP(A2157,I:I,J:J)</f>
        <v>#N/A</v>
      </c>
    </row>
    <row r="2158" spans="1:3" x14ac:dyDescent="0.2">
      <c r="A2158" t="s">
        <v>2156</v>
      </c>
      <c r="B2158" t="s">
        <v>11752</v>
      </c>
      <c r="C2158" t="e">
        <f>_xlfn.XLOOKUP(A2158,I:I,J:J)</f>
        <v>#N/A</v>
      </c>
    </row>
    <row r="2159" spans="1:3" x14ac:dyDescent="0.2">
      <c r="A2159" t="s">
        <v>2157</v>
      </c>
      <c r="B2159" t="s">
        <v>11753</v>
      </c>
      <c r="C2159" t="e">
        <f>_xlfn.XLOOKUP(A2159,I:I,J:J)</f>
        <v>#N/A</v>
      </c>
    </row>
    <row r="2160" spans="1:3" x14ac:dyDescent="0.2">
      <c r="A2160" t="s">
        <v>2158</v>
      </c>
      <c r="B2160" t="s">
        <v>11754</v>
      </c>
      <c r="C2160" t="e">
        <f>_xlfn.XLOOKUP(A2160,I:I,J:J)</f>
        <v>#N/A</v>
      </c>
    </row>
    <row r="2161" spans="1:3" x14ac:dyDescent="0.2">
      <c r="A2161" t="s">
        <v>2159</v>
      </c>
      <c r="B2161" t="s">
        <v>11755</v>
      </c>
      <c r="C2161" t="e">
        <f>_xlfn.XLOOKUP(A2161,I:I,J:J)</f>
        <v>#N/A</v>
      </c>
    </row>
    <row r="2162" spans="1:3" x14ac:dyDescent="0.2">
      <c r="A2162" t="s">
        <v>2160</v>
      </c>
      <c r="B2162" t="s">
        <v>11756</v>
      </c>
      <c r="C2162" t="e">
        <f>_xlfn.XLOOKUP(A2162,I:I,J:J)</f>
        <v>#N/A</v>
      </c>
    </row>
    <row r="2163" spans="1:3" x14ac:dyDescent="0.2">
      <c r="A2163" t="s">
        <v>2161</v>
      </c>
      <c r="B2163" t="s">
        <v>11757</v>
      </c>
      <c r="C2163" t="e">
        <f>_xlfn.XLOOKUP(A2163,I:I,J:J)</f>
        <v>#N/A</v>
      </c>
    </row>
    <row r="2164" spans="1:3" x14ac:dyDescent="0.2">
      <c r="A2164" t="s">
        <v>2162</v>
      </c>
      <c r="B2164" t="s">
        <v>11758</v>
      </c>
      <c r="C2164" t="e">
        <f>_xlfn.XLOOKUP(A2164,I:I,J:J)</f>
        <v>#N/A</v>
      </c>
    </row>
    <row r="2165" spans="1:3" x14ac:dyDescent="0.2">
      <c r="A2165" t="s">
        <v>2163</v>
      </c>
      <c r="B2165" t="s">
        <v>11759</v>
      </c>
      <c r="C2165" t="e">
        <f>_xlfn.XLOOKUP(A2165,I:I,J:J)</f>
        <v>#N/A</v>
      </c>
    </row>
    <row r="2166" spans="1:3" x14ac:dyDescent="0.2">
      <c r="A2166" t="s">
        <v>2164</v>
      </c>
      <c r="B2166" t="s">
        <v>10239</v>
      </c>
      <c r="C2166" t="e">
        <f>_xlfn.XLOOKUP(A2166,I:I,J:J)</f>
        <v>#N/A</v>
      </c>
    </row>
    <row r="2167" spans="1:3" x14ac:dyDescent="0.2">
      <c r="A2167" t="s">
        <v>2165</v>
      </c>
      <c r="B2167" t="s">
        <v>11760</v>
      </c>
      <c r="C2167" t="e">
        <f>_xlfn.XLOOKUP(A2167,I:I,J:J)</f>
        <v>#N/A</v>
      </c>
    </row>
    <row r="2168" spans="1:3" x14ac:dyDescent="0.2">
      <c r="A2168" t="s">
        <v>2166</v>
      </c>
      <c r="B2168" t="s">
        <v>11761</v>
      </c>
      <c r="C2168" t="e">
        <f>_xlfn.XLOOKUP(A2168,I:I,J:J)</f>
        <v>#N/A</v>
      </c>
    </row>
    <row r="2169" spans="1:3" x14ac:dyDescent="0.2">
      <c r="A2169" t="s">
        <v>2167</v>
      </c>
      <c r="B2169" t="s">
        <v>10801</v>
      </c>
      <c r="C2169" t="e">
        <f>_xlfn.XLOOKUP(A2169,I:I,J:J)</f>
        <v>#N/A</v>
      </c>
    </row>
    <row r="2170" spans="1:3" x14ac:dyDescent="0.2">
      <c r="A2170" t="s">
        <v>2168</v>
      </c>
      <c r="B2170" t="s">
        <v>11762</v>
      </c>
      <c r="C2170" t="e">
        <f>_xlfn.XLOOKUP(A2170,I:I,J:J)</f>
        <v>#N/A</v>
      </c>
    </row>
    <row r="2171" spans="1:3" x14ac:dyDescent="0.2">
      <c r="A2171" t="s">
        <v>2169</v>
      </c>
      <c r="B2171" t="s">
        <v>11763</v>
      </c>
      <c r="C2171" t="e">
        <f>_xlfn.XLOOKUP(A2171,I:I,J:J)</f>
        <v>#N/A</v>
      </c>
    </row>
    <row r="2172" spans="1:3" x14ac:dyDescent="0.2">
      <c r="A2172" t="s">
        <v>2170</v>
      </c>
      <c r="B2172" t="s">
        <v>11764</v>
      </c>
      <c r="C2172" t="e">
        <f>_xlfn.XLOOKUP(A2172,I:I,J:J)</f>
        <v>#N/A</v>
      </c>
    </row>
    <row r="2173" spans="1:3" x14ac:dyDescent="0.2">
      <c r="A2173" t="s">
        <v>2171</v>
      </c>
      <c r="B2173" t="s">
        <v>11765</v>
      </c>
      <c r="C2173" t="e">
        <f>_xlfn.XLOOKUP(A2173,I:I,J:J)</f>
        <v>#N/A</v>
      </c>
    </row>
    <row r="2174" spans="1:3" x14ac:dyDescent="0.2">
      <c r="A2174" t="s">
        <v>2172</v>
      </c>
      <c r="B2174" t="s">
        <v>11766</v>
      </c>
      <c r="C2174" t="e">
        <f>_xlfn.XLOOKUP(A2174,I:I,J:J)</f>
        <v>#N/A</v>
      </c>
    </row>
    <row r="2175" spans="1:3" x14ac:dyDescent="0.2">
      <c r="A2175" t="s">
        <v>2173</v>
      </c>
      <c r="B2175" t="s">
        <v>10783</v>
      </c>
      <c r="C2175" t="e">
        <f>_xlfn.XLOOKUP(A2175,I:I,J:J)</f>
        <v>#N/A</v>
      </c>
    </row>
    <row r="2176" spans="1:3" x14ac:dyDescent="0.2">
      <c r="A2176" t="s">
        <v>2174</v>
      </c>
      <c r="B2176" t="s">
        <v>10783</v>
      </c>
      <c r="C2176" t="e">
        <f>_xlfn.XLOOKUP(A2176,I:I,J:J)</f>
        <v>#N/A</v>
      </c>
    </row>
    <row r="2177" spans="1:3" x14ac:dyDescent="0.2">
      <c r="A2177" t="s">
        <v>2175</v>
      </c>
      <c r="B2177" t="s">
        <v>11767</v>
      </c>
      <c r="C2177" t="e">
        <f>_xlfn.XLOOKUP(A2177,I:I,J:J)</f>
        <v>#N/A</v>
      </c>
    </row>
    <row r="2178" spans="1:3" x14ac:dyDescent="0.2">
      <c r="A2178" t="s">
        <v>2176</v>
      </c>
      <c r="B2178" t="s">
        <v>11768</v>
      </c>
      <c r="C2178" t="e">
        <f>_xlfn.XLOOKUP(A2178,I:I,J:J)</f>
        <v>#N/A</v>
      </c>
    </row>
    <row r="2179" spans="1:3" x14ac:dyDescent="0.2">
      <c r="A2179" t="s">
        <v>2177</v>
      </c>
      <c r="B2179" t="s">
        <v>11769</v>
      </c>
      <c r="C2179" t="e">
        <f>_xlfn.XLOOKUP(A2179,I:I,J:J)</f>
        <v>#N/A</v>
      </c>
    </row>
    <row r="2180" spans="1:3" x14ac:dyDescent="0.2">
      <c r="A2180" t="s">
        <v>2178</v>
      </c>
      <c r="B2180" t="s">
        <v>11770</v>
      </c>
      <c r="C2180" t="e">
        <f>_xlfn.XLOOKUP(A2180,I:I,J:J)</f>
        <v>#N/A</v>
      </c>
    </row>
    <row r="2181" spans="1:3" x14ac:dyDescent="0.2">
      <c r="A2181" t="s">
        <v>2179</v>
      </c>
      <c r="B2181" t="s">
        <v>11771</v>
      </c>
      <c r="C2181" t="e">
        <f>_xlfn.XLOOKUP(A2181,I:I,J:J)</f>
        <v>#N/A</v>
      </c>
    </row>
    <row r="2182" spans="1:3" x14ac:dyDescent="0.2">
      <c r="A2182" t="s">
        <v>2180</v>
      </c>
      <c r="B2182" t="s">
        <v>11772</v>
      </c>
      <c r="C2182" t="e">
        <f>_xlfn.XLOOKUP(A2182,I:I,J:J)</f>
        <v>#N/A</v>
      </c>
    </row>
    <row r="2183" spans="1:3" x14ac:dyDescent="0.2">
      <c r="A2183" t="s">
        <v>2181</v>
      </c>
      <c r="B2183" t="s">
        <v>11727</v>
      </c>
      <c r="C2183" t="e">
        <f>_xlfn.XLOOKUP(A2183,I:I,J:J)</f>
        <v>#N/A</v>
      </c>
    </row>
    <row r="2184" spans="1:3" x14ac:dyDescent="0.2">
      <c r="A2184" t="s">
        <v>2182</v>
      </c>
      <c r="B2184" t="s">
        <v>11773</v>
      </c>
      <c r="C2184" t="e">
        <f>_xlfn.XLOOKUP(A2184,I:I,J:J)</f>
        <v>#N/A</v>
      </c>
    </row>
    <row r="2185" spans="1:3" x14ac:dyDescent="0.2">
      <c r="A2185" t="s">
        <v>2183</v>
      </c>
      <c r="B2185" t="s">
        <v>11774</v>
      </c>
      <c r="C2185" t="e">
        <f>_xlfn.XLOOKUP(A2185,I:I,J:J)</f>
        <v>#N/A</v>
      </c>
    </row>
    <row r="2186" spans="1:3" x14ac:dyDescent="0.2">
      <c r="A2186" t="s">
        <v>2184</v>
      </c>
      <c r="B2186" t="s">
        <v>11775</v>
      </c>
      <c r="C2186" t="e">
        <f>_xlfn.XLOOKUP(A2186,I:I,J:J)</f>
        <v>#N/A</v>
      </c>
    </row>
    <row r="2187" spans="1:3" x14ac:dyDescent="0.2">
      <c r="A2187" t="s">
        <v>2185</v>
      </c>
      <c r="B2187" t="s">
        <v>11776</v>
      </c>
      <c r="C2187" t="e">
        <f>_xlfn.XLOOKUP(A2187,I:I,J:J)</f>
        <v>#N/A</v>
      </c>
    </row>
    <row r="2188" spans="1:3" x14ac:dyDescent="0.2">
      <c r="A2188" t="s">
        <v>2186</v>
      </c>
      <c r="B2188" t="s">
        <v>11777</v>
      </c>
      <c r="C2188" t="e">
        <f>_xlfn.XLOOKUP(A2188,I:I,J:J)</f>
        <v>#N/A</v>
      </c>
    </row>
    <row r="2189" spans="1:3" x14ac:dyDescent="0.2">
      <c r="A2189" t="s">
        <v>2187</v>
      </c>
      <c r="B2189" t="s">
        <v>11778</v>
      </c>
      <c r="C2189" t="e">
        <f>_xlfn.XLOOKUP(A2189,I:I,J:J)</f>
        <v>#N/A</v>
      </c>
    </row>
    <row r="2190" spans="1:3" x14ac:dyDescent="0.2">
      <c r="A2190" t="s">
        <v>2188</v>
      </c>
      <c r="B2190" t="s">
        <v>10810</v>
      </c>
      <c r="C2190" t="e">
        <f>_xlfn.XLOOKUP(A2190,I:I,J:J)</f>
        <v>#N/A</v>
      </c>
    </row>
    <row r="2191" spans="1:3" x14ac:dyDescent="0.2">
      <c r="A2191" t="s">
        <v>2189</v>
      </c>
      <c r="B2191" t="s">
        <v>11779</v>
      </c>
      <c r="C2191" t="e">
        <f>_xlfn.XLOOKUP(A2191,I:I,J:J)</f>
        <v>#N/A</v>
      </c>
    </row>
    <row r="2192" spans="1:3" x14ac:dyDescent="0.2">
      <c r="A2192" t="s">
        <v>2190</v>
      </c>
      <c r="B2192" t="s">
        <v>11780</v>
      </c>
      <c r="C2192" t="e">
        <f>_xlfn.XLOOKUP(A2192,I:I,J:J)</f>
        <v>#N/A</v>
      </c>
    </row>
    <row r="2193" spans="1:3" x14ac:dyDescent="0.2">
      <c r="A2193" t="s">
        <v>2191</v>
      </c>
      <c r="B2193" t="s">
        <v>10239</v>
      </c>
      <c r="C2193" t="e">
        <f>_xlfn.XLOOKUP(A2193,I:I,J:J)</f>
        <v>#N/A</v>
      </c>
    </row>
    <row r="2194" spans="1:3" x14ac:dyDescent="0.2">
      <c r="A2194" t="s">
        <v>2192</v>
      </c>
      <c r="B2194" t="s">
        <v>11781</v>
      </c>
      <c r="C2194" t="e">
        <f>_xlfn.XLOOKUP(A2194,I:I,J:J)</f>
        <v>#N/A</v>
      </c>
    </row>
    <row r="2195" spans="1:3" x14ac:dyDescent="0.2">
      <c r="A2195" t="s">
        <v>2193</v>
      </c>
      <c r="B2195" t="s">
        <v>11782</v>
      </c>
      <c r="C2195" t="e">
        <f>_xlfn.XLOOKUP(A2195,I:I,J:J)</f>
        <v>#N/A</v>
      </c>
    </row>
    <row r="2196" spans="1:3" x14ac:dyDescent="0.2">
      <c r="A2196" t="s">
        <v>2194</v>
      </c>
      <c r="B2196" t="s">
        <v>11783</v>
      </c>
      <c r="C2196" t="e">
        <f>_xlfn.XLOOKUP(A2196,I:I,J:J)</f>
        <v>#N/A</v>
      </c>
    </row>
    <row r="2197" spans="1:3" x14ac:dyDescent="0.2">
      <c r="A2197" t="s">
        <v>2195</v>
      </c>
      <c r="B2197" t="s">
        <v>11784</v>
      </c>
      <c r="C2197" t="e">
        <f>_xlfn.XLOOKUP(A2197,I:I,J:J)</f>
        <v>#N/A</v>
      </c>
    </row>
    <row r="2198" spans="1:3" x14ac:dyDescent="0.2">
      <c r="A2198" t="s">
        <v>2196</v>
      </c>
      <c r="B2198" t="s">
        <v>11785</v>
      </c>
      <c r="C2198" t="e">
        <f>_xlfn.XLOOKUP(A2198,I:I,J:J)</f>
        <v>#N/A</v>
      </c>
    </row>
    <row r="2199" spans="1:3" x14ac:dyDescent="0.2">
      <c r="A2199" t="s">
        <v>2197</v>
      </c>
      <c r="B2199" t="s">
        <v>10239</v>
      </c>
      <c r="C2199" t="e">
        <f>_xlfn.XLOOKUP(A2199,I:I,J:J)</f>
        <v>#N/A</v>
      </c>
    </row>
    <row r="2200" spans="1:3" x14ac:dyDescent="0.2">
      <c r="A2200" t="s">
        <v>2198</v>
      </c>
      <c r="B2200" t="s">
        <v>11786</v>
      </c>
      <c r="C2200" t="e">
        <f>_xlfn.XLOOKUP(A2200,I:I,J:J)</f>
        <v>#N/A</v>
      </c>
    </row>
    <row r="2201" spans="1:3" x14ac:dyDescent="0.2">
      <c r="A2201" t="s">
        <v>2199</v>
      </c>
      <c r="B2201" t="s">
        <v>11787</v>
      </c>
      <c r="C2201" t="e">
        <f>_xlfn.XLOOKUP(A2201,I:I,J:J)</f>
        <v>#N/A</v>
      </c>
    </row>
    <row r="2202" spans="1:3" x14ac:dyDescent="0.2">
      <c r="A2202" t="s">
        <v>2200</v>
      </c>
      <c r="B2202" t="s">
        <v>11788</v>
      </c>
      <c r="C2202" t="e">
        <f>_xlfn.XLOOKUP(A2202,I:I,J:J)</f>
        <v>#N/A</v>
      </c>
    </row>
    <row r="2203" spans="1:3" x14ac:dyDescent="0.2">
      <c r="A2203" t="s">
        <v>2201</v>
      </c>
      <c r="B2203" t="s">
        <v>10398</v>
      </c>
      <c r="C2203" t="e">
        <f>_xlfn.XLOOKUP(A2203,I:I,J:J)</f>
        <v>#N/A</v>
      </c>
    </row>
    <row r="2204" spans="1:3" x14ac:dyDescent="0.2">
      <c r="A2204" t="s">
        <v>2202</v>
      </c>
      <c r="B2204" t="s">
        <v>11789</v>
      </c>
      <c r="C2204" t="e">
        <f>_xlfn.XLOOKUP(A2204,I:I,J:J)</f>
        <v>#N/A</v>
      </c>
    </row>
    <row r="2205" spans="1:3" x14ac:dyDescent="0.2">
      <c r="A2205" t="s">
        <v>2203</v>
      </c>
      <c r="B2205" t="s">
        <v>11790</v>
      </c>
      <c r="C2205" t="e">
        <f>_xlfn.XLOOKUP(A2205,I:I,J:J)</f>
        <v>#N/A</v>
      </c>
    </row>
    <row r="2206" spans="1:3" x14ac:dyDescent="0.2">
      <c r="A2206" t="s">
        <v>2204</v>
      </c>
      <c r="B2206" t="s">
        <v>11791</v>
      </c>
      <c r="C2206" t="e">
        <f>_xlfn.XLOOKUP(A2206,I:I,J:J)</f>
        <v>#N/A</v>
      </c>
    </row>
    <row r="2207" spans="1:3" x14ac:dyDescent="0.2">
      <c r="A2207" t="s">
        <v>2205</v>
      </c>
      <c r="B2207" t="s">
        <v>11792</v>
      </c>
      <c r="C2207" t="e">
        <f>_xlfn.XLOOKUP(A2207,I:I,J:J)</f>
        <v>#N/A</v>
      </c>
    </row>
    <row r="2208" spans="1:3" x14ac:dyDescent="0.2">
      <c r="A2208" t="s">
        <v>2206</v>
      </c>
      <c r="B2208" t="s">
        <v>10239</v>
      </c>
      <c r="C2208" t="e">
        <f>_xlfn.XLOOKUP(A2208,I:I,J:J)</f>
        <v>#N/A</v>
      </c>
    </row>
    <row r="2209" spans="1:3" x14ac:dyDescent="0.2">
      <c r="A2209" t="s">
        <v>2207</v>
      </c>
      <c r="B2209" t="s">
        <v>11793</v>
      </c>
      <c r="C2209" t="e">
        <f>_xlfn.XLOOKUP(A2209,I:I,J:J)</f>
        <v>#N/A</v>
      </c>
    </row>
    <row r="2210" spans="1:3" x14ac:dyDescent="0.2">
      <c r="A2210" t="s">
        <v>2208</v>
      </c>
      <c r="B2210" t="s">
        <v>11794</v>
      </c>
      <c r="C2210" t="e">
        <f>_xlfn.XLOOKUP(A2210,I:I,J:J)</f>
        <v>#N/A</v>
      </c>
    </row>
    <row r="2211" spans="1:3" x14ac:dyDescent="0.2">
      <c r="A2211" t="s">
        <v>2209</v>
      </c>
      <c r="B2211" t="s">
        <v>11795</v>
      </c>
      <c r="C2211" t="e">
        <f>_xlfn.XLOOKUP(A2211,I:I,J:J)</f>
        <v>#N/A</v>
      </c>
    </row>
    <row r="2212" spans="1:3" x14ac:dyDescent="0.2">
      <c r="A2212" t="s">
        <v>2210</v>
      </c>
      <c r="B2212" t="s">
        <v>10243</v>
      </c>
      <c r="C2212" t="e">
        <f>_xlfn.XLOOKUP(A2212,I:I,J:J)</f>
        <v>#N/A</v>
      </c>
    </row>
    <row r="2213" spans="1:3" x14ac:dyDescent="0.2">
      <c r="A2213" t="s">
        <v>2211</v>
      </c>
      <c r="B2213" t="s">
        <v>11796</v>
      </c>
      <c r="C2213" t="e">
        <f>_xlfn.XLOOKUP(A2213,I:I,J:J)</f>
        <v>#N/A</v>
      </c>
    </row>
    <row r="2214" spans="1:3" x14ac:dyDescent="0.2">
      <c r="A2214" t="s">
        <v>2212</v>
      </c>
      <c r="B2214" t="s">
        <v>10239</v>
      </c>
      <c r="C2214" t="e">
        <f>_xlfn.XLOOKUP(A2214,I:I,J:J)</f>
        <v>#N/A</v>
      </c>
    </row>
    <row r="2215" spans="1:3" x14ac:dyDescent="0.2">
      <c r="A2215" t="s">
        <v>2213</v>
      </c>
      <c r="B2215" t="s">
        <v>10239</v>
      </c>
      <c r="C2215" t="e">
        <f>_xlfn.XLOOKUP(A2215,I:I,J:J)</f>
        <v>#N/A</v>
      </c>
    </row>
    <row r="2216" spans="1:3" x14ac:dyDescent="0.2">
      <c r="A2216" t="s">
        <v>2214</v>
      </c>
      <c r="B2216" t="s">
        <v>11797</v>
      </c>
      <c r="C2216" t="e">
        <f>_xlfn.XLOOKUP(A2216,I:I,J:J)</f>
        <v>#N/A</v>
      </c>
    </row>
    <row r="2217" spans="1:3" x14ac:dyDescent="0.2">
      <c r="A2217" t="s">
        <v>2215</v>
      </c>
      <c r="B2217" t="s">
        <v>11798</v>
      </c>
      <c r="C2217" t="e">
        <f>_xlfn.XLOOKUP(A2217,I:I,J:J)</f>
        <v>#N/A</v>
      </c>
    </row>
    <row r="2218" spans="1:3" x14ac:dyDescent="0.2">
      <c r="A2218" t="s">
        <v>2216</v>
      </c>
      <c r="B2218" t="s">
        <v>11799</v>
      </c>
      <c r="C2218" t="e">
        <f>_xlfn.XLOOKUP(A2218,I:I,J:J)</f>
        <v>#N/A</v>
      </c>
    </row>
    <row r="2219" spans="1:3" x14ac:dyDescent="0.2">
      <c r="A2219" t="s">
        <v>2217</v>
      </c>
      <c r="B2219" t="s">
        <v>10239</v>
      </c>
      <c r="C2219" t="e">
        <f>_xlfn.XLOOKUP(A2219,I:I,J:J)</f>
        <v>#N/A</v>
      </c>
    </row>
    <row r="2220" spans="1:3" x14ac:dyDescent="0.2">
      <c r="A2220" t="s">
        <v>2218</v>
      </c>
      <c r="B2220" t="s">
        <v>11800</v>
      </c>
      <c r="C2220" t="e">
        <f>_xlfn.XLOOKUP(A2220,I:I,J:J)</f>
        <v>#N/A</v>
      </c>
    </row>
    <row r="2221" spans="1:3" x14ac:dyDescent="0.2">
      <c r="A2221" t="s">
        <v>2219</v>
      </c>
      <c r="B2221" t="s">
        <v>11801</v>
      </c>
      <c r="C2221" t="e">
        <f>_xlfn.XLOOKUP(A2221,I:I,J:J)</f>
        <v>#N/A</v>
      </c>
    </row>
    <row r="2222" spans="1:3" x14ac:dyDescent="0.2">
      <c r="A2222" t="s">
        <v>2220</v>
      </c>
      <c r="B2222" t="s">
        <v>11802</v>
      </c>
      <c r="C2222" t="e">
        <f>_xlfn.XLOOKUP(A2222,I:I,J:J)</f>
        <v>#N/A</v>
      </c>
    </row>
    <row r="2223" spans="1:3" x14ac:dyDescent="0.2">
      <c r="A2223" t="s">
        <v>2221</v>
      </c>
      <c r="B2223" t="s">
        <v>11803</v>
      </c>
      <c r="C2223" t="e">
        <f>_xlfn.XLOOKUP(A2223,I:I,J:J)</f>
        <v>#N/A</v>
      </c>
    </row>
    <row r="2224" spans="1:3" x14ac:dyDescent="0.2">
      <c r="A2224" t="s">
        <v>2222</v>
      </c>
      <c r="B2224" t="s">
        <v>10239</v>
      </c>
      <c r="C2224" t="e">
        <f>_xlfn.XLOOKUP(A2224,I:I,J:J)</f>
        <v>#N/A</v>
      </c>
    </row>
    <row r="2225" spans="1:3" x14ac:dyDescent="0.2">
      <c r="A2225" t="s">
        <v>2223</v>
      </c>
      <c r="B2225" t="s">
        <v>11210</v>
      </c>
      <c r="C2225" t="e">
        <f>_xlfn.XLOOKUP(A2225,I:I,J:J)</f>
        <v>#N/A</v>
      </c>
    </row>
    <row r="2226" spans="1:3" x14ac:dyDescent="0.2">
      <c r="A2226" t="s">
        <v>2224</v>
      </c>
      <c r="B2226" t="s">
        <v>11210</v>
      </c>
      <c r="C2226" t="e">
        <f>_xlfn.XLOOKUP(A2226,I:I,J:J)</f>
        <v>#N/A</v>
      </c>
    </row>
    <row r="2227" spans="1:3" x14ac:dyDescent="0.2">
      <c r="A2227" t="s">
        <v>2225</v>
      </c>
      <c r="B2227" t="s">
        <v>10239</v>
      </c>
      <c r="C2227" t="e">
        <f>_xlfn.XLOOKUP(A2227,I:I,J:J)</f>
        <v>#N/A</v>
      </c>
    </row>
    <row r="2228" spans="1:3" x14ac:dyDescent="0.2">
      <c r="A2228" t="s">
        <v>2226</v>
      </c>
      <c r="B2228" t="s">
        <v>11804</v>
      </c>
      <c r="C2228" t="e">
        <f>_xlfn.XLOOKUP(A2228,I:I,J:J)</f>
        <v>#N/A</v>
      </c>
    </row>
    <row r="2229" spans="1:3" x14ac:dyDescent="0.2">
      <c r="A2229" t="s">
        <v>2227</v>
      </c>
      <c r="B2229" t="s">
        <v>10590</v>
      </c>
      <c r="C2229" t="e">
        <f>_xlfn.XLOOKUP(A2229,I:I,J:J)</f>
        <v>#N/A</v>
      </c>
    </row>
    <row r="2230" spans="1:3" x14ac:dyDescent="0.2">
      <c r="A2230" t="s">
        <v>2228</v>
      </c>
      <c r="B2230" t="s">
        <v>11805</v>
      </c>
      <c r="C2230" t="e">
        <f>_xlfn.XLOOKUP(A2230,I:I,J:J)</f>
        <v>#N/A</v>
      </c>
    </row>
    <row r="2231" spans="1:3" x14ac:dyDescent="0.2">
      <c r="A2231" t="s">
        <v>2229</v>
      </c>
      <c r="B2231" t="s">
        <v>11754</v>
      </c>
      <c r="C2231" t="e">
        <f>_xlfn.XLOOKUP(A2231,I:I,J:J)</f>
        <v>#N/A</v>
      </c>
    </row>
    <row r="2232" spans="1:3" x14ac:dyDescent="0.2">
      <c r="A2232" t="s">
        <v>2230</v>
      </c>
      <c r="B2232" t="s">
        <v>11806</v>
      </c>
      <c r="C2232" t="e">
        <f>_xlfn.XLOOKUP(A2232,I:I,J:J)</f>
        <v>#N/A</v>
      </c>
    </row>
    <row r="2233" spans="1:3" x14ac:dyDescent="0.2">
      <c r="A2233" t="s">
        <v>2231</v>
      </c>
      <c r="B2233" t="s">
        <v>11807</v>
      </c>
      <c r="C2233" t="e">
        <f>_xlfn.XLOOKUP(A2233,I:I,J:J)</f>
        <v>#N/A</v>
      </c>
    </row>
    <row r="2234" spans="1:3" x14ac:dyDescent="0.2">
      <c r="A2234" t="s">
        <v>2232</v>
      </c>
      <c r="B2234" t="s">
        <v>10239</v>
      </c>
      <c r="C2234" t="e">
        <f>_xlfn.XLOOKUP(A2234,I:I,J:J)</f>
        <v>#N/A</v>
      </c>
    </row>
    <row r="2235" spans="1:3" x14ac:dyDescent="0.2">
      <c r="A2235" t="s">
        <v>2233</v>
      </c>
      <c r="B2235" t="s">
        <v>11808</v>
      </c>
      <c r="C2235" t="e">
        <f>_xlfn.XLOOKUP(A2235,I:I,J:J)</f>
        <v>#N/A</v>
      </c>
    </row>
    <row r="2236" spans="1:3" x14ac:dyDescent="0.2">
      <c r="A2236" t="s">
        <v>2234</v>
      </c>
      <c r="B2236" t="s">
        <v>11809</v>
      </c>
      <c r="C2236" t="e">
        <f>_xlfn.XLOOKUP(A2236,I:I,J:J)</f>
        <v>#N/A</v>
      </c>
    </row>
    <row r="2237" spans="1:3" x14ac:dyDescent="0.2">
      <c r="A2237" t="s">
        <v>2235</v>
      </c>
      <c r="B2237" t="s">
        <v>11810</v>
      </c>
      <c r="C2237" t="e">
        <f>_xlfn.XLOOKUP(A2237,I:I,J:J)</f>
        <v>#N/A</v>
      </c>
    </row>
    <row r="2238" spans="1:3" x14ac:dyDescent="0.2">
      <c r="A2238" t="s">
        <v>2236</v>
      </c>
      <c r="B2238" t="s">
        <v>11811</v>
      </c>
      <c r="C2238" t="e">
        <f>_xlfn.XLOOKUP(A2238,I:I,J:J)</f>
        <v>#N/A</v>
      </c>
    </row>
    <row r="2239" spans="1:3" x14ac:dyDescent="0.2">
      <c r="A2239" t="s">
        <v>2237</v>
      </c>
      <c r="B2239" t="s">
        <v>10239</v>
      </c>
      <c r="C2239" t="e">
        <f>_xlfn.XLOOKUP(A2239,I:I,J:J)</f>
        <v>#N/A</v>
      </c>
    </row>
    <row r="2240" spans="1:3" x14ac:dyDescent="0.2">
      <c r="A2240" t="s">
        <v>2238</v>
      </c>
      <c r="B2240" t="s">
        <v>11283</v>
      </c>
      <c r="C2240" t="e">
        <f>_xlfn.XLOOKUP(A2240,I:I,J:J)</f>
        <v>#N/A</v>
      </c>
    </row>
    <row r="2241" spans="1:3" x14ac:dyDescent="0.2">
      <c r="A2241" t="s">
        <v>2239</v>
      </c>
      <c r="B2241" t="s">
        <v>11812</v>
      </c>
      <c r="C2241" t="e">
        <f>_xlfn.XLOOKUP(A2241,I:I,J:J)</f>
        <v>#N/A</v>
      </c>
    </row>
    <row r="2242" spans="1:3" x14ac:dyDescent="0.2">
      <c r="A2242" t="s">
        <v>2240</v>
      </c>
      <c r="B2242" t="s">
        <v>11813</v>
      </c>
      <c r="C2242" t="e">
        <f>_xlfn.XLOOKUP(A2242,I:I,J:J)</f>
        <v>#N/A</v>
      </c>
    </row>
    <row r="2243" spans="1:3" x14ac:dyDescent="0.2">
      <c r="A2243" t="s">
        <v>2241</v>
      </c>
      <c r="B2243" t="s">
        <v>11814</v>
      </c>
      <c r="C2243" t="e">
        <f>_xlfn.XLOOKUP(A2243,I:I,J:J)</f>
        <v>#N/A</v>
      </c>
    </row>
    <row r="2244" spans="1:3" x14ac:dyDescent="0.2">
      <c r="A2244" t="s">
        <v>2242</v>
      </c>
      <c r="B2244" t="s">
        <v>11815</v>
      </c>
      <c r="C2244" t="e">
        <f>_xlfn.XLOOKUP(A2244,I:I,J:J)</f>
        <v>#N/A</v>
      </c>
    </row>
    <row r="2245" spans="1:3" x14ac:dyDescent="0.2">
      <c r="A2245" t="s">
        <v>2243</v>
      </c>
      <c r="B2245" t="s">
        <v>11816</v>
      </c>
      <c r="C2245" t="e">
        <f>_xlfn.XLOOKUP(A2245,I:I,J:J)</f>
        <v>#N/A</v>
      </c>
    </row>
    <row r="2246" spans="1:3" x14ac:dyDescent="0.2">
      <c r="A2246" t="s">
        <v>2244</v>
      </c>
      <c r="B2246" t="s">
        <v>11817</v>
      </c>
      <c r="C2246" t="e">
        <f>_xlfn.XLOOKUP(A2246,I:I,J:J)</f>
        <v>#N/A</v>
      </c>
    </row>
    <row r="2247" spans="1:3" x14ac:dyDescent="0.2">
      <c r="A2247" t="s">
        <v>2245</v>
      </c>
      <c r="B2247" t="s">
        <v>10239</v>
      </c>
      <c r="C2247" t="e">
        <f>_xlfn.XLOOKUP(A2247,I:I,J:J)</f>
        <v>#N/A</v>
      </c>
    </row>
    <row r="2248" spans="1:3" x14ac:dyDescent="0.2">
      <c r="A2248" t="s">
        <v>2246</v>
      </c>
      <c r="B2248" t="s">
        <v>11818</v>
      </c>
      <c r="C2248" t="e">
        <f>_xlfn.XLOOKUP(A2248,I:I,J:J)</f>
        <v>#N/A</v>
      </c>
    </row>
    <row r="2249" spans="1:3" x14ac:dyDescent="0.2">
      <c r="A2249" t="s">
        <v>2247</v>
      </c>
      <c r="B2249" t="s">
        <v>10239</v>
      </c>
      <c r="C2249" t="e">
        <f>_xlfn.XLOOKUP(A2249,I:I,J:J)</f>
        <v>#N/A</v>
      </c>
    </row>
    <row r="2250" spans="1:3" x14ac:dyDescent="0.2">
      <c r="A2250" t="s">
        <v>2248</v>
      </c>
      <c r="B2250" t="s">
        <v>10243</v>
      </c>
      <c r="C2250" t="e">
        <f>_xlfn.XLOOKUP(A2250,I:I,J:J)</f>
        <v>#N/A</v>
      </c>
    </row>
    <row r="2251" spans="1:3" x14ac:dyDescent="0.2">
      <c r="A2251" t="s">
        <v>2249</v>
      </c>
      <c r="B2251" t="s">
        <v>10239</v>
      </c>
      <c r="C2251" t="e">
        <f>_xlfn.XLOOKUP(A2251,I:I,J:J)</f>
        <v>#N/A</v>
      </c>
    </row>
    <row r="2252" spans="1:3" x14ac:dyDescent="0.2">
      <c r="A2252" t="s">
        <v>2250</v>
      </c>
      <c r="B2252" t="s">
        <v>10239</v>
      </c>
      <c r="C2252">
        <f>_xlfn.XLOOKUP(A2252,I:I,J:J)</f>
        <v>1</v>
      </c>
    </row>
    <row r="2253" spans="1:3" x14ac:dyDescent="0.2">
      <c r="A2253" t="s">
        <v>2251</v>
      </c>
      <c r="B2253" t="s">
        <v>11819</v>
      </c>
      <c r="C2253" t="e">
        <f>_xlfn.XLOOKUP(A2253,I:I,J:J)</f>
        <v>#N/A</v>
      </c>
    </row>
    <row r="2254" spans="1:3" x14ac:dyDescent="0.2">
      <c r="A2254" t="s">
        <v>2252</v>
      </c>
      <c r="B2254" t="s">
        <v>11820</v>
      </c>
      <c r="C2254" t="e">
        <f>_xlfn.XLOOKUP(A2254,I:I,J:J)</f>
        <v>#N/A</v>
      </c>
    </row>
    <row r="2255" spans="1:3" x14ac:dyDescent="0.2">
      <c r="A2255" t="s">
        <v>2253</v>
      </c>
      <c r="B2255" t="s">
        <v>11821</v>
      </c>
      <c r="C2255" t="e">
        <f>_xlfn.XLOOKUP(A2255,I:I,J:J)</f>
        <v>#N/A</v>
      </c>
    </row>
    <row r="2256" spans="1:3" x14ac:dyDescent="0.2">
      <c r="A2256" t="s">
        <v>2254</v>
      </c>
      <c r="B2256" t="s">
        <v>11822</v>
      </c>
      <c r="C2256" t="e">
        <f>_xlfn.XLOOKUP(A2256,I:I,J:J)</f>
        <v>#N/A</v>
      </c>
    </row>
    <row r="2257" spans="1:3" x14ac:dyDescent="0.2">
      <c r="A2257" t="s">
        <v>2255</v>
      </c>
      <c r="B2257" t="s">
        <v>10239</v>
      </c>
      <c r="C2257" t="e">
        <f>_xlfn.XLOOKUP(A2257,I:I,J:J)</f>
        <v>#N/A</v>
      </c>
    </row>
    <row r="2258" spans="1:3" x14ac:dyDescent="0.2">
      <c r="A2258" t="s">
        <v>2256</v>
      </c>
      <c r="B2258" t="s">
        <v>11823</v>
      </c>
      <c r="C2258" t="e">
        <f>_xlfn.XLOOKUP(A2258,I:I,J:J)</f>
        <v>#N/A</v>
      </c>
    </row>
    <row r="2259" spans="1:3" x14ac:dyDescent="0.2">
      <c r="A2259" t="s">
        <v>2257</v>
      </c>
      <c r="B2259" t="s">
        <v>11824</v>
      </c>
      <c r="C2259" t="e">
        <f>_xlfn.XLOOKUP(A2259,I:I,J:J)</f>
        <v>#N/A</v>
      </c>
    </row>
    <row r="2260" spans="1:3" x14ac:dyDescent="0.2">
      <c r="A2260" t="s">
        <v>2258</v>
      </c>
      <c r="B2260" t="s">
        <v>11825</v>
      </c>
      <c r="C2260" t="e">
        <f>_xlfn.XLOOKUP(A2260,I:I,J:J)</f>
        <v>#N/A</v>
      </c>
    </row>
    <row r="2261" spans="1:3" x14ac:dyDescent="0.2">
      <c r="A2261" t="s">
        <v>2259</v>
      </c>
      <c r="B2261" t="s">
        <v>11826</v>
      </c>
      <c r="C2261" t="e">
        <f>_xlfn.XLOOKUP(A2261,I:I,J:J)</f>
        <v>#N/A</v>
      </c>
    </row>
    <row r="2262" spans="1:3" x14ac:dyDescent="0.2">
      <c r="A2262" t="s">
        <v>2260</v>
      </c>
      <c r="B2262" t="s">
        <v>11827</v>
      </c>
      <c r="C2262" t="e">
        <f>_xlfn.XLOOKUP(A2262,I:I,J:J)</f>
        <v>#N/A</v>
      </c>
    </row>
    <row r="2263" spans="1:3" x14ac:dyDescent="0.2">
      <c r="A2263" t="s">
        <v>2261</v>
      </c>
      <c r="B2263" t="s">
        <v>11828</v>
      </c>
      <c r="C2263" t="e">
        <f>_xlfn.XLOOKUP(A2263,I:I,J:J)</f>
        <v>#N/A</v>
      </c>
    </row>
    <row r="2264" spans="1:3" x14ac:dyDescent="0.2">
      <c r="A2264" t="s">
        <v>2262</v>
      </c>
      <c r="B2264" t="s">
        <v>11829</v>
      </c>
      <c r="C2264" t="e">
        <f>_xlfn.XLOOKUP(A2264,I:I,J:J)</f>
        <v>#N/A</v>
      </c>
    </row>
    <row r="2265" spans="1:3" x14ac:dyDescent="0.2">
      <c r="A2265" t="s">
        <v>2263</v>
      </c>
      <c r="B2265" t="s">
        <v>11267</v>
      </c>
      <c r="C2265" t="e">
        <f>_xlfn.XLOOKUP(A2265,I:I,J:J)</f>
        <v>#N/A</v>
      </c>
    </row>
    <row r="2266" spans="1:3" x14ac:dyDescent="0.2">
      <c r="A2266" t="s">
        <v>2264</v>
      </c>
      <c r="B2266" t="s">
        <v>11830</v>
      </c>
      <c r="C2266" t="e">
        <f>_xlfn.XLOOKUP(A2266,I:I,J:J)</f>
        <v>#N/A</v>
      </c>
    </row>
    <row r="2267" spans="1:3" x14ac:dyDescent="0.2">
      <c r="A2267" t="s">
        <v>2265</v>
      </c>
      <c r="B2267" t="s">
        <v>11831</v>
      </c>
      <c r="C2267" t="e">
        <f>_xlfn.XLOOKUP(A2267,I:I,J:J)</f>
        <v>#N/A</v>
      </c>
    </row>
    <row r="2268" spans="1:3" x14ac:dyDescent="0.2">
      <c r="A2268" t="s">
        <v>2266</v>
      </c>
      <c r="B2268" t="s">
        <v>11832</v>
      </c>
      <c r="C2268" t="e">
        <f>_xlfn.XLOOKUP(A2268,I:I,J:J)</f>
        <v>#N/A</v>
      </c>
    </row>
    <row r="2269" spans="1:3" x14ac:dyDescent="0.2">
      <c r="A2269" t="s">
        <v>2267</v>
      </c>
      <c r="B2269" t="s">
        <v>11833</v>
      </c>
      <c r="C2269" t="e">
        <f>_xlfn.XLOOKUP(A2269,I:I,J:J)</f>
        <v>#N/A</v>
      </c>
    </row>
    <row r="2270" spans="1:3" x14ac:dyDescent="0.2">
      <c r="A2270" t="s">
        <v>2268</v>
      </c>
      <c r="B2270" t="s">
        <v>10239</v>
      </c>
      <c r="C2270" t="e">
        <f>_xlfn.XLOOKUP(A2270,I:I,J:J)</f>
        <v>#N/A</v>
      </c>
    </row>
    <row r="2271" spans="1:3" x14ac:dyDescent="0.2">
      <c r="A2271" t="s">
        <v>2269</v>
      </c>
      <c r="B2271" t="s">
        <v>11834</v>
      </c>
      <c r="C2271" t="e">
        <f>_xlfn.XLOOKUP(A2271,I:I,J:J)</f>
        <v>#N/A</v>
      </c>
    </row>
    <row r="2272" spans="1:3" x14ac:dyDescent="0.2">
      <c r="A2272" t="s">
        <v>2270</v>
      </c>
      <c r="B2272" t="s">
        <v>11835</v>
      </c>
      <c r="C2272" t="e">
        <f>_xlfn.XLOOKUP(A2272,I:I,J:J)</f>
        <v>#N/A</v>
      </c>
    </row>
    <row r="2273" spans="1:3" x14ac:dyDescent="0.2">
      <c r="A2273" t="s">
        <v>2271</v>
      </c>
      <c r="B2273" t="s">
        <v>11836</v>
      </c>
      <c r="C2273" t="e">
        <f>_xlfn.XLOOKUP(A2273,I:I,J:J)</f>
        <v>#N/A</v>
      </c>
    </row>
    <row r="2274" spans="1:3" x14ac:dyDescent="0.2">
      <c r="A2274" t="s">
        <v>2272</v>
      </c>
      <c r="B2274" t="s">
        <v>11837</v>
      </c>
      <c r="C2274" t="e">
        <f>_xlfn.XLOOKUP(A2274,I:I,J:J)</f>
        <v>#N/A</v>
      </c>
    </row>
    <row r="2275" spans="1:3" x14ac:dyDescent="0.2">
      <c r="A2275" t="s">
        <v>2273</v>
      </c>
      <c r="B2275" t="s">
        <v>11838</v>
      </c>
      <c r="C2275" t="e">
        <f>_xlfn.XLOOKUP(A2275,I:I,J:J)</f>
        <v>#N/A</v>
      </c>
    </row>
    <row r="2276" spans="1:3" x14ac:dyDescent="0.2">
      <c r="A2276" t="s">
        <v>2274</v>
      </c>
      <c r="B2276" t="s">
        <v>11839</v>
      </c>
      <c r="C2276" t="e">
        <f>_xlfn.XLOOKUP(A2276,I:I,J:J)</f>
        <v>#N/A</v>
      </c>
    </row>
    <row r="2277" spans="1:3" x14ac:dyDescent="0.2">
      <c r="A2277" t="s">
        <v>2275</v>
      </c>
      <c r="B2277" t="s">
        <v>11840</v>
      </c>
      <c r="C2277" t="e">
        <f>_xlfn.XLOOKUP(A2277,I:I,J:J)</f>
        <v>#N/A</v>
      </c>
    </row>
    <row r="2278" spans="1:3" x14ac:dyDescent="0.2">
      <c r="A2278" t="s">
        <v>2276</v>
      </c>
      <c r="B2278" t="s">
        <v>11841</v>
      </c>
      <c r="C2278" t="e">
        <f>_xlfn.XLOOKUP(A2278,I:I,J:J)</f>
        <v>#N/A</v>
      </c>
    </row>
    <row r="2279" spans="1:3" x14ac:dyDescent="0.2">
      <c r="A2279" t="s">
        <v>2277</v>
      </c>
      <c r="B2279" t="s">
        <v>10239</v>
      </c>
      <c r="C2279" t="e">
        <f>_xlfn.XLOOKUP(A2279,I:I,J:J)</f>
        <v>#N/A</v>
      </c>
    </row>
    <row r="2280" spans="1:3" x14ac:dyDescent="0.2">
      <c r="A2280" t="s">
        <v>2278</v>
      </c>
      <c r="B2280" t="s">
        <v>11842</v>
      </c>
      <c r="C2280" t="e">
        <f>_xlfn.XLOOKUP(A2280,I:I,J:J)</f>
        <v>#N/A</v>
      </c>
    </row>
    <row r="2281" spans="1:3" x14ac:dyDescent="0.2">
      <c r="A2281" t="s">
        <v>2279</v>
      </c>
      <c r="B2281" t="s">
        <v>10239</v>
      </c>
      <c r="C2281" t="e">
        <f>_xlfn.XLOOKUP(A2281,I:I,J:J)</f>
        <v>#N/A</v>
      </c>
    </row>
    <row r="2282" spans="1:3" x14ac:dyDescent="0.2">
      <c r="A2282" t="s">
        <v>2280</v>
      </c>
      <c r="B2282" t="s">
        <v>11843</v>
      </c>
      <c r="C2282" t="e">
        <f>_xlfn.XLOOKUP(A2282,I:I,J:J)</f>
        <v>#N/A</v>
      </c>
    </row>
    <row r="2283" spans="1:3" x14ac:dyDescent="0.2">
      <c r="A2283" t="s">
        <v>2281</v>
      </c>
      <c r="B2283" t="s">
        <v>11844</v>
      </c>
      <c r="C2283" t="e">
        <f>_xlfn.XLOOKUP(A2283,I:I,J:J)</f>
        <v>#N/A</v>
      </c>
    </row>
    <row r="2284" spans="1:3" x14ac:dyDescent="0.2">
      <c r="A2284" t="s">
        <v>2282</v>
      </c>
      <c r="B2284" t="s">
        <v>10239</v>
      </c>
      <c r="C2284" t="e">
        <f>_xlfn.XLOOKUP(A2284,I:I,J:J)</f>
        <v>#N/A</v>
      </c>
    </row>
    <row r="2285" spans="1:3" x14ac:dyDescent="0.2">
      <c r="A2285" t="s">
        <v>2283</v>
      </c>
      <c r="B2285" t="s">
        <v>10239</v>
      </c>
      <c r="C2285" t="e">
        <f>_xlfn.XLOOKUP(A2285,I:I,J:J)</f>
        <v>#N/A</v>
      </c>
    </row>
    <row r="2286" spans="1:3" x14ac:dyDescent="0.2">
      <c r="A2286" t="s">
        <v>2284</v>
      </c>
      <c r="B2286" t="s">
        <v>10239</v>
      </c>
      <c r="C2286" t="e">
        <f>_xlfn.XLOOKUP(A2286,I:I,J:J)</f>
        <v>#N/A</v>
      </c>
    </row>
    <row r="2287" spans="1:3" x14ac:dyDescent="0.2">
      <c r="A2287" t="s">
        <v>2285</v>
      </c>
      <c r="B2287" t="s">
        <v>11845</v>
      </c>
      <c r="C2287" t="e">
        <f>_xlfn.XLOOKUP(A2287,I:I,J:J)</f>
        <v>#N/A</v>
      </c>
    </row>
    <row r="2288" spans="1:3" x14ac:dyDescent="0.2">
      <c r="A2288" t="s">
        <v>2286</v>
      </c>
      <c r="B2288" t="s">
        <v>11846</v>
      </c>
      <c r="C2288" t="e">
        <f>_xlfn.XLOOKUP(A2288,I:I,J:J)</f>
        <v>#N/A</v>
      </c>
    </row>
    <row r="2289" spans="1:3" x14ac:dyDescent="0.2">
      <c r="A2289" t="s">
        <v>2287</v>
      </c>
      <c r="B2289" t="s">
        <v>10923</v>
      </c>
      <c r="C2289" t="e">
        <f>_xlfn.XLOOKUP(A2289,I:I,J:J)</f>
        <v>#N/A</v>
      </c>
    </row>
    <row r="2290" spans="1:3" x14ac:dyDescent="0.2">
      <c r="A2290" t="s">
        <v>2288</v>
      </c>
      <c r="B2290" t="s">
        <v>11847</v>
      </c>
      <c r="C2290" t="e">
        <f>_xlfn.XLOOKUP(A2290,I:I,J:J)</f>
        <v>#N/A</v>
      </c>
    </row>
    <row r="2291" spans="1:3" x14ac:dyDescent="0.2">
      <c r="A2291" t="s">
        <v>2289</v>
      </c>
      <c r="B2291" t="s">
        <v>11848</v>
      </c>
      <c r="C2291" t="e">
        <f>_xlfn.XLOOKUP(A2291,I:I,J:J)</f>
        <v>#N/A</v>
      </c>
    </row>
    <row r="2292" spans="1:3" x14ac:dyDescent="0.2">
      <c r="A2292" t="s">
        <v>2290</v>
      </c>
      <c r="B2292" t="s">
        <v>11849</v>
      </c>
      <c r="C2292" t="e">
        <f>_xlfn.XLOOKUP(A2292,I:I,J:J)</f>
        <v>#N/A</v>
      </c>
    </row>
    <row r="2293" spans="1:3" x14ac:dyDescent="0.2">
      <c r="A2293" t="s">
        <v>2291</v>
      </c>
      <c r="B2293" t="s">
        <v>11850</v>
      </c>
      <c r="C2293" t="e">
        <f>_xlfn.XLOOKUP(A2293,I:I,J:J)</f>
        <v>#N/A</v>
      </c>
    </row>
    <row r="2294" spans="1:3" x14ac:dyDescent="0.2">
      <c r="A2294" t="s">
        <v>2292</v>
      </c>
      <c r="B2294" t="s">
        <v>11415</v>
      </c>
      <c r="C2294" t="e">
        <f>_xlfn.XLOOKUP(A2294,I:I,J:J)</f>
        <v>#N/A</v>
      </c>
    </row>
    <row r="2295" spans="1:3" x14ac:dyDescent="0.2">
      <c r="A2295" t="s">
        <v>2293</v>
      </c>
      <c r="B2295" t="s">
        <v>11851</v>
      </c>
      <c r="C2295" t="e">
        <f>_xlfn.XLOOKUP(A2295,I:I,J:J)</f>
        <v>#N/A</v>
      </c>
    </row>
    <row r="2296" spans="1:3" x14ac:dyDescent="0.2">
      <c r="A2296" t="s">
        <v>2294</v>
      </c>
      <c r="B2296" t="s">
        <v>11344</v>
      </c>
      <c r="C2296" t="e">
        <f>_xlfn.XLOOKUP(A2296,I:I,J:J)</f>
        <v>#N/A</v>
      </c>
    </row>
    <row r="2297" spans="1:3" x14ac:dyDescent="0.2">
      <c r="A2297" t="s">
        <v>2295</v>
      </c>
      <c r="B2297" t="s">
        <v>10239</v>
      </c>
      <c r="C2297" t="e">
        <f>_xlfn.XLOOKUP(A2297,I:I,J:J)</f>
        <v>#N/A</v>
      </c>
    </row>
    <row r="2298" spans="1:3" x14ac:dyDescent="0.2">
      <c r="A2298" t="s">
        <v>2296</v>
      </c>
      <c r="B2298" t="s">
        <v>10239</v>
      </c>
      <c r="C2298" t="e">
        <f>_xlfn.XLOOKUP(A2298,I:I,J:J)</f>
        <v>#N/A</v>
      </c>
    </row>
    <row r="2299" spans="1:3" x14ac:dyDescent="0.2">
      <c r="A2299" t="s">
        <v>2297</v>
      </c>
      <c r="B2299" t="s">
        <v>11852</v>
      </c>
      <c r="C2299" t="e">
        <f>_xlfn.XLOOKUP(A2299,I:I,J:J)</f>
        <v>#N/A</v>
      </c>
    </row>
    <row r="2300" spans="1:3" x14ac:dyDescent="0.2">
      <c r="A2300" t="s">
        <v>2298</v>
      </c>
      <c r="B2300" t="s">
        <v>10239</v>
      </c>
      <c r="C2300" t="e">
        <f>_xlfn.XLOOKUP(A2300,I:I,J:J)</f>
        <v>#N/A</v>
      </c>
    </row>
    <row r="2301" spans="1:3" x14ac:dyDescent="0.2">
      <c r="A2301" t="s">
        <v>2299</v>
      </c>
      <c r="B2301" t="s">
        <v>10239</v>
      </c>
      <c r="C2301" t="e">
        <f>_xlfn.XLOOKUP(A2301,I:I,J:J)</f>
        <v>#N/A</v>
      </c>
    </row>
    <row r="2302" spans="1:3" x14ac:dyDescent="0.2">
      <c r="A2302" t="s">
        <v>2300</v>
      </c>
      <c r="B2302" t="s">
        <v>11853</v>
      </c>
      <c r="C2302" t="e">
        <f>_xlfn.XLOOKUP(A2302,I:I,J:J)</f>
        <v>#N/A</v>
      </c>
    </row>
    <row r="2303" spans="1:3" x14ac:dyDescent="0.2">
      <c r="A2303" t="s">
        <v>2301</v>
      </c>
      <c r="B2303" t="s">
        <v>11854</v>
      </c>
      <c r="C2303" t="e">
        <f>_xlfn.XLOOKUP(A2303,I:I,J:J)</f>
        <v>#N/A</v>
      </c>
    </row>
    <row r="2304" spans="1:3" x14ac:dyDescent="0.2">
      <c r="A2304" t="s">
        <v>2302</v>
      </c>
      <c r="B2304" t="s">
        <v>10239</v>
      </c>
      <c r="C2304" t="e">
        <f>_xlfn.XLOOKUP(A2304,I:I,J:J)</f>
        <v>#N/A</v>
      </c>
    </row>
    <row r="2305" spans="1:3" x14ac:dyDescent="0.2">
      <c r="A2305" t="s">
        <v>2303</v>
      </c>
      <c r="B2305" t="s">
        <v>11855</v>
      </c>
      <c r="C2305" t="e">
        <f>_xlfn.XLOOKUP(A2305,I:I,J:J)</f>
        <v>#N/A</v>
      </c>
    </row>
    <row r="2306" spans="1:3" x14ac:dyDescent="0.2">
      <c r="A2306" t="s">
        <v>2304</v>
      </c>
      <c r="B2306" t="s">
        <v>11856</v>
      </c>
      <c r="C2306">
        <f>_xlfn.XLOOKUP(A2306,I:I,J:J)</f>
        <v>1</v>
      </c>
    </row>
    <row r="2307" spans="1:3" x14ac:dyDescent="0.2">
      <c r="A2307" t="s">
        <v>2305</v>
      </c>
      <c r="B2307" t="s">
        <v>11857</v>
      </c>
      <c r="C2307" t="e">
        <f>_xlfn.XLOOKUP(A2307,I:I,J:J)</f>
        <v>#N/A</v>
      </c>
    </row>
    <row r="2308" spans="1:3" x14ac:dyDescent="0.2">
      <c r="A2308" t="s">
        <v>2306</v>
      </c>
      <c r="B2308" t="s">
        <v>11444</v>
      </c>
      <c r="C2308" t="e">
        <f>_xlfn.XLOOKUP(A2308,I:I,J:J)</f>
        <v>#N/A</v>
      </c>
    </row>
    <row r="2309" spans="1:3" x14ac:dyDescent="0.2">
      <c r="A2309" t="s">
        <v>2307</v>
      </c>
      <c r="B2309" t="s">
        <v>11858</v>
      </c>
      <c r="C2309" t="e">
        <f>_xlfn.XLOOKUP(A2309,I:I,J:J)</f>
        <v>#N/A</v>
      </c>
    </row>
    <row r="2310" spans="1:3" x14ac:dyDescent="0.2">
      <c r="A2310" t="s">
        <v>2308</v>
      </c>
      <c r="B2310" t="s">
        <v>11859</v>
      </c>
      <c r="C2310" t="e">
        <f>_xlfn.XLOOKUP(A2310,I:I,J:J)</f>
        <v>#N/A</v>
      </c>
    </row>
    <row r="2311" spans="1:3" x14ac:dyDescent="0.2">
      <c r="A2311" t="s">
        <v>2309</v>
      </c>
      <c r="B2311" t="s">
        <v>11860</v>
      </c>
      <c r="C2311" t="e">
        <f>_xlfn.XLOOKUP(A2311,I:I,J:J)</f>
        <v>#N/A</v>
      </c>
    </row>
    <row r="2312" spans="1:3" x14ac:dyDescent="0.2">
      <c r="A2312" t="s">
        <v>2310</v>
      </c>
      <c r="B2312" t="s">
        <v>11861</v>
      </c>
      <c r="C2312" t="e">
        <f>_xlfn.XLOOKUP(A2312,I:I,J:J)</f>
        <v>#N/A</v>
      </c>
    </row>
    <row r="2313" spans="1:3" x14ac:dyDescent="0.2">
      <c r="A2313" t="s">
        <v>2311</v>
      </c>
      <c r="B2313" t="s">
        <v>11862</v>
      </c>
      <c r="C2313" t="e">
        <f>_xlfn.XLOOKUP(A2313,I:I,J:J)</f>
        <v>#N/A</v>
      </c>
    </row>
    <row r="2314" spans="1:3" x14ac:dyDescent="0.2">
      <c r="A2314" t="s">
        <v>2312</v>
      </c>
      <c r="B2314" t="s">
        <v>11389</v>
      </c>
      <c r="C2314" t="e">
        <f>_xlfn.XLOOKUP(A2314,I:I,J:J)</f>
        <v>#N/A</v>
      </c>
    </row>
    <row r="2315" spans="1:3" x14ac:dyDescent="0.2">
      <c r="A2315" t="s">
        <v>2313</v>
      </c>
      <c r="B2315" t="s">
        <v>10239</v>
      </c>
      <c r="C2315" t="e">
        <f>_xlfn.XLOOKUP(A2315,I:I,J:J)</f>
        <v>#N/A</v>
      </c>
    </row>
    <row r="2316" spans="1:3" x14ac:dyDescent="0.2">
      <c r="A2316" t="s">
        <v>2314</v>
      </c>
      <c r="B2316" t="s">
        <v>10239</v>
      </c>
      <c r="C2316" t="e">
        <f>_xlfn.XLOOKUP(A2316,I:I,J:J)</f>
        <v>#N/A</v>
      </c>
    </row>
    <row r="2317" spans="1:3" x14ac:dyDescent="0.2">
      <c r="A2317" t="s">
        <v>2315</v>
      </c>
      <c r="B2317" t="s">
        <v>11863</v>
      </c>
      <c r="C2317" t="e">
        <f>_xlfn.XLOOKUP(A2317,I:I,J:J)</f>
        <v>#N/A</v>
      </c>
    </row>
    <row r="2318" spans="1:3" x14ac:dyDescent="0.2">
      <c r="A2318" t="s">
        <v>2316</v>
      </c>
      <c r="B2318" t="s">
        <v>11864</v>
      </c>
      <c r="C2318" t="e">
        <f>_xlfn.XLOOKUP(A2318,I:I,J:J)</f>
        <v>#N/A</v>
      </c>
    </row>
    <row r="2319" spans="1:3" x14ac:dyDescent="0.2">
      <c r="A2319" t="s">
        <v>2317</v>
      </c>
      <c r="B2319" t="s">
        <v>11865</v>
      </c>
      <c r="C2319" t="e">
        <f>_xlfn.XLOOKUP(A2319,I:I,J:J)</f>
        <v>#N/A</v>
      </c>
    </row>
    <row r="2320" spans="1:3" x14ac:dyDescent="0.2">
      <c r="A2320" t="s">
        <v>2318</v>
      </c>
      <c r="B2320" t="s">
        <v>10239</v>
      </c>
      <c r="C2320" t="e">
        <f>_xlfn.XLOOKUP(A2320,I:I,J:J)</f>
        <v>#N/A</v>
      </c>
    </row>
    <row r="2321" spans="1:3" x14ac:dyDescent="0.2">
      <c r="A2321" t="s">
        <v>2319</v>
      </c>
      <c r="B2321" t="s">
        <v>11866</v>
      </c>
      <c r="C2321" t="e">
        <f>_xlfn.XLOOKUP(A2321,I:I,J:J)</f>
        <v>#N/A</v>
      </c>
    </row>
    <row r="2322" spans="1:3" x14ac:dyDescent="0.2">
      <c r="A2322" t="s">
        <v>2320</v>
      </c>
      <c r="B2322" t="s">
        <v>11867</v>
      </c>
      <c r="C2322" t="e">
        <f>_xlfn.XLOOKUP(A2322,I:I,J:J)</f>
        <v>#N/A</v>
      </c>
    </row>
    <row r="2323" spans="1:3" x14ac:dyDescent="0.2">
      <c r="A2323" t="s">
        <v>2321</v>
      </c>
      <c r="B2323" t="s">
        <v>10239</v>
      </c>
      <c r="C2323" t="e">
        <f>_xlfn.XLOOKUP(A2323,I:I,J:J)</f>
        <v>#N/A</v>
      </c>
    </row>
    <row r="2324" spans="1:3" x14ac:dyDescent="0.2">
      <c r="A2324" t="s">
        <v>2322</v>
      </c>
      <c r="B2324" t="s">
        <v>11868</v>
      </c>
      <c r="C2324" t="e">
        <f>_xlfn.XLOOKUP(A2324,I:I,J:J)</f>
        <v>#N/A</v>
      </c>
    </row>
    <row r="2325" spans="1:3" x14ac:dyDescent="0.2">
      <c r="A2325" t="s">
        <v>2323</v>
      </c>
      <c r="B2325" t="s">
        <v>11869</v>
      </c>
      <c r="C2325" t="e">
        <f>_xlfn.XLOOKUP(A2325,I:I,J:J)</f>
        <v>#N/A</v>
      </c>
    </row>
    <row r="2326" spans="1:3" x14ac:dyDescent="0.2">
      <c r="A2326" t="s">
        <v>2324</v>
      </c>
      <c r="B2326" t="s">
        <v>11870</v>
      </c>
      <c r="C2326" t="e">
        <f>_xlfn.XLOOKUP(A2326,I:I,J:J)</f>
        <v>#N/A</v>
      </c>
    </row>
    <row r="2327" spans="1:3" x14ac:dyDescent="0.2">
      <c r="A2327" t="s">
        <v>2325</v>
      </c>
      <c r="B2327" t="s">
        <v>11871</v>
      </c>
      <c r="C2327" t="e">
        <f>_xlfn.XLOOKUP(A2327,I:I,J:J)</f>
        <v>#N/A</v>
      </c>
    </row>
    <row r="2328" spans="1:3" x14ac:dyDescent="0.2">
      <c r="A2328" t="s">
        <v>2326</v>
      </c>
      <c r="B2328" t="s">
        <v>11872</v>
      </c>
      <c r="C2328" t="e">
        <f>_xlfn.XLOOKUP(A2328,I:I,J:J)</f>
        <v>#N/A</v>
      </c>
    </row>
    <row r="2329" spans="1:3" x14ac:dyDescent="0.2">
      <c r="A2329" t="s">
        <v>2327</v>
      </c>
      <c r="B2329" t="s">
        <v>11873</v>
      </c>
      <c r="C2329" t="e">
        <f>_xlfn.XLOOKUP(A2329,I:I,J:J)</f>
        <v>#N/A</v>
      </c>
    </row>
    <row r="2330" spans="1:3" x14ac:dyDescent="0.2">
      <c r="A2330" t="s">
        <v>2328</v>
      </c>
      <c r="B2330" t="s">
        <v>11874</v>
      </c>
      <c r="C2330" t="e">
        <f>_xlfn.XLOOKUP(A2330,I:I,J:J)</f>
        <v>#N/A</v>
      </c>
    </row>
    <row r="2331" spans="1:3" x14ac:dyDescent="0.2">
      <c r="A2331" t="s">
        <v>2329</v>
      </c>
      <c r="B2331" t="s">
        <v>11875</v>
      </c>
      <c r="C2331" t="e">
        <f>_xlfn.XLOOKUP(A2331,I:I,J:J)</f>
        <v>#N/A</v>
      </c>
    </row>
    <row r="2332" spans="1:3" x14ac:dyDescent="0.2">
      <c r="A2332" t="s">
        <v>2330</v>
      </c>
      <c r="B2332" t="s">
        <v>11876</v>
      </c>
      <c r="C2332" t="e">
        <f>_xlfn.XLOOKUP(A2332,I:I,J:J)</f>
        <v>#N/A</v>
      </c>
    </row>
    <row r="2333" spans="1:3" x14ac:dyDescent="0.2">
      <c r="A2333" t="s">
        <v>2331</v>
      </c>
      <c r="B2333" t="s">
        <v>11426</v>
      </c>
      <c r="C2333" t="e">
        <f>_xlfn.XLOOKUP(A2333,I:I,J:J)</f>
        <v>#N/A</v>
      </c>
    </row>
    <row r="2334" spans="1:3" x14ac:dyDescent="0.2">
      <c r="A2334" t="s">
        <v>2332</v>
      </c>
      <c r="B2334" t="s">
        <v>11877</v>
      </c>
      <c r="C2334" t="e">
        <f>_xlfn.XLOOKUP(A2334,I:I,J:J)</f>
        <v>#N/A</v>
      </c>
    </row>
    <row r="2335" spans="1:3" x14ac:dyDescent="0.2">
      <c r="A2335" t="s">
        <v>2333</v>
      </c>
      <c r="B2335" t="s">
        <v>11878</v>
      </c>
      <c r="C2335" t="e">
        <f>_xlfn.XLOOKUP(A2335,I:I,J:J)</f>
        <v>#N/A</v>
      </c>
    </row>
    <row r="2336" spans="1:3" x14ac:dyDescent="0.2">
      <c r="A2336" t="s">
        <v>2334</v>
      </c>
      <c r="B2336" t="s">
        <v>11879</v>
      </c>
      <c r="C2336" t="e">
        <f>_xlfn.XLOOKUP(A2336,I:I,J:J)</f>
        <v>#N/A</v>
      </c>
    </row>
    <row r="2337" spans="1:3" x14ac:dyDescent="0.2">
      <c r="A2337" t="s">
        <v>2335</v>
      </c>
      <c r="B2337" t="s">
        <v>11261</v>
      </c>
      <c r="C2337" t="e">
        <f>_xlfn.XLOOKUP(A2337,I:I,J:J)</f>
        <v>#N/A</v>
      </c>
    </row>
    <row r="2338" spans="1:3" x14ac:dyDescent="0.2">
      <c r="A2338" t="s">
        <v>2336</v>
      </c>
      <c r="B2338" t="s">
        <v>11880</v>
      </c>
      <c r="C2338" t="e">
        <f>_xlfn.XLOOKUP(A2338,I:I,J:J)</f>
        <v>#N/A</v>
      </c>
    </row>
    <row r="2339" spans="1:3" x14ac:dyDescent="0.2">
      <c r="A2339" t="s">
        <v>2337</v>
      </c>
      <c r="B2339" t="s">
        <v>11832</v>
      </c>
      <c r="C2339" t="e">
        <f>_xlfn.XLOOKUP(A2339,I:I,J:J)</f>
        <v>#N/A</v>
      </c>
    </row>
    <row r="2340" spans="1:3" x14ac:dyDescent="0.2">
      <c r="A2340" t="s">
        <v>2338</v>
      </c>
      <c r="B2340" t="s">
        <v>11192</v>
      </c>
      <c r="C2340" t="e">
        <f>_xlfn.XLOOKUP(A2340,I:I,J:J)</f>
        <v>#N/A</v>
      </c>
    </row>
    <row r="2341" spans="1:3" x14ac:dyDescent="0.2">
      <c r="A2341" t="s">
        <v>2339</v>
      </c>
      <c r="B2341" t="s">
        <v>11881</v>
      </c>
      <c r="C2341" t="e">
        <f>_xlfn.XLOOKUP(A2341,I:I,J:J)</f>
        <v>#N/A</v>
      </c>
    </row>
    <row r="2342" spans="1:3" x14ac:dyDescent="0.2">
      <c r="A2342" t="s">
        <v>2340</v>
      </c>
      <c r="B2342" t="s">
        <v>11882</v>
      </c>
      <c r="C2342" t="e">
        <f>_xlfn.XLOOKUP(A2342,I:I,J:J)</f>
        <v>#N/A</v>
      </c>
    </row>
    <row r="2343" spans="1:3" x14ac:dyDescent="0.2">
      <c r="A2343" t="s">
        <v>2341</v>
      </c>
      <c r="B2343" t="s">
        <v>11883</v>
      </c>
      <c r="C2343" t="e">
        <f>_xlfn.XLOOKUP(A2343,I:I,J:J)</f>
        <v>#N/A</v>
      </c>
    </row>
    <row r="2344" spans="1:3" x14ac:dyDescent="0.2">
      <c r="A2344" t="s">
        <v>2342</v>
      </c>
      <c r="B2344" t="s">
        <v>10239</v>
      </c>
      <c r="C2344" t="e">
        <f>_xlfn.XLOOKUP(A2344,I:I,J:J)</f>
        <v>#N/A</v>
      </c>
    </row>
    <row r="2345" spans="1:3" x14ac:dyDescent="0.2">
      <c r="A2345" t="s">
        <v>2343</v>
      </c>
      <c r="B2345" t="s">
        <v>10239</v>
      </c>
      <c r="C2345">
        <f>_xlfn.XLOOKUP(A2345,I:I,J:J)</f>
        <v>1</v>
      </c>
    </row>
    <row r="2346" spans="1:3" x14ac:dyDescent="0.2">
      <c r="A2346" t="s">
        <v>2344</v>
      </c>
      <c r="B2346" t="s">
        <v>11240</v>
      </c>
      <c r="C2346" t="e">
        <f>_xlfn.XLOOKUP(A2346,I:I,J:J)</f>
        <v>#N/A</v>
      </c>
    </row>
    <row r="2347" spans="1:3" x14ac:dyDescent="0.2">
      <c r="A2347" t="s">
        <v>2345</v>
      </c>
      <c r="B2347" t="s">
        <v>11884</v>
      </c>
      <c r="C2347" t="e">
        <f>_xlfn.XLOOKUP(A2347,I:I,J:J)</f>
        <v>#N/A</v>
      </c>
    </row>
    <row r="2348" spans="1:3" x14ac:dyDescent="0.2">
      <c r="A2348" t="s">
        <v>2346</v>
      </c>
      <c r="B2348" t="s">
        <v>11885</v>
      </c>
      <c r="C2348" t="e">
        <f>_xlfn.XLOOKUP(A2348,I:I,J:J)</f>
        <v>#N/A</v>
      </c>
    </row>
    <row r="2349" spans="1:3" x14ac:dyDescent="0.2">
      <c r="A2349" t="s">
        <v>2347</v>
      </c>
      <c r="B2349" t="s">
        <v>11886</v>
      </c>
      <c r="C2349" t="e">
        <f>_xlfn.XLOOKUP(A2349,I:I,J:J)</f>
        <v>#N/A</v>
      </c>
    </row>
    <row r="2350" spans="1:3" x14ac:dyDescent="0.2">
      <c r="A2350" t="s">
        <v>2348</v>
      </c>
      <c r="B2350" t="s">
        <v>10239</v>
      </c>
      <c r="C2350" t="e">
        <f>_xlfn.XLOOKUP(A2350,I:I,J:J)</f>
        <v>#N/A</v>
      </c>
    </row>
    <row r="2351" spans="1:3" x14ac:dyDescent="0.2">
      <c r="A2351" t="s">
        <v>2349</v>
      </c>
      <c r="B2351" t="s">
        <v>11887</v>
      </c>
      <c r="C2351" t="e">
        <f>_xlfn.XLOOKUP(A2351,I:I,J:J)</f>
        <v>#N/A</v>
      </c>
    </row>
    <row r="2352" spans="1:3" x14ac:dyDescent="0.2">
      <c r="A2352" t="s">
        <v>2350</v>
      </c>
      <c r="B2352" t="s">
        <v>11888</v>
      </c>
      <c r="C2352" t="e">
        <f>_xlfn.XLOOKUP(A2352,I:I,J:J)</f>
        <v>#N/A</v>
      </c>
    </row>
    <row r="2353" spans="1:3" x14ac:dyDescent="0.2">
      <c r="A2353" t="s">
        <v>2351</v>
      </c>
      <c r="B2353" t="s">
        <v>11889</v>
      </c>
      <c r="C2353" t="e">
        <f>_xlfn.XLOOKUP(A2353,I:I,J:J)</f>
        <v>#N/A</v>
      </c>
    </row>
    <row r="2354" spans="1:3" x14ac:dyDescent="0.2">
      <c r="A2354" t="s">
        <v>2352</v>
      </c>
      <c r="B2354" t="s">
        <v>11890</v>
      </c>
      <c r="C2354" t="e">
        <f>_xlfn.XLOOKUP(A2354,I:I,J:J)</f>
        <v>#N/A</v>
      </c>
    </row>
    <row r="2355" spans="1:3" x14ac:dyDescent="0.2">
      <c r="A2355" t="s">
        <v>2353</v>
      </c>
      <c r="B2355" t="s">
        <v>11891</v>
      </c>
      <c r="C2355" t="e">
        <f>_xlfn.XLOOKUP(A2355,I:I,J:J)</f>
        <v>#N/A</v>
      </c>
    </row>
    <row r="2356" spans="1:3" x14ac:dyDescent="0.2">
      <c r="A2356" t="s">
        <v>2354</v>
      </c>
      <c r="B2356" t="s">
        <v>11892</v>
      </c>
      <c r="C2356" t="e">
        <f>_xlfn.XLOOKUP(A2356,I:I,J:J)</f>
        <v>#N/A</v>
      </c>
    </row>
    <row r="2357" spans="1:3" x14ac:dyDescent="0.2">
      <c r="A2357" t="s">
        <v>2355</v>
      </c>
      <c r="B2357" t="s">
        <v>11893</v>
      </c>
      <c r="C2357" t="e">
        <f>_xlfn.XLOOKUP(A2357,I:I,J:J)</f>
        <v>#N/A</v>
      </c>
    </row>
    <row r="2358" spans="1:3" x14ac:dyDescent="0.2">
      <c r="A2358" t="s">
        <v>2356</v>
      </c>
      <c r="B2358" t="s">
        <v>10239</v>
      </c>
      <c r="C2358" t="e">
        <f>_xlfn.XLOOKUP(A2358,I:I,J:J)</f>
        <v>#N/A</v>
      </c>
    </row>
    <row r="2359" spans="1:3" x14ac:dyDescent="0.2">
      <c r="A2359" t="s">
        <v>2357</v>
      </c>
      <c r="B2359" t="s">
        <v>11894</v>
      </c>
      <c r="C2359" t="e">
        <f>_xlfn.XLOOKUP(A2359,I:I,J:J)</f>
        <v>#N/A</v>
      </c>
    </row>
    <row r="2360" spans="1:3" x14ac:dyDescent="0.2">
      <c r="A2360" t="s">
        <v>2358</v>
      </c>
      <c r="B2360" t="s">
        <v>11895</v>
      </c>
      <c r="C2360" t="e">
        <f>_xlfn.XLOOKUP(A2360,I:I,J:J)</f>
        <v>#N/A</v>
      </c>
    </row>
    <row r="2361" spans="1:3" x14ac:dyDescent="0.2">
      <c r="A2361" t="s">
        <v>2359</v>
      </c>
      <c r="B2361" t="s">
        <v>11896</v>
      </c>
      <c r="C2361" t="e">
        <f>_xlfn.XLOOKUP(A2361,I:I,J:J)</f>
        <v>#N/A</v>
      </c>
    </row>
    <row r="2362" spans="1:3" x14ac:dyDescent="0.2">
      <c r="A2362" t="s">
        <v>2360</v>
      </c>
      <c r="B2362" t="s">
        <v>11897</v>
      </c>
      <c r="C2362" t="e">
        <f>_xlfn.XLOOKUP(A2362,I:I,J:J)</f>
        <v>#N/A</v>
      </c>
    </row>
    <row r="2363" spans="1:3" x14ac:dyDescent="0.2">
      <c r="A2363" t="s">
        <v>2361</v>
      </c>
      <c r="B2363" t="s">
        <v>11898</v>
      </c>
      <c r="C2363" t="e">
        <f>_xlfn.XLOOKUP(A2363,I:I,J:J)</f>
        <v>#N/A</v>
      </c>
    </row>
    <row r="2364" spans="1:3" x14ac:dyDescent="0.2">
      <c r="A2364" t="s">
        <v>2362</v>
      </c>
      <c r="B2364" t="s">
        <v>11899</v>
      </c>
      <c r="C2364" t="e">
        <f>_xlfn.XLOOKUP(A2364,I:I,J:J)</f>
        <v>#N/A</v>
      </c>
    </row>
    <row r="2365" spans="1:3" x14ac:dyDescent="0.2">
      <c r="A2365" t="s">
        <v>2363</v>
      </c>
      <c r="B2365" t="s">
        <v>11900</v>
      </c>
      <c r="C2365" t="e">
        <f>_xlfn.XLOOKUP(A2365,I:I,J:J)</f>
        <v>#N/A</v>
      </c>
    </row>
    <row r="2366" spans="1:3" x14ac:dyDescent="0.2">
      <c r="A2366" t="s">
        <v>2364</v>
      </c>
      <c r="B2366" t="s">
        <v>11901</v>
      </c>
      <c r="C2366" t="e">
        <f>_xlfn.XLOOKUP(A2366,I:I,J:J)</f>
        <v>#N/A</v>
      </c>
    </row>
    <row r="2367" spans="1:3" x14ac:dyDescent="0.2">
      <c r="A2367" t="s">
        <v>2365</v>
      </c>
      <c r="B2367" t="s">
        <v>11902</v>
      </c>
      <c r="C2367" t="e">
        <f>_xlfn.XLOOKUP(A2367,I:I,J:J)</f>
        <v>#N/A</v>
      </c>
    </row>
    <row r="2368" spans="1:3" x14ac:dyDescent="0.2">
      <c r="A2368" t="s">
        <v>2366</v>
      </c>
      <c r="B2368" t="s">
        <v>11903</v>
      </c>
      <c r="C2368" t="e">
        <f>_xlfn.XLOOKUP(A2368,I:I,J:J)</f>
        <v>#N/A</v>
      </c>
    </row>
    <row r="2369" spans="1:3" x14ac:dyDescent="0.2">
      <c r="A2369" t="s">
        <v>2367</v>
      </c>
      <c r="B2369" t="s">
        <v>11904</v>
      </c>
      <c r="C2369" t="e">
        <f>_xlfn.XLOOKUP(A2369,I:I,J:J)</f>
        <v>#N/A</v>
      </c>
    </row>
    <row r="2370" spans="1:3" x14ac:dyDescent="0.2">
      <c r="A2370" t="s">
        <v>2368</v>
      </c>
      <c r="B2370" t="s">
        <v>11727</v>
      </c>
      <c r="C2370" t="e">
        <f>_xlfn.XLOOKUP(A2370,I:I,J:J)</f>
        <v>#N/A</v>
      </c>
    </row>
    <row r="2371" spans="1:3" x14ac:dyDescent="0.2">
      <c r="A2371" t="s">
        <v>2369</v>
      </c>
      <c r="B2371" t="s">
        <v>11905</v>
      </c>
      <c r="C2371" t="e">
        <f>_xlfn.XLOOKUP(A2371,I:I,J:J)</f>
        <v>#N/A</v>
      </c>
    </row>
    <row r="2372" spans="1:3" x14ac:dyDescent="0.2">
      <c r="A2372" t="s">
        <v>2370</v>
      </c>
      <c r="B2372" t="s">
        <v>11906</v>
      </c>
      <c r="C2372" t="e">
        <f>_xlfn.XLOOKUP(A2372,I:I,J:J)</f>
        <v>#N/A</v>
      </c>
    </row>
    <row r="2373" spans="1:3" x14ac:dyDescent="0.2">
      <c r="A2373" t="s">
        <v>2371</v>
      </c>
      <c r="B2373" t="s">
        <v>10239</v>
      </c>
      <c r="C2373" t="e">
        <f>_xlfn.XLOOKUP(A2373,I:I,J:J)</f>
        <v>#N/A</v>
      </c>
    </row>
    <row r="2374" spans="1:3" x14ac:dyDescent="0.2">
      <c r="A2374" t="s">
        <v>2372</v>
      </c>
      <c r="B2374" t="s">
        <v>11795</v>
      </c>
      <c r="C2374" t="e">
        <f>_xlfn.XLOOKUP(A2374,I:I,J:J)</f>
        <v>#N/A</v>
      </c>
    </row>
    <row r="2375" spans="1:3" x14ac:dyDescent="0.2">
      <c r="A2375" t="s">
        <v>2373</v>
      </c>
      <c r="B2375" t="s">
        <v>11907</v>
      </c>
      <c r="C2375" t="e">
        <f>_xlfn.XLOOKUP(A2375,I:I,J:J)</f>
        <v>#N/A</v>
      </c>
    </row>
    <row r="2376" spans="1:3" x14ac:dyDescent="0.2">
      <c r="A2376" t="s">
        <v>2374</v>
      </c>
      <c r="B2376" t="s">
        <v>11908</v>
      </c>
      <c r="C2376" t="e">
        <f>_xlfn.XLOOKUP(A2376,I:I,J:J)</f>
        <v>#N/A</v>
      </c>
    </row>
    <row r="2377" spans="1:3" x14ac:dyDescent="0.2">
      <c r="A2377" t="s">
        <v>2375</v>
      </c>
      <c r="B2377" t="s">
        <v>11909</v>
      </c>
      <c r="C2377" t="e">
        <f>_xlfn.XLOOKUP(A2377,I:I,J:J)</f>
        <v>#N/A</v>
      </c>
    </row>
    <row r="2378" spans="1:3" x14ac:dyDescent="0.2">
      <c r="A2378" t="s">
        <v>2376</v>
      </c>
      <c r="B2378" t="s">
        <v>11910</v>
      </c>
      <c r="C2378" t="e">
        <f>_xlfn.XLOOKUP(A2378,I:I,J:J)</f>
        <v>#N/A</v>
      </c>
    </row>
    <row r="2379" spans="1:3" x14ac:dyDescent="0.2">
      <c r="A2379" t="s">
        <v>2377</v>
      </c>
      <c r="B2379" t="s">
        <v>11911</v>
      </c>
      <c r="C2379" t="e">
        <f>_xlfn.XLOOKUP(A2379,I:I,J:J)</f>
        <v>#N/A</v>
      </c>
    </row>
    <row r="2380" spans="1:3" x14ac:dyDescent="0.2">
      <c r="A2380" t="s">
        <v>2378</v>
      </c>
      <c r="B2380" t="s">
        <v>11912</v>
      </c>
      <c r="C2380" t="e">
        <f>_xlfn.XLOOKUP(A2380,I:I,J:J)</f>
        <v>#N/A</v>
      </c>
    </row>
    <row r="2381" spans="1:3" x14ac:dyDescent="0.2">
      <c r="A2381" t="s">
        <v>2379</v>
      </c>
      <c r="B2381" t="s">
        <v>11913</v>
      </c>
      <c r="C2381" t="e">
        <f>_xlfn.XLOOKUP(A2381,I:I,J:J)</f>
        <v>#N/A</v>
      </c>
    </row>
    <row r="2382" spans="1:3" x14ac:dyDescent="0.2">
      <c r="A2382" t="s">
        <v>2380</v>
      </c>
      <c r="B2382" t="s">
        <v>11914</v>
      </c>
      <c r="C2382" t="e">
        <f>_xlfn.XLOOKUP(A2382,I:I,J:J)</f>
        <v>#N/A</v>
      </c>
    </row>
    <row r="2383" spans="1:3" x14ac:dyDescent="0.2">
      <c r="A2383" t="s">
        <v>2381</v>
      </c>
      <c r="B2383" t="s">
        <v>10328</v>
      </c>
      <c r="C2383" t="e">
        <f>_xlfn.XLOOKUP(A2383,I:I,J:J)</f>
        <v>#N/A</v>
      </c>
    </row>
    <row r="2384" spans="1:3" x14ac:dyDescent="0.2">
      <c r="A2384" t="s">
        <v>2382</v>
      </c>
      <c r="B2384" t="s">
        <v>11915</v>
      </c>
      <c r="C2384" t="e">
        <f>_xlfn.XLOOKUP(A2384,I:I,J:J)</f>
        <v>#N/A</v>
      </c>
    </row>
    <row r="2385" spans="1:3" x14ac:dyDescent="0.2">
      <c r="A2385" t="s">
        <v>2383</v>
      </c>
      <c r="B2385" t="s">
        <v>11304</v>
      </c>
      <c r="C2385" t="e">
        <f>_xlfn.XLOOKUP(A2385,I:I,J:J)</f>
        <v>#N/A</v>
      </c>
    </row>
    <row r="2386" spans="1:3" x14ac:dyDescent="0.2">
      <c r="A2386" t="s">
        <v>2384</v>
      </c>
      <c r="B2386" t="s">
        <v>10239</v>
      </c>
      <c r="C2386" t="e">
        <f>_xlfn.XLOOKUP(A2386,I:I,J:J)</f>
        <v>#N/A</v>
      </c>
    </row>
    <row r="2387" spans="1:3" x14ac:dyDescent="0.2">
      <c r="A2387" t="s">
        <v>2385</v>
      </c>
      <c r="B2387" t="s">
        <v>10239</v>
      </c>
      <c r="C2387" t="e">
        <f>_xlfn.XLOOKUP(A2387,I:I,J:J)</f>
        <v>#N/A</v>
      </c>
    </row>
    <row r="2388" spans="1:3" x14ac:dyDescent="0.2">
      <c r="A2388" t="s">
        <v>2386</v>
      </c>
      <c r="B2388" t="s">
        <v>10590</v>
      </c>
      <c r="C2388" t="e">
        <f>_xlfn.XLOOKUP(A2388,I:I,J:J)</f>
        <v>#N/A</v>
      </c>
    </row>
    <row r="2389" spans="1:3" x14ac:dyDescent="0.2">
      <c r="A2389" t="s">
        <v>2387</v>
      </c>
      <c r="B2389" t="s">
        <v>11916</v>
      </c>
      <c r="C2389" t="e">
        <f>_xlfn.XLOOKUP(A2389,I:I,J:J)</f>
        <v>#N/A</v>
      </c>
    </row>
    <row r="2390" spans="1:3" x14ac:dyDescent="0.2">
      <c r="A2390" t="s">
        <v>2388</v>
      </c>
      <c r="B2390" t="s">
        <v>11917</v>
      </c>
      <c r="C2390" t="e">
        <f>_xlfn.XLOOKUP(A2390,I:I,J:J)</f>
        <v>#N/A</v>
      </c>
    </row>
    <row r="2391" spans="1:3" x14ac:dyDescent="0.2">
      <c r="A2391" t="s">
        <v>2389</v>
      </c>
      <c r="B2391" t="s">
        <v>11918</v>
      </c>
      <c r="C2391" t="e">
        <f>_xlfn.XLOOKUP(A2391,I:I,J:J)</f>
        <v>#N/A</v>
      </c>
    </row>
    <row r="2392" spans="1:3" x14ac:dyDescent="0.2">
      <c r="A2392" t="s">
        <v>2390</v>
      </c>
      <c r="B2392" t="s">
        <v>11919</v>
      </c>
      <c r="C2392" t="e">
        <f>_xlfn.XLOOKUP(A2392,I:I,J:J)</f>
        <v>#N/A</v>
      </c>
    </row>
    <row r="2393" spans="1:3" x14ac:dyDescent="0.2">
      <c r="A2393" t="s">
        <v>2391</v>
      </c>
      <c r="B2393" t="s">
        <v>10239</v>
      </c>
      <c r="C2393" t="e">
        <f>_xlfn.XLOOKUP(A2393,I:I,J:J)</f>
        <v>#N/A</v>
      </c>
    </row>
    <row r="2394" spans="1:3" x14ac:dyDescent="0.2">
      <c r="A2394" t="s">
        <v>2392</v>
      </c>
      <c r="B2394" t="s">
        <v>11920</v>
      </c>
      <c r="C2394" t="e">
        <f>_xlfn.XLOOKUP(A2394,I:I,J:J)</f>
        <v>#N/A</v>
      </c>
    </row>
    <row r="2395" spans="1:3" x14ac:dyDescent="0.2">
      <c r="A2395" t="s">
        <v>2393</v>
      </c>
      <c r="B2395" t="s">
        <v>11921</v>
      </c>
      <c r="C2395" t="e">
        <f>_xlfn.XLOOKUP(A2395,I:I,J:J)</f>
        <v>#N/A</v>
      </c>
    </row>
    <row r="2396" spans="1:3" x14ac:dyDescent="0.2">
      <c r="A2396" t="s">
        <v>2394</v>
      </c>
      <c r="B2396" t="s">
        <v>11922</v>
      </c>
      <c r="C2396" t="e">
        <f>_xlfn.XLOOKUP(A2396,I:I,J:J)</f>
        <v>#N/A</v>
      </c>
    </row>
    <row r="2397" spans="1:3" x14ac:dyDescent="0.2">
      <c r="A2397" t="s">
        <v>2395</v>
      </c>
      <c r="B2397" t="s">
        <v>11923</v>
      </c>
      <c r="C2397" t="e">
        <f>_xlfn.XLOOKUP(A2397,I:I,J:J)</f>
        <v>#N/A</v>
      </c>
    </row>
    <row r="2398" spans="1:3" x14ac:dyDescent="0.2">
      <c r="A2398" t="s">
        <v>2396</v>
      </c>
      <c r="B2398" t="s">
        <v>11924</v>
      </c>
      <c r="C2398" t="e">
        <f>_xlfn.XLOOKUP(A2398,I:I,J:J)</f>
        <v>#N/A</v>
      </c>
    </row>
    <row r="2399" spans="1:3" x14ac:dyDescent="0.2">
      <c r="A2399" t="s">
        <v>2397</v>
      </c>
      <c r="B2399" t="s">
        <v>11925</v>
      </c>
      <c r="C2399" t="e">
        <f>_xlfn.XLOOKUP(A2399,I:I,J:J)</f>
        <v>#N/A</v>
      </c>
    </row>
    <row r="2400" spans="1:3" x14ac:dyDescent="0.2">
      <c r="A2400" t="s">
        <v>2398</v>
      </c>
      <c r="B2400" t="s">
        <v>11926</v>
      </c>
      <c r="C2400" t="e">
        <f>_xlfn.XLOOKUP(A2400,I:I,J:J)</f>
        <v>#N/A</v>
      </c>
    </row>
    <row r="2401" spans="1:3" x14ac:dyDescent="0.2">
      <c r="A2401" t="s">
        <v>2399</v>
      </c>
      <c r="B2401" t="s">
        <v>11927</v>
      </c>
      <c r="C2401" t="e">
        <f>_xlfn.XLOOKUP(A2401,I:I,J:J)</f>
        <v>#N/A</v>
      </c>
    </row>
    <row r="2402" spans="1:3" x14ac:dyDescent="0.2">
      <c r="A2402" t="s">
        <v>2400</v>
      </c>
      <c r="B2402" t="s">
        <v>11928</v>
      </c>
      <c r="C2402" t="e">
        <f>_xlfn.XLOOKUP(A2402,I:I,J:J)</f>
        <v>#N/A</v>
      </c>
    </row>
    <row r="2403" spans="1:3" x14ac:dyDescent="0.2">
      <c r="A2403" t="s">
        <v>2401</v>
      </c>
      <c r="B2403" t="s">
        <v>11929</v>
      </c>
      <c r="C2403" t="e">
        <f>_xlfn.XLOOKUP(A2403,I:I,J:J)</f>
        <v>#N/A</v>
      </c>
    </row>
    <row r="2404" spans="1:3" x14ac:dyDescent="0.2">
      <c r="A2404" t="s">
        <v>2402</v>
      </c>
      <c r="B2404" t="s">
        <v>11930</v>
      </c>
      <c r="C2404" t="e">
        <f>_xlfn.XLOOKUP(A2404,I:I,J:J)</f>
        <v>#N/A</v>
      </c>
    </row>
    <row r="2405" spans="1:3" x14ac:dyDescent="0.2">
      <c r="A2405" t="s">
        <v>2403</v>
      </c>
      <c r="B2405" t="s">
        <v>10923</v>
      </c>
      <c r="C2405" t="e">
        <f>_xlfn.XLOOKUP(A2405,I:I,J:J)</f>
        <v>#N/A</v>
      </c>
    </row>
    <row r="2406" spans="1:3" x14ac:dyDescent="0.2">
      <c r="A2406" t="s">
        <v>2404</v>
      </c>
      <c r="B2406" t="s">
        <v>10239</v>
      </c>
      <c r="C2406" t="e">
        <f>_xlfn.XLOOKUP(A2406,I:I,J:J)</f>
        <v>#N/A</v>
      </c>
    </row>
    <row r="2407" spans="1:3" x14ac:dyDescent="0.2">
      <c r="A2407" t="s">
        <v>2405</v>
      </c>
      <c r="B2407" t="s">
        <v>10239</v>
      </c>
      <c r="C2407" t="e">
        <f>_xlfn.XLOOKUP(A2407,I:I,J:J)</f>
        <v>#N/A</v>
      </c>
    </row>
    <row r="2408" spans="1:3" x14ac:dyDescent="0.2">
      <c r="A2408" t="s">
        <v>2406</v>
      </c>
      <c r="B2408" t="s">
        <v>11931</v>
      </c>
      <c r="C2408" t="e">
        <f>_xlfn.XLOOKUP(A2408,I:I,J:J)</f>
        <v>#N/A</v>
      </c>
    </row>
    <row r="2409" spans="1:3" x14ac:dyDescent="0.2">
      <c r="A2409" t="s">
        <v>2407</v>
      </c>
      <c r="B2409" t="s">
        <v>10239</v>
      </c>
      <c r="C2409" t="e">
        <f>_xlfn.XLOOKUP(A2409,I:I,J:J)</f>
        <v>#N/A</v>
      </c>
    </row>
    <row r="2410" spans="1:3" x14ac:dyDescent="0.2">
      <c r="A2410" t="s">
        <v>2408</v>
      </c>
      <c r="B2410" t="s">
        <v>11932</v>
      </c>
      <c r="C2410" t="e">
        <f>_xlfn.XLOOKUP(A2410,I:I,J:J)</f>
        <v>#N/A</v>
      </c>
    </row>
    <row r="2411" spans="1:3" x14ac:dyDescent="0.2">
      <c r="A2411" t="s">
        <v>2409</v>
      </c>
      <c r="B2411" t="s">
        <v>10239</v>
      </c>
      <c r="C2411" t="e">
        <f>_xlfn.XLOOKUP(A2411,I:I,J:J)</f>
        <v>#N/A</v>
      </c>
    </row>
    <row r="2412" spans="1:3" x14ac:dyDescent="0.2">
      <c r="A2412" t="s">
        <v>2410</v>
      </c>
      <c r="B2412" t="s">
        <v>11409</v>
      </c>
      <c r="C2412" t="e">
        <f>_xlfn.XLOOKUP(A2412,I:I,J:J)</f>
        <v>#N/A</v>
      </c>
    </row>
    <row r="2413" spans="1:3" x14ac:dyDescent="0.2">
      <c r="A2413" t="s">
        <v>2411</v>
      </c>
      <c r="B2413" t="s">
        <v>11933</v>
      </c>
      <c r="C2413" t="e">
        <f>_xlfn.XLOOKUP(A2413,I:I,J:J)</f>
        <v>#N/A</v>
      </c>
    </row>
    <row r="2414" spans="1:3" x14ac:dyDescent="0.2">
      <c r="A2414" t="s">
        <v>2412</v>
      </c>
      <c r="B2414" t="s">
        <v>11934</v>
      </c>
      <c r="C2414" t="e">
        <f>_xlfn.XLOOKUP(A2414,I:I,J:J)</f>
        <v>#N/A</v>
      </c>
    </row>
    <row r="2415" spans="1:3" x14ac:dyDescent="0.2">
      <c r="A2415" t="s">
        <v>2413</v>
      </c>
      <c r="B2415" t="s">
        <v>11935</v>
      </c>
      <c r="C2415" t="e">
        <f>_xlfn.XLOOKUP(A2415,I:I,J:J)</f>
        <v>#N/A</v>
      </c>
    </row>
    <row r="2416" spans="1:3" x14ac:dyDescent="0.2">
      <c r="A2416" t="s">
        <v>2414</v>
      </c>
      <c r="B2416" t="s">
        <v>11936</v>
      </c>
      <c r="C2416" t="e">
        <f>_xlfn.XLOOKUP(A2416,I:I,J:J)</f>
        <v>#N/A</v>
      </c>
    </row>
    <row r="2417" spans="1:3" x14ac:dyDescent="0.2">
      <c r="A2417" t="s">
        <v>2415</v>
      </c>
      <c r="B2417" t="s">
        <v>11937</v>
      </c>
      <c r="C2417" t="e">
        <f>_xlfn.XLOOKUP(A2417,I:I,J:J)</f>
        <v>#N/A</v>
      </c>
    </row>
    <row r="2418" spans="1:3" x14ac:dyDescent="0.2">
      <c r="A2418" t="s">
        <v>2416</v>
      </c>
      <c r="B2418" t="s">
        <v>11240</v>
      </c>
      <c r="C2418" t="e">
        <f>_xlfn.XLOOKUP(A2418,I:I,J:J)</f>
        <v>#N/A</v>
      </c>
    </row>
    <row r="2419" spans="1:3" x14ac:dyDescent="0.2">
      <c r="A2419" t="s">
        <v>2417</v>
      </c>
      <c r="B2419" t="s">
        <v>11938</v>
      </c>
      <c r="C2419" t="e">
        <f>_xlfn.XLOOKUP(A2419,I:I,J:J)</f>
        <v>#N/A</v>
      </c>
    </row>
    <row r="2420" spans="1:3" x14ac:dyDescent="0.2">
      <c r="A2420" t="s">
        <v>2418</v>
      </c>
      <c r="B2420" t="s">
        <v>11939</v>
      </c>
      <c r="C2420" t="e">
        <f>_xlfn.XLOOKUP(A2420,I:I,J:J)</f>
        <v>#N/A</v>
      </c>
    </row>
    <row r="2421" spans="1:3" x14ac:dyDescent="0.2">
      <c r="A2421" t="s">
        <v>2419</v>
      </c>
      <c r="B2421" t="s">
        <v>11735</v>
      </c>
      <c r="C2421" t="e">
        <f>_xlfn.XLOOKUP(A2421,I:I,J:J)</f>
        <v>#N/A</v>
      </c>
    </row>
    <row r="2422" spans="1:3" x14ac:dyDescent="0.2">
      <c r="A2422" t="s">
        <v>2420</v>
      </c>
      <c r="B2422" t="s">
        <v>10619</v>
      </c>
      <c r="C2422" t="e">
        <f>_xlfn.XLOOKUP(A2422,I:I,J:J)</f>
        <v>#N/A</v>
      </c>
    </row>
    <row r="2423" spans="1:3" x14ac:dyDescent="0.2">
      <c r="A2423" t="s">
        <v>2421</v>
      </c>
      <c r="B2423" t="s">
        <v>11940</v>
      </c>
      <c r="C2423" t="e">
        <f>_xlfn.XLOOKUP(A2423,I:I,J:J)</f>
        <v>#N/A</v>
      </c>
    </row>
    <row r="2424" spans="1:3" x14ac:dyDescent="0.2">
      <c r="A2424" t="s">
        <v>2422</v>
      </c>
      <c r="B2424" t="s">
        <v>11941</v>
      </c>
      <c r="C2424" t="e">
        <f>_xlfn.XLOOKUP(A2424,I:I,J:J)</f>
        <v>#N/A</v>
      </c>
    </row>
    <row r="2425" spans="1:3" x14ac:dyDescent="0.2">
      <c r="A2425" t="s">
        <v>2423</v>
      </c>
      <c r="B2425" t="s">
        <v>10239</v>
      </c>
      <c r="C2425" t="e">
        <f>_xlfn.XLOOKUP(A2425,I:I,J:J)</f>
        <v>#N/A</v>
      </c>
    </row>
    <row r="2426" spans="1:3" x14ac:dyDescent="0.2">
      <c r="A2426" t="s">
        <v>2424</v>
      </c>
      <c r="B2426" t="s">
        <v>11942</v>
      </c>
      <c r="C2426" t="e">
        <f>_xlfn.XLOOKUP(A2426,I:I,J:J)</f>
        <v>#N/A</v>
      </c>
    </row>
    <row r="2427" spans="1:3" x14ac:dyDescent="0.2">
      <c r="A2427" t="s">
        <v>2425</v>
      </c>
      <c r="B2427" t="s">
        <v>11943</v>
      </c>
      <c r="C2427" t="e">
        <f>_xlfn.XLOOKUP(A2427,I:I,J:J)</f>
        <v>#N/A</v>
      </c>
    </row>
    <row r="2428" spans="1:3" x14ac:dyDescent="0.2">
      <c r="A2428" t="s">
        <v>2426</v>
      </c>
      <c r="B2428" t="s">
        <v>10239</v>
      </c>
      <c r="C2428" t="e">
        <f>_xlfn.XLOOKUP(A2428,I:I,J:J)</f>
        <v>#N/A</v>
      </c>
    </row>
    <row r="2429" spans="1:3" x14ac:dyDescent="0.2">
      <c r="A2429" t="s">
        <v>2427</v>
      </c>
      <c r="B2429" t="s">
        <v>11944</v>
      </c>
      <c r="C2429" t="e">
        <f>_xlfn.XLOOKUP(A2429,I:I,J:J)</f>
        <v>#N/A</v>
      </c>
    </row>
    <row r="2430" spans="1:3" x14ac:dyDescent="0.2">
      <c r="A2430" t="s">
        <v>2428</v>
      </c>
      <c r="B2430" t="s">
        <v>11945</v>
      </c>
      <c r="C2430" t="e">
        <f>_xlfn.XLOOKUP(A2430,I:I,J:J)</f>
        <v>#N/A</v>
      </c>
    </row>
    <row r="2431" spans="1:3" x14ac:dyDescent="0.2">
      <c r="A2431" t="s">
        <v>2429</v>
      </c>
      <c r="B2431" t="s">
        <v>10239</v>
      </c>
      <c r="C2431" t="e">
        <f>_xlfn.XLOOKUP(A2431,I:I,J:J)</f>
        <v>#N/A</v>
      </c>
    </row>
    <row r="2432" spans="1:3" x14ac:dyDescent="0.2">
      <c r="A2432" t="s">
        <v>2430</v>
      </c>
      <c r="B2432" t="s">
        <v>11260</v>
      </c>
      <c r="C2432" t="e">
        <f>_xlfn.XLOOKUP(A2432,I:I,J:J)</f>
        <v>#N/A</v>
      </c>
    </row>
    <row r="2433" spans="1:3" x14ac:dyDescent="0.2">
      <c r="A2433" t="s">
        <v>2431</v>
      </c>
      <c r="B2433" t="s">
        <v>11946</v>
      </c>
      <c r="C2433" t="e">
        <f>_xlfn.XLOOKUP(A2433,I:I,J:J)</f>
        <v>#N/A</v>
      </c>
    </row>
    <row r="2434" spans="1:3" x14ac:dyDescent="0.2">
      <c r="A2434" t="s">
        <v>2432</v>
      </c>
      <c r="B2434" t="s">
        <v>11947</v>
      </c>
      <c r="C2434" t="e">
        <f>_xlfn.XLOOKUP(A2434,I:I,J:J)</f>
        <v>#N/A</v>
      </c>
    </row>
    <row r="2435" spans="1:3" x14ac:dyDescent="0.2">
      <c r="A2435" t="s">
        <v>2433</v>
      </c>
      <c r="B2435" t="s">
        <v>11948</v>
      </c>
      <c r="C2435" t="e">
        <f>_xlfn.XLOOKUP(A2435,I:I,J:J)</f>
        <v>#N/A</v>
      </c>
    </row>
    <row r="2436" spans="1:3" x14ac:dyDescent="0.2">
      <c r="A2436" t="s">
        <v>2434</v>
      </c>
      <c r="B2436" t="s">
        <v>11949</v>
      </c>
      <c r="C2436" t="e">
        <f>_xlfn.XLOOKUP(A2436,I:I,J:J)</f>
        <v>#N/A</v>
      </c>
    </row>
    <row r="2437" spans="1:3" x14ac:dyDescent="0.2">
      <c r="A2437" t="s">
        <v>2435</v>
      </c>
      <c r="B2437" t="s">
        <v>11949</v>
      </c>
      <c r="C2437" t="e">
        <f>_xlfn.XLOOKUP(A2437,I:I,J:J)</f>
        <v>#N/A</v>
      </c>
    </row>
    <row r="2438" spans="1:3" x14ac:dyDescent="0.2">
      <c r="A2438" t="s">
        <v>2436</v>
      </c>
      <c r="B2438" t="s">
        <v>11950</v>
      </c>
      <c r="C2438" t="e">
        <f>_xlfn.XLOOKUP(A2438,I:I,J:J)</f>
        <v>#N/A</v>
      </c>
    </row>
    <row r="2439" spans="1:3" x14ac:dyDescent="0.2">
      <c r="A2439" t="s">
        <v>2437</v>
      </c>
      <c r="B2439" t="s">
        <v>10239</v>
      </c>
      <c r="C2439" t="e">
        <f>_xlfn.XLOOKUP(A2439,I:I,J:J)</f>
        <v>#N/A</v>
      </c>
    </row>
    <row r="2440" spans="1:3" x14ac:dyDescent="0.2">
      <c r="A2440" t="s">
        <v>2438</v>
      </c>
      <c r="B2440" t="s">
        <v>10239</v>
      </c>
      <c r="C2440" t="e">
        <f>_xlfn.XLOOKUP(A2440,I:I,J:J)</f>
        <v>#N/A</v>
      </c>
    </row>
    <row r="2441" spans="1:3" x14ac:dyDescent="0.2">
      <c r="A2441" t="s">
        <v>2439</v>
      </c>
      <c r="B2441" t="s">
        <v>10239</v>
      </c>
      <c r="C2441" t="e">
        <f>_xlfn.XLOOKUP(A2441,I:I,J:J)</f>
        <v>#N/A</v>
      </c>
    </row>
    <row r="2442" spans="1:3" x14ac:dyDescent="0.2">
      <c r="A2442" t="s">
        <v>2440</v>
      </c>
      <c r="B2442" t="s">
        <v>11951</v>
      </c>
      <c r="C2442" t="e">
        <f>_xlfn.XLOOKUP(A2442,I:I,J:J)</f>
        <v>#N/A</v>
      </c>
    </row>
    <row r="2443" spans="1:3" x14ac:dyDescent="0.2">
      <c r="A2443" t="s">
        <v>2441</v>
      </c>
      <c r="B2443" t="s">
        <v>11952</v>
      </c>
      <c r="C2443" t="e">
        <f>_xlfn.XLOOKUP(A2443,I:I,J:J)</f>
        <v>#N/A</v>
      </c>
    </row>
    <row r="2444" spans="1:3" x14ac:dyDescent="0.2">
      <c r="A2444" t="s">
        <v>2442</v>
      </c>
      <c r="B2444" t="s">
        <v>11953</v>
      </c>
      <c r="C2444" t="e">
        <f>_xlfn.XLOOKUP(A2444,I:I,J:J)</f>
        <v>#N/A</v>
      </c>
    </row>
    <row r="2445" spans="1:3" x14ac:dyDescent="0.2">
      <c r="A2445" t="s">
        <v>2443</v>
      </c>
      <c r="B2445" t="s">
        <v>11954</v>
      </c>
      <c r="C2445" t="e">
        <f>_xlfn.XLOOKUP(A2445,I:I,J:J)</f>
        <v>#N/A</v>
      </c>
    </row>
    <row r="2446" spans="1:3" x14ac:dyDescent="0.2">
      <c r="A2446" t="s">
        <v>2444</v>
      </c>
      <c r="B2446" t="s">
        <v>11955</v>
      </c>
      <c r="C2446" t="e">
        <f>_xlfn.XLOOKUP(A2446,I:I,J:J)</f>
        <v>#N/A</v>
      </c>
    </row>
    <row r="2447" spans="1:3" x14ac:dyDescent="0.2">
      <c r="A2447" t="s">
        <v>2445</v>
      </c>
      <c r="B2447" t="s">
        <v>11956</v>
      </c>
      <c r="C2447" t="e">
        <f>_xlfn.XLOOKUP(A2447,I:I,J:J)</f>
        <v>#N/A</v>
      </c>
    </row>
    <row r="2448" spans="1:3" x14ac:dyDescent="0.2">
      <c r="A2448" t="s">
        <v>2446</v>
      </c>
      <c r="B2448" t="s">
        <v>11444</v>
      </c>
      <c r="C2448" t="e">
        <f>_xlfn.XLOOKUP(A2448,I:I,J:J)</f>
        <v>#N/A</v>
      </c>
    </row>
    <row r="2449" spans="1:3" x14ac:dyDescent="0.2">
      <c r="A2449" t="s">
        <v>2447</v>
      </c>
      <c r="B2449" t="s">
        <v>11210</v>
      </c>
      <c r="C2449" t="e">
        <f>_xlfn.XLOOKUP(A2449,I:I,J:J)</f>
        <v>#N/A</v>
      </c>
    </row>
    <row r="2450" spans="1:3" x14ac:dyDescent="0.2">
      <c r="A2450" t="s">
        <v>2448</v>
      </c>
      <c r="B2450" t="s">
        <v>11957</v>
      </c>
      <c r="C2450" t="e">
        <f>_xlfn.XLOOKUP(A2450,I:I,J:J)</f>
        <v>#N/A</v>
      </c>
    </row>
    <row r="2451" spans="1:3" x14ac:dyDescent="0.2">
      <c r="A2451" t="s">
        <v>2449</v>
      </c>
      <c r="B2451" t="s">
        <v>11958</v>
      </c>
      <c r="C2451" t="e">
        <f>_xlfn.XLOOKUP(A2451,I:I,J:J)</f>
        <v>#N/A</v>
      </c>
    </row>
    <row r="2452" spans="1:3" x14ac:dyDescent="0.2">
      <c r="A2452" t="s">
        <v>2450</v>
      </c>
      <c r="B2452" t="s">
        <v>11959</v>
      </c>
      <c r="C2452" t="e">
        <f>_xlfn.XLOOKUP(A2452,I:I,J:J)</f>
        <v>#N/A</v>
      </c>
    </row>
    <row r="2453" spans="1:3" x14ac:dyDescent="0.2">
      <c r="A2453" t="s">
        <v>2451</v>
      </c>
      <c r="B2453" t="s">
        <v>10239</v>
      </c>
      <c r="C2453" t="e">
        <f>_xlfn.XLOOKUP(A2453,I:I,J:J)</f>
        <v>#N/A</v>
      </c>
    </row>
    <row r="2454" spans="1:3" x14ac:dyDescent="0.2">
      <c r="A2454" t="s">
        <v>2452</v>
      </c>
      <c r="B2454" t="s">
        <v>11960</v>
      </c>
      <c r="C2454" t="e">
        <f>_xlfn.XLOOKUP(A2454,I:I,J:J)</f>
        <v>#N/A</v>
      </c>
    </row>
    <row r="2455" spans="1:3" x14ac:dyDescent="0.2">
      <c r="A2455" t="s">
        <v>2453</v>
      </c>
      <c r="B2455" t="s">
        <v>10239</v>
      </c>
      <c r="C2455" t="e">
        <f>_xlfn.XLOOKUP(A2455,I:I,J:J)</f>
        <v>#N/A</v>
      </c>
    </row>
    <row r="2456" spans="1:3" x14ac:dyDescent="0.2">
      <c r="A2456" t="s">
        <v>2454</v>
      </c>
      <c r="B2456" t="s">
        <v>11961</v>
      </c>
      <c r="C2456" t="e">
        <f>_xlfn.XLOOKUP(A2456,I:I,J:J)</f>
        <v>#N/A</v>
      </c>
    </row>
    <row r="2457" spans="1:3" x14ac:dyDescent="0.2">
      <c r="A2457" t="s">
        <v>2455</v>
      </c>
      <c r="B2457" t="s">
        <v>11962</v>
      </c>
      <c r="C2457" t="e">
        <f>_xlfn.XLOOKUP(A2457,I:I,J:J)</f>
        <v>#N/A</v>
      </c>
    </row>
    <row r="2458" spans="1:3" x14ac:dyDescent="0.2">
      <c r="A2458" t="s">
        <v>2456</v>
      </c>
      <c r="B2458" t="s">
        <v>10239</v>
      </c>
      <c r="C2458" t="e">
        <f>_xlfn.XLOOKUP(A2458,I:I,J:J)</f>
        <v>#N/A</v>
      </c>
    </row>
    <row r="2459" spans="1:3" x14ac:dyDescent="0.2">
      <c r="A2459" t="s">
        <v>2457</v>
      </c>
      <c r="B2459" t="s">
        <v>11273</v>
      </c>
      <c r="C2459" t="e">
        <f>_xlfn.XLOOKUP(A2459,I:I,J:J)</f>
        <v>#N/A</v>
      </c>
    </row>
    <row r="2460" spans="1:3" x14ac:dyDescent="0.2">
      <c r="A2460" t="s">
        <v>2458</v>
      </c>
      <c r="B2460" t="s">
        <v>10811</v>
      </c>
      <c r="C2460" t="e">
        <f>_xlfn.XLOOKUP(A2460,I:I,J:J)</f>
        <v>#N/A</v>
      </c>
    </row>
    <row r="2461" spans="1:3" x14ac:dyDescent="0.2">
      <c r="A2461" t="s">
        <v>2459</v>
      </c>
      <c r="B2461" t="s">
        <v>10590</v>
      </c>
      <c r="C2461" t="e">
        <f>_xlfn.XLOOKUP(A2461,I:I,J:J)</f>
        <v>#N/A</v>
      </c>
    </row>
    <row r="2462" spans="1:3" x14ac:dyDescent="0.2">
      <c r="A2462" t="s">
        <v>2460</v>
      </c>
      <c r="B2462" t="s">
        <v>11963</v>
      </c>
      <c r="C2462" t="e">
        <f>_xlfn.XLOOKUP(A2462,I:I,J:J)</f>
        <v>#N/A</v>
      </c>
    </row>
    <row r="2463" spans="1:3" x14ac:dyDescent="0.2">
      <c r="A2463" t="s">
        <v>2461</v>
      </c>
      <c r="B2463" t="s">
        <v>11964</v>
      </c>
      <c r="C2463" t="e">
        <f>_xlfn.XLOOKUP(A2463,I:I,J:J)</f>
        <v>#N/A</v>
      </c>
    </row>
    <row r="2464" spans="1:3" x14ac:dyDescent="0.2">
      <c r="A2464" t="s">
        <v>2462</v>
      </c>
      <c r="B2464" t="s">
        <v>11261</v>
      </c>
      <c r="C2464" t="e">
        <f>_xlfn.XLOOKUP(A2464,I:I,J:J)</f>
        <v>#N/A</v>
      </c>
    </row>
    <row r="2465" spans="1:3" x14ac:dyDescent="0.2">
      <c r="A2465" t="s">
        <v>2463</v>
      </c>
      <c r="B2465" t="s">
        <v>11965</v>
      </c>
      <c r="C2465" t="e">
        <f>_xlfn.XLOOKUP(A2465,I:I,J:J)</f>
        <v>#N/A</v>
      </c>
    </row>
    <row r="2466" spans="1:3" x14ac:dyDescent="0.2">
      <c r="A2466" t="s">
        <v>2464</v>
      </c>
      <c r="B2466" t="s">
        <v>11966</v>
      </c>
      <c r="C2466" t="e">
        <f>_xlfn.XLOOKUP(A2466,I:I,J:J)</f>
        <v>#N/A</v>
      </c>
    </row>
    <row r="2467" spans="1:3" x14ac:dyDescent="0.2">
      <c r="A2467" t="s">
        <v>2465</v>
      </c>
      <c r="B2467" t="s">
        <v>11967</v>
      </c>
      <c r="C2467" t="e">
        <f>_xlfn.XLOOKUP(A2467,I:I,J:J)</f>
        <v>#N/A</v>
      </c>
    </row>
    <row r="2468" spans="1:3" x14ac:dyDescent="0.2">
      <c r="A2468" t="s">
        <v>2466</v>
      </c>
      <c r="B2468" t="s">
        <v>11727</v>
      </c>
      <c r="C2468" t="e">
        <f>_xlfn.XLOOKUP(A2468,I:I,J:J)</f>
        <v>#N/A</v>
      </c>
    </row>
    <row r="2469" spans="1:3" x14ac:dyDescent="0.2">
      <c r="A2469" t="s">
        <v>2467</v>
      </c>
      <c r="B2469" t="s">
        <v>11968</v>
      </c>
      <c r="C2469" t="e">
        <f>_xlfn.XLOOKUP(A2469,I:I,J:J)</f>
        <v>#N/A</v>
      </c>
    </row>
    <row r="2470" spans="1:3" x14ac:dyDescent="0.2">
      <c r="A2470" t="s">
        <v>2468</v>
      </c>
      <c r="B2470" t="s">
        <v>11969</v>
      </c>
      <c r="C2470" t="e">
        <f>_xlfn.XLOOKUP(A2470,I:I,J:J)</f>
        <v>#N/A</v>
      </c>
    </row>
    <row r="2471" spans="1:3" x14ac:dyDescent="0.2">
      <c r="A2471" t="s">
        <v>2469</v>
      </c>
      <c r="B2471" t="s">
        <v>10239</v>
      </c>
      <c r="C2471" t="e">
        <f>_xlfn.XLOOKUP(A2471,I:I,J:J)</f>
        <v>#N/A</v>
      </c>
    </row>
    <row r="2472" spans="1:3" x14ac:dyDescent="0.2">
      <c r="A2472" t="s">
        <v>2470</v>
      </c>
      <c r="B2472" t="s">
        <v>11970</v>
      </c>
      <c r="C2472" t="e">
        <f>_xlfn.XLOOKUP(A2472,I:I,J:J)</f>
        <v>#N/A</v>
      </c>
    </row>
    <row r="2473" spans="1:3" x14ac:dyDescent="0.2">
      <c r="A2473" t="s">
        <v>2471</v>
      </c>
      <c r="B2473" t="s">
        <v>11344</v>
      </c>
      <c r="C2473" t="e">
        <f>_xlfn.XLOOKUP(A2473,I:I,J:J)</f>
        <v>#N/A</v>
      </c>
    </row>
    <row r="2474" spans="1:3" x14ac:dyDescent="0.2">
      <c r="A2474" t="s">
        <v>2472</v>
      </c>
      <c r="B2474" t="s">
        <v>11971</v>
      </c>
      <c r="C2474" t="e">
        <f>_xlfn.XLOOKUP(A2474,I:I,J:J)</f>
        <v>#N/A</v>
      </c>
    </row>
    <row r="2475" spans="1:3" x14ac:dyDescent="0.2">
      <c r="A2475" t="s">
        <v>2473</v>
      </c>
      <c r="B2475" t="s">
        <v>10239</v>
      </c>
      <c r="C2475" t="e">
        <f>_xlfn.XLOOKUP(A2475,I:I,J:J)</f>
        <v>#N/A</v>
      </c>
    </row>
    <row r="2476" spans="1:3" x14ac:dyDescent="0.2">
      <c r="A2476" t="s">
        <v>2474</v>
      </c>
      <c r="B2476" t="s">
        <v>11972</v>
      </c>
      <c r="C2476" t="e">
        <f>_xlfn.XLOOKUP(A2476,I:I,J:J)</f>
        <v>#N/A</v>
      </c>
    </row>
    <row r="2477" spans="1:3" x14ac:dyDescent="0.2">
      <c r="A2477" t="s">
        <v>2475</v>
      </c>
      <c r="B2477" t="s">
        <v>11973</v>
      </c>
      <c r="C2477" t="e">
        <f>_xlfn.XLOOKUP(A2477,I:I,J:J)</f>
        <v>#N/A</v>
      </c>
    </row>
    <row r="2478" spans="1:3" x14ac:dyDescent="0.2">
      <c r="A2478" t="s">
        <v>2476</v>
      </c>
      <c r="B2478" t="s">
        <v>11974</v>
      </c>
      <c r="C2478" t="e">
        <f>_xlfn.XLOOKUP(A2478,I:I,J:J)</f>
        <v>#N/A</v>
      </c>
    </row>
    <row r="2479" spans="1:3" x14ac:dyDescent="0.2">
      <c r="A2479" t="s">
        <v>2477</v>
      </c>
      <c r="B2479" t="s">
        <v>11975</v>
      </c>
      <c r="C2479" t="e">
        <f>_xlfn.XLOOKUP(A2479,I:I,J:J)</f>
        <v>#N/A</v>
      </c>
    </row>
    <row r="2480" spans="1:3" x14ac:dyDescent="0.2">
      <c r="A2480" t="s">
        <v>2478</v>
      </c>
      <c r="B2480" t="s">
        <v>11976</v>
      </c>
      <c r="C2480" t="e">
        <f>_xlfn.XLOOKUP(A2480,I:I,J:J)</f>
        <v>#N/A</v>
      </c>
    </row>
    <row r="2481" spans="1:3" x14ac:dyDescent="0.2">
      <c r="A2481" t="s">
        <v>2479</v>
      </c>
      <c r="B2481" t="s">
        <v>10239</v>
      </c>
      <c r="C2481" t="e">
        <f>_xlfn.XLOOKUP(A2481,I:I,J:J)</f>
        <v>#N/A</v>
      </c>
    </row>
    <row r="2482" spans="1:3" x14ac:dyDescent="0.2">
      <c r="A2482" t="s">
        <v>2480</v>
      </c>
      <c r="B2482" t="s">
        <v>11977</v>
      </c>
      <c r="C2482" t="e">
        <f>_xlfn.XLOOKUP(A2482,I:I,J:J)</f>
        <v>#N/A</v>
      </c>
    </row>
    <row r="2483" spans="1:3" x14ac:dyDescent="0.2">
      <c r="A2483" t="s">
        <v>2481</v>
      </c>
      <c r="B2483" t="s">
        <v>11978</v>
      </c>
      <c r="C2483" t="e">
        <f>_xlfn.XLOOKUP(A2483,I:I,J:J)</f>
        <v>#N/A</v>
      </c>
    </row>
    <row r="2484" spans="1:3" x14ac:dyDescent="0.2">
      <c r="A2484" t="s">
        <v>2482</v>
      </c>
      <c r="B2484" t="s">
        <v>11979</v>
      </c>
      <c r="C2484" t="e">
        <f>_xlfn.XLOOKUP(A2484,I:I,J:J)</f>
        <v>#N/A</v>
      </c>
    </row>
    <row r="2485" spans="1:3" x14ac:dyDescent="0.2">
      <c r="A2485" t="s">
        <v>2483</v>
      </c>
      <c r="B2485" t="s">
        <v>10239</v>
      </c>
      <c r="C2485">
        <f>_xlfn.XLOOKUP(A2485,I:I,J:J)</f>
        <v>1</v>
      </c>
    </row>
    <row r="2486" spans="1:3" x14ac:dyDescent="0.2">
      <c r="A2486" t="s">
        <v>2484</v>
      </c>
      <c r="B2486" t="s">
        <v>11980</v>
      </c>
      <c r="C2486" t="e">
        <f>_xlfn.XLOOKUP(A2486,I:I,J:J)</f>
        <v>#N/A</v>
      </c>
    </row>
    <row r="2487" spans="1:3" x14ac:dyDescent="0.2">
      <c r="A2487" t="s">
        <v>2485</v>
      </c>
      <c r="B2487" t="s">
        <v>10239</v>
      </c>
      <c r="C2487" t="e">
        <f>_xlfn.XLOOKUP(A2487,I:I,J:J)</f>
        <v>#N/A</v>
      </c>
    </row>
    <row r="2488" spans="1:3" x14ac:dyDescent="0.2">
      <c r="A2488" t="s">
        <v>2486</v>
      </c>
      <c r="B2488" t="s">
        <v>10239</v>
      </c>
      <c r="C2488" t="e">
        <f>_xlfn.XLOOKUP(A2488,I:I,J:J)</f>
        <v>#N/A</v>
      </c>
    </row>
    <row r="2489" spans="1:3" x14ac:dyDescent="0.2">
      <c r="A2489" t="s">
        <v>2487</v>
      </c>
      <c r="B2489" t="s">
        <v>11981</v>
      </c>
      <c r="C2489" t="e">
        <f>_xlfn.XLOOKUP(A2489,I:I,J:J)</f>
        <v>#N/A</v>
      </c>
    </row>
    <row r="2490" spans="1:3" x14ac:dyDescent="0.2">
      <c r="A2490" t="s">
        <v>2488</v>
      </c>
      <c r="B2490" t="s">
        <v>11982</v>
      </c>
      <c r="C2490" t="e">
        <f>_xlfn.XLOOKUP(A2490,I:I,J:J)</f>
        <v>#N/A</v>
      </c>
    </row>
    <row r="2491" spans="1:3" x14ac:dyDescent="0.2">
      <c r="A2491" t="s">
        <v>2489</v>
      </c>
      <c r="B2491" t="s">
        <v>10239</v>
      </c>
      <c r="C2491" t="e">
        <f>_xlfn.XLOOKUP(A2491,I:I,J:J)</f>
        <v>#N/A</v>
      </c>
    </row>
    <row r="2492" spans="1:3" x14ac:dyDescent="0.2">
      <c r="A2492" t="s">
        <v>2490</v>
      </c>
      <c r="B2492" t="s">
        <v>10520</v>
      </c>
      <c r="C2492" t="e">
        <f>_xlfn.XLOOKUP(A2492,I:I,J:J)</f>
        <v>#N/A</v>
      </c>
    </row>
    <row r="2493" spans="1:3" x14ac:dyDescent="0.2">
      <c r="A2493" t="s">
        <v>2491</v>
      </c>
      <c r="B2493" t="s">
        <v>11983</v>
      </c>
      <c r="C2493" t="e">
        <f>_xlfn.XLOOKUP(A2493,I:I,J:J)</f>
        <v>#N/A</v>
      </c>
    </row>
    <row r="2494" spans="1:3" x14ac:dyDescent="0.2">
      <c r="A2494" t="s">
        <v>2492</v>
      </c>
      <c r="B2494" t="s">
        <v>11984</v>
      </c>
      <c r="C2494" t="e">
        <f>_xlfn.XLOOKUP(A2494,I:I,J:J)</f>
        <v>#N/A</v>
      </c>
    </row>
    <row r="2495" spans="1:3" x14ac:dyDescent="0.2">
      <c r="A2495" t="s">
        <v>2493</v>
      </c>
      <c r="B2495" t="s">
        <v>11985</v>
      </c>
      <c r="C2495" t="e">
        <f>_xlfn.XLOOKUP(A2495,I:I,J:J)</f>
        <v>#N/A</v>
      </c>
    </row>
    <row r="2496" spans="1:3" x14ac:dyDescent="0.2">
      <c r="A2496" t="s">
        <v>2494</v>
      </c>
      <c r="B2496" t="s">
        <v>11261</v>
      </c>
      <c r="C2496" t="e">
        <f>_xlfn.XLOOKUP(A2496,I:I,J:J)</f>
        <v>#N/A</v>
      </c>
    </row>
    <row r="2497" spans="1:3" x14ac:dyDescent="0.2">
      <c r="A2497" t="s">
        <v>2495</v>
      </c>
      <c r="B2497" t="s">
        <v>10239</v>
      </c>
      <c r="C2497" t="e">
        <f>_xlfn.XLOOKUP(A2497,I:I,J:J)</f>
        <v>#N/A</v>
      </c>
    </row>
    <row r="2498" spans="1:3" x14ac:dyDescent="0.2">
      <c r="A2498" t="s">
        <v>2496</v>
      </c>
      <c r="B2498" t="s">
        <v>10243</v>
      </c>
      <c r="C2498" t="e">
        <f>_xlfn.XLOOKUP(A2498,I:I,J:J)</f>
        <v>#N/A</v>
      </c>
    </row>
    <row r="2499" spans="1:3" x14ac:dyDescent="0.2">
      <c r="A2499" t="s">
        <v>2497</v>
      </c>
      <c r="B2499" t="s">
        <v>11417</v>
      </c>
      <c r="C2499" t="e">
        <f>_xlfn.XLOOKUP(A2499,I:I,J:J)</f>
        <v>#N/A</v>
      </c>
    </row>
    <row r="2500" spans="1:3" x14ac:dyDescent="0.2">
      <c r="A2500" t="s">
        <v>2498</v>
      </c>
      <c r="B2500" t="s">
        <v>11297</v>
      </c>
      <c r="C2500" t="e">
        <f>_xlfn.XLOOKUP(A2500,I:I,J:J)</f>
        <v>#N/A</v>
      </c>
    </row>
    <row r="2501" spans="1:3" x14ac:dyDescent="0.2">
      <c r="A2501" t="s">
        <v>2499</v>
      </c>
      <c r="B2501" t="s">
        <v>11986</v>
      </c>
      <c r="C2501">
        <f>_xlfn.XLOOKUP(A2501,I:I,J:J)</f>
        <v>1</v>
      </c>
    </row>
    <row r="2502" spans="1:3" x14ac:dyDescent="0.2">
      <c r="A2502" t="s">
        <v>2500</v>
      </c>
      <c r="B2502" t="s">
        <v>10239</v>
      </c>
      <c r="C2502" t="e">
        <f>_xlfn.XLOOKUP(A2502,I:I,J:J)</f>
        <v>#N/A</v>
      </c>
    </row>
    <row r="2503" spans="1:3" x14ac:dyDescent="0.2">
      <c r="A2503" t="s">
        <v>2501</v>
      </c>
      <c r="B2503" t="s">
        <v>11987</v>
      </c>
      <c r="C2503" t="e">
        <f>_xlfn.XLOOKUP(A2503,I:I,J:J)</f>
        <v>#N/A</v>
      </c>
    </row>
    <row r="2504" spans="1:3" x14ac:dyDescent="0.2">
      <c r="A2504" t="s">
        <v>2502</v>
      </c>
      <c r="B2504" t="s">
        <v>11988</v>
      </c>
      <c r="C2504" t="e">
        <f>_xlfn.XLOOKUP(A2504,I:I,J:J)</f>
        <v>#N/A</v>
      </c>
    </row>
    <row r="2505" spans="1:3" x14ac:dyDescent="0.2">
      <c r="A2505" t="s">
        <v>2503</v>
      </c>
      <c r="B2505" t="s">
        <v>11989</v>
      </c>
      <c r="C2505" t="e">
        <f>_xlfn.XLOOKUP(A2505,I:I,J:J)</f>
        <v>#N/A</v>
      </c>
    </row>
    <row r="2506" spans="1:3" x14ac:dyDescent="0.2">
      <c r="A2506" t="s">
        <v>2504</v>
      </c>
      <c r="B2506" t="s">
        <v>11990</v>
      </c>
      <c r="C2506" t="e">
        <f>_xlfn.XLOOKUP(A2506,I:I,J:J)</f>
        <v>#N/A</v>
      </c>
    </row>
    <row r="2507" spans="1:3" x14ac:dyDescent="0.2">
      <c r="A2507" t="s">
        <v>2505</v>
      </c>
      <c r="B2507" t="s">
        <v>10590</v>
      </c>
      <c r="C2507" t="e">
        <f>_xlfn.XLOOKUP(A2507,I:I,J:J)</f>
        <v>#N/A</v>
      </c>
    </row>
    <row r="2508" spans="1:3" x14ac:dyDescent="0.2">
      <c r="A2508" t="s">
        <v>2506</v>
      </c>
      <c r="B2508" t="s">
        <v>10590</v>
      </c>
      <c r="C2508" t="e">
        <f>_xlfn.XLOOKUP(A2508,I:I,J:J)</f>
        <v>#N/A</v>
      </c>
    </row>
    <row r="2509" spans="1:3" x14ac:dyDescent="0.2">
      <c r="A2509" t="s">
        <v>2507</v>
      </c>
      <c r="B2509" t="s">
        <v>10239</v>
      </c>
      <c r="C2509" t="e">
        <f>_xlfn.XLOOKUP(A2509,I:I,J:J)</f>
        <v>#N/A</v>
      </c>
    </row>
    <row r="2510" spans="1:3" x14ac:dyDescent="0.2">
      <c r="A2510" t="s">
        <v>2508</v>
      </c>
      <c r="B2510" t="s">
        <v>11991</v>
      </c>
      <c r="C2510" t="e">
        <f>_xlfn.XLOOKUP(A2510,I:I,J:J)</f>
        <v>#N/A</v>
      </c>
    </row>
    <row r="2511" spans="1:3" x14ac:dyDescent="0.2">
      <c r="A2511" t="s">
        <v>2509</v>
      </c>
      <c r="B2511" t="s">
        <v>11992</v>
      </c>
      <c r="C2511" t="e">
        <f>_xlfn.XLOOKUP(A2511,I:I,J:J)</f>
        <v>#N/A</v>
      </c>
    </row>
    <row r="2512" spans="1:3" x14ac:dyDescent="0.2">
      <c r="A2512" t="s">
        <v>2510</v>
      </c>
      <c r="B2512" t="s">
        <v>11993</v>
      </c>
      <c r="C2512" t="e">
        <f>_xlfn.XLOOKUP(A2512,I:I,J:J)</f>
        <v>#N/A</v>
      </c>
    </row>
    <row r="2513" spans="1:3" x14ac:dyDescent="0.2">
      <c r="A2513" t="s">
        <v>2511</v>
      </c>
      <c r="B2513" t="s">
        <v>11417</v>
      </c>
      <c r="C2513" t="e">
        <f>_xlfn.XLOOKUP(A2513,I:I,J:J)</f>
        <v>#N/A</v>
      </c>
    </row>
    <row r="2514" spans="1:3" x14ac:dyDescent="0.2">
      <c r="A2514" t="s">
        <v>2512</v>
      </c>
      <c r="B2514" t="s">
        <v>10239</v>
      </c>
      <c r="C2514" t="e">
        <f>_xlfn.XLOOKUP(A2514,I:I,J:J)</f>
        <v>#N/A</v>
      </c>
    </row>
    <row r="2515" spans="1:3" x14ac:dyDescent="0.2">
      <c r="A2515" t="s">
        <v>2513</v>
      </c>
      <c r="B2515" t="s">
        <v>11140</v>
      </c>
      <c r="C2515" t="e">
        <f>_xlfn.XLOOKUP(A2515,I:I,J:J)</f>
        <v>#N/A</v>
      </c>
    </row>
    <row r="2516" spans="1:3" x14ac:dyDescent="0.2">
      <c r="A2516" t="s">
        <v>2514</v>
      </c>
      <c r="B2516" t="s">
        <v>10239</v>
      </c>
      <c r="C2516" t="e">
        <f>_xlfn.XLOOKUP(A2516,I:I,J:J)</f>
        <v>#N/A</v>
      </c>
    </row>
    <row r="2517" spans="1:3" x14ac:dyDescent="0.2">
      <c r="A2517" t="s">
        <v>2515</v>
      </c>
      <c r="B2517" t="s">
        <v>11994</v>
      </c>
      <c r="C2517" t="e">
        <f>_xlfn.XLOOKUP(A2517,I:I,J:J)</f>
        <v>#N/A</v>
      </c>
    </row>
    <row r="2518" spans="1:3" x14ac:dyDescent="0.2">
      <c r="A2518" t="s">
        <v>2516</v>
      </c>
      <c r="B2518" t="s">
        <v>11995</v>
      </c>
      <c r="C2518" t="e">
        <f>_xlfn.XLOOKUP(A2518,I:I,J:J)</f>
        <v>#N/A</v>
      </c>
    </row>
    <row r="2519" spans="1:3" x14ac:dyDescent="0.2">
      <c r="A2519" t="s">
        <v>2517</v>
      </c>
      <c r="B2519" t="s">
        <v>10355</v>
      </c>
      <c r="C2519" t="e">
        <f>_xlfn.XLOOKUP(A2519,I:I,J:J)</f>
        <v>#N/A</v>
      </c>
    </row>
    <row r="2520" spans="1:3" x14ac:dyDescent="0.2">
      <c r="A2520" t="s">
        <v>2518</v>
      </c>
      <c r="B2520" t="s">
        <v>10239</v>
      </c>
      <c r="C2520" t="e">
        <f>_xlfn.XLOOKUP(A2520,I:I,J:J)</f>
        <v>#N/A</v>
      </c>
    </row>
    <row r="2521" spans="1:3" x14ac:dyDescent="0.2">
      <c r="A2521" t="s">
        <v>2519</v>
      </c>
      <c r="B2521" t="s">
        <v>11996</v>
      </c>
      <c r="C2521" t="e">
        <f>_xlfn.XLOOKUP(A2521,I:I,J:J)</f>
        <v>#N/A</v>
      </c>
    </row>
    <row r="2522" spans="1:3" x14ac:dyDescent="0.2">
      <c r="A2522" t="s">
        <v>2520</v>
      </c>
      <c r="B2522" t="s">
        <v>11997</v>
      </c>
      <c r="C2522" t="e">
        <f>_xlfn.XLOOKUP(A2522,I:I,J:J)</f>
        <v>#N/A</v>
      </c>
    </row>
    <row r="2523" spans="1:3" x14ac:dyDescent="0.2">
      <c r="A2523" t="s">
        <v>2521</v>
      </c>
      <c r="B2523" t="s">
        <v>11998</v>
      </c>
      <c r="C2523" t="e">
        <f>_xlfn.XLOOKUP(A2523,I:I,J:J)</f>
        <v>#N/A</v>
      </c>
    </row>
    <row r="2524" spans="1:3" x14ac:dyDescent="0.2">
      <c r="A2524" t="s">
        <v>2522</v>
      </c>
      <c r="B2524" t="s">
        <v>10355</v>
      </c>
      <c r="C2524" t="e">
        <f>_xlfn.XLOOKUP(A2524,I:I,J:J)</f>
        <v>#N/A</v>
      </c>
    </row>
    <row r="2525" spans="1:3" x14ac:dyDescent="0.2">
      <c r="A2525" t="s">
        <v>2523</v>
      </c>
      <c r="B2525" t="s">
        <v>10239</v>
      </c>
      <c r="C2525" t="e">
        <f>_xlfn.XLOOKUP(A2525,I:I,J:J)</f>
        <v>#N/A</v>
      </c>
    </row>
    <row r="2526" spans="1:3" x14ac:dyDescent="0.2">
      <c r="A2526" t="s">
        <v>2524</v>
      </c>
      <c r="B2526" t="s">
        <v>11999</v>
      </c>
      <c r="C2526" t="e">
        <f>_xlfn.XLOOKUP(A2526,I:I,J:J)</f>
        <v>#N/A</v>
      </c>
    </row>
    <row r="2527" spans="1:3" x14ac:dyDescent="0.2">
      <c r="A2527" t="s">
        <v>2525</v>
      </c>
      <c r="B2527" t="s">
        <v>11999</v>
      </c>
      <c r="C2527" t="e">
        <f>_xlfn.XLOOKUP(A2527,I:I,J:J)</f>
        <v>#N/A</v>
      </c>
    </row>
    <row r="2528" spans="1:3" x14ac:dyDescent="0.2">
      <c r="A2528" t="s">
        <v>2526</v>
      </c>
      <c r="B2528" t="s">
        <v>12000</v>
      </c>
      <c r="C2528" t="e">
        <f>_xlfn.XLOOKUP(A2528,I:I,J:J)</f>
        <v>#N/A</v>
      </c>
    </row>
    <row r="2529" spans="1:3" x14ac:dyDescent="0.2">
      <c r="A2529" t="s">
        <v>2527</v>
      </c>
      <c r="B2529" t="s">
        <v>12001</v>
      </c>
      <c r="C2529" t="e">
        <f>_xlfn.XLOOKUP(A2529,I:I,J:J)</f>
        <v>#N/A</v>
      </c>
    </row>
    <row r="2530" spans="1:3" x14ac:dyDescent="0.2">
      <c r="A2530" t="s">
        <v>2528</v>
      </c>
      <c r="B2530" t="s">
        <v>12002</v>
      </c>
      <c r="C2530" t="e">
        <f>_xlfn.XLOOKUP(A2530,I:I,J:J)</f>
        <v>#N/A</v>
      </c>
    </row>
    <row r="2531" spans="1:3" x14ac:dyDescent="0.2">
      <c r="A2531" t="s">
        <v>2529</v>
      </c>
      <c r="B2531" t="s">
        <v>10239</v>
      </c>
      <c r="C2531" t="e">
        <f>_xlfn.XLOOKUP(A2531,I:I,J:J)</f>
        <v>#N/A</v>
      </c>
    </row>
    <row r="2532" spans="1:3" x14ac:dyDescent="0.2">
      <c r="A2532" t="s">
        <v>2530</v>
      </c>
      <c r="B2532" t="s">
        <v>10239</v>
      </c>
      <c r="C2532" t="e">
        <f>_xlfn.XLOOKUP(A2532,I:I,J:J)</f>
        <v>#N/A</v>
      </c>
    </row>
    <row r="2533" spans="1:3" x14ac:dyDescent="0.2">
      <c r="A2533" t="s">
        <v>2531</v>
      </c>
      <c r="B2533" t="s">
        <v>10239</v>
      </c>
      <c r="C2533" t="e">
        <f>_xlfn.XLOOKUP(A2533,I:I,J:J)</f>
        <v>#N/A</v>
      </c>
    </row>
    <row r="2534" spans="1:3" x14ac:dyDescent="0.2">
      <c r="A2534" t="s">
        <v>2532</v>
      </c>
      <c r="B2534" t="s">
        <v>10590</v>
      </c>
      <c r="C2534" t="e">
        <f>_xlfn.XLOOKUP(A2534,I:I,J:J)</f>
        <v>#N/A</v>
      </c>
    </row>
    <row r="2535" spans="1:3" x14ac:dyDescent="0.2">
      <c r="A2535" t="s">
        <v>2533</v>
      </c>
      <c r="B2535" t="s">
        <v>12003</v>
      </c>
      <c r="C2535" t="e">
        <f>_xlfn.XLOOKUP(A2535,I:I,J:J)</f>
        <v>#N/A</v>
      </c>
    </row>
    <row r="2536" spans="1:3" x14ac:dyDescent="0.2">
      <c r="A2536" t="s">
        <v>2534</v>
      </c>
      <c r="B2536" t="s">
        <v>10239</v>
      </c>
      <c r="C2536" t="e">
        <f>_xlfn.XLOOKUP(A2536,I:I,J:J)</f>
        <v>#N/A</v>
      </c>
    </row>
    <row r="2537" spans="1:3" x14ac:dyDescent="0.2">
      <c r="A2537" t="s">
        <v>2535</v>
      </c>
      <c r="B2537" t="s">
        <v>12004</v>
      </c>
      <c r="C2537" t="e">
        <f>_xlfn.XLOOKUP(A2537,I:I,J:J)</f>
        <v>#N/A</v>
      </c>
    </row>
    <row r="2538" spans="1:3" x14ac:dyDescent="0.2">
      <c r="A2538" t="s">
        <v>2536</v>
      </c>
      <c r="B2538" t="s">
        <v>12005</v>
      </c>
      <c r="C2538" t="e">
        <f>_xlfn.XLOOKUP(A2538,I:I,J:J)</f>
        <v>#N/A</v>
      </c>
    </row>
    <row r="2539" spans="1:3" x14ac:dyDescent="0.2">
      <c r="A2539" t="s">
        <v>2537</v>
      </c>
      <c r="B2539" t="s">
        <v>12006</v>
      </c>
      <c r="C2539" t="e">
        <f>_xlfn.XLOOKUP(A2539,I:I,J:J)</f>
        <v>#N/A</v>
      </c>
    </row>
    <row r="2540" spans="1:3" x14ac:dyDescent="0.2">
      <c r="A2540" t="s">
        <v>2538</v>
      </c>
      <c r="B2540" t="s">
        <v>12007</v>
      </c>
      <c r="C2540" t="e">
        <f>_xlfn.XLOOKUP(A2540,I:I,J:J)</f>
        <v>#N/A</v>
      </c>
    </row>
    <row r="2541" spans="1:3" x14ac:dyDescent="0.2">
      <c r="A2541" t="s">
        <v>2539</v>
      </c>
      <c r="B2541" t="s">
        <v>12008</v>
      </c>
      <c r="C2541" t="e">
        <f>_xlfn.XLOOKUP(A2541,I:I,J:J)</f>
        <v>#N/A</v>
      </c>
    </row>
    <row r="2542" spans="1:3" x14ac:dyDescent="0.2">
      <c r="A2542" t="s">
        <v>2540</v>
      </c>
      <c r="B2542" t="s">
        <v>12009</v>
      </c>
      <c r="C2542" t="e">
        <f>_xlfn.XLOOKUP(A2542,I:I,J:J)</f>
        <v>#N/A</v>
      </c>
    </row>
    <row r="2543" spans="1:3" x14ac:dyDescent="0.2">
      <c r="A2543" t="s">
        <v>2541</v>
      </c>
      <c r="B2543" t="s">
        <v>12010</v>
      </c>
      <c r="C2543" t="e">
        <f>_xlfn.XLOOKUP(A2543,I:I,J:J)</f>
        <v>#N/A</v>
      </c>
    </row>
    <row r="2544" spans="1:3" x14ac:dyDescent="0.2">
      <c r="A2544" t="s">
        <v>2542</v>
      </c>
      <c r="B2544" t="s">
        <v>10239</v>
      </c>
      <c r="C2544" t="e">
        <f>_xlfn.XLOOKUP(A2544,I:I,J:J)</f>
        <v>#N/A</v>
      </c>
    </row>
    <row r="2545" spans="1:3" x14ac:dyDescent="0.2">
      <c r="A2545" t="s">
        <v>2543</v>
      </c>
      <c r="B2545" t="s">
        <v>12011</v>
      </c>
      <c r="C2545" t="e">
        <f>_xlfn.XLOOKUP(A2545,I:I,J:J)</f>
        <v>#N/A</v>
      </c>
    </row>
    <row r="2546" spans="1:3" x14ac:dyDescent="0.2">
      <c r="A2546" t="s">
        <v>2544</v>
      </c>
      <c r="B2546" t="s">
        <v>12012</v>
      </c>
      <c r="C2546" t="e">
        <f>_xlfn.XLOOKUP(A2546,I:I,J:J)</f>
        <v>#N/A</v>
      </c>
    </row>
    <row r="2547" spans="1:3" x14ac:dyDescent="0.2">
      <c r="A2547" t="s">
        <v>2545</v>
      </c>
      <c r="B2547" t="s">
        <v>12013</v>
      </c>
      <c r="C2547" t="e">
        <f>_xlfn.XLOOKUP(A2547,I:I,J:J)</f>
        <v>#N/A</v>
      </c>
    </row>
    <row r="2548" spans="1:3" x14ac:dyDescent="0.2">
      <c r="A2548" t="s">
        <v>2546</v>
      </c>
      <c r="B2548" t="s">
        <v>12013</v>
      </c>
      <c r="C2548" t="e">
        <f>_xlfn.XLOOKUP(A2548,I:I,J:J)</f>
        <v>#N/A</v>
      </c>
    </row>
    <row r="2549" spans="1:3" x14ac:dyDescent="0.2">
      <c r="A2549" t="s">
        <v>2547</v>
      </c>
      <c r="B2549" t="s">
        <v>12014</v>
      </c>
      <c r="C2549" t="e">
        <f>_xlfn.XLOOKUP(A2549,I:I,J:J)</f>
        <v>#N/A</v>
      </c>
    </row>
    <row r="2550" spans="1:3" x14ac:dyDescent="0.2">
      <c r="A2550" t="s">
        <v>2548</v>
      </c>
      <c r="B2550" t="s">
        <v>12015</v>
      </c>
      <c r="C2550" t="e">
        <f>_xlfn.XLOOKUP(A2550,I:I,J:J)</f>
        <v>#N/A</v>
      </c>
    </row>
    <row r="2551" spans="1:3" x14ac:dyDescent="0.2">
      <c r="A2551" t="s">
        <v>2549</v>
      </c>
      <c r="B2551" t="s">
        <v>12016</v>
      </c>
      <c r="C2551" t="e">
        <f>_xlfn.XLOOKUP(A2551,I:I,J:J)</f>
        <v>#N/A</v>
      </c>
    </row>
    <row r="2552" spans="1:3" x14ac:dyDescent="0.2">
      <c r="A2552" t="s">
        <v>2550</v>
      </c>
      <c r="B2552" t="s">
        <v>11344</v>
      </c>
      <c r="C2552" t="e">
        <f>_xlfn.XLOOKUP(A2552,I:I,J:J)</f>
        <v>#N/A</v>
      </c>
    </row>
    <row r="2553" spans="1:3" x14ac:dyDescent="0.2">
      <c r="A2553" t="s">
        <v>2551</v>
      </c>
      <c r="B2553" t="s">
        <v>10239</v>
      </c>
      <c r="C2553" t="e">
        <f>_xlfn.XLOOKUP(A2553,I:I,J:J)</f>
        <v>#N/A</v>
      </c>
    </row>
    <row r="2554" spans="1:3" x14ac:dyDescent="0.2">
      <c r="A2554" t="s">
        <v>2552</v>
      </c>
      <c r="B2554" t="s">
        <v>12017</v>
      </c>
      <c r="C2554" t="e">
        <f>_xlfn.XLOOKUP(A2554,I:I,J:J)</f>
        <v>#N/A</v>
      </c>
    </row>
    <row r="2555" spans="1:3" x14ac:dyDescent="0.2">
      <c r="A2555" t="s">
        <v>2553</v>
      </c>
      <c r="B2555" t="s">
        <v>12018</v>
      </c>
      <c r="C2555" t="e">
        <f>_xlfn.XLOOKUP(A2555,I:I,J:J)</f>
        <v>#N/A</v>
      </c>
    </row>
    <row r="2556" spans="1:3" x14ac:dyDescent="0.2">
      <c r="A2556" t="s">
        <v>2554</v>
      </c>
      <c r="B2556" t="s">
        <v>12019</v>
      </c>
      <c r="C2556" t="e">
        <f>_xlfn.XLOOKUP(A2556,I:I,J:J)</f>
        <v>#N/A</v>
      </c>
    </row>
    <row r="2557" spans="1:3" x14ac:dyDescent="0.2">
      <c r="A2557" t="s">
        <v>2555</v>
      </c>
      <c r="B2557" t="s">
        <v>12020</v>
      </c>
      <c r="C2557" t="e">
        <f>_xlfn.XLOOKUP(A2557,I:I,J:J)</f>
        <v>#N/A</v>
      </c>
    </row>
    <row r="2558" spans="1:3" x14ac:dyDescent="0.2">
      <c r="A2558" t="s">
        <v>2556</v>
      </c>
      <c r="B2558" t="s">
        <v>11166</v>
      </c>
      <c r="C2558" t="e">
        <f>_xlfn.XLOOKUP(A2558,I:I,J:J)</f>
        <v>#N/A</v>
      </c>
    </row>
    <row r="2559" spans="1:3" x14ac:dyDescent="0.2">
      <c r="A2559" t="s">
        <v>2557</v>
      </c>
      <c r="B2559" t="s">
        <v>10239</v>
      </c>
      <c r="C2559" t="e">
        <f>_xlfn.XLOOKUP(A2559,I:I,J:J)</f>
        <v>#N/A</v>
      </c>
    </row>
    <row r="2560" spans="1:3" x14ac:dyDescent="0.2">
      <c r="A2560" t="s">
        <v>2558</v>
      </c>
      <c r="B2560" t="s">
        <v>12021</v>
      </c>
      <c r="C2560" t="e">
        <f>_xlfn.XLOOKUP(A2560,I:I,J:J)</f>
        <v>#N/A</v>
      </c>
    </row>
    <row r="2561" spans="1:3" x14ac:dyDescent="0.2">
      <c r="A2561" t="s">
        <v>2559</v>
      </c>
      <c r="B2561" t="s">
        <v>12022</v>
      </c>
      <c r="C2561" t="e">
        <f>_xlfn.XLOOKUP(A2561,I:I,J:J)</f>
        <v>#N/A</v>
      </c>
    </row>
    <row r="2562" spans="1:3" x14ac:dyDescent="0.2">
      <c r="A2562" t="s">
        <v>2560</v>
      </c>
      <c r="B2562" t="s">
        <v>12023</v>
      </c>
      <c r="C2562" t="e">
        <f>_xlfn.XLOOKUP(A2562,I:I,J:J)</f>
        <v>#N/A</v>
      </c>
    </row>
    <row r="2563" spans="1:3" x14ac:dyDescent="0.2">
      <c r="A2563" t="s">
        <v>2561</v>
      </c>
      <c r="B2563" t="s">
        <v>12024</v>
      </c>
      <c r="C2563" t="e">
        <f>_xlfn.XLOOKUP(A2563,I:I,J:J)</f>
        <v>#N/A</v>
      </c>
    </row>
    <row r="2564" spans="1:3" x14ac:dyDescent="0.2">
      <c r="A2564" t="s">
        <v>2562</v>
      </c>
      <c r="B2564" t="s">
        <v>12025</v>
      </c>
      <c r="C2564" t="e">
        <f>_xlfn.XLOOKUP(A2564,I:I,J:J)</f>
        <v>#N/A</v>
      </c>
    </row>
    <row r="2565" spans="1:3" x14ac:dyDescent="0.2">
      <c r="A2565" t="s">
        <v>2563</v>
      </c>
      <c r="B2565" t="s">
        <v>11426</v>
      </c>
      <c r="C2565" t="e">
        <f>_xlfn.XLOOKUP(A2565,I:I,J:J)</f>
        <v>#N/A</v>
      </c>
    </row>
    <row r="2566" spans="1:3" x14ac:dyDescent="0.2">
      <c r="A2566" t="s">
        <v>2564</v>
      </c>
      <c r="B2566" t="s">
        <v>12026</v>
      </c>
      <c r="C2566" t="e">
        <f>_xlfn.XLOOKUP(A2566,I:I,J:J)</f>
        <v>#N/A</v>
      </c>
    </row>
    <row r="2567" spans="1:3" x14ac:dyDescent="0.2">
      <c r="A2567" t="s">
        <v>2565</v>
      </c>
      <c r="B2567" t="s">
        <v>12027</v>
      </c>
      <c r="C2567" t="e">
        <f>_xlfn.XLOOKUP(A2567,I:I,J:J)</f>
        <v>#N/A</v>
      </c>
    </row>
    <row r="2568" spans="1:3" x14ac:dyDescent="0.2">
      <c r="A2568" t="s">
        <v>2566</v>
      </c>
      <c r="B2568" t="s">
        <v>12028</v>
      </c>
      <c r="C2568" t="e">
        <f>_xlfn.XLOOKUP(A2568,I:I,J:J)</f>
        <v>#N/A</v>
      </c>
    </row>
    <row r="2569" spans="1:3" x14ac:dyDescent="0.2">
      <c r="A2569" t="s">
        <v>2567</v>
      </c>
      <c r="B2569" t="s">
        <v>12029</v>
      </c>
      <c r="C2569" t="e">
        <f>_xlfn.XLOOKUP(A2569,I:I,J:J)</f>
        <v>#N/A</v>
      </c>
    </row>
    <row r="2570" spans="1:3" x14ac:dyDescent="0.2">
      <c r="A2570" t="s">
        <v>2568</v>
      </c>
      <c r="B2570" t="s">
        <v>10834</v>
      </c>
      <c r="C2570" t="e">
        <f>_xlfn.XLOOKUP(A2570,I:I,J:J)</f>
        <v>#N/A</v>
      </c>
    </row>
    <row r="2571" spans="1:3" x14ac:dyDescent="0.2">
      <c r="A2571" t="s">
        <v>2569</v>
      </c>
      <c r="B2571" t="s">
        <v>12030</v>
      </c>
      <c r="C2571" t="e">
        <f>_xlfn.XLOOKUP(A2571,I:I,J:J)</f>
        <v>#N/A</v>
      </c>
    </row>
    <row r="2572" spans="1:3" x14ac:dyDescent="0.2">
      <c r="A2572" t="s">
        <v>2570</v>
      </c>
      <c r="B2572" t="s">
        <v>10239</v>
      </c>
      <c r="C2572" t="e">
        <f>_xlfn.XLOOKUP(A2572,I:I,J:J)</f>
        <v>#N/A</v>
      </c>
    </row>
    <row r="2573" spans="1:3" x14ac:dyDescent="0.2">
      <c r="A2573" t="s">
        <v>2571</v>
      </c>
      <c r="B2573" t="s">
        <v>12031</v>
      </c>
      <c r="C2573" t="e">
        <f>_xlfn.XLOOKUP(A2573,I:I,J:J)</f>
        <v>#N/A</v>
      </c>
    </row>
    <row r="2574" spans="1:3" x14ac:dyDescent="0.2">
      <c r="A2574" t="s">
        <v>2572</v>
      </c>
      <c r="B2574" t="s">
        <v>10590</v>
      </c>
      <c r="C2574" t="e">
        <f>_xlfn.XLOOKUP(A2574,I:I,J:J)</f>
        <v>#N/A</v>
      </c>
    </row>
    <row r="2575" spans="1:3" x14ac:dyDescent="0.2">
      <c r="A2575" t="s">
        <v>2573</v>
      </c>
      <c r="B2575" t="s">
        <v>12032</v>
      </c>
      <c r="C2575" t="e">
        <f>_xlfn.XLOOKUP(A2575,I:I,J:J)</f>
        <v>#N/A</v>
      </c>
    </row>
    <row r="2576" spans="1:3" x14ac:dyDescent="0.2">
      <c r="A2576" t="s">
        <v>2574</v>
      </c>
      <c r="B2576" t="s">
        <v>12033</v>
      </c>
      <c r="C2576" t="e">
        <f>_xlfn.XLOOKUP(A2576,I:I,J:J)</f>
        <v>#N/A</v>
      </c>
    </row>
    <row r="2577" spans="1:3" x14ac:dyDescent="0.2">
      <c r="A2577" t="s">
        <v>2575</v>
      </c>
      <c r="B2577" t="s">
        <v>12034</v>
      </c>
      <c r="C2577" t="e">
        <f>_xlfn.XLOOKUP(A2577,I:I,J:J)</f>
        <v>#N/A</v>
      </c>
    </row>
    <row r="2578" spans="1:3" x14ac:dyDescent="0.2">
      <c r="A2578" t="s">
        <v>2576</v>
      </c>
      <c r="B2578" t="s">
        <v>11413</v>
      </c>
      <c r="C2578" t="e">
        <f>_xlfn.XLOOKUP(A2578,I:I,J:J)</f>
        <v>#N/A</v>
      </c>
    </row>
    <row r="2579" spans="1:3" x14ac:dyDescent="0.2">
      <c r="A2579" t="s">
        <v>2577</v>
      </c>
      <c r="B2579" t="s">
        <v>10239</v>
      </c>
      <c r="C2579" t="e">
        <f>_xlfn.XLOOKUP(A2579,I:I,J:J)</f>
        <v>#N/A</v>
      </c>
    </row>
    <row r="2580" spans="1:3" x14ac:dyDescent="0.2">
      <c r="A2580" t="s">
        <v>2578</v>
      </c>
      <c r="B2580" t="s">
        <v>10239</v>
      </c>
      <c r="C2580" t="e">
        <f>_xlfn.XLOOKUP(A2580,I:I,J:J)</f>
        <v>#N/A</v>
      </c>
    </row>
    <row r="2581" spans="1:3" x14ac:dyDescent="0.2">
      <c r="A2581" t="s">
        <v>2579</v>
      </c>
      <c r="B2581" t="s">
        <v>12035</v>
      </c>
      <c r="C2581" t="e">
        <f>_xlfn.XLOOKUP(A2581,I:I,J:J)</f>
        <v>#N/A</v>
      </c>
    </row>
    <row r="2582" spans="1:3" x14ac:dyDescent="0.2">
      <c r="A2582" t="s">
        <v>2580</v>
      </c>
      <c r="B2582" t="s">
        <v>12036</v>
      </c>
      <c r="C2582" t="e">
        <f>_xlfn.XLOOKUP(A2582,I:I,J:J)</f>
        <v>#N/A</v>
      </c>
    </row>
    <row r="2583" spans="1:3" x14ac:dyDescent="0.2">
      <c r="A2583" t="s">
        <v>2581</v>
      </c>
      <c r="B2583" t="s">
        <v>12037</v>
      </c>
      <c r="C2583" t="e">
        <f>_xlfn.XLOOKUP(A2583,I:I,J:J)</f>
        <v>#N/A</v>
      </c>
    </row>
    <row r="2584" spans="1:3" x14ac:dyDescent="0.2">
      <c r="A2584" t="s">
        <v>2582</v>
      </c>
      <c r="B2584" t="s">
        <v>12038</v>
      </c>
      <c r="C2584" t="e">
        <f>_xlfn.XLOOKUP(A2584,I:I,J:J)</f>
        <v>#N/A</v>
      </c>
    </row>
    <row r="2585" spans="1:3" x14ac:dyDescent="0.2">
      <c r="A2585" t="s">
        <v>2583</v>
      </c>
      <c r="B2585" t="s">
        <v>12039</v>
      </c>
      <c r="C2585" t="e">
        <f>_xlfn.XLOOKUP(A2585,I:I,J:J)</f>
        <v>#N/A</v>
      </c>
    </row>
    <row r="2586" spans="1:3" x14ac:dyDescent="0.2">
      <c r="A2586" t="s">
        <v>2584</v>
      </c>
      <c r="B2586" t="s">
        <v>11793</v>
      </c>
      <c r="C2586" t="e">
        <f>_xlfn.XLOOKUP(A2586,I:I,J:J)</f>
        <v>#N/A</v>
      </c>
    </row>
    <row r="2587" spans="1:3" x14ac:dyDescent="0.2">
      <c r="A2587" t="s">
        <v>2585</v>
      </c>
      <c r="B2587" t="s">
        <v>12040</v>
      </c>
      <c r="C2587" t="e">
        <f>_xlfn.XLOOKUP(A2587,I:I,J:J)</f>
        <v>#N/A</v>
      </c>
    </row>
    <row r="2588" spans="1:3" x14ac:dyDescent="0.2">
      <c r="A2588" t="s">
        <v>2586</v>
      </c>
      <c r="B2588" t="s">
        <v>12041</v>
      </c>
      <c r="C2588" t="e">
        <f>_xlfn.XLOOKUP(A2588,I:I,J:J)</f>
        <v>#N/A</v>
      </c>
    </row>
    <row r="2589" spans="1:3" x14ac:dyDescent="0.2">
      <c r="A2589" t="s">
        <v>2587</v>
      </c>
      <c r="B2589" t="s">
        <v>12042</v>
      </c>
      <c r="C2589" t="e">
        <f>_xlfn.XLOOKUP(A2589,I:I,J:J)</f>
        <v>#N/A</v>
      </c>
    </row>
    <row r="2590" spans="1:3" x14ac:dyDescent="0.2">
      <c r="A2590" t="s">
        <v>2588</v>
      </c>
      <c r="B2590" t="s">
        <v>12043</v>
      </c>
      <c r="C2590" t="e">
        <f>_xlfn.XLOOKUP(A2590,I:I,J:J)</f>
        <v>#N/A</v>
      </c>
    </row>
    <row r="2591" spans="1:3" x14ac:dyDescent="0.2">
      <c r="A2591" t="s">
        <v>2589</v>
      </c>
      <c r="B2591" t="s">
        <v>12044</v>
      </c>
      <c r="C2591" t="e">
        <f>_xlfn.XLOOKUP(A2591,I:I,J:J)</f>
        <v>#N/A</v>
      </c>
    </row>
    <row r="2592" spans="1:3" x14ac:dyDescent="0.2">
      <c r="A2592" t="s">
        <v>2590</v>
      </c>
      <c r="B2592" t="s">
        <v>10239</v>
      </c>
      <c r="C2592" t="e">
        <f>_xlfn.XLOOKUP(A2592,I:I,J:J)</f>
        <v>#N/A</v>
      </c>
    </row>
    <row r="2593" spans="1:3" x14ac:dyDescent="0.2">
      <c r="A2593" t="s">
        <v>2591</v>
      </c>
      <c r="B2593" t="s">
        <v>12045</v>
      </c>
      <c r="C2593" t="e">
        <f>_xlfn.XLOOKUP(A2593,I:I,J:J)</f>
        <v>#N/A</v>
      </c>
    </row>
    <row r="2594" spans="1:3" x14ac:dyDescent="0.2">
      <c r="A2594" t="s">
        <v>2592</v>
      </c>
      <c r="B2594" t="s">
        <v>11469</v>
      </c>
      <c r="C2594" t="e">
        <f>_xlfn.XLOOKUP(A2594,I:I,J:J)</f>
        <v>#N/A</v>
      </c>
    </row>
    <row r="2595" spans="1:3" x14ac:dyDescent="0.2">
      <c r="A2595" t="s">
        <v>2593</v>
      </c>
      <c r="B2595" t="s">
        <v>12046</v>
      </c>
      <c r="C2595" t="e">
        <f>_xlfn.XLOOKUP(A2595,I:I,J:J)</f>
        <v>#N/A</v>
      </c>
    </row>
    <row r="2596" spans="1:3" x14ac:dyDescent="0.2">
      <c r="A2596" t="s">
        <v>2594</v>
      </c>
      <c r="B2596" t="s">
        <v>12047</v>
      </c>
      <c r="C2596" t="e">
        <f>_xlfn.XLOOKUP(A2596,I:I,J:J)</f>
        <v>#N/A</v>
      </c>
    </row>
    <row r="2597" spans="1:3" x14ac:dyDescent="0.2">
      <c r="A2597" t="s">
        <v>2595</v>
      </c>
      <c r="B2597" t="s">
        <v>12048</v>
      </c>
      <c r="C2597" t="e">
        <f>_xlfn.XLOOKUP(A2597,I:I,J:J)</f>
        <v>#N/A</v>
      </c>
    </row>
    <row r="2598" spans="1:3" x14ac:dyDescent="0.2">
      <c r="A2598" t="s">
        <v>2596</v>
      </c>
      <c r="B2598" t="s">
        <v>12049</v>
      </c>
      <c r="C2598" t="e">
        <f>_xlfn.XLOOKUP(A2598,I:I,J:J)</f>
        <v>#N/A</v>
      </c>
    </row>
    <row r="2599" spans="1:3" x14ac:dyDescent="0.2">
      <c r="A2599" t="s">
        <v>2597</v>
      </c>
      <c r="B2599" t="s">
        <v>11344</v>
      </c>
      <c r="C2599" t="e">
        <f>_xlfn.XLOOKUP(A2599,I:I,J:J)</f>
        <v>#N/A</v>
      </c>
    </row>
    <row r="2600" spans="1:3" x14ac:dyDescent="0.2">
      <c r="A2600" t="s">
        <v>2598</v>
      </c>
      <c r="B2600" t="s">
        <v>10239</v>
      </c>
      <c r="C2600" t="e">
        <f>_xlfn.XLOOKUP(A2600,I:I,J:J)</f>
        <v>#N/A</v>
      </c>
    </row>
    <row r="2601" spans="1:3" x14ac:dyDescent="0.2">
      <c r="A2601" t="s">
        <v>2599</v>
      </c>
      <c r="B2601" t="s">
        <v>12050</v>
      </c>
      <c r="C2601" t="e">
        <f>_xlfn.XLOOKUP(A2601,I:I,J:J)</f>
        <v>#N/A</v>
      </c>
    </row>
    <row r="2602" spans="1:3" x14ac:dyDescent="0.2">
      <c r="A2602" t="s">
        <v>2600</v>
      </c>
      <c r="B2602" t="s">
        <v>12051</v>
      </c>
      <c r="C2602" t="e">
        <f>_xlfn.XLOOKUP(A2602,I:I,J:J)</f>
        <v>#N/A</v>
      </c>
    </row>
    <row r="2603" spans="1:3" x14ac:dyDescent="0.2">
      <c r="A2603" t="s">
        <v>2601</v>
      </c>
      <c r="B2603" t="s">
        <v>10848</v>
      </c>
      <c r="C2603" t="e">
        <f>_xlfn.XLOOKUP(A2603,I:I,J:J)</f>
        <v>#N/A</v>
      </c>
    </row>
    <row r="2604" spans="1:3" x14ac:dyDescent="0.2">
      <c r="A2604" t="s">
        <v>2602</v>
      </c>
      <c r="B2604" t="s">
        <v>10239</v>
      </c>
      <c r="C2604" t="e">
        <f>_xlfn.XLOOKUP(A2604,I:I,J:J)</f>
        <v>#N/A</v>
      </c>
    </row>
    <row r="2605" spans="1:3" x14ac:dyDescent="0.2">
      <c r="A2605" t="s">
        <v>2603</v>
      </c>
      <c r="B2605" t="s">
        <v>12052</v>
      </c>
      <c r="C2605" t="e">
        <f>_xlfn.XLOOKUP(A2605,I:I,J:J)</f>
        <v>#N/A</v>
      </c>
    </row>
    <row r="2606" spans="1:3" x14ac:dyDescent="0.2">
      <c r="A2606" t="s">
        <v>2604</v>
      </c>
      <c r="B2606" t="s">
        <v>12053</v>
      </c>
      <c r="C2606" t="e">
        <f>_xlfn.XLOOKUP(A2606,I:I,J:J)</f>
        <v>#N/A</v>
      </c>
    </row>
    <row r="2607" spans="1:3" x14ac:dyDescent="0.2">
      <c r="A2607" t="s">
        <v>2605</v>
      </c>
      <c r="B2607" t="s">
        <v>12054</v>
      </c>
      <c r="C2607" t="e">
        <f>_xlfn.XLOOKUP(A2607,I:I,J:J)</f>
        <v>#N/A</v>
      </c>
    </row>
    <row r="2608" spans="1:3" x14ac:dyDescent="0.2">
      <c r="A2608" t="s">
        <v>2606</v>
      </c>
      <c r="B2608" t="s">
        <v>12055</v>
      </c>
      <c r="C2608" t="e">
        <f>_xlfn.XLOOKUP(A2608,I:I,J:J)</f>
        <v>#N/A</v>
      </c>
    </row>
    <row r="2609" spans="1:3" x14ac:dyDescent="0.2">
      <c r="A2609" t="s">
        <v>2607</v>
      </c>
      <c r="B2609" t="s">
        <v>12056</v>
      </c>
      <c r="C2609" t="e">
        <f>_xlfn.XLOOKUP(A2609,I:I,J:J)</f>
        <v>#N/A</v>
      </c>
    </row>
    <row r="2610" spans="1:3" x14ac:dyDescent="0.2">
      <c r="A2610" t="s">
        <v>2608</v>
      </c>
      <c r="B2610" t="s">
        <v>10239</v>
      </c>
      <c r="C2610" t="e">
        <f>_xlfn.XLOOKUP(A2610,I:I,J:J)</f>
        <v>#N/A</v>
      </c>
    </row>
    <row r="2611" spans="1:3" x14ac:dyDescent="0.2">
      <c r="A2611" t="s">
        <v>2609</v>
      </c>
      <c r="B2611" t="s">
        <v>12057</v>
      </c>
      <c r="C2611" t="e">
        <f>_xlfn.XLOOKUP(A2611,I:I,J:J)</f>
        <v>#N/A</v>
      </c>
    </row>
    <row r="2612" spans="1:3" x14ac:dyDescent="0.2">
      <c r="A2612" t="s">
        <v>2610</v>
      </c>
      <c r="B2612" t="s">
        <v>12058</v>
      </c>
      <c r="C2612" t="e">
        <f>_xlfn.XLOOKUP(A2612,I:I,J:J)</f>
        <v>#N/A</v>
      </c>
    </row>
    <row r="2613" spans="1:3" x14ac:dyDescent="0.2">
      <c r="A2613" t="s">
        <v>2611</v>
      </c>
      <c r="B2613" t="s">
        <v>12059</v>
      </c>
      <c r="C2613" t="e">
        <f>_xlfn.XLOOKUP(A2613,I:I,J:J)</f>
        <v>#N/A</v>
      </c>
    </row>
    <row r="2614" spans="1:3" x14ac:dyDescent="0.2">
      <c r="A2614" t="s">
        <v>2612</v>
      </c>
      <c r="B2614" t="s">
        <v>12060</v>
      </c>
      <c r="C2614" t="e">
        <f>_xlfn.XLOOKUP(A2614,I:I,J:J)</f>
        <v>#N/A</v>
      </c>
    </row>
    <row r="2615" spans="1:3" x14ac:dyDescent="0.2">
      <c r="A2615" t="s">
        <v>2613</v>
      </c>
      <c r="B2615" t="s">
        <v>10239</v>
      </c>
      <c r="C2615" t="e">
        <f>_xlfn.XLOOKUP(A2615,I:I,J:J)</f>
        <v>#N/A</v>
      </c>
    </row>
    <row r="2616" spans="1:3" x14ac:dyDescent="0.2">
      <c r="A2616" t="s">
        <v>2614</v>
      </c>
      <c r="B2616" t="s">
        <v>10239</v>
      </c>
      <c r="C2616" t="e">
        <f>_xlfn.XLOOKUP(A2616,I:I,J:J)</f>
        <v>#N/A</v>
      </c>
    </row>
    <row r="2617" spans="1:3" x14ac:dyDescent="0.2">
      <c r="A2617" t="s">
        <v>2615</v>
      </c>
      <c r="B2617" t="s">
        <v>11058</v>
      </c>
      <c r="C2617" t="e">
        <f>_xlfn.XLOOKUP(A2617,I:I,J:J)</f>
        <v>#N/A</v>
      </c>
    </row>
    <row r="2618" spans="1:3" x14ac:dyDescent="0.2">
      <c r="A2618" t="s">
        <v>2616</v>
      </c>
      <c r="B2618" t="s">
        <v>12061</v>
      </c>
      <c r="C2618" t="e">
        <f>_xlfn.XLOOKUP(A2618,I:I,J:J)</f>
        <v>#N/A</v>
      </c>
    </row>
    <row r="2619" spans="1:3" x14ac:dyDescent="0.2">
      <c r="A2619" t="s">
        <v>2617</v>
      </c>
      <c r="B2619" t="s">
        <v>12062</v>
      </c>
      <c r="C2619" t="e">
        <f>_xlfn.XLOOKUP(A2619,I:I,J:J)</f>
        <v>#N/A</v>
      </c>
    </row>
    <row r="2620" spans="1:3" x14ac:dyDescent="0.2">
      <c r="A2620" t="s">
        <v>2618</v>
      </c>
      <c r="B2620" t="s">
        <v>12063</v>
      </c>
      <c r="C2620" t="e">
        <f>_xlfn.XLOOKUP(A2620,I:I,J:J)</f>
        <v>#N/A</v>
      </c>
    </row>
    <row r="2621" spans="1:3" x14ac:dyDescent="0.2">
      <c r="A2621" t="s">
        <v>2619</v>
      </c>
      <c r="B2621" t="s">
        <v>12064</v>
      </c>
      <c r="C2621" t="e">
        <f>_xlfn.XLOOKUP(A2621,I:I,J:J)</f>
        <v>#N/A</v>
      </c>
    </row>
    <row r="2622" spans="1:3" x14ac:dyDescent="0.2">
      <c r="A2622" t="s">
        <v>2620</v>
      </c>
      <c r="B2622" t="s">
        <v>12065</v>
      </c>
      <c r="C2622" t="e">
        <f>_xlfn.XLOOKUP(A2622,I:I,J:J)</f>
        <v>#N/A</v>
      </c>
    </row>
    <row r="2623" spans="1:3" x14ac:dyDescent="0.2">
      <c r="A2623" t="s">
        <v>2621</v>
      </c>
      <c r="B2623" t="s">
        <v>10243</v>
      </c>
      <c r="C2623" t="e">
        <f>_xlfn.XLOOKUP(A2623,I:I,J:J)</f>
        <v>#N/A</v>
      </c>
    </row>
    <row r="2624" spans="1:3" x14ac:dyDescent="0.2">
      <c r="A2624" t="s">
        <v>2622</v>
      </c>
      <c r="B2624" t="s">
        <v>12066</v>
      </c>
      <c r="C2624" t="e">
        <f>_xlfn.XLOOKUP(A2624,I:I,J:J)</f>
        <v>#N/A</v>
      </c>
    </row>
    <row r="2625" spans="1:3" x14ac:dyDescent="0.2">
      <c r="A2625" t="s">
        <v>2623</v>
      </c>
      <c r="B2625" t="s">
        <v>12067</v>
      </c>
      <c r="C2625" t="e">
        <f>_xlfn.XLOOKUP(A2625,I:I,J:J)</f>
        <v>#N/A</v>
      </c>
    </row>
    <row r="2626" spans="1:3" x14ac:dyDescent="0.2">
      <c r="A2626" t="s">
        <v>2624</v>
      </c>
      <c r="B2626" t="s">
        <v>12068</v>
      </c>
      <c r="C2626" t="e">
        <f>_xlfn.XLOOKUP(A2626,I:I,J:J)</f>
        <v>#N/A</v>
      </c>
    </row>
    <row r="2627" spans="1:3" x14ac:dyDescent="0.2">
      <c r="A2627" t="s">
        <v>2625</v>
      </c>
      <c r="B2627" t="s">
        <v>10239</v>
      </c>
      <c r="C2627" t="e">
        <f>_xlfn.XLOOKUP(A2627,I:I,J:J)</f>
        <v>#N/A</v>
      </c>
    </row>
    <row r="2628" spans="1:3" x14ac:dyDescent="0.2">
      <c r="A2628" t="s">
        <v>2626</v>
      </c>
      <c r="B2628" t="s">
        <v>12069</v>
      </c>
      <c r="C2628" t="e">
        <f>_xlfn.XLOOKUP(A2628,I:I,J:J)</f>
        <v>#N/A</v>
      </c>
    </row>
    <row r="2629" spans="1:3" x14ac:dyDescent="0.2">
      <c r="A2629" t="s">
        <v>2627</v>
      </c>
      <c r="B2629" t="s">
        <v>12070</v>
      </c>
      <c r="C2629" t="e">
        <f>_xlfn.XLOOKUP(A2629,I:I,J:J)</f>
        <v>#N/A</v>
      </c>
    </row>
    <row r="2630" spans="1:3" x14ac:dyDescent="0.2">
      <c r="A2630" t="s">
        <v>2628</v>
      </c>
      <c r="B2630" t="s">
        <v>12071</v>
      </c>
      <c r="C2630" t="e">
        <f>_xlfn.XLOOKUP(A2630,I:I,J:J)</f>
        <v>#N/A</v>
      </c>
    </row>
    <row r="2631" spans="1:3" x14ac:dyDescent="0.2">
      <c r="A2631" t="s">
        <v>2629</v>
      </c>
      <c r="B2631" t="s">
        <v>12072</v>
      </c>
      <c r="C2631" t="e">
        <f>_xlfn.XLOOKUP(A2631,I:I,J:J)</f>
        <v>#N/A</v>
      </c>
    </row>
    <row r="2632" spans="1:3" x14ac:dyDescent="0.2">
      <c r="A2632" t="s">
        <v>2630</v>
      </c>
      <c r="B2632" t="s">
        <v>12073</v>
      </c>
      <c r="C2632" t="e">
        <f>_xlfn.XLOOKUP(A2632,I:I,J:J)</f>
        <v>#N/A</v>
      </c>
    </row>
    <row r="2633" spans="1:3" x14ac:dyDescent="0.2">
      <c r="A2633" t="s">
        <v>2631</v>
      </c>
      <c r="B2633" t="s">
        <v>12074</v>
      </c>
      <c r="C2633" t="e">
        <f>_xlfn.XLOOKUP(A2633,I:I,J:J)</f>
        <v>#N/A</v>
      </c>
    </row>
    <row r="2634" spans="1:3" x14ac:dyDescent="0.2">
      <c r="A2634" t="s">
        <v>2632</v>
      </c>
      <c r="B2634" t="s">
        <v>12075</v>
      </c>
      <c r="C2634" t="e">
        <f>_xlfn.XLOOKUP(A2634,I:I,J:J)</f>
        <v>#N/A</v>
      </c>
    </row>
    <row r="2635" spans="1:3" x14ac:dyDescent="0.2">
      <c r="A2635" t="s">
        <v>2633</v>
      </c>
      <c r="B2635" t="s">
        <v>12076</v>
      </c>
      <c r="C2635" t="e">
        <f>_xlfn.XLOOKUP(A2635,I:I,J:J)</f>
        <v>#N/A</v>
      </c>
    </row>
    <row r="2636" spans="1:3" x14ac:dyDescent="0.2">
      <c r="A2636" t="s">
        <v>2634</v>
      </c>
      <c r="B2636" t="s">
        <v>10299</v>
      </c>
      <c r="C2636" t="e">
        <f>_xlfn.XLOOKUP(A2636,I:I,J:J)</f>
        <v>#N/A</v>
      </c>
    </row>
    <row r="2637" spans="1:3" x14ac:dyDescent="0.2">
      <c r="A2637" t="s">
        <v>2635</v>
      </c>
      <c r="B2637" t="s">
        <v>12077</v>
      </c>
      <c r="C2637" t="e">
        <f>_xlfn.XLOOKUP(A2637,I:I,J:J)</f>
        <v>#N/A</v>
      </c>
    </row>
    <row r="2638" spans="1:3" x14ac:dyDescent="0.2">
      <c r="A2638" t="s">
        <v>2636</v>
      </c>
      <c r="B2638" t="s">
        <v>12078</v>
      </c>
      <c r="C2638" t="e">
        <f>_xlfn.XLOOKUP(A2638,I:I,J:J)</f>
        <v>#N/A</v>
      </c>
    </row>
    <row r="2639" spans="1:3" x14ac:dyDescent="0.2">
      <c r="A2639" t="s">
        <v>2637</v>
      </c>
      <c r="B2639" t="s">
        <v>10248</v>
      </c>
      <c r="C2639" t="e">
        <f>_xlfn.XLOOKUP(A2639,I:I,J:J)</f>
        <v>#N/A</v>
      </c>
    </row>
    <row r="2640" spans="1:3" x14ac:dyDescent="0.2">
      <c r="A2640" t="s">
        <v>2638</v>
      </c>
      <c r="B2640" t="s">
        <v>12079</v>
      </c>
      <c r="C2640" t="e">
        <f>_xlfn.XLOOKUP(A2640,I:I,J:J)</f>
        <v>#N/A</v>
      </c>
    </row>
    <row r="2641" spans="1:3" x14ac:dyDescent="0.2">
      <c r="A2641" t="s">
        <v>2639</v>
      </c>
      <c r="B2641" t="s">
        <v>12080</v>
      </c>
      <c r="C2641" t="e">
        <f>_xlfn.XLOOKUP(A2641,I:I,J:J)</f>
        <v>#N/A</v>
      </c>
    </row>
    <row r="2642" spans="1:3" x14ac:dyDescent="0.2">
      <c r="A2642" t="s">
        <v>2640</v>
      </c>
      <c r="B2642" t="s">
        <v>12081</v>
      </c>
      <c r="C2642" t="e">
        <f>_xlfn.XLOOKUP(A2642,I:I,J:J)</f>
        <v>#N/A</v>
      </c>
    </row>
    <row r="2643" spans="1:3" x14ac:dyDescent="0.2">
      <c r="A2643" t="s">
        <v>2641</v>
      </c>
      <c r="B2643" t="s">
        <v>12082</v>
      </c>
      <c r="C2643" t="e">
        <f>_xlfn.XLOOKUP(A2643,I:I,J:J)</f>
        <v>#N/A</v>
      </c>
    </row>
    <row r="2644" spans="1:3" x14ac:dyDescent="0.2">
      <c r="A2644" t="s">
        <v>2642</v>
      </c>
      <c r="B2644" t="s">
        <v>12083</v>
      </c>
      <c r="C2644" t="e">
        <f>_xlfn.XLOOKUP(A2644,I:I,J:J)</f>
        <v>#N/A</v>
      </c>
    </row>
    <row r="2645" spans="1:3" x14ac:dyDescent="0.2">
      <c r="A2645" t="s">
        <v>2643</v>
      </c>
      <c r="B2645" t="s">
        <v>12084</v>
      </c>
      <c r="C2645" t="e">
        <f>_xlfn.XLOOKUP(A2645,I:I,J:J)</f>
        <v>#N/A</v>
      </c>
    </row>
    <row r="2646" spans="1:3" x14ac:dyDescent="0.2">
      <c r="A2646" t="s">
        <v>2644</v>
      </c>
      <c r="B2646" t="s">
        <v>12085</v>
      </c>
      <c r="C2646" t="e">
        <f>_xlfn.XLOOKUP(A2646,I:I,J:J)</f>
        <v>#N/A</v>
      </c>
    </row>
    <row r="2647" spans="1:3" x14ac:dyDescent="0.2">
      <c r="A2647" t="s">
        <v>2645</v>
      </c>
      <c r="B2647" t="s">
        <v>12086</v>
      </c>
      <c r="C2647" t="e">
        <f>_xlfn.XLOOKUP(A2647,I:I,J:J)</f>
        <v>#N/A</v>
      </c>
    </row>
    <row r="2648" spans="1:3" x14ac:dyDescent="0.2">
      <c r="A2648" t="s">
        <v>2646</v>
      </c>
      <c r="B2648" t="s">
        <v>12087</v>
      </c>
      <c r="C2648" t="e">
        <f>_xlfn.XLOOKUP(A2648,I:I,J:J)</f>
        <v>#N/A</v>
      </c>
    </row>
    <row r="2649" spans="1:3" x14ac:dyDescent="0.2">
      <c r="A2649" t="s">
        <v>2647</v>
      </c>
      <c r="B2649" t="s">
        <v>12088</v>
      </c>
      <c r="C2649" t="e">
        <f>_xlfn.XLOOKUP(A2649,I:I,J:J)</f>
        <v>#N/A</v>
      </c>
    </row>
    <row r="2650" spans="1:3" x14ac:dyDescent="0.2">
      <c r="A2650" t="s">
        <v>2648</v>
      </c>
      <c r="B2650" t="s">
        <v>12089</v>
      </c>
      <c r="C2650" t="e">
        <f>_xlfn.XLOOKUP(A2650,I:I,J:J)</f>
        <v>#N/A</v>
      </c>
    </row>
    <row r="2651" spans="1:3" x14ac:dyDescent="0.2">
      <c r="A2651" t="s">
        <v>2649</v>
      </c>
      <c r="B2651" t="s">
        <v>12090</v>
      </c>
      <c r="C2651" t="e">
        <f>_xlfn.XLOOKUP(A2651,I:I,J:J)</f>
        <v>#N/A</v>
      </c>
    </row>
    <row r="2652" spans="1:3" x14ac:dyDescent="0.2">
      <c r="A2652" t="s">
        <v>2650</v>
      </c>
      <c r="B2652" t="s">
        <v>10239</v>
      </c>
      <c r="C2652" t="e">
        <f>_xlfn.XLOOKUP(A2652,I:I,J:J)</f>
        <v>#N/A</v>
      </c>
    </row>
    <row r="2653" spans="1:3" x14ac:dyDescent="0.2">
      <c r="A2653" t="s">
        <v>2651</v>
      </c>
      <c r="B2653" t="s">
        <v>10239</v>
      </c>
      <c r="C2653" t="e">
        <f>_xlfn.XLOOKUP(A2653,I:I,J:J)</f>
        <v>#N/A</v>
      </c>
    </row>
    <row r="2654" spans="1:3" x14ac:dyDescent="0.2">
      <c r="A2654" t="s">
        <v>2652</v>
      </c>
      <c r="B2654" t="s">
        <v>10860</v>
      </c>
      <c r="C2654" t="e">
        <f>_xlfn.XLOOKUP(A2654,I:I,J:J)</f>
        <v>#N/A</v>
      </c>
    </row>
    <row r="2655" spans="1:3" x14ac:dyDescent="0.2">
      <c r="A2655" t="s">
        <v>2653</v>
      </c>
      <c r="B2655" t="s">
        <v>12091</v>
      </c>
      <c r="C2655" t="e">
        <f>_xlfn.XLOOKUP(A2655,I:I,J:J)</f>
        <v>#N/A</v>
      </c>
    </row>
    <row r="2656" spans="1:3" x14ac:dyDescent="0.2">
      <c r="A2656" t="s">
        <v>2654</v>
      </c>
      <c r="B2656" t="s">
        <v>12092</v>
      </c>
      <c r="C2656" t="e">
        <f>_xlfn.XLOOKUP(A2656,I:I,J:J)</f>
        <v>#N/A</v>
      </c>
    </row>
    <row r="2657" spans="1:3" x14ac:dyDescent="0.2">
      <c r="A2657" t="s">
        <v>2655</v>
      </c>
      <c r="B2657" t="s">
        <v>12093</v>
      </c>
      <c r="C2657" t="e">
        <f>_xlfn.XLOOKUP(A2657,I:I,J:J)</f>
        <v>#N/A</v>
      </c>
    </row>
    <row r="2658" spans="1:3" x14ac:dyDescent="0.2">
      <c r="A2658" t="s">
        <v>2656</v>
      </c>
      <c r="B2658" t="s">
        <v>12094</v>
      </c>
      <c r="C2658" t="e">
        <f>_xlfn.XLOOKUP(A2658,I:I,J:J)</f>
        <v>#N/A</v>
      </c>
    </row>
    <row r="2659" spans="1:3" x14ac:dyDescent="0.2">
      <c r="A2659" t="s">
        <v>2657</v>
      </c>
      <c r="B2659" t="s">
        <v>12095</v>
      </c>
      <c r="C2659" t="e">
        <f>_xlfn.XLOOKUP(A2659,I:I,J:J)</f>
        <v>#N/A</v>
      </c>
    </row>
    <row r="2660" spans="1:3" x14ac:dyDescent="0.2">
      <c r="A2660" t="s">
        <v>2658</v>
      </c>
      <c r="B2660" t="s">
        <v>10239</v>
      </c>
      <c r="C2660" t="e">
        <f>_xlfn.XLOOKUP(A2660,I:I,J:J)</f>
        <v>#N/A</v>
      </c>
    </row>
    <row r="2661" spans="1:3" x14ac:dyDescent="0.2">
      <c r="A2661" t="s">
        <v>2659</v>
      </c>
      <c r="B2661" t="s">
        <v>12096</v>
      </c>
      <c r="C2661" t="e">
        <f>_xlfn.XLOOKUP(A2661,I:I,J:J)</f>
        <v>#N/A</v>
      </c>
    </row>
    <row r="2662" spans="1:3" x14ac:dyDescent="0.2">
      <c r="A2662" t="s">
        <v>2660</v>
      </c>
      <c r="B2662" t="s">
        <v>10239</v>
      </c>
      <c r="C2662" t="e">
        <f>_xlfn.XLOOKUP(A2662,I:I,J:J)</f>
        <v>#N/A</v>
      </c>
    </row>
    <row r="2663" spans="1:3" x14ac:dyDescent="0.2">
      <c r="A2663" t="s">
        <v>2661</v>
      </c>
      <c r="B2663" t="s">
        <v>10239</v>
      </c>
      <c r="C2663" t="e">
        <f>_xlfn.XLOOKUP(A2663,I:I,J:J)</f>
        <v>#N/A</v>
      </c>
    </row>
    <row r="2664" spans="1:3" x14ac:dyDescent="0.2">
      <c r="A2664" t="s">
        <v>2662</v>
      </c>
      <c r="B2664" t="s">
        <v>12097</v>
      </c>
      <c r="C2664" t="e">
        <f>_xlfn.XLOOKUP(A2664,I:I,J:J)</f>
        <v>#N/A</v>
      </c>
    </row>
    <row r="2665" spans="1:3" x14ac:dyDescent="0.2">
      <c r="A2665" t="s">
        <v>2663</v>
      </c>
      <c r="B2665" t="s">
        <v>12098</v>
      </c>
      <c r="C2665" t="e">
        <f>_xlfn.XLOOKUP(A2665,I:I,J:J)</f>
        <v>#N/A</v>
      </c>
    </row>
    <row r="2666" spans="1:3" x14ac:dyDescent="0.2">
      <c r="A2666" t="s">
        <v>2664</v>
      </c>
      <c r="B2666" t="s">
        <v>11261</v>
      </c>
      <c r="C2666" t="e">
        <f>_xlfn.XLOOKUP(A2666,I:I,J:J)</f>
        <v>#N/A</v>
      </c>
    </row>
    <row r="2667" spans="1:3" x14ac:dyDescent="0.2">
      <c r="A2667" t="s">
        <v>2665</v>
      </c>
      <c r="B2667" t="s">
        <v>11261</v>
      </c>
      <c r="C2667" t="e">
        <f>_xlfn.XLOOKUP(A2667,I:I,J:J)</f>
        <v>#N/A</v>
      </c>
    </row>
    <row r="2668" spans="1:3" x14ac:dyDescent="0.2">
      <c r="A2668" t="s">
        <v>2666</v>
      </c>
      <c r="B2668" t="s">
        <v>11261</v>
      </c>
      <c r="C2668" t="e">
        <f>_xlfn.XLOOKUP(A2668,I:I,J:J)</f>
        <v>#N/A</v>
      </c>
    </row>
    <row r="2669" spans="1:3" x14ac:dyDescent="0.2">
      <c r="A2669" t="s">
        <v>2667</v>
      </c>
      <c r="B2669" t="s">
        <v>11261</v>
      </c>
      <c r="C2669" t="e">
        <f>_xlfn.XLOOKUP(A2669,I:I,J:J)</f>
        <v>#N/A</v>
      </c>
    </row>
    <row r="2670" spans="1:3" x14ac:dyDescent="0.2">
      <c r="A2670" t="s">
        <v>2668</v>
      </c>
      <c r="B2670" t="s">
        <v>12099</v>
      </c>
      <c r="C2670" t="e">
        <f>_xlfn.XLOOKUP(A2670,I:I,J:J)</f>
        <v>#N/A</v>
      </c>
    </row>
    <row r="2671" spans="1:3" x14ac:dyDescent="0.2">
      <c r="A2671" t="s">
        <v>2669</v>
      </c>
      <c r="B2671" t="s">
        <v>12100</v>
      </c>
      <c r="C2671" t="e">
        <f>_xlfn.XLOOKUP(A2671,I:I,J:J)</f>
        <v>#N/A</v>
      </c>
    </row>
    <row r="2672" spans="1:3" x14ac:dyDescent="0.2">
      <c r="A2672" t="s">
        <v>2670</v>
      </c>
      <c r="B2672" t="s">
        <v>11676</v>
      </c>
      <c r="C2672" t="e">
        <f>_xlfn.XLOOKUP(A2672,I:I,J:J)</f>
        <v>#N/A</v>
      </c>
    </row>
    <row r="2673" spans="1:3" x14ac:dyDescent="0.2">
      <c r="A2673" t="s">
        <v>2671</v>
      </c>
      <c r="B2673" t="s">
        <v>12101</v>
      </c>
      <c r="C2673" t="e">
        <f>_xlfn.XLOOKUP(A2673,I:I,J:J)</f>
        <v>#N/A</v>
      </c>
    </row>
    <row r="2674" spans="1:3" x14ac:dyDescent="0.2">
      <c r="A2674" t="s">
        <v>2672</v>
      </c>
      <c r="B2674" t="s">
        <v>12102</v>
      </c>
      <c r="C2674" t="e">
        <f>_xlfn.XLOOKUP(A2674,I:I,J:J)</f>
        <v>#N/A</v>
      </c>
    </row>
    <row r="2675" spans="1:3" x14ac:dyDescent="0.2">
      <c r="A2675" t="s">
        <v>2673</v>
      </c>
      <c r="B2675" t="s">
        <v>12103</v>
      </c>
      <c r="C2675" t="e">
        <f>_xlfn.XLOOKUP(A2675,I:I,J:J)</f>
        <v>#N/A</v>
      </c>
    </row>
    <row r="2676" spans="1:3" x14ac:dyDescent="0.2">
      <c r="A2676" t="s">
        <v>2674</v>
      </c>
      <c r="B2676" t="s">
        <v>12104</v>
      </c>
      <c r="C2676" t="e">
        <f>_xlfn.XLOOKUP(A2676,I:I,J:J)</f>
        <v>#N/A</v>
      </c>
    </row>
    <row r="2677" spans="1:3" x14ac:dyDescent="0.2">
      <c r="A2677" t="s">
        <v>2675</v>
      </c>
      <c r="B2677" t="s">
        <v>12105</v>
      </c>
      <c r="C2677" t="e">
        <f>_xlfn.XLOOKUP(A2677,I:I,J:J)</f>
        <v>#N/A</v>
      </c>
    </row>
    <row r="2678" spans="1:3" x14ac:dyDescent="0.2">
      <c r="A2678" t="s">
        <v>2676</v>
      </c>
      <c r="B2678" t="s">
        <v>11755</v>
      </c>
      <c r="C2678" t="e">
        <f>_xlfn.XLOOKUP(A2678,I:I,J:J)</f>
        <v>#N/A</v>
      </c>
    </row>
    <row r="2679" spans="1:3" x14ac:dyDescent="0.2">
      <c r="A2679" t="s">
        <v>2677</v>
      </c>
      <c r="B2679" t="s">
        <v>11528</v>
      </c>
      <c r="C2679" t="e">
        <f>_xlfn.XLOOKUP(A2679,I:I,J:J)</f>
        <v>#N/A</v>
      </c>
    </row>
    <row r="2680" spans="1:3" x14ac:dyDescent="0.2">
      <c r="A2680" t="s">
        <v>2678</v>
      </c>
      <c r="B2680" t="s">
        <v>12106</v>
      </c>
      <c r="C2680" t="e">
        <f>_xlfn.XLOOKUP(A2680,I:I,J:J)</f>
        <v>#N/A</v>
      </c>
    </row>
    <row r="2681" spans="1:3" x14ac:dyDescent="0.2">
      <c r="A2681" t="s">
        <v>2679</v>
      </c>
      <c r="B2681" t="s">
        <v>12107</v>
      </c>
      <c r="C2681" t="e">
        <f>_xlfn.XLOOKUP(A2681,I:I,J:J)</f>
        <v>#N/A</v>
      </c>
    </row>
    <row r="2682" spans="1:3" x14ac:dyDescent="0.2">
      <c r="A2682" t="s">
        <v>2680</v>
      </c>
      <c r="B2682" t="s">
        <v>10239</v>
      </c>
      <c r="C2682" t="e">
        <f>_xlfn.XLOOKUP(A2682,I:I,J:J)</f>
        <v>#N/A</v>
      </c>
    </row>
    <row r="2683" spans="1:3" x14ac:dyDescent="0.2">
      <c r="A2683" t="s">
        <v>2681</v>
      </c>
      <c r="B2683" t="s">
        <v>12108</v>
      </c>
      <c r="C2683" t="e">
        <f>_xlfn.XLOOKUP(A2683,I:I,J:J)</f>
        <v>#N/A</v>
      </c>
    </row>
    <row r="2684" spans="1:3" x14ac:dyDescent="0.2">
      <c r="A2684" t="s">
        <v>2682</v>
      </c>
      <c r="B2684" t="s">
        <v>12109</v>
      </c>
      <c r="C2684" t="e">
        <f>_xlfn.XLOOKUP(A2684,I:I,J:J)</f>
        <v>#N/A</v>
      </c>
    </row>
    <row r="2685" spans="1:3" x14ac:dyDescent="0.2">
      <c r="A2685" t="s">
        <v>2683</v>
      </c>
      <c r="B2685" t="s">
        <v>12110</v>
      </c>
      <c r="C2685" t="e">
        <f>_xlfn.XLOOKUP(A2685,I:I,J:J)</f>
        <v>#N/A</v>
      </c>
    </row>
    <row r="2686" spans="1:3" x14ac:dyDescent="0.2">
      <c r="A2686" t="s">
        <v>2684</v>
      </c>
      <c r="B2686" t="s">
        <v>12111</v>
      </c>
      <c r="C2686" t="e">
        <f>_xlfn.XLOOKUP(A2686,I:I,J:J)</f>
        <v>#N/A</v>
      </c>
    </row>
    <row r="2687" spans="1:3" x14ac:dyDescent="0.2">
      <c r="A2687" t="s">
        <v>2685</v>
      </c>
      <c r="B2687" t="s">
        <v>12112</v>
      </c>
      <c r="C2687" t="e">
        <f>_xlfn.XLOOKUP(A2687,I:I,J:J)</f>
        <v>#N/A</v>
      </c>
    </row>
    <row r="2688" spans="1:3" x14ac:dyDescent="0.2">
      <c r="A2688" t="s">
        <v>2686</v>
      </c>
      <c r="B2688" t="s">
        <v>12113</v>
      </c>
      <c r="C2688" t="e">
        <f>_xlfn.XLOOKUP(A2688,I:I,J:J)</f>
        <v>#N/A</v>
      </c>
    </row>
    <row r="2689" spans="1:3" x14ac:dyDescent="0.2">
      <c r="A2689" t="s">
        <v>2687</v>
      </c>
      <c r="B2689" t="s">
        <v>12114</v>
      </c>
      <c r="C2689" t="e">
        <f>_xlfn.XLOOKUP(A2689,I:I,J:J)</f>
        <v>#N/A</v>
      </c>
    </row>
    <row r="2690" spans="1:3" x14ac:dyDescent="0.2">
      <c r="A2690" t="s">
        <v>2688</v>
      </c>
      <c r="B2690" t="s">
        <v>10239</v>
      </c>
      <c r="C2690" t="e">
        <f>_xlfn.XLOOKUP(A2690,I:I,J:J)</f>
        <v>#N/A</v>
      </c>
    </row>
    <row r="2691" spans="1:3" x14ac:dyDescent="0.2">
      <c r="A2691" t="s">
        <v>2689</v>
      </c>
      <c r="B2691" t="s">
        <v>10239</v>
      </c>
      <c r="C2691" t="e">
        <f>_xlfn.XLOOKUP(A2691,I:I,J:J)</f>
        <v>#N/A</v>
      </c>
    </row>
    <row r="2692" spans="1:3" x14ac:dyDescent="0.2">
      <c r="A2692" t="s">
        <v>2690</v>
      </c>
      <c r="B2692" t="s">
        <v>12115</v>
      </c>
      <c r="C2692" t="e">
        <f>_xlfn.XLOOKUP(A2692,I:I,J:J)</f>
        <v>#N/A</v>
      </c>
    </row>
    <row r="2693" spans="1:3" x14ac:dyDescent="0.2">
      <c r="A2693" t="s">
        <v>2691</v>
      </c>
      <c r="B2693" t="s">
        <v>12116</v>
      </c>
      <c r="C2693" t="e">
        <f>_xlfn.XLOOKUP(A2693,I:I,J:J)</f>
        <v>#N/A</v>
      </c>
    </row>
    <row r="2694" spans="1:3" x14ac:dyDescent="0.2">
      <c r="A2694" t="s">
        <v>2692</v>
      </c>
      <c r="B2694" t="s">
        <v>12117</v>
      </c>
      <c r="C2694" t="e">
        <f>_xlfn.XLOOKUP(A2694,I:I,J:J)</f>
        <v>#N/A</v>
      </c>
    </row>
    <row r="2695" spans="1:3" x14ac:dyDescent="0.2">
      <c r="A2695" t="s">
        <v>2693</v>
      </c>
      <c r="B2695" t="s">
        <v>12118</v>
      </c>
      <c r="C2695" t="e">
        <f>_xlfn.XLOOKUP(A2695,I:I,J:J)</f>
        <v>#N/A</v>
      </c>
    </row>
    <row r="2696" spans="1:3" x14ac:dyDescent="0.2">
      <c r="A2696" t="s">
        <v>2694</v>
      </c>
      <c r="B2696" t="s">
        <v>11389</v>
      </c>
      <c r="C2696" t="e">
        <f>_xlfn.XLOOKUP(A2696,I:I,J:J)</f>
        <v>#N/A</v>
      </c>
    </row>
    <row r="2697" spans="1:3" x14ac:dyDescent="0.2">
      <c r="A2697" t="s">
        <v>2695</v>
      </c>
      <c r="B2697" t="s">
        <v>12119</v>
      </c>
      <c r="C2697" t="e">
        <f>_xlfn.XLOOKUP(A2697,I:I,J:J)</f>
        <v>#N/A</v>
      </c>
    </row>
    <row r="2698" spans="1:3" x14ac:dyDescent="0.2">
      <c r="A2698" t="s">
        <v>2696</v>
      </c>
      <c r="B2698" t="s">
        <v>12120</v>
      </c>
      <c r="C2698" t="e">
        <f>_xlfn.XLOOKUP(A2698,I:I,J:J)</f>
        <v>#N/A</v>
      </c>
    </row>
    <row r="2699" spans="1:3" x14ac:dyDescent="0.2">
      <c r="A2699" t="s">
        <v>2697</v>
      </c>
      <c r="B2699" t="s">
        <v>10239</v>
      </c>
      <c r="C2699" t="e">
        <f>_xlfn.XLOOKUP(A2699,I:I,J:J)</f>
        <v>#N/A</v>
      </c>
    </row>
    <row r="2700" spans="1:3" x14ac:dyDescent="0.2">
      <c r="A2700" t="s">
        <v>2698</v>
      </c>
      <c r="B2700" t="s">
        <v>10239</v>
      </c>
      <c r="C2700" t="e">
        <f>_xlfn.XLOOKUP(A2700,I:I,J:J)</f>
        <v>#N/A</v>
      </c>
    </row>
    <row r="2701" spans="1:3" x14ac:dyDescent="0.2">
      <c r="A2701" t="s">
        <v>2699</v>
      </c>
      <c r="B2701" t="s">
        <v>12121</v>
      </c>
      <c r="C2701" t="e">
        <f>_xlfn.XLOOKUP(A2701,I:I,J:J)</f>
        <v>#N/A</v>
      </c>
    </row>
    <row r="2702" spans="1:3" x14ac:dyDescent="0.2">
      <c r="A2702" t="s">
        <v>2700</v>
      </c>
      <c r="B2702" t="s">
        <v>12122</v>
      </c>
      <c r="C2702" t="e">
        <f>_xlfn.XLOOKUP(A2702,I:I,J:J)</f>
        <v>#N/A</v>
      </c>
    </row>
    <row r="2703" spans="1:3" x14ac:dyDescent="0.2">
      <c r="A2703" t="s">
        <v>2701</v>
      </c>
      <c r="B2703" t="s">
        <v>12123</v>
      </c>
      <c r="C2703" t="e">
        <f>_xlfn.XLOOKUP(A2703,I:I,J:J)</f>
        <v>#N/A</v>
      </c>
    </row>
    <row r="2704" spans="1:3" x14ac:dyDescent="0.2">
      <c r="A2704" t="s">
        <v>2702</v>
      </c>
      <c r="B2704" t="s">
        <v>12124</v>
      </c>
      <c r="C2704" t="e">
        <f>_xlfn.XLOOKUP(A2704,I:I,J:J)</f>
        <v>#N/A</v>
      </c>
    </row>
    <row r="2705" spans="1:3" x14ac:dyDescent="0.2">
      <c r="A2705" t="s">
        <v>2703</v>
      </c>
      <c r="B2705" t="s">
        <v>10570</v>
      </c>
      <c r="C2705" t="e">
        <f>_xlfn.XLOOKUP(A2705,I:I,J:J)</f>
        <v>#N/A</v>
      </c>
    </row>
    <row r="2706" spans="1:3" x14ac:dyDescent="0.2">
      <c r="A2706" t="s">
        <v>2704</v>
      </c>
      <c r="B2706" t="s">
        <v>12125</v>
      </c>
      <c r="C2706" t="e">
        <f>_xlfn.XLOOKUP(A2706,I:I,J:J)</f>
        <v>#N/A</v>
      </c>
    </row>
    <row r="2707" spans="1:3" x14ac:dyDescent="0.2">
      <c r="A2707" t="s">
        <v>2705</v>
      </c>
      <c r="B2707" t="s">
        <v>12126</v>
      </c>
      <c r="C2707" t="e">
        <f>_xlfn.XLOOKUP(A2707,I:I,J:J)</f>
        <v>#N/A</v>
      </c>
    </row>
    <row r="2708" spans="1:3" x14ac:dyDescent="0.2">
      <c r="A2708" t="s">
        <v>2706</v>
      </c>
      <c r="B2708" t="s">
        <v>12127</v>
      </c>
      <c r="C2708" t="e">
        <f>_xlfn.XLOOKUP(A2708,I:I,J:J)</f>
        <v>#N/A</v>
      </c>
    </row>
    <row r="2709" spans="1:3" x14ac:dyDescent="0.2">
      <c r="A2709" t="s">
        <v>2707</v>
      </c>
      <c r="B2709" t="s">
        <v>10239</v>
      </c>
      <c r="C2709" t="e">
        <f>_xlfn.XLOOKUP(A2709,I:I,J:J)</f>
        <v>#N/A</v>
      </c>
    </row>
    <row r="2710" spans="1:3" x14ac:dyDescent="0.2">
      <c r="A2710" t="s">
        <v>2708</v>
      </c>
      <c r="B2710" t="s">
        <v>12128</v>
      </c>
      <c r="C2710" t="e">
        <f>_xlfn.XLOOKUP(A2710,I:I,J:J)</f>
        <v>#N/A</v>
      </c>
    </row>
    <row r="2711" spans="1:3" x14ac:dyDescent="0.2">
      <c r="A2711" t="s">
        <v>2709</v>
      </c>
      <c r="B2711" t="s">
        <v>10239</v>
      </c>
      <c r="C2711" t="e">
        <f>_xlfn.XLOOKUP(A2711,I:I,J:J)</f>
        <v>#N/A</v>
      </c>
    </row>
    <row r="2712" spans="1:3" x14ac:dyDescent="0.2">
      <c r="A2712" t="s">
        <v>2710</v>
      </c>
      <c r="B2712" t="s">
        <v>10239</v>
      </c>
      <c r="C2712" t="e">
        <f>_xlfn.XLOOKUP(A2712,I:I,J:J)</f>
        <v>#N/A</v>
      </c>
    </row>
    <row r="2713" spans="1:3" x14ac:dyDescent="0.2">
      <c r="A2713" t="s">
        <v>2711</v>
      </c>
      <c r="B2713" t="s">
        <v>12128</v>
      </c>
      <c r="C2713" t="e">
        <f>_xlfn.XLOOKUP(A2713,I:I,J:J)</f>
        <v>#N/A</v>
      </c>
    </row>
    <row r="2714" spans="1:3" x14ac:dyDescent="0.2">
      <c r="A2714" t="s">
        <v>2712</v>
      </c>
      <c r="B2714" t="s">
        <v>11167</v>
      </c>
      <c r="C2714" t="e">
        <f>_xlfn.XLOOKUP(A2714,I:I,J:J)</f>
        <v>#N/A</v>
      </c>
    </row>
    <row r="2715" spans="1:3" x14ac:dyDescent="0.2">
      <c r="A2715" t="s">
        <v>2713</v>
      </c>
      <c r="B2715" t="s">
        <v>12128</v>
      </c>
      <c r="C2715" t="e">
        <f>_xlfn.XLOOKUP(A2715,I:I,J:J)</f>
        <v>#N/A</v>
      </c>
    </row>
    <row r="2716" spans="1:3" x14ac:dyDescent="0.2">
      <c r="A2716" t="s">
        <v>2714</v>
      </c>
      <c r="B2716" t="s">
        <v>10239</v>
      </c>
      <c r="C2716" t="e">
        <f>_xlfn.XLOOKUP(A2716,I:I,J:J)</f>
        <v>#N/A</v>
      </c>
    </row>
    <row r="2717" spans="1:3" x14ac:dyDescent="0.2">
      <c r="A2717" t="s">
        <v>2715</v>
      </c>
      <c r="B2717" t="s">
        <v>12128</v>
      </c>
      <c r="C2717" t="e">
        <f>_xlfn.XLOOKUP(A2717,I:I,J:J)</f>
        <v>#N/A</v>
      </c>
    </row>
    <row r="2718" spans="1:3" x14ac:dyDescent="0.2">
      <c r="A2718" t="s">
        <v>2716</v>
      </c>
      <c r="B2718" t="s">
        <v>10239</v>
      </c>
      <c r="C2718" t="e">
        <f>_xlfn.XLOOKUP(A2718,I:I,J:J)</f>
        <v>#N/A</v>
      </c>
    </row>
    <row r="2719" spans="1:3" x14ac:dyDescent="0.2">
      <c r="A2719" t="s">
        <v>2717</v>
      </c>
      <c r="B2719" t="s">
        <v>10239</v>
      </c>
      <c r="C2719" t="e">
        <f>_xlfn.XLOOKUP(A2719,I:I,J:J)</f>
        <v>#N/A</v>
      </c>
    </row>
    <row r="2720" spans="1:3" x14ac:dyDescent="0.2">
      <c r="A2720" t="s">
        <v>2718</v>
      </c>
      <c r="B2720" t="s">
        <v>12129</v>
      </c>
      <c r="C2720" t="e">
        <f>_xlfn.XLOOKUP(A2720,I:I,J:J)</f>
        <v>#N/A</v>
      </c>
    </row>
    <row r="2721" spans="1:3" x14ac:dyDescent="0.2">
      <c r="A2721" t="s">
        <v>2719</v>
      </c>
      <c r="B2721" t="s">
        <v>12130</v>
      </c>
      <c r="C2721" t="e">
        <f>_xlfn.XLOOKUP(A2721,I:I,J:J)</f>
        <v>#N/A</v>
      </c>
    </row>
    <row r="2722" spans="1:3" x14ac:dyDescent="0.2">
      <c r="A2722" t="s">
        <v>2720</v>
      </c>
      <c r="B2722" t="s">
        <v>12131</v>
      </c>
      <c r="C2722" t="e">
        <f>_xlfn.XLOOKUP(A2722,I:I,J:J)</f>
        <v>#N/A</v>
      </c>
    </row>
    <row r="2723" spans="1:3" x14ac:dyDescent="0.2">
      <c r="A2723" t="s">
        <v>2721</v>
      </c>
      <c r="B2723" t="s">
        <v>12132</v>
      </c>
      <c r="C2723" t="e">
        <f>_xlfn.XLOOKUP(A2723,I:I,J:J)</f>
        <v>#N/A</v>
      </c>
    </row>
    <row r="2724" spans="1:3" x14ac:dyDescent="0.2">
      <c r="A2724" t="s">
        <v>2722</v>
      </c>
      <c r="B2724" t="s">
        <v>12133</v>
      </c>
      <c r="C2724" t="e">
        <f>_xlfn.XLOOKUP(A2724,I:I,J:J)</f>
        <v>#N/A</v>
      </c>
    </row>
    <row r="2725" spans="1:3" x14ac:dyDescent="0.2">
      <c r="A2725" t="s">
        <v>2723</v>
      </c>
      <c r="B2725" t="s">
        <v>12134</v>
      </c>
      <c r="C2725" t="e">
        <f>_xlfn.XLOOKUP(A2725,I:I,J:J)</f>
        <v>#N/A</v>
      </c>
    </row>
    <row r="2726" spans="1:3" x14ac:dyDescent="0.2">
      <c r="A2726" t="s">
        <v>2724</v>
      </c>
      <c r="B2726" t="s">
        <v>12135</v>
      </c>
      <c r="C2726" t="e">
        <f>_xlfn.XLOOKUP(A2726,I:I,J:J)</f>
        <v>#N/A</v>
      </c>
    </row>
    <row r="2727" spans="1:3" x14ac:dyDescent="0.2">
      <c r="A2727" t="s">
        <v>2725</v>
      </c>
      <c r="B2727" t="s">
        <v>12136</v>
      </c>
      <c r="C2727" t="e">
        <f>_xlfn.XLOOKUP(A2727,I:I,J:J)</f>
        <v>#N/A</v>
      </c>
    </row>
    <row r="2728" spans="1:3" x14ac:dyDescent="0.2">
      <c r="A2728" t="s">
        <v>2726</v>
      </c>
      <c r="B2728" t="s">
        <v>12137</v>
      </c>
      <c r="C2728" t="e">
        <f>_xlfn.XLOOKUP(A2728,I:I,J:J)</f>
        <v>#N/A</v>
      </c>
    </row>
    <row r="2729" spans="1:3" x14ac:dyDescent="0.2">
      <c r="A2729" t="s">
        <v>2727</v>
      </c>
      <c r="B2729" t="s">
        <v>12138</v>
      </c>
      <c r="C2729" t="e">
        <f>_xlfn.XLOOKUP(A2729,I:I,J:J)</f>
        <v>#N/A</v>
      </c>
    </row>
    <row r="2730" spans="1:3" x14ac:dyDescent="0.2">
      <c r="A2730" t="s">
        <v>2728</v>
      </c>
      <c r="B2730" t="s">
        <v>12139</v>
      </c>
      <c r="C2730" t="e">
        <f>_xlfn.XLOOKUP(A2730,I:I,J:J)</f>
        <v>#N/A</v>
      </c>
    </row>
    <row r="2731" spans="1:3" x14ac:dyDescent="0.2">
      <c r="A2731" t="s">
        <v>2729</v>
      </c>
      <c r="B2731" t="s">
        <v>10239</v>
      </c>
      <c r="C2731" t="e">
        <f>_xlfn.XLOOKUP(A2731,I:I,J:J)</f>
        <v>#N/A</v>
      </c>
    </row>
    <row r="2732" spans="1:3" x14ac:dyDescent="0.2">
      <c r="A2732" t="s">
        <v>2730</v>
      </c>
      <c r="B2732" t="s">
        <v>12140</v>
      </c>
      <c r="C2732" t="e">
        <f>_xlfn.XLOOKUP(A2732,I:I,J:J)</f>
        <v>#N/A</v>
      </c>
    </row>
    <row r="2733" spans="1:3" x14ac:dyDescent="0.2">
      <c r="A2733" t="s">
        <v>2731</v>
      </c>
      <c r="B2733" t="s">
        <v>12141</v>
      </c>
      <c r="C2733" t="e">
        <f>_xlfn.XLOOKUP(A2733,I:I,J:J)</f>
        <v>#N/A</v>
      </c>
    </row>
    <row r="2734" spans="1:3" x14ac:dyDescent="0.2">
      <c r="A2734" t="s">
        <v>2732</v>
      </c>
      <c r="B2734" t="s">
        <v>12142</v>
      </c>
      <c r="C2734" t="e">
        <f>_xlfn.XLOOKUP(A2734,I:I,J:J)</f>
        <v>#N/A</v>
      </c>
    </row>
    <row r="2735" spans="1:3" x14ac:dyDescent="0.2">
      <c r="A2735" t="s">
        <v>2733</v>
      </c>
      <c r="B2735" t="s">
        <v>12143</v>
      </c>
      <c r="C2735" t="e">
        <f>_xlfn.XLOOKUP(A2735,I:I,J:J)</f>
        <v>#N/A</v>
      </c>
    </row>
    <row r="2736" spans="1:3" x14ac:dyDescent="0.2">
      <c r="A2736" t="s">
        <v>2734</v>
      </c>
      <c r="B2736" t="s">
        <v>12144</v>
      </c>
      <c r="C2736" t="e">
        <f>_xlfn.XLOOKUP(A2736,I:I,J:J)</f>
        <v>#N/A</v>
      </c>
    </row>
    <row r="2737" spans="1:3" x14ac:dyDescent="0.2">
      <c r="A2737" t="s">
        <v>2735</v>
      </c>
      <c r="B2737" t="s">
        <v>12145</v>
      </c>
      <c r="C2737" t="e">
        <f>_xlfn.XLOOKUP(A2737,I:I,J:J)</f>
        <v>#N/A</v>
      </c>
    </row>
    <row r="2738" spans="1:3" x14ac:dyDescent="0.2">
      <c r="A2738" t="s">
        <v>2736</v>
      </c>
      <c r="B2738" t="s">
        <v>12146</v>
      </c>
      <c r="C2738" t="e">
        <f>_xlfn.XLOOKUP(A2738,I:I,J:J)</f>
        <v>#N/A</v>
      </c>
    </row>
    <row r="2739" spans="1:3" x14ac:dyDescent="0.2">
      <c r="A2739" t="s">
        <v>2737</v>
      </c>
      <c r="B2739" t="s">
        <v>12147</v>
      </c>
      <c r="C2739" t="e">
        <f>_xlfn.XLOOKUP(A2739,I:I,J:J)</f>
        <v>#N/A</v>
      </c>
    </row>
    <row r="2740" spans="1:3" x14ac:dyDescent="0.2">
      <c r="A2740" t="s">
        <v>2738</v>
      </c>
      <c r="B2740" t="s">
        <v>12148</v>
      </c>
      <c r="C2740" t="e">
        <f>_xlfn.XLOOKUP(A2740,I:I,J:J)</f>
        <v>#N/A</v>
      </c>
    </row>
    <row r="2741" spans="1:3" x14ac:dyDescent="0.2">
      <c r="A2741" t="s">
        <v>2739</v>
      </c>
      <c r="B2741" t="s">
        <v>12149</v>
      </c>
      <c r="C2741" t="e">
        <f>_xlfn.XLOOKUP(A2741,I:I,J:J)</f>
        <v>#N/A</v>
      </c>
    </row>
    <row r="2742" spans="1:3" x14ac:dyDescent="0.2">
      <c r="A2742" t="s">
        <v>2740</v>
      </c>
      <c r="B2742" t="s">
        <v>12150</v>
      </c>
      <c r="C2742" t="e">
        <f>_xlfn.XLOOKUP(A2742,I:I,J:J)</f>
        <v>#N/A</v>
      </c>
    </row>
    <row r="2743" spans="1:3" x14ac:dyDescent="0.2">
      <c r="A2743" t="s">
        <v>2741</v>
      </c>
      <c r="B2743" t="s">
        <v>12151</v>
      </c>
      <c r="C2743" t="e">
        <f>_xlfn.XLOOKUP(A2743,I:I,J:J)</f>
        <v>#N/A</v>
      </c>
    </row>
    <row r="2744" spans="1:3" x14ac:dyDescent="0.2">
      <c r="A2744" t="s">
        <v>2742</v>
      </c>
      <c r="B2744" t="s">
        <v>12152</v>
      </c>
      <c r="C2744" t="e">
        <f>_xlfn.XLOOKUP(A2744,I:I,J:J)</f>
        <v>#N/A</v>
      </c>
    </row>
    <row r="2745" spans="1:3" x14ac:dyDescent="0.2">
      <c r="A2745" t="s">
        <v>2743</v>
      </c>
      <c r="B2745" t="s">
        <v>12153</v>
      </c>
      <c r="C2745" t="e">
        <f>_xlfn.XLOOKUP(A2745,I:I,J:J)</f>
        <v>#N/A</v>
      </c>
    </row>
    <row r="2746" spans="1:3" x14ac:dyDescent="0.2">
      <c r="A2746" t="s">
        <v>2744</v>
      </c>
      <c r="B2746" t="s">
        <v>12154</v>
      </c>
      <c r="C2746" t="e">
        <f>_xlfn.XLOOKUP(A2746,I:I,J:J)</f>
        <v>#N/A</v>
      </c>
    </row>
    <row r="2747" spans="1:3" x14ac:dyDescent="0.2">
      <c r="A2747" t="s">
        <v>2745</v>
      </c>
      <c r="B2747" t="s">
        <v>12155</v>
      </c>
      <c r="C2747" t="e">
        <f>_xlfn.XLOOKUP(A2747,I:I,J:J)</f>
        <v>#N/A</v>
      </c>
    </row>
    <row r="2748" spans="1:3" x14ac:dyDescent="0.2">
      <c r="A2748" t="s">
        <v>2746</v>
      </c>
      <c r="B2748" t="s">
        <v>12156</v>
      </c>
      <c r="C2748" t="e">
        <f>_xlfn.XLOOKUP(A2748,I:I,J:J)</f>
        <v>#N/A</v>
      </c>
    </row>
    <row r="2749" spans="1:3" x14ac:dyDescent="0.2">
      <c r="A2749" t="s">
        <v>2747</v>
      </c>
      <c r="B2749" t="s">
        <v>12157</v>
      </c>
      <c r="C2749" t="e">
        <f>_xlfn.XLOOKUP(A2749,I:I,J:J)</f>
        <v>#N/A</v>
      </c>
    </row>
    <row r="2750" spans="1:3" x14ac:dyDescent="0.2">
      <c r="A2750" t="s">
        <v>2748</v>
      </c>
      <c r="B2750" t="s">
        <v>12158</v>
      </c>
      <c r="C2750" t="e">
        <f>_xlfn.XLOOKUP(A2750,I:I,J:J)</f>
        <v>#N/A</v>
      </c>
    </row>
    <row r="2751" spans="1:3" x14ac:dyDescent="0.2">
      <c r="A2751" t="s">
        <v>2749</v>
      </c>
      <c r="B2751" t="s">
        <v>12159</v>
      </c>
      <c r="C2751" t="e">
        <f>_xlfn.XLOOKUP(A2751,I:I,J:J)</f>
        <v>#N/A</v>
      </c>
    </row>
    <row r="2752" spans="1:3" x14ac:dyDescent="0.2">
      <c r="A2752" t="s">
        <v>2750</v>
      </c>
      <c r="B2752" t="s">
        <v>12160</v>
      </c>
      <c r="C2752" t="e">
        <f>_xlfn.XLOOKUP(A2752,I:I,J:J)</f>
        <v>#N/A</v>
      </c>
    </row>
    <row r="2753" spans="1:3" x14ac:dyDescent="0.2">
      <c r="A2753" t="s">
        <v>2751</v>
      </c>
      <c r="B2753" t="s">
        <v>12161</v>
      </c>
      <c r="C2753" t="e">
        <f>_xlfn.XLOOKUP(A2753,I:I,J:J)</f>
        <v>#N/A</v>
      </c>
    </row>
    <row r="2754" spans="1:3" x14ac:dyDescent="0.2">
      <c r="A2754" t="s">
        <v>2752</v>
      </c>
      <c r="B2754" t="s">
        <v>10239</v>
      </c>
      <c r="C2754" t="e">
        <f>_xlfn.XLOOKUP(A2754,I:I,J:J)</f>
        <v>#N/A</v>
      </c>
    </row>
    <row r="2755" spans="1:3" x14ac:dyDescent="0.2">
      <c r="A2755" t="s">
        <v>2753</v>
      </c>
      <c r="B2755" t="s">
        <v>12162</v>
      </c>
      <c r="C2755" t="e">
        <f>_xlfn.XLOOKUP(A2755,I:I,J:J)</f>
        <v>#N/A</v>
      </c>
    </row>
    <row r="2756" spans="1:3" x14ac:dyDescent="0.2">
      <c r="A2756" t="s">
        <v>2754</v>
      </c>
      <c r="B2756" t="s">
        <v>12163</v>
      </c>
      <c r="C2756" t="e">
        <f>_xlfn.XLOOKUP(A2756,I:I,J:J)</f>
        <v>#N/A</v>
      </c>
    </row>
    <row r="2757" spans="1:3" x14ac:dyDescent="0.2">
      <c r="A2757" t="s">
        <v>2755</v>
      </c>
      <c r="B2757" t="s">
        <v>12164</v>
      </c>
      <c r="C2757" t="e">
        <f>_xlfn.XLOOKUP(A2757,I:I,J:J)</f>
        <v>#N/A</v>
      </c>
    </row>
    <row r="2758" spans="1:3" x14ac:dyDescent="0.2">
      <c r="A2758" t="s">
        <v>2756</v>
      </c>
      <c r="B2758" t="s">
        <v>12165</v>
      </c>
      <c r="C2758" t="e">
        <f>_xlfn.XLOOKUP(A2758,I:I,J:J)</f>
        <v>#N/A</v>
      </c>
    </row>
    <row r="2759" spans="1:3" x14ac:dyDescent="0.2">
      <c r="A2759" t="s">
        <v>2757</v>
      </c>
      <c r="B2759" t="s">
        <v>12166</v>
      </c>
      <c r="C2759" t="e">
        <f>_xlfn.XLOOKUP(A2759,I:I,J:J)</f>
        <v>#N/A</v>
      </c>
    </row>
    <row r="2760" spans="1:3" x14ac:dyDescent="0.2">
      <c r="A2760" t="s">
        <v>2758</v>
      </c>
      <c r="B2760" t="s">
        <v>12167</v>
      </c>
      <c r="C2760" t="e">
        <f>_xlfn.XLOOKUP(A2760,I:I,J:J)</f>
        <v>#N/A</v>
      </c>
    </row>
    <row r="2761" spans="1:3" x14ac:dyDescent="0.2">
      <c r="A2761" t="s">
        <v>2759</v>
      </c>
      <c r="B2761" t="s">
        <v>11490</v>
      </c>
      <c r="C2761" t="e">
        <f>_xlfn.XLOOKUP(A2761,I:I,J:J)</f>
        <v>#N/A</v>
      </c>
    </row>
    <row r="2762" spans="1:3" x14ac:dyDescent="0.2">
      <c r="A2762" t="s">
        <v>2760</v>
      </c>
      <c r="B2762" t="s">
        <v>10445</v>
      </c>
      <c r="C2762" t="e">
        <f>_xlfn.XLOOKUP(A2762,I:I,J:J)</f>
        <v>#N/A</v>
      </c>
    </row>
    <row r="2763" spans="1:3" x14ac:dyDescent="0.2">
      <c r="A2763" t="s">
        <v>2761</v>
      </c>
      <c r="B2763" t="s">
        <v>12168</v>
      </c>
      <c r="C2763" t="e">
        <f>_xlfn.XLOOKUP(A2763,I:I,J:J)</f>
        <v>#N/A</v>
      </c>
    </row>
    <row r="2764" spans="1:3" x14ac:dyDescent="0.2">
      <c r="A2764" t="s">
        <v>2762</v>
      </c>
      <c r="B2764" t="s">
        <v>12169</v>
      </c>
      <c r="C2764" t="e">
        <f>_xlfn.XLOOKUP(A2764,I:I,J:J)</f>
        <v>#N/A</v>
      </c>
    </row>
    <row r="2765" spans="1:3" x14ac:dyDescent="0.2">
      <c r="A2765" t="s">
        <v>2763</v>
      </c>
      <c r="B2765" t="s">
        <v>12170</v>
      </c>
      <c r="C2765" t="e">
        <f>_xlfn.XLOOKUP(A2765,I:I,J:J)</f>
        <v>#N/A</v>
      </c>
    </row>
    <row r="2766" spans="1:3" x14ac:dyDescent="0.2">
      <c r="A2766" t="s">
        <v>2764</v>
      </c>
      <c r="B2766" t="s">
        <v>12171</v>
      </c>
      <c r="C2766" t="e">
        <f>_xlfn.XLOOKUP(A2766,I:I,J:J)</f>
        <v>#N/A</v>
      </c>
    </row>
    <row r="2767" spans="1:3" x14ac:dyDescent="0.2">
      <c r="A2767" t="s">
        <v>2765</v>
      </c>
      <c r="B2767" t="s">
        <v>12172</v>
      </c>
      <c r="C2767" t="e">
        <f>_xlfn.XLOOKUP(A2767,I:I,J:J)</f>
        <v>#N/A</v>
      </c>
    </row>
    <row r="2768" spans="1:3" x14ac:dyDescent="0.2">
      <c r="A2768" t="s">
        <v>2766</v>
      </c>
      <c r="B2768" t="s">
        <v>10668</v>
      </c>
      <c r="C2768" t="e">
        <f>_xlfn.XLOOKUP(A2768,I:I,J:J)</f>
        <v>#N/A</v>
      </c>
    </row>
    <row r="2769" spans="1:3" x14ac:dyDescent="0.2">
      <c r="A2769" t="s">
        <v>2767</v>
      </c>
      <c r="B2769" t="s">
        <v>12173</v>
      </c>
      <c r="C2769" t="e">
        <f>_xlfn.XLOOKUP(A2769,I:I,J:J)</f>
        <v>#N/A</v>
      </c>
    </row>
    <row r="2770" spans="1:3" x14ac:dyDescent="0.2">
      <c r="A2770" t="s">
        <v>2768</v>
      </c>
      <c r="B2770" t="s">
        <v>12174</v>
      </c>
      <c r="C2770" t="e">
        <f>_xlfn.XLOOKUP(A2770,I:I,J:J)</f>
        <v>#N/A</v>
      </c>
    </row>
    <row r="2771" spans="1:3" x14ac:dyDescent="0.2">
      <c r="A2771" t="s">
        <v>2769</v>
      </c>
      <c r="B2771" t="s">
        <v>10239</v>
      </c>
      <c r="C2771" t="e">
        <f>_xlfn.XLOOKUP(A2771,I:I,J:J)</f>
        <v>#N/A</v>
      </c>
    </row>
    <row r="2772" spans="1:3" x14ac:dyDescent="0.2">
      <c r="A2772" t="s">
        <v>2770</v>
      </c>
      <c r="B2772" t="s">
        <v>12175</v>
      </c>
      <c r="C2772" t="e">
        <f>_xlfn.XLOOKUP(A2772,I:I,J:J)</f>
        <v>#N/A</v>
      </c>
    </row>
    <row r="2773" spans="1:3" x14ac:dyDescent="0.2">
      <c r="A2773" t="s">
        <v>2771</v>
      </c>
      <c r="B2773" t="s">
        <v>10239</v>
      </c>
      <c r="C2773" t="e">
        <f>_xlfn.XLOOKUP(A2773,I:I,J:J)</f>
        <v>#N/A</v>
      </c>
    </row>
    <row r="2774" spans="1:3" x14ac:dyDescent="0.2">
      <c r="A2774" t="s">
        <v>2772</v>
      </c>
      <c r="B2774" t="s">
        <v>12176</v>
      </c>
      <c r="C2774" t="e">
        <f>_xlfn.XLOOKUP(A2774,I:I,J:J)</f>
        <v>#N/A</v>
      </c>
    </row>
    <row r="2775" spans="1:3" x14ac:dyDescent="0.2">
      <c r="A2775" t="s">
        <v>2773</v>
      </c>
      <c r="B2775" t="s">
        <v>12177</v>
      </c>
      <c r="C2775" t="e">
        <f>_xlfn.XLOOKUP(A2775,I:I,J:J)</f>
        <v>#N/A</v>
      </c>
    </row>
    <row r="2776" spans="1:3" x14ac:dyDescent="0.2">
      <c r="A2776" t="s">
        <v>2774</v>
      </c>
      <c r="B2776" t="s">
        <v>12178</v>
      </c>
      <c r="C2776" t="e">
        <f>_xlfn.XLOOKUP(A2776,I:I,J:J)</f>
        <v>#N/A</v>
      </c>
    </row>
    <row r="2777" spans="1:3" x14ac:dyDescent="0.2">
      <c r="A2777" t="s">
        <v>2775</v>
      </c>
      <c r="B2777" t="s">
        <v>11805</v>
      </c>
      <c r="C2777" t="e">
        <f>_xlfn.XLOOKUP(A2777,I:I,J:J)</f>
        <v>#N/A</v>
      </c>
    </row>
    <row r="2778" spans="1:3" x14ac:dyDescent="0.2">
      <c r="A2778" t="s">
        <v>2776</v>
      </c>
      <c r="B2778" t="s">
        <v>12179</v>
      </c>
      <c r="C2778" t="e">
        <f>_xlfn.XLOOKUP(A2778,I:I,J:J)</f>
        <v>#N/A</v>
      </c>
    </row>
    <row r="2779" spans="1:3" x14ac:dyDescent="0.2">
      <c r="A2779" t="s">
        <v>2777</v>
      </c>
      <c r="B2779" t="s">
        <v>12180</v>
      </c>
      <c r="C2779" t="e">
        <f>_xlfn.XLOOKUP(A2779,I:I,J:J)</f>
        <v>#N/A</v>
      </c>
    </row>
    <row r="2780" spans="1:3" x14ac:dyDescent="0.2">
      <c r="A2780" t="s">
        <v>2778</v>
      </c>
      <c r="B2780" t="s">
        <v>12181</v>
      </c>
      <c r="C2780" t="e">
        <f>_xlfn.XLOOKUP(A2780,I:I,J:J)</f>
        <v>#N/A</v>
      </c>
    </row>
    <row r="2781" spans="1:3" x14ac:dyDescent="0.2">
      <c r="A2781" t="s">
        <v>2779</v>
      </c>
      <c r="B2781" t="s">
        <v>10239</v>
      </c>
      <c r="C2781" t="e">
        <f>_xlfn.XLOOKUP(A2781,I:I,J:J)</f>
        <v>#N/A</v>
      </c>
    </row>
    <row r="2782" spans="1:3" x14ac:dyDescent="0.2">
      <c r="A2782" t="s">
        <v>2780</v>
      </c>
      <c r="B2782" t="s">
        <v>12182</v>
      </c>
      <c r="C2782" t="e">
        <f>_xlfn.XLOOKUP(A2782,I:I,J:J)</f>
        <v>#N/A</v>
      </c>
    </row>
    <row r="2783" spans="1:3" x14ac:dyDescent="0.2">
      <c r="A2783" t="s">
        <v>2781</v>
      </c>
      <c r="B2783" t="s">
        <v>12183</v>
      </c>
      <c r="C2783" t="e">
        <f>_xlfn.XLOOKUP(A2783,I:I,J:J)</f>
        <v>#N/A</v>
      </c>
    </row>
    <row r="2784" spans="1:3" x14ac:dyDescent="0.2">
      <c r="A2784" t="s">
        <v>2782</v>
      </c>
      <c r="B2784" t="s">
        <v>12184</v>
      </c>
      <c r="C2784" t="e">
        <f>_xlfn.XLOOKUP(A2784,I:I,J:J)</f>
        <v>#N/A</v>
      </c>
    </row>
    <row r="2785" spans="1:3" x14ac:dyDescent="0.2">
      <c r="A2785" t="s">
        <v>2783</v>
      </c>
      <c r="B2785" t="s">
        <v>12185</v>
      </c>
      <c r="C2785" t="e">
        <f>_xlfn.XLOOKUP(A2785,I:I,J:J)</f>
        <v>#N/A</v>
      </c>
    </row>
    <row r="2786" spans="1:3" x14ac:dyDescent="0.2">
      <c r="A2786" t="s">
        <v>2784</v>
      </c>
      <c r="B2786" t="s">
        <v>12186</v>
      </c>
      <c r="C2786" t="e">
        <f>_xlfn.XLOOKUP(A2786,I:I,J:J)</f>
        <v>#N/A</v>
      </c>
    </row>
    <row r="2787" spans="1:3" x14ac:dyDescent="0.2">
      <c r="A2787" t="s">
        <v>2785</v>
      </c>
      <c r="B2787" t="s">
        <v>12187</v>
      </c>
      <c r="C2787" t="e">
        <f>_xlfn.XLOOKUP(A2787,I:I,J:J)</f>
        <v>#N/A</v>
      </c>
    </row>
    <row r="2788" spans="1:3" x14ac:dyDescent="0.2">
      <c r="A2788" t="s">
        <v>2786</v>
      </c>
      <c r="B2788" t="s">
        <v>12188</v>
      </c>
      <c r="C2788" t="e">
        <f>_xlfn.XLOOKUP(A2788,I:I,J:J)</f>
        <v>#N/A</v>
      </c>
    </row>
    <row r="2789" spans="1:3" x14ac:dyDescent="0.2">
      <c r="A2789" t="s">
        <v>2787</v>
      </c>
      <c r="B2789" t="s">
        <v>12189</v>
      </c>
      <c r="C2789" t="e">
        <f>_xlfn.XLOOKUP(A2789,I:I,J:J)</f>
        <v>#N/A</v>
      </c>
    </row>
    <row r="2790" spans="1:3" x14ac:dyDescent="0.2">
      <c r="A2790" t="s">
        <v>2788</v>
      </c>
      <c r="B2790" t="s">
        <v>12190</v>
      </c>
      <c r="C2790" t="e">
        <f>_xlfn.XLOOKUP(A2790,I:I,J:J)</f>
        <v>#N/A</v>
      </c>
    </row>
    <row r="2791" spans="1:3" x14ac:dyDescent="0.2">
      <c r="A2791" t="s">
        <v>2789</v>
      </c>
      <c r="B2791" t="s">
        <v>12189</v>
      </c>
      <c r="C2791" t="e">
        <f>_xlfn.XLOOKUP(A2791,I:I,J:J)</f>
        <v>#N/A</v>
      </c>
    </row>
    <row r="2792" spans="1:3" x14ac:dyDescent="0.2">
      <c r="A2792" t="s">
        <v>2790</v>
      </c>
      <c r="B2792" t="s">
        <v>12191</v>
      </c>
      <c r="C2792" t="e">
        <f>_xlfn.XLOOKUP(A2792,I:I,J:J)</f>
        <v>#N/A</v>
      </c>
    </row>
    <row r="2793" spans="1:3" x14ac:dyDescent="0.2">
      <c r="A2793" t="s">
        <v>2791</v>
      </c>
      <c r="B2793" t="s">
        <v>12192</v>
      </c>
      <c r="C2793" t="e">
        <f>_xlfn.XLOOKUP(A2793,I:I,J:J)</f>
        <v>#N/A</v>
      </c>
    </row>
    <row r="2794" spans="1:3" x14ac:dyDescent="0.2">
      <c r="A2794" t="s">
        <v>2792</v>
      </c>
      <c r="B2794" t="s">
        <v>11795</v>
      </c>
      <c r="C2794" t="e">
        <f>_xlfn.XLOOKUP(A2794,I:I,J:J)</f>
        <v>#N/A</v>
      </c>
    </row>
    <row r="2795" spans="1:3" x14ac:dyDescent="0.2">
      <c r="A2795" t="s">
        <v>2793</v>
      </c>
      <c r="B2795" t="s">
        <v>10239</v>
      </c>
      <c r="C2795" t="e">
        <f>_xlfn.XLOOKUP(A2795,I:I,J:J)</f>
        <v>#N/A</v>
      </c>
    </row>
    <row r="2796" spans="1:3" x14ac:dyDescent="0.2">
      <c r="A2796" t="s">
        <v>2794</v>
      </c>
      <c r="B2796" t="s">
        <v>12193</v>
      </c>
      <c r="C2796" t="e">
        <f>_xlfn.XLOOKUP(A2796,I:I,J:J)</f>
        <v>#N/A</v>
      </c>
    </row>
    <row r="2797" spans="1:3" x14ac:dyDescent="0.2">
      <c r="A2797" t="s">
        <v>2795</v>
      </c>
      <c r="B2797" t="s">
        <v>10239</v>
      </c>
      <c r="C2797" t="e">
        <f>_xlfn.XLOOKUP(A2797,I:I,J:J)</f>
        <v>#N/A</v>
      </c>
    </row>
    <row r="2798" spans="1:3" x14ac:dyDescent="0.2">
      <c r="A2798" t="s">
        <v>2796</v>
      </c>
      <c r="B2798" t="s">
        <v>10239</v>
      </c>
      <c r="C2798" t="e">
        <f>_xlfn.XLOOKUP(A2798,I:I,J:J)</f>
        <v>#N/A</v>
      </c>
    </row>
    <row r="2799" spans="1:3" x14ac:dyDescent="0.2">
      <c r="A2799" t="s">
        <v>2797</v>
      </c>
      <c r="B2799" t="s">
        <v>12194</v>
      </c>
      <c r="C2799" t="e">
        <f>_xlfn.XLOOKUP(A2799,I:I,J:J)</f>
        <v>#N/A</v>
      </c>
    </row>
    <row r="2800" spans="1:3" x14ac:dyDescent="0.2">
      <c r="A2800" t="s">
        <v>2798</v>
      </c>
      <c r="B2800" t="s">
        <v>12195</v>
      </c>
      <c r="C2800" t="e">
        <f>_xlfn.XLOOKUP(A2800,I:I,J:J)</f>
        <v>#N/A</v>
      </c>
    </row>
    <row r="2801" spans="1:3" x14ac:dyDescent="0.2">
      <c r="A2801" t="s">
        <v>2799</v>
      </c>
      <c r="B2801" t="s">
        <v>12196</v>
      </c>
      <c r="C2801" t="e">
        <f>_xlfn.XLOOKUP(A2801,I:I,J:J)</f>
        <v>#N/A</v>
      </c>
    </row>
    <row r="2802" spans="1:3" x14ac:dyDescent="0.2">
      <c r="A2802" t="s">
        <v>2800</v>
      </c>
      <c r="B2802" t="s">
        <v>11078</v>
      </c>
      <c r="C2802" t="e">
        <f>_xlfn.XLOOKUP(A2802,I:I,J:J)</f>
        <v>#N/A</v>
      </c>
    </row>
    <row r="2803" spans="1:3" x14ac:dyDescent="0.2">
      <c r="A2803" t="s">
        <v>2801</v>
      </c>
      <c r="B2803" t="s">
        <v>12197</v>
      </c>
      <c r="C2803" t="e">
        <f>_xlfn.XLOOKUP(A2803,I:I,J:J)</f>
        <v>#N/A</v>
      </c>
    </row>
    <row r="2804" spans="1:3" x14ac:dyDescent="0.2">
      <c r="A2804" t="s">
        <v>2802</v>
      </c>
      <c r="B2804" t="s">
        <v>12198</v>
      </c>
      <c r="C2804" t="e">
        <f>_xlfn.XLOOKUP(A2804,I:I,J:J)</f>
        <v>#N/A</v>
      </c>
    </row>
    <row r="2805" spans="1:3" x14ac:dyDescent="0.2">
      <c r="A2805" t="s">
        <v>2803</v>
      </c>
      <c r="B2805" t="s">
        <v>12199</v>
      </c>
      <c r="C2805" t="e">
        <f>_xlfn.XLOOKUP(A2805,I:I,J:J)</f>
        <v>#N/A</v>
      </c>
    </row>
    <row r="2806" spans="1:3" x14ac:dyDescent="0.2">
      <c r="A2806" t="s">
        <v>2804</v>
      </c>
      <c r="B2806" t="s">
        <v>12200</v>
      </c>
      <c r="C2806" t="e">
        <f>_xlfn.XLOOKUP(A2806,I:I,J:J)</f>
        <v>#N/A</v>
      </c>
    </row>
    <row r="2807" spans="1:3" x14ac:dyDescent="0.2">
      <c r="A2807" t="s">
        <v>2805</v>
      </c>
      <c r="B2807" t="s">
        <v>12201</v>
      </c>
      <c r="C2807" t="e">
        <f>_xlfn.XLOOKUP(A2807,I:I,J:J)</f>
        <v>#N/A</v>
      </c>
    </row>
    <row r="2808" spans="1:3" x14ac:dyDescent="0.2">
      <c r="A2808" t="s">
        <v>2806</v>
      </c>
      <c r="B2808" t="s">
        <v>12202</v>
      </c>
      <c r="C2808" t="e">
        <f>_xlfn.XLOOKUP(A2808,I:I,J:J)</f>
        <v>#N/A</v>
      </c>
    </row>
    <row r="2809" spans="1:3" x14ac:dyDescent="0.2">
      <c r="A2809" t="s">
        <v>2807</v>
      </c>
      <c r="B2809" t="s">
        <v>12203</v>
      </c>
      <c r="C2809" t="e">
        <f>_xlfn.XLOOKUP(A2809,I:I,J:J)</f>
        <v>#N/A</v>
      </c>
    </row>
    <row r="2810" spans="1:3" x14ac:dyDescent="0.2">
      <c r="A2810" t="s">
        <v>2808</v>
      </c>
      <c r="B2810" t="s">
        <v>12204</v>
      </c>
      <c r="C2810" t="e">
        <f>_xlfn.XLOOKUP(A2810,I:I,J:J)</f>
        <v>#N/A</v>
      </c>
    </row>
    <row r="2811" spans="1:3" x14ac:dyDescent="0.2">
      <c r="A2811" t="s">
        <v>2809</v>
      </c>
      <c r="B2811" t="s">
        <v>12205</v>
      </c>
      <c r="C2811" t="e">
        <f>_xlfn.XLOOKUP(A2811,I:I,J:J)</f>
        <v>#N/A</v>
      </c>
    </row>
    <row r="2812" spans="1:3" x14ac:dyDescent="0.2">
      <c r="A2812" t="s">
        <v>2810</v>
      </c>
      <c r="B2812" t="s">
        <v>12206</v>
      </c>
      <c r="C2812" t="e">
        <f>_xlfn.XLOOKUP(A2812,I:I,J:J)</f>
        <v>#N/A</v>
      </c>
    </row>
    <row r="2813" spans="1:3" x14ac:dyDescent="0.2">
      <c r="A2813" t="s">
        <v>2811</v>
      </c>
      <c r="B2813" t="s">
        <v>12207</v>
      </c>
      <c r="C2813" t="e">
        <f>_xlfn.XLOOKUP(A2813,I:I,J:J)</f>
        <v>#N/A</v>
      </c>
    </row>
    <row r="2814" spans="1:3" x14ac:dyDescent="0.2">
      <c r="A2814" t="s">
        <v>2812</v>
      </c>
      <c r="B2814" t="s">
        <v>12208</v>
      </c>
      <c r="C2814" t="e">
        <f>_xlfn.XLOOKUP(A2814,I:I,J:J)</f>
        <v>#N/A</v>
      </c>
    </row>
    <row r="2815" spans="1:3" x14ac:dyDescent="0.2">
      <c r="A2815" t="s">
        <v>2813</v>
      </c>
      <c r="B2815" t="s">
        <v>12209</v>
      </c>
      <c r="C2815" t="e">
        <f>_xlfn.XLOOKUP(A2815,I:I,J:J)</f>
        <v>#N/A</v>
      </c>
    </row>
    <row r="2816" spans="1:3" x14ac:dyDescent="0.2">
      <c r="A2816" t="s">
        <v>2814</v>
      </c>
      <c r="B2816" t="s">
        <v>12209</v>
      </c>
      <c r="C2816" t="e">
        <f>_xlfn.XLOOKUP(A2816,I:I,J:J)</f>
        <v>#N/A</v>
      </c>
    </row>
    <row r="2817" spans="1:3" x14ac:dyDescent="0.2">
      <c r="A2817" t="s">
        <v>2815</v>
      </c>
      <c r="B2817" t="s">
        <v>12210</v>
      </c>
      <c r="C2817" t="e">
        <f>_xlfn.XLOOKUP(A2817,I:I,J:J)</f>
        <v>#N/A</v>
      </c>
    </row>
    <row r="2818" spans="1:3" x14ac:dyDescent="0.2">
      <c r="A2818" t="s">
        <v>2816</v>
      </c>
      <c r="B2818" t="s">
        <v>10239</v>
      </c>
      <c r="C2818" t="e">
        <f>_xlfn.XLOOKUP(A2818,I:I,J:J)</f>
        <v>#N/A</v>
      </c>
    </row>
    <row r="2819" spans="1:3" x14ac:dyDescent="0.2">
      <c r="A2819" t="s">
        <v>2817</v>
      </c>
      <c r="B2819" t="s">
        <v>12211</v>
      </c>
      <c r="C2819" t="e">
        <f>_xlfn.XLOOKUP(A2819,I:I,J:J)</f>
        <v>#N/A</v>
      </c>
    </row>
    <row r="2820" spans="1:3" x14ac:dyDescent="0.2">
      <c r="A2820" t="s">
        <v>2818</v>
      </c>
      <c r="B2820" t="s">
        <v>12212</v>
      </c>
      <c r="C2820" t="e">
        <f>_xlfn.XLOOKUP(A2820,I:I,J:J)</f>
        <v>#N/A</v>
      </c>
    </row>
    <row r="2821" spans="1:3" x14ac:dyDescent="0.2">
      <c r="A2821" t="s">
        <v>2819</v>
      </c>
      <c r="B2821" t="s">
        <v>12213</v>
      </c>
      <c r="C2821" t="e">
        <f>_xlfn.XLOOKUP(A2821,I:I,J:J)</f>
        <v>#N/A</v>
      </c>
    </row>
    <row r="2822" spans="1:3" x14ac:dyDescent="0.2">
      <c r="A2822" t="s">
        <v>2820</v>
      </c>
      <c r="B2822" t="s">
        <v>12214</v>
      </c>
      <c r="C2822" t="e">
        <f>_xlfn.XLOOKUP(A2822,I:I,J:J)</f>
        <v>#N/A</v>
      </c>
    </row>
    <row r="2823" spans="1:3" x14ac:dyDescent="0.2">
      <c r="A2823" t="s">
        <v>2821</v>
      </c>
      <c r="B2823" t="s">
        <v>12215</v>
      </c>
      <c r="C2823" t="e">
        <f>_xlfn.XLOOKUP(A2823,I:I,J:J)</f>
        <v>#N/A</v>
      </c>
    </row>
    <row r="2824" spans="1:3" x14ac:dyDescent="0.2">
      <c r="A2824" t="s">
        <v>2822</v>
      </c>
      <c r="B2824" t="s">
        <v>12216</v>
      </c>
      <c r="C2824" t="e">
        <f>_xlfn.XLOOKUP(A2824,I:I,J:J)</f>
        <v>#N/A</v>
      </c>
    </row>
    <row r="2825" spans="1:3" x14ac:dyDescent="0.2">
      <c r="A2825" t="s">
        <v>2823</v>
      </c>
      <c r="B2825" t="s">
        <v>12168</v>
      </c>
      <c r="C2825" t="e">
        <f>_xlfn.XLOOKUP(A2825,I:I,J:J)</f>
        <v>#N/A</v>
      </c>
    </row>
    <row r="2826" spans="1:3" x14ac:dyDescent="0.2">
      <c r="A2826" t="s">
        <v>2824</v>
      </c>
      <c r="B2826" t="s">
        <v>12217</v>
      </c>
      <c r="C2826" t="e">
        <f>_xlfn.XLOOKUP(A2826,I:I,J:J)</f>
        <v>#N/A</v>
      </c>
    </row>
    <row r="2827" spans="1:3" x14ac:dyDescent="0.2">
      <c r="A2827" t="s">
        <v>2825</v>
      </c>
      <c r="B2827" t="s">
        <v>12218</v>
      </c>
      <c r="C2827" t="e">
        <f>_xlfn.XLOOKUP(A2827,I:I,J:J)</f>
        <v>#N/A</v>
      </c>
    </row>
    <row r="2828" spans="1:3" x14ac:dyDescent="0.2">
      <c r="A2828" t="s">
        <v>2826</v>
      </c>
      <c r="B2828" t="s">
        <v>12219</v>
      </c>
      <c r="C2828" t="e">
        <f>_xlfn.XLOOKUP(A2828,I:I,J:J)</f>
        <v>#N/A</v>
      </c>
    </row>
    <row r="2829" spans="1:3" x14ac:dyDescent="0.2">
      <c r="A2829" t="s">
        <v>2827</v>
      </c>
      <c r="B2829" t="s">
        <v>12220</v>
      </c>
      <c r="C2829" t="e">
        <f>_xlfn.XLOOKUP(A2829,I:I,J:J)</f>
        <v>#N/A</v>
      </c>
    </row>
    <row r="2830" spans="1:3" x14ac:dyDescent="0.2">
      <c r="A2830" t="s">
        <v>2828</v>
      </c>
      <c r="B2830" t="s">
        <v>12221</v>
      </c>
      <c r="C2830" t="e">
        <f>_xlfn.XLOOKUP(A2830,I:I,J:J)</f>
        <v>#N/A</v>
      </c>
    </row>
    <row r="2831" spans="1:3" x14ac:dyDescent="0.2">
      <c r="A2831" t="s">
        <v>2829</v>
      </c>
      <c r="B2831" t="s">
        <v>12222</v>
      </c>
      <c r="C2831" t="e">
        <f>_xlfn.XLOOKUP(A2831,I:I,J:J)</f>
        <v>#N/A</v>
      </c>
    </row>
    <row r="2832" spans="1:3" x14ac:dyDescent="0.2">
      <c r="A2832" t="s">
        <v>2830</v>
      </c>
      <c r="B2832" t="s">
        <v>12223</v>
      </c>
      <c r="C2832" t="e">
        <f>_xlfn.XLOOKUP(A2832,I:I,J:J)</f>
        <v>#N/A</v>
      </c>
    </row>
    <row r="2833" spans="1:3" x14ac:dyDescent="0.2">
      <c r="A2833" t="s">
        <v>2831</v>
      </c>
      <c r="B2833" t="s">
        <v>12224</v>
      </c>
      <c r="C2833" t="e">
        <f>_xlfn.XLOOKUP(A2833,I:I,J:J)</f>
        <v>#N/A</v>
      </c>
    </row>
    <row r="2834" spans="1:3" x14ac:dyDescent="0.2">
      <c r="A2834" t="s">
        <v>2832</v>
      </c>
      <c r="B2834" t="s">
        <v>12225</v>
      </c>
      <c r="C2834" t="e">
        <f>_xlfn.XLOOKUP(A2834,I:I,J:J)</f>
        <v>#N/A</v>
      </c>
    </row>
    <row r="2835" spans="1:3" x14ac:dyDescent="0.2">
      <c r="A2835" t="s">
        <v>2833</v>
      </c>
      <c r="B2835" t="s">
        <v>12226</v>
      </c>
      <c r="C2835" t="e">
        <f>_xlfn.XLOOKUP(A2835,I:I,J:J)</f>
        <v>#N/A</v>
      </c>
    </row>
    <row r="2836" spans="1:3" x14ac:dyDescent="0.2">
      <c r="A2836" t="s">
        <v>2834</v>
      </c>
      <c r="B2836" t="s">
        <v>12227</v>
      </c>
      <c r="C2836" t="e">
        <f>_xlfn.XLOOKUP(A2836,I:I,J:J)</f>
        <v>#N/A</v>
      </c>
    </row>
    <row r="2837" spans="1:3" x14ac:dyDescent="0.2">
      <c r="A2837" t="s">
        <v>2835</v>
      </c>
      <c r="B2837" t="s">
        <v>12228</v>
      </c>
      <c r="C2837" t="e">
        <f>_xlfn.XLOOKUP(A2837,I:I,J:J)</f>
        <v>#N/A</v>
      </c>
    </row>
    <row r="2838" spans="1:3" x14ac:dyDescent="0.2">
      <c r="A2838" t="s">
        <v>2836</v>
      </c>
      <c r="B2838" t="s">
        <v>12229</v>
      </c>
      <c r="C2838" t="e">
        <f>_xlfn.XLOOKUP(A2838,I:I,J:J)</f>
        <v>#N/A</v>
      </c>
    </row>
    <row r="2839" spans="1:3" x14ac:dyDescent="0.2">
      <c r="A2839" t="s">
        <v>2837</v>
      </c>
      <c r="B2839" t="s">
        <v>10239</v>
      </c>
      <c r="C2839" t="e">
        <f>_xlfn.XLOOKUP(A2839,I:I,J:J)</f>
        <v>#N/A</v>
      </c>
    </row>
    <row r="2840" spans="1:3" x14ac:dyDescent="0.2">
      <c r="A2840" t="s">
        <v>2838</v>
      </c>
      <c r="B2840" t="s">
        <v>10239</v>
      </c>
      <c r="C2840" t="e">
        <f>_xlfn.XLOOKUP(A2840,I:I,J:J)</f>
        <v>#N/A</v>
      </c>
    </row>
    <row r="2841" spans="1:3" x14ac:dyDescent="0.2">
      <c r="A2841" t="s">
        <v>2839</v>
      </c>
      <c r="B2841" t="s">
        <v>12230</v>
      </c>
      <c r="C2841" t="e">
        <f>_xlfn.XLOOKUP(A2841,I:I,J:J)</f>
        <v>#N/A</v>
      </c>
    </row>
    <row r="2842" spans="1:3" x14ac:dyDescent="0.2">
      <c r="A2842" t="s">
        <v>2840</v>
      </c>
      <c r="B2842" t="s">
        <v>12231</v>
      </c>
      <c r="C2842" t="e">
        <f>_xlfn.XLOOKUP(A2842,I:I,J:J)</f>
        <v>#N/A</v>
      </c>
    </row>
    <row r="2843" spans="1:3" x14ac:dyDescent="0.2">
      <c r="A2843" t="s">
        <v>2841</v>
      </c>
      <c r="B2843" t="s">
        <v>12232</v>
      </c>
      <c r="C2843" t="e">
        <f>_xlfn.XLOOKUP(A2843,I:I,J:J)</f>
        <v>#N/A</v>
      </c>
    </row>
    <row r="2844" spans="1:3" x14ac:dyDescent="0.2">
      <c r="A2844" t="s">
        <v>2842</v>
      </c>
      <c r="B2844" t="s">
        <v>12233</v>
      </c>
      <c r="C2844" t="e">
        <f>_xlfn.XLOOKUP(A2844,I:I,J:J)</f>
        <v>#N/A</v>
      </c>
    </row>
    <row r="2845" spans="1:3" x14ac:dyDescent="0.2">
      <c r="A2845" t="s">
        <v>2843</v>
      </c>
      <c r="B2845" t="s">
        <v>12234</v>
      </c>
      <c r="C2845" t="e">
        <f>_xlfn.XLOOKUP(A2845,I:I,J:J)</f>
        <v>#N/A</v>
      </c>
    </row>
    <row r="2846" spans="1:3" x14ac:dyDescent="0.2">
      <c r="A2846" t="s">
        <v>2844</v>
      </c>
      <c r="B2846" t="s">
        <v>10239</v>
      </c>
      <c r="C2846" t="e">
        <f>_xlfn.XLOOKUP(A2846,I:I,J:J)</f>
        <v>#N/A</v>
      </c>
    </row>
    <row r="2847" spans="1:3" x14ac:dyDescent="0.2">
      <c r="A2847" t="s">
        <v>2845</v>
      </c>
      <c r="B2847" t="s">
        <v>12235</v>
      </c>
      <c r="C2847" t="e">
        <f>_xlfn.XLOOKUP(A2847,I:I,J:J)</f>
        <v>#N/A</v>
      </c>
    </row>
    <row r="2848" spans="1:3" x14ac:dyDescent="0.2">
      <c r="A2848" t="s">
        <v>2846</v>
      </c>
      <c r="B2848" t="s">
        <v>12236</v>
      </c>
      <c r="C2848" t="e">
        <f>_xlfn.XLOOKUP(A2848,I:I,J:J)</f>
        <v>#N/A</v>
      </c>
    </row>
    <row r="2849" spans="1:3" x14ac:dyDescent="0.2">
      <c r="A2849" t="s">
        <v>2847</v>
      </c>
      <c r="B2849" t="s">
        <v>12237</v>
      </c>
      <c r="C2849" t="e">
        <f>_xlfn.XLOOKUP(A2849,I:I,J:J)</f>
        <v>#N/A</v>
      </c>
    </row>
    <row r="2850" spans="1:3" x14ac:dyDescent="0.2">
      <c r="A2850" t="s">
        <v>2848</v>
      </c>
      <c r="B2850" t="s">
        <v>12238</v>
      </c>
      <c r="C2850" t="e">
        <f>_xlfn.XLOOKUP(A2850,I:I,J:J)</f>
        <v>#N/A</v>
      </c>
    </row>
    <row r="2851" spans="1:3" x14ac:dyDescent="0.2">
      <c r="A2851" t="s">
        <v>2849</v>
      </c>
      <c r="B2851" t="s">
        <v>12239</v>
      </c>
      <c r="C2851" t="e">
        <f>_xlfn.XLOOKUP(A2851,I:I,J:J)</f>
        <v>#N/A</v>
      </c>
    </row>
    <row r="2852" spans="1:3" x14ac:dyDescent="0.2">
      <c r="A2852" t="s">
        <v>2850</v>
      </c>
      <c r="B2852" t="s">
        <v>12240</v>
      </c>
      <c r="C2852" t="e">
        <f>_xlfn.XLOOKUP(A2852,I:I,J:J)</f>
        <v>#N/A</v>
      </c>
    </row>
    <row r="2853" spans="1:3" x14ac:dyDescent="0.2">
      <c r="A2853" t="s">
        <v>2851</v>
      </c>
      <c r="B2853" t="s">
        <v>12241</v>
      </c>
      <c r="C2853" t="e">
        <f>_xlfn.XLOOKUP(A2853,I:I,J:J)</f>
        <v>#N/A</v>
      </c>
    </row>
    <row r="2854" spans="1:3" x14ac:dyDescent="0.2">
      <c r="A2854" t="s">
        <v>2852</v>
      </c>
      <c r="B2854" t="s">
        <v>12242</v>
      </c>
      <c r="C2854" t="e">
        <f>_xlfn.XLOOKUP(A2854,I:I,J:J)</f>
        <v>#N/A</v>
      </c>
    </row>
    <row r="2855" spans="1:3" x14ac:dyDescent="0.2">
      <c r="A2855" t="s">
        <v>2853</v>
      </c>
      <c r="B2855" t="s">
        <v>11508</v>
      </c>
      <c r="C2855" t="e">
        <f>_xlfn.XLOOKUP(A2855,I:I,J:J)</f>
        <v>#N/A</v>
      </c>
    </row>
    <row r="2856" spans="1:3" x14ac:dyDescent="0.2">
      <c r="A2856" t="s">
        <v>2854</v>
      </c>
      <c r="B2856" t="s">
        <v>12243</v>
      </c>
      <c r="C2856" t="e">
        <f>_xlfn.XLOOKUP(A2856,I:I,J:J)</f>
        <v>#N/A</v>
      </c>
    </row>
    <row r="2857" spans="1:3" x14ac:dyDescent="0.2">
      <c r="A2857" t="s">
        <v>2855</v>
      </c>
      <c r="B2857" t="s">
        <v>12244</v>
      </c>
      <c r="C2857" t="e">
        <f>_xlfn.XLOOKUP(A2857,I:I,J:J)</f>
        <v>#N/A</v>
      </c>
    </row>
    <row r="2858" spans="1:3" x14ac:dyDescent="0.2">
      <c r="A2858" t="s">
        <v>2856</v>
      </c>
      <c r="B2858" t="s">
        <v>12245</v>
      </c>
      <c r="C2858" t="e">
        <f>_xlfn.XLOOKUP(A2858,I:I,J:J)</f>
        <v>#N/A</v>
      </c>
    </row>
    <row r="2859" spans="1:3" x14ac:dyDescent="0.2">
      <c r="A2859" t="s">
        <v>2857</v>
      </c>
      <c r="B2859" t="s">
        <v>12246</v>
      </c>
      <c r="C2859" t="e">
        <f>_xlfn.XLOOKUP(A2859,I:I,J:J)</f>
        <v>#N/A</v>
      </c>
    </row>
    <row r="2860" spans="1:3" x14ac:dyDescent="0.2">
      <c r="A2860" t="s">
        <v>2858</v>
      </c>
      <c r="B2860" t="s">
        <v>12247</v>
      </c>
      <c r="C2860" t="e">
        <f>_xlfn.XLOOKUP(A2860,I:I,J:J)</f>
        <v>#N/A</v>
      </c>
    </row>
    <row r="2861" spans="1:3" x14ac:dyDescent="0.2">
      <c r="A2861" t="s">
        <v>2859</v>
      </c>
      <c r="B2861" t="s">
        <v>12248</v>
      </c>
      <c r="C2861" t="e">
        <f>_xlfn.XLOOKUP(A2861,I:I,J:J)</f>
        <v>#N/A</v>
      </c>
    </row>
    <row r="2862" spans="1:3" x14ac:dyDescent="0.2">
      <c r="A2862" t="s">
        <v>2860</v>
      </c>
      <c r="B2862" t="s">
        <v>12249</v>
      </c>
      <c r="C2862" t="e">
        <f>_xlfn.XLOOKUP(A2862,I:I,J:J)</f>
        <v>#N/A</v>
      </c>
    </row>
    <row r="2863" spans="1:3" x14ac:dyDescent="0.2">
      <c r="A2863" t="s">
        <v>2861</v>
      </c>
      <c r="B2863" t="s">
        <v>10239</v>
      </c>
      <c r="C2863" t="e">
        <f>_xlfn.XLOOKUP(A2863,I:I,J:J)</f>
        <v>#N/A</v>
      </c>
    </row>
    <row r="2864" spans="1:3" x14ac:dyDescent="0.2">
      <c r="A2864" t="s">
        <v>2862</v>
      </c>
      <c r="B2864" t="s">
        <v>12250</v>
      </c>
      <c r="C2864" t="e">
        <f>_xlfn.XLOOKUP(A2864,I:I,J:J)</f>
        <v>#N/A</v>
      </c>
    </row>
    <row r="2865" spans="1:3" x14ac:dyDescent="0.2">
      <c r="A2865" t="s">
        <v>2863</v>
      </c>
      <c r="B2865" t="s">
        <v>12251</v>
      </c>
      <c r="C2865" t="e">
        <f>_xlfn.XLOOKUP(A2865,I:I,J:J)</f>
        <v>#N/A</v>
      </c>
    </row>
    <row r="2866" spans="1:3" x14ac:dyDescent="0.2">
      <c r="A2866" t="s">
        <v>2864</v>
      </c>
      <c r="B2866" t="s">
        <v>12252</v>
      </c>
      <c r="C2866" t="e">
        <f>_xlfn.XLOOKUP(A2866,I:I,J:J)</f>
        <v>#N/A</v>
      </c>
    </row>
    <row r="2867" spans="1:3" x14ac:dyDescent="0.2">
      <c r="A2867" t="s">
        <v>2865</v>
      </c>
      <c r="B2867" t="s">
        <v>12253</v>
      </c>
      <c r="C2867" t="e">
        <f>_xlfn.XLOOKUP(A2867,I:I,J:J)</f>
        <v>#N/A</v>
      </c>
    </row>
    <row r="2868" spans="1:3" x14ac:dyDescent="0.2">
      <c r="A2868" t="s">
        <v>2866</v>
      </c>
      <c r="B2868" t="s">
        <v>12254</v>
      </c>
      <c r="C2868" t="e">
        <f>_xlfn.XLOOKUP(A2868,I:I,J:J)</f>
        <v>#N/A</v>
      </c>
    </row>
    <row r="2869" spans="1:3" x14ac:dyDescent="0.2">
      <c r="A2869" t="s">
        <v>2867</v>
      </c>
      <c r="B2869" t="s">
        <v>12255</v>
      </c>
      <c r="C2869" t="e">
        <f>_xlfn.XLOOKUP(A2869,I:I,J:J)</f>
        <v>#N/A</v>
      </c>
    </row>
    <row r="2870" spans="1:3" x14ac:dyDescent="0.2">
      <c r="A2870" t="s">
        <v>2868</v>
      </c>
      <c r="B2870" t="s">
        <v>12256</v>
      </c>
      <c r="C2870" t="e">
        <f>_xlfn.XLOOKUP(A2870,I:I,J:J)</f>
        <v>#N/A</v>
      </c>
    </row>
    <row r="2871" spans="1:3" x14ac:dyDescent="0.2">
      <c r="A2871" t="s">
        <v>2869</v>
      </c>
      <c r="B2871" t="s">
        <v>12257</v>
      </c>
      <c r="C2871" t="e">
        <f>_xlfn.XLOOKUP(A2871,I:I,J:J)</f>
        <v>#N/A</v>
      </c>
    </row>
    <row r="2872" spans="1:3" x14ac:dyDescent="0.2">
      <c r="A2872" t="s">
        <v>2870</v>
      </c>
      <c r="B2872" t="s">
        <v>12258</v>
      </c>
      <c r="C2872" t="e">
        <f>_xlfn.XLOOKUP(A2872,I:I,J:J)</f>
        <v>#N/A</v>
      </c>
    </row>
    <row r="2873" spans="1:3" x14ac:dyDescent="0.2">
      <c r="A2873" t="s">
        <v>2871</v>
      </c>
      <c r="B2873" t="s">
        <v>12259</v>
      </c>
      <c r="C2873" t="e">
        <f>_xlfn.XLOOKUP(A2873,I:I,J:J)</f>
        <v>#N/A</v>
      </c>
    </row>
    <row r="2874" spans="1:3" x14ac:dyDescent="0.2">
      <c r="A2874" t="s">
        <v>2872</v>
      </c>
      <c r="B2874" t="s">
        <v>12260</v>
      </c>
      <c r="C2874" t="e">
        <f>_xlfn.XLOOKUP(A2874,I:I,J:J)</f>
        <v>#N/A</v>
      </c>
    </row>
    <row r="2875" spans="1:3" x14ac:dyDescent="0.2">
      <c r="A2875" t="s">
        <v>2873</v>
      </c>
      <c r="B2875" t="s">
        <v>12261</v>
      </c>
      <c r="C2875" t="e">
        <f>_xlfn.XLOOKUP(A2875,I:I,J:J)</f>
        <v>#N/A</v>
      </c>
    </row>
    <row r="2876" spans="1:3" x14ac:dyDescent="0.2">
      <c r="A2876" t="s">
        <v>2874</v>
      </c>
      <c r="B2876" t="s">
        <v>12262</v>
      </c>
      <c r="C2876" t="e">
        <f>_xlfn.XLOOKUP(A2876,I:I,J:J)</f>
        <v>#N/A</v>
      </c>
    </row>
    <row r="2877" spans="1:3" x14ac:dyDescent="0.2">
      <c r="A2877" t="s">
        <v>2875</v>
      </c>
      <c r="B2877" t="s">
        <v>12263</v>
      </c>
      <c r="C2877" t="e">
        <f>_xlfn.XLOOKUP(A2877,I:I,J:J)</f>
        <v>#N/A</v>
      </c>
    </row>
    <row r="2878" spans="1:3" x14ac:dyDescent="0.2">
      <c r="A2878" t="s">
        <v>2876</v>
      </c>
      <c r="B2878" t="s">
        <v>10239</v>
      </c>
      <c r="C2878" t="e">
        <f>_xlfn.XLOOKUP(A2878,I:I,J:J)</f>
        <v>#N/A</v>
      </c>
    </row>
    <row r="2879" spans="1:3" x14ac:dyDescent="0.2">
      <c r="A2879" t="s">
        <v>2877</v>
      </c>
      <c r="B2879" t="s">
        <v>12264</v>
      </c>
      <c r="C2879" t="e">
        <f>_xlfn.XLOOKUP(A2879,I:I,J:J)</f>
        <v>#N/A</v>
      </c>
    </row>
    <row r="2880" spans="1:3" x14ac:dyDescent="0.2">
      <c r="A2880" t="s">
        <v>2878</v>
      </c>
      <c r="B2880" t="s">
        <v>12265</v>
      </c>
      <c r="C2880" t="e">
        <f>_xlfn.XLOOKUP(A2880,I:I,J:J)</f>
        <v>#N/A</v>
      </c>
    </row>
    <row r="2881" spans="1:3" x14ac:dyDescent="0.2">
      <c r="A2881" t="s">
        <v>2879</v>
      </c>
      <c r="B2881" t="s">
        <v>12266</v>
      </c>
      <c r="C2881" t="e">
        <f>_xlfn.XLOOKUP(A2881,I:I,J:J)</f>
        <v>#N/A</v>
      </c>
    </row>
    <row r="2882" spans="1:3" x14ac:dyDescent="0.2">
      <c r="A2882" t="s">
        <v>2880</v>
      </c>
      <c r="B2882" t="s">
        <v>12267</v>
      </c>
      <c r="C2882" t="e">
        <f>_xlfn.XLOOKUP(A2882,I:I,J:J)</f>
        <v>#N/A</v>
      </c>
    </row>
    <row r="2883" spans="1:3" x14ac:dyDescent="0.2">
      <c r="A2883" t="s">
        <v>2881</v>
      </c>
      <c r="B2883" t="s">
        <v>11297</v>
      </c>
      <c r="C2883" t="e">
        <f>_xlfn.XLOOKUP(A2883,I:I,J:J)</f>
        <v>#N/A</v>
      </c>
    </row>
    <row r="2884" spans="1:3" x14ac:dyDescent="0.2">
      <c r="A2884" t="s">
        <v>2882</v>
      </c>
      <c r="B2884" t="s">
        <v>12268</v>
      </c>
      <c r="C2884" t="e">
        <f>_xlfn.XLOOKUP(A2884,I:I,J:J)</f>
        <v>#N/A</v>
      </c>
    </row>
    <row r="2885" spans="1:3" x14ac:dyDescent="0.2">
      <c r="A2885" t="s">
        <v>2883</v>
      </c>
      <c r="B2885" t="s">
        <v>10239</v>
      </c>
      <c r="C2885" t="e">
        <f>_xlfn.XLOOKUP(A2885,I:I,J:J)</f>
        <v>#N/A</v>
      </c>
    </row>
    <row r="2886" spans="1:3" x14ac:dyDescent="0.2">
      <c r="A2886" t="s">
        <v>2884</v>
      </c>
      <c r="B2886" t="s">
        <v>12269</v>
      </c>
      <c r="C2886" t="e">
        <f>_xlfn.XLOOKUP(A2886,I:I,J:J)</f>
        <v>#N/A</v>
      </c>
    </row>
    <row r="2887" spans="1:3" x14ac:dyDescent="0.2">
      <c r="A2887" t="s">
        <v>2885</v>
      </c>
      <c r="B2887" t="s">
        <v>10239</v>
      </c>
      <c r="C2887" t="e">
        <f>_xlfn.XLOOKUP(A2887,I:I,J:J)</f>
        <v>#N/A</v>
      </c>
    </row>
    <row r="2888" spans="1:3" x14ac:dyDescent="0.2">
      <c r="A2888" t="s">
        <v>2886</v>
      </c>
      <c r="B2888" t="s">
        <v>12270</v>
      </c>
      <c r="C2888" t="e">
        <f>_xlfn.XLOOKUP(A2888,I:I,J:J)</f>
        <v>#N/A</v>
      </c>
    </row>
    <row r="2889" spans="1:3" x14ac:dyDescent="0.2">
      <c r="A2889" t="s">
        <v>2887</v>
      </c>
      <c r="B2889" t="s">
        <v>12271</v>
      </c>
      <c r="C2889" t="e">
        <f>_xlfn.XLOOKUP(A2889,I:I,J:J)</f>
        <v>#N/A</v>
      </c>
    </row>
    <row r="2890" spans="1:3" x14ac:dyDescent="0.2">
      <c r="A2890" t="s">
        <v>2888</v>
      </c>
      <c r="B2890" t="s">
        <v>12271</v>
      </c>
      <c r="C2890" t="e">
        <f>_xlfn.XLOOKUP(A2890,I:I,J:J)</f>
        <v>#N/A</v>
      </c>
    </row>
    <row r="2891" spans="1:3" x14ac:dyDescent="0.2">
      <c r="A2891" t="s">
        <v>2889</v>
      </c>
      <c r="B2891" t="s">
        <v>10243</v>
      </c>
      <c r="C2891" t="e">
        <f>_xlfn.XLOOKUP(A2891,I:I,J:J)</f>
        <v>#N/A</v>
      </c>
    </row>
    <row r="2892" spans="1:3" x14ac:dyDescent="0.2">
      <c r="A2892" t="s">
        <v>2890</v>
      </c>
      <c r="B2892" t="s">
        <v>12272</v>
      </c>
      <c r="C2892" t="e">
        <f>_xlfn.XLOOKUP(A2892,I:I,J:J)</f>
        <v>#N/A</v>
      </c>
    </row>
    <row r="2893" spans="1:3" x14ac:dyDescent="0.2">
      <c r="A2893" t="s">
        <v>2891</v>
      </c>
      <c r="B2893" t="s">
        <v>12273</v>
      </c>
      <c r="C2893" t="e">
        <f>_xlfn.XLOOKUP(A2893,I:I,J:J)</f>
        <v>#N/A</v>
      </c>
    </row>
    <row r="2894" spans="1:3" x14ac:dyDescent="0.2">
      <c r="A2894" t="s">
        <v>2892</v>
      </c>
      <c r="B2894" t="s">
        <v>12274</v>
      </c>
      <c r="C2894" t="e">
        <f>_xlfn.XLOOKUP(A2894,I:I,J:J)</f>
        <v>#N/A</v>
      </c>
    </row>
    <row r="2895" spans="1:3" x14ac:dyDescent="0.2">
      <c r="A2895" t="s">
        <v>2893</v>
      </c>
      <c r="B2895" t="s">
        <v>12275</v>
      </c>
      <c r="C2895" t="e">
        <f>_xlfn.XLOOKUP(A2895,I:I,J:J)</f>
        <v>#N/A</v>
      </c>
    </row>
    <row r="2896" spans="1:3" x14ac:dyDescent="0.2">
      <c r="A2896" t="s">
        <v>2894</v>
      </c>
      <c r="B2896" t="s">
        <v>12276</v>
      </c>
      <c r="C2896" t="e">
        <f>_xlfn.XLOOKUP(A2896,I:I,J:J)</f>
        <v>#N/A</v>
      </c>
    </row>
    <row r="2897" spans="1:3" x14ac:dyDescent="0.2">
      <c r="A2897" t="s">
        <v>2895</v>
      </c>
      <c r="B2897" t="s">
        <v>12277</v>
      </c>
      <c r="C2897" t="e">
        <f>_xlfn.XLOOKUP(A2897,I:I,J:J)</f>
        <v>#N/A</v>
      </c>
    </row>
    <row r="2898" spans="1:3" x14ac:dyDescent="0.2">
      <c r="A2898" t="s">
        <v>2896</v>
      </c>
      <c r="B2898" t="s">
        <v>12278</v>
      </c>
      <c r="C2898" t="e">
        <f>_xlfn.XLOOKUP(A2898,I:I,J:J)</f>
        <v>#N/A</v>
      </c>
    </row>
    <row r="2899" spans="1:3" x14ac:dyDescent="0.2">
      <c r="A2899" t="s">
        <v>2897</v>
      </c>
      <c r="B2899" t="s">
        <v>12279</v>
      </c>
      <c r="C2899" t="e">
        <f>_xlfn.XLOOKUP(A2899,I:I,J:J)</f>
        <v>#N/A</v>
      </c>
    </row>
    <row r="2900" spans="1:3" x14ac:dyDescent="0.2">
      <c r="A2900" t="s">
        <v>2898</v>
      </c>
      <c r="B2900" t="s">
        <v>12280</v>
      </c>
      <c r="C2900" t="e">
        <f>_xlfn.XLOOKUP(A2900,I:I,J:J)</f>
        <v>#N/A</v>
      </c>
    </row>
    <row r="2901" spans="1:3" x14ac:dyDescent="0.2">
      <c r="A2901" t="s">
        <v>2899</v>
      </c>
      <c r="B2901" t="s">
        <v>12281</v>
      </c>
      <c r="C2901" t="e">
        <f>_xlfn.XLOOKUP(A2901,I:I,J:J)</f>
        <v>#N/A</v>
      </c>
    </row>
    <row r="2902" spans="1:3" x14ac:dyDescent="0.2">
      <c r="A2902" t="s">
        <v>2900</v>
      </c>
      <c r="B2902" t="s">
        <v>12282</v>
      </c>
      <c r="C2902" t="e">
        <f>_xlfn.XLOOKUP(A2902,I:I,J:J)</f>
        <v>#N/A</v>
      </c>
    </row>
    <row r="2903" spans="1:3" x14ac:dyDescent="0.2">
      <c r="A2903" t="s">
        <v>2901</v>
      </c>
      <c r="B2903" t="s">
        <v>12283</v>
      </c>
      <c r="C2903" t="e">
        <f>_xlfn.XLOOKUP(A2903,I:I,J:J)</f>
        <v>#N/A</v>
      </c>
    </row>
    <row r="2904" spans="1:3" x14ac:dyDescent="0.2">
      <c r="A2904" t="s">
        <v>2902</v>
      </c>
      <c r="B2904" t="s">
        <v>12284</v>
      </c>
      <c r="C2904" t="e">
        <f>_xlfn.XLOOKUP(A2904,I:I,J:J)</f>
        <v>#N/A</v>
      </c>
    </row>
    <row r="2905" spans="1:3" x14ac:dyDescent="0.2">
      <c r="A2905" t="s">
        <v>2903</v>
      </c>
      <c r="B2905" t="s">
        <v>10239</v>
      </c>
      <c r="C2905" t="e">
        <f>_xlfn.XLOOKUP(A2905,I:I,J:J)</f>
        <v>#N/A</v>
      </c>
    </row>
    <row r="2906" spans="1:3" x14ac:dyDescent="0.2">
      <c r="A2906" t="s">
        <v>2904</v>
      </c>
      <c r="B2906" t="s">
        <v>12285</v>
      </c>
      <c r="C2906" t="e">
        <f>_xlfn.XLOOKUP(A2906,I:I,J:J)</f>
        <v>#N/A</v>
      </c>
    </row>
    <row r="2907" spans="1:3" x14ac:dyDescent="0.2">
      <c r="A2907" t="s">
        <v>2905</v>
      </c>
      <c r="B2907" t="s">
        <v>12286</v>
      </c>
      <c r="C2907" t="e">
        <f>_xlfn.XLOOKUP(A2907,I:I,J:J)</f>
        <v>#N/A</v>
      </c>
    </row>
    <row r="2908" spans="1:3" x14ac:dyDescent="0.2">
      <c r="A2908" t="s">
        <v>2906</v>
      </c>
      <c r="B2908" t="s">
        <v>12287</v>
      </c>
      <c r="C2908" t="e">
        <f>_xlfn.XLOOKUP(A2908,I:I,J:J)</f>
        <v>#N/A</v>
      </c>
    </row>
    <row r="2909" spans="1:3" x14ac:dyDescent="0.2">
      <c r="A2909" t="s">
        <v>2907</v>
      </c>
      <c r="B2909" t="s">
        <v>12288</v>
      </c>
      <c r="C2909" t="e">
        <f>_xlfn.XLOOKUP(A2909,I:I,J:J)</f>
        <v>#N/A</v>
      </c>
    </row>
    <row r="2910" spans="1:3" x14ac:dyDescent="0.2">
      <c r="A2910" t="s">
        <v>2908</v>
      </c>
      <c r="B2910" t="s">
        <v>12289</v>
      </c>
      <c r="C2910" t="e">
        <f>_xlfn.XLOOKUP(A2910,I:I,J:J)</f>
        <v>#N/A</v>
      </c>
    </row>
    <row r="2911" spans="1:3" x14ac:dyDescent="0.2">
      <c r="A2911" t="s">
        <v>2909</v>
      </c>
      <c r="B2911" t="s">
        <v>11805</v>
      </c>
      <c r="C2911" t="e">
        <f>_xlfn.XLOOKUP(A2911,I:I,J:J)</f>
        <v>#N/A</v>
      </c>
    </row>
    <row r="2912" spans="1:3" x14ac:dyDescent="0.2">
      <c r="A2912" t="s">
        <v>2910</v>
      </c>
      <c r="B2912" t="s">
        <v>10239</v>
      </c>
      <c r="C2912" t="e">
        <f>_xlfn.XLOOKUP(A2912,I:I,J:J)</f>
        <v>#N/A</v>
      </c>
    </row>
    <row r="2913" spans="1:3" x14ac:dyDescent="0.2">
      <c r="A2913" t="s">
        <v>2911</v>
      </c>
      <c r="B2913" t="s">
        <v>10239</v>
      </c>
      <c r="C2913" t="e">
        <f>_xlfn.XLOOKUP(A2913,I:I,J:J)</f>
        <v>#N/A</v>
      </c>
    </row>
    <row r="2914" spans="1:3" x14ac:dyDescent="0.2">
      <c r="A2914" t="s">
        <v>2912</v>
      </c>
      <c r="B2914" t="s">
        <v>12290</v>
      </c>
      <c r="C2914" t="e">
        <f>_xlfn.XLOOKUP(A2914,I:I,J:J)</f>
        <v>#N/A</v>
      </c>
    </row>
    <row r="2915" spans="1:3" x14ac:dyDescent="0.2">
      <c r="A2915" t="s">
        <v>2913</v>
      </c>
      <c r="B2915" t="s">
        <v>12291</v>
      </c>
      <c r="C2915" t="e">
        <f>_xlfn.XLOOKUP(A2915,I:I,J:J)</f>
        <v>#N/A</v>
      </c>
    </row>
    <row r="2916" spans="1:3" x14ac:dyDescent="0.2">
      <c r="A2916" t="s">
        <v>2914</v>
      </c>
      <c r="B2916" t="s">
        <v>12292</v>
      </c>
      <c r="C2916" t="e">
        <f>_xlfn.XLOOKUP(A2916,I:I,J:J)</f>
        <v>#N/A</v>
      </c>
    </row>
    <row r="2917" spans="1:3" x14ac:dyDescent="0.2">
      <c r="A2917" t="s">
        <v>2915</v>
      </c>
      <c r="B2917" t="s">
        <v>12293</v>
      </c>
      <c r="C2917" t="e">
        <f>_xlfn.XLOOKUP(A2917,I:I,J:J)</f>
        <v>#N/A</v>
      </c>
    </row>
    <row r="2918" spans="1:3" x14ac:dyDescent="0.2">
      <c r="A2918" t="s">
        <v>2916</v>
      </c>
      <c r="B2918" t="s">
        <v>10239</v>
      </c>
      <c r="C2918" t="e">
        <f>_xlfn.XLOOKUP(A2918,I:I,J:J)</f>
        <v>#N/A</v>
      </c>
    </row>
    <row r="2919" spans="1:3" x14ac:dyDescent="0.2">
      <c r="A2919" t="s">
        <v>2917</v>
      </c>
      <c r="B2919" t="s">
        <v>12294</v>
      </c>
      <c r="C2919" t="e">
        <f>_xlfn.XLOOKUP(A2919,I:I,J:J)</f>
        <v>#N/A</v>
      </c>
    </row>
    <row r="2920" spans="1:3" x14ac:dyDescent="0.2">
      <c r="A2920" t="s">
        <v>2918</v>
      </c>
      <c r="B2920" t="s">
        <v>12295</v>
      </c>
      <c r="C2920" t="e">
        <f>_xlfn.XLOOKUP(A2920,I:I,J:J)</f>
        <v>#N/A</v>
      </c>
    </row>
    <row r="2921" spans="1:3" x14ac:dyDescent="0.2">
      <c r="A2921" t="s">
        <v>2919</v>
      </c>
      <c r="B2921" t="s">
        <v>12296</v>
      </c>
      <c r="C2921" t="e">
        <f>_xlfn.XLOOKUP(A2921,I:I,J:J)</f>
        <v>#N/A</v>
      </c>
    </row>
    <row r="2922" spans="1:3" x14ac:dyDescent="0.2">
      <c r="A2922" t="s">
        <v>2920</v>
      </c>
      <c r="B2922" t="s">
        <v>12297</v>
      </c>
      <c r="C2922" t="e">
        <f>_xlfn.XLOOKUP(A2922,I:I,J:J)</f>
        <v>#N/A</v>
      </c>
    </row>
    <row r="2923" spans="1:3" x14ac:dyDescent="0.2">
      <c r="A2923" t="s">
        <v>2921</v>
      </c>
      <c r="B2923" t="s">
        <v>12298</v>
      </c>
      <c r="C2923" t="e">
        <f>_xlfn.XLOOKUP(A2923,I:I,J:J)</f>
        <v>#N/A</v>
      </c>
    </row>
    <row r="2924" spans="1:3" x14ac:dyDescent="0.2">
      <c r="A2924" t="s">
        <v>2922</v>
      </c>
      <c r="B2924" t="s">
        <v>12299</v>
      </c>
      <c r="C2924" t="e">
        <f>_xlfn.XLOOKUP(A2924,I:I,J:J)</f>
        <v>#N/A</v>
      </c>
    </row>
    <row r="2925" spans="1:3" x14ac:dyDescent="0.2">
      <c r="A2925" t="s">
        <v>2923</v>
      </c>
      <c r="B2925" t="s">
        <v>12300</v>
      </c>
      <c r="C2925" t="e">
        <f>_xlfn.XLOOKUP(A2925,I:I,J:J)</f>
        <v>#N/A</v>
      </c>
    </row>
    <row r="2926" spans="1:3" x14ac:dyDescent="0.2">
      <c r="A2926" t="s">
        <v>2924</v>
      </c>
      <c r="B2926" t="s">
        <v>10239</v>
      </c>
      <c r="C2926" t="e">
        <f>_xlfn.XLOOKUP(A2926,I:I,J:J)</f>
        <v>#N/A</v>
      </c>
    </row>
    <row r="2927" spans="1:3" x14ac:dyDescent="0.2">
      <c r="A2927" t="s">
        <v>2925</v>
      </c>
      <c r="B2927" t="s">
        <v>10239</v>
      </c>
      <c r="C2927" t="e">
        <f>_xlfn.XLOOKUP(A2927,I:I,J:J)</f>
        <v>#N/A</v>
      </c>
    </row>
    <row r="2928" spans="1:3" x14ac:dyDescent="0.2">
      <c r="A2928" t="s">
        <v>2926</v>
      </c>
      <c r="B2928" t="s">
        <v>12301</v>
      </c>
      <c r="C2928" t="e">
        <f>_xlfn.XLOOKUP(A2928,I:I,J:J)</f>
        <v>#N/A</v>
      </c>
    </row>
    <row r="2929" spans="1:3" x14ac:dyDescent="0.2">
      <c r="A2929" t="s">
        <v>2927</v>
      </c>
      <c r="B2929" t="s">
        <v>12302</v>
      </c>
      <c r="C2929" t="e">
        <f>_xlfn.XLOOKUP(A2929,I:I,J:J)</f>
        <v>#N/A</v>
      </c>
    </row>
    <row r="2930" spans="1:3" x14ac:dyDescent="0.2">
      <c r="A2930" t="s">
        <v>2928</v>
      </c>
      <c r="B2930" t="s">
        <v>12303</v>
      </c>
      <c r="C2930" t="e">
        <f>_xlfn.XLOOKUP(A2930,I:I,J:J)</f>
        <v>#N/A</v>
      </c>
    </row>
    <row r="2931" spans="1:3" x14ac:dyDescent="0.2">
      <c r="A2931" t="s">
        <v>2929</v>
      </c>
      <c r="B2931" t="s">
        <v>12304</v>
      </c>
      <c r="C2931" t="e">
        <f>_xlfn.XLOOKUP(A2931,I:I,J:J)</f>
        <v>#N/A</v>
      </c>
    </row>
    <row r="2932" spans="1:3" x14ac:dyDescent="0.2">
      <c r="A2932" t="s">
        <v>2930</v>
      </c>
      <c r="B2932" t="s">
        <v>12305</v>
      </c>
      <c r="C2932" t="e">
        <f>_xlfn.XLOOKUP(A2932,I:I,J:J)</f>
        <v>#N/A</v>
      </c>
    </row>
    <row r="2933" spans="1:3" x14ac:dyDescent="0.2">
      <c r="A2933" t="s">
        <v>2931</v>
      </c>
      <c r="B2933" t="s">
        <v>12306</v>
      </c>
      <c r="C2933" t="e">
        <f>_xlfn.XLOOKUP(A2933,I:I,J:J)</f>
        <v>#N/A</v>
      </c>
    </row>
    <row r="2934" spans="1:3" x14ac:dyDescent="0.2">
      <c r="A2934" t="s">
        <v>2932</v>
      </c>
      <c r="B2934" t="s">
        <v>12307</v>
      </c>
      <c r="C2934" t="e">
        <f>_xlfn.XLOOKUP(A2934,I:I,J:J)</f>
        <v>#N/A</v>
      </c>
    </row>
    <row r="2935" spans="1:3" x14ac:dyDescent="0.2">
      <c r="A2935" t="s">
        <v>2933</v>
      </c>
      <c r="B2935" t="s">
        <v>12308</v>
      </c>
      <c r="C2935" t="e">
        <f>_xlfn.XLOOKUP(A2935,I:I,J:J)</f>
        <v>#N/A</v>
      </c>
    </row>
    <row r="2936" spans="1:3" x14ac:dyDescent="0.2">
      <c r="A2936" t="s">
        <v>2934</v>
      </c>
      <c r="B2936" t="s">
        <v>12309</v>
      </c>
      <c r="C2936" t="e">
        <f>_xlfn.XLOOKUP(A2936,I:I,J:J)</f>
        <v>#N/A</v>
      </c>
    </row>
    <row r="2937" spans="1:3" x14ac:dyDescent="0.2">
      <c r="A2937" t="s">
        <v>2935</v>
      </c>
      <c r="B2937" t="s">
        <v>10239</v>
      </c>
      <c r="C2937" t="e">
        <f>_xlfn.XLOOKUP(A2937,I:I,J:J)</f>
        <v>#N/A</v>
      </c>
    </row>
    <row r="2938" spans="1:3" x14ac:dyDescent="0.2">
      <c r="A2938" t="s">
        <v>2936</v>
      </c>
      <c r="B2938" t="s">
        <v>10239</v>
      </c>
      <c r="C2938" t="e">
        <f>_xlfn.XLOOKUP(A2938,I:I,J:J)</f>
        <v>#N/A</v>
      </c>
    </row>
    <row r="2939" spans="1:3" x14ac:dyDescent="0.2">
      <c r="A2939" t="s">
        <v>2937</v>
      </c>
      <c r="B2939" t="s">
        <v>12310</v>
      </c>
      <c r="C2939" t="e">
        <f>_xlfn.XLOOKUP(A2939,I:I,J:J)</f>
        <v>#N/A</v>
      </c>
    </row>
    <row r="2940" spans="1:3" x14ac:dyDescent="0.2">
      <c r="A2940" t="s">
        <v>2938</v>
      </c>
      <c r="B2940" t="s">
        <v>12311</v>
      </c>
      <c r="C2940" t="e">
        <f>_xlfn.XLOOKUP(A2940,I:I,J:J)</f>
        <v>#N/A</v>
      </c>
    </row>
    <row r="2941" spans="1:3" x14ac:dyDescent="0.2">
      <c r="A2941" t="s">
        <v>2939</v>
      </c>
      <c r="B2941" t="s">
        <v>10239</v>
      </c>
      <c r="C2941" t="e">
        <f>_xlfn.XLOOKUP(A2941,I:I,J:J)</f>
        <v>#N/A</v>
      </c>
    </row>
    <row r="2942" spans="1:3" x14ac:dyDescent="0.2">
      <c r="A2942" t="s">
        <v>2940</v>
      </c>
      <c r="B2942" t="s">
        <v>12312</v>
      </c>
      <c r="C2942" t="e">
        <f>_xlfn.XLOOKUP(A2942,I:I,J:J)</f>
        <v>#N/A</v>
      </c>
    </row>
    <row r="2943" spans="1:3" x14ac:dyDescent="0.2">
      <c r="A2943" t="s">
        <v>2941</v>
      </c>
      <c r="B2943" t="s">
        <v>10338</v>
      </c>
      <c r="C2943" t="e">
        <f>_xlfn.XLOOKUP(A2943,I:I,J:J)</f>
        <v>#N/A</v>
      </c>
    </row>
    <row r="2944" spans="1:3" x14ac:dyDescent="0.2">
      <c r="A2944" t="s">
        <v>2942</v>
      </c>
      <c r="B2944" t="s">
        <v>12313</v>
      </c>
      <c r="C2944" t="e">
        <f>_xlfn.XLOOKUP(A2944,I:I,J:J)</f>
        <v>#N/A</v>
      </c>
    </row>
    <row r="2945" spans="1:3" x14ac:dyDescent="0.2">
      <c r="A2945" t="s">
        <v>2943</v>
      </c>
      <c r="B2945" t="s">
        <v>12314</v>
      </c>
      <c r="C2945" t="e">
        <f>_xlfn.XLOOKUP(A2945,I:I,J:J)</f>
        <v>#N/A</v>
      </c>
    </row>
    <row r="2946" spans="1:3" x14ac:dyDescent="0.2">
      <c r="A2946" t="s">
        <v>2944</v>
      </c>
      <c r="B2946" t="s">
        <v>10239</v>
      </c>
      <c r="C2946" t="e">
        <f>_xlfn.XLOOKUP(A2946,I:I,J:J)</f>
        <v>#N/A</v>
      </c>
    </row>
    <row r="2947" spans="1:3" x14ac:dyDescent="0.2">
      <c r="A2947" t="s">
        <v>2945</v>
      </c>
      <c r="B2947" t="s">
        <v>12315</v>
      </c>
      <c r="C2947" t="e">
        <f>_xlfn.XLOOKUP(A2947,I:I,J:J)</f>
        <v>#N/A</v>
      </c>
    </row>
    <row r="2948" spans="1:3" x14ac:dyDescent="0.2">
      <c r="A2948" t="s">
        <v>2946</v>
      </c>
      <c r="B2948" t="s">
        <v>12316</v>
      </c>
      <c r="C2948" t="e">
        <f>_xlfn.XLOOKUP(A2948,I:I,J:J)</f>
        <v>#N/A</v>
      </c>
    </row>
    <row r="2949" spans="1:3" x14ac:dyDescent="0.2">
      <c r="A2949" t="s">
        <v>2947</v>
      </c>
      <c r="B2949" t="s">
        <v>12317</v>
      </c>
      <c r="C2949" t="e">
        <f>_xlfn.XLOOKUP(A2949,I:I,J:J)</f>
        <v>#N/A</v>
      </c>
    </row>
    <row r="2950" spans="1:3" x14ac:dyDescent="0.2">
      <c r="A2950" t="s">
        <v>2948</v>
      </c>
      <c r="B2950" t="s">
        <v>12318</v>
      </c>
      <c r="C2950" t="e">
        <f>_xlfn.XLOOKUP(A2950,I:I,J:J)</f>
        <v>#N/A</v>
      </c>
    </row>
    <row r="2951" spans="1:3" x14ac:dyDescent="0.2">
      <c r="A2951" t="s">
        <v>2949</v>
      </c>
      <c r="B2951" t="s">
        <v>12319</v>
      </c>
      <c r="C2951" t="e">
        <f>_xlfn.XLOOKUP(A2951,I:I,J:J)</f>
        <v>#N/A</v>
      </c>
    </row>
    <row r="2952" spans="1:3" x14ac:dyDescent="0.2">
      <c r="A2952" t="s">
        <v>2950</v>
      </c>
      <c r="B2952" t="s">
        <v>10239</v>
      </c>
      <c r="C2952" t="e">
        <f>_xlfn.XLOOKUP(A2952,I:I,J:J)</f>
        <v>#N/A</v>
      </c>
    </row>
    <row r="2953" spans="1:3" x14ac:dyDescent="0.2">
      <c r="A2953" t="s">
        <v>2951</v>
      </c>
      <c r="B2953" t="s">
        <v>12320</v>
      </c>
      <c r="C2953" t="e">
        <f>_xlfn.XLOOKUP(A2953,I:I,J:J)</f>
        <v>#N/A</v>
      </c>
    </row>
    <row r="2954" spans="1:3" x14ac:dyDescent="0.2">
      <c r="A2954" t="s">
        <v>2952</v>
      </c>
      <c r="B2954" t="s">
        <v>12321</v>
      </c>
      <c r="C2954" t="e">
        <f>_xlfn.XLOOKUP(A2954,I:I,J:J)</f>
        <v>#N/A</v>
      </c>
    </row>
    <row r="2955" spans="1:3" x14ac:dyDescent="0.2">
      <c r="A2955" t="s">
        <v>2953</v>
      </c>
      <c r="B2955" t="s">
        <v>12322</v>
      </c>
      <c r="C2955" t="e">
        <f>_xlfn.XLOOKUP(A2955,I:I,J:J)</f>
        <v>#N/A</v>
      </c>
    </row>
    <row r="2956" spans="1:3" x14ac:dyDescent="0.2">
      <c r="A2956" t="s">
        <v>2954</v>
      </c>
      <c r="B2956" t="s">
        <v>12323</v>
      </c>
      <c r="C2956" t="e">
        <f>_xlfn.XLOOKUP(A2956,I:I,J:J)</f>
        <v>#N/A</v>
      </c>
    </row>
    <row r="2957" spans="1:3" x14ac:dyDescent="0.2">
      <c r="A2957" t="s">
        <v>2955</v>
      </c>
      <c r="B2957" t="s">
        <v>10239</v>
      </c>
      <c r="C2957" t="e">
        <f>_xlfn.XLOOKUP(A2957,I:I,J:J)</f>
        <v>#N/A</v>
      </c>
    </row>
    <row r="2958" spans="1:3" x14ac:dyDescent="0.2">
      <c r="A2958" t="s">
        <v>2956</v>
      </c>
      <c r="B2958" t="s">
        <v>12324</v>
      </c>
      <c r="C2958" t="e">
        <f>_xlfn.XLOOKUP(A2958,I:I,J:J)</f>
        <v>#N/A</v>
      </c>
    </row>
    <row r="2959" spans="1:3" x14ac:dyDescent="0.2">
      <c r="A2959" t="s">
        <v>2957</v>
      </c>
      <c r="B2959" t="s">
        <v>10239</v>
      </c>
      <c r="C2959" t="e">
        <f>_xlfn.XLOOKUP(A2959,I:I,J:J)</f>
        <v>#N/A</v>
      </c>
    </row>
    <row r="2960" spans="1:3" x14ac:dyDescent="0.2">
      <c r="A2960" t="s">
        <v>2958</v>
      </c>
      <c r="B2960" t="s">
        <v>12325</v>
      </c>
      <c r="C2960" t="e">
        <f>_xlfn.XLOOKUP(A2960,I:I,J:J)</f>
        <v>#N/A</v>
      </c>
    </row>
    <row r="2961" spans="1:3" x14ac:dyDescent="0.2">
      <c r="A2961" t="s">
        <v>2959</v>
      </c>
      <c r="B2961" t="s">
        <v>12326</v>
      </c>
      <c r="C2961" t="e">
        <f>_xlfn.XLOOKUP(A2961,I:I,J:J)</f>
        <v>#N/A</v>
      </c>
    </row>
    <row r="2962" spans="1:3" x14ac:dyDescent="0.2">
      <c r="A2962" t="s">
        <v>2960</v>
      </c>
      <c r="B2962" t="s">
        <v>12327</v>
      </c>
      <c r="C2962" t="e">
        <f>_xlfn.XLOOKUP(A2962,I:I,J:J)</f>
        <v>#N/A</v>
      </c>
    </row>
    <row r="2963" spans="1:3" x14ac:dyDescent="0.2">
      <c r="A2963" t="s">
        <v>2961</v>
      </c>
      <c r="B2963" t="s">
        <v>12328</v>
      </c>
      <c r="C2963" t="e">
        <f>_xlfn.XLOOKUP(A2963,I:I,J:J)</f>
        <v>#N/A</v>
      </c>
    </row>
    <row r="2964" spans="1:3" x14ac:dyDescent="0.2">
      <c r="A2964" t="s">
        <v>2962</v>
      </c>
      <c r="B2964" t="s">
        <v>10710</v>
      </c>
      <c r="C2964" t="e">
        <f>_xlfn.XLOOKUP(A2964,I:I,J:J)</f>
        <v>#N/A</v>
      </c>
    </row>
    <row r="2965" spans="1:3" x14ac:dyDescent="0.2">
      <c r="A2965" t="s">
        <v>2963</v>
      </c>
      <c r="B2965" t="s">
        <v>12329</v>
      </c>
      <c r="C2965" t="e">
        <f>_xlfn.XLOOKUP(A2965,I:I,J:J)</f>
        <v>#N/A</v>
      </c>
    </row>
    <row r="2966" spans="1:3" x14ac:dyDescent="0.2">
      <c r="A2966" t="s">
        <v>2964</v>
      </c>
      <c r="B2966" t="s">
        <v>12330</v>
      </c>
      <c r="C2966" t="e">
        <f>_xlfn.XLOOKUP(A2966,I:I,J:J)</f>
        <v>#N/A</v>
      </c>
    </row>
    <row r="2967" spans="1:3" x14ac:dyDescent="0.2">
      <c r="A2967" t="s">
        <v>2965</v>
      </c>
      <c r="B2967" t="s">
        <v>12331</v>
      </c>
      <c r="C2967" t="e">
        <f>_xlfn.XLOOKUP(A2967,I:I,J:J)</f>
        <v>#N/A</v>
      </c>
    </row>
    <row r="2968" spans="1:3" x14ac:dyDescent="0.2">
      <c r="A2968" t="s">
        <v>2966</v>
      </c>
      <c r="B2968" t="s">
        <v>12332</v>
      </c>
      <c r="C2968" t="e">
        <f>_xlfn.XLOOKUP(A2968,I:I,J:J)</f>
        <v>#N/A</v>
      </c>
    </row>
    <row r="2969" spans="1:3" x14ac:dyDescent="0.2">
      <c r="A2969" t="s">
        <v>2967</v>
      </c>
      <c r="B2969" t="s">
        <v>12333</v>
      </c>
      <c r="C2969" t="e">
        <f>_xlfn.XLOOKUP(A2969,I:I,J:J)</f>
        <v>#N/A</v>
      </c>
    </row>
    <row r="2970" spans="1:3" x14ac:dyDescent="0.2">
      <c r="A2970" t="s">
        <v>2968</v>
      </c>
      <c r="B2970" t="s">
        <v>10366</v>
      </c>
      <c r="C2970" t="e">
        <f>_xlfn.XLOOKUP(A2970,I:I,J:J)</f>
        <v>#N/A</v>
      </c>
    </row>
    <row r="2971" spans="1:3" x14ac:dyDescent="0.2">
      <c r="A2971" t="s">
        <v>2969</v>
      </c>
      <c r="B2971" t="s">
        <v>12334</v>
      </c>
      <c r="C2971" t="e">
        <f>_xlfn.XLOOKUP(A2971,I:I,J:J)</f>
        <v>#N/A</v>
      </c>
    </row>
    <row r="2972" spans="1:3" x14ac:dyDescent="0.2">
      <c r="A2972" t="s">
        <v>2970</v>
      </c>
      <c r="B2972" t="s">
        <v>12335</v>
      </c>
      <c r="C2972" t="e">
        <f>_xlfn.XLOOKUP(A2972,I:I,J:J)</f>
        <v>#N/A</v>
      </c>
    </row>
    <row r="2973" spans="1:3" x14ac:dyDescent="0.2">
      <c r="A2973" t="s">
        <v>2971</v>
      </c>
      <c r="B2973" t="s">
        <v>12336</v>
      </c>
      <c r="C2973" t="e">
        <f>_xlfn.XLOOKUP(A2973,I:I,J:J)</f>
        <v>#N/A</v>
      </c>
    </row>
    <row r="2974" spans="1:3" x14ac:dyDescent="0.2">
      <c r="A2974" t="s">
        <v>2972</v>
      </c>
      <c r="B2974" t="s">
        <v>12337</v>
      </c>
      <c r="C2974" t="e">
        <f>_xlfn.XLOOKUP(A2974,I:I,J:J)</f>
        <v>#N/A</v>
      </c>
    </row>
    <row r="2975" spans="1:3" x14ac:dyDescent="0.2">
      <c r="A2975" t="s">
        <v>2973</v>
      </c>
      <c r="B2975" t="s">
        <v>12338</v>
      </c>
      <c r="C2975" t="e">
        <f>_xlfn.XLOOKUP(A2975,I:I,J:J)</f>
        <v>#N/A</v>
      </c>
    </row>
    <row r="2976" spans="1:3" x14ac:dyDescent="0.2">
      <c r="A2976" t="s">
        <v>2974</v>
      </c>
      <c r="B2976" t="s">
        <v>12339</v>
      </c>
      <c r="C2976" t="e">
        <f>_xlfn.XLOOKUP(A2976,I:I,J:J)</f>
        <v>#N/A</v>
      </c>
    </row>
    <row r="2977" spans="1:3" x14ac:dyDescent="0.2">
      <c r="A2977" t="s">
        <v>2975</v>
      </c>
      <c r="B2977" t="s">
        <v>12340</v>
      </c>
      <c r="C2977" t="e">
        <f>_xlfn.XLOOKUP(A2977,I:I,J:J)</f>
        <v>#N/A</v>
      </c>
    </row>
    <row r="2978" spans="1:3" x14ac:dyDescent="0.2">
      <c r="A2978" t="s">
        <v>2976</v>
      </c>
      <c r="B2978" t="s">
        <v>10239</v>
      </c>
      <c r="C2978" t="e">
        <f>_xlfn.XLOOKUP(A2978,I:I,J:J)</f>
        <v>#N/A</v>
      </c>
    </row>
    <row r="2979" spans="1:3" x14ac:dyDescent="0.2">
      <c r="A2979" t="s">
        <v>2977</v>
      </c>
      <c r="B2979" t="s">
        <v>12341</v>
      </c>
      <c r="C2979" t="e">
        <f>_xlfn.XLOOKUP(A2979,I:I,J:J)</f>
        <v>#N/A</v>
      </c>
    </row>
    <row r="2980" spans="1:3" x14ac:dyDescent="0.2">
      <c r="A2980" t="s">
        <v>2978</v>
      </c>
      <c r="B2980" t="s">
        <v>12342</v>
      </c>
      <c r="C2980" t="e">
        <f>_xlfn.XLOOKUP(A2980,I:I,J:J)</f>
        <v>#N/A</v>
      </c>
    </row>
    <row r="2981" spans="1:3" x14ac:dyDescent="0.2">
      <c r="A2981" t="s">
        <v>2979</v>
      </c>
      <c r="B2981" t="s">
        <v>12343</v>
      </c>
      <c r="C2981" t="e">
        <f>_xlfn.XLOOKUP(A2981,I:I,J:J)</f>
        <v>#N/A</v>
      </c>
    </row>
    <row r="2982" spans="1:3" x14ac:dyDescent="0.2">
      <c r="A2982" t="s">
        <v>2980</v>
      </c>
      <c r="B2982" t="s">
        <v>12344</v>
      </c>
      <c r="C2982" t="e">
        <f>_xlfn.XLOOKUP(A2982,I:I,J:J)</f>
        <v>#N/A</v>
      </c>
    </row>
    <row r="2983" spans="1:3" x14ac:dyDescent="0.2">
      <c r="A2983" t="s">
        <v>2981</v>
      </c>
      <c r="B2983" t="s">
        <v>12345</v>
      </c>
      <c r="C2983" t="e">
        <f>_xlfn.XLOOKUP(A2983,I:I,J:J)</f>
        <v>#N/A</v>
      </c>
    </row>
    <row r="2984" spans="1:3" x14ac:dyDescent="0.2">
      <c r="A2984" t="s">
        <v>2982</v>
      </c>
      <c r="B2984" t="s">
        <v>12346</v>
      </c>
      <c r="C2984" t="e">
        <f>_xlfn.XLOOKUP(A2984,I:I,J:J)</f>
        <v>#N/A</v>
      </c>
    </row>
    <row r="2985" spans="1:3" x14ac:dyDescent="0.2">
      <c r="A2985" t="s">
        <v>2983</v>
      </c>
      <c r="B2985" t="s">
        <v>12347</v>
      </c>
      <c r="C2985" t="e">
        <f>_xlfn.XLOOKUP(A2985,I:I,J:J)</f>
        <v>#N/A</v>
      </c>
    </row>
    <row r="2986" spans="1:3" x14ac:dyDescent="0.2">
      <c r="A2986" t="s">
        <v>2984</v>
      </c>
      <c r="B2986" t="s">
        <v>12348</v>
      </c>
      <c r="C2986" t="e">
        <f>_xlfn.XLOOKUP(A2986,I:I,J:J)</f>
        <v>#N/A</v>
      </c>
    </row>
    <row r="2987" spans="1:3" x14ac:dyDescent="0.2">
      <c r="A2987" t="s">
        <v>2985</v>
      </c>
      <c r="B2987" t="s">
        <v>10239</v>
      </c>
      <c r="C2987" t="e">
        <f>_xlfn.XLOOKUP(A2987,I:I,J:J)</f>
        <v>#N/A</v>
      </c>
    </row>
    <row r="2988" spans="1:3" x14ac:dyDescent="0.2">
      <c r="A2988" t="s">
        <v>2986</v>
      </c>
      <c r="B2988" t="s">
        <v>12349</v>
      </c>
      <c r="C2988" t="e">
        <f>_xlfn.XLOOKUP(A2988,I:I,J:J)</f>
        <v>#N/A</v>
      </c>
    </row>
    <row r="2989" spans="1:3" x14ac:dyDescent="0.2">
      <c r="A2989" t="s">
        <v>2987</v>
      </c>
      <c r="B2989" t="s">
        <v>10239</v>
      </c>
      <c r="C2989" t="e">
        <f>_xlfn.XLOOKUP(A2989,I:I,J:J)</f>
        <v>#N/A</v>
      </c>
    </row>
    <row r="2990" spans="1:3" x14ac:dyDescent="0.2">
      <c r="A2990" t="s">
        <v>2988</v>
      </c>
      <c r="B2990" t="s">
        <v>12350</v>
      </c>
      <c r="C2990" t="e">
        <f>_xlfn.XLOOKUP(A2990,I:I,J:J)</f>
        <v>#N/A</v>
      </c>
    </row>
    <row r="2991" spans="1:3" x14ac:dyDescent="0.2">
      <c r="A2991" t="s">
        <v>2989</v>
      </c>
      <c r="B2991" t="s">
        <v>10239</v>
      </c>
      <c r="C2991" t="e">
        <f>_xlfn.XLOOKUP(A2991,I:I,J:J)</f>
        <v>#N/A</v>
      </c>
    </row>
    <row r="2992" spans="1:3" x14ac:dyDescent="0.2">
      <c r="A2992" t="s">
        <v>2990</v>
      </c>
      <c r="B2992" t="s">
        <v>10239</v>
      </c>
      <c r="C2992" t="e">
        <f>_xlfn.XLOOKUP(A2992,I:I,J:J)</f>
        <v>#N/A</v>
      </c>
    </row>
    <row r="2993" spans="1:3" x14ac:dyDescent="0.2">
      <c r="A2993" t="s">
        <v>2991</v>
      </c>
      <c r="B2993" t="s">
        <v>12351</v>
      </c>
      <c r="C2993" t="e">
        <f>_xlfn.XLOOKUP(A2993,I:I,J:J)</f>
        <v>#N/A</v>
      </c>
    </row>
    <row r="2994" spans="1:3" x14ac:dyDescent="0.2">
      <c r="A2994" t="s">
        <v>2992</v>
      </c>
      <c r="B2994" t="s">
        <v>12352</v>
      </c>
      <c r="C2994" t="e">
        <f>_xlfn.XLOOKUP(A2994,I:I,J:J)</f>
        <v>#N/A</v>
      </c>
    </row>
    <row r="2995" spans="1:3" x14ac:dyDescent="0.2">
      <c r="A2995" t="s">
        <v>2993</v>
      </c>
      <c r="B2995" t="s">
        <v>10239</v>
      </c>
      <c r="C2995" t="e">
        <f>_xlfn.XLOOKUP(A2995,I:I,J:J)</f>
        <v>#N/A</v>
      </c>
    </row>
    <row r="2996" spans="1:3" x14ac:dyDescent="0.2">
      <c r="A2996" t="s">
        <v>2994</v>
      </c>
      <c r="B2996" t="s">
        <v>10239</v>
      </c>
      <c r="C2996" t="e">
        <f>_xlfn.XLOOKUP(A2996,I:I,J:J)</f>
        <v>#N/A</v>
      </c>
    </row>
    <row r="2997" spans="1:3" x14ac:dyDescent="0.2">
      <c r="A2997" t="s">
        <v>2995</v>
      </c>
      <c r="B2997" t="s">
        <v>12353</v>
      </c>
      <c r="C2997" t="e">
        <f>_xlfn.XLOOKUP(A2997,I:I,J:J)</f>
        <v>#N/A</v>
      </c>
    </row>
    <row r="2998" spans="1:3" x14ac:dyDescent="0.2">
      <c r="A2998" t="s">
        <v>2996</v>
      </c>
      <c r="B2998" t="s">
        <v>10239</v>
      </c>
      <c r="C2998" t="e">
        <f>_xlfn.XLOOKUP(A2998,I:I,J:J)</f>
        <v>#N/A</v>
      </c>
    </row>
    <row r="2999" spans="1:3" x14ac:dyDescent="0.2">
      <c r="A2999" t="s">
        <v>2997</v>
      </c>
      <c r="B2999" t="s">
        <v>12354</v>
      </c>
      <c r="C2999" t="e">
        <f>_xlfn.XLOOKUP(A2999,I:I,J:J)</f>
        <v>#N/A</v>
      </c>
    </row>
    <row r="3000" spans="1:3" x14ac:dyDescent="0.2">
      <c r="A3000" t="s">
        <v>2998</v>
      </c>
      <c r="B3000" t="s">
        <v>12355</v>
      </c>
      <c r="C3000" t="e">
        <f>_xlfn.XLOOKUP(A3000,I:I,J:J)</f>
        <v>#N/A</v>
      </c>
    </row>
    <row r="3001" spans="1:3" x14ac:dyDescent="0.2">
      <c r="A3001" t="s">
        <v>2999</v>
      </c>
      <c r="B3001" t="s">
        <v>12356</v>
      </c>
      <c r="C3001" t="e">
        <f>_xlfn.XLOOKUP(A3001,I:I,J:J)</f>
        <v>#N/A</v>
      </c>
    </row>
    <row r="3002" spans="1:3" x14ac:dyDescent="0.2">
      <c r="A3002" t="s">
        <v>3000</v>
      </c>
      <c r="B3002" t="s">
        <v>12357</v>
      </c>
      <c r="C3002" t="e">
        <f>_xlfn.XLOOKUP(A3002,I:I,J:J)</f>
        <v>#N/A</v>
      </c>
    </row>
    <row r="3003" spans="1:3" x14ac:dyDescent="0.2">
      <c r="A3003" t="s">
        <v>3001</v>
      </c>
      <c r="B3003" t="s">
        <v>12358</v>
      </c>
      <c r="C3003" t="e">
        <f>_xlfn.XLOOKUP(A3003,I:I,J:J)</f>
        <v>#N/A</v>
      </c>
    </row>
    <row r="3004" spans="1:3" x14ac:dyDescent="0.2">
      <c r="A3004" t="s">
        <v>3002</v>
      </c>
      <c r="B3004" t="s">
        <v>12359</v>
      </c>
      <c r="C3004" t="e">
        <f>_xlfn.XLOOKUP(A3004,I:I,J:J)</f>
        <v>#N/A</v>
      </c>
    </row>
    <row r="3005" spans="1:3" x14ac:dyDescent="0.2">
      <c r="A3005" t="s">
        <v>3003</v>
      </c>
      <c r="B3005" t="s">
        <v>11350</v>
      </c>
      <c r="C3005">
        <f>_xlfn.XLOOKUP(A3005,I:I,J:J)</f>
        <v>1</v>
      </c>
    </row>
    <row r="3006" spans="1:3" x14ac:dyDescent="0.2">
      <c r="A3006" t="s">
        <v>3004</v>
      </c>
      <c r="B3006" t="s">
        <v>12360</v>
      </c>
      <c r="C3006" t="e">
        <f>_xlfn.XLOOKUP(A3006,I:I,J:J)</f>
        <v>#N/A</v>
      </c>
    </row>
    <row r="3007" spans="1:3" x14ac:dyDescent="0.2">
      <c r="A3007" t="s">
        <v>3005</v>
      </c>
      <c r="B3007" t="s">
        <v>12361</v>
      </c>
      <c r="C3007" t="e">
        <f>_xlfn.XLOOKUP(A3007,I:I,J:J)</f>
        <v>#N/A</v>
      </c>
    </row>
    <row r="3008" spans="1:3" x14ac:dyDescent="0.2">
      <c r="A3008" t="s">
        <v>3006</v>
      </c>
      <c r="B3008" t="s">
        <v>10239</v>
      </c>
      <c r="C3008" t="e">
        <f>_xlfn.XLOOKUP(A3008,I:I,J:J)</f>
        <v>#N/A</v>
      </c>
    </row>
    <row r="3009" spans="1:3" x14ac:dyDescent="0.2">
      <c r="A3009" t="s">
        <v>3007</v>
      </c>
      <c r="B3009" t="s">
        <v>11940</v>
      </c>
      <c r="C3009" t="e">
        <f>_xlfn.XLOOKUP(A3009,I:I,J:J)</f>
        <v>#N/A</v>
      </c>
    </row>
    <row r="3010" spans="1:3" x14ac:dyDescent="0.2">
      <c r="A3010" t="s">
        <v>3008</v>
      </c>
      <c r="B3010" t="s">
        <v>12362</v>
      </c>
      <c r="C3010" t="e">
        <f>_xlfn.XLOOKUP(A3010,I:I,J:J)</f>
        <v>#N/A</v>
      </c>
    </row>
    <row r="3011" spans="1:3" x14ac:dyDescent="0.2">
      <c r="A3011" t="s">
        <v>3009</v>
      </c>
      <c r="B3011" t="s">
        <v>11940</v>
      </c>
      <c r="C3011" t="e">
        <f>_xlfn.XLOOKUP(A3011,I:I,J:J)</f>
        <v>#N/A</v>
      </c>
    </row>
    <row r="3012" spans="1:3" x14ac:dyDescent="0.2">
      <c r="A3012" t="s">
        <v>3010</v>
      </c>
      <c r="B3012" t="s">
        <v>12363</v>
      </c>
      <c r="C3012" t="e">
        <f>_xlfn.XLOOKUP(A3012,I:I,J:J)</f>
        <v>#N/A</v>
      </c>
    </row>
    <row r="3013" spans="1:3" x14ac:dyDescent="0.2">
      <c r="A3013" t="s">
        <v>3011</v>
      </c>
      <c r="B3013" t="s">
        <v>12363</v>
      </c>
      <c r="C3013" t="e">
        <f>_xlfn.XLOOKUP(A3013,I:I,J:J)</f>
        <v>#N/A</v>
      </c>
    </row>
    <row r="3014" spans="1:3" x14ac:dyDescent="0.2">
      <c r="A3014" t="s">
        <v>3012</v>
      </c>
      <c r="B3014" t="s">
        <v>12363</v>
      </c>
      <c r="C3014" t="e">
        <f>_xlfn.XLOOKUP(A3014,I:I,J:J)</f>
        <v>#N/A</v>
      </c>
    </row>
    <row r="3015" spans="1:3" x14ac:dyDescent="0.2">
      <c r="A3015" t="s">
        <v>3013</v>
      </c>
      <c r="B3015" t="s">
        <v>12364</v>
      </c>
      <c r="C3015" t="e">
        <f>_xlfn.XLOOKUP(A3015,I:I,J:J)</f>
        <v>#N/A</v>
      </c>
    </row>
    <row r="3016" spans="1:3" x14ac:dyDescent="0.2">
      <c r="A3016" t="s">
        <v>3014</v>
      </c>
      <c r="B3016" t="s">
        <v>12363</v>
      </c>
      <c r="C3016" t="e">
        <f>_xlfn.XLOOKUP(A3016,I:I,J:J)</f>
        <v>#N/A</v>
      </c>
    </row>
    <row r="3017" spans="1:3" x14ac:dyDescent="0.2">
      <c r="A3017" t="s">
        <v>3015</v>
      </c>
      <c r="B3017" t="s">
        <v>12365</v>
      </c>
      <c r="C3017" t="e">
        <f>_xlfn.XLOOKUP(A3017,I:I,J:J)</f>
        <v>#N/A</v>
      </c>
    </row>
    <row r="3018" spans="1:3" x14ac:dyDescent="0.2">
      <c r="A3018" t="s">
        <v>3016</v>
      </c>
      <c r="B3018" t="s">
        <v>12366</v>
      </c>
      <c r="C3018" t="e">
        <f>_xlfn.XLOOKUP(A3018,I:I,J:J)</f>
        <v>#N/A</v>
      </c>
    </row>
    <row r="3019" spans="1:3" x14ac:dyDescent="0.2">
      <c r="A3019" t="s">
        <v>3017</v>
      </c>
      <c r="B3019" t="s">
        <v>12367</v>
      </c>
      <c r="C3019" t="e">
        <f>_xlfn.XLOOKUP(A3019,I:I,J:J)</f>
        <v>#N/A</v>
      </c>
    </row>
    <row r="3020" spans="1:3" x14ac:dyDescent="0.2">
      <c r="A3020" t="s">
        <v>3018</v>
      </c>
      <c r="B3020" t="s">
        <v>12368</v>
      </c>
      <c r="C3020" t="e">
        <f>_xlfn.XLOOKUP(A3020,I:I,J:J)</f>
        <v>#N/A</v>
      </c>
    </row>
    <row r="3021" spans="1:3" x14ac:dyDescent="0.2">
      <c r="A3021" t="s">
        <v>3019</v>
      </c>
      <c r="B3021" t="s">
        <v>12369</v>
      </c>
      <c r="C3021" t="e">
        <f>_xlfn.XLOOKUP(A3021,I:I,J:J)</f>
        <v>#N/A</v>
      </c>
    </row>
    <row r="3022" spans="1:3" x14ac:dyDescent="0.2">
      <c r="A3022" t="s">
        <v>3020</v>
      </c>
      <c r="B3022" t="s">
        <v>12369</v>
      </c>
      <c r="C3022" t="e">
        <f>_xlfn.XLOOKUP(A3022,I:I,J:J)</f>
        <v>#N/A</v>
      </c>
    </row>
    <row r="3023" spans="1:3" x14ac:dyDescent="0.2">
      <c r="A3023" t="s">
        <v>3021</v>
      </c>
      <c r="B3023" t="s">
        <v>10239</v>
      </c>
      <c r="C3023" t="e">
        <f>_xlfn.XLOOKUP(A3023,I:I,J:J)</f>
        <v>#N/A</v>
      </c>
    </row>
    <row r="3024" spans="1:3" x14ac:dyDescent="0.2">
      <c r="A3024" t="s">
        <v>3022</v>
      </c>
      <c r="B3024" t="s">
        <v>12370</v>
      </c>
      <c r="C3024" t="e">
        <f>_xlfn.XLOOKUP(A3024,I:I,J:J)</f>
        <v>#N/A</v>
      </c>
    </row>
    <row r="3025" spans="1:3" x14ac:dyDescent="0.2">
      <c r="A3025" t="s">
        <v>3023</v>
      </c>
      <c r="B3025" t="s">
        <v>12371</v>
      </c>
      <c r="C3025" t="e">
        <f>_xlfn.XLOOKUP(A3025,I:I,J:J)</f>
        <v>#N/A</v>
      </c>
    </row>
    <row r="3026" spans="1:3" x14ac:dyDescent="0.2">
      <c r="A3026" t="s">
        <v>3024</v>
      </c>
      <c r="B3026" t="s">
        <v>12372</v>
      </c>
      <c r="C3026" t="e">
        <f>_xlfn.XLOOKUP(A3026,I:I,J:J)</f>
        <v>#N/A</v>
      </c>
    </row>
    <row r="3027" spans="1:3" x14ac:dyDescent="0.2">
      <c r="A3027" t="s">
        <v>3025</v>
      </c>
      <c r="B3027" t="s">
        <v>11196</v>
      </c>
      <c r="C3027" t="e">
        <f>_xlfn.XLOOKUP(A3027,I:I,J:J)</f>
        <v>#N/A</v>
      </c>
    </row>
    <row r="3028" spans="1:3" x14ac:dyDescent="0.2">
      <c r="A3028" t="s">
        <v>3026</v>
      </c>
      <c r="B3028" t="s">
        <v>12373</v>
      </c>
      <c r="C3028" t="e">
        <f>_xlfn.XLOOKUP(A3028,I:I,J:J)</f>
        <v>#N/A</v>
      </c>
    </row>
    <row r="3029" spans="1:3" x14ac:dyDescent="0.2">
      <c r="A3029" t="s">
        <v>3027</v>
      </c>
      <c r="B3029" t="s">
        <v>12374</v>
      </c>
      <c r="C3029" t="e">
        <f>_xlfn.XLOOKUP(A3029,I:I,J:J)</f>
        <v>#N/A</v>
      </c>
    </row>
    <row r="3030" spans="1:3" x14ac:dyDescent="0.2">
      <c r="A3030" t="s">
        <v>3028</v>
      </c>
      <c r="B3030" t="s">
        <v>11032</v>
      </c>
      <c r="C3030" t="e">
        <f>_xlfn.XLOOKUP(A3030,I:I,J:J)</f>
        <v>#N/A</v>
      </c>
    </row>
    <row r="3031" spans="1:3" x14ac:dyDescent="0.2">
      <c r="A3031" t="s">
        <v>3029</v>
      </c>
      <c r="B3031" t="s">
        <v>12375</v>
      </c>
      <c r="C3031" t="e">
        <f>_xlfn.XLOOKUP(A3031,I:I,J:J)</f>
        <v>#N/A</v>
      </c>
    </row>
    <row r="3032" spans="1:3" x14ac:dyDescent="0.2">
      <c r="A3032" t="s">
        <v>3030</v>
      </c>
      <c r="B3032" t="s">
        <v>12376</v>
      </c>
      <c r="C3032" t="e">
        <f>_xlfn.XLOOKUP(A3032,I:I,J:J)</f>
        <v>#N/A</v>
      </c>
    </row>
    <row r="3033" spans="1:3" x14ac:dyDescent="0.2">
      <c r="A3033" t="s">
        <v>3031</v>
      </c>
      <c r="B3033" t="s">
        <v>10625</v>
      </c>
      <c r="C3033" t="e">
        <f>_xlfn.XLOOKUP(A3033,I:I,J:J)</f>
        <v>#N/A</v>
      </c>
    </row>
    <row r="3034" spans="1:3" x14ac:dyDescent="0.2">
      <c r="A3034" t="s">
        <v>3032</v>
      </c>
      <c r="B3034" t="s">
        <v>10239</v>
      </c>
      <c r="C3034" t="e">
        <f>_xlfn.XLOOKUP(A3034,I:I,J:J)</f>
        <v>#N/A</v>
      </c>
    </row>
    <row r="3035" spans="1:3" x14ac:dyDescent="0.2">
      <c r="A3035" t="s">
        <v>3033</v>
      </c>
      <c r="B3035" t="s">
        <v>12377</v>
      </c>
      <c r="C3035" t="e">
        <f>_xlfn.XLOOKUP(A3035,I:I,J:J)</f>
        <v>#N/A</v>
      </c>
    </row>
    <row r="3036" spans="1:3" x14ac:dyDescent="0.2">
      <c r="A3036" t="s">
        <v>3034</v>
      </c>
      <c r="B3036" t="s">
        <v>10239</v>
      </c>
      <c r="C3036" t="e">
        <f>_xlfn.XLOOKUP(A3036,I:I,J:J)</f>
        <v>#N/A</v>
      </c>
    </row>
    <row r="3037" spans="1:3" x14ac:dyDescent="0.2">
      <c r="A3037" t="s">
        <v>3035</v>
      </c>
      <c r="B3037" t="s">
        <v>12378</v>
      </c>
      <c r="C3037" t="e">
        <f>_xlfn.XLOOKUP(A3037,I:I,J:J)</f>
        <v>#N/A</v>
      </c>
    </row>
    <row r="3038" spans="1:3" x14ac:dyDescent="0.2">
      <c r="A3038" t="s">
        <v>3036</v>
      </c>
      <c r="B3038" t="s">
        <v>12379</v>
      </c>
      <c r="C3038" t="e">
        <f>_xlfn.XLOOKUP(A3038,I:I,J:J)</f>
        <v>#N/A</v>
      </c>
    </row>
    <row r="3039" spans="1:3" x14ac:dyDescent="0.2">
      <c r="A3039" t="s">
        <v>3037</v>
      </c>
      <c r="B3039" t="s">
        <v>12380</v>
      </c>
      <c r="C3039" t="e">
        <f>_xlfn.XLOOKUP(A3039,I:I,J:J)</f>
        <v>#N/A</v>
      </c>
    </row>
    <row r="3040" spans="1:3" x14ac:dyDescent="0.2">
      <c r="A3040" t="s">
        <v>3038</v>
      </c>
      <c r="B3040" t="s">
        <v>10239</v>
      </c>
      <c r="C3040" t="e">
        <f>_xlfn.XLOOKUP(A3040,I:I,J:J)</f>
        <v>#N/A</v>
      </c>
    </row>
    <row r="3041" spans="1:3" x14ac:dyDescent="0.2">
      <c r="A3041" t="s">
        <v>3039</v>
      </c>
      <c r="B3041" t="s">
        <v>12381</v>
      </c>
      <c r="C3041" t="e">
        <f>_xlfn.XLOOKUP(A3041,I:I,J:J)</f>
        <v>#N/A</v>
      </c>
    </row>
    <row r="3042" spans="1:3" x14ac:dyDescent="0.2">
      <c r="A3042" t="s">
        <v>3040</v>
      </c>
      <c r="B3042" t="s">
        <v>10239</v>
      </c>
      <c r="C3042" t="e">
        <f>_xlfn.XLOOKUP(A3042,I:I,J:J)</f>
        <v>#N/A</v>
      </c>
    </row>
    <row r="3043" spans="1:3" x14ac:dyDescent="0.2">
      <c r="A3043" t="s">
        <v>3041</v>
      </c>
      <c r="B3043" t="s">
        <v>12382</v>
      </c>
      <c r="C3043" t="e">
        <f>_xlfn.XLOOKUP(A3043,I:I,J:J)</f>
        <v>#N/A</v>
      </c>
    </row>
    <row r="3044" spans="1:3" x14ac:dyDescent="0.2">
      <c r="A3044" t="s">
        <v>3042</v>
      </c>
      <c r="B3044" t="s">
        <v>12383</v>
      </c>
      <c r="C3044" t="e">
        <f>_xlfn.XLOOKUP(A3044,I:I,J:J)</f>
        <v>#N/A</v>
      </c>
    </row>
    <row r="3045" spans="1:3" x14ac:dyDescent="0.2">
      <c r="A3045" t="s">
        <v>3043</v>
      </c>
      <c r="B3045" t="s">
        <v>12384</v>
      </c>
      <c r="C3045" t="e">
        <f>_xlfn.XLOOKUP(A3045,I:I,J:J)</f>
        <v>#N/A</v>
      </c>
    </row>
    <row r="3046" spans="1:3" x14ac:dyDescent="0.2">
      <c r="A3046" t="s">
        <v>3044</v>
      </c>
      <c r="B3046" t="s">
        <v>10239</v>
      </c>
      <c r="C3046" t="e">
        <f>_xlfn.XLOOKUP(A3046,I:I,J:J)</f>
        <v>#N/A</v>
      </c>
    </row>
    <row r="3047" spans="1:3" x14ac:dyDescent="0.2">
      <c r="A3047" t="s">
        <v>3045</v>
      </c>
      <c r="B3047" t="s">
        <v>10239</v>
      </c>
      <c r="C3047" t="e">
        <f>_xlfn.XLOOKUP(A3047,I:I,J:J)</f>
        <v>#N/A</v>
      </c>
    </row>
    <row r="3048" spans="1:3" x14ac:dyDescent="0.2">
      <c r="A3048" t="s">
        <v>3046</v>
      </c>
      <c r="B3048" t="s">
        <v>10239</v>
      </c>
      <c r="C3048" t="e">
        <f>_xlfn.XLOOKUP(A3048,I:I,J:J)</f>
        <v>#N/A</v>
      </c>
    </row>
    <row r="3049" spans="1:3" x14ac:dyDescent="0.2">
      <c r="A3049" t="s">
        <v>3047</v>
      </c>
      <c r="B3049" t="s">
        <v>10239</v>
      </c>
      <c r="C3049" t="e">
        <f>_xlfn.XLOOKUP(A3049,I:I,J:J)</f>
        <v>#N/A</v>
      </c>
    </row>
    <row r="3050" spans="1:3" x14ac:dyDescent="0.2">
      <c r="A3050" t="s">
        <v>3048</v>
      </c>
      <c r="B3050" t="s">
        <v>12385</v>
      </c>
      <c r="C3050" t="e">
        <f>_xlfn.XLOOKUP(A3050,I:I,J:J)</f>
        <v>#N/A</v>
      </c>
    </row>
    <row r="3051" spans="1:3" x14ac:dyDescent="0.2">
      <c r="A3051" t="s">
        <v>3049</v>
      </c>
      <c r="B3051" t="s">
        <v>12386</v>
      </c>
      <c r="C3051" t="e">
        <f>_xlfn.XLOOKUP(A3051,I:I,J:J)</f>
        <v>#N/A</v>
      </c>
    </row>
    <row r="3052" spans="1:3" x14ac:dyDescent="0.2">
      <c r="A3052" t="s">
        <v>3050</v>
      </c>
      <c r="B3052" t="s">
        <v>12387</v>
      </c>
      <c r="C3052" t="e">
        <f>_xlfn.XLOOKUP(A3052,I:I,J:J)</f>
        <v>#N/A</v>
      </c>
    </row>
    <row r="3053" spans="1:3" x14ac:dyDescent="0.2">
      <c r="A3053" t="s">
        <v>3051</v>
      </c>
      <c r="B3053" t="s">
        <v>12388</v>
      </c>
      <c r="C3053" t="e">
        <f>_xlfn.XLOOKUP(A3053,I:I,J:J)</f>
        <v>#N/A</v>
      </c>
    </row>
    <row r="3054" spans="1:3" x14ac:dyDescent="0.2">
      <c r="A3054" t="s">
        <v>3052</v>
      </c>
      <c r="B3054" t="s">
        <v>10239</v>
      </c>
      <c r="C3054" t="e">
        <f>_xlfn.XLOOKUP(A3054,I:I,J:J)</f>
        <v>#N/A</v>
      </c>
    </row>
    <row r="3055" spans="1:3" x14ac:dyDescent="0.2">
      <c r="A3055" t="s">
        <v>3053</v>
      </c>
      <c r="B3055" t="s">
        <v>12389</v>
      </c>
      <c r="C3055" t="e">
        <f>_xlfn.XLOOKUP(A3055,I:I,J:J)</f>
        <v>#N/A</v>
      </c>
    </row>
    <row r="3056" spans="1:3" x14ac:dyDescent="0.2">
      <c r="A3056" t="s">
        <v>3054</v>
      </c>
      <c r="B3056" t="s">
        <v>12390</v>
      </c>
      <c r="C3056" t="e">
        <f>_xlfn.XLOOKUP(A3056,I:I,J:J)</f>
        <v>#N/A</v>
      </c>
    </row>
    <row r="3057" spans="1:3" x14ac:dyDescent="0.2">
      <c r="A3057" t="s">
        <v>3055</v>
      </c>
      <c r="B3057" t="s">
        <v>12391</v>
      </c>
      <c r="C3057" t="e">
        <f>_xlfn.XLOOKUP(A3057,I:I,J:J)</f>
        <v>#N/A</v>
      </c>
    </row>
    <row r="3058" spans="1:3" x14ac:dyDescent="0.2">
      <c r="A3058" t="s">
        <v>3056</v>
      </c>
      <c r="B3058" t="s">
        <v>12392</v>
      </c>
      <c r="C3058" t="e">
        <f>_xlfn.XLOOKUP(A3058,I:I,J:J)</f>
        <v>#N/A</v>
      </c>
    </row>
    <row r="3059" spans="1:3" x14ac:dyDescent="0.2">
      <c r="A3059" t="s">
        <v>3057</v>
      </c>
      <c r="B3059" t="s">
        <v>12393</v>
      </c>
      <c r="C3059" t="e">
        <f>_xlfn.XLOOKUP(A3059,I:I,J:J)</f>
        <v>#N/A</v>
      </c>
    </row>
    <row r="3060" spans="1:3" x14ac:dyDescent="0.2">
      <c r="A3060" t="s">
        <v>3058</v>
      </c>
      <c r="B3060" t="s">
        <v>12394</v>
      </c>
      <c r="C3060" t="e">
        <f>_xlfn.XLOOKUP(A3060,I:I,J:J)</f>
        <v>#N/A</v>
      </c>
    </row>
    <row r="3061" spans="1:3" x14ac:dyDescent="0.2">
      <c r="A3061" t="s">
        <v>3059</v>
      </c>
      <c r="B3061" t="s">
        <v>12395</v>
      </c>
      <c r="C3061" t="e">
        <f>_xlfn.XLOOKUP(A3061,I:I,J:J)</f>
        <v>#N/A</v>
      </c>
    </row>
    <row r="3062" spans="1:3" x14ac:dyDescent="0.2">
      <c r="A3062" t="s">
        <v>3060</v>
      </c>
      <c r="B3062" t="s">
        <v>12396</v>
      </c>
      <c r="C3062" t="e">
        <f>_xlfn.XLOOKUP(A3062,I:I,J:J)</f>
        <v>#N/A</v>
      </c>
    </row>
    <row r="3063" spans="1:3" x14ac:dyDescent="0.2">
      <c r="A3063" t="s">
        <v>3061</v>
      </c>
      <c r="B3063" t="s">
        <v>12397</v>
      </c>
      <c r="C3063" t="e">
        <f>_xlfn.XLOOKUP(A3063,I:I,J:J)</f>
        <v>#N/A</v>
      </c>
    </row>
    <row r="3064" spans="1:3" x14ac:dyDescent="0.2">
      <c r="A3064" t="s">
        <v>3062</v>
      </c>
      <c r="B3064" t="s">
        <v>12398</v>
      </c>
      <c r="C3064" t="e">
        <f>_xlfn.XLOOKUP(A3064,I:I,J:J)</f>
        <v>#N/A</v>
      </c>
    </row>
    <row r="3065" spans="1:3" x14ac:dyDescent="0.2">
      <c r="A3065" t="s">
        <v>3063</v>
      </c>
      <c r="B3065" t="s">
        <v>12399</v>
      </c>
      <c r="C3065" t="e">
        <f>_xlfn.XLOOKUP(A3065,I:I,J:J)</f>
        <v>#N/A</v>
      </c>
    </row>
    <row r="3066" spans="1:3" x14ac:dyDescent="0.2">
      <c r="A3066" t="s">
        <v>3064</v>
      </c>
      <c r="B3066" t="s">
        <v>12400</v>
      </c>
      <c r="C3066" t="e">
        <f>_xlfn.XLOOKUP(A3066,I:I,J:J)</f>
        <v>#N/A</v>
      </c>
    </row>
    <row r="3067" spans="1:3" x14ac:dyDescent="0.2">
      <c r="A3067" t="s">
        <v>3065</v>
      </c>
      <c r="B3067" t="s">
        <v>12400</v>
      </c>
      <c r="C3067" t="e">
        <f>_xlfn.XLOOKUP(A3067,I:I,J:J)</f>
        <v>#N/A</v>
      </c>
    </row>
    <row r="3068" spans="1:3" x14ac:dyDescent="0.2">
      <c r="A3068" t="s">
        <v>3066</v>
      </c>
      <c r="B3068" t="s">
        <v>12401</v>
      </c>
      <c r="C3068" t="e">
        <f>_xlfn.XLOOKUP(A3068,I:I,J:J)</f>
        <v>#N/A</v>
      </c>
    </row>
    <row r="3069" spans="1:3" x14ac:dyDescent="0.2">
      <c r="A3069" t="s">
        <v>3067</v>
      </c>
      <c r="B3069" t="s">
        <v>12402</v>
      </c>
      <c r="C3069" t="e">
        <f>_xlfn.XLOOKUP(A3069,I:I,J:J)</f>
        <v>#N/A</v>
      </c>
    </row>
    <row r="3070" spans="1:3" x14ac:dyDescent="0.2">
      <c r="A3070" t="s">
        <v>3068</v>
      </c>
      <c r="B3070" t="s">
        <v>12403</v>
      </c>
      <c r="C3070" t="e">
        <f>_xlfn.XLOOKUP(A3070,I:I,J:J)</f>
        <v>#N/A</v>
      </c>
    </row>
    <row r="3071" spans="1:3" x14ac:dyDescent="0.2">
      <c r="A3071" t="s">
        <v>3069</v>
      </c>
      <c r="B3071" t="s">
        <v>10239</v>
      </c>
      <c r="C3071" t="e">
        <f>_xlfn.XLOOKUP(A3071,I:I,J:J)</f>
        <v>#N/A</v>
      </c>
    </row>
    <row r="3072" spans="1:3" x14ac:dyDescent="0.2">
      <c r="A3072" t="s">
        <v>3070</v>
      </c>
      <c r="B3072" t="s">
        <v>12404</v>
      </c>
      <c r="C3072" t="e">
        <f>_xlfn.XLOOKUP(A3072,I:I,J:J)</f>
        <v>#N/A</v>
      </c>
    </row>
    <row r="3073" spans="1:3" x14ac:dyDescent="0.2">
      <c r="A3073" t="s">
        <v>3071</v>
      </c>
      <c r="B3073" t="s">
        <v>12405</v>
      </c>
      <c r="C3073" t="e">
        <f>_xlfn.XLOOKUP(A3073,I:I,J:J)</f>
        <v>#N/A</v>
      </c>
    </row>
    <row r="3074" spans="1:3" x14ac:dyDescent="0.2">
      <c r="A3074" t="s">
        <v>3072</v>
      </c>
      <c r="B3074" t="s">
        <v>12406</v>
      </c>
      <c r="C3074" t="e">
        <f>_xlfn.XLOOKUP(A3074,I:I,J:J)</f>
        <v>#N/A</v>
      </c>
    </row>
    <row r="3075" spans="1:3" x14ac:dyDescent="0.2">
      <c r="A3075" t="s">
        <v>3073</v>
      </c>
      <c r="B3075" t="s">
        <v>12407</v>
      </c>
      <c r="C3075" t="e">
        <f>_xlfn.XLOOKUP(A3075,I:I,J:J)</f>
        <v>#N/A</v>
      </c>
    </row>
    <row r="3076" spans="1:3" x14ac:dyDescent="0.2">
      <c r="A3076" t="s">
        <v>3074</v>
      </c>
      <c r="B3076" t="s">
        <v>12408</v>
      </c>
      <c r="C3076" t="e">
        <f>_xlfn.XLOOKUP(A3076,I:I,J:J)</f>
        <v>#N/A</v>
      </c>
    </row>
    <row r="3077" spans="1:3" x14ac:dyDescent="0.2">
      <c r="A3077" t="s">
        <v>3075</v>
      </c>
      <c r="B3077" t="s">
        <v>12409</v>
      </c>
      <c r="C3077" t="e">
        <f>_xlfn.XLOOKUP(A3077,I:I,J:J)</f>
        <v>#N/A</v>
      </c>
    </row>
    <row r="3078" spans="1:3" x14ac:dyDescent="0.2">
      <c r="A3078" t="s">
        <v>3076</v>
      </c>
      <c r="B3078" t="s">
        <v>12410</v>
      </c>
      <c r="C3078" t="e">
        <f>_xlfn.XLOOKUP(A3078,I:I,J:J)</f>
        <v>#N/A</v>
      </c>
    </row>
    <row r="3079" spans="1:3" x14ac:dyDescent="0.2">
      <c r="A3079" t="s">
        <v>3077</v>
      </c>
      <c r="B3079" t="s">
        <v>12411</v>
      </c>
      <c r="C3079" t="e">
        <f>_xlfn.XLOOKUP(A3079,I:I,J:J)</f>
        <v>#N/A</v>
      </c>
    </row>
    <row r="3080" spans="1:3" x14ac:dyDescent="0.2">
      <c r="A3080" t="s">
        <v>3078</v>
      </c>
      <c r="B3080" t="s">
        <v>12412</v>
      </c>
      <c r="C3080" t="e">
        <f>_xlfn.XLOOKUP(A3080,I:I,J:J)</f>
        <v>#N/A</v>
      </c>
    </row>
    <row r="3081" spans="1:3" x14ac:dyDescent="0.2">
      <c r="A3081" t="s">
        <v>3079</v>
      </c>
      <c r="B3081" t="s">
        <v>12413</v>
      </c>
      <c r="C3081" t="e">
        <f>_xlfn.XLOOKUP(A3081,I:I,J:J)</f>
        <v>#N/A</v>
      </c>
    </row>
    <row r="3082" spans="1:3" x14ac:dyDescent="0.2">
      <c r="A3082" t="s">
        <v>3080</v>
      </c>
      <c r="B3082" t="s">
        <v>12414</v>
      </c>
      <c r="C3082" t="e">
        <f>_xlfn.XLOOKUP(A3082,I:I,J:J)</f>
        <v>#N/A</v>
      </c>
    </row>
    <row r="3083" spans="1:3" x14ac:dyDescent="0.2">
      <c r="A3083" t="s">
        <v>3081</v>
      </c>
      <c r="B3083" t="s">
        <v>12415</v>
      </c>
      <c r="C3083" t="e">
        <f>_xlfn.XLOOKUP(A3083,I:I,J:J)</f>
        <v>#N/A</v>
      </c>
    </row>
    <row r="3084" spans="1:3" x14ac:dyDescent="0.2">
      <c r="A3084" t="s">
        <v>3082</v>
      </c>
      <c r="B3084" t="s">
        <v>12416</v>
      </c>
      <c r="C3084" t="e">
        <f>_xlfn.XLOOKUP(A3084,I:I,J:J)</f>
        <v>#N/A</v>
      </c>
    </row>
    <row r="3085" spans="1:3" x14ac:dyDescent="0.2">
      <c r="A3085" t="s">
        <v>3083</v>
      </c>
      <c r="B3085" t="s">
        <v>12417</v>
      </c>
      <c r="C3085" t="e">
        <f>_xlfn.XLOOKUP(A3085,I:I,J:J)</f>
        <v>#N/A</v>
      </c>
    </row>
    <row r="3086" spans="1:3" x14ac:dyDescent="0.2">
      <c r="A3086" t="s">
        <v>3084</v>
      </c>
      <c r="B3086" t="s">
        <v>12418</v>
      </c>
      <c r="C3086" t="e">
        <f>_xlfn.XLOOKUP(A3086,I:I,J:J)</f>
        <v>#N/A</v>
      </c>
    </row>
    <row r="3087" spans="1:3" x14ac:dyDescent="0.2">
      <c r="A3087" t="s">
        <v>3085</v>
      </c>
      <c r="B3087" t="s">
        <v>12419</v>
      </c>
      <c r="C3087" t="e">
        <f>_xlfn.XLOOKUP(A3087,I:I,J:J)</f>
        <v>#N/A</v>
      </c>
    </row>
    <row r="3088" spans="1:3" x14ac:dyDescent="0.2">
      <c r="A3088" t="s">
        <v>3086</v>
      </c>
      <c r="B3088" t="s">
        <v>12420</v>
      </c>
      <c r="C3088" t="e">
        <f>_xlfn.XLOOKUP(A3088,I:I,J:J)</f>
        <v>#N/A</v>
      </c>
    </row>
    <row r="3089" spans="1:3" x14ac:dyDescent="0.2">
      <c r="A3089" t="s">
        <v>3087</v>
      </c>
      <c r="B3089" t="s">
        <v>10239</v>
      </c>
      <c r="C3089" t="e">
        <f>_xlfn.XLOOKUP(A3089,I:I,J:J)</f>
        <v>#N/A</v>
      </c>
    </row>
    <row r="3090" spans="1:3" x14ac:dyDescent="0.2">
      <c r="A3090" t="s">
        <v>3088</v>
      </c>
      <c r="B3090" t="s">
        <v>12421</v>
      </c>
      <c r="C3090" t="e">
        <f>_xlfn.XLOOKUP(A3090,I:I,J:J)</f>
        <v>#N/A</v>
      </c>
    </row>
    <row r="3091" spans="1:3" x14ac:dyDescent="0.2">
      <c r="A3091" t="s">
        <v>3089</v>
      </c>
      <c r="B3091" t="s">
        <v>12422</v>
      </c>
      <c r="C3091" t="e">
        <f>_xlfn.XLOOKUP(A3091,I:I,J:J)</f>
        <v>#N/A</v>
      </c>
    </row>
    <row r="3092" spans="1:3" x14ac:dyDescent="0.2">
      <c r="A3092" t="s">
        <v>3090</v>
      </c>
      <c r="B3092" t="s">
        <v>12423</v>
      </c>
      <c r="C3092" t="e">
        <f>_xlfn.XLOOKUP(A3092,I:I,J:J)</f>
        <v>#N/A</v>
      </c>
    </row>
    <row r="3093" spans="1:3" x14ac:dyDescent="0.2">
      <c r="A3093" t="s">
        <v>3091</v>
      </c>
      <c r="B3093" t="s">
        <v>12424</v>
      </c>
      <c r="C3093" t="e">
        <f>_xlfn.XLOOKUP(A3093,I:I,J:J)</f>
        <v>#N/A</v>
      </c>
    </row>
    <row r="3094" spans="1:3" x14ac:dyDescent="0.2">
      <c r="A3094" t="s">
        <v>3092</v>
      </c>
      <c r="B3094" t="s">
        <v>12425</v>
      </c>
      <c r="C3094" t="e">
        <f>_xlfn.XLOOKUP(A3094,I:I,J:J)</f>
        <v>#N/A</v>
      </c>
    </row>
    <row r="3095" spans="1:3" x14ac:dyDescent="0.2">
      <c r="A3095" t="s">
        <v>3093</v>
      </c>
      <c r="B3095" t="s">
        <v>12426</v>
      </c>
      <c r="C3095" t="e">
        <f>_xlfn.XLOOKUP(A3095,I:I,J:J)</f>
        <v>#N/A</v>
      </c>
    </row>
    <row r="3096" spans="1:3" x14ac:dyDescent="0.2">
      <c r="A3096" t="s">
        <v>3094</v>
      </c>
      <c r="B3096" t="s">
        <v>10239</v>
      </c>
      <c r="C3096" t="e">
        <f>_xlfn.XLOOKUP(A3096,I:I,J:J)</f>
        <v>#N/A</v>
      </c>
    </row>
    <row r="3097" spans="1:3" x14ac:dyDescent="0.2">
      <c r="A3097" t="s">
        <v>3095</v>
      </c>
      <c r="B3097" t="s">
        <v>12427</v>
      </c>
      <c r="C3097" t="e">
        <f>_xlfn.XLOOKUP(A3097,I:I,J:J)</f>
        <v>#N/A</v>
      </c>
    </row>
    <row r="3098" spans="1:3" x14ac:dyDescent="0.2">
      <c r="A3098" t="s">
        <v>3096</v>
      </c>
      <c r="B3098" t="s">
        <v>10239</v>
      </c>
      <c r="C3098" t="e">
        <f>_xlfn.XLOOKUP(A3098,I:I,J:J)</f>
        <v>#N/A</v>
      </c>
    </row>
    <row r="3099" spans="1:3" x14ac:dyDescent="0.2">
      <c r="A3099" t="s">
        <v>3097</v>
      </c>
      <c r="B3099" t="s">
        <v>12428</v>
      </c>
      <c r="C3099" t="e">
        <f>_xlfn.XLOOKUP(A3099,I:I,J:J)</f>
        <v>#N/A</v>
      </c>
    </row>
    <row r="3100" spans="1:3" x14ac:dyDescent="0.2">
      <c r="A3100" t="s">
        <v>3098</v>
      </c>
      <c r="B3100" t="s">
        <v>12429</v>
      </c>
      <c r="C3100" t="e">
        <f>_xlfn.XLOOKUP(A3100,I:I,J:J)</f>
        <v>#N/A</v>
      </c>
    </row>
    <row r="3101" spans="1:3" x14ac:dyDescent="0.2">
      <c r="A3101" t="s">
        <v>3099</v>
      </c>
      <c r="B3101" t="s">
        <v>12430</v>
      </c>
      <c r="C3101" t="e">
        <f>_xlfn.XLOOKUP(A3101,I:I,J:J)</f>
        <v>#N/A</v>
      </c>
    </row>
    <row r="3102" spans="1:3" x14ac:dyDescent="0.2">
      <c r="A3102" t="s">
        <v>3100</v>
      </c>
      <c r="B3102" t="s">
        <v>12431</v>
      </c>
      <c r="C3102" t="e">
        <f>_xlfn.XLOOKUP(A3102,I:I,J:J)</f>
        <v>#N/A</v>
      </c>
    </row>
    <row r="3103" spans="1:3" x14ac:dyDescent="0.2">
      <c r="A3103" t="s">
        <v>3101</v>
      </c>
      <c r="B3103" t="s">
        <v>12432</v>
      </c>
      <c r="C3103" t="e">
        <f>_xlfn.XLOOKUP(A3103,I:I,J:J)</f>
        <v>#N/A</v>
      </c>
    </row>
    <row r="3104" spans="1:3" x14ac:dyDescent="0.2">
      <c r="A3104" t="s">
        <v>3102</v>
      </c>
      <c r="B3104" t="s">
        <v>11297</v>
      </c>
      <c r="C3104" t="e">
        <f>_xlfn.XLOOKUP(A3104,I:I,J:J)</f>
        <v>#N/A</v>
      </c>
    </row>
    <row r="3105" spans="1:3" x14ac:dyDescent="0.2">
      <c r="A3105" t="s">
        <v>3103</v>
      </c>
      <c r="B3105" t="s">
        <v>12433</v>
      </c>
      <c r="C3105" t="e">
        <f>_xlfn.XLOOKUP(A3105,I:I,J:J)</f>
        <v>#N/A</v>
      </c>
    </row>
    <row r="3106" spans="1:3" x14ac:dyDescent="0.2">
      <c r="A3106" t="s">
        <v>3104</v>
      </c>
      <c r="B3106" t="s">
        <v>12434</v>
      </c>
      <c r="C3106" t="e">
        <f>_xlfn.XLOOKUP(A3106,I:I,J:J)</f>
        <v>#N/A</v>
      </c>
    </row>
    <row r="3107" spans="1:3" x14ac:dyDescent="0.2">
      <c r="A3107" t="s">
        <v>3105</v>
      </c>
      <c r="B3107" t="s">
        <v>10239</v>
      </c>
      <c r="C3107" t="e">
        <f>_xlfn.XLOOKUP(A3107,I:I,J:J)</f>
        <v>#N/A</v>
      </c>
    </row>
    <row r="3108" spans="1:3" x14ac:dyDescent="0.2">
      <c r="A3108" t="s">
        <v>3106</v>
      </c>
      <c r="B3108" t="s">
        <v>12186</v>
      </c>
      <c r="C3108" t="e">
        <f>_xlfn.XLOOKUP(A3108,I:I,J:J)</f>
        <v>#N/A</v>
      </c>
    </row>
    <row r="3109" spans="1:3" x14ac:dyDescent="0.2">
      <c r="A3109" t="s">
        <v>3107</v>
      </c>
      <c r="B3109" t="s">
        <v>10239</v>
      </c>
      <c r="C3109" t="e">
        <f>_xlfn.XLOOKUP(A3109,I:I,J:J)</f>
        <v>#N/A</v>
      </c>
    </row>
    <row r="3110" spans="1:3" x14ac:dyDescent="0.2">
      <c r="A3110" t="s">
        <v>3108</v>
      </c>
      <c r="B3110" t="s">
        <v>10239</v>
      </c>
      <c r="C3110" t="e">
        <f>_xlfn.XLOOKUP(A3110,I:I,J:J)</f>
        <v>#N/A</v>
      </c>
    </row>
    <row r="3111" spans="1:3" x14ac:dyDescent="0.2">
      <c r="A3111" t="s">
        <v>3109</v>
      </c>
      <c r="B3111" t="s">
        <v>12435</v>
      </c>
      <c r="C3111" t="e">
        <f>_xlfn.XLOOKUP(A3111,I:I,J:J)</f>
        <v>#N/A</v>
      </c>
    </row>
    <row r="3112" spans="1:3" x14ac:dyDescent="0.2">
      <c r="A3112" t="s">
        <v>3110</v>
      </c>
      <c r="B3112" t="s">
        <v>12436</v>
      </c>
      <c r="C3112" t="e">
        <f>_xlfn.XLOOKUP(A3112,I:I,J:J)</f>
        <v>#N/A</v>
      </c>
    </row>
    <row r="3113" spans="1:3" x14ac:dyDescent="0.2">
      <c r="A3113" t="s">
        <v>3111</v>
      </c>
      <c r="B3113" t="s">
        <v>12437</v>
      </c>
      <c r="C3113" t="e">
        <f>_xlfn.XLOOKUP(A3113,I:I,J:J)</f>
        <v>#N/A</v>
      </c>
    </row>
    <row r="3114" spans="1:3" x14ac:dyDescent="0.2">
      <c r="A3114" t="s">
        <v>3112</v>
      </c>
      <c r="B3114" t="s">
        <v>12438</v>
      </c>
      <c r="C3114" t="e">
        <f>_xlfn.XLOOKUP(A3114,I:I,J:J)</f>
        <v>#N/A</v>
      </c>
    </row>
    <row r="3115" spans="1:3" x14ac:dyDescent="0.2">
      <c r="A3115" t="s">
        <v>3113</v>
      </c>
      <c r="B3115" t="s">
        <v>12439</v>
      </c>
      <c r="C3115" t="e">
        <f>_xlfn.XLOOKUP(A3115,I:I,J:J)</f>
        <v>#N/A</v>
      </c>
    </row>
    <row r="3116" spans="1:3" x14ac:dyDescent="0.2">
      <c r="A3116" t="s">
        <v>3114</v>
      </c>
      <c r="B3116" t="s">
        <v>10239</v>
      </c>
      <c r="C3116" t="e">
        <f>_xlfn.XLOOKUP(A3116,I:I,J:J)</f>
        <v>#N/A</v>
      </c>
    </row>
    <row r="3117" spans="1:3" x14ac:dyDescent="0.2">
      <c r="A3117" t="s">
        <v>3115</v>
      </c>
      <c r="B3117" t="s">
        <v>10239</v>
      </c>
      <c r="C3117" t="e">
        <f>_xlfn.XLOOKUP(A3117,I:I,J:J)</f>
        <v>#N/A</v>
      </c>
    </row>
    <row r="3118" spans="1:3" x14ac:dyDescent="0.2">
      <c r="A3118" t="s">
        <v>3116</v>
      </c>
      <c r="B3118" t="s">
        <v>12440</v>
      </c>
      <c r="C3118" t="e">
        <f>_xlfn.XLOOKUP(A3118,I:I,J:J)</f>
        <v>#N/A</v>
      </c>
    </row>
    <row r="3119" spans="1:3" x14ac:dyDescent="0.2">
      <c r="A3119" t="s">
        <v>3117</v>
      </c>
      <c r="B3119" t="s">
        <v>12441</v>
      </c>
      <c r="C3119" t="e">
        <f>_xlfn.XLOOKUP(A3119,I:I,J:J)</f>
        <v>#N/A</v>
      </c>
    </row>
    <row r="3120" spans="1:3" x14ac:dyDescent="0.2">
      <c r="A3120" t="s">
        <v>3118</v>
      </c>
      <c r="B3120" t="s">
        <v>12442</v>
      </c>
      <c r="C3120" t="e">
        <f>_xlfn.XLOOKUP(A3120,I:I,J:J)</f>
        <v>#N/A</v>
      </c>
    </row>
    <row r="3121" spans="1:3" x14ac:dyDescent="0.2">
      <c r="A3121" t="s">
        <v>3119</v>
      </c>
      <c r="B3121" t="s">
        <v>12443</v>
      </c>
      <c r="C3121" t="e">
        <f>_xlfn.XLOOKUP(A3121,I:I,J:J)</f>
        <v>#N/A</v>
      </c>
    </row>
    <row r="3122" spans="1:3" x14ac:dyDescent="0.2">
      <c r="A3122" t="s">
        <v>3120</v>
      </c>
      <c r="B3122" t="s">
        <v>12444</v>
      </c>
      <c r="C3122" t="e">
        <f>_xlfn.XLOOKUP(A3122,I:I,J:J)</f>
        <v>#N/A</v>
      </c>
    </row>
    <row r="3123" spans="1:3" x14ac:dyDescent="0.2">
      <c r="A3123" t="s">
        <v>3121</v>
      </c>
      <c r="B3123" t="s">
        <v>12445</v>
      </c>
      <c r="C3123" t="e">
        <f>_xlfn.XLOOKUP(A3123,I:I,J:J)</f>
        <v>#N/A</v>
      </c>
    </row>
    <row r="3124" spans="1:3" x14ac:dyDescent="0.2">
      <c r="A3124" t="s">
        <v>3122</v>
      </c>
      <c r="B3124" t="s">
        <v>12446</v>
      </c>
      <c r="C3124" t="e">
        <f>_xlfn.XLOOKUP(A3124,I:I,J:J)</f>
        <v>#N/A</v>
      </c>
    </row>
    <row r="3125" spans="1:3" x14ac:dyDescent="0.2">
      <c r="A3125" t="s">
        <v>3123</v>
      </c>
      <c r="B3125" t="s">
        <v>10239</v>
      </c>
      <c r="C3125" t="e">
        <f>_xlfn.XLOOKUP(A3125,I:I,J:J)</f>
        <v>#N/A</v>
      </c>
    </row>
    <row r="3126" spans="1:3" x14ac:dyDescent="0.2">
      <c r="A3126" t="s">
        <v>3124</v>
      </c>
      <c r="B3126" t="s">
        <v>12447</v>
      </c>
      <c r="C3126" t="e">
        <f>_xlfn.XLOOKUP(A3126,I:I,J:J)</f>
        <v>#N/A</v>
      </c>
    </row>
    <row r="3127" spans="1:3" x14ac:dyDescent="0.2">
      <c r="A3127" t="s">
        <v>3125</v>
      </c>
      <c r="B3127" t="s">
        <v>12448</v>
      </c>
      <c r="C3127" t="e">
        <f>_xlfn.XLOOKUP(A3127,I:I,J:J)</f>
        <v>#N/A</v>
      </c>
    </row>
    <row r="3128" spans="1:3" x14ac:dyDescent="0.2">
      <c r="A3128" t="s">
        <v>3126</v>
      </c>
      <c r="B3128" t="s">
        <v>12449</v>
      </c>
      <c r="C3128" t="e">
        <f>_xlfn.XLOOKUP(A3128,I:I,J:J)</f>
        <v>#N/A</v>
      </c>
    </row>
    <row r="3129" spans="1:3" x14ac:dyDescent="0.2">
      <c r="A3129" t="s">
        <v>3127</v>
      </c>
      <c r="B3129" t="s">
        <v>12449</v>
      </c>
      <c r="C3129" t="e">
        <f>_xlfn.XLOOKUP(A3129,I:I,J:J)</f>
        <v>#N/A</v>
      </c>
    </row>
    <row r="3130" spans="1:3" x14ac:dyDescent="0.2">
      <c r="A3130" t="s">
        <v>3128</v>
      </c>
      <c r="B3130" t="s">
        <v>12450</v>
      </c>
      <c r="C3130" t="e">
        <f>_xlfn.XLOOKUP(A3130,I:I,J:J)</f>
        <v>#N/A</v>
      </c>
    </row>
    <row r="3131" spans="1:3" x14ac:dyDescent="0.2">
      <c r="A3131" t="s">
        <v>3129</v>
      </c>
      <c r="B3131" t="s">
        <v>12451</v>
      </c>
      <c r="C3131" t="e">
        <f>_xlfn.XLOOKUP(A3131,I:I,J:J)</f>
        <v>#N/A</v>
      </c>
    </row>
    <row r="3132" spans="1:3" x14ac:dyDescent="0.2">
      <c r="A3132" t="s">
        <v>3130</v>
      </c>
      <c r="B3132" t="s">
        <v>12452</v>
      </c>
      <c r="C3132" t="e">
        <f>_xlfn.XLOOKUP(A3132,I:I,J:J)</f>
        <v>#N/A</v>
      </c>
    </row>
    <row r="3133" spans="1:3" x14ac:dyDescent="0.2">
      <c r="A3133" t="s">
        <v>3131</v>
      </c>
      <c r="B3133" t="s">
        <v>12453</v>
      </c>
      <c r="C3133" t="e">
        <f>_xlfn.XLOOKUP(A3133,I:I,J:J)</f>
        <v>#N/A</v>
      </c>
    </row>
    <row r="3134" spans="1:3" x14ac:dyDescent="0.2">
      <c r="A3134" t="s">
        <v>3132</v>
      </c>
      <c r="B3134" t="s">
        <v>12454</v>
      </c>
      <c r="C3134" t="e">
        <f>_xlfn.XLOOKUP(A3134,I:I,J:J)</f>
        <v>#N/A</v>
      </c>
    </row>
    <row r="3135" spans="1:3" x14ac:dyDescent="0.2">
      <c r="A3135" t="s">
        <v>3133</v>
      </c>
      <c r="B3135" t="s">
        <v>12455</v>
      </c>
      <c r="C3135">
        <f>_xlfn.XLOOKUP(A3135,I:I,J:J)</f>
        <v>1</v>
      </c>
    </row>
    <row r="3136" spans="1:3" x14ac:dyDescent="0.2">
      <c r="A3136" t="s">
        <v>3134</v>
      </c>
      <c r="B3136" t="s">
        <v>12456</v>
      </c>
      <c r="C3136" t="e">
        <f>_xlfn.XLOOKUP(A3136,I:I,J:J)</f>
        <v>#N/A</v>
      </c>
    </row>
    <row r="3137" spans="1:3" x14ac:dyDescent="0.2">
      <c r="A3137" t="s">
        <v>3135</v>
      </c>
      <c r="B3137" t="s">
        <v>12457</v>
      </c>
      <c r="C3137" t="e">
        <f>_xlfn.XLOOKUP(A3137,I:I,J:J)</f>
        <v>#N/A</v>
      </c>
    </row>
    <row r="3138" spans="1:3" x14ac:dyDescent="0.2">
      <c r="A3138" t="s">
        <v>3136</v>
      </c>
      <c r="B3138" t="s">
        <v>12458</v>
      </c>
      <c r="C3138" t="e">
        <f>_xlfn.XLOOKUP(A3138,I:I,J:J)</f>
        <v>#N/A</v>
      </c>
    </row>
    <row r="3139" spans="1:3" x14ac:dyDescent="0.2">
      <c r="A3139" t="s">
        <v>3137</v>
      </c>
      <c r="B3139" t="s">
        <v>10239</v>
      </c>
      <c r="C3139" t="e">
        <f>_xlfn.XLOOKUP(A3139,I:I,J:J)</f>
        <v>#N/A</v>
      </c>
    </row>
    <row r="3140" spans="1:3" x14ac:dyDescent="0.2">
      <c r="A3140" t="s">
        <v>3138</v>
      </c>
      <c r="B3140" t="s">
        <v>12459</v>
      </c>
      <c r="C3140" t="e">
        <f>_xlfn.XLOOKUP(A3140,I:I,J:J)</f>
        <v>#N/A</v>
      </c>
    </row>
    <row r="3141" spans="1:3" x14ac:dyDescent="0.2">
      <c r="A3141" t="s">
        <v>3139</v>
      </c>
      <c r="B3141" t="s">
        <v>12460</v>
      </c>
      <c r="C3141" t="e">
        <f>_xlfn.XLOOKUP(A3141,I:I,J:J)</f>
        <v>#N/A</v>
      </c>
    </row>
    <row r="3142" spans="1:3" x14ac:dyDescent="0.2">
      <c r="A3142" t="s">
        <v>3140</v>
      </c>
      <c r="B3142" t="s">
        <v>12461</v>
      </c>
      <c r="C3142" t="e">
        <f>_xlfn.XLOOKUP(A3142,I:I,J:J)</f>
        <v>#N/A</v>
      </c>
    </row>
    <row r="3143" spans="1:3" x14ac:dyDescent="0.2">
      <c r="A3143" t="s">
        <v>3141</v>
      </c>
      <c r="B3143" t="s">
        <v>12462</v>
      </c>
      <c r="C3143" t="e">
        <f>_xlfn.XLOOKUP(A3143,I:I,J:J)</f>
        <v>#N/A</v>
      </c>
    </row>
    <row r="3144" spans="1:3" x14ac:dyDescent="0.2">
      <c r="A3144" t="s">
        <v>3142</v>
      </c>
      <c r="B3144" t="s">
        <v>12463</v>
      </c>
      <c r="C3144" t="e">
        <f>_xlfn.XLOOKUP(A3144,I:I,J:J)</f>
        <v>#N/A</v>
      </c>
    </row>
    <row r="3145" spans="1:3" x14ac:dyDescent="0.2">
      <c r="A3145" t="s">
        <v>3143</v>
      </c>
      <c r="B3145" t="s">
        <v>12464</v>
      </c>
      <c r="C3145" t="e">
        <f>_xlfn.XLOOKUP(A3145,I:I,J:J)</f>
        <v>#N/A</v>
      </c>
    </row>
    <row r="3146" spans="1:3" x14ac:dyDescent="0.2">
      <c r="A3146" t="s">
        <v>3144</v>
      </c>
      <c r="B3146" t="s">
        <v>12464</v>
      </c>
      <c r="C3146" t="e">
        <f>_xlfn.XLOOKUP(A3146,I:I,J:J)</f>
        <v>#N/A</v>
      </c>
    </row>
    <row r="3147" spans="1:3" x14ac:dyDescent="0.2">
      <c r="A3147" t="s">
        <v>3145</v>
      </c>
      <c r="B3147" t="s">
        <v>12465</v>
      </c>
      <c r="C3147" t="e">
        <f>_xlfn.XLOOKUP(A3147,I:I,J:J)</f>
        <v>#N/A</v>
      </c>
    </row>
    <row r="3148" spans="1:3" x14ac:dyDescent="0.2">
      <c r="A3148" t="s">
        <v>3146</v>
      </c>
      <c r="B3148" t="s">
        <v>10239</v>
      </c>
      <c r="C3148" t="e">
        <f>_xlfn.XLOOKUP(A3148,I:I,J:J)</f>
        <v>#N/A</v>
      </c>
    </row>
    <row r="3149" spans="1:3" x14ac:dyDescent="0.2">
      <c r="A3149" t="s">
        <v>3147</v>
      </c>
      <c r="B3149" t="s">
        <v>12466</v>
      </c>
      <c r="C3149" t="e">
        <f>_xlfn.XLOOKUP(A3149,I:I,J:J)</f>
        <v>#N/A</v>
      </c>
    </row>
    <row r="3150" spans="1:3" x14ac:dyDescent="0.2">
      <c r="A3150" t="s">
        <v>3148</v>
      </c>
      <c r="B3150" t="s">
        <v>12467</v>
      </c>
      <c r="C3150" t="e">
        <f>_xlfn.XLOOKUP(A3150,I:I,J:J)</f>
        <v>#N/A</v>
      </c>
    </row>
    <row r="3151" spans="1:3" x14ac:dyDescent="0.2">
      <c r="A3151" t="s">
        <v>3149</v>
      </c>
      <c r="B3151" t="s">
        <v>10542</v>
      </c>
      <c r="C3151" t="e">
        <f>_xlfn.XLOOKUP(A3151,I:I,J:J)</f>
        <v>#N/A</v>
      </c>
    </row>
    <row r="3152" spans="1:3" x14ac:dyDescent="0.2">
      <c r="A3152" t="s">
        <v>3150</v>
      </c>
      <c r="B3152" t="s">
        <v>12468</v>
      </c>
      <c r="C3152" t="e">
        <f>_xlfn.XLOOKUP(A3152,I:I,J:J)</f>
        <v>#N/A</v>
      </c>
    </row>
    <row r="3153" spans="1:3" x14ac:dyDescent="0.2">
      <c r="A3153" t="s">
        <v>3151</v>
      </c>
      <c r="B3153" t="s">
        <v>12469</v>
      </c>
      <c r="C3153" t="e">
        <f>_xlfn.XLOOKUP(A3153,I:I,J:J)</f>
        <v>#N/A</v>
      </c>
    </row>
    <row r="3154" spans="1:3" x14ac:dyDescent="0.2">
      <c r="A3154" t="s">
        <v>3152</v>
      </c>
      <c r="B3154" t="s">
        <v>12470</v>
      </c>
      <c r="C3154" t="e">
        <f>_xlfn.XLOOKUP(A3154,I:I,J:J)</f>
        <v>#N/A</v>
      </c>
    </row>
    <row r="3155" spans="1:3" x14ac:dyDescent="0.2">
      <c r="A3155" t="s">
        <v>3153</v>
      </c>
      <c r="B3155" t="s">
        <v>12471</v>
      </c>
      <c r="C3155" t="e">
        <f>_xlfn.XLOOKUP(A3155,I:I,J:J)</f>
        <v>#N/A</v>
      </c>
    </row>
    <row r="3156" spans="1:3" x14ac:dyDescent="0.2">
      <c r="A3156" t="s">
        <v>3154</v>
      </c>
      <c r="B3156" t="s">
        <v>12472</v>
      </c>
      <c r="C3156" t="e">
        <f>_xlfn.XLOOKUP(A3156,I:I,J:J)</f>
        <v>#N/A</v>
      </c>
    </row>
    <row r="3157" spans="1:3" x14ac:dyDescent="0.2">
      <c r="A3157" t="s">
        <v>3155</v>
      </c>
      <c r="B3157" t="s">
        <v>12473</v>
      </c>
      <c r="C3157" t="e">
        <f>_xlfn.XLOOKUP(A3157,I:I,J:J)</f>
        <v>#N/A</v>
      </c>
    </row>
    <row r="3158" spans="1:3" x14ac:dyDescent="0.2">
      <c r="A3158" t="s">
        <v>3156</v>
      </c>
      <c r="B3158" t="s">
        <v>12474</v>
      </c>
      <c r="C3158" t="e">
        <f>_xlfn.XLOOKUP(A3158,I:I,J:J)</f>
        <v>#N/A</v>
      </c>
    </row>
    <row r="3159" spans="1:3" x14ac:dyDescent="0.2">
      <c r="A3159" t="s">
        <v>3157</v>
      </c>
      <c r="B3159" t="s">
        <v>12475</v>
      </c>
      <c r="C3159" t="e">
        <f>_xlfn.XLOOKUP(A3159,I:I,J:J)</f>
        <v>#N/A</v>
      </c>
    </row>
    <row r="3160" spans="1:3" x14ac:dyDescent="0.2">
      <c r="A3160" t="s">
        <v>3158</v>
      </c>
      <c r="B3160" t="s">
        <v>12476</v>
      </c>
      <c r="C3160" t="e">
        <f>_xlfn.XLOOKUP(A3160,I:I,J:J)</f>
        <v>#N/A</v>
      </c>
    </row>
    <row r="3161" spans="1:3" x14ac:dyDescent="0.2">
      <c r="A3161" t="s">
        <v>3159</v>
      </c>
      <c r="B3161" t="s">
        <v>12477</v>
      </c>
      <c r="C3161" t="e">
        <f>_xlfn.XLOOKUP(A3161,I:I,J:J)</f>
        <v>#N/A</v>
      </c>
    </row>
    <row r="3162" spans="1:3" x14ac:dyDescent="0.2">
      <c r="A3162" t="s">
        <v>3160</v>
      </c>
      <c r="B3162" t="s">
        <v>12478</v>
      </c>
      <c r="C3162" t="e">
        <f>_xlfn.XLOOKUP(A3162,I:I,J:J)</f>
        <v>#N/A</v>
      </c>
    </row>
    <row r="3163" spans="1:3" x14ac:dyDescent="0.2">
      <c r="A3163" t="s">
        <v>3161</v>
      </c>
      <c r="B3163" t="s">
        <v>10239</v>
      </c>
      <c r="C3163" t="e">
        <f>_xlfn.XLOOKUP(A3163,I:I,J:J)</f>
        <v>#N/A</v>
      </c>
    </row>
    <row r="3164" spans="1:3" x14ac:dyDescent="0.2">
      <c r="A3164" t="s">
        <v>3162</v>
      </c>
      <c r="B3164" t="s">
        <v>12479</v>
      </c>
      <c r="C3164" t="e">
        <f>_xlfn.XLOOKUP(A3164,I:I,J:J)</f>
        <v>#N/A</v>
      </c>
    </row>
    <row r="3165" spans="1:3" x14ac:dyDescent="0.2">
      <c r="A3165" t="s">
        <v>3163</v>
      </c>
      <c r="B3165" t="s">
        <v>10239</v>
      </c>
      <c r="C3165" t="e">
        <f>_xlfn.XLOOKUP(A3165,I:I,J:J)</f>
        <v>#N/A</v>
      </c>
    </row>
    <row r="3166" spans="1:3" x14ac:dyDescent="0.2">
      <c r="A3166" t="s">
        <v>3164</v>
      </c>
      <c r="B3166" t="s">
        <v>12480</v>
      </c>
      <c r="C3166" t="e">
        <f>_xlfn.XLOOKUP(A3166,I:I,J:J)</f>
        <v>#N/A</v>
      </c>
    </row>
    <row r="3167" spans="1:3" x14ac:dyDescent="0.2">
      <c r="A3167" t="s">
        <v>3165</v>
      </c>
      <c r="B3167" t="s">
        <v>12481</v>
      </c>
      <c r="C3167" t="e">
        <f>_xlfn.XLOOKUP(A3167,I:I,J:J)</f>
        <v>#N/A</v>
      </c>
    </row>
    <row r="3168" spans="1:3" x14ac:dyDescent="0.2">
      <c r="A3168" t="s">
        <v>3166</v>
      </c>
      <c r="B3168" t="s">
        <v>12482</v>
      </c>
      <c r="C3168" t="e">
        <f>_xlfn.XLOOKUP(A3168,I:I,J:J)</f>
        <v>#N/A</v>
      </c>
    </row>
    <row r="3169" spans="1:3" x14ac:dyDescent="0.2">
      <c r="A3169" t="s">
        <v>3167</v>
      </c>
      <c r="B3169" t="s">
        <v>12483</v>
      </c>
      <c r="C3169" t="e">
        <f>_xlfn.XLOOKUP(A3169,I:I,J:J)</f>
        <v>#N/A</v>
      </c>
    </row>
    <row r="3170" spans="1:3" x14ac:dyDescent="0.2">
      <c r="A3170" t="s">
        <v>3168</v>
      </c>
      <c r="B3170" t="s">
        <v>12484</v>
      </c>
      <c r="C3170" t="e">
        <f>_xlfn.XLOOKUP(A3170,I:I,J:J)</f>
        <v>#N/A</v>
      </c>
    </row>
    <row r="3171" spans="1:3" x14ac:dyDescent="0.2">
      <c r="A3171" t="s">
        <v>3169</v>
      </c>
      <c r="B3171" t="s">
        <v>12485</v>
      </c>
      <c r="C3171" t="e">
        <f>_xlfn.XLOOKUP(A3171,I:I,J:J)</f>
        <v>#N/A</v>
      </c>
    </row>
    <row r="3172" spans="1:3" x14ac:dyDescent="0.2">
      <c r="A3172" t="s">
        <v>3170</v>
      </c>
      <c r="B3172" t="s">
        <v>12486</v>
      </c>
      <c r="C3172" t="e">
        <f>_xlfn.XLOOKUP(A3172,I:I,J:J)</f>
        <v>#N/A</v>
      </c>
    </row>
    <row r="3173" spans="1:3" x14ac:dyDescent="0.2">
      <c r="A3173" t="s">
        <v>3171</v>
      </c>
      <c r="B3173" t="s">
        <v>10239</v>
      </c>
      <c r="C3173" t="e">
        <f>_xlfn.XLOOKUP(A3173,I:I,J:J)</f>
        <v>#N/A</v>
      </c>
    </row>
    <row r="3174" spans="1:3" x14ac:dyDescent="0.2">
      <c r="A3174" t="s">
        <v>3172</v>
      </c>
      <c r="B3174" t="s">
        <v>10239</v>
      </c>
      <c r="C3174" t="e">
        <f>_xlfn.XLOOKUP(A3174,I:I,J:J)</f>
        <v>#N/A</v>
      </c>
    </row>
    <row r="3175" spans="1:3" x14ac:dyDescent="0.2">
      <c r="A3175" t="s">
        <v>3173</v>
      </c>
      <c r="B3175" t="s">
        <v>10239</v>
      </c>
      <c r="C3175" t="e">
        <f>_xlfn.XLOOKUP(A3175,I:I,J:J)</f>
        <v>#N/A</v>
      </c>
    </row>
    <row r="3176" spans="1:3" x14ac:dyDescent="0.2">
      <c r="A3176" t="s">
        <v>3174</v>
      </c>
      <c r="B3176" t="s">
        <v>12487</v>
      </c>
      <c r="C3176" t="e">
        <f>_xlfn.XLOOKUP(A3176,I:I,J:J)</f>
        <v>#N/A</v>
      </c>
    </row>
    <row r="3177" spans="1:3" x14ac:dyDescent="0.2">
      <c r="A3177" t="s">
        <v>3175</v>
      </c>
      <c r="B3177" t="s">
        <v>12488</v>
      </c>
      <c r="C3177" t="e">
        <f>_xlfn.XLOOKUP(A3177,I:I,J:J)</f>
        <v>#N/A</v>
      </c>
    </row>
    <row r="3178" spans="1:3" x14ac:dyDescent="0.2">
      <c r="A3178" t="s">
        <v>3176</v>
      </c>
      <c r="B3178" t="s">
        <v>12489</v>
      </c>
      <c r="C3178" t="e">
        <f>_xlfn.XLOOKUP(A3178,I:I,J:J)</f>
        <v>#N/A</v>
      </c>
    </row>
    <row r="3179" spans="1:3" x14ac:dyDescent="0.2">
      <c r="A3179" t="s">
        <v>3177</v>
      </c>
      <c r="B3179" t="s">
        <v>12490</v>
      </c>
      <c r="C3179" t="e">
        <f>_xlfn.XLOOKUP(A3179,I:I,J:J)</f>
        <v>#N/A</v>
      </c>
    </row>
    <row r="3180" spans="1:3" x14ac:dyDescent="0.2">
      <c r="A3180" t="s">
        <v>3178</v>
      </c>
      <c r="B3180" t="s">
        <v>12491</v>
      </c>
      <c r="C3180" t="e">
        <f>_xlfn.XLOOKUP(A3180,I:I,J:J)</f>
        <v>#N/A</v>
      </c>
    </row>
    <row r="3181" spans="1:3" x14ac:dyDescent="0.2">
      <c r="A3181" t="s">
        <v>3179</v>
      </c>
      <c r="B3181" t="s">
        <v>12492</v>
      </c>
      <c r="C3181" t="e">
        <f>_xlfn.XLOOKUP(A3181,I:I,J:J)</f>
        <v>#N/A</v>
      </c>
    </row>
    <row r="3182" spans="1:3" x14ac:dyDescent="0.2">
      <c r="A3182" t="s">
        <v>3180</v>
      </c>
      <c r="B3182" t="s">
        <v>12493</v>
      </c>
      <c r="C3182" t="e">
        <f>_xlfn.XLOOKUP(A3182,I:I,J:J)</f>
        <v>#N/A</v>
      </c>
    </row>
    <row r="3183" spans="1:3" x14ac:dyDescent="0.2">
      <c r="A3183" t="s">
        <v>3181</v>
      </c>
      <c r="B3183" t="s">
        <v>12494</v>
      </c>
      <c r="C3183" t="e">
        <f>_xlfn.XLOOKUP(A3183,I:I,J:J)</f>
        <v>#N/A</v>
      </c>
    </row>
    <row r="3184" spans="1:3" x14ac:dyDescent="0.2">
      <c r="A3184" t="s">
        <v>3182</v>
      </c>
      <c r="B3184" t="s">
        <v>10239</v>
      </c>
      <c r="C3184" t="e">
        <f>_xlfn.XLOOKUP(A3184,I:I,J:J)</f>
        <v>#N/A</v>
      </c>
    </row>
    <row r="3185" spans="1:3" x14ac:dyDescent="0.2">
      <c r="A3185" t="s">
        <v>3183</v>
      </c>
      <c r="B3185" t="s">
        <v>12495</v>
      </c>
      <c r="C3185" t="e">
        <f>_xlfn.XLOOKUP(A3185,I:I,J:J)</f>
        <v>#N/A</v>
      </c>
    </row>
    <row r="3186" spans="1:3" x14ac:dyDescent="0.2">
      <c r="A3186" t="s">
        <v>3184</v>
      </c>
      <c r="B3186" t="s">
        <v>12496</v>
      </c>
      <c r="C3186" t="e">
        <f>_xlfn.XLOOKUP(A3186,I:I,J:J)</f>
        <v>#N/A</v>
      </c>
    </row>
    <row r="3187" spans="1:3" x14ac:dyDescent="0.2">
      <c r="A3187" t="s">
        <v>3185</v>
      </c>
      <c r="B3187" t="s">
        <v>10239</v>
      </c>
      <c r="C3187" t="e">
        <f>_xlfn.XLOOKUP(A3187,I:I,J:J)</f>
        <v>#N/A</v>
      </c>
    </row>
    <row r="3188" spans="1:3" x14ac:dyDescent="0.2">
      <c r="A3188" t="s">
        <v>3186</v>
      </c>
      <c r="B3188" t="s">
        <v>12497</v>
      </c>
      <c r="C3188" t="e">
        <f>_xlfn.XLOOKUP(A3188,I:I,J:J)</f>
        <v>#N/A</v>
      </c>
    </row>
    <row r="3189" spans="1:3" x14ac:dyDescent="0.2">
      <c r="A3189" t="s">
        <v>3187</v>
      </c>
      <c r="B3189" t="s">
        <v>12498</v>
      </c>
      <c r="C3189" t="e">
        <f>_xlfn.XLOOKUP(A3189,I:I,J:J)</f>
        <v>#N/A</v>
      </c>
    </row>
    <row r="3190" spans="1:3" x14ac:dyDescent="0.2">
      <c r="A3190" t="s">
        <v>3188</v>
      </c>
      <c r="B3190" t="s">
        <v>10239</v>
      </c>
      <c r="C3190" t="e">
        <f>_xlfn.XLOOKUP(A3190,I:I,J:J)</f>
        <v>#N/A</v>
      </c>
    </row>
    <row r="3191" spans="1:3" x14ac:dyDescent="0.2">
      <c r="A3191" t="s">
        <v>3189</v>
      </c>
      <c r="B3191" t="s">
        <v>10239</v>
      </c>
      <c r="C3191" t="e">
        <f>_xlfn.XLOOKUP(A3191,I:I,J:J)</f>
        <v>#N/A</v>
      </c>
    </row>
    <row r="3192" spans="1:3" x14ac:dyDescent="0.2">
      <c r="A3192" t="s">
        <v>3190</v>
      </c>
      <c r="B3192" t="s">
        <v>12499</v>
      </c>
      <c r="C3192" t="e">
        <f>_xlfn.XLOOKUP(A3192,I:I,J:J)</f>
        <v>#N/A</v>
      </c>
    </row>
    <row r="3193" spans="1:3" x14ac:dyDescent="0.2">
      <c r="A3193" t="s">
        <v>3191</v>
      </c>
      <c r="B3193" t="s">
        <v>12500</v>
      </c>
      <c r="C3193" t="e">
        <f>_xlfn.XLOOKUP(A3193,I:I,J:J)</f>
        <v>#N/A</v>
      </c>
    </row>
    <row r="3194" spans="1:3" x14ac:dyDescent="0.2">
      <c r="A3194" t="s">
        <v>3192</v>
      </c>
      <c r="B3194" t="s">
        <v>10287</v>
      </c>
      <c r="C3194" t="e">
        <f>_xlfn.XLOOKUP(A3194,I:I,J:J)</f>
        <v>#N/A</v>
      </c>
    </row>
    <row r="3195" spans="1:3" x14ac:dyDescent="0.2">
      <c r="A3195" t="s">
        <v>3193</v>
      </c>
      <c r="B3195" t="s">
        <v>10239</v>
      </c>
      <c r="C3195" t="e">
        <f>_xlfn.XLOOKUP(A3195,I:I,J:J)</f>
        <v>#N/A</v>
      </c>
    </row>
    <row r="3196" spans="1:3" x14ac:dyDescent="0.2">
      <c r="A3196" t="s">
        <v>3194</v>
      </c>
      <c r="B3196" t="s">
        <v>10239</v>
      </c>
      <c r="C3196" t="e">
        <f>_xlfn.XLOOKUP(A3196,I:I,J:J)</f>
        <v>#N/A</v>
      </c>
    </row>
    <row r="3197" spans="1:3" x14ac:dyDescent="0.2">
      <c r="A3197" t="s">
        <v>3195</v>
      </c>
      <c r="B3197" t="s">
        <v>10287</v>
      </c>
      <c r="C3197" t="e">
        <f>_xlfn.XLOOKUP(A3197,I:I,J:J)</f>
        <v>#N/A</v>
      </c>
    </row>
    <row r="3198" spans="1:3" x14ac:dyDescent="0.2">
      <c r="A3198" t="s">
        <v>3196</v>
      </c>
      <c r="B3198" t="s">
        <v>10239</v>
      </c>
      <c r="C3198" t="e">
        <f>_xlfn.XLOOKUP(A3198,I:I,J:J)</f>
        <v>#N/A</v>
      </c>
    </row>
    <row r="3199" spans="1:3" x14ac:dyDescent="0.2">
      <c r="A3199" t="s">
        <v>3197</v>
      </c>
      <c r="B3199" t="s">
        <v>12501</v>
      </c>
      <c r="C3199" t="e">
        <f>_xlfn.XLOOKUP(A3199,I:I,J:J)</f>
        <v>#N/A</v>
      </c>
    </row>
    <row r="3200" spans="1:3" x14ac:dyDescent="0.2">
      <c r="A3200" t="s">
        <v>3198</v>
      </c>
      <c r="B3200" t="s">
        <v>12502</v>
      </c>
      <c r="C3200" t="e">
        <f>_xlfn.XLOOKUP(A3200,I:I,J:J)</f>
        <v>#N/A</v>
      </c>
    </row>
    <row r="3201" spans="1:3" x14ac:dyDescent="0.2">
      <c r="A3201" t="s">
        <v>3199</v>
      </c>
      <c r="B3201" t="s">
        <v>12503</v>
      </c>
      <c r="C3201" t="e">
        <f>_xlfn.XLOOKUP(A3201,I:I,J:J)</f>
        <v>#N/A</v>
      </c>
    </row>
    <row r="3202" spans="1:3" x14ac:dyDescent="0.2">
      <c r="A3202" t="s">
        <v>3200</v>
      </c>
      <c r="B3202" t="s">
        <v>12504</v>
      </c>
      <c r="C3202" t="e">
        <f>_xlfn.XLOOKUP(A3202,I:I,J:J)</f>
        <v>#N/A</v>
      </c>
    </row>
    <row r="3203" spans="1:3" x14ac:dyDescent="0.2">
      <c r="A3203" t="s">
        <v>3201</v>
      </c>
      <c r="B3203" t="s">
        <v>12505</v>
      </c>
      <c r="C3203" t="e">
        <f>_xlfn.XLOOKUP(A3203,I:I,J:J)</f>
        <v>#N/A</v>
      </c>
    </row>
    <row r="3204" spans="1:3" x14ac:dyDescent="0.2">
      <c r="A3204" t="s">
        <v>3202</v>
      </c>
      <c r="B3204" t="s">
        <v>12506</v>
      </c>
      <c r="C3204" t="e">
        <f>_xlfn.XLOOKUP(A3204,I:I,J:J)</f>
        <v>#N/A</v>
      </c>
    </row>
    <row r="3205" spans="1:3" x14ac:dyDescent="0.2">
      <c r="A3205" t="s">
        <v>3203</v>
      </c>
      <c r="B3205" t="s">
        <v>12507</v>
      </c>
      <c r="C3205" t="e">
        <f>_xlfn.XLOOKUP(A3205,I:I,J:J)</f>
        <v>#N/A</v>
      </c>
    </row>
    <row r="3206" spans="1:3" x14ac:dyDescent="0.2">
      <c r="A3206" t="s">
        <v>3204</v>
      </c>
      <c r="B3206" t="s">
        <v>12508</v>
      </c>
      <c r="C3206" t="e">
        <f>_xlfn.XLOOKUP(A3206,I:I,J:J)</f>
        <v>#N/A</v>
      </c>
    </row>
    <row r="3207" spans="1:3" x14ac:dyDescent="0.2">
      <c r="A3207" t="s">
        <v>3205</v>
      </c>
      <c r="B3207" t="s">
        <v>10988</v>
      </c>
      <c r="C3207" t="e">
        <f>_xlfn.XLOOKUP(A3207,I:I,J:J)</f>
        <v>#N/A</v>
      </c>
    </row>
    <row r="3208" spans="1:3" x14ac:dyDescent="0.2">
      <c r="A3208" t="s">
        <v>3206</v>
      </c>
      <c r="B3208" t="s">
        <v>12509</v>
      </c>
      <c r="C3208" t="e">
        <f>_xlfn.XLOOKUP(A3208,I:I,J:J)</f>
        <v>#N/A</v>
      </c>
    </row>
    <row r="3209" spans="1:3" x14ac:dyDescent="0.2">
      <c r="A3209" t="s">
        <v>3207</v>
      </c>
      <c r="B3209" t="s">
        <v>12510</v>
      </c>
      <c r="C3209" t="e">
        <f>_xlfn.XLOOKUP(A3209,I:I,J:J)</f>
        <v>#N/A</v>
      </c>
    </row>
    <row r="3210" spans="1:3" x14ac:dyDescent="0.2">
      <c r="A3210" t="s">
        <v>3208</v>
      </c>
      <c r="B3210" t="s">
        <v>12511</v>
      </c>
      <c r="C3210" t="e">
        <f>_xlfn.XLOOKUP(A3210,I:I,J:J)</f>
        <v>#N/A</v>
      </c>
    </row>
    <row r="3211" spans="1:3" x14ac:dyDescent="0.2">
      <c r="A3211" t="s">
        <v>3209</v>
      </c>
      <c r="B3211" t="s">
        <v>10239</v>
      </c>
      <c r="C3211" t="e">
        <f>_xlfn.XLOOKUP(A3211,I:I,J:J)</f>
        <v>#N/A</v>
      </c>
    </row>
    <row r="3212" spans="1:3" x14ac:dyDescent="0.2">
      <c r="A3212" t="s">
        <v>3210</v>
      </c>
      <c r="B3212" t="s">
        <v>12512</v>
      </c>
      <c r="C3212" t="e">
        <f>_xlfn.XLOOKUP(A3212,I:I,J:J)</f>
        <v>#N/A</v>
      </c>
    </row>
    <row r="3213" spans="1:3" x14ac:dyDescent="0.2">
      <c r="A3213" t="s">
        <v>3211</v>
      </c>
      <c r="B3213" t="s">
        <v>12513</v>
      </c>
      <c r="C3213" t="e">
        <f>_xlfn.XLOOKUP(A3213,I:I,J:J)</f>
        <v>#N/A</v>
      </c>
    </row>
    <row r="3214" spans="1:3" x14ac:dyDescent="0.2">
      <c r="A3214" t="s">
        <v>3212</v>
      </c>
      <c r="B3214" t="s">
        <v>12514</v>
      </c>
      <c r="C3214" t="e">
        <f>_xlfn.XLOOKUP(A3214,I:I,J:J)</f>
        <v>#N/A</v>
      </c>
    </row>
    <row r="3215" spans="1:3" x14ac:dyDescent="0.2">
      <c r="A3215" t="s">
        <v>3213</v>
      </c>
      <c r="B3215" t="s">
        <v>12515</v>
      </c>
      <c r="C3215" t="e">
        <f>_xlfn.XLOOKUP(A3215,I:I,J:J)</f>
        <v>#N/A</v>
      </c>
    </row>
    <row r="3216" spans="1:3" x14ac:dyDescent="0.2">
      <c r="A3216" t="s">
        <v>3214</v>
      </c>
      <c r="B3216" t="s">
        <v>12516</v>
      </c>
      <c r="C3216" t="e">
        <f>_xlfn.XLOOKUP(A3216,I:I,J:J)</f>
        <v>#N/A</v>
      </c>
    </row>
    <row r="3217" spans="1:3" x14ac:dyDescent="0.2">
      <c r="A3217" t="s">
        <v>3215</v>
      </c>
      <c r="B3217" t="s">
        <v>11792</v>
      </c>
      <c r="C3217" t="e">
        <f>_xlfn.XLOOKUP(A3217,I:I,J:J)</f>
        <v>#N/A</v>
      </c>
    </row>
    <row r="3218" spans="1:3" x14ac:dyDescent="0.2">
      <c r="A3218" t="s">
        <v>3216</v>
      </c>
      <c r="B3218" t="s">
        <v>12517</v>
      </c>
      <c r="C3218" t="e">
        <f>_xlfn.XLOOKUP(A3218,I:I,J:J)</f>
        <v>#N/A</v>
      </c>
    </row>
    <row r="3219" spans="1:3" x14ac:dyDescent="0.2">
      <c r="A3219" t="s">
        <v>3217</v>
      </c>
      <c r="B3219" t="s">
        <v>12358</v>
      </c>
      <c r="C3219" t="e">
        <f>_xlfn.XLOOKUP(A3219,I:I,J:J)</f>
        <v>#N/A</v>
      </c>
    </row>
    <row r="3220" spans="1:3" x14ac:dyDescent="0.2">
      <c r="A3220" t="s">
        <v>3218</v>
      </c>
      <c r="B3220" t="s">
        <v>12518</v>
      </c>
      <c r="C3220" t="e">
        <f>_xlfn.XLOOKUP(A3220,I:I,J:J)</f>
        <v>#N/A</v>
      </c>
    </row>
    <row r="3221" spans="1:3" x14ac:dyDescent="0.2">
      <c r="A3221" t="s">
        <v>3219</v>
      </c>
      <c r="B3221" t="s">
        <v>12519</v>
      </c>
      <c r="C3221" t="e">
        <f>_xlfn.XLOOKUP(A3221,I:I,J:J)</f>
        <v>#N/A</v>
      </c>
    </row>
    <row r="3222" spans="1:3" x14ac:dyDescent="0.2">
      <c r="A3222" t="s">
        <v>3220</v>
      </c>
      <c r="B3222" t="s">
        <v>12520</v>
      </c>
      <c r="C3222" t="e">
        <f>_xlfn.XLOOKUP(A3222,I:I,J:J)</f>
        <v>#N/A</v>
      </c>
    </row>
    <row r="3223" spans="1:3" x14ac:dyDescent="0.2">
      <c r="A3223" t="s">
        <v>3221</v>
      </c>
      <c r="B3223" t="s">
        <v>12521</v>
      </c>
      <c r="C3223" t="e">
        <f>_xlfn.XLOOKUP(A3223,I:I,J:J)</f>
        <v>#N/A</v>
      </c>
    </row>
    <row r="3224" spans="1:3" x14ac:dyDescent="0.2">
      <c r="A3224" t="s">
        <v>3222</v>
      </c>
      <c r="B3224" t="s">
        <v>12522</v>
      </c>
      <c r="C3224" t="e">
        <f>_xlfn.XLOOKUP(A3224,I:I,J:J)</f>
        <v>#N/A</v>
      </c>
    </row>
    <row r="3225" spans="1:3" x14ac:dyDescent="0.2">
      <c r="A3225" t="s">
        <v>3223</v>
      </c>
      <c r="B3225" t="s">
        <v>12523</v>
      </c>
      <c r="C3225" t="e">
        <f>_xlfn.XLOOKUP(A3225,I:I,J:J)</f>
        <v>#N/A</v>
      </c>
    </row>
    <row r="3226" spans="1:3" x14ac:dyDescent="0.2">
      <c r="A3226" t="s">
        <v>3224</v>
      </c>
      <c r="B3226" t="s">
        <v>12524</v>
      </c>
      <c r="C3226" t="e">
        <f>_xlfn.XLOOKUP(A3226,I:I,J:J)</f>
        <v>#N/A</v>
      </c>
    </row>
    <row r="3227" spans="1:3" x14ac:dyDescent="0.2">
      <c r="A3227" t="s">
        <v>3225</v>
      </c>
      <c r="B3227" t="s">
        <v>11508</v>
      </c>
      <c r="C3227" t="e">
        <f>_xlfn.XLOOKUP(A3227,I:I,J:J)</f>
        <v>#N/A</v>
      </c>
    </row>
    <row r="3228" spans="1:3" x14ac:dyDescent="0.2">
      <c r="A3228" t="s">
        <v>3226</v>
      </c>
      <c r="B3228" t="s">
        <v>12525</v>
      </c>
      <c r="C3228" t="e">
        <f>_xlfn.XLOOKUP(A3228,I:I,J:J)</f>
        <v>#N/A</v>
      </c>
    </row>
    <row r="3229" spans="1:3" x14ac:dyDescent="0.2">
      <c r="A3229" t="s">
        <v>3227</v>
      </c>
      <c r="B3229" t="s">
        <v>12526</v>
      </c>
      <c r="C3229" t="e">
        <f>_xlfn.XLOOKUP(A3229,I:I,J:J)</f>
        <v>#N/A</v>
      </c>
    </row>
    <row r="3230" spans="1:3" x14ac:dyDescent="0.2">
      <c r="A3230" t="s">
        <v>3228</v>
      </c>
      <c r="B3230" t="s">
        <v>12527</v>
      </c>
      <c r="C3230" t="e">
        <f>_xlfn.XLOOKUP(A3230,I:I,J:J)</f>
        <v>#N/A</v>
      </c>
    </row>
    <row r="3231" spans="1:3" x14ac:dyDescent="0.2">
      <c r="A3231" t="s">
        <v>3229</v>
      </c>
      <c r="B3231" t="s">
        <v>12528</v>
      </c>
      <c r="C3231" t="e">
        <f>_xlfn.XLOOKUP(A3231,I:I,J:J)</f>
        <v>#N/A</v>
      </c>
    </row>
    <row r="3232" spans="1:3" x14ac:dyDescent="0.2">
      <c r="A3232" t="s">
        <v>3230</v>
      </c>
      <c r="B3232" t="s">
        <v>12529</v>
      </c>
      <c r="C3232" t="e">
        <f>_xlfn.XLOOKUP(A3232,I:I,J:J)</f>
        <v>#N/A</v>
      </c>
    </row>
    <row r="3233" spans="1:3" x14ac:dyDescent="0.2">
      <c r="A3233" t="s">
        <v>3231</v>
      </c>
      <c r="B3233" t="s">
        <v>10239</v>
      </c>
      <c r="C3233" t="e">
        <f>_xlfn.XLOOKUP(A3233,I:I,J:J)</f>
        <v>#N/A</v>
      </c>
    </row>
    <row r="3234" spans="1:3" x14ac:dyDescent="0.2">
      <c r="A3234" t="s">
        <v>3232</v>
      </c>
      <c r="B3234" t="s">
        <v>11795</v>
      </c>
      <c r="C3234" t="e">
        <f>_xlfn.XLOOKUP(A3234,I:I,J:J)</f>
        <v>#N/A</v>
      </c>
    </row>
    <row r="3235" spans="1:3" x14ac:dyDescent="0.2">
      <c r="A3235" t="s">
        <v>3233</v>
      </c>
      <c r="B3235" t="s">
        <v>11795</v>
      </c>
      <c r="C3235" t="e">
        <f>_xlfn.XLOOKUP(A3235,I:I,J:J)</f>
        <v>#N/A</v>
      </c>
    </row>
    <row r="3236" spans="1:3" x14ac:dyDescent="0.2">
      <c r="A3236" t="s">
        <v>3234</v>
      </c>
      <c r="B3236" t="s">
        <v>12530</v>
      </c>
      <c r="C3236" t="e">
        <f>_xlfn.XLOOKUP(A3236,I:I,J:J)</f>
        <v>#N/A</v>
      </c>
    </row>
    <row r="3237" spans="1:3" x14ac:dyDescent="0.2">
      <c r="A3237" t="s">
        <v>3235</v>
      </c>
      <c r="B3237" t="s">
        <v>10239</v>
      </c>
      <c r="C3237" t="e">
        <f>_xlfn.XLOOKUP(A3237,I:I,J:J)</f>
        <v>#N/A</v>
      </c>
    </row>
    <row r="3238" spans="1:3" x14ac:dyDescent="0.2">
      <c r="A3238" t="s">
        <v>3236</v>
      </c>
      <c r="B3238" t="s">
        <v>12531</v>
      </c>
      <c r="C3238" t="e">
        <f>_xlfn.XLOOKUP(A3238,I:I,J:J)</f>
        <v>#N/A</v>
      </c>
    </row>
    <row r="3239" spans="1:3" x14ac:dyDescent="0.2">
      <c r="A3239" t="s">
        <v>3237</v>
      </c>
      <c r="B3239" t="s">
        <v>12532</v>
      </c>
      <c r="C3239" t="e">
        <f>_xlfn.XLOOKUP(A3239,I:I,J:J)</f>
        <v>#N/A</v>
      </c>
    </row>
    <row r="3240" spans="1:3" x14ac:dyDescent="0.2">
      <c r="A3240" t="s">
        <v>3238</v>
      </c>
      <c r="B3240" t="s">
        <v>12533</v>
      </c>
      <c r="C3240" t="e">
        <f>_xlfn.XLOOKUP(A3240,I:I,J:J)</f>
        <v>#N/A</v>
      </c>
    </row>
    <row r="3241" spans="1:3" x14ac:dyDescent="0.2">
      <c r="A3241" t="s">
        <v>3239</v>
      </c>
      <c r="B3241" t="s">
        <v>12534</v>
      </c>
      <c r="C3241" t="e">
        <f>_xlfn.XLOOKUP(A3241,I:I,J:J)</f>
        <v>#N/A</v>
      </c>
    </row>
    <row r="3242" spans="1:3" x14ac:dyDescent="0.2">
      <c r="A3242" t="s">
        <v>3240</v>
      </c>
      <c r="B3242" t="s">
        <v>12374</v>
      </c>
      <c r="C3242" t="e">
        <f>_xlfn.XLOOKUP(A3242,I:I,J:J)</f>
        <v>#N/A</v>
      </c>
    </row>
    <row r="3243" spans="1:3" x14ac:dyDescent="0.2">
      <c r="A3243" t="s">
        <v>3241</v>
      </c>
      <c r="B3243" t="s">
        <v>12374</v>
      </c>
      <c r="C3243" t="e">
        <f>_xlfn.XLOOKUP(A3243,I:I,J:J)</f>
        <v>#N/A</v>
      </c>
    </row>
    <row r="3244" spans="1:3" x14ac:dyDescent="0.2">
      <c r="A3244" t="s">
        <v>3242</v>
      </c>
      <c r="B3244" t="s">
        <v>12535</v>
      </c>
      <c r="C3244" t="e">
        <f>_xlfn.XLOOKUP(A3244,I:I,J:J)</f>
        <v>#N/A</v>
      </c>
    </row>
    <row r="3245" spans="1:3" x14ac:dyDescent="0.2">
      <c r="A3245" t="s">
        <v>3243</v>
      </c>
      <c r="B3245" t="s">
        <v>12536</v>
      </c>
      <c r="C3245" t="e">
        <f>_xlfn.XLOOKUP(A3245,I:I,J:J)</f>
        <v>#N/A</v>
      </c>
    </row>
    <row r="3246" spans="1:3" x14ac:dyDescent="0.2">
      <c r="A3246" t="s">
        <v>3244</v>
      </c>
      <c r="B3246" t="s">
        <v>10328</v>
      </c>
      <c r="C3246" t="e">
        <f>_xlfn.XLOOKUP(A3246,I:I,J:J)</f>
        <v>#N/A</v>
      </c>
    </row>
    <row r="3247" spans="1:3" x14ac:dyDescent="0.2">
      <c r="A3247" t="s">
        <v>3245</v>
      </c>
      <c r="B3247" t="s">
        <v>12537</v>
      </c>
      <c r="C3247" t="e">
        <f>_xlfn.XLOOKUP(A3247,I:I,J:J)</f>
        <v>#N/A</v>
      </c>
    </row>
    <row r="3248" spans="1:3" x14ac:dyDescent="0.2">
      <c r="A3248" t="s">
        <v>3246</v>
      </c>
      <c r="B3248" t="s">
        <v>12538</v>
      </c>
      <c r="C3248" t="e">
        <f>_xlfn.XLOOKUP(A3248,I:I,J:J)</f>
        <v>#N/A</v>
      </c>
    </row>
    <row r="3249" spans="1:3" x14ac:dyDescent="0.2">
      <c r="A3249" t="s">
        <v>3247</v>
      </c>
      <c r="B3249" t="s">
        <v>12539</v>
      </c>
      <c r="C3249" t="e">
        <f>_xlfn.XLOOKUP(A3249,I:I,J:J)</f>
        <v>#N/A</v>
      </c>
    </row>
    <row r="3250" spans="1:3" x14ac:dyDescent="0.2">
      <c r="A3250" t="s">
        <v>3248</v>
      </c>
      <c r="B3250" t="s">
        <v>12540</v>
      </c>
      <c r="C3250" t="e">
        <f>_xlfn.XLOOKUP(A3250,I:I,J:J)</f>
        <v>#N/A</v>
      </c>
    </row>
    <row r="3251" spans="1:3" x14ac:dyDescent="0.2">
      <c r="A3251" t="s">
        <v>3249</v>
      </c>
      <c r="B3251" t="s">
        <v>12541</v>
      </c>
      <c r="C3251" t="e">
        <f>_xlfn.XLOOKUP(A3251,I:I,J:J)</f>
        <v>#N/A</v>
      </c>
    </row>
    <row r="3252" spans="1:3" x14ac:dyDescent="0.2">
      <c r="A3252" t="s">
        <v>3250</v>
      </c>
      <c r="B3252" t="s">
        <v>12542</v>
      </c>
      <c r="C3252" t="e">
        <f>_xlfn.XLOOKUP(A3252,I:I,J:J)</f>
        <v>#N/A</v>
      </c>
    </row>
    <row r="3253" spans="1:3" x14ac:dyDescent="0.2">
      <c r="A3253" t="s">
        <v>3251</v>
      </c>
      <c r="B3253" t="s">
        <v>12543</v>
      </c>
      <c r="C3253" t="e">
        <f>_xlfn.XLOOKUP(A3253,I:I,J:J)</f>
        <v>#N/A</v>
      </c>
    </row>
    <row r="3254" spans="1:3" x14ac:dyDescent="0.2">
      <c r="A3254" t="s">
        <v>3252</v>
      </c>
      <c r="B3254" t="s">
        <v>12544</v>
      </c>
      <c r="C3254" t="e">
        <f>_xlfn.XLOOKUP(A3254,I:I,J:J)</f>
        <v>#N/A</v>
      </c>
    </row>
    <row r="3255" spans="1:3" x14ac:dyDescent="0.2">
      <c r="A3255" t="s">
        <v>3253</v>
      </c>
      <c r="B3255" t="s">
        <v>12545</v>
      </c>
      <c r="C3255" t="e">
        <f>_xlfn.XLOOKUP(A3255,I:I,J:J)</f>
        <v>#N/A</v>
      </c>
    </row>
    <row r="3256" spans="1:3" x14ac:dyDescent="0.2">
      <c r="A3256" t="s">
        <v>3254</v>
      </c>
      <c r="B3256" t="s">
        <v>12546</v>
      </c>
      <c r="C3256" t="e">
        <f>_xlfn.XLOOKUP(A3256,I:I,J:J)</f>
        <v>#N/A</v>
      </c>
    </row>
    <row r="3257" spans="1:3" x14ac:dyDescent="0.2">
      <c r="A3257" t="s">
        <v>3255</v>
      </c>
      <c r="B3257" t="s">
        <v>12547</v>
      </c>
      <c r="C3257" t="e">
        <f>_xlfn.XLOOKUP(A3257,I:I,J:J)</f>
        <v>#N/A</v>
      </c>
    </row>
    <row r="3258" spans="1:3" x14ac:dyDescent="0.2">
      <c r="A3258" t="s">
        <v>3256</v>
      </c>
      <c r="B3258" t="s">
        <v>12548</v>
      </c>
      <c r="C3258" t="e">
        <f>_xlfn.XLOOKUP(A3258,I:I,J:J)</f>
        <v>#N/A</v>
      </c>
    </row>
    <row r="3259" spans="1:3" x14ac:dyDescent="0.2">
      <c r="A3259" t="s">
        <v>3257</v>
      </c>
      <c r="B3259" t="s">
        <v>10239</v>
      </c>
      <c r="C3259" t="e">
        <f>_xlfn.XLOOKUP(A3259,I:I,J:J)</f>
        <v>#N/A</v>
      </c>
    </row>
    <row r="3260" spans="1:3" x14ac:dyDescent="0.2">
      <c r="A3260" t="s">
        <v>3258</v>
      </c>
      <c r="B3260" t="s">
        <v>10239</v>
      </c>
      <c r="C3260" t="e">
        <f>_xlfn.XLOOKUP(A3260,I:I,J:J)</f>
        <v>#N/A</v>
      </c>
    </row>
    <row r="3261" spans="1:3" x14ac:dyDescent="0.2">
      <c r="A3261" t="s">
        <v>3259</v>
      </c>
      <c r="B3261" t="s">
        <v>12549</v>
      </c>
      <c r="C3261" t="e">
        <f>_xlfn.XLOOKUP(A3261,I:I,J:J)</f>
        <v>#N/A</v>
      </c>
    </row>
    <row r="3262" spans="1:3" x14ac:dyDescent="0.2">
      <c r="A3262" t="s">
        <v>3260</v>
      </c>
      <c r="B3262" t="s">
        <v>12550</v>
      </c>
      <c r="C3262" t="e">
        <f>_xlfn.XLOOKUP(A3262,I:I,J:J)</f>
        <v>#N/A</v>
      </c>
    </row>
    <row r="3263" spans="1:3" x14ac:dyDescent="0.2">
      <c r="A3263" t="s">
        <v>3261</v>
      </c>
      <c r="B3263" t="s">
        <v>12551</v>
      </c>
      <c r="C3263" t="e">
        <f>_xlfn.XLOOKUP(A3263,I:I,J:J)</f>
        <v>#N/A</v>
      </c>
    </row>
    <row r="3264" spans="1:3" x14ac:dyDescent="0.2">
      <c r="A3264" t="s">
        <v>3262</v>
      </c>
      <c r="B3264" t="s">
        <v>12552</v>
      </c>
      <c r="C3264" t="e">
        <f>_xlfn.XLOOKUP(A3264,I:I,J:J)</f>
        <v>#N/A</v>
      </c>
    </row>
    <row r="3265" spans="1:3" x14ac:dyDescent="0.2">
      <c r="A3265" t="s">
        <v>3263</v>
      </c>
      <c r="B3265" t="s">
        <v>12553</v>
      </c>
      <c r="C3265" t="e">
        <f>_xlfn.XLOOKUP(A3265,I:I,J:J)</f>
        <v>#N/A</v>
      </c>
    </row>
    <row r="3266" spans="1:3" x14ac:dyDescent="0.2">
      <c r="A3266" t="s">
        <v>3264</v>
      </c>
      <c r="B3266" t="s">
        <v>12554</v>
      </c>
      <c r="C3266" t="e">
        <f>_xlfn.XLOOKUP(A3266,I:I,J:J)</f>
        <v>#N/A</v>
      </c>
    </row>
    <row r="3267" spans="1:3" x14ac:dyDescent="0.2">
      <c r="A3267" t="s">
        <v>3265</v>
      </c>
      <c r="B3267" t="s">
        <v>12555</v>
      </c>
      <c r="C3267" t="e">
        <f>_xlfn.XLOOKUP(A3267,I:I,J:J)</f>
        <v>#N/A</v>
      </c>
    </row>
    <row r="3268" spans="1:3" x14ac:dyDescent="0.2">
      <c r="A3268" t="s">
        <v>3266</v>
      </c>
      <c r="B3268" t="s">
        <v>12556</v>
      </c>
      <c r="C3268" t="e">
        <f>_xlfn.XLOOKUP(A3268,I:I,J:J)</f>
        <v>#N/A</v>
      </c>
    </row>
    <row r="3269" spans="1:3" x14ac:dyDescent="0.2">
      <c r="A3269" t="s">
        <v>3267</v>
      </c>
      <c r="B3269" t="s">
        <v>12557</v>
      </c>
      <c r="C3269" t="e">
        <f>_xlfn.XLOOKUP(A3269,I:I,J:J)</f>
        <v>#N/A</v>
      </c>
    </row>
    <row r="3270" spans="1:3" x14ac:dyDescent="0.2">
      <c r="A3270" t="s">
        <v>3268</v>
      </c>
      <c r="B3270" t="s">
        <v>11792</v>
      </c>
      <c r="C3270" t="e">
        <f>_xlfn.XLOOKUP(A3270,I:I,J:J)</f>
        <v>#N/A</v>
      </c>
    </row>
    <row r="3271" spans="1:3" x14ac:dyDescent="0.2">
      <c r="A3271" t="s">
        <v>3269</v>
      </c>
      <c r="B3271" t="s">
        <v>10239</v>
      </c>
      <c r="C3271" t="e">
        <f>_xlfn.XLOOKUP(A3271,I:I,J:J)</f>
        <v>#N/A</v>
      </c>
    </row>
    <row r="3272" spans="1:3" x14ac:dyDescent="0.2">
      <c r="A3272" t="s">
        <v>3270</v>
      </c>
      <c r="B3272" t="s">
        <v>10550</v>
      </c>
      <c r="C3272" t="e">
        <f>_xlfn.XLOOKUP(A3272,I:I,J:J)</f>
        <v>#N/A</v>
      </c>
    </row>
    <row r="3273" spans="1:3" x14ac:dyDescent="0.2">
      <c r="A3273" t="s">
        <v>3271</v>
      </c>
      <c r="B3273" t="s">
        <v>12558</v>
      </c>
      <c r="C3273" t="e">
        <f>_xlfn.XLOOKUP(A3273,I:I,J:J)</f>
        <v>#N/A</v>
      </c>
    </row>
    <row r="3274" spans="1:3" x14ac:dyDescent="0.2">
      <c r="A3274" t="s">
        <v>3272</v>
      </c>
      <c r="B3274" t="s">
        <v>12559</v>
      </c>
      <c r="C3274" t="e">
        <f>_xlfn.XLOOKUP(A3274,I:I,J:J)</f>
        <v>#N/A</v>
      </c>
    </row>
    <row r="3275" spans="1:3" x14ac:dyDescent="0.2">
      <c r="A3275" t="s">
        <v>3273</v>
      </c>
      <c r="B3275" t="s">
        <v>12560</v>
      </c>
      <c r="C3275" t="e">
        <f>_xlfn.XLOOKUP(A3275,I:I,J:J)</f>
        <v>#N/A</v>
      </c>
    </row>
    <row r="3276" spans="1:3" x14ac:dyDescent="0.2">
      <c r="A3276" t="s">
        <v>3274</v>
      </c>
      <c r="B3276" t="s">
        <v>12561</v>
      </c>
      <c r="C3276" t="e">
        <f>_xlfn.XLOOKUP(A3276,I:I,J:J)</f>
        <v>#N/A</v>
      </c>
    </row>
    <row r="3277" spans="1:3" x14ac:dyDescent="0.2">
      <c r="A3277" t="s">
        <v>3275</v>
      </c>
      <c r="B3277" t="s">
        <v>12562</v>
      </c>
      <c r="C3277" t="e">
        <f>_xlfn.XLOOKUP(A3277,I:I,J:J)</f>
        <v>#N/A</v>
      </c>
    </row>
    <row r="3278" spans="1:3" x14ac:dyDescent="0.2">
      <c r="A3278" t="s">
        <v>3276</v>
      </c>
      <c r="B3278" t="s">
        <v>10239</v>
      </c>
      <c r="C3278" t="e">
        <f>_xlfn.XLOOKUP(A3278,I:I,J:J)</f>
        <v>#N/A</v>
      </c>
    </row>
    <row r="3279" spans="1:3" x14ac:dyDescent="0.2">
      <c r="A3279" t="s">
        <v>3277</v>
      </c>
      <c r="B3279" t="s">
        <v>12563</v>
      </c>
      <c r="C3279" t="e">
        <f>_xlfn.XLOOKUP(A3279,I:I,J:J)</f>
        <v>#N/A</v>
      </c>
    </row>
    <row r="3280" spans="1:3" x14ac:dyDescent="0.2">
      <c r="A3280" t="s">
        <v>3278</v>
      </c>
      <c r="B3280" t="s">
        <v>12564</v>
      </c>
      <c r="C3280" t="e">
        <f>_xlfn.XLOOKUP(A3280,I:I,J:J)</f>
        <v>#N/A</v>
      </c>
    </row>
    <row r="3281" spans="1:3" x14ac:dyDescent="0.2">
      <c r="A3281" t="s">
        <v>3279</v>
      </c>
      <c r="B3281" t="s">
        <v>12565</v>
      </c>
      <c r="C3281" t="e">
        <f>_xlfn.XLOOKUP(A3281,I:I,J:J)</f>
        <v>#N/A</v>
      </c>
    </row>
    <row r="3282" spans="1:3" x14ac:dyDescent="0.2">
      <c r="A3282" t="s">
        <v>3280</v>
      </c>
      <c r="B3282" t="s">
        <v>12566</v>
      </c>
      <c r="C3282" t="e">
        <f>_xlfn.XLOOKUP(A3282,I:I,J:J)</f>
        <v>#N/A</v>
      </c>
    </row>
    <row r="3283" spans="1:3" x14ac:dyDescent="0.2">
      <c r="A3283" t="s">
        <v>3281</v>
      </c>
      <c r="B3283" t="s">
        <v>12567</v>
      </c>
      <c r="C3283" t="e">
        <f>_xlfn.XLOOKUP(A3283,I:I,J:J)</f>
        <v>#N/A</v>
      </c>
    </row>
    <row r="3284" spans="1:3" x14ac:dyDescent="0.2">
      <c r="A3284" t="s">
        <v>3282</v>
      </c>
      <c r="B3284" t="s">
        <v>10227</v>
      </c>
      <c r="C3284" t="e">
        <f>_xlfn.XLOOKUP(A3284,I:I,J:J)</f>
        <v>#N/A</v>
      </c>
    </row>
    <row r="3285" spans="1:3" x14ac:dyDescent="0.2">
      <c r="A3285" t="s">
        <v>3283</v>
      </c>
      <c r="B3285" t="s">
        <v>10361</v>
      </c>
      <c r="C3285" t="e">
        <f>_xlfn.XLOOKUP(A3285,I:I,J:J)</f>
        <v>#N/A</v>
      </c>
    </row>
    <row r="3286" spans="1:3" x14ac:dyDescent="0.2">
      <c r="A3286" t="s">
        <v>3284</v>
      </c>
      <c r="B3286" t="s">
        <v>12568</v>
      </c>
      <c r="C3286" t="e">
        <f>_xlfn.XLOOKUP(A3286,I:I,J:J)</f>
        <v>#N/A</v>
      </c>
    </row>
    <row r="3287" spans="1:3" x14ac:dyDescent="0.2">
      <c r="A3287" t="s">
        <v>3285</v>
      </c>
      <c r="B3287" t="s">
        <v>12569</v>
      </c>
      <c r="C3287" t="e">
        <f>_xlfn.XLOOKUP(A3287,I:I,J:J)</f>
        <v>#N/A</v>
      </c>
    </row>
    <row r="3288" spans="1:3" x14ac:dyDescent="0.2">
      <c r="A3288" t="s">
        <v>3286</v>
      </c>
      <c r="B3288" t="s">
        <v>10239</v>
      </c>
      <c r="C3288" t="e">
        <f>_xlfn.XLOOKUP(A3288,I:I,J:J)</f>
        <v>#N/A</v>
      </c>
    </row>
    <row r="3289" spans="1:3" x14ac:dyDescent="0.2">
      <c r="A3289" t="s">
        <v>3287</v>
      </c>
      <c r="B3289" t="s">
        <v>10239</v>
      </c>
      <c r="C3289" t="e">
        <f>_xlfn.XLOOKUP(A3289,I:I,J:J)</f>
        <v>#N/A</v>
      </c>
    </row>
    <row r="3290" spans="1:3" x14ac:dyDescent="0.2">
      <c r="A3290" t="s">
        <v>3288</v>
      </c>
      <c r="B3290" t="s">
        <v>10239</v>
      </c>
      <c r="C3290" t="e">
        <f>_xlfn.XLOOKUP(A3290,I:I,J:J)</f>
        <v>#N/A</v>
      </c>
    </row>
    <row r="3291" spans="1:3" x14ac:dyDescent="0.2">
      <c r="A3291" t="s">
        <v>3289</v>
      </c>
      <c r="B3291" t="s">
        <v>12570</v>
      </c>
      <c r="C3291" t="e">
        <f>_xlfn.XLOOKUP(A3291,I:I,J:J)</f>
        <v>#N/A</v>
      </c>
    </row>
    <row r="3292" spans="1:3" x14ac:dyDescent="0.2">
      <c r="A3292" t="s">
        <v>3290</v>
      </c>
      <c r="B3292" t="s">
        <v>12571</v>
      </c>
      <c r="C3292" t="e">
        <f>_xlfn.XLOOKUP(A3292,I:I,J:J)</f>
        <v>#N/A</v>
      </c>
    </row>
    <row r="3293" spans="1:3" x14ac:dyDescent="0.2">
      <c r="A3293" t="s">
        <v>3291</v>
      </c>
      <c r="B3293" t="s">
        <v>12450</v>
      </c>
      <c r="C3293" t="e">
        <f>_xlfn.XLOOKUP(A3293,I:I,J:J)</f>
        <v>#N/A</v>
      </c>
    </row>
    <row r="3294" spans="1:3" x14ac:dyDescent="0.2">
      <c r="A3294" t="s">
        <v>3292</v>
      </c>
      <c r="B3294" t="s">
        <v>12450</v>
      </c>
      <c r="C3294" t="e">
        <f>_xlfn.XLOOKUP(A3294,I:I,J:J)</f>
        <v>#N/A</v>
      </c>
    </row>
    <row r="3295" spans="1:3" x14ac:dyDescent="0.2">
      <c r="A3295" t="s">
        <v>3293</v>
      </c>
      <c r="B3295" t="s">
        <v>12237</v>
      </c>
      <c r="C3295" t="e">
        <f>_xlfn.XLOOKUP(A3295,I:I,J:J)</f>
        <v>#N/A</v>
      </c>
    </row>
    <row r="3296" spans="1:3" x14ac:dyDescent="0.2">
      <c r="A3296" t="s">
        <v>3294</v>
      </c>
      <c r="B3296" t="s">
        <v>12238</v>
      </c>
      <c r="C3296" t="e">
        <f>_xlfn.XLOOKUP(A3296,I:I,J:J)</f>
        <v>#N/A</v>
      </c>
    </row>
    <row r="3297" spans="1:3" x14ac:dyDescent="0.2">
      <c r="A3297" t="s">
        <v>3295</v>
      </c>
      <c r="B3297" t="s">
        <v>12572</v>
      </c>
      <c r="C3297" t="e">
        <f>_xlfn.XLOOKUP(A3297,I:I,J:J)</f>
        <v>#N/A</v>
      </c>
    </row>
    <row r="3298" spans="1:3" x14ac:dyDescent="0.2">
      <c r="A3298" t="s">
        <v>3296</v>
      </c>
      <c r="B3298" t="s">
        <v>12573</v>
      </c>
      <c r="C3298" t="e">
        <f>_xlfn.XLOOKUP(A3298,I:I,J:J)</f>
        <v>#N/A</v>
      </c>
    </row>
    <row r="3299" spans="1:3" x14ac:dyDescent="0.2">
      <c r="A3299" t="s">
        <v>3297</v>
      </c>
      <c r="B3299" t="s">
        <v>12574</v>
      </c>
      <c r="C3299" t="e">
        <f>_xlfn.XLOOKUP(A3299,I:I,J:J)</f>
        <v>#N/A</v>
      </c>
    </row>
    <row r="3300" spans="1:3" x14ac:dyDescent="0.2">
      <c r="A3300" t="s">
        <v>3298</v>
      </c>
      <c r="B3300" t="s">
        <v>12575</v>
      </c>
      <c r="C3300" t="e">
        <f>_xlfn.XLOOKUP(A3300,I:I,J:J)</f>
        <v>#N/A</v>
      </c>
    </row>
    <row r="3301" spans="1:3" x14ac:dyDescent="0.2">
      <c r="A3301" t="s">
        <v>3299</v>
      </c>
      <c r="B3301" t="s">
        <v>12576</v>
      </c>
      <c r="C3301" t="e">
        <f>_xlfn.XLOOKUP(A3301,I:I,J:J)</f>
        <v>#N/A</v>
      </c>
    </row>
    <row r="3302" spans="1:3" x14ac:dyDescent="0.2">
      <c r="A3302" t="s">
        <v>3300</v>
      </c>
      <c r="B3302" t="s">
        <v>12577</v>
      </c>
      <c r="C3302" t="e">
        <f>_xlfn.XLOOKUP(A3302,I:I,J:J)</f>
        <v>#N/A</v>
      </c>
    </row>
    <row r="3303" spans="1:3" x14ac:dyDescent="0.2">
      <c r="A3303" t="s">
        <v>3301</v>
      </c>
      <c r="B3303" t="s">
        <v>12578</v>
      </c>
      <c r="C3303" t="e">
        <f>_xlfn.XLOOKUP(A3303,I:I,J:J)</f>
        <v>#N/A</v>
      </c>
    </row>
    <row r="3304" spans="1:3" x14ac:dyDescent="0.2">
      <c r="A3304" t="s">
        <v>3302</v>
      </c>
      <c r="B3304" t="s">
        <v>12499</v>
      </c>
      <c r="C3304" t="e">
        <f>_xlfn.XLOOKUP(A3304,I:I,J:J)</f>
        <v>#N/A</v>
      </c>
    </row>
    <row r="3305" spans="1:3" x14ac:dyDescent="0.2">
      <c r="A3305" t="s">
        <v>3303</v>
      </c>
      <c r="B3305" t="s">
        <v>12579</v>
      </c>
      <c r="C3305" t="e">
        <f>_xlfn.XLOOKUP(A3305,I:I,J:J)</f>
        <v>#N/A</v>
      </c>
    </row>
    <row r="3306" spans="1:3" x14ac:dyDescent="0.2">
      <c r="A3306" t="s">
        <v>3304</v>
      </c>
      <c r="B3306" t="s">
        <v>12561</v>
      </c>
      <c r="C3306" t="e">
        <f>_xlfn.XLOOKUP(A3306,I:I,J:J)</f>
        <v>#N/A</v>
      </c>
    </row>
    <row r="3307" spans="1:3" x14ac:dyDescent="0.2">
      <c r="A3307" t="s">
        <v>3305</v>
      </c>
      <c r="B3307" t="s">
        <v>12580</v>
      </c>
      <c r="C3307" t="e">
        <f>_xlfn.XLOOKUP(A3307,I:I,J:J)</f>
        <v>#N/A</v>
      </c>
    </row>
    <row r="3308" spans="1:3" x14ac:dyDescent="0.2">
      <c r="A3308" t="s">
        <v>3306</v>
      </c>
      <c r="B3308" t="s">
        <v>12581</v>
      </c>
      <c r="C3308" t="e">
        <f>_xlfn.XLOOKUP(A3308,I:I,J:J)</f>
        <v>#N/A</v>
      </c>
    </row>
    <row r="3309" spans="1:3" x14ac:dyDescent="0.2">
      <c r="A3309" t="s">
        <v>3307</v>
      </c>
      <c r="B3309" t="s">
        <v>11279</v>
      </c>
      <c r="C3309" t="e">
        <f>_xlfn.XLOOKUP(A3309,I:I,J:J)</f>
        <v>#N/A</v>
      </c>
    </row>
    <row r="3310" spans="1:3" x14ac:dyDescent="0.2">
      <c r="A3310" t="s">
        <v>3308</v>
      </c>
      <c r="B3310" t="s">
        <v>12582</v>
      </c>
      <c r="C3310" t="e">
        <f>_xlfn.XLOOKUP(A3310,I:I,J:J)</f>
        <v>#N/A</v>
      </c>
    </row>
    <row r="3311" spans="1:3" x14ac:dyDescent="0.2">
      <c r="A3311" t="s">
        <v>3309</v>
      </c>
      <c r="B3311" t="s">
        <v>10338</v>
      </c>
      <c r="C3311" t="e">
        <f>_xlfn.XLOOKUP(A3311,I:I,J:J)</f>
        <v>#N/A</v>
      </c>
    </row>
    <row r="3312" spans="1:3" x14ac:dyDescent="0.2">
      <c r="A3312" t="s">
        <v>3310</v>
      </c>
      <c r="B3312" t="s">
        <v>12583</v>
      </c>
      <c r="C3312" t="e">
        <f>_xlfn.XLOOKUP(A3312,I:I,J:J)</f>
        <v>#N/A</v>
      </c>
    </row>
    <row r="3313" spans="1:3" x14ac:dyDescent="0.2">
      <c r="A3313" t="s">
        <v>3311</v>
      </c>
      <c r="B3313" t="s">
        <v>12584</v>
      </c>
      <c r="C3313" t="e">
        <f>_xlfn.XLOOKUP(A3313,I:I,J:J)</f>
        <v>#N/A</v>
      </c>
    </row>
    <row r="3314" spans="1:3" x14ac:dyDescent="0.2">
      <c r="A3314" t="s">
        <v>3312</v>
      </c>
      <c r="B3314" t="s">
        <v>12585</v>
      </c>
      <c r="C3314" t="e">
        <f>_xlfn.XLOOKUP(A3314,I:I,J:J)</f>
        <v>#N/A</v>
      </c>
    </row>
    <row r="3315" spans="1:3" x14ac:dyDescent="0.2">
      <c r="A3315" t="s">
        <v>3313</v>
      </c>
      <c r="B3315" t="s">
        <v>12586</v>
      </c>
      <c r="C3315" t="e">
        <f>_xlfn.XLOOKUP(A3315,I:I,J:J)</f>
        <v>#N/A</v>
      </c>
    </row>
    <row r="3316" spans="1:3" x14ac:dyDescent="0.2">
      <c r="A3316" t="s">
        <v>3314</v>
      </c>
      <c r="B3316" t="s">
        <v>10793</v>
      </c>
      <c r="C3316" t="e">
        <f>_xlfn.XLOOKUP(A3316,I:I,J:J)</f>
        <v>#N/A</v>
      </c>
    </row>
    <row r="3317" spans="1:3" x14ac:dyDescent="0.2">
      <c r="A3317" t="s">
        <v>3315</v>
      </c>
      <c r="B3317" t="s">
        <v>12587</v>
      </c>
      <c r="C3317" t="e">
        <f>_xlfn.XLOOKUP(A3317,I:I,J:J)</f>
        <v>#N/A</v>
      </c>
    </row>
    <row r="3318" spans="1:3" x14ac:dyDescent="0.2">
      <c r="A3318" t="s">
        <v>3316</v>
      </c>
      <c r="B3318" t="s">
        <v>12588</v>
      </c>
      <c r="C3318" t="e">
        <f>_xlfn.XLOOKUP(A3318,I:I,J:J)</f>
        <v>#N/A</v>
      </c>
    </row>
    <row r="3319" spans="1:3" x14ac:dyDescent="0.2">
      <c r="A3319" t="s">
        <v>3317</v>
      </c>
      <c r="B3319" t="s">
        <v>12589</v>
      </c>
      <c r="C3319" t="e">
        <f>_xlfn.XLOOKUP(A3319,I:I,J:J)</f>
        <v>#N/A</v>
      </c>
    </row>
    <row r="3320" spans="1:3" x14ac:dyDescent="0.2">
      <c r="A3320" t="s">
        <v>3318</v>
      </c>
      <c r="B3320" t="s">
        <v>10239</v>
      </c>
      <c r="C3320" t="e">
        <f>_xlfn.XLOOKUP(A3320,I:I,J:J)</f>
        <v>#N/A</v>
      </c>
    </row>
    <row r="3321" spans="1:3" x14ac:dyDescent="0.2">
      <c r="A3321" t="s">
        <v>3319</v>
      </c>
      <c r="B3321" t="s">
        <v>12590</v>
      </c>
      <c r="C3321" t="e">
        <f>_xlfn.XLOOKUP(A3321,I:I,J:J)</f>
        <v>#N/A</v>
      </c>
    </row>
    <row r="3322" spans="1:3" x14ac:dyDescent="0.2">
      <c r="A3322" t="s">
        <v>3320</v>
      </c>
      <c r="B3322" t="s">
        <v>10366</v>
      </c>
      <c r="C3322" t="e">
        <f>_xlfn.XLOOKUP(A3322,I:I,J:J)</f>
        <v>#N/A</v>
      </c>
    </row>
    <row r="3323" spans="1:3" x14ac:dyDescent="0.2">
      <c r="A3323" t="s">
        <v>3321</v>
      </c>
      <c r="B3323" t="s">
        <v>12338</v>
      </c>
      <c r="C3323" t="e">
        <f>_xlfn.XLOOKUP(A3323,I:I,J:J)</f>
        <v>#N/A</v>
      </c>
    </row>
    <row r="3324" spans="1:3" x14ac:dyDescent="0.2">
      <c r="A3324" t="s">
        <v>3322</v>
      </c>
      <c r="B3324" t="s">
        <v>10338</v>
      </c>
      <c r="C3324" t="e">
        <f>_xlfn.XLOOKUP(A3324,I:I,J:J)</f>
        <v>#N/A</v>
      </c>
    </row>
    <row r="3325" spans="1:3" x14ac:dyDescent="0.2">
      <c r="A3325" t="s">
        <v>3323</v>
      </c>
      <c r="B3325" t="s">
        <v>12591</v>
      </c>
      <c r="C3325" t="e">
        <f>_xlfn.XLOOKUP(A3325,I:I,J:J)</f>
        <v>#N/A</v>
      </c>
    </row>
    <row r="3326" spans="1:3" x14ac:dyDescent="0.2">
      <c r="A3326" t="s">
        <v>3324</v>
      </c>
      <c r="B3326" t="s">
        <v>10239</v>
      </c>
      <c r="C3326" t="e">
        <f>_xlfn.XLOOKUP(A3326,I:I,J:J)</f>
        <v>#N/A</v>
      </c>
    </row>
    <row r="3327" spans="1:3" x14ac:dyDescent="0.2">
      <c r="A3327" t="s">
        <v>3325</v>
      </c>
      <c r="B3327" t="s">
        <v>10239</v>
      </c>
      <c r="C3327" t="e">
        <f>_xlfn.XLOOKUP(A3327,I:I,J:J)</f>
        <v>#N/A</v>
      </c>
    </row>
    <row r="3328" spans="1:3" x14ac:dyDescent="0.2">
      <c r="A3328" t="s">
        <v>3326</v>
      </c>
      <c r="B3328" t="s">
        <v>12592</v>
      </c>
      <c r="C3328" t="e">
        <f>_xlfn.XLOOKUP(A3328,I:I,J:J)</f>
        <v>#N/A</v>
      </c>
    </row>
    <row r="3329" spans="1:3" x14ac:dyDescent="0.2">
      <c r="A3329" t="s">
        <v>3327</v>
      </c>
      <c r="B3329" t="s">
        <v>12593</v>
      </c>
      <c r="C3329" t="e">
        <f>_xlfn.XLOOKUP(A3329,I:I,J:J)</f>
        <v>#N/A</v>
      </c>
    </row>
    <row r="3330" spans="1:3" x14ac:dyDescent="0.2">
      <c r="A3330" t="s">
        <v>3328</v>
      </c>
      <c r="B3330" t="s">
        <v>10537</v>
      </c>
      <c r="C3330" t="e">
        <f>_xlfn.XLOOKUP(A3330,I:I,J:J)</f>
        <v>#N/A</v>
      </c>
    </row>
    <row r="3331" spans="1:3" x14ac:dyDescent="0.2">
      <c r="A3331" t="s">
        <v>3329</v>
      </c>
      <c r="B3331" t="s">
        <v>12594</v>
      </c>
      <c r="C3331" t="e">
        <f>_xlfn.XLOOKUP(A3331,I:I,J:J)</f>
        <v>#N/A</v>
      </c>
    </row>
    <row r="3332" spans="1:3" x14ac:dyDescent="0.2">
      <c r="A3332" t="s">
        <v>3330</v>
      </c>
      <c r="B3332" t="s">
        <v>12595</v>
      </c>
      <c r="C3332" t="e">
        <f>_xlfn.XLOOKUP(A3332,I:I,J:J)</f>
        <v>#N/A</v>
      </c>
    </row>
    <row r="3333" spans="1:3" x14ac:dyDescent="0.2">
      <c r="A3333" t="s">
        <v>3331</v>
      </c>
      <c r="B3333" t="s">
        <v>12596</v>
      </c>
      <c r="C3333" t="e">
        <f>_xlfn.XLOOKUP(A3333,I:I,J:J)</f>
        <v>#N/A</v>
      </c>
    </row>
    <row r="3334" spans="1:3" x14ac:dyDescent="0.2">
      <c r="A3334" t="s">
        <v>3332</v>
      </c>
      <c r="B3334" t="s">
        <v>12597</v>
      </c>
      <c r="C3334" t="e">
        <f>_xlfn.XLOOKUP(A3334,I:I,J:J)</f>
        <v>#N/A</v>
      </c>
    </row>
    <row r="3335" spans="1:3" x14ac:dyDescent="0.2">
      <c r="A3335" t="s">
        <v>3333</v>
      </c>
      <c r="B3335" t="s">
        <v>12598</v>
      </c>
      <c r="C3335" t="e">
        <f>_xlfn.XLOOKUP(A3335,I:I,J:J)</f>
        <v>#N/A</v>
      </c>
    </row>
    <row r="3336" spans="1:3" x14ac:dyDescent="0.2">
      <c r="A3336" t="s">
        <v>3334</v>
      </c>
      <c r="B3336" t="s">
        <v>12599</v>
      </c>
      <c r="C3336" t="e">
        <f>_xlfn.XLOOKUP(A3336,I:I,J:J)</f>
        <v>#N/A</v>
      </c>
    </row>
    <row r="3337" spans="1:3" x14ac:dyDescent="0.2">
      <c r="A3337" t="s">
        <v>3335</v>
      </c>
      <c r="B3337" t="s">
        <v>10338</v>
      </c>
      <c r="C3337" t="e">
        <f>_xlfn.XLOOKUP(A3337,I:I,J:J)</f>
        <v>#N/A</v>
      </c>
    </row>
    <row r="3338" spans="1:3" x14ac:dyDescent="0.2">
      <c r="A3338" t="s">
        <v>3336</v>
      </c>
      <c r="B3338" t="s">
        <v>12600</v>
      </c>
      <c r="C3338" t="e">
        <f>_xlfn.XLOOKUP(A3338,I:I,J:J)</f>
        <v>#N/A</v>
      </c>
    </row>
    <row r="3339" spans="1:3" x14ac:dyDescent="0.2">
      <c r="A3339" t="s">
        <v>3337</v>
      </c>
      <c r="B3339" t="s">
        <v>12601</v>
      </c>
      <c r="C3339" t="e">
        <f>_xlfn.XLOOKUP(A3339,I:I,J:J)</f>
        <v>#N/A</v>
      </c>
    </row>
    <row r="3340" spans="1:3" x14ac:dyDescent="0.2">
      <c r="A3340" t="s">
        <v>3338</v>
      </c>
      <c r="B3340" t="s">
        <v>12602</v>
      </c>
      <c r="C3340" t="e">
        <f>_xlfn.XLOOKUP(A3340,I:I,J:J)</f>
        <v>#N/A</v>
      </c>
    </row>
    <row r="3341" spans="1:3" x14ac:dyDescent="0.2">
      <c r="A3341" t="s">
        <v>3339</v>
      </c>
      <c r="B3341" t="s">
        <v>12603</v>
      </c>
      <c r="C3341" t="e">
        <f>_xlfn.XLOOKUP(A3341,I:I,J:J)</f>
        <v>#N/A</v>
      </c>
    </row>
    <row r="3342" spans="1:3" x14ac:dyDescent="0.2">
      <c r="A3342" t="s">
        <v>3340</v>
      </c>
      <c r="B3342" t="s">
        <v>12604</v>
      </c>
      <c r="C3342" t="e">
        <f>_xlfn.XLOOKUP(A3342,I:I,J:J)</f>
        <v>#N/A</v>
      </c>
    </row>
    <row r="3343" spans="1:3" x14ac:dyDescent="0.2">
      <c r="A3343" t="s">
        <v>3341</v>
      </c>
      <c r="B3343" t="s">
        <v>10552</v>
      </c>
      <c r="C3343" t="e">
        <f>_xlfn.XLOOKUP(A3343,I:I,J:J)</f>
        <v>#N/A</v>
      </c>
    </row>
    <row r="3344" spans="1:3" x14ac:dyDescent="0.2">
      <c r="A3344" t="s">
        <v>3342</v>
      </c>
      <c r="B3344" t="s">
        <v>10239</v>
      </c>
      <c r="C3344" t="e">
        <f>_xlfn.XLOOKUP(A3344,I:I,J:J)</f>
        <v>#N/A</v>
      </c>
    </row>
    <row r="3345" spans="1:3" x14ac:dyDescent="0.2">
      <c r="A3345" t="s">
        <v>3343</v>
      </c>
      <c r="B3345" t="s">
        <v>10537</v>
      </c>
      <c r="C3345" t="e">
        <f>_xlfn.XLOOKUP(A3345,I:I,J:J)</f>
        <v>#N/A</v>
      </c>
    </row>
    <row r="3346" spans="1:3" x14ac:dyDescent="0.2">
      <c r="A3346" t="s">
        <v>3344</v>
      </c>
      <c r="B3346" t="s">
        <v>12168</v>
      </c>
      <c r="C3346" t="e">
        <f>_xlfn.XLOOKUP(A3346,I:I,J:J)</f>
        <v>#N/A</v>
      </c>
    </row>
    <row r="3347" spans="1:3" x14ac:dyDescent="0.2">
      <c r="A3347" t="s">
        <v>3345</v>
      </c>
      <c r="B3347" t="s">
        <v>11783</v>
      </c>
      <c r="C3347" t="e">
        <f>_xlfn.XLOOKUP(A3347,I:I,J:J)</f>
        <v>#N/A</v>
      </c>
    </row>
    <row r="3348" spans="1:3" x14ac:dyDescent="0.2">
      <c r="A3348" t="s">
        <v>3346</v>
      </c>
      <c r="B3348" t="s">
        <v>10239</v>
      </c>
      <c r="C3348" t="e">
        <f>_xlfn.XLOOKUP(A3348,I:I,J:J)</f>
        <v>#N/A</v>
      </c>
    </row>
    <row r="3349" spans="1:3" x14ac:dyDescent="0.2">
      <c r="A3349" t="s">
        <v>3347</v>
      </c>
      <c r="B3349" t="s">
        <v>12605</v>
      </c>
      <c r="C3349" t="e">
        <f>_xlfn.XLOOKUP(A3349,I:I,J:J)</f>
        <v>#N/A</v>
      </c>
    </row>
    <row r="3350" spans="1:3" x14ac:dyDescent="0.2">
      <c r="A3350" t="s">
        <v>3348</v>
      </c>
      <c r="B3350" t="s">
        <v>12606</v>
      </c>
      <c r="C3350" t="e">
        <f>_xlfn.XLOOKUP(A3350,I:I,J:J)</f>
        <v>#N/A</v>
      </c>
    </row>
    <row r="3351" spans="1:3" x14ac:dyDescent="0.2">
      <c r="A3351" t="s">
        <v>3349</v>
      </c>
      <c r="B3351" t="s">
        <v>12607</v>
      </c>
      <c r="C3351" t="e">
        <f>_xlfn.XLOOKUP(A3351,I:I,J:J)</f>
        <v>#N/A</v>
      </c>
    </row>
    <row r="3352" spans="1:3" x14ac:dyDescent="0.2">
      <c r="A3352" t="s">
        <v>3350</v>
      </c>
      <c r="B3352" t="s">
        <v>10590</v>
      </c>
      <c r="C3352" t="e">
        <f>_xlfn.XLOOKUP(A3352,I:I,J:J)</f>
        <v>#N/A</v>
      </c>
    </row>
    <row r="3353" spans="1:3" x14ac:dyDescent="0.2">
      <c r="A3353" t="s">
        <v>3351</v>
      </c>
      <c r="B3353" t="s">
        <v>10239</v>
      </c>
      <c r="C3353" t="e">
        <f>_xlfn.XLOOKUP(A3353,I:I,J:J)</f>
        <v>#N/A</v>
      </c>
    </row>
    <row r="3354" spans="1:3" x14ac:dyDescent="0.2">
      <c r="A3354" t="s">
        <v>3352</v>
      </c>
      <c r="B3354" t="s">
        <v>12608</v>
      </c>
      <c r="C3354" t="e">
        <f>_xlfn.XLOOKUP(A3354,I:I,J:J)</f>
        <v>#N/A</v>
      </c>
    </row>
    <row r="3355" spans="1:3" x14ac:dyDescent="0.2">
      <c r="A3355" t="s">
        <v>3353</v>
      </c>
      <c r="B3355" t="s">
        <v>12609</v>
      </c>
      <c r="C3355" t="e">
        <f>_xlfn.XLOOKUP(A3355,I:I,J:J)</f>
        <v>#N/A</v>
      </c>
    </row>
    <row r="3356" spans="1:3" x14ac:dyDescent="0.2">
      <c r="A3356" t="s">
        <v>3354</v>
      </c>
      <c r="B3356" t="s">
        <v>12610</v>
      </c>
      <c r="C3356" t="e">
        <f>_xlfn.XLOOKUP(A3356,I:I,J:J)</f>
        <v>#N/A</v>
      </c>
    </row>
    <row r="3357" spans="1:3" x14ac:dyDescent="0.2">
      <c r="A3357" t="s">
        <v>3355</v>
      </c>
      <c r="B3357" t="s">
        <v>12611</v>
      </c>
      <c r="C3357" t="e">
        <f>_xlfn.XLOOKUP(A3357,I:I,J:J)</f>
        <v>#N/A</v>
      </c>
    </row>
    <row r="3358" spans="1:3" x14ac:dyDescent="0.2">
      <c r="A3358" t="s">
        <v>3356</v>
      </c>
      <c r="B3358" t="s">
        <v>10239</v>
      </c>
      <c r="C3358" t="e">
        <f>_xlfn.XLOOKUP(A3358,I:I,J:J)</f>
        <v>#N/A</v>
      </c>
    </row>
    <row r="3359" spans="1:3" x14ac:dyDescent="0.2">
      <c r="A3359" t="s">
        <v>3357</v>
      </c>
      <c r="B3359" t="s">
        <v>12612</v>
      </c>
      <c r="C3359" t="e">
        <f>_xlfn.XLOOKUP(A3359,I:I,J:J)</f>
        <v>#N/A</v>
      </c>
    </row>
    <row r="3360" spans="1:3" x14ac:dyDescent="0.2">
      <c r="A3360" t="s">
        <v>3358</v>
      </c>
      <c r="B3360" t="s">
        <v>10361</v>
      </c>
      <c r="C3360" t="e">
        <f>_xlfn.XLOOKUP(A3360,I:I,J:J)</f>
        <v>#N/A</v>
      </c>
    </row>
    <row r="3361" spans="1:3" x14ac:dyDescent="0.2">
      <c r="A3361" t="s">
        <v>3359</v>
      </c>
      <c r="B3361" t="s">
        <v>12272</v>
      </c>
      <c r="C3361" t="e">
        <f>_xlfn.XLOOKUP(A3361,I:I,J:J)</f>
        <v>#N/A</v>
      </c>
    </row>
    <row r="3362" spans="1:3" x14ac:dyDescent="0.2">
      <c r="A3362" t="s">
        <v>3360</v>
      </c>
      <c r="B3362" t="s">
        <v>12613</v>
      </c>
      <c r="C3362" t="e">
        <f>_xlfn.XLOOKUP(A3362,I:I,J:J)</f>
        <v>#N/A</v>
      </c>
    </row>
    <row r="3363" spans="1:3" x14ac:dyDescent="0.2">
      <c r="A3363" t="s">
        <v>3361</v>
      </c>
      <c r="B3363" t="s">
        <v>12614</v>
      </c>
      <c r="C3363" t="e">
        <f>_xlfn.XLOOKUP(A3363,I:I,J:J)</f>
        <v>#N/A</v>
      </c>
    </row>
    <row r="3364" spans="1:3" x14ac:dyDescent="0.2">
      <c r="A3364" t="s">
        <v>3362</v>
      </c>
      <c r="B3364" t="s">
        <v>12615</v>
      </c>
      <c r="C3364" t="e">
        <f>_xlfn.XLOOKUP(A3364,I:I,J:J)</f>
        <v>#N/A</v>
      </c>
    </row>
    <row r="3365" spans="1:3" x14ac:dyDescent="0.2">
      <c r="A3365" t="s">
        <v>3363</v>
      </c>
      <c r="B3365" t="s">
        <v>12616</v>
      </c>
      <c r="C3365" t="e">
        <f>_xlfn.XLOOKUP(A3365,I:I,J:J)</f>
        <v>#N/A</v>
      </c>
    </row>
    <row r="3366" spans="1:3" x14ac:dyDescent="0.2">
      <c r="A3366" t="s">
        <v>3364</v>
      </c>
      <c r="B3366" t="s">
        <v>10338</v>
      </c>
      <c r="C3366" t="e">
        <f>_xlfn.XLOOKUP(A3366,I:I,J:J)</f>
        <v>#N/A</v>
      </c>
    </row>
    <row r="3367" spans="1:3" x14ac:dyDescent="0.2">
      <c r="A3367" t="s">
        <v>3365</v>
      </c>
      <c r="B3367" t="s">
        <v>12617</v>
      </c>
      <c r="C3367" t="e">
        <f>_xlfn.XLOOKUP(A3367,I:I,J:J)</f>
        <v>#N/A</v>
      </c>
    </row>
    <row r="3368" spans="1:3" x14ac:dyDescent="0.2">
      <c r="A3368" t="s">
        <v>3366</v>
      </c>
      <c r="B3368" t="s">
        <v>12618</v>
      </c>
      <c r="C3368" t="e">
        <f>_xlfn.XLOOKUP(A3368,I:I,J:J)</f>
        <v>#N/A</v>
      </c>
    </row>
    <row r="3369" spans="1:3" x14ac:dyDescent="0.2">
      <c r="A3369" t="s">
        <v>3367</v>
      </c>
      <c r="B3369" t="s">
        <v>12619</v>
      </c>
      <c r="C3369" t="e">
        <f>_xlfn.XLOOKUP(A3369,I:I,J:J)</f>
        <v>#N/A</v>
      </c>
    </row>
    <row r="3370" spans="1:3" x14ac:dyDescent="0.2">
      <c r="A3370" t="s">
        <v>3368</v>
      </c>
      <c r="B3370" t="s">
        <v>12620</v>
      </c>
      <c r="C3370" t="e">
        <f>_xlfn.XLOOKUP(A3370,I:I,J:J)</f>
        <v>#N/A</v>
      </c>
    </row>
    <row r="3371" spans="1:3" x14ac:dyDescent="0.2">
      <c r="A3371" t="s">
        <v>3369</v>
      </c>
      <c r="B3371" t="s">
        <v>12412</v>
      </c>
      <c r="C3371" t="e">
        <f>_xlfn.XLOOKUP(A3371,I:I,J:J)</f>
        <v>#N/A</v>
      </c>
    </row>
    <row r="3372" spans="1:3" x14ac:dyDescent="0.2">
      <c r="A3372" t="s">
        <v>3370</v>
      </c>
      <c r="B3372" t="s">
        <v>11795</v>
      </c>
      <c r="C3372" t="e">
        <f>_xlfn.XLOOKUP(A3372,I:I,J:J)</f>
        <v>#N/A</v>
      </c>
    </row>
    <row r="3373" spans="1:3" x14ac:dyDescent="0.2">
      <c r="A3373" t="s">
        <v>3371</v>
      </c>
      <c r="B3373" t="s">
        <v>10239</v>
      </c>
      <c r="C3373" t="e">
        <f>_xlfn.XLOOKUP(A3373,I:I,J:J)</f>
        <v>#N/A</v>
      </c>
    </row>
    <row r="3374" spans="1:3" x14ac:dyDescent="0.2">
      <c r="A3374" t="s">
        <v>3372</v>
      </c>
      <c r="B3374" t="s">
        <v>12621</v>
      </c>
      <c r="C3374" t="e">
        <f>_xlfn.XLOOKUP(A3374,I:I,J:J)</f>
        <v>#N/A</v>
      </c>
    </row>
    <row r="3375" spans="1:3" x14ac:dyDescent="0.2">
      <c r="A3375" t="s">
        <v>3373</v>
      </c>
      <c r="B3375" t="s">
        <v>10239</v>
      </c>
      <c r="C3375" t="e">
        <f>_xlfn.XLOOKUP(A3375,I:I,J:J)</f>
        <v>#N/A</v>
      </c>
    </row>
    <row r="3376" spans="1:3" x14ac:dyDescent="0.2">
      <c r="A3376" t="s">
        <v>3374</v>
      </c>
      <c r="B3376" t="s">
        <v>12622</v>
      </c>
      <c r="C3376" t="e">
        <f>_xlfn.XLOOKUP(A3376,I:I,J:J)</f>
        <v>#N/A</v>
      </c>
    </row>
    <row r="3377" spans="1:3" x14ac:dyDescent="0.2">
      <c r="A3377" t="s">
        <v>3375</v>
      </c>
      <c r="B3377" t="s">
        <v>12623</v>
      </c>
      <c r="C3377" t="e">
        <f>_xlfn.XLOOKUP(A3377,I:I,J:J)</f>
        <v>#N/A</v>
      </c>
    </row>
    <row r="3378" spans="1:3" x14ac:dyDescent="0.2">
      <c r="A3378" t="s">
        <v>3376</v>
      </c>
      <c r="B3378" t="s">
        <v>12624</v>
      </c>
      <c r="C3378" t="e">
        <f>_xlfn.XLOOKUP(A3378,I:I,J:J)</f>
        <v>#N/A</v>
      </c>
    </row>
    <row r="3379" spans="1:3" x14ac:dyDescent="0.2">
      <c r="A3379" t="s">
        <v>3377</v>
      </c>
      <c r="B3379" t="s">
        <v>12625</v>
      </c>
      <c r="C3379" t="e">
        <f>_xlfn.XLOOKUP(A3379,I:I,J:J)</f>
        <v>#N/A</v>
      </c>
    </row>
    <row r="3380" spans="1:3" x14ac:dyDescent="0.2">
      <c r="A3380" t="s">
        <v>3378</v>
      </c>
      <c r="B3380" t="s">
        <v>12626</v>
      </c>
      <c r="C3380" t="e">
        <f>_xlfn.XLOOKUP(A3380,I:I,J:J)</f>
        <v>#N/A</v>
      </c>
    </row>
    <row r="3381" spans="1:3" x14ac:dyDescent="0.2">
      <c r="A3381" t="s">
        <v>3379</v>
      </c>
      <c r="B3381" t="s">
        <v>12627</v>
      </c>
      <c r="C3381" t="e">
        <f>_xlfn.XLOOKUP(A3381,I:I,J:J)</f>
        <v>#N/A</v>
      </c>
    </row>
    <row r="3382" spans="1:3" x14ac:dyDescent="0.2">
      <c r="A3382" t="s">
        <v>3380</v>
      </c>
      <c r="B3382" t="s">
        <v>12628</v>
      </c>
      <c r="C3382" t="e">
        <f>_xlfn.XLOOKUP(A3382,I:I,J:J)</f>
        <v>#N/A</v>
      </c>
    </row>
    <row r="3383" spans="1:3" x14ac:dyDescent="0.2">
      <c r="A3383" t="s">
        <v>3381</v>
      </c>
      <c r="B3383" t="s">
        <v>12018</v>
      </c>
      <c r="C3383" t="e">
        <f>_xlfn.XLOOKUP(A3383,I:I,J:J)</f>
        <v>#N/A</v>
      </c>
    </row>
    <row r="3384" spans="1:3" x14ac:dyDescent="0.2">
      <c r="A3384" t="s">
        <v>3382</v>
      </c>
      <c r="B3384" t="s">
        <v>12629</v>
      </c>
      <c r="C3384" t="e">
        <f>_xlfn.XLOOKUP(A3384,I:I,J:J)</f>
        <v>#N/A</v>
      </c>
    </row>
    <row r="3385" spans="1:3" x14ac:dyDescent="0.2">
      <c r="A3385" t="s">
        <v>3383</v>
      </c>
      <c r="B3385" t="s">
        <v>10239</v>
      </c>
      <c r="C3385" t="e">
        <f>_xlfn.XLOOKUP(A3385,I:I,J:J)</f>
        <v>#N/A</v>
      </c>
    </row>
    <row r="3386" spans="1:3" x14ac:dyDescent="0.2">
      <c r="A3386" t="s">
        <v>3384</v>
      </c>
      <c r="B3386" t="s">
        <v>12630</v>
      </c>
      <c r="C3386" t="e">
        <f>_xlfn.XLOOKUP(A3386,I:I,J:J)</f>
        <v>#N/A</v>
      </c>
    </row>
    <row r="3387" spans="1:3" x14ac:dyDescent="0.2">
      <c r="A3387" t="s">
        <v>3385</v>
      </c>
      <c r="B3387" t="s">
        <v>12631</v>
      </c>
      <c r="C3387" t="e">
        <f>_xlfn.XLOOKUP(A3387,I:I,J:J)</f>
        <v>#N/A</v>
      </c>
    </row>
    <row r="3388" spans="1:3" x14ac:dyDescent="0.2">
      <c r="A3388" t="s">
        <v>3386</v>
      </c>
      <c r="B3388" t="s">
        <v>12632</v>
      </c>
      <c r="C3388" t="e">
        <f>_xlfn.XLOOKUP(A3388,I:I,J:J)</f>
        <v>#N/A</v>
      </c>
    </row>
    <row r="3389" spans="1:3" x14ac:dyDescent="0.2">
      <c r="A3389" t="s">
        <v>3387</v>
      </c>
      <c r="B3389" t="s">
        <v>12633</v>
      </c>
      <c r="C3389" t="e">
        <f>_xlfn.XLOOKUP(A3389,I:I,J:J)</f>
        <v>#N/A</v>
      </c>
    </row>
    <row r="3390" spans="1:3" x14ac:dyDescent="0.2">
      <c r="A3390" t="s">
        <v>3388</v>
      </c>
      <c r="B3390" t="s">
        <v>10239</v>
      </c>
      <c r="C3390" t="e">
        <f>_xlfn.XLOOKUP(A3390,I:I,J:J)</f>
        <v>#N/A</v>
      </c>
    </row>
    <row r="3391" spans="1:3" x14ac:dyDescent="0.2">
      <c r="A3391" t="s">
        <v>3389</v>
      </c>
      <c r="B3391" t="s">
        <v>10239</v>
      </c>
      <c r="C3391" t="e">
        <f>_xlfn.XLOOKUP(A3391,I:I,J:J)</f>
        <v>#N/A</v>
      </c>
    </row>
    <row r="3392" spans="1:3" x14ac:dyDescent="0.2">
      <c r="A3392" t="s">
        <v>3390</v>
      </c>
      <c r="B3392" t="s">
        <v>12634</v>
      </c>
      <c r="C3392" t="e">
        <f>_xlfn.XLOOKUP(A3392,I:I,J:J)</f>
        <v>#N/A</v>
      </c>
    </row>
    <row r="3393" spans="1:3" x14ac:dyDescent="0.2">
      <c r="A3393" t="s">
        <v>3391</v>
      </c>
      <c r="B3393" t="s">
        <v>12635</v>
      </c>
      <c r="C3393" t="e">
        <f>_xlfn.XLOOKUP(A3393,I:I,J:J)</f>
        <v>#N/A</v>
      </c>
    </row>
    <row r="3394" spans="1:3" x14ac:dyDescent="0.2">
      <c r="A3394" t="s">
        <v>3392</v>
      </c>
      <c r="B3394" t="s">
        <v>12636</v>
      </c>
      <c r="C3394" t="e">
        <f>_xlfn.XLOOKUP(A3394,I:I,J:J)</f>
        <v>#N/A</v>
      </c>
    </row>
    <row r="3395" spans="1:3" x14ac:dyDescent="0.2">
      <c r="A3395" t="s">
        <v>3393</v>
      </c>
      <c r="B3395" t="s">
        <v>12637</v>
      </c>
      <c r="C3395" t="e">
        <f>_xlfn.XLOOKUP(A3395,I:I,J:J)</f>
        <v>#N/A</v>
      </c>
    </row>
    <row r="3396" spans="1:3" x14ac:dyDescent="0.2">
      <c r="A3396" t="s">
        <v>3394</v>
      </c>
      <c r="B3396" t="s">
        <v>12638</v>
      </c>
      <c r="C3396" t="e">
        <f>_xlfn.XLOOKUP(A3396,I:I,J:J)</f>
        <v>#N/A</v>
      </c>
    </row>
    <row r="3397" spans="1:3" x14ac:dyDescent="0.2">
      <c r="A3397" t="s">
        <v>3395</v>
      </c>
      <c r="B3397" t="s">
        <v>10239</v>
      </c>
      <c r="C3397" t="e">
        <f>_xlfn.XLOOKUP(A3397,I:I,J:J)</f>
        <v>#N/A</v>
      </c>
    </row>
    <row r="3398" spans="1:3" x14ac:dyDescent="0.2">
      <c r="A3398" t="s">
        <v>3396</v>
      </c>
      <c r="B3398" t="s">
        <v>11496</v>
      </c>
      <c r="C3398" t="e">
        <f>_xlfn.XLOOKUP(A3398,I:I,J:J)</f>
        <v>#N/A</v>
      </c>
    </row>
    <row r="3399" spans="1:3" x14ac:dyDescent="0.2">
      <c r="A3399" t="s">
        <v>3397</v>
      </c>
      <c r="B3399" t="s">
        <v>12639</v>
      </c>
      <c r="C3399" t="e">
        <f>_xlfn.XLOOKUP(A3399,I:I,J:J)</f>
        <v>#N/A</v>
      </c>
    </row>
    <row r="3400" spans="1:3" x14ac:dyDescent="0.2">
      <c r="A3400" t="s">
        <v>3398</v>
      </c>
      <c r="B3400" t="s">
        <v>12640</v>
      </c>
      <c r="C3400" t="e">
        <f>_xlfn.XLOOKUP(A3400,I:I,J:J)</f>
        <v>#N/A</v>
      </c>
    </row>
    <row r="3401" spans="1:3" x14ac:dyDescent="0.2">
      <c r="A3401" t="s">
        <v>3399</v>
      </c>
      <c r="B3401" t="s">
        <v>12641</v>
      </c>
      <c r="C3401" t="e">
        <f>_xlfn.XLOOKUP(A3401,I:I,J:J)</f>
        <v>#N/A</v>
      </c>
    </row>
    <row r="3402" spans="1:3" x14ac:dyDescent="0.2">
      <c r="A3402" t="s">
        <v>3400</v>
      </c>
      <c r="B3402" t="s">
        <v>12642</v>
      </c>
      <c r="C3402" t="e">
        <f>_xlfn.XLOOKUP(A3402,I:I,J:J)</f>
        <v>#N/A</v>
      </c>
    </row>
    <row r="3403" spans="1:3" x14ac:dyDescent="0.2">
      <c r="A3403" t="s">
        <v>3401</v>
      </c>
      <c r="B3403" t="s">
        <v>12643</v>
      </c>
      <c r="C3403" t="e">
        <f>_xlfn.XLOOKUP(A3403,I:I,J:J)</f>
        <v>#N/A</v>
      </c>
    </row>
    <row r="3404" spans="1:3" x14ac:dyDescent="0.2">
      <c r="A3404" t="s">
        <v>3402</v>
      </c>
      <c r="B3404" t="s">
        <v>10239</v>
      </c>
      <c r="C3404" t="e">
        <f>_xlfn.XLOOKUP(A3404,I:I,J:J)</f>
        <v>#N/A</v>
      </c>
    </row>
    <row r="3405" spans="1:3" x14ac:dyDescent="0.2">
      <c r="A3405" t="s">
        <v>3403</v>
      </c>
      <c r="B3405" t="s">
        <v>12644</v>
      </c>
      <c r="C3405" t="e">
        <f>_xlfn.XLOOKUP(A3405,I:I,J:J)</f>
        <v>#N/A</v>
      </c>
    </row>
    <row r="3406" spans="1:3" x14ac:dyDescent="0.2">
      <c r="A3406" t="s">
        <v>3404</v>
      </c>
      <c r="B3406" t="s">
        <v>12645</v>
      </c>
      <c r="C3406" t="e">
        <f>_xlfn.XLOOKUP(A3406,I:I,J:J)</f>
        <v>#N/A</v>
      </c>
    </row>
    <row r="3407" spans="1:3" x14ac:dyDescent="0.2">
      <c r="A3407" t="s">
        <v>3405</v>
      </c>
      <c r="B3407" t="s">
        <v>10439</v>
      </c>
      <c r="C3407" t="e">
        <f>_xlfn.XLOOKUP(A3407,I:I,J:J)</f>
        <v>#N/A</v>
      </c>
    </row>
    <row r="3408" spans="1:3" x14ac:dyDescent="0.2">
      <c r="A3408" t="s">
        <v>3406</v>
      </c>
      <c r="B3408" t="s">
        <v>12646</v>
      </c>
      <c r="C3408" t="e">
        <f>_xlfn.XLOOKUP(A3408,I:I,J:J)</f>
        <v>#N/A</v>
      </c>
    </row>
    <row r="3409" spans="1:3" x14ac:dyDescent="0.2">
      <c r="A3409" t="s">
        <v>3407</v>
      </c>
      <c r="B3409" t="s">
        <v>12647</v>
      </c>
      <c r="C3409" t="e">
        <f>_xlfn.XLOOKUP(A3409,I:I,J:J)</f>
        <v>#N/A</v>
      </c>
    </row>
    <row r="3410" spans="1:3" x14ac:dyDescent="0.2">
      <c r="A3410" t="s">
        <v>3408</v>
      </c>
      <c r="B3410" t="s">
        <v>12648</v>
      </c>
      <c r="C3410" t="e">
        <f>_xlfn.XLOOKUP(A3410,I:I,J:J)</f>
        <v>#N/A</v>
      </c>
    </row>
    <row r="3411" spans="1:3" x14ac:dyDescent="0.2">
      <c r="A3411" t="s">
        <v>3409</v>
      </c>
      <c r="B3411" t="s">
        <v>12649</v>
      </c>
      <c r="C3411" t="e">
        <f>_xlfn.XLOOKUP(A3411,I:I,J:J)</f>
        <v>#N/A</v>
      </c>
    </row>
    <row r="3412" spans="1:3" x14ac:dyDescent="0.2">
      <c r="A3412" t="s">
        <v>3410</v>
      </c>
      <c r="B3412" t="s">
        <v>12650</v>
      </c>
      <c r="C3412" t="e">
        <f>_xlfn.XLOOKUP(A3412,I:I,J:J)</f>
        <v>#N/A</v>
      </c>
    </row>
    <row r="3413" spans="1:3" x14ac:dyDescent="0.2">
      <c r="A3413" t="s">
        <v>3411</v>
      </c>
      <c r="B3413" t="s">
        <v>12651</v>
      </c>
      <c r="C3413" t="e">
        <f>_xlfn.XLOOKUP(A3413,I:I,J:J)</f>
        <v>#N/A</v>
      </c>
    </row>
    <row r="3414" spans="1:3" x14ac:dyDescent="0.2">
      <c r="A3414" t="s">
        <v>3412</v>
      </c>
      <c r="B3414" t="s">
        <v>10361</v>
      </c>
      <c r="C3414" t="e">
        <f>_xlfn.XLOOKUP(A3414,I:I,J:J)</f>
        <v>#N/A</v>
      </c>
    </row>
    <row r="3415" spans="1:3" x14ac:dyDescent="0.2">
      <c r="A3415" t="s">
        <v>3413</v>
      </c>
      <c r="B3415" t="s">
        <v>12652</v>
      </c>
      <c r="C3415" t="e">
        <f>_xlfn.XLOOKUP(A3415,I:I,J:J)</f>
        <v>#N/A</v>
      </c>
    </row>
    <row r="3416" spans="1:3" x14ac:dyDescent="0.2">
      <c r="A3416" t="s">
        <v>3414</v>
      </c>
      <c r="B3416" t="s">
        <v>12653</v>
      </c>
      <c r="C3416" t="e">
        <f>_xlfn.XLOOKUP(A3416,I:I,J:J)</f>
        <v>#N/A</v>
      </c>
    </row>
    <row r="3417" spans="1:3" x14ac:dyDescent="0.2">
      <c r="A3417" t="s">
        <v>3415</v>
      </c>
      <c r="B3417" t="s">
        <v>12654</v>
      </c>
      <c r="C3417" t="e">
        <f>_xlfn.XLOOKUP(A3417,I:I,J:J)</f>
        <v>#N/A</v>
      </c>
    </row>
    <row r="3418" spans="1:3" x14ac:dyDescent="0.2">
      <c r="A3418" t="s">
        <v>3416</v>
      </c>
      <c r="B3418" t="s">
        <v>12655</v>
      </c>
      <c r="C3418" t="e">
        <f>_xlfn.XLOOKUP(A3418,I:I,J:J)</f>
        <v>#N/A</v>
      </c>
    </row>
    <row r="3419" spans="1:3" x14ac:dyDescent="0.2">
      <c r="A3419" t="s">
        <v>3417</v>
      </c>
      <c r="B3419" t="s">
        <v>12656</v>
      </c>
      <c r="C3419" t="e">
        <f>_xlfn.XLOOKUP(A3419,I:I,J:J)</f>
        <v>#N/A</v>
      </c>
    </row>
    <row r="3420" spans="1:3" x14ac:dyDescent="0.2">
      <c r="A3420" t="s">
        <v>3418</v>
      </c>
      <c r="B3420" t="s">
        <v>10239</v>
      </c>
      <c r="C3420" t="e">
        <f>_xlfn.XLOOKUP(A3420,I:I,J:J)</f>
        <v>#N/A</v>
      </c>
    </row>
    <row r="3421" spans="1:3" x14ac:dyDescent="0.2">
      <c r="A3421" t="s">
        <v>3419</v>
      </c>
      <c r="B3421" t="s">
        <v>10239</v>
      </c>
      <c r="C3421" t="e">
        <f>_xlfn.XLOOKUP(A3421,I:I,J:J)</f>
        <v>#N/A</v>
      </c>
    </row>
    <row r="3422" spans="1:3" x14ac:dyDescent="0.2">
      <c r="A3422" t="s">
        <v>3420</v>
      </c>
      <c r="B3422" t="s">
        <v>10239</v>
      </c>
      <c r="C3422" t="e">
        <f>_xlfn.XLOOKUP(A3422,I:I,J:J)</f>
        <v>#N/A</v>
      </c>
    </row>
    <row r="3423" spans="1:3" x14ac:dyDescent="0.2">
      <c r="A3423" t="s">
        <v>3421</v>
      </c>
      <c r="B3423" t="s">
        <v>10239</v>
      </c>
      <c r="C3423" t="e">
        <f>_xlfn.XLOOKUP(A3423,I:I,J:J)</f>
        <v>#N/A</v>
      </c>
    </row>
    <row r="3424" spans="1:3" x14ac:dyDescent="0.2">
      <c r="A3424" t="s">
        <v>3422</v>
      </c>
      <c r="B3424" t="s">
        <v>12657</v>
      </c>
      <c r="C3424" t="e">
        <f>_xlfn.XLOOKUP(A3424,I:I,J:J)</f>
        <v>#N/A</v>
      </c>
    </row>
    <row r="3425" spans="1:3" x14ac:dyDescent="0.2">
      <c r="A3425" t="s">
        <v>3423</v>
      </c>
      <c r="B3425" t="s">
        <v>12658</v>
      </c>
      <c r="C3425" t="e">
        <f>_xlfn.XLOOKUP(A3425,I:I,J:J)</f>
        <v>#N/A</v>
      </c>
    </row>
    <row r="3426" spans="1:3" x14ac:dyDescent="0.2">
      <c r="A3426" t="s">
        <v>3424</v>
      </c>
      <c r="B3426" t="s">
        <v>12659</v>
      </c>
      <c r="C3426" t="e">
        <f>_xlfn.XLOOKUP(A3426,I:I,J:J)</f>
        <v>#N/A</v>
      </c>
    </row>
    <row r="3427" spans="1:3" x14ac:dyDescent="0.2">
      <c r="A3427" t="s">
        <v>3425</v>
      </c>
      <c r="B3427" t="s">
        <v>10239</v>
      </c>
      <c r="C3427" t="e">
        <f>_xlfn.XLOOKUP(A3427,I:I,J:J)</f>
        <v>#N/A</v>
      </c>
    </row>
    <row r="3428" spans="1:3" x14ac:dyDescent="0.2">
      <c r="A3428" t="s">
        <v>3426</v>
      </c>
      <c r="B3428" t="s">
        <v>12660</v>
      </c>
      <c r="C3428" t="e">
        <f>_xlfn.XLOOKUP(A3428,I:I,J:J)</f>
        <v>#N/A</v>
      </c>
    </row>
    <row r="3429" spans="1:3" x14ac:dyDescent="0.2">
      <c r="A3429" t="s">
        <v>3427</v>
      </c>
      <c r="B3429" t="s">
        <v>12661</v>
      </c>
      <c r="C3429" t="e">
        <f>_xlfn.XLOOKUP(A3429,I:I,J:J)</f>
        <v>#N/A</v>
      </c>
    </row>
    <row r="3430" spans="1:3" x14ac:dyDescent="0.2">
      <c r="A3430" t="s">
        <v>3428</v>
      </c>
      <c r="B3430" t="s">
        <v>12662</v>
      </c>
      <c r="C3430" t="e">
        <f>_xlfn.XLOOKUP(A3430,I:I,J:J)</f>
        <v>#N/A</v>
      </c>
    </row>
    <row r="3431" spans="1:3" x14ac:dyDescent="0.2">
      <c r="A3431" t="s">
        <v>3429</v>
      </c>
      <c r="B3431" t="s">
        <v>12663</v>
      </c>
      <c r="C3431" t="e">
        <f>_xlfn.XLOOKUP(A3431,I:I,J:J)</f>
        <v>#N/A</v>
      </c>
    </row>
    <row r="3432" spans="1:3" x14ac:dyDescent="0.2">
      <c r="A3432" t="s">
        <v>3430</v>
      </c>
      <c r="B3432" t="s">
        <v>12664</v>
      </c>
      <c r="C3432" t="e">
        <f>_xlfn.XLOOKUP(A3432,I:I,J:J)</f>
        <v>#N/A</v>
      </c>
    </row>
    <row r="3433" spans="1:3" x14ac:dyDescent="0.2">
      <c r="A3433" t="s">
        <v>3431</v>
      </c>
      <c r="B3433" t="s">
        <v>12665</v>
      </c>
      <c r="C3433" t="e">
        <f>_xlfn.XLOOKUP(A3433,I:I,J:J)</f>
        <v>#N/A</v>
      </c>
    </row>
    <row r="3434" spans="1:3" x14ac:dyDescent="0.2">
      <c r="A3434" t="s">
        <v>3432</v>
      </c>
      <c r="B3434" t="s">
        <v>10239</v>
      </c>
      <c r="C3434" t="e">
        <f>_xlfn.XLOOKUP(A3434,I:I,J:J)</f>
        <v>#N/A</v>
      </c>
    </row>
    <row r="3435" spans="1:3" x14ac:dyDescent="0.2">
      <c r="A3435" t="s">
        <v>3433</v>
      </c>
      <c r="B3435" t="s">
        <v>12666</v>
      </c>
      <c r="C3435" t="e">
        <f>_xlfn.XLOOKUP(A3435,I:I,J:J)</f>
        <v>#N/A</v>
      </c>
    </row>
    <row r="3436" spans="1:3" x14ac:dyDescent="0.2">
      <c r="A3436" t="s">
        <v>3434</v>
      </c>
      <c r="B3436" t="s">
        <v>12667</v>
      </c>
      <c r="C3436" t="e">
        <f>_xlfn.XLOOKUP(A3436,I:I,J:J)</f>
        <v>#N/A</v>
      </c>
    </row>
    <row r="3437" spans="1:3" x14ac:dyDescent="0.2">
      <c r="A3437" t="s">
        <v>3435</v>
      </c>
      <c r="B3437" t="s">
        <v>10239</v>
      </c>
      <c r="C3437" t="e">
        <f>_xlfn.XLOOKUP(A3437,I:I,J:J)</f>
        <v>#N/A</v>
      </c>
    </row>
    <row r="3438" spans="1:3" x14ac:dyDescent="0.2">
      <c r="A3438" t="s">
        <v>3436</v>
      </c>
      <c r="B3438" t="s">
        <v>12505</v>
      </c>
      <c r="C3438" t="e">
        <f>_xlfn.XLOOKUP(A3438,I:I,J:J)</f>
        <v>#N/A</v>
      </c>
    </row>
    <row r="3439" spans="1:3" x14ac:dyDescent="0.2">
      <c r="A3439" t="s">
        <v>3437</v>
      </c>
      <c r="B3439" t="s">
        <v>12668</v>
      </c>
      <c r="C3439" t="e">
        <f>_xlfn.XLOOKUP(A3439,I:I,J:J)</f>
        <v>#N/A</v>
      </c>
    </row>
    <row r="3440" spans="1:3" x14ac:dyDescent="0.2">
      <c r="A3440" t="s">
        <v>3438</v>
      </c>
      <c r="B3440" t="s">
        <v>12669</v>
      </c>
      <c r="C3440" t="e">
        <f>_xlfn.XLOOKUP(A3440,I:I,J:J)</f>
        <v>#N/A</v>
      </c>
    </row>
    <row r="3441" spans="1:3" x14ac:dyDescent="0.2">
      <c r="A3441" t="s">
        <v>3439</v>
      </c>
      <c r="B3441" t="s">
        <v>12670</v>
      </c>
      <c r="C3441" t="e">
        <f>_xlfn.XLOOKUP(A3441,I:I,J:J)</f>
        <v>#N/A</v>
      </c>
    </row>
    <row r="3442" spans="1:3" x14ac:dyDescent="0.2">
      <c r="A3442" t="s">
        <v>3440</v>
      </c>
      <c r="B3442" t="s">
        <v>10398</v>
      </c>
      <c r="C3442" t="e">
        <f>_xlfn.XLOOKUP(A3442,I:I,J:J)</f>
        <v>#N/A</v>
      </c>
    </row>
    <row r="3443" spans="1:3" x14ac:dyDescent="0.2">
      <c r="A3443" t="s">
        <v>3441</v>
      </c>
      <c r="B3443" t="s">
        <v>12671</v>
      </c>
      <c r="C3443" t="e">
        <f>_xlfn.XLOOKUP(A3443,I:I,J:J)</f>
        <v>#N/A</v>
      </c>
    </row>
    <row r="3444" spans="1:3" x14ac:dyDescent="0.2">
      <c r="A3444" t="s">
        <v>3442</v>
      </c>
      <c r="B3444" t="s">
        <v>12672</v>
      </c>
      <c r="C3444" t="e">
        <f>_xlfn.XLOOKUP(A3444,I:I,J:J)</f>
        <v>#N/A</v>
      </c>
    </row>
    <row r="3445" spans="1:3" x14ac:dyDescent="0.2">
      <c r="A3445" t="s">
        <v>3443</v>
      </c>
      <c r="B3445" t="s">
        <v>10239</v>
      </c>
      <c r="C3445" t="e">
        <f>_xlfn.XLOOKUP(A3445,I:I,J:J)</f>
        <v>#N/A</v>
      </c>
    </row>
    <row r="3446" spans="1:3" x14ac:dyDescent="0.2">
      <c r="A3446" t="s">
        <v>3444</v>
      </c>
      <c r="B3446" t="s">
        <v>12673</v>
      </c>
      <c r="C3446" t="e">
        <f>_xlfn.XLOOKUP(A3446,I:I,J:J)</f>
        <v>#N/A</v>
      </c>
    </row>
    <row r="3447" spans="1:3" x14ac:dyDescent="0.2">
      <c r="A3447" t="s">
        <v>3445</v>
      </c>
      <c r="B3447" t="s">
        <v>10281</v>
      </c>
      <c r="C3447" t="e">
        <f>_xlfn.XLOOKUP(A3447,I:I,J:J)</f>
        <v>#N/A</v>
      </c>
    </row>
    <row r="3448" spans="1:3" x14ac:dyDescent="0.2">
      <c r="A3448" t="s">
        <v>3446</v>
      </c>
      <c r="B3448" t="s">
        <v>10454</v>
      </c>
      <c r="C3448" t="e">
        <f>_xlfn.XLOOKUP(A3448,I:I,J:J)</f>
        <v>#N/A</v>
      </c>
    </row>
    <row r="3449" spans="1:3" x14ac:dyDescent="0.2">
      <c r="A3449" t="s">
        <v>3447</v>
      </c>
      <c r="B3449" t="s">
        <v>12674</v>
      </c>
      <c r="C3449" t="e">
        <f>_xlfn.XLOOKUP(A3449,I:I,J:J)</f>
        <v>#N/A</v>
      </c>
    </row>
    <row r="3450" spans="1:3" x14ac:dyDescent="0.2">
      <c r="A3450" t="s">
        <v>3448</v>
      </c>
      <c r="B3450" t="s">
        <v>12675</v>
      </c>
      <c r="C3450" t="e">
        <f>_xlfn.XLOOKUP(A3450,I:I,J:J)</f>
        <v>#N/A</v>
      </c>
    </row>
    <row r="3451" spans="1:3" x14ac:dyDescent="0.2">
      <c r="A3451" t="s">
        <v>3449</v>
      </c>
      <c r="B3451" t="s">
        <v>12676</v>
      </c>
      <c r="C3451" t="e">
        <f>_xlfn.XLOOKUP(A3451,I:I,J:J)</f>
        <v>#N/A</v>
      </c>
    </row>
    <row r="3452" spans="1:3" x14ac:dyDescent="0.2">
      <c r="A3452" t="s">
        <v>3450</v>
      </c>
      <c r="B3452" t="s">
        <v>12677</v>
      </c>
      <c r="C3452" t="e">
        <f>_xlfn.XLOOKUP(A3452,I:I,J:J)</f>
        <v>#N/A</v>
      </c>
    </row>
    <row r="3453" spans="1:3" x14ac:dyDescent="0.2">
      <c r="A3453" t="s">
        <v>3451</v>
      </c>
      <c r="B3453" t="s">
        <v>12678</v>
      </c>
      <c r="C3453" t="e">
        <f>_xlfn.XLOOKUP(A3453,I:I,J:J)</f>
        <v>#N/A</v>
      </c>
    </row>
    <row r="3454" spans="1:3" x14ac:dyDescent="0.2">
      <c r="A3454" t="s">
        <v>3452</v>
      </c>
      <c r="B3454" t="s">
        <v>10988</v>
      </c>
      <c r="C3454" t="e">
        <f>_xlfn.XLOOKUP(A3454,I:I,J:J)</f>
        <v>#N/A</v>
      </c>
    </row>
    <row r="3455" spans="1:3" x14ac:dyDescent="0.2">
      <c r="A3455" t="s">
        <v>3453</v>
      </c>
      <c r="B3455" t="s">
        <v>10239</v>
      </c>
      <c r="C3455" t="e">
        <f>_xlfn.XLOOKUP(A3455,I:I,J:J)</f>
        <v>#N/A</v>
      </c>
    </row>
    <row r="3456" spans="1:3" x14ac:dyDescent="0.2">
      <c r="A3456" t="s">
        <v>3454</v>
      </c>
      <c r="B3456" t="s">
        <v>10239</v>
      </c>
      <c r="C3456" t="e">
        <f>_xlfn.XLOOKUP(A3456,I:I,J:J)</f>
        <v>#N/A</v>
      </c>
    </row>
    <row r="3457" spans="1:3" x14ac:dyDescent="0.2">
      <c r="A3457" t="s">
        <v>3455</v>
      </c>
      <c r="B3457" t="s">
        <v>12679</v>
      </c>
      <c r="C3457" t="e">
        <f>_xlfn.XLOOKUP(A3457,I:I,J:J)</f>
        <v>#N/A</v>
      </c>
    </row>
    <row r="3458" spans="1:3" x14ac:dyDescent="0.2">
      <c r="A3458" t="s">
        <v>3456</v>
      </c>
      <c r="B3458" t="s">
        <v>12680</v>
      </c>
      <c r="C3458" t="e">
        <f>_xlfn.XLOOKUP(A3458,I:I,J:J)</f>
        <v>#N/A</v>
      </c>
    </row>
    <row r="3459" spans="1:3" x14ac:dyDescent="0.2">
      <c r="A3459" t="s">
        <v>3457</v>
      </c>
      <c r="B3459" t="s">
        <v>12681</v>
      </c>
      <c r="C3459" t="e">
        <f>_xlfn.XLOOKUP(A3459,I:I,J:J)</f>
        <v>#N/A</v>
      </c>
    </row>
    <row r="3460" spans="1:3" x14ac:dyDescent="0.2">
      <c r="A3460" t="s">
        <v>3458</v>
      </c>
      <c r="B3460" t="s">
        <v>12376</v>
      </c>
      <c r="C3460" t="e">
        <f>_xlfn.XLOOKUP(A3460,I:I,J:J)</f>
        <v>#N/A</v>
      </c>
    </row>
    <row r="3461" spans="1:3" x14ac:dyDescent="0.2">
      <c r="A3461" t="s">
        <v>3459</v>
      </c>
      <c r="B3461" t="s">
        <v>12682</v>
      </c>
      <c r="C3461" t="e">
        <f>_xlfn.XLOOKUP(A3461,I:I,J:J)</f>
        <v>#N/A</v>
      </c>
    </row>
    <row r="3462" spans="1:3" x14ac:dyDescent="0.2">
      <c r="A3462" t="s">
        <v>3460</v>
      </c>
      <c r="B3462" t="s">
        <v>12683</v>
      </c>
      <c r="C3462" t="e">
        <f>_xlfn.XLOOKUP(A3462,I:I,J:J)</f>
        <v>#N/A</v>
      </c>
    </row>
    <row r="3463" spans="1:3" x14ac:dyDescent="0.2">
      <c r="A3463" t="s">
        <v>3461</v>
      </c>
      <c r="B3463" t="s">
        <v>12684</v>
      </c>
      <c r="C3463" t="e">
        <f>_xlfn.XLOOKUP(A3463,I:I,J:J)</f>
        <v>#N/A</v>
      </c>
    </row>
    <row r="3464" spans="1:3" x14ac:dyDescent="0.2">
      <c r="A3464" t="s">
        <v>3462</v>
      </c>
      <c r="B3464" t="s">
        <v>12685</v>
      </c>
      <c r="C3464" t="e">
        <f>_xlfn.XLOOKUP(A3464,I:I,J:J)</f>
        <v>#N/A</v>
      </c>
    </row>
    <row r="3465" spans="1:3" x14ac:dyDescent="0.2">
      <c r="A3465" t="s">
        <v>3463</v>
      </c>
      <c r="B3465" t="s">
        <v>10682</v>
      </c>
      <c r="C3465" t="e">
        <f>_xlfn.XLOOKUP(A3465,I:I,J:J)</f>
        <v>#N/A</v>
      </c>
    </row>
    <row r="3466" spans="1:3" x14ac:dyDescent="0.2">
      <c r="A3466" t="s">
        <v>3464</v>
      </c>
      <c r="B3466" t="s">
        <v>10361</v>
      </c>
      <c r="C3466" t="e">
        <f>_xlfn.XLOOKUP(A3466,I:I,J:J)</f>
        <v>#N/A</v>
      </c>
    </row>
    <row r="3467" spans="1:3" x14ac:dyDescent="0.2">
      <c r="A3467" t="s">
        <v>3465</v>
      </c>
      <c r="B3467" t="s">
        <v>12686</v>
      </c>
      <c r="C3467" t="e">
        <f>_xlfn.XLOOKUP(A3467,I:I,J:J)</f>
        <v>#N/A</v>
      </c>
    </row>
    <row r="3468" spans="1:3" x14ac:dyDescent="0.2">
      <c r="A3468" t="s">
        <v>3466</v>
      </c>
      <c r="B3468" t="s">
        <v>12687</v>
      </c>
      <c r="C3468" t="e">
        <f>_xlfn.XLOOKUP(A3468,I:I,J:J)</f>
        <v>#N/A</v>
      </c>
    </row>
    <row r="3469" spans="1:3" x14ac:dyDescent="0.2">
      <c r="A3469" t="s">
        <v>3467</v>
      </c>
      <c r="B3469" t="s">
        <v>12688</v>
      </c>
      <c r="C3469" t="e">
        <f>_xlfn.XLOOKUP(A3469,I:I,J:J)</f>
        <v>#N/A</v>
      </c>
    </row>
    <row r="3470" spans="1:3" x14ac:dyDescent="0.2">
      <c r="A3470" t="s">
        <v>3468</v>
      </c>
      <c r="B3470" t="s">
        <v>12689</v>
      </c>
      <c r="C3470" t="e">
        <f>_xlfn.XLOOKUP(A3470,I:I,J:J)</f>
        <v>#N/A</v>
      </c>
    </row>
    <row r="3471" spans="1:3" x14ac:dyDescent="0.2">
      <c r="A3471" t="s">
        <v>3469</v>
      </c>
      <c r="B3471" t="s">
        <v>12690</v>
      </c>
      <c r="C3471" t="e">
        <f>_xlfn.XLOOKUP(A3471,I:I,J:J)</f>
        <v>#N/A</v>
      </c>
    </row>
    <row r="3472" spans="1:3" x14ac:dyDescent="0.2">
      <c r="A3472" t="s">
        <v>3470</v>
      </c>
      <c r="B3472" t="s">
        <v>10239</v>
      </c>
      <c r="C3472" t="e">
        <f>_xlfn.XLOOKUP(A3472,I:I,J:J)</f>
        <v>#N/A</v>
      </c>
    </row>
    <row r="3473" spans="1:3" x14ac:dyDescent="0.2">
      <c r="A3473" t="s">
        <v>3471</v>
      </c>
      <c r="B3473" t="s">
        <v>12691</v>
      </c>
      <c r="C3473" t="e">
        <f>_xlfn.XLOOKUP(A3473,I:I,J:J)</f>
        <v>#N/A</v>
      </c>
    </row>
    <row r="3474" spans="1:3" x14ac:dyDescent="0.2">
      <c r="A3474" t="s">
        <v>3472</v>
      </c>
      <c r="B3474" t="s">
        <v>12692</v>
      </c>
      <c r="C3474" t="e">
        <f>_xlfn.XLOOKUP(A3474,I:I,J:J)</f>
        <v>#N/A</v>
      </c>
    </row>
    <row r="3475" spans="1:3" x14ac:dyDescent="0.2">
      <c r="A3475" t="s">
        <v>3473</v>
      </c>
      <c r="B3475" t="s">
        <v>10239</v>
      </c>
      <c r="C3475" t="e">
        <f>_xlfn.XLOOKUP(A3475,I:I,J:J)</f>
        <v>#N/A</v>
      </c>
    </row>
    <row r="3476" spans="1:3" x14ac:dyDescent="0.2">
      <c r="A3476" t="s">
        <v>3474</v>
      </c>
      <c r="B3476" t="s">
        <v>12176</v>
      </c>
      <c r="C3476" t="e">
        <f>_xlfn.XLOOKUP(A3476,I:I,J:J)</f>
        <v>#N/A</v>
      </c>
    </row>
    <row r="3477" spans="1:3" x14ac:dyDescent="0.2">
      <c r="A3477" t="s">
        <v>3475</v>
      </c>
      <c r="B3477" t="s">
        <v>12693</v>
      </c>
      <c r="C3477" t="e">
        <f>_xlfn.XLOOKUP(A3477,I:I,J:J)</f>
        <v>#N/A</v>
      </c>
    </row>
    <row r="3478" spans="1:3" x14ac:dyDescent="0.2">
      <c r="A3478" t="s">
        <v>3476</v>
      </c>
      <c r="B3478" t="s">
        <v>12694</v>
      </c>
      <c r="C3478" t="e">
        <f>_xlfn.XLOOKUP(A3478,I:I,J:J)</f>
        <v>#N/A</v>
      </c>
    </row>
    <row r="3479" spans="1:3" x14ac:dyDescent="0.2">
      <c r="A3479" t="s">
        <v>3477</v>
      </c>
      <c r="B3479" t="s">
        <v>12695</v>
      </c>
      <c r="C3479" t="e">
        <f>_xlfn.XLOOKUP(A3479,I:I,J:J)</f>
        <v>#N/A</v>
      </c>
    </row>
    <row r="3480" spans="1:3" x14ac:dyDescent="0.2">
      <c r="A3480" t="s">
        <v>3478</v>
      </c>
      <c r="B3480" t="s">
        <v>12696</v>
      </c>
      <c r="C3480" t="e">
        <f>_xlfn.XLOOKUP(A3480,I:I,J:J)</f>
        <v>#N/A</v>
      </c>
    </row>
    <row r="3481" spans="1:3" x14ac:dyDescent="0.2">
      <c r="A3481" t="s">
        <v>3479</v>
      </c>
      <c r="B3481" t="s">
        <v>10239</v>
      </c>
      <c r="C3481" t="e">
        <f>_xlfn.XLOOKUP(A3481,I:I,J:J)</f>
        <v>#N/A</v>
      </c>
    </row>
    <row r="3482" spans="1:3" x14ac:dyDescent="0.2">
      <c r="A3482" t="s">
        <v>3480</v>
      </c>
      <c r="B3482" t="s">
        <v>10239</v>
      </c>
      <c r="C3482" t="e">
        <f>_xlfn.XLOOKUP(A3482,I:I,J:J)</f>
        <v>#N/A</v>
      </c>
    </row>
    <row r="3483" spans="1:3" x14ac:dyDescent="0.2">
      <c r="A3483" t="s">
        <v>3481</v>
      </c>
      <c r="B3483" t="s">
        <v>12697</v>
      </c>
      <c r="C3483" t="e">
        <f>_xlfn.XLOOKUP(A3483,I:I,J:J)</f>
        <v>#N/A</v>
      </c>
    </row>
    <row r="3484" spans="1:3" x14ac:dyDescent="0.2">
      <c r="A3484" t="s">
        <v>3482</v>
      </c>
      <c r="B3484" t="s">
        <v>12698</v>
      </c>
      <c r="C3484" t="e">
        <f>_xlfn.XLOOKUP(A3484,I:I,J:J)</f>
        <v>#N/A</v>
      </c>
    </row>
    <row r="3485" spans="1:3" x14ac:dyDescent="0.2">
      <c r="A3485" t="s">
        <v>3483</v>
      </c>
      <c r="B3485" t="s">
        <v>12699</v>
      </c>
      <c r="C3485" t="e">
        <f>_xlfn.XLOOKUP(A3485,I:I,J:J)</f>
        <v>#N/A</v>
      </c>
    </row>
    <row r="3486" spans="1:3" x14ac:dyDescent="0.2">
      <c r="A3486" t="s">
        <v>3484</v>
      </c>
      <c r="B3486" t="s">
        <v>12700</v>
      </c>
      <c r="C3486" t="e">
        <f>_xlfn.XLOOKUP(A3486,I:I,J:J)</f>
        <v>#N/A</v>
      </c>
    </row>
    <row r="3487" spans="1:3" x14ac:dyDescent="0.2">
      <c r="A3487" t="s">
        <v>3485</v>
      </c>
      <c r="B3487" t="s">
        <v>12701</v>
      </c>
      <c r="C3487" t="e">
        <f>_xlfn.XLOOKUP(A3487,I:I,J:J)</f>
        <v>#N/A</v>
      </c>
    </row>
    <row r="3488" spans="1:3" x14ac:dyDescent="0.2">
      <c r="A3488" t="s">
        <v>3486</v>
      </c>
      <c r="B3488" t="s">
        <v>12702</v>
      </c>
      <c r="C3488" t="e">
        <f>_xlfn.XLOOKUP(A3488,I:I,J:J)</f>
        <v>#N/A</v>
      </c>
    </row>
    <row r="3489" spans="1:3" x14ac:dyDescent="0.2">
      <c r="A3489" t="s">
        <v>3487</v>
      </c>
      <c r="B3489" t="s">
        <v>12703</v>
      </c>
      <c r="C3489" t="e">
        <f>_xlfn.XLOOKUP(A3489,I:I,J:J)</f>
        <v>#N/A</v>
      </c>
    </row>
    <row r="3490" spans="1:3" x14ac:dyDescent="0.2">
      <c r="A3490" t="s">
        <v>3488</v>
      </c>
      <c r="B3490" t="s">
        <v>12704</v>
      </c>
      <c r="C3490" t="e">
        <f>_xlfn.XLOOKUP(A3490,I:I,J:J)</f>
        <v>#N/A</v>
      </c>
    </row>
    <row r="3491" spans="1:3" x14ac:dyDescent="0.2">
      <c r="A3491" t="s">
        <v>3489</v>
      </c>
      <c r="B3491" t="s">
        <v>12705</v>
      </c>
      <c r="C3491" t="e">
        <f>_xlfn.XLOOKUP(A3491,I:I,J:J)</f>
        <v>#N/A</v>
      </c>
    </row>
    <row r="3492" spans="1:3" x14ac:dyDescent="0.2">
      <c r="A3492" t="s">
        <v>3490</v>
      </c>
      <c r="B3492" t="s">
        <v>12706</v>
      </c>
      <c r="C3492" t="e">
        <f>_xlfn.XLOOKUP(A3492,I:I,J:J)</f>
        <v>#N/A</v>
      </c>
    </row>
    <row r="3493" spans="1:3" x14ac:dyDescent="0.2">
      <c r="A3493" t="s">
        <v>3491</v>
      </c>
      <c r="B3493" t="s">
        <v>12707</v>
      </c>
      <c r="C3493" t="e">
        <f>_xlfn.XLOOKUP(A3493,I:I,J:J)</f>
        <v>#N/A</v>
      </c>
    </row>
    <row r="3494" spans="1:3" x14ac:dyDescent="0.2">
      <c r="A3494" t="s">
        <v>3492</v>
      </c>
      <c r="B3494" t="s">
        <v>10239</v>
      </c>
      <c r="C3494" t="e">
        <f>_xlfn.XLOOKUP(A3494,I:I,J:J)</f>
        <v>#N/A</v>
      </c>
    </row>
    <row r="3495" spans="1:3" x14ac:dyDescent="0.2">
      <c r="A3495" t="s">
        <v>3493</v>
      </c>
      <c r="B3495" t="s">
        <v>12708</v>
      </c>
      <c r="C3495" t="e">
        <f>_xlfn.XLOOKUP(A3495,I:I,J:J)</f>
        <v>#N/A</v>
      </c>
    </row>
    <row r="3496" spans="1:3" x14ac:dyDescent="0.2">
      <c r="A3496" t="s">
        <v>3494</v>
      </c>
      <c r="B3496" t="s">
        <v>10239</v>
      </c>
      <c r="C3496" t="e">
        <f>_xlfn.XLOOKUP(A3496,I:I,J:J)</f>
        <v>#N/A</v>
      </c>
    </row>
    <row r="3497" spans="1:3" x14ac:dyDescent="0.2">
      <c r="A3497" t="s">
        <v>3495</v>
      </c>
      <c r="B3497" t="s">
        <v>10239</v>
      </c>
      <c r="C3497" t="e">
        <f>_xlfn.XLOOKUP(A3497,I:I,J:J)</f>
        <v>#N/A</v>
      </c>
    </row>
    <row r="3498" spans="1:3" x14ac:dyDescent="0.2">
      <c r="A3498" t="s">
        <v>3496</v>
      </c>
      <c r="B3498" t="s">
        <v>12709</v>
      </c>
      <c r="C3498" t="e">
        <f>_xlfn.XLOOKUP(A3498,I:I,J:J)</f>
        <v>#N/A</v>
      </c>
    </row>
    <row r="3499" spans="1:3" x14ac:dyDescent="0.2">
      <c r="A3499" t="s">
        <v>3497</v>
      </c>
      <c r="B3499" t="s">
        <v>12595</v>
      </c>
      <c r="C3499" t="e">
        <f>_xlfn.XLOOKUP(A3499,I:I,J:J)</f>
        <v>#N/A</v>
      </c>
    </row>
    <row r="3500" spans="1:3" x14ac:dyDescent="0.2">
      <c r="A3500" t="s">
        <v>3498</v>
      </c>
      <c r="B3500" t="s">
        <v>10834</v>
      </c>
      <c r="C3500" t="e">
        <f>_xlfn.XLOOKUP(A3500,I:I,J:J)</f>
        <v>#N/A</v>
      </c>
    </row>
    <row r="3501" spans="1:3" x14ac:dyDescent="0.2">
      <c r="A3501" t="s">
        <v>3499</v>
      </c>
      <c r="B3501" t="s">
        <v>12678</v>
      </c>
      <c r="C3501" t="e">
        <f>_xlfn.XLOOKUP(A3501,I:I,J:J)</f>
        <v>#N/A</v>
      </c>
    </row>
    <row r="3502" spans="1:3" x14ac:dyDescent="0.2">
      <c r="A3502" t="s">
        <v>3500</v>
      </c>
      <c r="B3502" t="s">
        <v>12710</v>
      </c>
      <c r="C3502" t="e">
        <f>_xlfn.XLOOKUP(A3502,I:I,J:J)</f>
        <v>#N/A</v>
      </c>
    </row>
    <row r="3503" spans="1:3" x14ac:dyDescent="0.2">
      <c r="A3503" t="s">
        <v>3501</v>
      </c>
      <c r="B3503" t="s">
        <v>12711</v>
      </c>
      <c r="C3503" t="e">
        <f>_xlfn.XLOOKUP(A3503,I:I,J:J)</f>
        <v>#N/A</v>
      </c>
    </row>
    <row r="3504" spans="1:3" x14ac:dyDescent="0.2">
      <c r="A3504" t="s">
        <v>3502</v>
      </c>
      <c r="B3504" t="s">
        <v>12709</v>
      </c>
      <c r="C3504" t="e">
        <f>_xlfn.XLOOKUP(A3504,I:I,J:J)</f>
        <v>#N/A</v>
      </c>
    </row>
    <row r="3505" spans="1:3" x14ac:dyDescent="0.2">
      <c r="A3505" t="s">
        <v>3503</v>
      </c>
      <c r="B3505" t="s">
        <v>12712</v>
      </c>
      <c r="C3505" t="e">
        <f>_xlfn.XLOOKUP(A3505,I:I,J:J)</f>
        <v>#N/A</v>
      </c>
    </row>
    <row r="3506" spans="1:3" x14ac:dyDescent="0.2">
      <c r="A3506" t="s">
        <v>3504</v>
      </c>
      <c r="B3506" t="s">
        <v>12713</v>
      </c>
      <c r="C3506" t="e">
        <f>_xlfn.XLOOKUP(A3506,I:I,J:J)</f>
        <v>#N/A</v>
      </c>
    </row>
    <row r="3507" spans="1:3" x14ac:dyDescent="0.2">
      <c r="A3507" t="s">
        <v>3505</v>
      </c>
      <c r="B3507" t="s">
        <v>10239</v>
      </c>
      <c r="C3507" t="e">
        <f>_xlfn.XLOOKUP(A3507,I:I,J:J)</f>
        <v>#N/A</v>
      </c>
    </row>
    <row r="3508" spans="1:3" x14ac:dyDescent="0.2">
      <c r="A3508" t="s">
        <v>3506</v>
      </c>
      <c r="B3508" t="s">
        <v>12714</v>
      </c>
      <c r="C3508" t="e">
        <f>_xlfn.XLOOKUP(A3508,I:I,J:J)</f>
        <v>#N/A</v>
      </c>
    </row>
    <row r="3509" spans="1:3" x14ac:dyDescent="0.2">
      <c r="A3509" t="s">
        <v>3507</v>
      </c>
      <c r="B3509" t="s">
        <v>12715</v>
      </c>
      <c r="C3509" t="e">
        <f>_xlfn.XLOOKUP(A3509,I:I,J:J)</f>
        <v>#N/A</v>
      </c>
    </row>
    <row r="3510" spans="1:3" x14ac:dyDescent="0.2">
      <c r="A3510" t="s">
        <v>3508</v>
      </c>
      <c r="B3510" t="s">
        <v>12716</v>
      </c>
      <c r="C3510" t="e">
        <f>_xlfn.XLOOKUP(A3510,I:I,J:J)</f>
        <v>#N/A</v>
      </c>
    </row>
    <row r="3511" spans="1:3" x14ac:dyDescent="0.2">
      <c r="A3511" t="s">
        <v>3509</v>
      </c>
      <c r="B3511" t="s">
        <v>10239</v>
      </c>
      <c r="C3511" t="e">
        <f>_xlfn.XLOOKUP(A3511,I:I,J:J)</f>
        <v>#N/A</v>
      </c>
    </row>
    <row r="3512" spans="1:3" x14ac:dyDescent="0.2">
      <c r="A3512" t="s">
        <v>3510</v>
      </c>
      <c r="B3512" t="s">
        <v>12717</v>
      </c>
      <c r="C3512" t="e">
        <f>_xlfn.XLOOKUP(A3512,I:I,J:J)</f>
        <v>#N/A</v>
      </c>
    </row>
    <row r="3513" spans="1:3" x14ac:dyDescent="0.2">
      <c r="A3513" t="s">
        <v>3511</v>
      </c>
      <c r="B3513" t="s">
        <v>12718</v>
      </c>
      <c r="C3513" t="e">
        <f>_xlfn.XLOOKUP(A3513,I:I,J:J)</f>
        <v>#N/A</v>
      </c>
    </row>
    <row r="3514" spans="1:3" x14ac:dyDescent="0.2">
      <c r="A3514" t="s">
        <v>3512</v>
      </c>
      <c r="B3514" t="s">
        <v>12719</v>
      </c>
      <c r="C3514" t="e">
        <f>_xlfn.XLOOKUP(A3514,I:I,J:J)</f>
        <v>#N/A</v>
      </c>
    </row>
    <row r="3515" spans="1:3" x14ac:dyDescent="0.2">
      <c r="A3515" t="s">
        <v>3513</v>
      </c>
      <c r="B3515" t="s">
        <v>11229</v>
      </c>
      <c r="C3515" t="e">
        <f>_xlfn.XLOOKUP(A3515,I:I,J:J)</f>
        <v>#N/A</v>
      </c>
    </row>
    <row r="3516" spans="1:3" x14ac:dyDescent="0.2">
      <c r="A3516" t="s">
        <v>3514</v>
      </c>
      <c r="B3516" t="s">
        <v>10366</v>
      </c>
      <c r="C3516" t="e">
        <f>_xlfn.XLOOKUP(A3516,I:I,J:J)</f>
        <v>#N/A</v>
      </c>
    </row>
    <row r="3517" spans="1:3" x14ac:dyDescent="0.2">
      <c r="A3517" t="s">
        <v>3515</v>
      </c>
      <c r="B3517" t="s">
        <v>11279</v>
      </c>
      <c r="C3517" t="e">
        <f>_xlfn.XLOOKUP(A3517,I:I,J:J)</f>
        <v>#N/A</v>
      </c>
    </row>
    <row r="3518" spans="1:3" x14ac:dyDescent="0.2">
      <c r="A3518" t="s">
        <v>3516</v>
      </c>
      <c r="B3518" t="s">
        <v>12720</v>
      </c>
      <c r="C3518" t="e">
        <f>_xlfn.XLOOKUP(A3518,I:I,J:J)</f>
        <v>#N/A</v>
      </c>
    </row>
    <row r="3519" spans="1:3" x14ac:dyDescent="0.2">
      <c r="A3519" t="s">
        <v>3517</v>
      </c>
      <c r="B3519" t="s">
        <v>12721</v>
      </c>
      <c r="C3519" t="e">
        <f>_xlfn.XLOOKUP(A3519,I:I,J:J)</f>
        <v>#N/A</v>
      </c>
    </row>
    <row r="3520" spans="1:3" x14ac:dyDescent="0.2">
      <c r="A3520" t="s">
        <v>3518</v>
      </c>
      <c r="B3520" t="s">
        <v>10454</v>
      </c>
      <c r="C3520" t="e">
        <f>_xlfn.XLOOKUP(A3520,I:I,J:J)</f>
        <v>#N/A</v>
      </c>
    </row>
    <row r="3521" spans="1:3" x14ac:dyDescent="0.2">
      <c r="A3521" t="s">
        <v>3519</v>
      </c>
      <c r="B3521" t="s">
        <v>10243</v>
      </c>
      <c r="C3521" t="e">
        <f>_xlfn.XLOOKUP(A3521,I:I,J:J)</f>
        <v>#N/A</v>
      </c>
    </row>
    <row r="3522" spans="1:3" x14ac:dyDescent="0.2">
      <c r="A3522" t="s">
        <v>3520</v>
      </c>
      <c r="B3522" t="s">
        <v>12722</v>
      </c>
      <c r="C3522" t="e">
        <f>_xlfn.XLOOKUP(A3522,I:I,J:J)</f>
        <v>#N/A</v>
      </c>
    </row>
    <row r="3523" spans="1:3" x14ac:dyDescent="0.2">
      <c r="A3523" t="s">
        <v>3521</v>
      </c>
      <c r="B3523" t="s">
        <v>12722</v>
      </c>
      <c r="C3523" t="e">
        <f>_xlfn.XLOOKUP(A3523,I:I,J:J)</f>
        <v>#N/A</v>
      </c>
    </row>
    <row r="3524" spans="1:3" x14ac:dyDescent="0.2">
      <c r="A3524" t="s">
        <v>3522</v>
      </c>
      <c r="B3524" t="s">
        <v>12723</v>
      </c>
      <c r="C3524" t="e">
        <f>_xlfn.XLOOKUP(A3524,I:I,J:J)</f>
        <v>#N/A</v>
      </c>
    </row>
    <row r="3525" spans="1:3" x14ac:dyDescent="0.2">
      <c r="A3525" t="s">
        <v>3523</v>
      </c>
      <c r="B3525" t="s">
        <v>12724</v>
      </c>
      <c r="C3525" t="e">
        <f>_xlfn.XLOOKUP(A3525,I:I,J:J)</f>
        <v>#N/A</v>
      </c>
    </row>
    <row r="3526" spans="1:3" x14ac:dyDescent="0.2">
      <c r="A3526" t="s">
        <v>3524</v>
      </c>
      <c r="B3526" t="s">
        <v>11538</v>
      </c>
      <c r="C3526" t="e">
        <f>_xlfn.XLOOKUP(A3526,I:I,J:J)</f>
        <v>#N/A</v>
      </c>
    </row>
    <row r="3527" spans="1:3" x14ac:dyDescent="0.2">
      <c r="A3527" t="s">
        <v>3525</v>
      </c>
      <c r="B3527" t="s">
        <v>12725</v>
      </c>
      <c r="C3527" t="e">
        <f>_xlfn.XLOOKUP(A3527,I:I,J:J)</f>
        <v>#N/A</v>
      </c>
    </row>
    <row r="3528" spans="1:3" x14ac:dyDescent="0.2">
      <c r="A3528" t="s">
        <v>3526</v>
      </c>
      <c r="B3528" t="s">
        <v>10291</v>
      </c>
      <c r="C3528" t="e">
        <f>_xlfn.XLOOKUP(A3528,I:I,J:J)</f>
        <v>#N/A</v>
      </c>
    </row>
    <row r="3529" spans="1:3" x14ac:dyDescent="0.2">
      <c r="A3529" t="s">
        <v>3527</v>
      </c>
      <c r="B3529" t="s">
        <v>12726</v>
      </c>
      <c r="C3529" t="e">
        <f>_xlfn.XLOOKUP(A3529,I:I,J:J)</f>
        <v>#N/A</v>
      </c>
    </row>
    <row r="3530" spans="1:3" x14ac:dyDescent="0.2">
      <c r="A3530" t="s">
        <v>3528</v>
      </c>
      <c r="B3530" t="s">
        <v>12727</v>
      </c>
      <c r="C3530" t="e">
        <f>_xlfn.XLOOKUP(A3530,I:I,J:J)</f>
        <v>#N/A</v>
      </c>
    </row>
    <row r="3531" spans="1:3" x14ac:dyDescent="0.2">
      <c r="A3531" t="s">
        <v>3529</v>
      </c>
      <c r="B3531" t="s">
        <v>12728</v>
      </c>
      <c r="C3531" t="e">
        <f>_xlfn.XLOOKUP(A3531,I:I,J:J)</f>
        <v>#N/A</v>
      </c>
    </row>
    <row r="3532" spans="1:3" x14ac:dyDescent="0.2">
      <c r="A3532" t="s">
        <v>3530</v>
      </c>
      <c r="B3532" t="s">
        <v>10239</v>
      </c>
      <c r="C3532" t="e">
        <f>_xlfn.XLOOKUP(A3532,I:I,J:J)</f>
        <v>#N/A</v>
      </c>
    </row>
    <row r="3533" spans="1:3" x14ac:dyDescent="0.2">
      <c r="A3533" t="s">
        <v>3531</v>
      </c>
      <c r="B3533" t="s">
        <v>10239</v>
      </c>
      <c r="C3533" t="e">
        <f>_xlfn.XLOOKUP(A3533,I:I,J:J)</f>
        <v>#N/A</v>
      </c>
    </row>
    <row r="3534" spans="1:3" x14ac:dyDescent="0.2">
      <c r="A3534" t="s">
        <v>3532</v>
      </c>
      <c r="B3534" t="s">
        <v>12505</v>
      </c>
      <c r="C3534" t="e">
        <f>_xlfn.XLOOKUP(A3534,I:I,J:J)</f>
        <v>#N/A</v>
      </c>
    </row>
    <row r="3535" spans="1:3" x14ac:dyDescent="0.2">
      <c r="A3535" t="s">
        <v>3533</v>
      </c>
      <c r="B3535" t="s">
        <v>12729</v>
      </c>
      <c r="C3535" t="e">
        <f>_xlfn.XLOOKUP(A3535,I:I,J:J)</f>
        <v>#N/A</v>
      </c>
    </row>
    <row r="3536" spans="1:3" x14ac:dyDescent="0.2">
      <c r="A3536" t="s">
        <v>3534</v>
      </c>
      <c r="B3536" t="s">
        <v>12730</v>
      </c>
      <c r="C3536" t="e">
        <f>_xlfn.XLOOKUP(A3536,I:I,J:J)</f>
        <v>#N/A</v>
      </c>
    </row>
    <row r="3537" spans="1:3" x14ac:dyDescent="0.2">
      <c r="A3537" t="s">
        <v>3535</v>
      </c>
      <c r="B3537" t="s">
        <v>12731</v>
      </c>
      <c r="C3537" t="e">
        <f>_xlfn.XLOOKUP(A3537,I:I,J:J)</f>
        <v>#N/A</v>
      </c>
    </row>
    <row r="3538" spans="1:3" x14ac:dyDescent="0.2">
      <c r="A3538" t="s">
        <v>3536</v>
      </c>
      <c r="B3538" t="s">
        <v>10239</v>
      </c>
      <c r="C3538" t="e">
        <f>_xlfn.XLOOKUP(A3538,I:I,J:J)</f>
        <v>#N/A</v>
      </c>
    </row>
    <row r="3539" spans="1:3" x14ac:dyDescent="0.2">
      <c r="A3539" t="s">
        <v>3537</v>
      </c>
      <c r="B3539" t="s">
        <v>12732</v>
      </c>
      <c r="C3539" t="e">
        <f>_xlfn.XLOOKUP(A3539,I:I,J:J)</f>
        <v>#N/A</v>
      </c>
    </row>
    <row r="3540" spans="1:3" x14ac:dyDescent="0.2">
      <c r="A3540" t="s">
        <v>3538</v>
      </c>
      <c r="B3540" t="s">
        <v>10239</v>
      </c>
      <c r="C3540" t="e">
        <f>_xlfn.XLOOKUP(A3540,I:I,J:J)</f>
        <v>#N/A</v>
      </c>
    </row>
    <row r="3541" spans="1:3" x14ac:dyDescent="0.2">
      <c r="A3541" t="s">
        <v>3539</v>
      </c>
      <c r="B3541" t="s">
        <v>12733</v>
      </c>
      <c r="C3541" t="e">
        <f>_xlfn.XLOOKUP(A3541,I:I,J:J)</f>
        <v>#N/A</v>
      </c>
    </row>
    <row r="3542" spans="1:3" x14ac:dyDescent="0.2">
      <c r="A3542" t="s">
        <v>3540</v>
      </c>
      <c r="B3542" t="s">
        <v>10239</v>
      </c>
      <c r="C3542" t="e">
        <f>_xlfn.XLOOKUP(A3542,I:I,J:J)</f>
        <v>#N/A</v>
      </c>
    </row>
    <row r="3543" spans="1:3" x14ac:dyDescent="0.2">
      <c r="A3543" t="s">
        <v>3541</v>
      </c>
      <c r="B3543" t="s">
        <v>12734</v>
      </c>
      <c r="C3543" t="e">
        <f>_xlfn.XLOOKUP(A3543,I:I,J:J)</f>
        <v>#N/A</v>
      </c>
    </row>
    <row r="3544" spans="1:3" x14ac:dyDescent="0.2">
      <c r="A3544" t="s">
        <v>3542</v>
      </c>
      <c r="B3544" t="s">
        <v>10239</v>
      </c>
      <c r="C3544" t="e">
        <f>_xlfn.XLOOKUP(A3544,I:I,J:J)</f>
        <v>#N/A</v>
      </c>
    </row>
    <row r="3545" spans="1:3" x14ac:dyDescent="0.2">
      <c r="A3545" t="s">
        <v>3543</v>
      </c>
      <c r="B3545" t="s">
        <v>12735</v>
      </c>
      <c r="C3545" t="e">
        <f>_xlfn.XLOOKUP(A3545,I:I,J:J)</f>
        <v>#N/A</v>
      </c>
    </row>
    <row r="3546" spans="1:3" x14ac:dyDescent="0.2">
      <c r="A3546" t="s">
        <v>3544</v>
      </c>
      <c r="B3546" t="s">
        <v>12736</v>
      </c>
      <c r="C3546" t="e">
        <f>_xlfn.XLOOKUP(A3546,I:I,J:J)</f>
        <v>#N/A</v>
      </c>
    </row>
    <row r="3547" spans="1:3" x14ac:dyDescent="0.2">
      <c r="A3547" t="s">
        <v>3545</v>
      </c>
      <c r="B3547" t="s">
        <v>12736</v>
      </c>
      <c r="C3547" t="e">
        <f>_xlfn.XLOOKUP(A3547,I:I,J:J)</f>
        <v>#N/A</v>
      </c>
    </row>
    <row r="3548" spans="1:3" x14ac:dyDescent="0.2">
      <c r="A3548" t="s">
        <v>3546</v>
      </c>
      <c r="B3548" t="s">
        <v>12737</v>
      </c>
      <c r="C3548" t="e">
        <f>_xlfn.XLOOKUP(A3548,I:I,J:J)</f>
        <v>#N/A</v>
      </c>
    </row>
    <row r="3549" spans="1:3" x14ac:dyDescent="0.2">
      <c r="A3549" t="s">
        <v>3547</v>
      </c>
      <c r="B3549" t="s">
        <v>12738</v>
      </c>
      <c r="C3549" t="e">
        <f>_xlfn.XLOOKUP(A3549,I:I,J:J)</f>
        <v>#N/A</v>
      </c>
    </row>
    <row r="3550" spans="1:3" x14ac:dyDescent="0.2">
      <c r="A3550" t="s">
        <v>3548</v>
      </c>
      <c r="B3550" t="s">
        <v>12739</v>
      </c>
      <c r="C3550" t="e">
        <f>_xlfn.XLOOKUP(A3550,I:I,J:J)</f>
        <v>#N/A</v>
      </c>
    </row>
    <row r="3551" spans="1:3" x14ac:dyDescent="0.2">
      <c r="A3551" t="s">
        <v>3549</v>
      </c>
      <c r="B3551" t="s">
        <v>12740</v>
      </c>
      <c r="C3551" t="e">
        <f>_xlfn.XLOOKUP(A3551,I:I,J:J)</f>
        <v>#N/A</v>
      </c>
    </row>
    <row r="3552" spans="1:3" x14ac:dyDescent="0.2">
      <c r="A3552" t="s">
        <v>3550</v>
      </c>
      <c r="B3552" t="s">
        <v>12189</v>
      </c>
      <c r="C3552" t="e">
        <f>_xlfn.XLOOKUP(A3552,I:I,J:J)</f>
        <v>#N/A</v>
      </c>
    </row>
    <row r="3553" spans="1:3" x14ac:dyDescent="0.2">
      <c r="A3553" t="s">
        <v>3551</v>
      </c>
      <c r="B3553" t="s">
        <v>10328</v>
      </c>
      <c r="C3553" t="e">
        <f>_xlfn.XLOOKUP(A3553,I:I,J:J)</f>
        <v>#N/A</v>
      </c>
    </row>
    <row r="3554" spans="1:3" x14ac:dyDescent="0.2">
      <c r="A3554" t="s">
        <v>3552</v>
      </c>
      <c r="B3554" t="s">
        <v>12741</v>
      </c>
      <c r="C3554" t="e">
        <f>_xlfn.XLOOKUP(A3554,I:I,J:J)</f>
        <v>#N/A</v>
      </c>
    </row>
    <row r="3555" spans="1:3" x14ac:dyDescent="0.2">
      <c r="A3555" t="s">
        <v>3553</v>
      </c>
      <c r="B3555" t="s">
        <v>12742</v>
      </c>
      <c r="C3555" t="e">
        <f>_xlfn.XLOOKUP(A3555,I:I,J:J)</f>
        <v>#N/A</v>
      </c>
    </row>
    <row r="3556" spans="1:3" x14ac:dyDescent="0.2">
      <c r="A3556" t="s">
        <v>3554</v>
      </c>
      <c r="B3556" t="s">
        <v>10590</v>
      </c>
      <c r="C3556" t="e">
        <f>_xlfn.XLOOKUP(A3556,I:I,J:J)</f>
        <v>#N/A</v>
      </c>
    </row>
    <row r="3557" spans="1:3" x14ac:dyDescent="0.2">
      <c r="A3557" t="s">
        <v>3555</v>
      </c>
      <c r="B3557" t="s">
        <v>12743</v>
      </c>
      <c r="C3557" t="e">
        <f>_xlfn.XLOOKUP(A3557,I:I,J:J)</f>
        <v>#N/A</v>
      </c>
    </row>
    <row r="3558" spans="1:3" x14ac:dyDescent="0.2">
      <c r="A3558" t="s">
        <v>3556</v>
      </c>
      <c r="B3558" t="s">
        <v>12744</v>
      </c>
      <c r="C3558" t="e">
        <f>_xlfn.XLOOKUP(A3558,I:I,J:J)</f>
        <v>#N/A</v>
      </c>
    </row>
    <row r="3559" spans="1:3" x14ac:dyDescent="0.2">
      <c r="A3559" t="s">
        <v>3557</v>
      </c>
      <c r="B3559" t="s">
        <v>12745</v>
      </c>
      <c r="C3559" t="e">
        <f>_xlfn.XLOOKUP(A3559,I:I,J:J)</f>
        <v>#N/A</v>
      </c>
    </row>
    <row r="3560" spans="1:3" x14ac:dyDescent="0.2">
      <c r="A3560" t="s">
        <v>3558</v>
      </c>
      <c r="B3560" t="s">
        <v>12746</v>
      </c>
      <c r="C3560" t="e">
        <f>_xlfn.XLOOKUP(A3560,I:I,J:J)</f>
        <v>#N/A</v>
      </c>
    </row>
    <row r="3561" spans="1:3" x14ac:dyDescent="0.2">
      <c r="A3561" t="s">
        <v>3559</v>
      </c>
      <c r="B3561" t="s">
        <v>10239</v>
      </c>
      <c r="C3561" t="e">
        <f>_xlfn.XLOOKUP(A3561,I:I,J:J)</f>
        <v>#N/A</v>
      </c>
    </row>
    <row r="3562" spans="1:3" x14ac:dyDescent="0.2">
      <c r="A3562" t="s">
        <v>3560</v>
      </c>
      <c r="B3562" t="s">
        <v>12747</v>
      </c>
      <c r="C3562" t="e">
        <f>_xlfn.XLOOKUP(A3562,I:I,J:J)</f>
        <v>#N/A</v>
      </c>
    </row>
    <row r="3563" spans="1:3" x14ac:dyDescent="0.2">
      <c r="A3563" t="s">
        <v>3561</v>
      </c>
      <c r="B3563" t="s">
        <v>12748</v>
      </c>
      <c r="C3563" t="e">
        <f>_xlfn.XLOOKUP(A3563,I:I,J:J)</f>
        <v>#N/A</v>
      </c>
    </row>
    <row r="3564" spans="1:3" x14ac:dyDescent="0.2">
      <c r="A3564" t="s">
        <v>3562</v>
      </c>
      <c r="B3564" t="s">
        <v>10361</v>
      </c>
      <c r="C3564" t="e">
        <f>_xlfn.XLOOKUP(A3564,I:I,J:J)</f>
        <v>#N/A</v>
      </c>
    </row>
    <row r="3565" spans="1:3" x14ac:dyDescent="0.2">
      <c r="A3565" t="s">
        <v>3563</v>
      </c>
      <c r="B3565" t="s">
        <v>12749</v>
      </c>
      <c r="C3565" t="e">
        <f>_xlfn.XLOOKUP(A3565,I:I,J:J)</f>
        <v>#N/A</v>
      </c>
    </row>
    <row r="3566" spans="1:3" x14ac:dyDescent="0.2">
      <c r="A3566" t="s">
        <v>3564</v>
      </c>
      <c r="B3566" t="s">
        <v>10361</v>
      </c>
      <c r="C3566" t="e">
        <f>_xlfn.XLOOKUP(A3566,I:I,J:J)</f>
        <v>#N/A</v>
      </c>
    </row>
    <row r="3567" spans="1:3" x14ac:dyDescent="0.2">
      <c r="A3567" t="s">
        <v>3565</v>
      </c>
      <c r="B3567" t="s">
        <v>12750</v>
      </c>
      <c r="C3567" t="e">
        <f>_xlfn.XLOOKUP(A3567,I:I,J:J)</f>
        <v>#N/A</v>
      </c>
    </row>
    <row r="3568" spans="1:3" x14ac:dyDescent="0.2">
      <c r="A3568" t="s">
        <v>3566</v>
      </c>
      <c r="B3568" t="s">
        <v>10239</v>
      </c>
      <c r="C3568" t="e">
        <f>_xlfn.XLOOKUP(A3568,I:I,J:J)</f>
        <v>#N/A</v>
      </c>
    </row>
    <row r="3569" spans="1:3" x14ac:dyDescent="0.2">
      <c r="A3569" t="s">
        <v>3567</v>
      </c>
      <c r="B3569" t="s">
        <v>10239</v>
      </c>
      <c r="C3569" t="e">
        <f>_xlfn.XLOOKUP(A3569,I:I,J:J)</f>
        <v>#N/A</v>
      </c>
    </row>
    <row r="3570" spans="1:3" x14ac:dyDescent="0.2">
      <c r="A3570" t="s">
        <v>3568</v>
      </c>
      <c r="B3570" t="s">
        <v>12751</v>
      </c>
      <c r="C3570" t="e">
        <f>_xlfn.XLOOKUP(A3570,I:I,J:J)</f>
        <v>#N/A</v>
      </c>
    </row>
    <row r="3571" spans="1:3" x14ac:dyDescent="0.2">
      <c r="A3571" t="s">
        <v>3569</v>
      </c>
      <c r="B3571" t="s">
        <v>12752</v>
      </c>
      <c r="C3571" t="e">
        <f>_xlfn.XLOOKUP(A3571,I:I,J:J)</f>
        <v>#N/A</v>
      </c>
    </row>
    <row r="3572" spans="1:3" x14ac:dyDescent="0.2">
      <c r="A3572" t="s">
        <v>3570</v>
      </c>
      <c r="B3572" t="s">
        <v>10239</v>
      </c>
      <c r="C3572" t="e">
        <f>_xlfn.XLOOKUP(A3572,I:I,J:J)</f>
        <v>#N/A</v>
      </c>
    </row>
    <row r="3573" spans="1:3" x14ac:dyDescent="0.2">
      <c r="A3573" t="s">
        <v>3571</v>
      </c>
      <c r="B3573" t="s">
        <v>12753</v>
      </c>
      <c r="C3573" t="e">
        <f>_xlfn.XLOOKUP(A3573,I:I,J:J)</f>
        <v>#N/A</v>
      </c>
    </row>
    <row r="3574" spans="1:3" x14ac:dyDescent="0.2">
      <c r="A3574" t="s">
        <v>3572</v>
      </c>
      <c r="B3574" t="s">
        <v>10239</v>
      </c>
      <c r="C3574" t="e">
        <f>_xlfn.XLOOKUP(A3574,I:I,J:J)</f>
        <v>#N/A</v>
      </c>
    </row>
    <row r="3575" spans="1:3" x14ac:dyDescent="0.2">
      <c r="A3575" t="s">
        <v>3573</v>
      </c>
      <c r="B3575" t="s">
        <v>12376</v>
      </c>
      <c r="C3575" t="e">
        <f>_xlfn.XLOOKUP(A3575,I:I,J:J)</f>
        <v>#N/A</v>
      </c>
    </row>
    <row r="3576" spans="1:3" x14ac:dyDescent="0.2">
      <c r="A3576" t="s">
        <v>3574</v>
      </c>
      <c r="B3576" t="s">
        <v>12754</v>
      </c>
      <c r="C3576" t="e">
        <f>_xlfn.XLOOKUP(A3576,I:I,J:J)</f>
        <v>#N/A</v>
      </c>
    </row>
    <row r="3577" spans="1:3" x14ac:dyDescent="0.2">
      <c r="A3577" t="s">
        <v>3575</v>
      </c>
      <c r="B3577" t="s">
        <v>12755</v>
      </c>
      <c r="C3577" t="e">
        <f>_xlfn.XLOOKUP(A3577,I:I,J:J)</f>
        <v>#N/A</v>
      </c>
    </row>
    <row r="3578" spans="1:3" x14ac:dyDescent="0.2">
      <c r="A3578" t="s">
        <v>3576</v>
      </c>
      <c r="B3578" t="s">
        <v>11487</v>
      </c>
      <c r="C3578" t="e">
        <f>_xlfn.XLOOKUP(A3578,I:I,J:J)</f>
        <v>#N/A</v>
      </c>
    </row>
    <row r="3579" spans="1:3" x14ac:dyDescent="0.2">
      <c r="A3579" t="s">
        <v>3577</v>
      </c>
      <c r="B3579" t="s">
        <v>12756</v>
      </c>
      <c r="C3579" t="e">
        <f>_xlfn.XLOOKUP(A3579,I:I,J:J)</f>
        <v>#N/A</v>
      </c>
    </row>
    <row r="3580" spans="1:3" x14ac:dyDescent="0.2">
      <c r="A3580" t="s">
        <v>3578</v>
      </c>
      <c r="B3580" t="s">
        <v>10239</v>
      </c>
      <c r="C3580" t="e">
        <f>_xlfn.XLOOKUP(A3580,I:I,J:J)</f>
        <v>#N/A</v>
      </c>
    </row>
    <row r="3581" spans="1:3" x14ac:dyDescent="0.2">
      <c r="A3581" t="s">
        <v>3579</v>
      </c>
      <c r="B3581" t="s">
        <v>12757</v>
      </c>
      <c r="C3581" t="e">
        <f>_xlfn.XLOOKUP(A3581,I:I,J:J)</f>
        <v>#N/A</v>
      </c>
    </row>
    <row r="3582" spans="1:3" x14ac:dyDescent="0.2">
      <c r="A3582" t="s">
        <v>3580</v>
      </c>
      <c r="B3582" t="s">
        <v>12758</v>
      </c>
      <c r="C3582" t="e">
        <f>_xlfn.XLOOKUP(A3582,I:I,J:J)</f>
        <v>#N/A</v>
      </c>
    </row>
    <row r="3583" spans="1:3" x14ac:dyDescent="0.2">
      <c r="A3583" t="s">
        <v>3581</v>
      </c>
      <c r="B3583" t="s">
        <v>12759</v>
      </c>
      <c r="C3583" t="e">
        <f>_xlfn.XLOOKUP(A3583,I:I,J:J)</f>
        <v>#N/A</v>
      </c>
    </row>
    <row r="3584" spans="1:3" x14ac:dyDescent="0.2">
      <c r="A3584" t="s">
        <v>3582</v>
      </c>
      <c r="B3584" t="s">
        <v>10584</v>
      </c>
      <c r="C3584" t="e">
        <f>_xlfn.XLOOKUP(A3584,I:I,J:J)</f>
        <v>#N/A</v>
      </c>
    </row>
    <row r="3585" spans="1:3" x14ac:dyDescent="0.2">
      <c r="A3585" t="s">
        <v>3583</v>
      </c>
      <c r="B3585" t="s">
        <v>12760</v>
      </c>
      <c r="C3585" t="e">
        <f>_xlfn.XLOOKUP(A3585,I:I,J:J)</f>
        <v>#N/A</v>
      </c>
    </row>
    <row r="3586" spans="1:3" x14ac:dyDescent="0.2">
      <c r="A3586" t="s">
        <v>3584</v>
      </c>
      <c r="B3586" t="s">
        <v>12761</v>
      </c>
      <c r="C3586" t="e">
        <f>_xlfn.XLOOKUP(A3586,I:I,J:J)</f>
        <v>#N/A</v>
      </c>
    </row>
    <row r="3587" spans="1:3" x14ac:dyDescent="0.2">
      <c r="A3587" t="s">
        <v>3585</v>
      </c>
      <c r="B3587" t="s">
        <v>12762</v>
      </c>
      <c r="C3587" t="e">
        <f>_xlfn.XLOOKUP(A3587,I:I,J:J)</f>
        <v>#N/A</v>
      </c>
    </row>
    <row r="3588" spans="1:3" x14ac:dyDescent="0.2">
      <c r="A3588" t="s">
        <v>3586</v>
      </c>
      <c r="B3588" t="s">
        <v>12763</v>
      </c>
      <c r="C3588" t="e">
        <f>_xlfn.XLOOKUP(A3588,I:I,J:J)</f>
        <v>#N/A</v>
      </c>
    </row>
    <row r="3589" spans="1:3" x14ac:dyDescent="0.2">
      <c r="A3589" t="s">
        <v>3587</v>
      </c>
      <c r="B3589" t="s">
        <v>12764</v>
      </c>
      <c r="C3589" t="e">
        <f>_xlfn.XLOOKUP(A3589,I:I,J:J)</f>
        <v>#N/A</v>
      </c>
    </row>
    <row r="3590" spans="1:3" x14ac:dyDescent="0.2">
      <c r="A3590" t="s">
        <v>3588</v>
      </c>
      <c r="B3590" t="s">
        <v>12765</v>
      </c>
      <c r="C3590" t="e">
        <f>_xlfn.XLOOKUP(A3590,I:I,J:J)</f>
        <v>#N/A</v>
      </c>
    </row>
    <row r="3591" spans="1:3" x14ac:dyDescent="0.2">
      <c r="A3591" t="s">
        <v>3589</v>
      </c>
      <c r="B3591" t="s">
        <v>10239</v>
      </c>
      <c r="C3591" t="e">
        <f>_xlfn.XLOOKUP(A3591,I:I,J:J)</f>
        <v>#N/A</v>
      </c>
    </row>
    <row r="3592" spans="1:3" x14ac:dyDescent="0.2">
      <c r="A3592" t="s">
        <v>3590</v>
      </c>
      <c r="B3592" t="s">
        <v>12766</v>
      </c>
      <c r="C3592" t="e">
        <f>_xlfn.XLOOKUP(A3592,I:I,J:J)</f>
        <v>#N/A</v>
      </c>
    </row>
    <row r="3593" spans="1:3" x14ac:dyDescent="0.2">
      <c r="A3593" t="s">
        <v>3591</v>
      </c>
      <c r="B3593" t="s">
        <v>12561</v>
      </c>
      <c r="C3593" t="e">
        <f>_xlfn.XLOOKUP(A3593,I:I,J:J)</f>
        <v>#N/A</v>
      </c>
    </row>
    <row r="3594" spans="1:3" x14ac:dyDescent="0.2">
      <c r="A3594" t="s">
        <v>3592</v>
      </c>
      <c r="B3594" t="s">
        <v>12767</v>
      </c>
      <c r="C3594" t="e">
        <f>_xlfn.XLOOKUP(A3594,I:I,J:J)</f>
        <v>#N/A</v>
      </c>
    </row>
    <row r="3595" spans="1:3" x14ac:dyDescent="0.2">
      <c r="A3595" t="s">
        <v>3593</v>
      </c>
      <c r="B3595" t="s">
        <v>12217</v>
      </c>
      <c r="C3595" t="e">
        <f>_xlfn.XLOOKUP(A3595,I:I,J:J)</f>
        <v>#N/A</v>
      </c>
    </row>
    <row r="3596" spans="1:3" x14ac:dyDescent="0.2">
      <c r="A3596" t="s">
        <v>3594</v>
      </c>
      <c r="B3596" t="s">
        <v>10239</v>
      </c>
      <c r="C3596" t="e">
        <f>_xlfn.XLOOKUP(A3596,I:I,J:J)</f>
        <v>#N/A</v>
      </c>
    </row>
    <row r="3597" spans="1:3" x14ac:dyDescent="0.2">
      <c r="A3597" t="s">
        <v>3595</v>
      </c>
      <c r="B3597" t="s">
        <v>12768</v>
      </c>
      <c r="C3597" t="e">
        <f>_xlfn.XLOOKUP(A3597,I:I,J:J)</f>
        <v>#N/A</v>
      </c>
    </row>
    <row r="3598" spans="1:3" x14ac:dyDescent="0.2">
      <c r="A3598" t="s">
        <v>3596</v>
      </c>
      <c r="B3598" t="s">
        <v>10239</v>
      </c>
      <c r="C3598" t="e">
        <f>_xlfn.XLOOKUP(A3598,I:I,J:J)</f>
        <v>#N/A</v>
      </c>
    </row>
    <row r="3599" spans="1:3" x14ac:dyDescent="0.2">
      <c r="A3599" t="s">
        <v>3597</v>
      </c>
      <c r="B3599" t="s">
        <v>10445</v>
      </c>
      <c r="C3599" t="e">
        <f>_xlfn.XLOOKUP(A3599,I:I,J:J)</f>
        <v>#N/A</v>
      </c>
    </row>
    <row r="3600" spans="1:3" x14ac:dyDescent="0.2">
      <c r="A3600" t="s">
        <v>3598</v>
      </c>
      <c r="B3600" t="s">
        <v>12769</v>
      </c>
      <c r="C3600" t="e">
        <f>_xlfn.XLOOKUP(A3600,I:I,J:J)</f>
        <v>#N/A</v>
      </c>
    </row>
    <row r="3601" spans="1:3" x14ac:dyDescent="0.2">
      <c r="A3601" t="s">
        <v>3599</v>
      </c>
      <c r="B3601" t="s">
        <v>10361</v>
      </c>
      <c r="C3601" t="e">
        <f>_xlfn.XLOOKUP(A3601,I:I,J:J)</f>
        <v>#N/A</v>
      </c>
    </row>
    <row r="3602" spans="1:3" x14ac:dyDescent="0.2">
      <c r="A3602" t="s">
        <v>3600</v>
      </c>
      <c r="B3602" t="s">
        <v>12770</v>
      </c>
      <c r="C3602" t="e">
        <f>_xlfn.XLOOKUP(A3602,I:I,J:J)</f>
        <v>#N/A</v>
      </c>
    </row>
    <row r="3603" spans="1:3" x14ac:dyDescent="0.2">
      <c r="A3603" t="s">
        <v>3601</v>
      </c>
      <c r="B3603" t="s">
        <v>10454</v>
      </c>
      <c r="C3603" t="e">
        <f>_xlfn.XLOOKUP(A3603,I:I,J:J)</f>
        <v>#N/A</v>
      </c>
    </row>
    <row r="3604" spans="1:3" x14ac:dyDescent="0.2">
      <c r="A3604" t="s">
        <v>3602</v>
      </c>
      <c r="B3604" t="s">
        <v>10239</v>
      </c>
      <c r="C3604" t="e">
        <f>_xlfn.XLOOKUP(A3604,I:I,J:J)</f>
        <v>#N/A</v>
      </c>
    </row>
    <row r="3605" spans="1:3" x14ac:dyDescent="0.2">
      <c r="A3605" t="s">
        <v>3603</v>
      </c>
      <c r="B3605" t="s">
        <v>12771</v>
      </c>
      <c r="C3605" t="e">
        <f>_xlfn.XLOOKUP(A3605,I:I,J:J)</f>
        <v>#N/A</v>
      </c>
    </row>
    <row r="3606" spans="1:3" x14ac:dyDescent="0.2">
      <c r="A3606" t="s">
        <v>3604</v>
      </c>
      <c r="B3606" t="s">
        <v>12772</v>
      </c>
      <c r="C3606" t="e">
        <f>_xlfn.XLOOKUP(A3606,I:I,J:J)</f>
        <v>#N/A</v>
      </c>
    </row>
    <row r="3607" spans="1:3" x14ac:dyDescent="0.2">
      <c r="A3607" t="s">
        <v>3605</v>
      </c>
      <c r="B3607" t="s">
        <v>12773</v>
      </c>
      <c r="C3607" t="e">
        <f>_xlfn.XLOOKUP(A3607,I:I,J:J)</f>
        <v>#N/A</v>
      </c>
    </row>
    <row r="3608" spans="1:3" x14ac:dyDescent="0.2">
      <c r="A3608" t="s">
        <v>3606</v>
      </c>
      <c r="B3608" t="s">
        <v>12608</v>
      </c>
      <c r="C3608" t="e">
        <f>_xlfn.XLOOKUP(A3608,I:I,J:J)</f>
        <v>#N/A</v>
      </c>
    </row>
    <row r="3609" spans="1:3" x14ac:dyDescent="0.2">
      <c r="A3609" t="s">
        <v>3607</v>
      </c>
      <c r="B3609" t="s">
        <v>12774</v>
      </c>
      <c r="C3609" t="e">
        <f>_xlfn.XLOOKUP(A3609,I:I,J:J)</f>
        <v>#N/A</v>
      </c>
    </row>
    <row r="3610" spans="1:3" x14ac:dyDescent="0.2">
      <c r="A3610" t="s">
        <v>3608</v>
      </c>
      <c r="B3610" t="s">
        <v>12775</v>
      </c>
      <c r="C3610" t="e">
        <f>_xlfn.XLOOKUP(A3610,I:I,J:J)</f>
        <v>#N/A</v>
      </c>
    </row>
    <row r="3611" spans="1:3" x14ac:dyDescent="0.2">
      <c r="A3611" t="s">
        <v>3609</v>
      </c>
      <c r="B3611" t="s">
        <v>12776</v>
      </c>
      <c r="C3611" t="e">
        <f>_xlfn.XLOOKUP(A3611,I:I,J:J)</f>
        <v>#N/A</v>
      </c>
    </row>
    <row r="3612" spans="1:3" x14ac:dyDescent="0.2">
      <c r="A3612" t="s">
        <v>3610</v>
      </c>
      <c r="B3612" t="s">
        <v>12777</v>
      </c>
      <c r="C3612" t="e">
        <f>_xlfn.XLOOKUP(A3612,I:I,J:J)</f>
        <v>#N/A</v>
      </c>
    </row>
    <row r="3613" spans="1:3" x14ac:dyDescent="0.2">
      <c r="A3613" t="s">
        <v>3611</v>
      </c>
      <c r="B3613" t="s">
        <v>12778</v>
      </c>
      <c r="C3613" t="e">
        <f>_xlfn.XLOOKUP(A3613,I:I,J:J)</f>
        <v>#N/A</v>
      </c>
    </row>
    <row r="3614" spans="1:3" x14ac:dyDescent="0.2">
      <c r="A3614" t="s">
        <v>3612</v>
      </c>
      <c r="B3614" t="s">
        <v>10834</v>
      </c>
      <c r="C3614" t="e">
        <f>_xlfn.XLOOKUP(A3614,I:I,J:J)</f>
        <v>#N/A</v>
      </c>
    </row>
    <row r="3615" spans="1:3" x14ac:dyDescent="0.2">
      <c r="A3615" t="s">
        <v>3613</v>
      </c>
      <c r="B3615" t="s">
        <v>12779</v>
      </c>
      <c r="C3615" t="e">
        <f>_xlfn.XLOOKUP(A3615,I:I,J:J)</f>
        <v>#N/A</v>
      </c>
    </row>
    <row r="3616" spans="1:3" x14ac:dyDescent="0.2">
      <c r="A3616" t="s">
        <v>3614</v>
      </c>
      <c r="B3616" t="s">
        <v>12780</v>
      </c>
      <c r="C3616" t="e">
        <f>_xlfn.XLOOKUP(A3616,I:I,J:J)</f>
        <v>#N/A</v>
      </c>
    </row>
    <row r="3617" spans="1:3" x14ac:dyDescent="0.2">
      <c r="A3617" t="s">
        <v>3615</v>
      </c>
      <c r="B3617" t="s">
        <v>12781</v>
      </c>
      <c r="C3617" t="e">
        <f>_xlfn.XLOOKUP(A3617,I:I,J:J)</f>
        <v>#N/A</v>
      </c>
    </row>
    <row r="3618" spans="1:3" x14ac:dyDescent="0.2">
      <c r="A3618" t="s">
        <v>3616</v>
      </c>
      <c r="B3618" t="s">
        <v>12782</v>
      </c>
      <c r="C3618" t="e">
        <f>_xlfn.XLOOKUP(A3618,I:I,J:J)</f>
        <v>#N/A</v>
      </c>
    </row>
    <row r="3619" spans="1:3" x14ac:dyDescent="0.2">
      <c r="A3619" t="s">
        <v>3617</v>
      </c>
      <c r="B3619" t="s">
        <v>12783</v>
      </c>
      <c r="C3619" t="e">
        <f>_xlfn.XLOOKUP(A3619,I:I,J:J)</f>
        <v>#N/A</v>
      </c>
    </row>
    <row r="3620" spans="1:3" x14ac:dyDescent="0.2">
      <c r="A3620" t="s">
        <v>3618</v>
      </c>
      <c r="B3620" t="s">
        <v>12784</v>
      </c>
      <c r="C3620" t="e">
        <f>_xlfn.XLOOKUP(A3620,I:I,J:J)</f>
        <v>#N/A</v>
      </c>
    </row>
    <row r="3621" spans="1:3" x14ac:dyDescent="0.2">
      <c r="A3621" t="s">
        <v>3619</v>
      </c>
      <c r="B3621" t="s">
        <v>12785</v>
      </c>
      <c r="C3621" t="e">
        <f>_xlfn.XLOOKUP(A3621,I:I,J:J)</f>
        <v>#N/A</v>
      </c>
    </row>
    <row r="3622" spans="1:3" x14ac:dyDescent="0.2">
      <c r="A3622" t="s">
        <v>3620</v>
      </c>
      <c r="B3622" t="s">
        <v>12786</v>
      </c>
      <c r="C3622" t="e">
        <f>_xlfn.XLOOKUP(A3622,I:I,J:J)</f>
        <v>#N/A</v>
      </c>
    </row>
    <row r="3623" spans="1:3" x14ac:dyDescent="0.2">
      <c r="A3623" t="s">
        <v>3621</v>
      </c>
      <c r="B3623" t="s">
        <v>10287</v>
      </c>
      <c r="C3623" t="e">
        <f>_xlfn.XLOOKUP(A3623,I:I,J:J)</f>
        <v>#N/A</v>
      </c>
    </row>
    <row r="3624" spans="1:3" x14ac:dyDescent="0.2">
      <c r="A3624" t="s">
        <v>3622</v>
      </c>
      <c r="B3624" t="s">
        <v>12787</v>
      </c>
      <c r="C3624" t="e">
        <f>_xlfn.XLOOKUP(A3624,I:I,J:J)</f>
        <v>#N/A</v>
      </c>
    </row>
    <row r="3625" spans="1:3" x14ac:dyDescent="0.2">
      <c r="A3625" t="s">
        <v>3623</v>
      </c>
      <c r="B3625" t="s">
        <v>12788</v>
      </c>
      <c r="C3625" t="e">
        <f>_xlfn.XLOOKUP(A3625,I:I,J:J)</f>
        <v>#N/A</v>
      </c>
    </row>
    <row r="3626" spans="1:3" x14ac:dyDescent="0.2">
      <c r="A3626" t="s">
        <v>3624</v>
      </c>
      <c r="B3626" t="s">
        <v>12789</v>
      </c>
      <c r="C3626" t="e">
        <f>_xlfn.XLOOKUP(A3626,I:I,J:J)</f>
        <v>#N/A</v>
      </c>
    </row>
    <row r="3627" spans="1:3" x14ac:dyDescent="0.2">
      <c r="A3627" t="s">
        <v>3625</v>
      </c>
      <c r="B3627" t="s">
        <v>12790</v>
      </c>
      <c r="C3627" t="e">
        <f>_xlfn.XLOOKUP(A3627,I:I,J:J)</f>
        <v>#N/A</v>
      </c>
    </row>
    <row r="3628" spans="1:3" x14ac:dyDescent="0.2">
      <c r="A3628" t="s">
        <v>3626</v>
      </c>
      <c r="B3628" t="s">
        <v>12791</v>
      </c>
      <c r="C3628" t="e">
        <f>_xlfn.XLOOKUP(A3628,I:I,J:J)</f>
        <v>#N/A</v>
      </c>
    </row>
    <row r="3629" spans="1:3" x14ac:dyDescent="0.2">
      <c r="A3629" t="s">
        <v>3627</v>
      </c>
      <c r="B3629" t="s">
        <v>12792</v>
      </c>
      <c r="C3629" t="e">
        <f>_xlfn.XLOOKUP(A3629,I:I,J:J)</f>
        <v>#N/A</v>
      </c>
    </row>
    <row r="3630" spans="1:3" x14ac:dyDescent="0.2">
      <c r="A3630" t="s">
        <v>3628</v>
      </c>
      <c r="B3630" t="s">
        <v>10287</v>
      </c>
      <c r="C3630" t="e">
        <f>_xlfn.XLOOKUP(A3630,I:I,J:J)</f>
        <v>#N/A</v>
      </c>
    </row>
    <row r="3631" spans="1:3" x14ac:dyDescent="0.2">
      <c r="A3631" t="s">
        <v>3629</v>
      </c>
      <c r="B3631" t="s">
        <v>12793</v>
      </c>
      <c r="C3631" t="e">
        <f>_xlfn.XLOOKUP(A3631,I:I,J:J)</f>
        <v>#N/A</v>
      </c>
    </row>
    <row r="3632" spans="1:3" x14ac:dyDescent="0.2">
      <c r="A3632" t="s">
        <v>3630</v>
      </c>
      <c r="B3632" t="s">
        <v>10338</v>
      </c>
      <c r="C3632" t="e">
        <f>_xlfn.XLOOKUP(A3632,I:I,J:J)</f>
        <v>#N/A</v>
      </c>
    </row>
    <row r="3633" spans="1:3" x14ac:dyDescent="0.2">
      <c r="A3633" t="s">
        <v>3631</v>
      </c>
      <c r="B3633" t="s">
        <v>12794</v>
      </c>
      <c r="C3633" t="e">
        <f>_xlfn.XLOOKUP(A3633,I:I,J:J)</f>
        <v>#N/A</v>
      </c>
    </row>
    <row r="3634" spans="1:3" x14ac:dyDescent="0.2">
      <c r="A3634" t="s">
        <v>3632</v>
      </c>
      <c r="B3634" t="s">
        <v>12795</v>
      </c>
      <c r="C3634" t="e">
        <f>_xlfn.XLOOKUP(A3634,I:I,J:J)</f>
        <v>#N/A</v>
      </c>
    </row>
    <row r="3635" spans="1:3" x14ac:dyDescent="0.2">
      <c r="A3635" t="s">
        <v>3633</v>
      </c>
      <c r="B3635" t="s">
        <v>10239</v>
      </c>
      <c r="C3635" t="e">
        <f>_xlfn.XLOOKUP(A3635,I:I,J:J)</f>
        <v>#N/A</v>
      </c>
    </row>
    <row r="3636" spans="1:3" x14ac:dyDescent="0.2">
      <c r="A3636" t="s">
        <v>3634</v>
      </c>
      <c r="B3636" t="s">
        <v>12796</v>
      </c>
      <c r="C3636" t="e">
        <f>_xlfn.XLOOKUP(A3636,I:I,J:J)</f>
        <v>#N/A</v>
      </c>
    </row>
    <row r="3637" spans="1:3" x14ac:dyDescent="0.2">
      <c r="A3637" t="s">
        <v>3635</v>
      </c>
      <c r="B3637" t="s">
        <v>10239</v>
      </c>
      <c r="C3637" t="e">
        <f>_xlfn.XLOOKUP(A3637,I:I,J:J)</f>
        <v>#N/A</v>
      </c>
    </row>
    <row r="3638" spans="1:3" x14ac:dyDescent="0.2">
      <c r="A3638" t="s">
        <v>3636</v>
      </c>
      <c r="B3638" t="s">
        <v>12797</v>
      </c>
      <c r="C3638" t="e">
        <f>_xlfn.XLOOKUP(A3638,I:I,J:J)</f>
        <v>#N/A</v>
      </c>
    </row>
    <row r="3639" spans="1:3" x14ac:dyDescent="0.2">
      <c r="A3639" t="s">
        <v>3637</v>
      </c>
      <c r="B3639" t="s">
        <v>12781</v>
      </c>
      <c r="C3639" t="e">
        <f>_xlfn.XLOOKUP(A3639,I:I,J:J)</f>
        <v>#N/A</v>
      </c>
    </row>
    <row r="3640" spans="1:3" x14ac:dyDescent="0.2">
      <c r="A3640" t="s">
        <v>3638</v>
      </c>
      <c r="B3640" t="s">
        <v>10338</v>
      </c>
      <c r="C3640" t="e">
        <f>_xlfn.XLOOKUP(A3640,I:I,J:J)</f>
        <v>#N/A</v>
      </c>
    </row>
    <row r="3641" spans="1:3" x14ac:dyDescent="0.2">
      <c r="A3641" t="s">
        <v>3639</v>
      </c>
      <c r="B3641" t="s">
        <v>10328</v>
      </c>
      <c r="C3641" t="e">
        <f>_xlfn.XLOOKUP(A3641,I:I,J:J)</f>
        <v>#N/A</v>
      </c>
    </row>
    <row r="3642" spans="1:3" x14ac:dyDescent="0.2">
      <c r="A3642" t="s">
        <v>3640</v>
      </c>
      <c r="B3642" t="s">
        <v>12399</v>
      </c>
      <c r="C3642" t="e">
        <f>_xlfn.XLOOKUP(A3642,I:I,J:J)</f>
        <v>#N/A</v>
      </c>
    </row>
    <row r="3643" spans="1:3" x14ac:dyDescent="0.2">
      <c r="A3643" t="s">
        <v>3641</v>
      </c>
      <c r="B3643" t="s">
        <v>12798</v>
      </c>
      <c r="C3643" t="e">
        <f>_xlfn.XLOOKUP(A3643,I:I,J:J)</f>
        <v>#N/A</v>
      </c>
    </row>
    <row r="3644" spans="1:3" x14ac:dyDescent="0.2">
      <c r="A3644" t="s">
        <v>3642</v>
      </c>
      <c r="B3644" t="s">
        <v>12799</v>
      </c>
      <c r="C3644" t="e">
        <f>_xlfn.XLOOKUP(A3644,I:I,J:J)</f>
        <v>#N/A</v>
      </c>
    </row>
    <row r="3645" spans="1:3" x14ac:dyDescent="0.2">
      <c r="A3645" t="s">
        <v>3643</v>
      </c>
      <c r="B3645" t="s">
        <v>12800</v>
      </c>
      <c r="C3645" t="e">
        <f>_xlfn.XLOOKUP(A3645,I:I,J:J)</f>
        <v>#N/A</v>
      </c>
    </row>
    <row r="3646" spans="1:3" x14ac:dyDescent="0.2">
      <c r="A3646" t="s">
        <v>3644</v>
      </c>
      <c r="B3646" t="s">
        <v>12801</v>
      </c>
      <c r="C3646" t="e">
        <f>_xlfn.XLOOKUP(A3646,I:I,J:J)</f>
        <v>#N/A</v>
      </c>
    </row>
    <row r="3647" spans="1:3" x14ac:dyDescent="0.2">
      <c r="A3647" t="s">
        <v>3645</v>
      </c>
      <c r="B3647" t="s">
        <v>12802</v>
      </c>
      <c r="C3647" t="e">
        <f>_xlfn.XLOOKUP(A3647,I:I,J:J)</f>
        <v>#N/A</v>
      </c>
    </row>
    <row r="3648" spans="1:3" x14ac:dyDescent="0.2">
      <c r="A3648" t="s">
        <v>3646</v>
      </c>
      <c r="B3648" t="s">
        <v>10239</v>
      </c>
      <c r="C3648" t="e">
        <f>_xlfn.XLOOKUP(A3648,I:I,J:J)</f>
        <v>#N/A</v>
      </c>
    </row>
    <row r="3649" spans="1:3" x14ac:dyDescent="0.2">
      <c r="A3649" t="s">
        <v>3647</v>
      </c>
      <c r="B3649" t="s">
        <v>12061</v>
      </c>
      <c r="C3649" t="e">
        <f>_xlfn.XLOOKUP(A3649,I:I,J:J)</f>
        <v>#N/A</v>
      </c>
    </row>
    <row r="3650" spans="1:3" x14ac:dyDescent="0.2">
      <c r="A3650" t="s">
        <v>3648</v>
      </c>
      <c r="B3650" t="s">
        <v>12803</v>
      </c>
      <c r="C3650" t="e">
        <f>_xlfn.XLOOKUP(A3650,I:I,J:J)</f>
        <v>#N/A</v>
      </c>
    </row>
    <row r="3651" spans="1:3" x14ac:dyDescent="0.2">
      <c r="A3651" t="s">
        <v>3649</v>
      </c>
      <c r="B3651" t="s">
        <v>12804</v>
      </c>
      <c r="C3651" t="e">
        <f>_xlfn.XLOOKUP(A3651,I:I,J:J)</f>
        <v>#N/A</v>
      </c>
    </row>
    <row r="3652" spans="1:3" x14ac:dyDescent="0.2">
      <c r="A3652" t="s">
        <v>3650</v>
      </c>
      <c r="B3652" t="s">
        <v>12805</v>
      </c>
      <c r="C3652" t="e">
        <f>_xlfn.XLOOKUP(A3652,I:I,J:J)</f>
        <v>#N/A</v>
      </c>
    </row>
    <row r="3653" spans="1:3" x14ac:dyDescent="0.2">
      <c r="A3653" t="s">
        <v>3651</v>
      </c>
      <c r="B3653" t="s">
        <v>10239</v>
      </c>
      <c r="C3653" t="e">
        <f>_xlfn.XLOOKUP(A3653,I:I,J:J)</f>
        <v>#N/A</v>
      </c>
    </row>
    <row r="3654" spans="1:3" x14ac:dyDescent="0.2">
      <c r="A3654" t="s">
        <v>3652</v>
      </c>
      <c r="B3654" t="s">
        <v>12806</v>
      </c>
      <c r="C3654" t="e">
        <f>_xlfn.XLOOKUP(A3654,I:I,J:J)</f>
        <v>#N/A</v>
      </c>
    </row>
    <row r="3655" spans="1:3" x14ac:dyDescent="0.2">
      <c r="A3655" t="s">
        <v>3653</v>
      </c>
      <c r="B3655" t="s">
        <v>12807</v>
      </c>
      <c r="C3655" t="e">
        <f>_xlfn.XLOOKUP(A3655,I:I,J:J)</f>
        <v>#N/A</v>
      </c>
    </row>
    <row r="3656" spans="1:3" x14ac:dyDescent="0.2">
      <c r="A3656" t="s">
        <v>3654</v>
      </c>
      <c r="B3656" t="s">
        <v>12808</v>
      </c>
      <c r="C3656" t="e">
        <f>_xlfn.XLOOKUP(A3656,I:I,J:J)</f>
        <v>#N/A</v>
      </c>
    </row>
    <row r="3657" spans="1:3" x14ac:dyDescent="0.2">
      <c r="A3657" t="s">
        <v>3655</v>
      </c>
      <c r="B3657" t="s">
        <v>12809</v>
      </c>
      <c r="C3657" t="e">
        <f>_xlfn.XLOOKUP(A3657,I:I,J:J)</f>
        <v>#N/A</v>
      </c>
    </row>
    <row r="3658" spans="1:3" x14ac:dyDescent="0.2">
      <c r="A3658" t="s">
        <v>3656</v>
      </c>
      <c r="B3658" t="s">
        <v>10908</v>
      </c>
      <c r="C3658" t="e">
        <f>_xlfn.XLOOKUP(A3658,I:I,J:J)</f>
        <v>#N/A</v>
      </c>
    </row>
    <row r="3659" spans="1:3" x14ac:dyDescent="0.2">
      <c r="A3659" t="s">
        <v>3657</v>
      </c>
      <c r="B3659" t="s">
        <v>12810</v>
      </c>
      <c r="C3659" t="e">
        <f>_xlfn.XLOOKUP(A3659,I:I,J:J)</f>
        <v>#N/A</v>
      </c>
    </row>
    <row r="3660" spans="1:3" x14ac:dyDescent="0.2">
      <c r="A3660" t="s">
        <v>3658</v>
      </c>
      <c r="B3660" t="s">
        <v>10239</v>
      </c>
      <c r="C3660" t="e">
        <f>_xlfn.XLOOKUP(A3660,I:I,J:J)</f>
        <v>#N/A</v>
      </c>
    </row>
    <row r="3661" spans="1:3" x14ac:dyDescent="0.2">
      <c r="A3661" t="s">
        <v>3659</v>
      </c>
      <c r="B3661" t="s">
        <v>12811</v>
      </c>
      <c r="C3661" t="e">
        <f>_xlfn.XLOOKUP(A3661,I:I,J:J)</f>
        <v>#N/A</v>
      </c>
    </row>
    <row r="3662" spans="1:3" x14ac:dyDescent="0.2">
      <c r="A3662" t="s">
        <v>3660</v>
      </c>
      <c r="B3662" t="s">
        <v>12812</v>
      </c>
      <c r="C3662" t="e">
        <f>_xlfn.XLOOKUP(A3662,I:I,J:J)</f>
        <v>#N/A</v>
      </c>
    </row>
    <row r="3663" spans="1:3" x14ac:dyDescent="0.2">
      <c r="A3663" t="s">
        <v>3661</v>
      </c>
      <c r="B3663" t="s">
        <v>12813</v>
      </c>
      <c r="C3663" t="e">
        <f>_xlfn.XLOOKUP(A3663,I:I,J:J)</f>
        <v>#N/A</v>
      </c>
    </row>
    <row r="3664" spans="1:3" x14ac:dyDescent="0.2">
      <c r="A3664" t="s">
        <v>3662</v>
      </c>
      <c r="B3664" t="s">
        <v>12814</v>
      </c>
      <c r="C3664" t="e">
        <f>_xlfn.XLOOKUP(A3664,I:I,J:J)</f>
        <v>#N/A</v>
      </c>
    </row>
    <row r="3665" spans="1:3" x14ac:dyDescent="0.2">
      <c r="A3665" t="s">
        <v>3663</v>
      </c>
      <c r="B3665" t="s">
        <v>12815</v>
      </c>
      <c r="C3665" t="e">
        <f>_xlfn.XLOOKUP(A3665,I:I,J:J)</f>
        <v>#N/A</v>
      </c>
    </row>
    <row r="3666" spans="1:3" x14ac:dyDescent="0.2">
      <c r="A3666" t="s">
        <v>3664</v>
      </c>
      <c r="B3666" t="s">
        <v>12816</v>
      </c>
      <c r="C3666" t="e">
        <f>_xlfn.XLOOKUP(A3666,I:I,J:J)</f>
        <v>#N/A</v>
      </c>
    </row>
    <row r="3667" spans="1:3" x14ac:dyDescent="0.2">
      <c r="A3667" t="s">
        <v>3665</v>
      </c>
      <c r="B3667" t="s">
        <v>11795</v>
      </c>
      <c r="C3667" t="e">
        <f>_xlfn.XLOOKUP(A3667,I:I,J:J)</f>
        <v>#N/A</v>
      </c>
    </row>
    <row r="3668" spans="1:3" x14ac:dyDescent="0.2">
      <c r="A3668" t="s">
        <v>3666</v>
      </c>
      <c r="B3668" t="s">
        <v>10239</v>
      </c>
      <c r="C3668" t="e">
        <f>_xlfn.XLOOKUP(A3668,I:I,J:J)</f>
        <v>#N/A</v>
      </c>
    </row>
    <row r="3669" spans="1:3" x14ac:dyDescent="0.2">
      <c r="A3669" t="s">
        <v>3667</v>
      </c>
      <c r="B3669" t="s">
        <v>12817</v>
      </c>
      <c r="C3669" t="e">
        <f>_xlfn.XLOOKUP(A3669,I:I,J:J)</f>
        <v>#N/A</v>
      </c>
    </row>
    <row r="3670" spans="1:3" x14ac:dyDescent="0.2">
      <c r="A3670" t="s">
        <v>3668</v>
      </c>
      <c r="B3670" t="s">
        <v>12818</v>
      </c>
      <c r="C3670" t="e">
        <f>_xlfn.XLOOKUP(A3670,I:I,J:J)</f>
        <v>#N/A</v>
      </c>
    </row>
    <row r="3671" spans="1:3" x14ac:dyDescent="0.2">
      <c r="A3671" t="s">
        <v>3669</v>
      </c>
      <c r="B3671" t="s">
        <v>12819</v>
      </c>
      <c r="C3671" t="e">
        <f>_xlfn.XLOOKUP(A3671,I:I,J:J)</f>
        <v>#N/A</v>
      </c>
    </row>
    <row r="3672" spans="1:3" x14ac:dyDescent="0.2">
      <c r="A3672" t="s">
        <v>3670</v>
      </c>
      <c r="B3672" t="s">
        <v>10777</v>
      </c>
      <c r="C3672" t="e">
        <f>_xlfn.XLOOKUP(A3672,I:I,J:J)</f>
        <v>#N/A</v>
      </c>
    </row>
    <row r="3673" spans="1:3" x14ac:dyDescent="0.2">
      <c r="A3673" t="s">
        <v>3671</v>
      </c>
      <c r="B3673" t="s">
        <v>10239</v>
      </c>
      <c r="C3673" t="e">
        <f>_xlfn.XLOOKUP(A3673,I:I,J:J)</f>
        <v>#N/A</v>
      </c>
    </row>
    <row r="3674" spans="1:3" x14ac:dyDescent="0.2">
      <c r="A3674" t="s">
        <v>3672</v>
      </c>
      <c r="B3674" t="s">
        <v>10243</v>
      </c>
      <c r="C3674" t="e">
        <f>_xlfn.XLOOKUP(A3674,I:I,J:J)</f>
        <v>#N/A</v>
      </c>
    </row>
    <row r="3675" spans="1:3" x14ac:dyDescent="0.2">
      <c r="A3675" t="s">
        <v>3673</v>
      </c>
      <c r="B3675" t="s">
        <v>10243</v>
      </c>
      <c r="C3675" t="e">
        <f>_xlfn.XLOOKUP(A3675,I:I,J:J)</f>
        <v>#N/A</v>
      </c>
    </row>
    <row r="3676" spans="1:3" x14ac:dyDescent="0.2">
      <c r="A3676" t="s">
        <v>3674</v>
      </c>
      <c r="B3676" t="s">
        <v>10243</v>
      </c>
      <c r="C3676" t="e">
        <f>_xlfn.XLOOKUP(A3676,I:I,J:J)</f>
        <v>#N/A</v>
      </c>
    </row>
    <row r="3677" spans="1:3" x14ac:dyDescent="0.2">
      <c r="A3677" t="s">
        <v>3675</v>
      </c>
      <c r="B3677" t="s">
        <v>10243</v>
      </c>
      <c r="C3677" t="e">
        <f>_xlfn.XLOOKUP(A3677,I:I,J:J)</f>
        <v>#N/A</v>
      </c>
    </row>
    <row r="3678" spans="1:3" x14ac:dyDescent="0.2">
      <c r="A3678" t="s">
        <v>3676</v>
      </c>
      <c r="B3678" t="s">
        <v>12390</v>
      </c>
      <c r="C3678" t="e">
        <f>_xlfn.XLOOKUP(A3678,I:I,J:J)</f>
        <v>#N/A</v>
      </c>
    </row>
    <row r="3679" spans="1:3" x14ac:dyDescent="0.2">
      <c r="A3679" t="s">
        <v>3677</v>
      </c>
      <c r="B3679" t="s">
        <v>12390</v>
      </c>
      <c r="C3679" t="e">
        <f>_xlfn.XLOOKUP(A3679,I:I,J:J)</f>
        <v>#N/A</v>
      </c>
    </row>
    <row r="3680" spans="1:3" x14ac:dyDescent="0.2">
      <c r="A3680" t="s">
        <v>3678</v>
      </c>
      <c r="B3680" t="s">
        <v>12820</v>
      </c>
      <c r="C3680" t="e">
        <f>_xlfn.XLOOKUP(A3680,I:I,J:J)</f>
        <v>#N/A</v>
      </c>
    </row>
    <row r="3681" spans="1:3" x14ac:dyDescent="0.2">
      <c r="A3681" t="s">
        <v>3679</v>
      </c>
      <c r="B3681" t="s">
        <v>12390</v>
      </c>
      <c r="C3681" t="e">
        <f>_xlfn.XLOOKUP(A3681,I:I,J:J)</f>
        <v>#N/A</v>
      </c>
    </row>
    <row r="3682" spans="1:3" x14ac:dyDescent="0.2">
      <c r="A3682" t="s">
        <v>3680</v>
      </c>
      <c r="B3682" t="s">
        <v>12310</v>
      </c>
      <c r="C3682" t="e">
        <f>_xlfn.XLOOKUP(A3682,I:I,J:J)</f>
        <v>#N/A</v>
      </c>
    </row>
    <row r="3683" spans="1:3" x14ac:dyDescent="0.2">
      <c r="A3683" t="s">
        <v>3681</v>
      </c>
      <c r="B3683" t="s">
        <v>12821</v>
      </c>
      <c r="C3683" t="e">
        <f>_xlfn.XLOOKUP(A3683,I:I,J:J)</f>
        <v>#N/A</v>
      </c>
    </row>
    <row r="3684" spans="1:3" x14ac:dyDescent="0.2">
      <c r="A3684" t="s">
        <v>3682</v>
      </c>
      <c r="B3684" t="s">
        <v>12822</v>
      </c>
      <c r="C3684" t="e">
        <f>_xlfn.XLOOKUP(A3684,I:I,J:J)</f>
        <v>#N/A</v>
      </c>
    </row>
    <row r="3685" spans="1:3" x14ac:dyDescent="0.2">
      <c r="A3685" t="s">
        <v>3683</v>
      </c>
      <c r="B3685" t="s">
        <v>10338</v>
      </c>
      <c r="C3685" t="e">
        <f>_xlfn.XLOOKUP(A3685,I:I,J:J)</f>
        <v>#N/A</v>
      </c>
    </row>
    <row r="3686" spans="1:3" x14ac:dyDescent="0.2">
      <c r="A3686" t="s">
        <v>3684</v>
      </c>
      <c r="B3686" t="s">
        <v>12823</v>
      </c>
      <c r="C3686" t="e">
        <f>_xlfn.XLOOKUP(A3686,I:I,J:J)</f>
        <v>#N/A</v>
      </c>
    </row>
    <row r="3687" spans="1:3" x14ac:dyDescent="0.2">
      <c r="A3687" t="s">
        <v>3685</v>
      </c>
      <c r="B3687" t="s">
        <v>12824</v>
      </c>
      <c r="C3687" t="e">
        <f>_xlfn.XLOOKUP(A3687,I:I,J:J)</f>
        <v>#N/A</v>
      </c>
    </row>
    <row r="3688" spans="1:3" x14ac:dyDescent="0.2">
      <c r="A3688" t="s">
        <v>3686</v>
      </c>
      <c r="B3688" t="s">
        <v>10777</v>
      </c>
      <c r="C3688" t="e">
        <f>_xlfn.XLOOKUP(A3688,I:I,J:J)</f>
        <v>#N/A</v>
      </c>
    </row>
    <row r="3689" spans="1:3" x14ac:dyDescent="0.2">
      <c r="A3689" t="s">
        <v>3687</v>
      </c>
      <c r="B3689" t="s">
        <v>12825</v>
      </c>
      <c r="C3689" t="e">
        <f>_xlfn.XLOOKUP(A3689,I:I,J:J)</f>
        <v>#N/A</v>
      </c>
    </row>
    <row r="3690" spans="1:3" x14ac:dyDescent="0.2">
      <c r="A3690" t="s">
        <v>3688</v>
      </c>
      <c r="B3690" t="s">
        <v>10239</v>
      </c>
      <c r="C3690" t="e">
        <f>_xlfn.XLOOKUP(A3690,I:I,J:J)</f>
        <v>#N/A</v>
      </c>
    </row>
    <row r="3691" spans="1:3" x14ac:dyDescent="0.2">
      <c r="A3691" t="s">
        <v>3689</v>
      </c>
      <c r="B3691" t="s">
        <v>10239</v>
      </c>
      <c r="C3691" t="e">
        <f>_xlfn.XLOOKUP(A3691,I:I,J:J)</f>
        <v>#N/A</v>
      </c>
    </row>
    <row r="3692" spans="1:3" x14ac:dyDescent="0.2">
      <c r="A3692" t="s">
        <v>3690</v>
      </c>
      <c r="B3692" t="s">
        <v>12826</v>
      </c>
      <c r="C3692" t="e">
        <f>_xlfn.XLOOKUP(A3692,I:I,J:J)</f>
        <v>#N/A</v>
      </c>
    </row>
    <row r="3693" spans="1:3" x14ac:dyDescent="0.2">
      <c r="A3693" t="s">
        <v>3691</v>
      </c>
      <c r="B3693" t="s">
        <v>12827</v>
      </c>
      <c r="C3693" t="e">
        <f>_xlfn.XLOOKUP(A3693,I:I,J:J)</f>
        <v>#N/A</v>
      </c>
    </row>
    <row r="3694" spans="1:3" x14ac:dyDescent="0.2">
      <c r="A3694" t="s">
        <v>3692</v>
      </c>
      <c r="B3694" t="s">
        <v>10239</v>
      </c>
      <c r="C3694" t="e">
        <f>_xlfn.XLOOKUP(A3694,I:I,J:J)</f>
        <v>#N/A</v>
      </c>
    </row>
    <row r="3695" spans="1:3" x14ac:dyDescent="0.2">
      <c r="A3695" t="s">
        <v>3693</v>
      </c>
      <c r="B3695" t="s">
        <v>10338</v>
      </c>
      <c r="C3695" t="e">
        <f>_xlfn.XLOOKUP(A3695,I:I,J:J)</f>
        <v>#N/A</v>
      </c>
    </row>
    <row r="3696" spans="1:3" x14ac:dyDescent="0.2">
      <c r="A3696" t="s">
        <v>3694</v>
      </c>
      <c r="B3696" t="s">
        <v>12828</v>
      </c>
      <c r="C3696" t="e">
        <f>_xlfn.XLOOKUP(A3696,I:I,J:J)</f>
        <v>#N/A</v>
      </c>
    </row>
    <row r="3697" spans="1:3" x14ac:dyDescent="0.2">
      <c r="A3697" t="s">
        <v>3695</v>
      </c>
      <c r="B3697" t="s">
        <v>12829</v>
      </c>
      <c r="C3697" t="e">
        <f>_xlfn.XLOOKUP(A3697,I:I,J:J)</f>
        <v>#N/A</v>
      </c>
    </row>
    <row r="3698" spans="1:3" x14ac:dyDescent="0.2">
      <c r="A3698" t="s">
        <v>3696</v>
      </c>
      <c r="B3698" t="s">
        <v>12830</v>
      </c>
      <c r="C3698" t="e">
        <f>_xlfn.XLOOKUP(A3698,I:I,J:J)</f>
        <v>#N/A</v>
      </c>
    </row>
    <row r="3699" spans="1:3" x14ac:dyDescent="0.2">
      <c r="A3699" t="s">
        <v>3697</v>
      </c>
      <c r="B3699" t="s">
        <v>12831</v>
      </c>
      <c r="C3699" t="e">
        <f>_xlfn.XLOOKUP(A3699,I:I,J:J)</f>
        <v>#N/A</v>
      </c>
    </row>
    <row r="3700" spans="1:3" x14ac:dyDescent="0.2">
      <c r="A3700" t="s">
        <v>3698</v>
      </c>
      <c r="B3700" t="s">
        <v>12832</v>
      </c>
      <c r="C3700" t="e">
        <f>_xlfn.XLOOKUP(A3700,I:I,J:J)</f>
        <v>#N/A</v>
      </c>
    </row>
    <row r="3701" spans="1:3" x14ac:dyDescent="0.2">
      <c r="A3701" t="s">
        <v>3699</v>
      </c>
      <c r="B3701" t="s">
        <v>12109</v>
      </c>
      <c r="C3701" t="e">
        <f>_xlfn.XLOOKUP(A3701,I:I,J:J)</f>
        <v>#N/A</v>
      </c>
    </row>
    <row r="3702" spans="1:3" x14ac:dyDescent="0.2">
      <c r="A3702" t="s">
        <v>3700</v>
      </c>
      <c r="B3702" t="s">
        <v>12833</v>
      </c>
      <c r="C3702" t="e">
        <f>_xlfn.XLOOKUP(A3702,I:I,J:J)</f>
        <v>#N/A</v>
      </c>
    </row>
    <row r="3703" spans="1:3" x14ac:dyDescent="0.2">
      <c r="A3703" t="s">
        <v>3701</v>
      </c>
      <c r="B3703" t="s">
        <v>10593</v>
      </c>
      <c r="C3703" t="e">
        <f>_xlfn.XLOOKUP(A3703,I:I,J:J)</f>
        <v>#N/A</v>
      </c>
    </row>
    <row r="3704" spans="1:3" x14ac:dyDescent="0.2">
      <c r="A3704" t="s">
        <v>3702</v>
      </c>
      <c r="B3704" t="s">
        <v>12834</v>
      </c>
      <c r="C3704" t="e">
        <f>_xlfn.XLOOKUP(A3704,I:I,J:J)</f>
        <v>#N/A</v>
      </c>
    </row>
    <row r="3705" spans="1:3" x14ac:dyDescent="0.2">
      <c r="A3705" t="s">
        <v>3703</v>
      </c>
      <c r="B3705" t="s">
        <v>12835</v>
      </c>
      <c r="C3705" t="e">
        <f>_xlfn.XLOOKUP(A3705,I:I,J:J)</f>
        <v>#N/A</v>
      </c>
    </row>
    <row r="3706" spans="1:3" x14ac:dyDescent="0.2">
      <c r="A3706" t="s">
        <v>3704</v>
      </c>
      <c r="B3706" t="s">
        <v>12836</v>
      </c>
      <c r="C3706" t="e">
        <f>_xlfn.XLOOKUP(A3706,I:I,J:J)</f>
        <v>#N/A</v>
      </c>
    </row>
    <row r="3707" spans="1:3" x14ac:dyDescent="0.2">
      <c r="A3707" t="s">
        <v>3705</v>
      </c>
      <c r="B3707" t="s">
        <v>11297</v>
      </c>
      <c r="C3707" t="e">
        <f>_xlfn.XLOOKUP(A3707,I:I,J:J)</f>
        <v>#N/A</v>
      </c>
    </row>
    <row r="3708" spans="1:3" x14ac:dyDescent="0.2">
      <c r="A3708" t="s">
        <v>3706</v>
      </c>
      <c r="B3708" t="s">
        <v>12837</v>
      </c>
      <c r="C3708" t="e">
        <f>_xlfn.XLOOKUP(A3708,I:I,J:J)</f>
        <v>#N/A</v>
      </c>
    </row>
    <row r="3709" spans="1:3" x14ac:dyDescent="0.2">
      <c r="A3709" t="s">
        <v>3707</v>
      </c>
      <c r="B3709" t="s">
        <v>12838</v>
      </c>
      <c r="C3709" t="e">
        <f>_xlfn.XLOOKUP(A3709,I:I,J:J)</f>
        <v>#N/A</v>
      </c>
    </row>
    <row r="3710" spans="1:3" x14ac:dyDescent="0.2">
      <c r="A3710" t="s">
        <v>3708</v>
      </c>
      <c r="B3710" t="s">
        <v>12839</v>
      </c>
      <c r="C3710" t="e">
        <f>_xlfn.XLOOKUP(A3710,I:I,J:J)</f>
        <v>#N/A</v>
      </c>
    </row>
    <row r="3711" spans="1:3" x14ac:dyDescent="0.2">
      <c r="A3711" t="s">
        <v>3709</v>
      </c>
      <c r="B3711" t="s">
        <v>12840</v>
      </c>
      <c r="C3711" t="e">
        <f>_xlfn.XLOOKUP(A3711,I:I,J:J)</f>
        <v>#N/A</v>
      </c>
    </row>
    <row r="3712" spans="1:3" x14ac:dyDescent="0.2">
      <c r="A3712" t="s">
        <v>3710</v>
      </c>
      <c r="B3712" t="s">
        <v>10239</v>
      </c>
      <c r="C3712" t="e">
        <f>_xlfn.XLOOKUP(A3712,I:I,J:J)</f>
        <v>#N/A</v>
      </c>
    </row>
    <row r="3713" spans="1:3" x14ac:dyDescent="0.2">
      <c r="A3713" t="s">
        <v>3711</v>
      </c>
      <c r="B3713" t="s">
        <v>12841</v>
      </c>
      <c r="C3713" t="e">
        <f>_xlfn.XLOOKUP(A3713,I:I,J:J)</f>
        <v>#N/A</v>
      </c>
    </row>
    <row r="3714" spans="1:3" x14ac:dyDescent="0.2">
      <c r="A3714" t="s">
        <v>3712</v>
      </c>
      <c r="B3714" t="s">
        <v>12842</v>
      </c>
      <c r="C3714" t="e">
        <f>_xlfn.XLOOKUP(A3714,I:I,J:J)</f>
        <v>#N/A</v>
      </c>
    </row>
    <row r="3715" spans="1:3" x14ac:dyDescent="0.2">
      <c r="A3715" t="s">
        <v>3713</v>
      </c>
      <c r="B3715" t="s">
        <v>12843</v>
      </c>
      <c r="C3715" t="e">
        <f>_xlfn.XLOOKUP(A3715,I:I,J:J)</f>
        <v>#N/A</v>
      </c>
    </row>
    <row r="3716" spans="1:3" x14ac:dyDescent="0.2">
      <c r="A3716" t="s">
        <v>3714</v>
      </c>
      <c r="B3716" t="s">
        <v>10239</v>
      </c>
      <c r="C3716" t="e">
        <f>_xlfn.XLOOKUP(A3716,I:I,J:J)</f>
        <v>#N/A</v>
      </c>
    </row>
    <row r="3717" spans="1:3" x14ac:dyDescent="0.2">
      <c r="A3717" t="s">
        <v>3715</v>
      </c>
      <c r="B3717" t="s">
        <v>10239</v>
      </c>
      <c r="C3717" t="e">
        <f>_xlfn.XLOOKUP(A3717,I:I,J:J)</f>
        <v>#N/A</v>
      </c>
    </row>
    <row r="3718" spans="1:3" x14ac:dyDescent="0.2">
      <c r="A3718" t="s">
        <v>3716</v>
      </c>
      <c r="B3718" t="s">
        <v>12844</v>
      </c>
      <c r="C3718" t="e">
        <f>_xlfn.XLOOKUP(A3718,I:I,J:J)</f>
        <v>#N/A</v>
      </c>
    </row>
    <row r="3719" spans="1:3" x14ac:dyDescent="0.2">
      <c r="A3719" t="s">
        <v>3717</v>
      </c>
      <c r="B3719" t="s">
        <v>10239</v>
      </c>
      <c r="C3719" t="e">
        <f>_xlfn.XLOOKUP(A3719,I:I,J:J)</f>
        <v>#N/A</v>
      </c>
    </row>
    <row r="3720" spans="1:3" x14ac:dyDescent="0.2">
      <c r="A3720" t="s">
        <v>3718</v>
      </c>
      <c r="B3720" t="s">
        <v>12845</v>
      </c>
      <c r="C3720" t="e">
        <f>_xlfn.XLOOKUP(A3720,I:I,J:J)</f>
        <v>#N/A</v>
      </c>
    </row>
    <row r="3721" spans="1:3" x14ac:dyDescent="0.2">
      <c r="A3721" t="s">
        <v>3719</v>
      </c>
      <c r="B3721" t="s">
        <v>10239</v>
      </c>
      <c r="C3721" t="e">
        <f>_xlfn.XLOOKUP(A3721,I:I,J:J)</f>
        <v>#N/A</v>
      </c>
    </row>
    <row r="3722" spans="1:3" x14ac:dyDescent="0.2">
      <c r="A3722" t="s">
        <v>3720</v>
      </c>
      <c r="B3722" t="s">
        <v>12846</v>
      </c>
      <c r="C3722" t="e">
        <f>_xlfn.XLOOKUP(A3722,I:I,J:J)</f>
        <v>#N/A</v>
      </c>
    </row>
    <row r="3723" spans="1:3" x14ac:dyDescent="0.2">
      <c r="A3723" t="s">
        <v>3721</v>
      </c>
      <c r="B3723" t="s">
        <v>12847</v>
      </c>
      <c r="C3723" t="e">
        <f>_xlfn.XLOOKUP(A3723,I:I,J:J)</f>
        <v>#N/A</v>
      </c>
    </row>
    <row r="3724" spans="1:3" x14ac:dyDescent="0.2">
      <c r="A3724" t="s">
        <v>3722</v>
      </c>
      <c r="B3724" t="s">
        <v>12848</v>
      </c>
      <c r="C3724" t="e">
        <f>_xlfn.XLOOKUP(A3724,I:I,J:J)</f>
        <v>#N/A</v>
      </c>
    </row>
    <row r="3725" spans="1:3" x14ac:dyDescent="0.2">
      <c r="A3725" t="s">
        <v>3723</v>
      </c>
      <c r="B3725" t="s">
        <v>11692</v>
      </c>
      <c r="C3725" t="e">
        <f>_xlfn.XLOOKUP(A3725,I:I,J:J)</f>
        <v>#N/A</v>
      </c>
    </row>
    <row r="3726" spans="1:3" x14ac:dyDescent="0.2">
      <c r="A3726" t="s">
        <v>3724</v>
      </c>
      <c r="B3726" t="s">
        <v>10239</v>
      </c>
      <c r="C3726" t="e">
        <f>_xlfn.XLOOKUP(A3726,I:I,J:J)</f>
        <v>#N/A</v>
      </c>
    </row>
    <row r="3727" spans="1:3" x14ac:dyDescent="0.2">
      <c r="A3727" t="s">
        <v>3725</v>
      </c>
      <c r="B3727" t="s">
        <v>10239</v>
      </c>
      <c r="C3727" t="e">
        <f>_xlfn.XLOOKUP(A3727,I:I,J:J)</f>
        <v>#N/A</v>
      </c>
    </row>
    <row r="3728" spans="1:3" x14ac:dyDescent="0.2">
      <c r="A3728" t="s">
        <v>3726</v>
      </c>
      <c r="B3728" t="s">
        <v>10614</v>
      </c>
      <c r="C3728" t="e">
        <f>_xlfn.XLOOKUP(A3728,I:I,J:J)</f>
        <v>#N/A</v>
      </c>
    </row>
    <row r="3729" spans="1:3" x14ac:dyDescent="0.2">
      <c r="A3729" t="s">
        <v>3727</v>
      </c>
      <c r="B3729" t="s">
        <v>12849</v>
      </c>
      <c r="C3729" t="e">
        <f>_xlfn.XLOOKUP(A3729,I:I,J:J)</f>
        <v>#N/A</v>
      </c>
    </row>
    <row r="3730" spans="1:3" x14ac:dyDescent="0.2">
      <c r="A3730" t="s">
        <v>3728</v>
      </c>
      <c r="B3730" t="s">
        <v>12850</v>
      </c>
      <c r="C3730" t="e">
        <f>_xlfn.XLOOKUP(A3730,I:I,J:J)</f>
        <v>#N/A</v>
      </c>
    </row>
    <row r="3731" spans="1:3" x14ac:dyDescent="0.2">
      <c r="A3731" t="s">
        <v>3729</v>
      </c>
      <c r="B3731" t="s">
        <v>12851</v>
      </c>
      <c r="C3731" t="e">
        <f>_xlfn.XLOOKUP(A3731,I:I,J:J)</f>
        <v>#N/A</v>
      </c>
    </row>
    <row r="3732" spans="1:3" x14ac:dyDescent="0.2">
      <c r="A3732" t="s">
        <v>3730</v>
      </c>
      <c r="B3732" t="s">
        <v>10239</v>
      </c>
      <c r="C3732" t="e">
        <f>_xlfn.XLOOKUP(A3732,I:I,J:J)</f>
        <v>#N/A</v>
      </c>
    </row>
    <row r="3733" spans="1:3" x14ac:dyDescent="0.2">
      <c r="A3733" t="s">
        <v>3731</v>
      </c>
      <c r="B3733" t="s">
        <v>12852</v>
      </c>
      <c r="C3733" t="e">
        <f>_xlfn.XLOOKUP(A3733,I:I,J:J)</f>
        <v>#N/A</v>
      </c>
    </row>
    <row r="3734" spans="1:3" x14ac:dyDescent="0.2">
      <c r="A3734" t="s">
        <v>3732</v>
      </c>
      <c r="B3734" t="s">
        <v>10239</v>
      </c>
      <c r="C3734" t="e">
        <f>_xlfn.XLOOKUP(A3734,I:I,J:J)</f>
        <v>#N/A</v>
      </c>
    </row>
    <row r="3735" spans="1:3" x14ac:dyDescent="0.2">
      <c r="A3735" t="s">
        <v>3733</v>
      </c>
      <c r="B3735" t="s">
        <v>12853</v>
      </c>
      <c r="C3735" t="e">
        <f>_xlfn.XLOOKUP(A3735,I:I,J:J)</f>
        <v>#N/A</v>
      </c>
    </row>
    <row r="3736" spans="1:3" x14ac:dyDescent="0.2">
      <c r="A3736" t="s">
        <v>3734</v>
      </c>
      <c r="B3736" t="s">
        <v>10361</v>
      </c>
      <c r="C3736" t="e">
        <f>_xlfn.XLOOKUP(A3736,I:I,J:J)</f>
        <v>#N/A</v>
      </c>
    </row>
    <row r="3737" spans="1:3" x14ac:dyDescent="0.2">
      <c r="A3737" t="s">
        <v>3735</v>
      </c>
      <c r="B3737" t="s">
        <v>10243</v>
      </c>
      <c r="C3737" t="e">
        <f>_xlfn.XLOOKUP(A3737,I:I,J:J)</f>
        <v>#N/A</v>
      </c>
    </row>
    <row r="3738" spans="1:3" x14ac:dyDescent="0.2">
      <c r="A3738" t="s">
        <v>3736</v>
      </c>
      <c r="B3738" t="s">
        <v>10625</v>
      </c>
      <c r="C3738" t="e">
        <f>_xlfn.XLOOKUP(A3738,I:I,J:J)</f>
        <v>#N/A</v>
      </c>
    </row>
    <row r="3739" spans="1:3" x14ac:dyDescent="0.2">
      <c r="A3739" t="s">
        <v>3737</v>
      </c>
      <c r="B3739" t="s">
        <v>11795</v>
      </c>
      <c r="C3739" t="e">
        <f>_xlfn.XLOOKUP(A3739,I:I,J:J)</f>
        <v>#N/A</v>
      </c>
    </row>
    <row r="3740" spans="1:3" x14ac:dyDescent="0.2">
      <c r="A3740" t="s">
        <v>3738</v>
      </c>
      <c r="B3740" t="s">
        <v>12854</v>
      </c>
      <c r="C3740" t="e">
        <f>_xlfn.XLOOKUP(A3740,I:I,J:J)</f>
        <v>#N/A</v>
      </c>
    </row>
    <row r="3741" spans="1:3" x14ac:dyDescent="0.2">
      <c r="A3741" t="s">
        <v>3739</v>
      </c>
      <c r="B3741" t="s">
        <v>10239</v>
      </c>
      <c r="C3741" t="e">
        <f>_xlfn.XLOOKUP(A3741,I:I,J:J)</f>
        <v>#N/A</v>
      </c>
    </row>
    <row r="3742" spans="1:3" x14ac:dyDescent="0.2">
      <c r="A3742" t="s">
        <v>3740</v>
      </c>
      <c r="B3742" t="s">
        <v>12855</v>
      </c>
      <c r="C3742" t="e">
        <f>_xlfn.XLOOKUP(A3742,I:I,J:J)</f>
        <v>#N/A</v>
      </c>
    </row>
    <row r="3743" spans="1:3" x14ac:dyDescent="0.2">
      <c r="A3743" t="s">
        <v>3741</v>
      </c>
      <c r="B3743" t="s">
        <v>10239</v>
      </c>
      <c r="C3743" t="e">
        <f>_xlfn.XLOOKUP(A3743,I:I,J:J)</f>
        <v>#N/A</v>
      </c>
    </row>
    <row r="3744" spans="1:3" x14ac:dyDescent="0.2">
      <c r="A3744" t="s">
        <v>3742</v>
      </c>
      <c r="B3744" t="s">
        <v>12856</v>
      </c>
      <c r="C3744" t="e">
        <f>_xlfn.XLOOKUP(A3744,I:I,J:J)</f>
        <v>#N/A</v>
      </c>
    </row>
    <row r="3745" spans="1:3" x14ac:dyDescent="0.2">
      <c r="A3745" t="s">
        <v>3743</v>
      </c>
      <c r="B3745" t="s">
        <v>12857</v>
      </c>
      <c r="C3745" t="e">
        <f>_xlfn.XLOOKUP(A3745,I:I,J:J)</f>
        <v>#N/A</v>
      </c>
    </row>
    <row r="3746" spans="1:3" x14ac:dyDescent="0.2">
      <c r="A3746" t="s">
        <v>3744</v>
      </c>
      <c r="B3746" t="s">
        <v>12858</v>
      </c>
      <c r="C3746" t="e">
        <f>_xlfn.XLOOKUP(A3746,I:I,J:J)</f>
        <v>#N/A</v>
      </c>
    </row>
    <row r="3747" spans="1:3" x14ac:dyDescent="0.2">
      <c r="A3747" t="s">
        <v>3745</v>
      </c>
      <c r="B3747" t="s">
        <v>12859</v>
      </c>
      <c r="C3747" t="e">
        <f>_xlfn.XLOOKUP(A3747,I:I,J:J)</f>
        <v>#N/A</v>
      </c>
    </row>
    <row r="3748" spans="1:3" x14ac:dyDescent="0.2">
      <c r="A3748" t="s">
        <v>3746</v>
      </c>
      <c r="B3748" t="s">
        <v>12604</v>
      </c>
      <c r="C3748" t="e">
        <f>_xlfn.XLOOKUP(A3748,I:I,J:J)</f>
        <v>#N/A</v>
      </c>
    </row>
    <row r="3749" spans="1:3" x14ac:dyDescent="0.2">
      <c r="A3749" t="s">
        <v>3747</v>
      </c>
      <c r="B3749" t="s">
        <v>10239</v>
      </c>
      <c r="C3749" t="e">
        <f>_xlfn.XLOOKUP(A3749,I:I,J:J)</f>
        <v>#N/A</v>
      </c>
    </row>
    <row r="3750" spans="1:3" x14ac:dyDescent="0.2">
      <c r="A3750" t="s">
        <v>3748</v>
      </c>
      <c r="B3750" t="s">
        <v>12860</v>
      </c>
      <c r="C3750" t="e">
        <f>_xlfn.XLOOKUP(A3750,I:I,J:J)</f>
        <v>#N/A</v>
      </c>
    </row>
    <row r="3751" spans="1:3" x14ac:dyDescent="0.2">
      <c r="A3751" t="s">
        <v>3749</v>
      </c>
      <c r="B3751" t="s">
        <v>10239</v>
      </c>
      <c r="C3751" t="e">
        <f>_xlfn.XLOOKUP(A3751,I:I,J:J)</f>
        <v>#N/A</v>
      </c>
    </row>
    <row r="3752" spans="1:3" x14ac:dyDescent="0.2">
      <c r="A3752" t="s">
        <v>3750</v>
      </c>
      <c r="B3752" t="s">
        <v>12861</v>
      </c>
      <c r="C3752" t="e">
        <f>_xlfn.XLOOKUP(A3752,I:I,J:J)</f>
        <v>#N/A</v>
      </c>
    </row>
    <row r="3753" spans="1:3" x14ac:dyDescent="0.2">
      <c r="A3753" t="s">
        <v>3751</v>
      </c>
      <c r="B3753" t="s">
        <v>10239</v>
      </c>
      <c r="C3753" t="e">
        <f>_xlfn.XLOOKUP(A3753,I:I,J:J)</f>
        <v>#N/A</v>
      </c>
    </row>
    <row r="3754" spans="1:3" x14ac:dyDescent="0.2">
      <c r="A3754" t="s">
        <v>3752</v>
      </c>
      <c r="B3754" t="s">
        <v>10239</v>
      </c>
      <c r="C3754" t="e">
        <f>_xlfn.XLOOKUP(A3754,I:I,J:J)</f>
        <v>#N/A</v>
      </c>
    </row>
    <row r="3755" spans="1:3" x14ac:dyDescent="0.2">
      <c r="A3755" t="s">
        <v>3753</v>
      </c>
      <c r="B3755" t="s">
        <v>10239</v>
      </c>
      <c r="C3755" t="e">
        <f>_xlfn.XLOOKUP(A3755,I:I,J:J)</f>
        <v>#N/A</v>
      </c>
    </row>
    <row r="3756" spans="1:3" x14ac:dyDescent="0.2">
      <c r="A3756" t="s">
        <v>3754</v>
      </c>
      <c r="B3756" t="s">
        <v>11373</v>
      </c>
      <c r="C3756" t="e">
        <f>_xlfn.XLOOKUP(A3756,I:I,J:J)</f>
        <v>#N/A</v>
      </c>
    </row>
    <row r="3757" spans="1:3" x14ac:dyDescent="0.2">
      <c r="A3757" t="s">
        <v>3755</v>
      </c>
      <c r="B3757" t="s">
        <v>12862</v>
      </c>
      <c r="C3757" t="e">
        <f>_xlfn.XLOOKUP(A3757,I:I,J:J)</f>
        <v>#N/A</v>
      </c>
    </row>
    <row r="3758" spans="1:3" x14ac:dyDescent="0.2">
      <c r="A3758" t="s">
        <v>3756</v>
      </c>
      <c r="B3758" t="s">
        <v>12863</v>
      </c>
      <c r="C3758" t="e">
        <f>_xlfn.XLOOKUP(A3758,I:I,J:J)</f>
        <v>#N/A</v>
      </c>
    </row>
    <row r="3759" spans="1:3" x14ac:dyDescent="0.2">
      <c r="A3759" t="s">
        <v>3757</v>
      </c>
      <c r="B3759" t="s">
        <v>12864</v>
      </c>
      <c r="C3759" t="e">
        <f>_xlfn.XLOOKUP(A3759,I:I,J:J)</f>
        <v>#N/A</v>
      </c>
    </row>
    <row r="3760" spans="1:3" x14ac:dyDescent="0.2">
      <c r="A3760" t="s">
        <v>3758</v>
      </c>
      <c r="B3760" t="s">
        <v>12865</v>
      </c>
      <c r="C3760" t="e">
        <f>_xlfn.XLOOKUP(A3760,I:I,J:J)</f>
        <v>#N/A</v>
      </c>
    </row>
    <row r="3761" spans="1:3" x14ac:dyDescent="0.2">
      <c r="A3761" t="s">
        <v>3759</v>
      </c>
      <c r="B3761" t="s">
        <v>12866</v>
      </c>
      <c r="C3761" t="e">
        <f>_xlfn.XLOOKUP(A3761,I:I,J:J)</f>
        <v>#N/A</v>
      </c>
    </row>
    <row r="3762" spans="1:3" x14ac:dyDescent="0.2">
      <c r="A3762" t="s">
        <v>3760</v>
      </c>
      <c r="B3762" t="s">
        <v>12867</v>
      </c>
      <c r="C3762" t="e">
        <f>_xlfn.XLOOKUP(A3762,I:I,J:J)</f>
        <v>#N/A</v>
      </c>
    </row>
    <row r="3763" spans="1:3" x14ac:dyDescent="0.2">
      <c r="A3763" t="s">
        <v>3761</v>
      </c>
      <c r="B3763" t="s">
        <v>12868</v>
      </c>
      <c r="C3763" t="e">
        <f>_xlfn.XLOOKUP(A3763,I:I,J:J)</f>
        <v>#N/A</v>
      </c>
    </row>
    <row r="3764" spans="1:3" x14ac:dyDescent="0.2">
      <c r="A3764" t="s">
        <v>3762</v>
      </c>
      <c r="B3764" t="s">
        <v>10239</v>
      </c>
      <c r="C3764" t="e">
        <f>_xlfn.XLOOKUP(A3764,I:I,J:J)</f>
        <v>#N/A</v>
      </c>
    </row>
    <row r="3765" spans="1:3" x14ac:dyDescent="0.2">
      <c r="A3765" t="s">
        <v>3763</v>
      </c>
      <c r="B3765" t="s">
        <v>10239</v>
      </c>
      <c r="C3765" t="e">
        <f>_xlfn.XLOOKUP(A3765,I:I,J:J)</f>
        <v>#N/A</v>
      </c>
    </row>
    <row r="3766" spans="1:3" x14ac:dyDescent="0.2">
      <c r="A3766" t="s">
        <v>3764</v>
      </c>
      <c r="B3766" t="s">
        <v>12869</v>
      </c>
      <c r="C3766" t="e">
        <f>_xlfn.XLOOKUP(A3766,I:I,J:J)</f>
        <v>#N/A</v>
      </c>
    </row>
    <row r="3767" spans="1:3" x14ac:dyDescent="0.2">
      <c r="A3767" t="s">
        <v>3765</v>
      </c>
      <c r="B3767" t="s">
        <v>10793</v>
      </c>
      <c r="C3767" t="e">
        <f>_xlfn.XLOOKUP(A3767,I:I,J:J)</f>
        <v>#N/A</v>
      </c>
    </row>
    <row r="3768" spans="1:3" x14ac:dyDescent="0.2">
      <c r="A3768" t="s">
        <v>3766</v>
      </c>
      <c r="B3768" t="s">
        <v>12870</v>
      </c>
      <c r="C3768" t="e">
        <f>_xlfn.XLOOKUP(A3768,I:I,J:J)</f>
        <v>#N/A</v>
      </c>
    </row>
    <row r="3769" spans="1:3" x14ac:dyDescent="0.2">
      <c r="A3769" t="s">
        <v>3767</v>
      </c>
      <c r="B3769" t="s">
        <v>12871</v>
      </c>
      <c r="C3769" t="e">
        <f>_xlfn.XLOOKUP(A3769,I:I,J:J)</f>
        <v>#N/A</v>
      </c>
    </row>
    <row r="3770" spans="1:3" x14ac:dyDescent="0.2">
      <c r="A3770" t="s">
        <v>3768</v>
      </c>
      <c r="B3770" t="s">
        <v>10338</v>
      </c>
      <c r="C3770" t="e">
        <f>_xlfn.XLOOKUP(A3770,I:I,J:J)</f>
        <v>#N/A</v>
      </c>
    </row>
    <row r="3771" spans="1:3" x14ac:dyDescent="0.2">
      <c r="A3771" t="s">
        <v>3769</v>
      </c>
      <c r="B3771" t="s">
        <v>12872</v>
      </c>
      <c r="C3771" t="e">
        <f>_xlfn.XLOOKUP(A3771,I:I,J:J)</f>
        <v>#N/A</v>
      </c>
    </row>
    <row r="3772" spans="1:3" x14ac:dyDescent="0.2">
      <c r="A3772" t="s">
        <v>3770</v>
      </c>
      <c r="B3772" t="s">
        <v>10239</v>
      </c>
      <c r="C3772" t="e">
        <f>_xlfn.XLOOKUP(A3772,I:I,J:J)</f>
        <v>#N/A</v>
      </c>
    </row>
    <row r="3773" spans="1:3" x14ac:dyDescent="0.2">
      <c r="A3773" t="s">
        <v>3771</v>
      </c>
      <c r="B3773" t="s">
        <v>12873</v>
      </c>
      <c r="C3773" t="e">
        <f>_xlfn.XLOOKUP(A3773,I:I,J:J)</f>
        <v>#N/A</v>
      </c>
    </row>
    <row r="3774" spans="1:3" x14ac:dyDescent="0.2">
      <c r="A3774" t="s">
        <v>3772</v>
      </c>
      <c r="B3774" t="s">
        <v>12874</v>
      </c>
      <c r="C3774" t="e">
        <f>_xlfn.XLOOKUP(A3774,I:I,J:J)</f>
        <v>#N/A</v>
      </c>
    </row>
    <row r="3775" spans="1:3" x14ac:dyDescent="0.2">
      <c r="A3775" t="s">
        <v>3773</v>
      </c>
      <c r="B3775" t="s">
        <v>12875</v>
      </c>
      <c r="C3775" t="e">
        <f>_xlfn.XLOOKUP(A3775,I:I,J:J)</f>
        <v>#N/A</v>
      </c>
    </row>
    <row r="3776" spans="1:3" x14ac:dyDescent="0.2">
      <c r="A3776" t="s">
        <v>3774</v>
      </c>
      <c r="B3776" t="s">
        <v>12876</v>
      </c>
      <c r="C3776" t="e">
        <f>_xlfn.XLOOKUP(A3776,I:I,J:J)</f>
        <v>#N/A</v>
      </c>
    </row>
    <row r="3777" spans="1:3" x14ac:dyDescent="0.2">
      <c r="A3777" t="s">
        <v>3775</v>
      </c>
      <c r="B3777" t="s">
        <v>10243</v>
      </c>
      <c r="C3777" t="e">
        <f>_xlfn.XLOOKUP(A3777,I:I,J:J)</f>
        <v>#N/A</v>
      </c>
    </row>
    <row r="3778" spans="1:3" x14ac:dyDescent="0.2">
      <c r="A3778" t="s">
        <v>3776</v>
      </c>
      <c r="B3778" t="s">
        <v>12877</v>
      </c>
      <c r="C3778" t="e">
        <f>_xlfn.XLOOKUP(A3778,I:I,J:J)</f>
        <v>#N/A</v>
      </c>
    </row>
    <row r="3779" spans="1:3" x14ac:dyDescent="0.2">
      <c r="A3779" t="s">
        <v>3777</v>
      </c>
      <c r="B3779" t="s">
        <v>10239</v>
      </c>
      <c r="C3779" t="e">
        <f>_xlfn.XLOOKUP(A3779,I:I,J:J)</f>
        <v>#N/A</v>
      </c>
    </row>
    <row r="3780" spans="1:3" x14ac:dyDescent="0.2">
      <c r="A3780" t="s">
        <v>3778</v>
      </c>
      <c r="B3780" t="s">
        <v>10239</v>
      </c>
      <c r="C3780" t="e">
        <f>_xlfn.XLOOKUP(A3780,I:I,J:J)</f>
        <v>#N/A</v>
      </c>
    </row>
    <row r="3781" spans="1:3" x14ac:dyDescent="0.2">
      <c r="A3781" t="s">
        <v>3779</v>
      </c>
      <c r="B3781" t="s">
        <v>12878</v>
      </c>
      <c r="C3781" t="e">
        <f>_xlfn.XLOOKUP(A3781,I:I,J:J)</f>
        <v>#N/A</v>
      </c>
    </row>
    <row r="3782" spans="1:3" x14ac:dyDescent="0.2">
      <c r="A3782" t="s">
        <v>3780</v>
      </c>
      <c r="B3782" t="s">
        <v>10239</v>
      </c>
      <c r="C3782" t="e">
        <f>_xlfn.XLOOKUP(A3782,I:I,J:J)</f>
        <v>#N/A</v>
      </c>
    </row>
    <row r="3783" spans="1:3" x14ac:dyDescent="0.2">
      <c r="A3783" t="s">
        <v>3781</v>
      </c>
      <c r="B3783" t="s">
        <v>12879</v>
      </c>
      <c r="C3783" t="e">
        <f>_xlfn.XLOOKUP(A3783,I:I,J:J)</f>
        <v>#N/A</v>
      </c>
    </row>
    <row r="3784" spans="1:3" x14ac:dyDescent="0.2">
      <c r="A3784" t="s">
        <v>3782</v>
      </c>
      <c r="B3784" t="s">
        <v>12880</v>
      </c>
      <c r="C3784" t="e">
        <f>_xlfn.XLOOKUP(A3784,I:I,J:J)</f>
        <v>#N/A</v>
      </c>
    </row>
    <row r="3785" spans="1:3" x14ac:dyDescent="0.2">
      <c r="A3785" t="s">
        <v>3783</v>
      </c>
      <c r="B3785" t="s">
        <v>12881</v>
      </c>
      <c r="C3785" t="e">
        <f>_xlfn.XLOOKUP(A3785,I:I,J:J)</f>
        <v>#N/A</v>
      </c>
    </row>
    <row r="3786" spans="1:3" x14ac:dyDescent="0.2">
      <c r="A3786" t="s">
        <v>3784</v>
      </c>
      <c r="B3786" t="s">
        <v>12801</v>
      </c>
      <c r="C3786" t="e">
        <f>_xlfn.XLOOKUP(A3786,I:I,J:J)</f>
        <v>#N/A</v>
      </c>
    </row>
    <row r="3787" spans="1:3" x14ac:dyDescent="0.2">
      <c r="A3787" t="s">
        <v>3785</v>
      </c>
      <c r="B3787" t="s">
        <v>12882</v>
      </c>
      <c r="C3787" t="e">
        <f>_xlfn.XLOOKUP(A3787,I:I,J:J)</f>
        <v>#N/A</v>
      </c>
    </row>
    <row r="3788" spans="1:3" x14ac:dyDescent="0.2">
      <c r="A3788" t="s">
        <v>3786</v>
      </c>
      <c r="B3788" t="s">
        <v>12883</v>
      </c>
      <c r="C3788" t="e">
        <f>_xlfn.XLOOKUP(A3788,I:I,J:J)</f>
        <v>#N/A</v>
      </c>
    </row>
    <row r="3789" spans="1:3" x14ac:dyDescent="0.2">
      <c r="A3789" t="s">
        <v>3787</v>
      </c>
      <c r="B3789" t="s">
        <v>11032</v>
      </c>
      <c r="C3789" t="e">
        <f>_xlfn.XLOOKUP(A3789,I:I,J:J)</f>
        <v>#N/A</v>
      </c>
    </row>
    <row r="3790" spans="1:3" x14ac:dyDescent="0.2">
      <c r="A3790" t="s">
        <v>3788</v>
      </c>
      <c r="B3790" t="s">
        <v>12884</v>
      </c>
      <c r="C3790" t="e">
        <f>_xlfn.XLOOKUP(A3790,I:I,J:J)</f>
        <v>#N/A</v>
      </c>
    </row>
    <row r="3791" spans="1:3" x14ac:dyDescent="0.2">
      <c r="A3791" t="s">
        <v>3789</v>
      </c>
      <c r="B3791" t="s">
        <v>10565</v>
      </c>
      <c r="C3791" t="e">
        <f>_xlfn.XLOOKUP(A3791,I:I,J:J)</f>
        <v>#N/A</v>
      </c>
    </row>
    <row r="3792" spans="1:3" x14ac:dyDescent="0.2">
      <c r="A3792" t="s">
        <v>3790</v>
      </c>
      <c r="B3792" t="s">
        <v>12885</v>
      </c>
      <c r="C3792" t="e">
        <f>_xlfn.XLOOKUP(A3792,I:I,J:J)</f>
        <v>#N/A</v>
      </c>
    </row>
    <row r="3793" spans="1:3" x14ac:dyDescent="0.2">
      <c r="A3793" t="s">
        <v>3791</v>
      </c>
      <c r="B3793" t="s">
        <v>12885</v>
      </c>
      <c r="C3793" t="e">
        <f>_xlfn.XLOOKUP(A3793,I:I,J:J)</f>
        <v>#N/A</v>
      </c>
    </row>
    <row r="3794" spans="1:3" x14ac:dyDescent="0.2">
      <c r="A3794" t="s">
        <v>3792</v>
      </c>
      <c r="B3794" t="s">
        <v>12886</v>
      </c>
      <c r="C3794" t="e">
        <f>_xlfn.XLOOKUP(A3794,I:I,J:J)</f>
        <v>#N/A</v>
      </c>
    </row>
    <row r="3795" spans="1:3" x14ac:dyDescent="0.2">
      <c r="A3795" t="s">
        <v>3793</v>
      </c>
      <c r="B3795" t="s">
        <v>12887</v>
      </c>
      <c r="C3795" t="e">
        <f>_xlfn.XLOOKUP(A3795,I:I,J:J)</f>
        <v>#N/A</v>
      </c>
    </row>
    <row r="3796" spans="1:3" x14ac:dyDescent="0.2">
      <c r="A3796" t="s">
        <v>3794</v>
      </c>
      <c r="B3796" t="s">
        <v>12888</v>
      </c>
      <c r="C3796" t="e">
        <f>_xlfn.XLOOKUP(A3796,I:I,J:J)</f>
        <v>#N/A</v>
      </c>
    </row>
    <row r="3797" spans="1:3" x14ac:dyDescent="0.2">
      <c r="A3797" t="s">
        <v>3795</v>
      </c>
      <c r="B3797" t="s">
        <v>12889</v>
      </c>
      <c r="C3797" t="e">
        <f>_xlfn.XLOOKUP(A3797,I:I,J:J)</f>
        <v>#N/A</v>
      </c>
    </row>
    <row r="3798" spans="1:3" x14ac:dyDescent="0.2">
      <c r="A3798" t="s">
        <v>3796</v>
      </c>
      <c r="B3798" t="s">
        <v>10239</v>
      </c>
      <c r="C3798" t="e">
        <f>_xlfn.XLOOKUP(A3798,I:I,J:J)</f>
        <v>#N/A</v>
      </c>
    </row>
    <row r="3799" spans="1:3" x14ac:dyDescent="0.2">
      <c r="A3799" t="s">
        <v>3797</v>
      </c>
      <c r="B3799" t="s">
        <v>12890</v>
      </c>
      <c r="C3799" t="e">
        <f>_xlfn.XLOOKUP(A3799,I:I,J:J)</f>
        <v>#N/A</v>
      </c>
    </row>
    <row r="3800" spans="1:3" x14ac:dyDescent="0.2">
      <c r="A3800" t="s">
        <v>3798</v>
      </c>
      <c r="B3800" t="s">
        <v>12891</v>
      </c>
      <c r="C3800" t="e">
        <f>_xlfn.XLOOKUP(A3800,I:I,J:J)</f>
        <v>#N/A</v>
      </c>
    </row>
    <row r="3801" spans="1:3" x14ac:dyDescent="0.2">
      <c r="A3801" t="s">
        <v>3799</v>
      </c>
      <c r="B3801" t="s">
        <v>12892</v>
      </c>
      <c r="C3801" t="e">
        <f>_xlfn.XLOOKUP(A3801,I:I,J:J)</f>
        <v>#N/A</v>
      </c>
    </row>
    <row r="3802" spans="1:3" x14ac:dyDescent="0.2">
      <c r="A3802" t="s">
        <v>3800</v>
      </c>
      <c r="B3802" t="s">
        <v>10683</v>
      </c>
      <c r="C3802" t="e">
        <f>_xlfn.XLOOKUP(A3802,I:I,J:J)</f>
        <v>#N/A</v>
      </c>
    </row>
    <row r="3803" spans="1:3" x14ac:dyDescent="0.2">
      <c r="A3803" t="s">
        <v>3801</v>
      </c>
      <c r="B3803" t="s">
        <v>12893</v>
      </c>
      <c r="C3803" t="e">
        <f>_xlfn.XLOOKUP(A3803,I:I,J:J)</f>
        <v>#N/A</v>
      </c>
    </row>
    <row r="3804" spans="1:3" x14ac:dyDescent="0.2">
      <c r="A3804" t="s">
        <v>3802</v>
      </c>
      <c r="B3804" t="s">
        <v>12894</v>
      </c>
      <c r="C3804" t="e">
        <f>_xlfn.XLOOKUP(A3804,I:I,J:J)</f>
        <v>#N/A</v>
      </c>
    </row>
    <row r="3805" spans="1:3" x14ac:dyDescent="0.2">
      <c r="A3805" t="s">
        <v>3803</v>
      </c>
      <c r="B3805" t="s">
        <v>10239</v>
      </c>
      <c r="C3805" t="e">
        <f>_xlfn.XLOOKUP(A3805,I:I,J:J)</f>
        <v>#N/A</v>
      </c>
    </row>
    <row r="3806" spans="1:3" x14ac:dyDescent="0.2">
      <c r="A3806" t="s">
        <v>3804</v>
      </c>
      <c r="B3806" t="s">
        <v>10239</v>
      </c>
      <c r="C3806" t="e">
        <f>_xlfn.XLOOKUP(A3806,I:I,J:J)</f>
        <v>#N/A</v>
      </c>
    </row>
    <row r="3807" spans="1:3" x14ac:dyDescent="0.2">
      <c r="A3807" t="s">
        <v>3805</v>
      </c>
      <c r="B3807" t="s">
        <v>12895</v>
      </c>
      <c r="C3807" t="e">
        <f>_xlfn.XLOOKUP(A3807,I:I,J:J)</f>
        <v>#N/A</v>
      </c>
    </row>
    <row r="3808" spans="1:3" x14ac:dyDescent="0.2">
      <c r="A3808" t="s">
        <v>3806</v>
      </c>
      <c r="B3808" t="s">
        <v>10239</v>
      </c>
      <c r="C3808" t="e">
        <f>_xlfn.XLOOKUP(A3808,I:I,J:J)</f>
        <v>#N/A</v>
      </c>
    </row>
    <row r="3809" spans="1:3" x14ac:dyDescent="0.2">
      <c r="A3809" t="s">
        <v>3807</v>
      </c>
      <c r="B3809" t="s">
        <v>12896</v>
      </c>
      <c r="C3809" t="e">
        <f>_xlfn.XLOOKUP(A3809,I:I,J:J)</f>
        <v>#N/A</v>
      </c>
    </row>
    <row r="3810" spans="1:3" x14ac:dyDescent="0.2">
      <c r="A3810" t="s">
        <v>3808</v>
      </c>
      <c r="B3810" t="s">
        <v>12897</v>
      </c>
      <c r="C3810" t="e">
        <f>_xlfn.XLOOKUP(A3810,I:I,J:J)</f>
        <v>#N/A</v>
      </c>
    </row>
    <row r="3811" spans="1:3" x14ac:dyDescent="0.2">
      <c r="A3811" t="s">
        <v>3809</v>
      </c>
      <c r="B3811" t="s">
        <v>12898</v>
      </c>
      <c r="C3811" t="e">
        <f>_xlfn.XLOOKUP(A3811,I:I,J:J)</f>
        <v>#N/A</v>
      </c>
    </row>
    <row r="3812" spans="1:3" x14ac:dyDescent="0.2">
      <c r="A3812" t="s">
        <v>3810</v>
      </c>
      <c r="B3812" t="s">
        <v>12899</v>
      </c>
      <c r="C3812" t="e">
        <f>_xlfn.XLOOKUP(A3812,I:I,J:J)</f>
        <v>#N/A</v>
      </c>
    </row>
    <row r="3813" spans="1:3" x14ac:dyDescent="0.2">
      <c r="A3813" t="s">
        <v>3811</v>
      </c>
      <c r="B3813" t="s">
        <v>10239</v>
      </c>
      <c r="C3813" t="e">
        <f>_xlfn.XLOOKUP(A3813,I:I,J:J)</f>
        <v>#N/A</v>
      </c>
    </row>
    <row r="3814" spans="1:3" x14ac:dyDescent="0.2">
      <c r="A3814" t="s">
        <v>3812</v>
      </c>
      <c r="B3814" t="s">
        <v>12900</v>
      </c>
      <c r="C3814" t="e">
        <f>_xlfn.XLOOKUP(A3814,I:I,J:J)</f>
        <v>#N/A</v>
      </c>
    </row>
    <row r="3815" spans="1:3" x14ac:dyDescent="0.2">
      <c r="A3815" t="s">
        <v>3813</v>
      </c>
      <c r="B3815" t="s">
        <v>10239</v>
      </c>
      <c r="C3815" t="e">
        <f>_xlfn.XLOOKUP(A3815,I:I,J:J)</f>
        <v>#N/A</v>
      </c>
    </row>
    <row r="3816" spans="1:3" x14ac:dyDescent="0.2">
      <c r="A3816" t="s">
        <v>3814</v>
      </c>
      <c r="B3816" t="s">
        <v>10239</v>
      </c>
      <c r="C3816" t="e">
        <f>_xlfn.XLOOKUP(A3816,I:I,J:J)</f>
        <v>#N/A</v>
      </c>
    </row>
    <row r="3817" spans="1:3" x14ac:dyDescent="0.2">
      <c r="A3817" t="s">
        <v>3815</v>
      </c>
      <c r="B3817" t="s">
        <v>10239</v>
      </c>
      <c r="C3817" t="e">
        <f>_xlfn.XLOOKUP(A3817,I:I,J:J)</f>
        <v>#N/A</v>
      </c>
    </row>
    <row r="3818" spans="1:3" x14ac:dyDescent="0.2">
      <c r="A3818" t="s">
        <v>3816</v>
      </c>
      <c r="B3818" t="s">
        <v>10239</v>
      </c>
      <c r="C3818" t="e">
        <f>_xlfn.XLOOKUP(A3818,I:I,J:J)</f>
        <v>#N/A</v>
      </c>
    </row>
    <row r="3819" spans="1:3" x14ac:dyDescent="0.2">
      <c r="A3819" t="s">
        <v>3817</v>
      </c>
      <c r="B3819" t="s">
        <v>10239</v>
      </c>
      <c r="C3819" t="e">
        <f>_xlfn.XLOOKUP(A3819,I:I,J:J)</f>
        <v>#N/A</v>
      </c>
    </row>
    <row r="3820" spans="1:3" x14ac:dyDescent="0.2">
      <c r="A3820" t="s">
        <v>3818</v>
      </c>
      <c r="B3820" t="s">
        <v>10239</v>
      </c>
      <c r="C3820" t="e">
        <f>_xlfn.XLOOKUP(A3820,I:I,J:J)</f>
        <v>#N/A</v>
      </c>
    </row>
    <row r="3821" spans="1:3" x14ac:dyDescent="0.2">
      <c r="A3821" t="s">
        <v>3819</v>
      </c>
      <c r="B3821" t="s">
        <v>10239</v>
      </c>
      <c r="C3821" t="e">
        <f>_xlfn.XLOOKUP(A3821,I:I,J:J)</f>
        <v>#N/A</v>
      </c>
    </row>
    <row r="3822" spans="1:3" x14ac:dyDescent="0.2">
      <c r="A3822" t="s">
        <v>3820</v>
      </c>
      <c r="B3822" t="s">
        <v>12901</v>
      </c>
      <c r="C3822" t="e">
        <f>_xlfn.XLOOKUP(A3822,I:I,J:J)</f>
        <v>#N/A</v>
      </c>
    </row>
    <row r="3823" spans="1:3" x14ac:dyDescent="0.2">
      <c r="A3823" t="s">
        <v>3821</v>
      </c>
      <c r="B3823" t="s">
        <v>12902</v>
      </c>
      <c r="C3823" t="e">
        <f>_xlfn.XLOOKUP(A3823,I:I,J:J)</f>
        <v>#N/A</v>
      </c>
    </row>
    <row r="3824" spans="1:3" x14ac:dyDescent="0.2">
      <c r="A3824" t="s">
        <v>3822</v>
      </c>
      <c r="B3824" t="s">
        <v>12901</v>
      </c>
      <c r="C3824">
        <f>_xlfn.XLOOKUP(A3824,I:I,J:J)</f>
        <v>1</v>
      </c>
    </row>
    <row r="3825" spans="1:3" x14ac:dyDescent="0.2">
      <c r="A3825" t="s">
        <v>3823</v>
      </c>
      <c r="B3825" t="s">
        <v>10239</v>
      </c>
      <c r="C3825" t="e">
        <f>_xlfn.XLOOKUP(A3825,I:I,J:J)</f>
        <v>#N/A</v>
      </c>
    </row>
    <row r="3826" spans="1:3" x14ac:dyDescent="0.2">
      <c r="A3826" t="s">
        <v>3824</v>
      </c>
      <c r="B3826" t="s">
        <v>10239</v>
      </c>
      <c r="C3826" t="e">
        <f>_xlfn.XLOOKUP(A3826,I:I,J:J)</f>
        <v>#N/A</v>
      </c>
    </row>
    <row r="3827" spans="1:3" x14ac:dyDescent="0.2">
      <c r="A3827" t="s">
        <v>3825</v>
      </c>
      <c r="B3827" t="s">
        <v>10239</v>
      </c>
      <c r="C3827" t="e">
        <f>_xlfn.XLOOKUP(A3827,I:I,J:J)</f>
        <v>#N/A</v>
      </c>
    </row>
    <row r="3828" spans="1:3" x14ac:dyDescent="0.2">
      <c r="A3828" t="s">
        <v>3826</v>
      </c>
      <c r="B3828" t="s">
        <v>10239</v>
      </c>
      <c r="C3828" t="e">
        <f>_xlfn.XLOOKUP(A3828,I:I,J:J)</f>
        <v>#N/A</v>
      </c>
    </row>
    <row r="3829" spans="1:3" x14ac:dyDescent="0.2">
      <c r="A3829" t="s">
        <v>3827</v>
      </c>
      <c r="B3829" t="s">
        <v>10239</v>
      </c>
      <c r="C3829" t="e">
        <f>_xlfn.XLOOKUP(A3829,I:I,J:J)</f>
        <v>#N/A</v>
      </c>
    </row>
    <row r="3830" spans="1:3" x14ac:dyDescent="0.2">
      <c r="A3830" t="s">
        <v>3828</v>
      </c>
      <c r="B3830" t="s">
        <v>10239</v>
      </c>
      <c r="C3830" t="e">
        <f>_xlfn.XLOOKUP(A3830,I:I,J:J)</f>
        <v>#N/A</v>
      </c>
    </row>
    <row r="3831" spans="1:3" x14ac:dyDescent="0.2">
      <c r="A3831" t="s">
        <v>3829</v>
      </c>
      <c r="B3831" t="s">
        <v>10239</v>
      </c>
      <c r="C3831" t="e">
        <f>_xlfn.XLOOKUP(A3831,I:I,J:J)</f>
        <v>#N/A</v>
      </c>
    </row>
    <row r="3832" spans="1:3" x14ac:dyDescent="0.2">
      <c r="A3832" t="s">
        <v>3830</v>
      </c>
      <c r="B3832" t="s">
        <v>12903</v>
      </c>
      <c r="C3832" t="e">
        <f>_xlfn.XLOOKUP(A3832,I:I,J:J)</f>
        <v>#N/A</v>
      </c>
    </row>
    <row r="3833" spans="1:3" x14ac:dyDescent="0.2">
      <c r="A3833" t="s">
        <v>3831</v>
      </c>
      <c r="B3833" t="s">
        <v>11229</v>
      </c>
      <c r="C3833" t="e">
        <f>_xlfn.XLOOKUP(A3833,I:I,J:J)</f>
        <v>#N/A</v>
      </c>
    </row>
    <row r="3834" spans="1:3" x14ac:dyDescent="0.2">
      <c r="A3834" t="s">
        <v>3832</v>
      </c>
      <c r="B3834" t="s">
        <v>10239</v>
      </c>
      <c r="C3834" t="e">
        <f>_xlfn.XLOOKUP(A3834,I:I,J:J)</f>
        <v>#N/A</v>
      </c>
    </row>
    <row r="3835" spans="1:3" x14ac:dyDescent="0.2">
      <c r="A3835" t="s">
        <v>3833</v>
      </c>
      <c r="B3835" t="s">
        <v>12904</v>
      </c>
      <c r="C3835" t="e">
        <f>_xlfn.XLOOKUP(A3835,I:I,J:J)</f>
        <v>#N/A</v>
      </c>
    </row>
    <row r="3836" spans="1:3" x14ac:dyDescent="0.2">
      <c r="A3836" t="s">
        <v>3834</v>
      </c>
      <c r="B3836" t="s">
        <v>12905</v>
      </c>
      <c r="C3836">
        <f>_xlfn.XLOOKUP(A3836,I:I,J:J)</f>
        <v>1</v>
      </c>
    </row>
    <row r="3837" spans="1:3" x14ac:dyDescent="0.2">
      <c r="A3837" t="s">
        <v>3835</v>
      </c>
      <c r="B3837" t="s">
        <v>12906</v>
      </c>
      <c r="C3837" t="e">
        <f>_xlfn.XLOOKUP(A3837,I:I,J:J)</f>
        <v>#N/A</v>
      </c>
    </row>
    <row r="3838" spans="1:3" x14ac:dyDescent="0.2">
      <c r="A3838" t="s">
        <v>3836</v>
      </c>
      <c r="B3838" t="s">
        <v>12907</v>
      </c>
      <c r="C3838" t="e">
        <f>_xlfn.XLOOKUP(A3838,I:I,J:J)</f>
        <v>#N/A</v>
      </c>
    </row>
    <row r="3839" spans="1:3" x14ac:dyDescent="0.2">
      <c r="A3839" t="s">
        <v>3837</v>
      </c>
      <c r="B3839" t="s">
        <v>12907</v>
      </c>
      <c r="C3839" t="e">
        <f>_xlfn.XLOOKUP(A3839,I:I,J:J)</f>
        <v>#N/A</v>
      </c>
    </row>
    <row r="3840" spans="1:3" x14ac:dyDescent="0.2">
      <c r="A3840" t="s">
        <v>3838</v>
      </c>
      <c r="B3840" t="s">
        <v>12908</v>
      </c>
      <c r="C3840" t="e">
        <f>_xlfn.XLOOKUP(A3840,I:I,J:J)</f>
        <v>#N/A</v>
      </c>
    </row>
    <row r="3841" spans="1:3" x14ac:dyDescent="0.2">
      <c r="A3841" t="s">
        <v>3839</v>
      </c>
      <c r="B3841" t="s">
        <v>12418</v>
      </c>
      <c r="C3841" t="e">
        <f>_xlfn.XLOOKUP(A3841,I:I,J:J)</f>
        <v>#N/A</v>
      </c>
    </row>
    <row r="3842" spans="1:3" x14ac:dyDescent="0.2">
      <c r="A3842" t="s">
        <v>3840</v>
      </c>
      <c r="B3842" t="s">
        <v>12909</v>
      </c>
      <c r="C3842" t="e">
        <f>_xlfn.XLOOKUP(A3842,I:I,J:J)</f>
        <v>#N/A</v>
      </c>
    </row>
    <row r="3843" spans="1:3" x14ac:dyDescent="0.2">
      <c r="A3843" t="s">
        <v>3841</v>
      </c>
      <c r="B3843" t="s">
        <v>10239</v>
      </c>
      <c r="C3843" t="e">
        <f>_xlfn.XLOOKUP(A3843,I:I,J:J)</f>
        <v>#N/A</v>
      </c>
    </row>
    <row r="3844" spans="1:3" x14ac:dyDescent="0.2">
      <c r="A3844" t="s">
        <v>3842</v>
      </c>
      <c r="B3844" t="s">
        <v>12910</v>
      </c>
      <c r="C3844" t="e">
        <f>_xlfn.XLOOKUP(A3844,I:I,J:J)</f>
        <v>#N/A</v>
      </c>
    </row>
    <row r="3845" spans="1:3" x14ac:dyDescent="0.2">
      <c r="A3845" t="s">
        <v>3843</v>
      </c>
      <c r="B3845" t="s">
        <v>12911</v>
      </c>
      <c r="C3845" t="e">
        <f>_xlfn.XLOOKUP(A3845,I:I,J:J)</f>
        <v>#N/A</v>
      </c>
    </row>
    <row r="3846" spans="1:3" x14ac:dyDescent="0.2">
      <c r="A3846" t="s">
        <v>3844</v>
      </c>
      <c r="B3846" t="s">
        <v>10239</v>
      </c>
      <c r="C3846" t="e">
        <f>_xlfn.XLOOKUP(A3846,I:I,J:J)</f>
        <v>#N/A</v>
      </c>
    </row>
    <row r="3847" spans="1:3" x14ac:dyDescent="0.2">
      <c r="A3847" t="s">
        <v>3845</v>
      </c>
      <c r="B3847" t="s">
        <v>10239</v>
      </c>
      <c r="C3847" t="e">
        <f>_xlfn.XLOOKUP(A3847,I:I,J:J)</f>
        <v>#N/A</v>
      </c>
    </row>
    <row r="3848" spans="1:3" x14ac:dyDescent="0.2">
      <c r="A3848" t="s">
        <v>3846</v>
      </c>
      <c r="B3848" t="s">
        <v>12912</v>
      </c>
      <c r="C3848" t="e">
        <f>_xlfn.XLOOKUP(A3848,I:I,J:J)</f>
        <v>#N/A</v>
      </c>
    </row>
    <row r="3849" spans="1:3" x14ac:dyDescent="0.2">
      <c r="A3849" t="s">
        <v>3847</v>
      </c>
      <c r="B3849" t="s">
        <v>10239</v>
      </c>
      <c r="C3849" t="e">
        <f>_xlfn.XLOOKUP(A3849,I:I,J:J)</f>
        <v>#N/A</v>
      </c>
    </row>
    <row r="3850" spans="1:3" x14ac:dyDescent="0.2">
      <c r="A3850" t="s">
        <v>3848</v>
      </c>
      <c r="B3850" t="s">
        <v>12913</v>
      </c>
      <c r="C3850" t="e">
        <f>_xlfn.XLOOKUP(A3850,I:I,J:J)</f>
        <v>#N/A</v>
      </c>
    </row>
    <row r="3851" spans="1:3" x14ac:dyDescent="0.2">
      <c r="A3851" t="s">
        <v>3849</v>
      </c>
      <c r="B3851" t="s">
        <v>12914</v>
      </c>
      <c r="C3851" t="e">
        <f>_xlfn.XLOOKUP(A3851,I:I,J:J)</f>
        <v>#N/A</v>
      </c>
    </row>
    <row r="3852" spans="1:3" x14ac:dyDescent="0.2">
      <c r="A3852" t="s">
        <v>3850</v>
      </c>
      <c r="B3852" t="s">
        <v>10239</v>
      </c>
      <c r="C3852" t="e">
        <f>_xlfn.XLOOKUP(A3852,I:I,J:J)</f>
        <v>#N/A</v>
      </c>
    </row>
    <row r="3853" spans="1:3" x14ac:dyDescent="0.2">
      <c r="A3853" t="s">
        <v>3851</v>
      </c>
      <c r="B3853" t="s">
        <v>12915</v>
      </c>
      <c r="C3853" t="e">
        <f>_xlfn.XLOOKUP(A3853,I:I,J:J)</f>
        <v>#N/A</v>
      </c>
    </row>
    <row r="3854" spans="1:3" x14ac:dyDescent="0.2">
      <c r="A3854" t="s">
        <v>3852</v>
      </c>
      <c r="B3854" t="s">
        <v>12916</v>
      </c>
      <c r="C3854" t="e">
        <f>_xlfn.XLOOKUP(A3854,I:I,J:J)</f>
        <v>#N/A</v>
      </c>
    </row>
    <row r="3855" spans="1:3" x14ac:dyDescent="0.2">
      <c r="A3855" t="s">
        <v>3853</v>
      </c>
      <c r="B3855" t="s">
        <v>10673</v>
      </c>
      <c r="C3855" t="e">
        <f>_xlfn.XLOOKUP(A3855,I:I,J:J)</f>
        <v>#N/A</v>
      </c>
    </row>
    <row r="3856" spans="1:3" x14ac:dyDescent="0.2">
      <c r="A3856" t="s">
        <v>3854</v>
      </c>
      <c r="B3856" t="s">
        <v>12917</v>
      </c>
      <c r="C3856" t="e">
        <f>_xlfn.XLOOKUP(A3856,I:I,J:J)</f>
        <v>#N/A</v>
      </c>
    </row>
    <row r="3857" spans="1:3" x14ac:dyDescent="0.2">
      <c r="A3857" t="s">
        <v>3855</v>
      </c>
      <c r="B3857" t="s">
        <v>12449</v>
      </c>
      <c r="C3857" t="e">
        <f>_xlfn.XLOOKUP(A3857,I:I,J:J)</f>
        <v>#N/A</v>
      </c>
    </row>
    <row r="3858" spans="1:3" x14ac:dyDescent="0.2">
      <c r="A3858" t="s">
        <v>3856</v>
      </c>
      <c r="B3858" t="s">
        <v>12918</v>
      </c>
      <c r="C3858" t="e">
        <f>_xlfn.XLOOKUP(A3858,I:I,J:J)</f>
        <v>#N/A</v>
      </c>
    </row>
    <row r="3859" spans="1:3" x14ac:dyDescent="0.2">
      <c r="A3859" t="s">
        <v>3857</v>
      </c>
      <c r="B3859" t="s">
        <v>10239</v>
      </c>
      <c r="C3859" t="e">
        <f>_xlfn.XLOOKUP(A3859,I:I,J:J)</f>
        <v>#N/A</v>
      </c>
    </row>
    <row r="3860" spans="1:3" x14ac:dyDescent="0.2">
      <c r="A3860" t="s">
        <v>3858</v>
      </c>
      <c r="B3860" t="s">
        <v>10834</v>
      </c>
      <c r="C3860" t="e">
        <f>_xlfn.XLOOKUP(A3860,I:I,J:J)</f>
        <v>#N/A</v>
      </c>
    </row>
    <row r="3861" spans="1:3" x14ac:dyDescent="0.2">
      <c r="A3861" t="s">
        <v>3859</v>
      </c>
      <c r="B3861" t="s">
        <v>12919</v>
      </c>
      <c r="C3861" t="e">
        <f>_xlfn.XLOOKUP(A3861,I:I,J:J)</f>
        <v>#N/A</v>
      </c>
    </row>
    <row r="3862" spans="1:3" x14ac:dyDescent="0.2">
      <c r="A3862" t="s">
        <v>3860</v>
      </c>
      <c r="B3862" t="s">
        <v>10239</v>
      </c>
      <c r="C3862" t="e">
        <f>_xlfn.XLOOKUP(A3862,I:I,J:J)</f>
        <v>#N/A</v>
      </c>
    </row>
    <row r="3863" spans="1:3" x14ac:dyDescent="0.2">
      <c r="A3863" t="s">
        <v>3861</v>
      </c>
      <c r="B3863" t="s">
        <v>12920</v>
      </c>
      <c r="C3863" t="e">
        <f>_xlfn.XLOOKUP(A3863,I:I,J:J)</f>
        <v>#N/A</v>
      </c>
    </row>
    <row r="3864" spans="1:3" x14ac:dyDescent="0.2">
      <c r="A3864" t="s">
        <v>3862</v>
      </c>
      <c r="B3864" t="s">
        <v>12921</v>
      </c>
      <c r="C3864" t="e">
        <f>_xlfn.XLOOKUP(A3864,I:I,J:J)</f>
        <v>#N/A</v>
      </c>
    </row>
    <row r="3865" spans="1:3" x14ac:dyDescent="0.2">
      <c r="A3865" t="s">
        <v>3863</v>
      </c>
      <c r="B3865" t="s">
        <v>10239</v>
      </c>
      <c r="C3865" t="e">
        <f>_xlfn.XLOOKUP(A3865,I:I,J:J)</f>
        <v>#N/A</v>
      </c>
    </row>
    <row r="3866" spans="1:3" x14ac:dyDescent="0.2">
      <c r="A3866" t="s">
        <v>3864</v>
      </c>
      <c r="B3866" t="s">
        <v>11480</v>
      </c>
      <c r="C3866" t="e">
        <f>_xlfn.XLOOKUP(A3866,I:I,J:J)</f>
        <v>#N/A</v>
      </c>
    </row>
    <row r="3867" spans="1:3" x14ac:dyDescent="0.2">
      <c r="A3867" t="s">
        <v>3865</v>
      </c>
      <c r="B3867" t="s">
        <v>12922</v>
      </c>
      <c r="C3867" t="e">
        <f>_xlfn.XLOOKUP(A3867,I:I,J:J)</f>
        <v>#N/A</v>
      </c>
    </row>
    <row r="3868" spans="1:3" x14ac:dyDescent="0.2">
      <c r="A3868" t="s">
        <v>3866</v>
      </c>
      <c r="B3868" t="s">
        <v>11812</v>
      </c>
      <c r="C3868" t="e">
        <f>_xlfn.XLOOKUP(A3868,I:I,J:J)</f>
        <v>#N/A</v>
      </c>
    </row>
    <row r="3869" spans="1:3" x14ac:dyDescent="0.2">
      <c r="A3869" t="s">
        <v>3867</v>
      </c>
      <c r="B3869" t="s">
        <v>12923</v>
      </c>
      <c r="C3869" t="e">
        <f>_xlfn.XLOOKUP(A3869,I:I,J:J)</f>
        <v>#N/A</v>
      </c>
    </row>
    <row r="3870" spans="1:3" x14ac:dyDescent="0.2">
      <c r="A3870" t="s">
        <v>3868</v>
      </c>
      <c r="B3870" t="s">
        <v>10239</v>
      </c>
      <c r="C3870" t="e">
        <f>_xlfn.XLOOKUP(A3870,I:I,J:J)</f>
        <v>#N/A</v>
      </c>
    </row>
    <row r="3871" spans="1:3" x14ac:dyDescent="0.2">
      <c r="A3871" t="s">
        <v>3869</v>
      </c>
      <c r="B3871" t="s">
        <v>10239</v>
      </c>
      <c r="C3871" t="e">
        <f>_xlfn.XLOOKUP(A3871,I:I,J:J)</f>
        <v>#N/A</v>
      </c>
    </row>
    <row r="3872" spans="1:3" x14ac:dyDescent="0.2">
      <c r="A3872" t="s">
        <v>3870</v>
      </c>
      <c r="B3872" t="s">
        <v>10239</v>
      </c>
      <c r="C3872" t="e">
        <f>_xlfn.XLOOKUP(A3872,I:I,J:J)</f>
        <v>#N/A</v>
      </c>
    </row>
    <row r="3873" spans="1:3" x14ac:dyDescent="0.2">
      <c r="A3873" t="s">
        <v>3871</v>
      </c>
      <c r="B3873" t="s">
        <v>12924</v>
      </c>
      <c r="C3873" t="e">
        <f>_xlfn.XLOOKUP(A3873,I:I,J:J)</f>
        <v>#N/A</v>
      </c>
    </row>
    <row r="3874" spans="1:3" x14ac:dyDescent="0.2">
      <c r="A3874" t="s">
        <v>3872</v>
      </c>
      <c r="B3874" t="s">
        <v>12925</v>
      </c>
      <c r="C3874" t="e">
        <f>_xlfn.XLOOKUP(A3874,I:I,J:J)</f>
        <v>#N/A</v>
      </c>
    </row>
    <row r="3875" spans="1:3" x14ac:dyDescent="0.2">
      <c r="A3875" t="s">
        <v>3873</v>
      </c>
      <c r="B3875" t="s">
        <v>12926</v>
      </c>
      <c r="C3875" t="e">
        <f>_xlfn.XLOOKUP(A3875,I:I,J:J)</f>
        <v>#N/A</v>
      </c>
    </row>
    <row r="3876" spans="1:3" x14ac:dyDescent="0.2">
      <c r="A3876" t="s">
        <v>3874</v>
      </c>
      <c r="B3876" t="s">
        <v>12927</v>
      </c>
      <c r="C3876" t="e">
        <f>_xlfn.XLOOKUP(A3876,I:I,J:J)</f>
        <v>#N/A</v>
      </c>
    </row>
    <row r="3877" spans="1:3" x14ac:dyDescent="0.2">
      <c r="A3877" t="s">
        <v>3875</v>
      </c>
      <c r="B3877" t="s">
        <v>10997</v>
      </c>
      <c r="C3877" t="e">
        <f>_xlfn.XLOOKUP(A3877,I:I,J:J)</f>
        <v>#N/A</v>
      </c>
    </row>
    <row r="3878" spans="1:3" x14ac:dyDescent="0.2">
      <c r="A3878" t="s">
        <v>3876</v>
      </c>
      <c r="B3878" t="s">
        <v>12928</v>
      </c>
      <c r="C3878" t="e">
        <f>_xlfn.XLOOKUP(A3878,I:I,J:J)</f>
        <v>#N/A</v>
      </c>
    </row>
    <row r="3879" spans="1:3" x14ac:dyDescent="0.2">
      <c r="A3879" t="s">
        <v>3877</v>
      </c>
      <c r="B3879" t="s">
        <v>12794</v>
      </c>
      <c r="C3879" t="e">
        <f>_xlfn.XLOOKUP(A3879,I:I,J:J)</f>
        <v>#N/A</v>
      </c>
    </row>
    <row r="3880" spans="1:3" x14ac:dyDescent="0.2">
      <c r="A3880" t="s">
        <v>3878</v>
      </c>
      <c r="B3880" t="s">
        <v>12929</v>
      </c>
      <c r="C3880" t="e">
        <f>_xlfn.XLOOKUP(A3880,I:I,J:J)</f>
        <v>#N/A</v>
      </c>
    </row>
    <row r="3881" spans="1:3" x14ac:dyDescent="0.2">
      <c r="A3881" t="s">
        <v>3879</v>
      </c>
      <c r="B3881" t="s">
        <v>10239</v>
      </c>
      <c r="C3881" t="e">
        <f>_xlfn.XLOOKUP(A3881,I:I,J:J)</f>
        <v>#N/A</v>
      </c>
    </row>
    <row r="3882" spans="1:3" x14ac:dyDescent="0.2">
      <c r="A3882" t="s">
        <v>3880</v>
      </c>
      <c r="B3882" t="s">
        <v>12930</v>
      </c>
      <c r="C3882" t="e">
        <f>_xlfn.XLOOKUP(A3882,I:I,J:J)</f>
        <v>#N/A</v>
      </c>
    </row>
    <row r="3883" spans="1:3" x14ac:dyDescent="0.2">
      <c r="A3883" t="s">
        <v>3881</v>
      </c>
      <c r="B3883" t="s">
        <v>10239</v>
      </c>
      <c r="C3883" t="e">
        <f>_xlfn.XLOOKUP(A3883,I:I,J:J)</f>
        <v>#N/A</v>
      </c>
    </row>
    <row r="3884" spans="1:3" x14ac:dyDescent="0.2">
      <c r="A3884" t="s">
        <v>3882</v>
      </c>
      <c r="B3884" t="s">
        <v>12931</v>
      </c>
      <c r="C3884" t="e">
        <f>_xlfn.XLOOKUP(A3884,I:I,J:J)</f>
        <v>#N/A</v>
      </c>
    </row>
    <row r="3885" spans="1:3" x14ac:dyDescent="0.2">
      <c r="A3885" t="s">
        <v>3883</v>
      </c>
      <c r="B3885" t="s">
        <v>12932</v>
      </c>
      <c r="C3885" t="e">
        <f>_xlfn.XLOOKUP(A3885,I:I,J:J)</f>
        <v>#N/A</v>
      </c>
    </row>
    <row r="3886" spans="1:3" x14ac:dyDescent="0.2">
      <c r="A3886" t="s">
        <v>3884</v>
      </c>
      <c r="B3886" t="s">
        <v>12933</v>
      </c>
      <c r="C3886" t="e">
        <f>_xlfn.XLOOKUP(A3886,I:I,J:J)</f>
        <v>#N/A</v>
      </c>
    </row>
    <row r="3887" spans="1:3" x14ac:dyDescent="0.2">
      <c r="A3887" t="s">
        <v>3885</v>
      </c>
      <c r="B3887" t="s">
        <v>12934</v>
      </c>
      <c r="C3887" t="e">
        <f>_xlfn.XLOOKUP(A3887,I:I,J:J)</f>
        <v>#N/A</v>
      </c>
    </row>
    <row r="3888" spans="1:3" x14ac:dyDescent="0.2">
      <c r="A3888" t="s">
        <v>3886</v>
      </c>
      <c r="B3888" t="s">
        <v>12935</v>
      </c>
      <c r="C3888" t="e">
        <f>_xlfn.XLOOKUP(A3888,I:I,J:J)</f>
        <v>#N/A</v>
      </c>
    </row>
    <row r="3889" spans="1:3" x14ac:dyDescent="0.2">
      <c r="A3889" t="s">
        <v>3887</v>
      </c>
      <c r="B3889" t="s">
        <v>12936</v>
      </c>
      <c r="C3889" t="e">
        <f>_xlfn.XLOOKUP(A3889,I:I,J:J)</f>
        <v>#N/A</v>
      </c>
    </row>
    <row r="3890" spans="1:3" x14ac:dyDescent="0.2">
      <c r="A3890" t="s">
        <v>3888</v>
      </c>
      <c r="B3890" t="s">
        <v>12937</v>
      </c>
      <c r="C3890" t="e">
        <f>_xlfn.XLOOKUP(A3890,I:I,J:J)</f>
        <v>#N/A</v>
      </c>
    </row>
    <row r="3891" spans="1:3" x14ac:dyDescent="0.2">
      <c r="A3891" t="s">
        <v>3889</v>
      </c>
      <c r="B3891" t="s">
        <v>10361</v>
      </c>
      <c r="C3891" t="e">
        <f>_xlfn.XLOOKUP(A3891,I:I,J:J)</f>
        <v>#N/A</v>
      </c>
    </row>
    <row r="3892" spans="1:3" x14ac:dyDescent="0.2">
      <c r="A3892" t="s">
        <v>3890</v>
      </c>
      <c r="B3892" t="s">
        <v>10506</v>
      </c>
      <c r="C3892" t="e">
        <f>_xlfn.XLOOKUP(A3892,I:I,J:J)</f>
        <v>#N/A</v>
      </c>
    </row>
    <row r="3893" spans="1:3" x14ac:dyDescent="0.2">
      <c r="A3893" t="s">
        <v>3891</v>
      </c>
      <c r="B3893" t="s">
        <v>12938</v>
      </c>
      <c r="C3893" t="e">
        <f>_xlfn.XLOOKUP(A3893,I:I,J:J)</f>
        <v>#N/A</v>
      </c>
    </row>
    <row r="3894" spans="1:3" x14ac:dyDescent="0.2">
      <c r="A3894" t="s">
        <v>3892</v>
      </c>
      <c r="B3894" t="s">
        <v>12939</v>
      </c>
      <c r="C3894" t="e">
        <f>_xlfn.XLOOKUP(A3894,I:I,J:J)</f>
        <v>#N/A</v>
      </c>
    </row>
    <row r="3895" spans="1:3" x14ac:dyDescent="0.2">
      <c r="A3895" t="s">
        <v>3893</v>
      </c>
      <c r="B3895" t="s">
        <v>12940</v>
      </c>
      <c r="C3895" t="e">
        <f>_xlfn.XLOOKUP(A3895,I:I,J:J)</f>
        <v>#N/A</v>
      </c>
    </row>
    <row r="3896" spans="1:3" x14ac:dyDescent="0.2">
      <c r="A3896" t="s">
        <v>3894</v>
      </c>
      <c r="B3896" t="s">
        <v>12941</v>
      </c>
      <c r="C3896" t="e">
        <f>_xlfn.XLOOKUP(A3896,I:I,J:J)</f>
        <v>#N/A</v>
      </c>
    </row>
    <row r="3897" spans="1:3" x14ac:dyDescent="0.2">
      <c r="A3897" t="s">
        <v>3895</v>
      </c>
      <c r="B3897" t="s">
        <v>12942</v>
      </c>
      <c r="C3897" t="e">
        <f>_xlfn.XLOOKUP(A3897,I:I,J:J)</f>
        <v>#N/A</v>
      </c>
    </row>
    <row r="3898" spans="1:3" x14ac:dyDescent="0.2">
      <c r="A3898" t="s">
        <v>3896</v>
      </c>
      <c r="B3898" t="s">
        <v>11353</v>
      </c>
      <c r="C3898" t="e">
        <f>_xlfn.XLOOKUP(A3898,I:I,J:J)</f>
        <v>#N/A</v>
      </c>
    </row>
    <row r="3899" spans="1:3" x14ac:dyDescent="0.2">
      <c r="A3899" t="s">
        <v>3897</v>
      </c>
      <c r="B3899" t="s">
        <v>12943</v>
      </c>
      <c r="C3899" t="e">
        <f>_xlfn.XLOOKUP(A3899,I:I,J:J)</f>
        <v>#N/A</v>
      </c>
    </row>
    <row r="3900" spans="1:3" x14ac:dyDescent="0.2">
      <c r="A3900" t="s">
        <v>3898</v>
      </c>
      <c r="B3900" t="s">
        <v>11795</v>
      </c>
      <c r="C3900" t="e">
        <f>_xlfn.XLOOKUP(A3900,I:I,J:J)</f>
        <v>#N/A</v>
      </c>
    </row>
    <row r="3901" spans="1:3" x14ac:dyDescent="0.2">
      <c r="A3901" t="s">
        <v>3899</v>
      </c>
      <c r="B3901" t="s">
        <v>11950</v>
      </c>
      <c r="C3901" t="e">
        <f>_xlfn.XLOOKUP(A3901,I:I,J:J)</f>
        <v>#N/A</v>
      </c>
    </row>
    <row r="3902" spans="1:3" x14ac:dyDescent="0.2">
      <c r="A3902" t="s">
        <v>3900</v>
      </c>
      <c r="B3902" t="s">
        <v>12944</v>
      </c>
      <c r="C3902" t="e">
        <f>_xlfn.XLOOKUP(A3902,I:I,J:J)</f>
        <v>#N/A</v>
      </c>
    </row>
    <row r="3903" spans="1:3" x14ac:dyDescent="0.2">
      <c r="A3903" t="s">
        <v>3901</v>
      </c>
      <c r="B3903" t="s">
        <v>12945</v>
      </c>
      <c r="C3903" t="e">
        <f>_xlfn.XLOOKUP(A3903,I:I,J:J)</f>
        <v>#N/A</v>
      </c>
    </row>
    <row r="3904" spans="1:3" x14ac:dyDescent="0.2">
      <c r="A3904" t="s">
        <v>3902</v>
      </c>
      <c r="B3904" t="s">
        <v>12946</v>
      </c>
      <c r="C3904" t="e">
        <f>_xlfn.XLOOKUP(A3904,I:I,J:J)</f>
        <v>#N/A</v>
      </c>
    </row>
    <row r="3905" spans="1:3" x14ac:dyDescent="0.2">
      <c r="A3905" t="s">
        <v>3903</v>
      </c>
      <c r="B3905" t="s">
        <v>11378</v>
      </c>
      <c r="C3905" t="e">
        <f>_xlfn.XLOOKUP(A3905,I:I,J:J)</f>
        <v>#N/A</v>
      </c>
    </row>
    <row r="3906" spans="1:3" x14ac:dyDescent="0.2">
      <c r="A3906" t="s">
        <v>3904</v>
      </c>
      <c r="B3906" t="s">
        <v>12947</v>
      </c>
      <c r="C3906" t="e">
        <f>_xlfn.XLOOKUP(A3906,I:I,J:J)</f>
        <v>#N/A</v>
      </c>
    </row>
    <row r="3907" spans="1:3" x14ac:dyDescent="0.2">
      <c r="A3907" t="s">
        <v>3905</v>
      </c>
      <c r="B3907" t="s">
        <v>12813</v>
      </c>
      <c r="C3907" t="e">
        <f>_xlfn.XLOOKUP(A3907,I:I,J:J)</f>
        <v>#N/A</v>
      </c>
    </row>
    <row r="3908" spans="1:3" x14ac:dyDescent="0.2">
      <c r="A3908" t="s">
        <v>3906</v>
      </c>
      <c r="B3908" t="s">
        <v>10239</v>
      </c>
      <c r="C3908" t="e">
        <f>_xlfn.XLOOKUP(A3908,I:I,J:J)</f>
        <v>#N/A</v>
      </c>
    </row>
    <row r="3909" spans="1:3" x14ac:dyDescent="0.2">
      <c r="A3909" t="s">
        <v>3907</v>
      </c>
      <c r="B3909" t="s">
        <v>12948</v>
      </c>
      <c r="C3909">
        <f>_xlfn.XLOOKUP(A3909,I:I,J:J)</f>
        <v>1</v>
      </c>
    </row>
    <row r="3910" spans="1:3" x14ac:dyDescent="0.2">
      <c r="A3910" t="s">
        <v>3908</v>
      </c>
      <c r="B3910" t="s">
        <v>12949</v>
      </c>
      <c r="C3910" t="e">
        <f>_xlfn.XLOOKUP(A3910,I:I,J:J)</f>
        <v>#N/A</v>
      </c>
    </row>
    <row r="3911" spans="1:3" x14ac:dyDescent="0.2">
      <c r="A3911" t="s">
        <v>3909</v>
      </c>
      <c r="B3911" t="s">
        <v>12950</v>
      </c>
      <c r="C3911" t="e">
        <f>_xlfn.XLOOKUP(A3911,I:I,J:J)</f>
        <v>#N/A</v>
      </c>
    </row>
    <row r="3912" spans="1:3" x14ac:dyDescent="0.2">
      <c r="A3912" t="s">
        <v>3910</v>
      </c>
      <c r="B3912" t="s">
        <v>10239</v>
      </c>
      <c r="C3912" t="e">
        <f>_xlfn.XLOOKUP(A3912,I:I,J:J)</f>
        <v>#N/A</v>
      </c>
    </row>
    <row r="3913" spans="1:3" x14ac:dyDescent="0.2">
      <c r="A3913" t="s">
        <v>3911</v>
      </c>
      <c r="B3913" t="s">
        <v>12951</v>
      </c>
      <c r="C3913" t="e">
        <f>_xlfn.XLOOKUP(A3913,I:I,J:J)</f>
        <v>#N/A</v>
      </c>
    </row>
    <row r="3914" spans="1:3" x14ac:dyDescent="0.2">
      <c r="A3914" t="s">
        <v>3912</v>
      </c>
      <c r="B3914" t="s">
        <v>12952</v>
      </c>
      <c r="C3914" t="e">
        <f>_xlfn.XLOOKUP(A3914,I:I,J:J)</f>
        <v>#N/A</v>
      </c>
    </row>
    <row r="3915" spans="1:3" x14ac:dyDescent="0.2">
      <c r="A3915" t="s">
        <v>3913</v>
      </c>
      <c r="B3915" t="s">
        <v>10239</v>
      </c>
      <c r="C3915" t="e">
        <f>_xlfn.XLOOKUP(A3915,I:I,J:J)</f>
        <v>#N/A</v>
      </c>
    </row>
    <row r="3916" spans="1:3" x14ac:dyDescent="0.2">
      <c r="A3916" t="s">
        <v>3914</v>
      </c>
      <c r="B3916" t="s">
        <v>12953</v>
      </c>
      <c r="C3916" t="e">
        <f>_xlfn.XLOOKUP(A3916,I:I,J:J)</f>
        <v>#N/A</v>
      </c>
    </row>
    <row r="3917" spans="1:3" x14ac:dyDescent="0.2">
      <c r="A3917" t="s">
        <v>3915</v>
      </c>
      <c r="B3917" t="s">
        <v>10239</v>
      </c>
      <c r="C3917" t="e">
        <f>_xlfn.XLOOKUP(A3917,I:I,J:J)</f>
        <v>#N/A</v>
      </c>
    </row>
    <row r="3918" spans="1:3" x14ac:dyDescent="0.2">
      <c r="A3918" t="s">
        <v>3916</v>
      </c>
      <c r="B3918" t="s">
        <v>10239</v>
      </c>
      <c r="C3918" t="e">
        <f>_xlfn.XLOOKUP(A3918,I:I,J:J)</f>
        <v>#N/A</v>
      </c>
    </row>
    <row r="3919" spans="1:3" x14ac:dyDescent="0.2">
      <c r="A3919" t="s">
        <v>3917</v>
      </c>
      <c r="B3919" t="s">
        <v>10227</v>
      </c>
      <c r="C3919" t="e">
        <f>_xlfn.XLOOKUP(A3919,I:I,J:J)</f>
        <v>#N/A</v>
      </c>
    </row>
    <row r="3920" spans="1:3" x14ac:dyDescent="0.2">
      <c r="A3920" t="s">
        <v>3918</v>
      </c>
      <c r="B3920" t="s">
        <v>12954</v>
      </c>
      <c r="C3920" t="e">
        <f>_xlfn.XLOOKUP(A3920,I:I,J:J)</f>
        <v>#N/A</v>
      </c>
    </row>
    <row r="3921" spans="1:3" x14ac:dyDescent="0.2">
      <c r="A3921" t="s">
        <v>3919</v>
      </c>
      <c r="B3921" t="s">
        <v>11950</v>
      </c>
      <c r="C3921" t="e">
        <f>_xlfn.XLOOKUP(A3921,I:I,J:J)</f>
        <v>#N/A</v>
      </c>
    </row>
    <row r="3922" spans="1:3" x14ac:dyDescent="0.2">
      <c r="A3922" t="s">
        <v>3920</v>
      </c>
      <c r="B3922" t="s">
        <v>12955</v>
      </c>
      <c r="C3922" t="e">
        <f>_xlfn.XLOOKUP(A3922,I:I,J:J)</f>
        <v>#N/A</v>
      </c>
    </row>
    <row r="3923" spans="1:3" x14ac:dyDescent="0.2">
      <c r="A3923" t="s">
        <v>3921</v>
      </c>
      <c r="B3923" t="s">
        <v>12956</v>
      </c>
      <c r="C3923" t="e">
        <f>_xlfn.XLOOKUP(A3923,I:I,J:J)</f>
        <v>#N/A</v>
      </c>
    </row>
    <row r="3924" spans="1:3" x14ac:dyDescent="0.2">
      <c r="A3924" t="s">
        <v>3922</v>
      </c>
      <c r="B3924" t="s">
        <v>12957</v>
      </c>
      <c r="C3924" t="e">
        <f>_xlfn.XLOOKUP(A3924,I:I,J:J)</f>
        <v>#N/A</v>
      </c>
    </row>
    <row r="3925" spans="1:3" x14ac:dyDescent="0.2">
      <c r="A3925" t="s">
        <v>3923</v>
      </c>
      <c r="B3925" t="s">
        <v>12958</v>
      </c>
      <c r="C3925" t="e">
        <f>_xlfn.XLOOKUP(A3925,I:I,J:J)</f>
        <v>#N/A</v>
      </c>
    </row>
    <row r="3926" spans="1:3" x14ac:dyDescent="0.2">
      <c r="A3926" t="s">
        <v>3924</v>
      </c>
      <c r="B3926" t="s">
        <v>10614</v>
      </c>
      <c r="C3926" t="e">
        <f>_xlfn.XLOOKUP(A3926,I:I,J:J)</f>
        <v>#N/A</v>
      </c>
    </row>
    <row r="3927" spans="1:3" x14ac:dyDescent="0.2">
      <c r="A3927" t="s">
        <v>3925</v>
      </c>
      <c r="B3927" t="s">
        <v>10239</v>
      </c>
      <c r="C3927" t="e">
        <f>_xlfn.XLOOKUP(A3927,I:I,J:J)</f>
        <v>#N/A</v>
      </c>
    </row>
    <row r="3928" spans="1:3" x14ac:dyDescent="0.2">
      <c r="A3928" t="s">
        <v>3926</v>
      </c>
      <c r="B3928" t="s">
        <v>12959</v>
      </c>
      <c r="C3928" t="e">
        <f>_xlfn.XLOOKUP(A3928,I:I,J:J)</f>
        <v>#N/A</v>
      </c>
    </row>
    <row r="3929" spans="1:3" x14ac:dyDescent="0.2">
      <c r="A3929" t="s">
        <v>3927</v>
      </c>
      <c r="B3929" t="s">
        <v>11138</v>
      </c>
      <c r="C3929" t="e">
        <f>_xlfn.XLOOKUP(A3929,I:I,J:J)</f>
        <v>#N/A</v>
      </c>
    </row>
    <row r="3930" spans="1:3" x14ac:dyDescent="0.2">
      <c r="A3930" t="s">
        <v>3928</v>
      </c>
      <c r="B3930" t="s">
        <v>12960</v>
      </c>
      <c r="C3930" t="e">
        <f>_xlfn.XLOOKUP(A3930,I:I,J:J)</f>
        <v>#N/A</v>
      </c>
    </row>
    <row r="3931" spans="1:3" x14ac:dyDescent="0.2">
      <c r="A3931" t="s">
        <v>3929</v>
      </c>
      <c r="B3931" t="s">
        <v>10239</v>
      </c>
      <c r="C3931" t="e">
        <f>_xlfn.XLOOKUP(A3931,I:I,J:J)</f>
        <v>#N/A</v>
      </c>
    </row>
    <row r="3932" spans="1:3" x14ac:dyDescent="0.2">
      <c r="A3932" t="s">
        <v>3930</v>
      </c>
      <c r="B3932" t="s">
        <v>10590</v>
      </c>
      <c r="C3932" t="e">
        <f>_xlfn.XLOOKUP(A3932,I:I,J:J)</f>
        <v>#N/A</v>
      </c>
    </row>
    <row r="3933" spans="1:3" x14ac:dyDescent="0.2">
      <c r="A3933" t="s">
        <v>3931</v>
      </c>
      <c r="B3933" t="s">
        <v>10239</v>
      </c>
      <c r="C3933" t="e">
        <f>_xlfn.XLOOKUP(A3933,I:I,J:J)</f>
        <v>#N/A</v>
      </c>
    </row>
    <row r="3934" spans="1:3" x14ac:dyDescent="0.2">
      <c r="A3934" t="s">
        <v>3932</v>
      </c>
      <c r="B3934" t="s">
        <v>10239</v>
      </c>
      <c r="C3934" t="e">
        <f>_xlfn.XLOOKUP(A3934,I:I,J:J)</f>
        <v>#N/A</v>
      </c>
    </row>
    <row r="3935" spans="1:3" x14ac:dyDescent="0.2">
      <c r="A3935" t="s">
        <v>3933</v>
      </c>
      <c r="B3935" t="s">
        <v>10239</v>
      </c>
      <c r="C3935" t="e">
        <f>_xlfn.XLOOKUP(A3935,I:I,J:J)</f>
        <v>#N/A</v>
      </c>
    </row>
    <row r="3936" spans="1:3" x14ac:dyDescent="0.2">
      <c r="A3936" t="s">
        <v>3934</v>
      </c>
      <c r="B3936" t="s">
        <v>10590</v>
      </c>
      <c r="C3936" t="e">
        <f>_xlfn.XLOOKUP(A3936,I:I,J:J)</f>
        <v>#N/A</v>
      </c>
    </row>
    <row r="3937" spans="1:3" x14ac:dyDescent="0.2">
      <c r="A3937" t="s">
        <v>3935</v>
      </c>
      <c r="B3937" t="s">
        <v>10239</v>
      </c>
      <c r="C3937" t="e">
        <f>_xlfn.XLOOKUP(A3937,I:I,J:J)</f>
        <v>#N/A</v>
      </c>
    </row>
    <row r="3938" spans="1:3" x14ac:dyDescent="0.2">
      <c r="A3938" t="s">
        <v>3936</v>
      </c>
      <c r="B3938" t="s">
        <v>10239</v>
      </c>
      <c r="C3938" t="e">
        <f>_xlfn.XLOOKUP(A3938,I:I,J:J)</f>
        <v>#N/A</v>
      </c>
    </row>
    <row r="3939" spans="1:3" x14ac:dyDescent="0.2">
      <c r="A3939" t="s">
        <v>3937</v>
      </c>
      <c r="B3939" t="s">
        <v>10590</v>
      </c>
      <c r="C3939" t="e">
        <f>_xlfn.XLOOKUP(A3939,I:I,J:J)</f>
        <v>#N/A</v>
      </c>
    </row>
    <row r="3940" spans="1:3" x14ac:dyDescent="0.2">
      <c r="A3940" t="s">
        <v>3938</v>
      </c>
      <c r="B3940" t="s">
        <v>10239</v>
      </c>
      <c r="C3940" t="e">
        <f>_xlfn.XLOOKUP(A3940,I:I,J:J)</f>
        <v>#N/A</v>
      </c>
    </row>
    <row r="3941" spans="1:3" x14ac:dyDescent="0.2">
      <c r="A3941" t="s">
        <v>3939</v>
      </c>
      <c r="B3941" t="s">
        <v>12961</v>
      </c>
      <c r="C3941" t="e">
        <f>_xlfn.XLOOKUP(A3941,I:I,J:J)</f>
        <v>#N/A</v>
      </c>
    </row>
    <row r="3942" spans="1:3" x14ac:dyDescent="0.2">
      <c r="A3942" t="s">
        <v>3940</v>
      </c>
      <c r="B3942" t="s">
        <v>12962</v>
      </c>
      <c r="C3942" t="e">
        <f>_xlfn.XLOOKUP(A3942,I:I,J:J)</f>
        <v>#N/A</v>
      </c>
    </row>
    <row r="3943" spans="1:3" x14ac:dyDescent="0.2">
      <c r="A3943" t="s">
        <v>3941</v>
      </c>
      <c r="B3943" t="s">
        <v>10239</v>
      </c>
      <c r="C3943" t="e">
        <f>_xlfn.XLOOKUP(A3943,I:I,J:J)</f>
        <v>#N/A</v>
      </c>
    </row>
    <row r="3944" spans="1:3" x14ac:dyDescent="0.2">
      <c r="A3944" t="s">
        <v>3942</v>
      </c>
      <c r="B3944" t="s">
        <v>12963</v>
      </c>
      <c r="C3944" t="e">
        <f>_xlfn.XLOOKUP(A3944,I:I,J:J)</f>
        <v>#N/A</v>
      </c>
    </row>
    <row r="3945" spans="1:3" x14ac:dyDescent="0.2">
      <c r="A3945" t="s">
        <v>3943</v>
      </c>
      <c r="B3945" t="s">
        <v>10571</v>
      </c>
      <c r="C3945" t="e">
        <f>_xlfn.XLOOKUP(A3945,I:I,J:J)</f>
        <v>#N/A</v>
      </c>
    </row>
    <row r="3946" spans="1:3" x14ac:dyDescent="0.2">
      <c r="A3946" t="s">
        <v>3944</v>
      </c>
      <c r="B3946" t="s">
        <v>12964</v>
      </c>
      <c r="C3946" t="e">
        <f>_xlfn.XLOOKUP(A3946,I:I,J:J)</f>
        <v>#N/A</v>
      </c>
    </row>
    <row r="3947" spans="1:3" x14ac:dyDescent="0.2">
      <c r="A3947" t="s">
        <v>3945</v>
      </c>
      <c r="B3947" t="s">
        <v>12965</v>
      </c>
      <c r="C3947" t="e">
        <f>_xlfn.XLOOKUP(A3947,I:I,J:J)</f>
        <v>#N/A</v>
      </c>
    </row>
    <row r="3948" spans="1:3" x14ac:dyDescent="0.2">
      <c r="A3948" t="s">
        <v>3946</v>
      </c>
      <c r="B3948" t="s">
        <v>12530</v>
      </c>
      <c r="C3948" t="e">
        <f>_xlfn.XLOOKUP(A3948,I:I,J:J)</f>
        <v>#N/A</v>
      </c>
    </row>
    <row r="3949" spans="1:3" x14ac:dyDescent="0.2">
      <c r="A3949" t="s">
        <v>3947</v>
      </c>
      <c r="B3949" t="s">
        <v>12966</v>
      </c>
      <c r="C3949" t="e">
        <f>_xlfn.XLOOKUP(A3949,I:I,J:J)</f>
        <v>#N/A</v>
      </c>
    </row>
    <row r="3950" spans="1:3" x14ac:dyDescent="0.2">
      <c r="A3950" t="s">
        <v>3948</v>
      </c>
      <c r="B3950" t="s">
        <v>12751</v>
      </c>
      <c r="C3950" t="e">
        <f>_xlfn.XLOOKUP(A3950,I:I,J:J)</f>
        <v>#N/A</v>
      </c>
    </row>
    <row r="3951" spans="1:3" x14ac:dyDescent="0.2">
      <c r="A3951" t="s">
        <v>3949</v>
      </c>
      <c r="B3951" t="s">
        <v>12967</v>
      </c>
      <c r="C3951" t="e">
        <f>_xlfn.XLOOKUP(A3951,I:I,J:J)</f>
        <v>#N/A</v>
      </c>
    </row>
    <row r="3952" spans="1:3" x14ac:dyDescent="0.2">
      <c r="A3952" t="s">
        <v>3950</v>
      </c>
      <c r="B3952" t="s">
        <v>12968</v>
      </c>
      <c r="C3952" t="e">
        <f>_xlfn.XLOOKUP(A3952,I:I,J:J)</f>
        <v>#N/A</v>
      </c>
    </row>
    <row r="3953" spans="1:3" x14ac:dyDescent="0.2">
      <c r="A3953" t="s">
        <v>3951</v>
      </c>
      <c r="B3953" t="s">
        <v>10239</v>
      </c>
      <c r="C3953" t="e">
        <f>_xlfn.XLOOKUP(A3953,I:I,J:J)</f>
        <v>#N/A</v>
      </c>
    </row>
    <row r="3954" spans="1:3" x14ac:dyDescent="0.2">
      <c r="A3954" t="s">
        <v>3952</v>
      </c>
      <c r="B3954" t="s">
        <v>12969</v>
      </c>
      <c r="C3954" t="e">
        <f>_xlfn.XLOOKUP(A3954,I:I,J:J)</f>
        <v>#N/A</v>
      </c>
    </row>
    <row r="3955" spans="1:3" x14ac:dyDescent="0.2">
      <c r="A3955" t="s">
        <v>3953</v>
      </c>
      <c r="B3955" t="s">
        <v>12970</v>
      </c>
      <c r="C3955" t="e">
        <f>_xlfn.XLOOKUP(A3955,I:I,J:J)</f>
        <v>#N/A</v>
      </c>
    </row>
    <row r="3956" spans="1:3" x14ac:dyDescent="0.2">
      <c r="A3956" t="s">
        <v>3954</v>
      </c>
      <c r="B3956" t="s">
        <v>12971</v>
      </c>
      <c r="C3956" t="e">
        <f>_xlfn.XLOOKUP(A3956,I:I,J:J)</f>
        <v>#N/A</v>
      </c>
    </row>
    <row r="3957" spans="1:3" x14ac:dyDescent="0.2">
      <c r="A3957" t="s">
        <v>3955</v>
      </c>
      <c r="B3957" t="s">
        <v>12972</v>
      </c>
      <c r="C3957" t="e">
        <f>_xlfn.XLOOKUP(A3957,I:I,J:J)</f>
        <v>#N/A</v>
      </c>
    </row>
    <row r="3958" spans="1:3" x14ac:dyDescent="0.2">
      <c r="A3958" t="s">
        <v>3956</v>
      </c>
      <c r="B3958" t="s">
        <v>12449</v>
      </c>
      <c r="C3958" t="e">
        <f>_xlfn.XLOOKUP(A3958,I:I,J:J)</f>
        <v>#N/A</v>
      </c>
    </row>
    <row r="3959" spans="1:3" x14ac:dyDescent="0.2">
      <c r="A3959" t="s">
        <v>3957</v>
      </c>
      <c r="B3959" t="s">
        <v>12973</v>
      </c>
      <c r="C3959" t="e">
        <f>_xlfn.XLOOKUP(A3959,I:I,J:J)</f>
        <v>#N/A</v>
      </c>
    </row>
    <row r="3960" spans="1:3" x14ac:dyDescent="0.2">
      <c r="A3960" t="s">
        <v>3958</v>
      </c>
      <c r="B3960" t="s">
        <v>12974</v>
      </c>
      <c r="C3960" t="e">
        <f>_xlfn.XLOOKUP(A3960,I:I,J:J)</f>
        <v>#N/A</v>
      </c>
    </row>
    <row r="3961" spans="1:3" x14ac:dyDescent="0.2">
      <c r="A3961" t="s">
        <v>3959</v>
      </c>
      <c r="B3961" t="s">
        <v>12975</v>
      </c>
      <c r="C3961" t="e">
        <f>_xlfn.XLOOKUP(A3961,I:I,J:J)</f>
        <v>#N/A</v>
      </c>
    </row>
    <row r="3962" spans="1:3" x14ac:dyDescent="0.2">
      <c r="A3962" t="s">
        <v>3960</v>
      </c>
      <c r="B3962" t="s">
        <v>12976</v>
      </c>
      <c r="C3962" t="e">
        <f>_xlfn.XLOOKUP(A3962,I:I,J:J)</f>
        <v>#N/A</v>
      </c>
    </row>
    <row r="3963" spans="1:3" x14ac:dyDescent="0.2">
      <c r="A3963" t="s">
        <v>3961</v>
      </c>
      <c r="B3963" t="s">
        <v>10239</v>
      </c>
      <c r="C3963" t="e">
        <f>_xlfn.XLOOKUP(A3963,I:I,J:J)</f>
        <v>#N/A</v>
      </c>
    </row>
    <row r="3964" spans="1:3" x14ac:dyDescent="0.2">
      <c r="A3964" t="s">
        <v>3962</v>
      </c>
      <c r="B3964" t="s">
        <v>12977</v>
      </c>
      <c r="C3964" t="e">
        <f>_xlfn.XLOOKUP(A3964,I:I,J:J)</f>
        <v>#N/A</v>
      </c>
    </row>
    <row r="3965" spans="1:3" x14ac:dyDescent="0.2">
      <c r="A3965" t="s">
        <v>3963</v>
      </c>
      <c r="B3965" t="s">
        <v>12978</v>
      </c>
      <c r="C3965" t="e">
        <f>_xlfn.XLOOKUP(A3965,I:I,J:J)</f>
        <v>#N/A</v>
      </c>
    </row>
    <row r="3966" spans="1:3" x14ac:dyDescent="0.2">
      <c r="A3966" t="s">
        <v>3964</v>
      </c>
      <c r="B3966" t="s">
        <v>12979</v>
      </c>
      <c r="C3966" t="e">
        <f>_xlfn.XLOOKUP(A3966,I:I,J:J)</f>
        <v>#N/A</v>
      </c>
    </row>
    <row r="3967" spans="1:3" x14ac:dyDescent="0.2">
      <c r="A3967" t="s">
        <v>3965</v>
      </c>
      <c r="B3967" t="s">
        <v>12539</v>
      </c>
      <c r="C3967" t="e">
        <f>_xlfn.XLOOKUP(A3967,I:I,J:J)</f>
        <v>#N/A</v>
      </c>
    </row>
    <row r="3968" spans="1:3" x14ac:dyDescent="0.2">
      <c r="A3968" t="s">
        <v>3966</v>
      </c>
      <c r="B3968" t="s">
        <v>10239</v>
      </c>
      <c r="C3968" t="e">
        <f>_xlfn.XLOOKUP(A3968,I:I,J:J)</f>
        <v>#N/A</v>
      </c>
    </row>
    <row r="3969" spans="1:3" x14ac:dyDescent="0.2">
      <c r="A3969" t="s">
        <v>3967</v>
      </c>
      <c r="B3969" t="s">
        <v>12549</v>
      </c>
      <c r="C3969" t="e">
        <f>_xlfn.XLOOKUP(A3969,I:I,J:J)</f>
        <v>#N/A</v>
      </c>
    </row>
    <row r="3970" spans="1:3" x14ac:dyDescent="0.2">
      <c r="A3970" t="s">
        <v>3968</v>
      </c>
      <c r="B3970" t="s">
        <v>12980</v>
      </c>
      <c r="C3970" t="e">
        <f>_xlfn.XLOOKUP(A3970,I:I,J:J)</f>
        <v>#N/A</v>
      </c>
    </row>
    <row r="3971" spans="1:3" x14ac:dyDescent="0.2">
      <c r="A3971" t="s">
        <v>3969</v>
      </c>
      <c r="B3971" t="s">
        <v>10239</v>
      </c>
      <c r="C3971" t="e">
        <f>_xlfn.XLOOKUP(A3971,I:I,J:J)</f>
        <v>#N/A</v>
      </c>
    </row>
    <row r="3972" spans="1:3" x14ac:dyDescent="0.2">
      <c r="A3972" t="s">
        <v>3970</v>
      </c>
      <c r="B3972" t="s">
        <v>12981</v>
      </c>
      <c r="C3972" t="e">
        <f>_xlfn.XLOOKUP(A3972,I:I,J:J)</f>
        <v>#N/A</v>
      </c>
    </row>
    <row r="3973" spans="1:3" x14ac:dyDescent="0.2">
      <c r="A3973" t="s">
        <v>3971</v>
      </c>
      <c r="B3973" t="s">
        <v>12982</v>
      </c>
      <c r="C3973" t="e">
        <f>_xlfn.XLOOKUP(A3973,I:I,J:J)</f>
        <v>#N/A</v>
      </c>
    </row>
    <row r="3974" spans="1:3" x14ac:dyDescent="0.2">
      <c r="A3974" t="s">
        <v>3972</v>
      </c>
      <c r="B3974" t="s">
        <v>12983</v>
      </c>
      <c r="C3974" t="e">
        <f>_xlfn.XLOOKUP(A3974,I:I,J:J)</f>
        <v>#N/A</v>
      </c>
    </row>
    <row r="3975" spans="1:3" x14ac:dyDescent="0.2">
      <c r="A3975" t="s">
        <v>3973</v>
      </c>
      <c r="B3975" t="s">
        <v>11692</v>
      </c>
      <c r="C3975" t="e">
        <f>_xlfn.XLOOKUP(A3975,I:I,J:J)</f>
        <v>#N/A</v>
      </c>
    </row>
    <row r="3976" spans="1:3" x14ac:dyDescent="0.2">
      <c r="A3976" t="s">
        <v>3974</v>
      </c>
      <c r="B3976" t="s">
        <v>12984</v>
      </c>
      <c r="C3976" t="e">
        <f>_xlfn.XLOOKUP(A3976,I:I,J:J)</f>
        <v>#N/A</v>
      </c>
    </row>
    <row r="3977" spans="1:3" x14ac:dyDescent="0.2">
      <c r="A3977" t="s">
        <v>3975</v>
      </c>
      <c r="B3977" t="s">
        <v>12985</v>
      </c>
      <c r="C3977" t="e">
        <f>_xlfn.XLOOKUP(A3977,I:I,J:J)</f>
        <v>#N/A</v>
      </c>
    </row>
    <row r="3978" spans="1:3" x14ac:dyDescent="0.2">
      <c r="A3978" t="s">
        <v>3976</v>
      </c>
      <c r="B3978" t="s">
        <v>12986</v>
      </c>
      <c r="C3978" t="e">
        <f>_xlfn.XLOOKUP(A3978,I:I,J:J)</f>
        <v>#N/A</v>
      </c>
    </row>
    <row r="3979" spans="1:3" x14ac:dyDescent="0.2">
      <c r="A3979" t="s">
        <v>3977</v>
      </c>
      <c r="B3979" t="s">
        <v>12987</v>
      </c>
      <c r="C3979" t="e">
        <f>_xlfn.XLOOKUP(A3979,I:I,J:J)</f>
        <v>#N/A</v>
      </c>
    </row>
    <row r="3980" spans="1:3" x14ac:dyDescent="0.2">
      <c r="A3980" t="s">
        <v>3978</v>
      </c>
      <c r="B3980" t="s">
        <v>12988</v>
      </c>
      <c r="C3980" t="e">
        <f>_xlfn.XLOOKUP(A3980,I:I,J:J)</f>
        <v>#N/A</v>
      </c>
    </row>
    <row r="3981" spans="1:3" x14ac:dyDescent="0.2">
      <c r="A3981" t="s">
        <v>3979</v>
      </c>
      <c r="B3981" t="s">
        <v>12989</v>
      </c>
      <c r="C3981" t="e">
        <f>_xlfn.XLOOKUP(A3981,I:I,J:J)</f>
        <v>#N/A</v>
      </c>
    </row>
    <row r="3982" spans="1:3" x14ac:dyDescent="0.2">
      <c r="A3982" t="s">
        <v>3980</v>
      </c>
      <c r="B3982" t="s">
        <v>12990</v>
      </c>
      <c r="C3982" t="e">
        <f>_xlfn.XLOOKUP(A3982,I:I,J:J)</f>
        <v>#N/A</v>
      </c>
    </row>
    <row r="3983" spans="1:3" x14ac:dyDescent="0.2">
      <c r="A3983" t="s">
        <v>3981</v>
      </c>
      <c r="B3983" t="s">
        <v>12991</v>
      </c>
      <c r="C3983" t="e">
        <f>_xlfn.XLOOKUP(A3983,I:I,J:J)</f>
        <v>#N/A</v>
      </c>
    </row>
    <row r="3984" spans="1:3" x14ac:dyDescent="0.2">
      <c r="A3984" t="s">
        <v>3982</v>
      </c>
      <c r="B3984" t="s">
        <v>10239</v>
      </c>
      <c r="C3984" t="e">
        <f>_xlfn.XLOOKUP(A3984,I:I,J:J)</f>
        <v>#N/A</v>
      </c>
    </row>
    <row r="3985" spans="1:3" x14ac:dyDescent="0.2">
      <c r="A3985" t="s">
        <v>3983</v>
      </c>
      <c r="B3985" t="s">
        <v>11795</v>
      </c>
      <c r="C3985" t="e">
        <f>_xlfn.XLOOKUP(A3985,I:I,J:J)</f>
        <v>#N/A</v>
      </c>
    </row>
    <row r="3986" spans="1:3" x14ac:dyDescent="0.2">
      <c r="A3986" t="s">
        <v>3984</v>
      </c>
      <c r="B3986" t="s">
        <v>12992</v>
      </c>
      <c r="C3986" t="e">
        <f>_xlfn.XLOOKUP(A3986,I:I,J:J)</f>
        <v>#N/A</v>
      </c>
    </row>
    <row r="3987" spans="1:3" x14ac:dyDescent="0.2">
      <c r="A3987" t="s">
        <v>3985</v>
      </c>
      <c r="B3987" t="s">
        <v>11795</v>
      </c>
      <c r="C3987" t="e">
        <f>_xlfn.XLOOKUP(A3987,I:I,J:J)</f>
        <v>#N/A</v>
      </c>
    </row>
    <row r="3988" spans="1:3" x14ac:dyDescent="0.2">
      <c r="A3988" t="s">
        <v>3986</v>
      </c>
      <c r="B3988" t="s">
        <v>12993</v>
      </c>
      <c r="C3988" t="e">
        <f>_xlfn.XLOOKUP(A3988,I:I,J:J)</f>
        <v>#N/A</v>
      </c>
    </row>
    <row r="3989" spans="1:3" x14ac:dyDescent="0.2">
      <c r="A3989" t="s">
        <v>3987</v>
      </c>
      <c r="B3989" t="s">
        <v>10912</v>
      </c>
      <c r="C3989" t="e">
        <f>_xlfn.XLOOKUP(A3989,I:I,J:J)</f>
        <v>#N/A</v>
      </c>
    </row>
    <row r="3990" spans="1:3" x14ac:dyDescent="0.2">
      <c r="A3990" t="s">
        <v>3988</v>
      </c>
      <c r="B3990" t="s">
        <v>11496</v>
      </c>
      <c r="C3990" t="e">
        <f>_xlfn.XLOOKUP(A3990,I:I,J:J)</f>
        <v>#N/A</v>
      </c>
    </row>
    <row r="3991" spans="1:3" x14ac:dyDescent="0.2">
      <c r="A3991" t="s">
        <v>3989</v>
      </c>
      <c r="B3991" t="s">
        <v>12994</v>
      </c>
      <c r="C3991" t="e">
        <f>_xlfn.XLOOKUP(A3991,I:I,J:J)</f>
        <v>#N/A</v>
      </c>
    </row>
    <row r="3992" spans="1:3" x14ac:dyDescent="0.2">
      <c r="A3992" t="s">
        <v>3990</v>
      </c>
      <c r="B3992" t="s">
        <v>12995</v>
      </c>
      <c r="C3992" t="e">
        <f>_xlfn.XLOOKUP(A3992,I:I,J:J)</f>
        <v>#N/A</v>
      </c>
    </row>
    <row r="3993" spans="1:3" x14ac:dyDescent="0.2">
      <c r="A3993" t="s">
        <v>3991</v>
      </c>
      <c r="B3993" t="s">
        <v>10239</v>
      </c>
      <c r="C3993" t="e">
        <f>_xlfn.XLOOKUP(A3993,I:I,J:J)</f>
        <v>#N/A</v>
      </c>
    </row>
    <row r="3994" spans="1:3" x14ac:dyDescent="0.2">
      <c r="A3994" t="s">
        <v>3992</v>
      </c>
      <c r="B3994" t="s">
        <v>12996</v>
      </c>
      <c r="C3994" t="e">
        <f>_xlfn.XLOOKUP(A3994,I:I,J:J)</f>
        <v>#N/A</v>
      </c>
    </row>
    <row r="3995" spans="1:3" x14ac:dyDescent="0.2">
      <c r="A3995" t="s">
        <v>3993</v>
      </c>
      <c r="B3995" t="s">
        <v>12997</v>
      </c>
      <c r="C3995" t="e">
        <f>_xlfn.XLOOKUP(A3995,I:I,J:J)</f>
        <v>#N/A</v>
      </c>
    </row>
    <row r="3996" spans="1:3" x14ac:dyDescent="0.2">
      <c r="A3996" t="s">
        <v>3994</v>
      </c>
      <c r="B3996" t="s">
        <v>12998</v>
      </c>
      <c r="C3996" t="e">
        <f>_xlfn.XLOOKUP(A3996,I:I,J:J)</f>
        <v>#N/A</v>
      </c>
    </row>
    <row r="3997" spans="1:3" x14ac:dyDescent="0.2">
      <c r="A3997" t="s">
        <v>3995</v>
      </c>
      <c r="B3997" t="s">
        <v>12999</v>
      </c>
      <c r="C3997" t="e">
        <f>_xlfn.XLOOKUP(A3997,I:I,J:J)</f>
        <v>#N/A</v>
      </c>
    </row>
    <row r="3998" spans="1:3" x14ac:dyDescent="0.2">
      <c r="A3998" t="s">
        <v>3996</v>
      </c>
      <c r="B3998" t="s">
        <v>13000</v>
      </c>
      <c r="C3998" t="e">
        <f>_xlfn.XLOOKUP(A3998,I:I,J:J)</f>
        <v>#N/A</v>
      </c>
    </row>
    <row r="3999" spans="1:3" x14ac:dyDescent="0.2">
      <c r="A3999" t="s">
        <v>3997</v>
      </c>
      <c r="B3999" t="s">
        <v>10239</v>
      </c>
      <c r="C3999" t="e">
        <f>_xlfn.XLOOKUP(A3999,I:I,J:J)</f>
        <v>#N/A</v>
      </c>
    </row>
    <row r="4000" spans="1:3" x14ac:dyDescent="0.2">
      <c r="A4000" t="s">
        <v>3998</v>
      </c>
      <c r="B4000" t="s">
        <v>13001</v>
      </c>
      <c r="C4000" t="e">
        <f>_xlfn.XLOOKUP(A4000,I:I,J:J)</f>
        <v>#N/A</v>
      </c>
    </row>
    <row r="4001" spans="1:3" x14ac:dyDescent="0.2">
      <c r="A4001" t="s">
        <v>3999</v>
      </c>
      <c r="B4001" t="s">
        <v>13002</v>
      </c>
      <c r="C4001" t="e">
        <f>_xlfn.XLOOKUP(A4001,I:I,J:J)</f>
        <v>#N/A</v>
      </c>
    </row>
    <row r="4002" spans="1:3" x14ac:dyDescent="0.2">
      <c r="A4002" t="s">
        <v>4000</v>
      </c>
      <c r="B4002" t="s">
        <v>10239</v>
      </c>
      <c r="C4002" t="e">
        <f>_xlfn.XLOOKUP(A4002,I:I,J:J)</f>
        <v>#N/A</v>
      </c>
    </row>
    <row r="4003" spans="1:3" x14ac:dyDescent="0.2">
      <c r="A4003" t="s">
        <v>4001</v>
      </c>
      <c r="B4003" t="s">
        <v>10239</v>
      </c>
      <c r="C4003" t="e">
        <f>_xlfn.XLOOKUP(A4003,I:I,J:J)</f>
        <v>#N/A</v>
      </c>
    </row>
    <row r="4004" spans="1:3" x14ac:dyDescent="0.2">
      <c r="A4004" t="s">
        <v>4002</v>
      </c>
      <c r="B4004" t="s">
        <v>10239</v>
      </c>
      <c r="C4004" t="e">
        <f>_xlfn.XLOOKUP(A4004,I:I,J:J)</f>
        <v>#N/A</v>
      </c>
    </row>
    <row r="4005" spans="1:3" x14ac:dyDescent="0.2">
      <c r="A4005" t="s">
        <v>4003</v>
      </c>
      <c r="B4005" t="s">
        <v>10239</v>
      </c>
      <c r="C4005" t="e">
        <f>_xlfn.XLOOKUP(A4005,I:I,J:J)</f>
        <v>#N/A</v>
      </c>
    </row>
    <row r="4006" spans="1:3" x14ac:dyDescent="0.2">
      <c r="A4006" t="s">
        <v>4004</v>
      </c>
      <c r="B4006" t="s">
        <v>13003</v>
      </c>
      <c r="C4006" t="e">
        <f>_xlfn.XLOOKUP(A4006,I:I,J:J)</f>
        <v>#N/A</v>
      </c>
    </row>
    <row r="4007" spans="1:3" x14ac:dyDescent="0.2">
      <c r="A4007" t="s">
        <v>4005</v>
      </c>
      <c r="B4007" t="s">
        <v>13004</v>
      </c>
      <c r="C4007" t="e">
        <f>_xlfn.XLOOKUP(A4007,I:I,J:J)</f>
        <v>#N/A</v>
      </c>
    </row>
    <row r="4008" spans="1:3" x14ac:dyDescent="0.2">
      <c r="A4008" t="s">
        <v>4006</v>
      </c>
      <c r="B4008" t="s">
        <v>12128</v>
      </c>
      <c r="C4008" t="e">
        <f>_xlfn.XLOOKUP(A4008,I:I,J:J)</f>
        <v>#N/A</v>
      </c>
    </row>
    <row r="4009" spans="1:3" x14ac:dyDescent="0.2">
      <c r="A4009" t="s">
        <v>4007</v>
      </c>
      <c r="B4009" t="s">
        <v>13005</v>
      </c>
      <c r="C4009" t="e">
        <f>_xlfn.XLOOKUP(A4009,I:I,J:J)</f>
        <v>#N/A</v>
      </c>
    </row>
    <row r="4010" spans="1:3" x14ac:dyDescent="0.2">
      <c r="A4010" t="s">
        <v>4008</v>
      </c>
      <c r="B4010" t="s">
        <v>13006</v>
      </c>
      <c r="C4010" t="e">
        <f>_xlfn.XLOOKUP(A4010,I:I,J:J)</f>
        <v>#N/A</v>
      </c>
    </row>
    <row r="4011" spans="1:3" x14ac:dyDescent="0.2">
      <c r="A4011" t="s">
        <v>4009</v>
      </c>
      <c r="B4011" t="s">
        <v>12631</v>
      </c>
      <c r="C4011" t="e">
        <f>_xlfn.XLOOKUP(A4011,I:I,J:J)</f>
        <v>#N/A</v>
      </c>
    </row>
    <row r="4012" spans="1:3" x14ac:dyDescent="0.2">
      <c r="A4012" t="s">
        <v>4010</v>
      </c>
      <c r="B4012" t="s">
        <v>13007</v>
      </c>
      <c r="C4012" t="e">
        <f>_xlfn.XLOOKUP(A4012,I:I,J:J)</f>
        <v>#N/A</v>
      </c>
    </row>
    <row r="4013" spans="1:3" x14ac:dyDescent="0.2">
      <c r="A4013" t="s">
        <v>4011</v>
      </c>
      <c r="B4013" t="s">
        <v>10239</v>
      </c>
      <c r="C4013" t="e">
        <f>_xlfn.XLOOKUP(A4013,I:I,J:J)</f>
        <v>#N/A</v>
      </c>
    </row>
    <row r="4014" spans="1:3" x14ac:dyDescent="0.2">
      <c r="A4014" t="s">
        <v>4012</v>
      </c>
      <c r="B4014" t="s">
        <v>10239</v>
      </c>
      <c r="C4014" t="e">
        <f>_xlfn.XLOOKUP(A4014,I:I,J:J)</f>
        <v>#N/A</v>
      </c>
    </row>
    <row r="4015" spans="1:3" x14ac:dyDescent="0.2">
      <c r="A4015" t="s">
        <v>4013</v>
      </c>
      <c r="B4015" t="s">
        <v>11795</v>
      </c>
      <c r="C4015" t="e">
        <f>_xlfn.XLOOKUP(A4015,I:I,J:J)</f>
        <v>#N/A</v>
      </c>
    </row>
    <row r="4016" spans="1:3" x14ac:dyDescent="0.2">
      <c r="A4016" t="s">
        <v>4014</v>
      </c>
      <c r="B4016" t="s">
        <v>10239</v>
      </c>
      <c r="C4016" t="e">
        <f>_xlfn.XLOOKUP(A4016,I:I,J:J)</f>
        <v>#N/A</v>
      </c>
    </row>
    <row r="4017" spans="1:3" x14ac:dyDescent="0.2">
      <c r="A4017" t="s">
        <v>4015</v>
      </c>
      <c r="B4017" t="s">
        <v>13008</v>
      </c>
      <c r="C4017" t="e">
        <f>_xlfn.XLOOKUP(A4017,I:I,J:J)</f>
        <v>#N/A</v>
      </c>
    </row>
    <row r="4018" spans="1:3" x14ac:dyDescent="0.2">
      <c r="A4018" t="s">
        <v>4016</v>
      </c>
      <c r="B4018" t="s">
        <v>13009</v>
      </c>
      <c r="C4018" t="e">
        <f>_xlfn.XLOOKUP(A4018,I:I,J:J)</f>
        <v>#N/A</v>
      </c>
    </row>
    <row r="4019" spans="1:3" x14ac:dyDescent="0.2">
      <c r="A4019" t="s">
        <v>4017</v>
      </c>
      <c r="B4019" t="s">
        <v>10239</v>
      </c>
      <c r="C4019" t="e">
        <f>_xlfn.XLOOKUP(A4019,I:I,J:J)</f>
        <v>#N/A</v>
      </c>
    </row>
    <row r="4020" spans="1:3" x14ac:dyDescent="0.2">
      <c r="A4020" t="s">
        <v>4018</v>
      </c>
      <c r="B4020" t="s">
        <v>13010</v>
      </c>
      <c r="C4020" t="e">
        <f>_xlfn.XLOOKUP(A4020,I:I,J:J)</f>
        <v>#N/A</v>
      </c>
    </row>
    <row r="4021" spans="1:3" x14ac:dyDescent="0.2">
      <c r="A4021" t="s">
        <v>4019</v>
      </c>
      <c r="B4021" t="s">
        <v>13011</v>
      </c>
      <c r="C4021" t="e">
        <f>_xlfn.XLOOKUP(A4021,I:I,J:J)</f>
        <v>#N/A</v>
      </c>
    </row>
    <row r="4022" spans="1:3" x14ac:dyDescent="0.2">
      <c r="A4022" t="s">
        <v>4020</v>
      </c>
      <c r="B4022" t="s">
        <v>13012</v>
      </c>
      <c r="C4022" t="e">
        <f>_xlfn.XLOOKUP(A4022,I:I,J:J)</f>
        <v>#N/A</v>
      </c>
    </row>
    <row r="4023" spans="1:3" x14ac:dyDescent="0.2">
      <c r="A4023" t="s">
        <v>4021</v>
      </c>
      <c r="B4023" t="s">
        <v>13013</v>
      </c>
      <c r="C4023" t="e">
        <f>_xlfn.XLOOKUP(A4023,I:I,J:J)</f>
        <v>#N/A</v>
      </c>
    </row>
    <row r="4024" spans="1:3" x14ac:dyDescent="0.2">
      <c r="A4024" t="s">
        <v>4022</v>
      </c>
      <c r="B4024" t="s">
        <v>13014</v>
      </c>
      <c r="C4024" t="e">
        <f>_xlfn.XLOOKUP(A4024,I:I,J:J)</f>
        <v>#N/A</v>
      </c>
    </row>
    <row r="4025" spans="1:3" x14ac:dyDescent="0.2">
      <c r="A4025" t="s">
        <v>4023</v>
      </c>
      <c r="B4025" t="s">
        <v>13015</v>
      </c>
      <c r="C4025" t="e">
        <f>_xlfn.XLOOKUP(A4025,I:I,J:J)</f>
        <v>#N/A</v>
      </c>
    </row>
    <row r="4026" spans="1:3" x14ac:dyDescent="0.2">
      <c r="A4026" t="s">
        <v>4024</v>
      </c>
      <c r="B4026" t="s">
        <v>13016</v>
      </c>
      <c r="C4026" t="e">
        <f>_xlfn.XLOOKUP(A4026,I:I,J:J)</f>
        <v>#N/A</v>
      </c>
    </row>
    <row r="4027" spans="1:3" x14ac:dyDescent="0.2">
      <c r="A4027" t="s">
        <v>4025</v>
      </c>
      <c r="B4027" t="s">
        <v>13017</v>
      </c>
      <c r="C4027" t="e">
        <f>_xlfn.XLOOKUP(A4027,I:I,J:J)</f>
        <v>#N/A</v>
      </c>
    </row>
    <row r="4028" spans="1:3" x14ac:dyDescent="0.2">
      <c r="A4028" t="s">
        <v>4026</v>
      </c>
      <c r="B4028" t="s">
        <v>13018</v>
      </c>
      <c r="C4028" t="e">
        <f>_xlfn.XLOOKUP(A4028,I:I,J:J)</f>
        <v>#N/A</v>
      </c>
    </row>
    <row r="4029" spans="1:3" x14ac:dyDescent="0.2">
      <c r="A4029" t="s">
        <v>4027</v>
      </c>
      <c r="B4029" t="s">
        <v>12710</v>
      </c>
      <c r="C4029" t="e">
        <f>_xlfn.XLOOKUP(A4029,I:I,J:J)</f>
        <v>#N/A</v>
      </c>
    </row>
    <row r="4030" spans="1:3" x14ac:dyDescent="0.2">
      <c r="A4030" t="s">
        <v>4028</v>
      </c>
      <c r="B4030" t="s">
        <v>13019</v>
      </c>
      <c r="C4030" t="e">
        <f>_xlfn.XLOOKUP(A4030,I:I,J:J)</f>
        <v>#N/A</v>
      </c>
    </row>
    <row r="4031" spans="1:3" x14ac:dyDescent="0.2">
      <c r="A4031" t="s">
        <v>4029</v>
      </c>
      <c r="B4031" t="s">
        <v>13020</v>
      </c>
      <c r="C4031" t="e">
        <f>_xlfn.XLOOKUP(A4031,I:I,J:J)</f>
        <v>#N/A</v>
      </c>
    </row>
    <row r="4032" spans="1:3" x14ac:dyDescent="0.2">
      <c r="A4032" t="s">
        <v>4030</v>
      </c>
      <c r="B4032" t="s">
        <v>13021</v>
      </c>
      <c r="C4032" t="e">
        <f>_xlfn.XLOOKUP(A4032,I:I,J:J)</f>
        <v>#N/A</v>
      </c>
    </row>
    <row r="4033" spans="1:3" x14ac:dyDescent="0.2">
      <c r="A4033" t="s">
        <v>4031</v>
      </c>
      <c r="B4033" t="s">
        <v>13022</v>
      </c>
      <c r="C4033" t="e">
        <f>_xlfn.XLOOKUP(A4033,I:I,J:J)</f>
        <v>#N/A</v>
      </c>
    </row>
    <row r="4034" spans="1:3" x14ac:dyDescent="0.2">
      <c r="A4034" t="s">
        <v>4032</v>
      </c>
      <c r="B4034" t="s">
        <v>10239</v>
      </c>
      <c r="C4034" t="e">
        <f>_xlfn.XLOOKUP(A4034,I:I,J:J)</f>
        <v>#N/A</v>
      </c>
    </row>
    <row r="4035" spans="1:3" x14ac:dyDescent="0.2">
      <c r="A4035" t="s">
        <v>4033</v>
      </c>
      <c r="B4035" t="s">
        <v>13023</v>
      </c>
      <c r="C4035" t="e">
        <f>_xlfn.XLOOKUP(A4035,I:I,J:J)</f>
        <v>#N/A</v>
      </c>
    </row>
    <row r="4036" spans="1:3" x14ac:dyDescent="0.2">
      <c r="A4036" t="s">
        <v>4034</v>
      </c>
      <c r="B4036" t="s">
        <v>13024</v>
      </c>
      <c r="C4036" t="e">
        <f>_xlfn.XLOOKUP(A4036,I:I,J:J)</f>
        <v>#N/A</v>
      </c>
    </row>
    <row r="4037" spans="1:3" x14ac:dyDescent="0.2">
      <c r="A4037" t="s">
        <v>4035</v>
      </c>
      <c r="B4037" t="s">
        <v>13025</v>
      </c>
      <c r="C4037" t="e">
        <f>_xlfn.XLOOKUP(A4037,I:I,J:J)</f>
        <v>#N/A</v>
      </c>
    </row>
    <row r="4038" spans="1:3" x14ac:dyDescent="0.2">
      <c r="A4038" t="s">
        <v>4036</v>
      </c>
      <c r="B4038" t="s">
        <v>10239</v>
      </c>
      <c r="C4038" t="e">
        <f>_xlfn.XLOOKUP(A4038,I:I,J:J)</f>
        <v>#N/A</v>
      </c>
    </row>
    <row r="4039" spans="1:3" x14ac:dyDescent="0.2">
      <c r="A4039" t="s">
        <v>4037</v>
      </c>
      <c r="B4039" t="s">
        <v>10239</v>
      </c>
      <c r="C4039" t="e">
        <f>_xlfn.XLOOKUP(A4039,I:I,J:J)</f>
        <v>#N/A</v>
      </c>
    </row>
    <row r="4040" spans="1:3" x14ac:dyDescent="0.2">
      <c r="A4040" t="s">
        <v>4038</v>
      </c>
      <c r="B4040" t="s">
        <v>13026</v>
      </c>
      <c r="C4040" t="e">
        <f>_xlfn.XLOOKUP(A4040,I:I,J:J)</f>
        <v>#N/A</v>
      </c>
    </row>
    <row r="4041" spans="1:3" x14ac:dyDescent="0.2">
      <c r="A4041" t="s">
        <v>4039</v>
      </c>
      <c r="B4041" t="s">
        <v>13027</v>
      </c>
      <c r="C4041" t="e">
        <f>_xlfn.XLOOKUP(A4041,I:I,J:J)</f>
        <v>#N/A</v>
      </c>
    </row>
    <row r="4042" spans="1:3" x14ac:dyDescent="0.2">
      <c r="A4042" t="s">
        <v>4040</v>
      </c>
      <c r="B4042" t="s">
        <v>13028</v>
      </c>
      <c r="C4042" t="e">
        <f>_xlfn.XLOOKUP(A4042,I:I,J:J)</f>
        <v>#N/A</v>
      </c>
    </row>
    <row r="4043" spans="1:3" x14ac:dyDescent="0.2">
      <c r="A4043" t="s">
        <v>4041</v>
      </c>
      <c r="B4043" t="s">
        <v>13029</v>
      </c>
      <c r="C4043" t="e">
        <f>_xlfn.XLOOKUP(A4043,I:I,J:J)</f>
        <v>#N/A</v>
      </c>
    </row>
    <row r="4044" spans="1:3" x14ac:dyDescent="0.2">
      <c r="A4044" t="s">
        <v>4042</v>
      </c>
      <c r="B4044" t="s">
        <v>13030</v>
      </c>
      <c r="C4044" t="e">
        <f>_xlfn.XLOOKUP(A4044,I:I,J:J)</f>
        <v>#N/A</v>
      </c>
    </row>
    <row r="4045" spans="1:3" x14ac:dyDescent="0.2">
      <c r="A4045" t="s">
        <v>4043</v>
      </c>
      <c r="B4045" t="s">
        <v>13031</v>
      </c>
      <c r="C4045" t="e">
        <f>_xlfn.XLOOKUP(A4045,I:I,J:J)</f>
        <v>#N/A</v>
      </c>
    </row>
    <row r="4046" spans="1:3" x14ac:dyDescent="0.2">
      <c r="A4046" t="s">
        <v>4044</v>
      </c>
      <c r="B4046" t="s">
        <v>10239</v>
      </c>
      <c r="C4046" t="e">
        <f>_xlfn.XLOOKUP(A4046,I:I,J:J)</f>
        <v>#N/A</v>
      </c>
    </row>
    <row r="4047" spans="1:3" x14ac:dyDescent="0.2">
      <c r="A4047" t="s">
        <v>4045</v>
      </c>
      <c r="B4047" t="s">
        <v>10239</v>
      </c>
      <c r="C4047" t="e">
        <f>_xlfn.XLOOKUP(A4047,I:I,J:J)</f>
        <v>#N/A</v>
      </c>
    </row>
    <row r="4048" spans="1:3" x14ac:dyDescent="0.2">
      <c r="A4048" t="s">
        <v>4046</v>
      </c>
      <c r="B4048" t="s">
        <v>12967</v>
      </c>
      <c r="C4048" t="e">
        <f>_xlfn.XLOOKUP(A4048,I:I,J:J)</f>
        <v>#N/A</v>
      </c>
    </row>
    <row r="4049" spans="1:3" x14ac:dyDescent="0.2">
      <c r="A4049" t="s">
        <v>4047</v>
      </c>
      <c r="B4049" t="s">
        <v>10239</v>
      </c>
      <c r="C4049" t="e">
        <f>_xlfn.XLOOKUP(A4049,I:I,J:J)</f>
        <v>#N/A</v>
      </c>
    </row>
    <row r="4050" spans="1:3" x14ac:dyDescent="0.2">
      <c r="A4050" t="s">
        <v>4048</v>
      </c>
      <c r="B4050" t="s">
        <v>13032</v>
      </c>
      <c r="C4050" t="e">
        <f>_xlfn.XLOOKUP(A4050,I:I,J:J)</f>
        <v>#N/A</v>
      </c>
    </row>
    <row r="4051" spans="1:3" x14ac:dyDescent="0.2">
      <c r="A4051" t="s">
        <v>4049</v>
      </c>
      <c r="B4051" t="s">
        <v>13033</v>
      </c>
      <c r="C4051" t="e">
        <f>_xlfn.XLOOKUP(A4051,I:I,J:J)</f>
        <v>#N/A</v>
      </c>
    </row>
    <row r="4052" spans="1:3" x14ac:dyDescent="0.2">
      <c r="A4052" t="s">
        <v>4050</v>
      </c>
      <c r="B4052" t="s">
        <v>10239</v>
      </c>
      <c r="C4052" t="e">
        <f>_xlfn.XLOOKUP(A4052,I:I,J:J)</f>
        <v>#N/A</v>
      </c>
    </row>
    <row r="4053" spans="1:3" x14ac:dyDescent="0.2">
      <c r="A4053" t="s">
        <v>4051</v>
      </c>
      <c r="B4053" t="s">
        <v>10239</v>
      </c>
      <c r="C4053" t="e">
        <f>_xlfn.XLOOKUP(A4053,I:I,J:J)</f>
        <v>#N/A</v>
      </c>
    </row>
    <row r="4054" spans="1:3" x14ac:dyDescent="0.2">
      <c r="A4054" t="s">
        <v>4052</v>
      </c>
      <c r="B4054" t="s">
        <v>13034</v>
      </c>
      <c r="C4054" t="e">
        <f>_xlfn.XLOOKUP(A4054,I:I,J:J)</f>
        <v>#N/A</v>
      </c>
    </row>
    <row r="4055" spans="1:3" x14ac:dyDescent="0.2">
      <c r="A4055" t="s">
        <v>4053</v>
      </c>
      <c r="B4055" t="s">
        <v>13035</v>
      </c>
      <c r="C4055" t="e">
        <f>_xlfn.XLOOKUP(A4055,I:I,J:J)</f>
        <v>#N/A</v>
      </c>
    </row>
    <row r="4056" spans="1:3" x14ac:dyDescent="0.2">
      <c r="A4056" t="s">
        <v>4054</v>
      </c>
      <c r="B4056" t="s">
        <v>10239</v>
      </c>
      <c r="C4056" t="e">
        <f>_xlfn.XLOOKUP(A4056,I:I,J:J)</f>
        <v>#N/A</v>
      </c>
    </row>
    <row r="4057" spans="1:3" x14ac:dyDescent="0.2">
      <c r="A4057" t="s">
        <v>4055</v>
      </c>
      <c r="B4057" t="s">
        <v>11623</v>
      </c>
      <c r="C4057" t="e">
        <f>_xlfn.XLOOKUP(A4057,I:I,J:J)</f>
        <v>#N/A</v>
      </c>
    </row>
    <row r="4058" spans="1:3" x14ac:dyDescent="0.2">
      <c r="A4058" t="s">
        <v>4056</v>
      </c>
      <c r="B4058" t="s">
        <v>13036</v>
      </c>
      <c r="C4058" t="e">
        <f>_xlfn.XLOOKUP(A4058,I:I,J:J)</f>
        <v>#N/A</v>
      </c>
    </row>
    <row r="4059" spans="1:3" x14ac:dyDescent="0.2">
      <c r="A4059" t="s">
        <v>4057</v>
      </c>
      <c r="B4059" t="s">
        <v>13037</v>
      </c>
      <c r="C4059" t="e">
        <f>_xlfn.XLOOKUP(A4059,I:I,J:J)</f>
        <v>#N/A</v>
      </c>
    </row>
    <row r="4060" spans="1:3" x14ac:dyDescent="0.2">
      <c r="A4060" t="s">
        <v>4058</v>
      </c>
      <c r="B4060" t="s">
        <v>10239</v>
      </c>
      <c r="C4060" t="e">
        <f>_xlfn.XLOOKUP(A4060,I:I,J:J)</f>
        <v>#N/A</v>
      </c>
    </row>
    <row r="4061" spans="1:3" x14ac:dyDescent="0.2">
      <c r="A4061" t="s">
        <v>4059</v>
      </c>
      <c r="B4061" t="s">
        <v>13026</v>
      </c>
      <c r="C4061" t="e">
        <f>_xlfn.XLOOKUP(A4061,I:I,J:J)</f>
        <v>#N/A</v>
      </c>
    </row>
    <row r="4062" spans="1:3" x14ac:dyDescent="0.2">
      <c r="A4062" t="s">
        <v>4060</v>
      </c>
      <c r="B4062" t="s">
        <v>13038</v>
      </c>
      <c r="C4062" t="e">
        <f>_xlfn.XLOOKUP(A4062,I:I,J:J)</f>
        <v>#N/A</v>
      </c>
    </row>
    <row r="4063" spans="1:3" x14ac:dyDescent="0.2">
      <c r="A4063" t="s">
        <v>4061</v>
      </c>
      <c r="B4063" t="s">
        <v>13039</v>
      </c>
      <c r="C4063" t="e">
        <f>_xlfn.XLOOKUP(A4063,I:I,J:J)</f>
        <v>#N/A</v>
      </c>
    </row>
    <row r="4064" spans="1:3" x14ac:dyDescent="0.2">
      <c r="A4064" t="s">
        <v>4062</v>
      </c>
      <c r="B4064" t="s">
        <v>10239</v>
      </c>
      <c r="C4064" t="e">
        <f>_xlfn.XLOOKUP(A4064,I:I,J:J)</f>
        <v>#N/A</v>
      </c>
    </row>
    <row r="4065" spans="1:3" x14ac:dyDescent="0.2">
      <c r="A4065" t="s">
        <v>4063</v>
      </c>
      <c r="B4065" t="s">
        <v>13040</v>
      </c>
      <c r="C4065" t="e">
        <f>_xlfn.XLOOKUP(A4065,I:I,J:J)</f>
        <v>#N/A</v>
      </c>
    </row>
    <row r="4066" spans="1:3" x14ac:dyDescent="0.2">
      <c r="A4066" t="s">
        <v>4064</v>
      </c>
      <c r="B4066" t="s">
        <v>10239</v>
      </c>
      <c r="C4066" t="e">
        <f>_xlfn.XLOOKUP(A4066,I:I,J:J)</f>
        <v>#N/A</v>
      </c>
    </row>
    <row r="4067" spans="1:3" x14ac:dyDescent="0.2">
      <c r="A4067" t="s">
        <v>4065</v>
      </c>
      <c r="B4067" t="s">
        <v>12338</v>
      </c>
      <c r="C4067" t="e">
        <f>_xlfn.XLOOKUP(A4067,I:I,J:J)</f>
        <v>#N/A</v>
      </c>
    </row>
    <row r="4068" spans="1:3" x14ac:dyDescent="0.2">
      <c r="A4068" t="s">
        <v>4066</v>
      </c>
      <c r="B4068" t="s">
        <v>13041</v>
      </c>
      <c r="C4068" t="e">
        <f>_xlfn.XLOOKUP(A4068,I:I,J:J)</f>
        <v>#N/A</v>
      </c>
    </row>
    <row r="4069" spans="1:3" x14ac:dyDescent="0.2">
      <c r="A4069" t="s">
        <v>4067</v>
      </c>
      <c r="B4069" t="s">
        <v>13042</v>
      </c>
      <c r="C4069" t="e">
        <f>_xlfn.XLOOKUP(A4069,I:I,J:J)</f>
        <v>#N/A</v>
      </c>
    </row>
    <row r="4070" spans="1:3" x14ac:dyDescent="0.2">
      <c r="A4070" t="s">
        <v>4068</v>
      </c>
      <c r="B4070" t="s">
        <v>12561</v>
      </c>
      <c r="C4070" t="e">
        <f>_xlfn.XLOOKUP(A4070,I:I,J:J)</f>
        <v>#N/A</v>
      </c>
    </row>
    <row r="4071" spans="1:3" x14ac:dyDescent="0.2">
      <c r="A4071" t="s">
        <v>4069</v>
      </c>
      <c r="B4071" t="s">
        <v>13043</v>
      </c>
      <c r="C4071" t="e">
        <f>_xlfn.XLOOKUP(A4071,I:I,J:J)</f>
        <v>#N/A</v>
      </c>
    </row>
    <row r="4072" spans="1:3" x14ac:dyDescent="0.2">
      <c r="A4072" t="s">
        <v>4070</v>
      </c>
      <c r="B4072" t="s">
        <v>10614</v>
      </c>
      <c r="C4072" t="e">
        <f>_xlfn.XLOOKUP(A4072,I:I,J:J)</f>
        <v>#N/A</v>
      </c>
    </row>
    <row r="4073" spans="1:3" x14ac:dyDescent="0.2">
      <c r="A4073" t="s">
        <v>4071</v>
      </c>
      <c r="B4073" t="s">
        <v>13044</v>
      </c>
      <c r="C4073" t="e">
        <f>_xlfn.XLOOKUP(A4073,I:I,J:J)</f>
        <v>#N/A</v>
      </c>
    </row>
    <row r="4074" spans="1:3" x14ac:dyDescent="0.2">
      <c r="A4074" t="s">
        <v>4072</v>
      </c>
      <c r="B4074" t="s">
        <v>10590</v>
      </c>
      <c r="C4074" t="e">
        <f>_xlfn.XLOOKUP(A4074,I:I,J:J)</f>
        <v>#N/A</v>
      </c>
    </row>
    <row r="4075" spans="1:3" x14ac:dyDescent="0.2">
      <c r="A4075" t="s">
        <v>4073</v>
      </c>
      <c r="B4075" t="s">
        <v>11260</v>
      </c>
      <c r="C4075" t="e">
        <f>_xlfn.XLOOKUP(A4075,I:I,J:J)</f>
        <v>#N/A</v>
      </c>
    </row>
    <row r="4076" spans="1:3" x14ac:dyDescent="0.2">
      <c r="A4076" t="s">
        <v>4074</v>
      </c>
      <c r="B4076" t="s">
        <v>13045</v>
      </c>
      <c r="C4076" t="e">
        <f>_xlfn.XLOOKUP(A4076,I:I,J:J)</f>
        <v>#N/A</v>
      </c>
    </row>
    <row r="4077" spans="1:3" x14ac:dyDescent="0.2">
      <c r="A4077" t="s">
        <v>4075</v>
      </c>
      <c r="B4077" t="s">
        <v>12813</v>
      </c>
      <c r="C4077" t="e">
        <f>_xlfn.XLOOKUP(A4077,I:I,J:J)</f>
        <v>#N/A</v>
      </c>
    </row>
    <row r="4078" spans="1:3" x14ac:dyDescent="0.2">
      <c r="A4078" t="s">
        <v>4076</v>
      </c>
      <c r="B4078" t="s">
        <v>12813</v>
      </c>
      <c r="C4078" t="e">
        <f>_xlfn.XLOOKUP(A4078,I:I,J:J)</f>
        <v>#N/A</v>
      </c>
    </row>
    <row r="4079" spans="1:3" x14ac:dyDescent="0.2">
      <c r="A4079" t="s">
        <v>4077</v>
      </c>
      <c r="B4079" t="s">
        <v>13046</v>
      </c>
      <c r="C4079" t="e">
        <f>_xlfn.XLOOKUP(A4079,I:I,J:J)</f>
        <v>#N/A</v>
      </c>
    </row>
    <row r="4080" spans="1:3" x14ac:dyDescent="0.2">
      <c r="A4080" t="s">
        <v>4078</v>
      </c>
      <c r="B4080" t="s">
        <v>13047</v>
      </c>
      <c r="C4080" t="e">
        <f>_xlfn.XLOOKUP(A4080,I:I,J:J)</f>
        <v>#N/A</v>
      </c>
    </row>
    <row r="4081" spans="1:3" x14ac:dyDescent="0.2">
      <c r="A4081" t="s">
        <v>4079</v>
      </c>
      <c r="B4081" t="s">
        <v>13048</v>
      </c>
      <c r="C4081" t="e">
        <f>_xlfn.XLOOKUP(A4081,I:I,J:J)</f>
        <v>#N/A</v>
      </c>
    </row>
    <row r="4082" spans="1:3" x14ac:dyDescent="0.2">
      <c r="A4082" t="s">
        <v>4080</v>
      </c>
      <c r="B4082" t="s">
        <v>10997</v>
      </c>
      <c r="C4082" t="e">
        <f>_xlfn.XLOOKUP(A4082,I:I,J:J)</f>
        <v>#N/A</v>
      </c>
    </row>
    <row r="4083" spans="1:3" x14ac:dyDescent="0.2">
      <c r="A4083" t="s">
        <v>4081</v>
      </c>
      <c r="B4083" t="s">
        <v>13049</v>
      </c>
      <c r="C4083" t="e">
        <f>_xlfn.XLOOKUP(A4083,I:I,J:J)</f>
        <v>#N/A</v>
      </c>
    </row>
    <row r="4084" spans="1:3" x14ac:dyDescent="0.2">
      <c r="A4084" t="s">
        <v>4082</v>
      </c>
      <c r="B4084" t="s">
        <v>13050</v>
      </c>
      <c r="C4084" t="e">
        <f>_xlfn.XLOOKUP(A4084,I:I,J:J)</f>
        <v>#N/A</v>
      </c>
    </row>
    <row r="4085" spans="1:3" x14ac:dyDescent="0.2">
      <c r="A4085" t="s">
        <v>4083</v>
      </c>
      <c r="B4085" t="s">
        <v>13049</v>
      </c>
      <c r="C4085" t="e">
        <f>_xlfn.XLOOKUP(A4085,I:I,J:J)</f>
        <v>#N/A</v>
      </c>
    </row>
    <row r="4086" spans="1:3" x14ac:dyDescent="0.2">
      <c r="A4086" t="s">
        <v>4084</v>
      </c>
      <c r="B4086" t="s">
        <v>10239</v>
      </c>
      <c r="C4086" t="e">
        <f>_xlfn.XLOOKUP(A4086,I:I,J:J)</f>
        <v>#N/A</v>
      </c>
    </row>
    <row r="4087" spans="1:3" x14ac:dyDescent="0.2">
      <c r="A4087" t="s">
        <v>4085</v>
      </c>
      <c r="B4087" t="s">
        <v>13049</v>
      </c>
      <c r="C4087" t="e">
        <f>_xlfn.XLOOKUP(A4087,I:I,J:J)</f>
        <v>#N/A</v>
      </c>
    </row>
    <row r="4088" spans="1:3" x14ac:dyDescent="0.2">
      <c r="A4088" t="s">
        <v>4086</v>
      </c>
      <c r="B4088" t="s">
        <v>13051</v>
      </c>
      <c r="C4088" t="e">
        <f>_xlfn.XLOOKUP(A4088,I:I,J:J)</f>
        <v>#N/A</v>
      </c>
    </row>
    <row r="4089" spans="1:3" x14ac:dyDescent="0.2">
      <c r="A4089" t="s">
        <v>4087</v>
      </c>
      <c r="B4089" t="s">
        <v>13049</v>
      </c>
      <c r="C4089" t="e">
        <f>_xlfn.XLOOKUP(A4089,I:I,J:J)</f>
        <v>#N/A</v>
      </c>
    </row>
    <row r="4090" spans="1:3" x14ac:dyDescent="0.2">
      <c r="A4090" t="s">
        <v>4088</v>
      </c>
      <c r="B4090" t="s">
        <v>10239</v>
      </c>
      <c r="C4090" t="e">
        <f>_xlfn.XLOOKUP(A4090,I:I,J:J)</f>
        <v>#N/A</v>
      </c>
    </row>
    <row r="4091" spans="1:3" x14ac:dyDescent="0.2">
      <c r="A4091" t="s">
        <v>4089</v>
      </c>
      <c r="B4091" t="s">
        <v>13052</v>
      </c>
      <c r="C4091" t="e">
        <f>_xlfn.XLOOKUP(A4091,I:I,J:J)</f>
        <v>#N/A</v>
      </c>
    </row>
    <row r="4092" spans="1:3" x14ac:dyDescent="0.2">
      <c r="A4092" t="s">
        <v>4090</v>
      </c>
      <c r="B4092" t="s">
        <v>13053</v>
      </c>
      <c r="C4092" t="e">
        <f>_xlfn.XLOOKUP(A4092,I:I,J:J)</f>
        <v>#N/A</v>
      </c>
    </row>
    <row r="4093" spans="1:3" x14ac:dyDescent="0.2">
      <c r="A4093" t="s">
        <v>4091</v>
      </c>
      <c r="B4093" t="s">
        <v>10239</v>
      </c>
      <c r="C4093" t="e">
        <f>_xlfn.XLOOKUP(A4093,I:I,J:J)</f>
        <v>#N/A</v>
      </c>
    </row>
    <row r="4094" spans="1:3" x14ac:dyDescent="0.2">
      <c r="A4094" t="s">
        <v>4092</v>
      </c>
      <c r="B4094" t="s">
        <v>13054</v>
      </c>
      <c r="C4094" t="e">
        <f>_xlfn.XLOOKUP(A4094,I:I,J:J)</f>
        <v>#N/A</v>
      </c>
    </row>
    <row r="4095" spans="1:3" x14ac:dyDescent="0.2">
      <c r="A4095" t="s">
        <v>4093</v>
      </c>
      <c r="B4095" t="s">
        <v>13055</v>
      </c>
      <c r="C4095" t="e">
        <f>_xlfn.XLOOKUP(A4095,I:I,J:J)</f>
        <v>#N/A</v>
      </c>
    </row>
    <row r="4096" spans="1:3" x14ac:dyDescent="0.2">
      <c r="A4096" t="s">
        <v>4094</v>
      </c>
      <c r="B4096" t="s">
        <v>13056</v>
      </c>
      <c r="C4096" t="e">
        <f>_xlfn.XLOOKUP(A4096,I:I,J:J)</f>
        <v>#N/A</v>
      </c>
    </row>
    <row r="4097" spans="1:3" x14ac:dyDescent="0.2">
      <c r="A4097" t="s">
        <v>4095</v>
      </c>
      <c r="B4097" t="s">
        <v>12848</v>
      </c>
      <c r="C4097" t="e">
        <f>_xlfn.XLOOKUP(A4097,I:I,J:J)</f>
        <v>#N/A</v>
      </c>
    </row>
    <row r="4098" spans="1:3" x14ac:dyDescent="0.2">
      <c r="A4098" t="s">
        <v>4096</v>
      </c>
      <c r="B4098" t="s">
        <v>13057</v>
      </c>
      <c r="C4098" t="e">
        <f>_xlfn.XLOOKUP(A4098,I:I,J:J)</f>
        <v>#N/A</v>
      </c>
    </row>
    <row r="4099" spans="1:3" x14ac:dyDescent="0.2">
      <c r="A4099" t="s">
        <v>4097</v>
      </c>
      <c r="B4099" t="s">
        <v>13058</v>
      </c>
      <c r="C4099" t="e">
        <f>_xlfn.XLOOKUP(A4099,I:I,J:J)</f>
        <v>#N/A</v>
      </c>
    </row>
    <row r="4100" spans="1:3" x14ac:dyDescent="0.2">
      <c r="A4100" t="s">
        <v>4098</v>
      </c>
      <c r="B4100" t="s">
        <v>13059</v>
      </c>
      <c r="C4100" t="e">
        <f>_xlfn.XLOOKUP(A4100,I:I,J:J)</f>
        <v>#N/A</v>
      </c>
    </row>
    <row r="4101" spans="1:3" x14ac:dyDescent="0.2">
      <c r="A4101" t="s">
        <v>4099</v>
      </c>
      <c r="B4101" t="s">
        <v>13060</v>
      </c>
      <c r="C4101" t="e">
        <f>_xlfn.XLOOKUP(A4101,I:I,J:J)</f>
        <v>#N/A</v>
      </c>
    </row>
    <row r="4102" spans="1:3" x14ac:dyDescent="0.2">
      <c r="A4102" t="s">
        <v>4100</v>
      </c>
      <c r="B4102" t="s">
        <v>13061</v>
      </c>
      <c r="C4102" t="e">
        <f>_xlfn.XLOOKUP(A4102,I:I,J:J)</f>
        <v>#N/A</v>
      </c>
    </row>
    <row r="4103" spans="1:3" x14ac:dyDescent="0.2">
      <c r="A4103" t="s">
        <v>4101</v>
      </c>
      <c r="B4103" t="s">
        <v>13062</v>
      </c>
      <c r="C4103" t="e">
        <f>_xlfn.XLOOKUP(A4103,I:I,J:J)</f>
        <v>#N/A</v>
      </c>
    </row>
    <row r="4104" spans="1:3" x14ac:dyDescent="0.2">
      <c r="A4104" t="s">
        <v>4102</v>
      </c>
      <c r="B4104" t="s">
        <v>13063</v>
      </c>
      <c r="C4104" t="e">
        <f>_xlfn.XLOOKUP(A4104,I:I,J:J)</f>
        <v>#N/A</v>
      </c>
    </row>
    <row r="4105" spans="1:3" x14ac:dyDescent="0.2">
      <c r="A4105" t="s">
        <v>4103</v>
      </c>
      <c r="B4105" t="s">
        <v>13064</v>
      </c>
      <c r="C4105" t="e">
        <f>_xlfn.XLOOKUP(A4105,I:I,J:J)</f>
        <v>#N/A</v>
      </c>
    </row>
    <row r="4106" spans="1:3" x14ac:dyDescent="0.2">
      <c r="A4106" t="s">
        <v>4104</v>
      </c>
      <c r="B4106" t="s">
        <v>13065</v>
      </c>
      <c r="C4106" t="e">
        <f>_xlfn.XLOOKUP(A4106,I:I,J:J)</f>
        <v>#N/A</v>
      </c>
    </row>
    <row r="4107" spans="1:3" x14ac:dyDescent="0.2">
      <c r="A4107" t="s">
        <v>4105</v>
      </c>
      <c r="B4107" t="s">
        <v>10366</v>
      </c>
      <c r="C4107" t="e">
        <f>_xlfn.XLOOKUP(A4107,I:I,J:J)</f>
        <v>#N/A</v>
      </c>
    </row>
    <row r="4108" spans="1:3" x14ac:dyDescent="0.2">
      <c r="A4108" t="s">
        <v>4106</v>
      </c>
      <c r="B4108" t="s">
        <v>13066</v>
      </c>
      <c r="C4108" t="e">
        <f>_xlfn.XLOOKUP(A4108,I:I,J:J)</f>
        <v>#N/A</v>
      </c>
    </row>
    <row r="4109" spans="1:3" x14ac:dyDescent="0.2">
      <c r="A4109" t="s">
        <v>4107</v>
      </c>
      <c r="B4109" t="s">
        <v>13067</v>
      </c>
      <c r="C4109" t="e">
        <f>_xlfn.XLOOKUP(A4109,I:I,J:J)</f>
        <v>#N/A</v>
      </c>
    </row>
    <row r="4110" spans="1:3" x14ac:dyDescent="0.2">
      <c r="A4110" t="s">
        <v>4108</v>
      </c>
      <c r="B4110" t="s">
        <v>10239</v>
      </c>
      <c r="C4110" t="e">
        <f>_xlfn.XLOOKUP(A4110,I:I,J:J)</f>
        <v>#N/A</v>
      </c>
    </row>
    <row r="4111" spans="1:3" x14ac:dyDescent="0.2">
      <c r="A4111" t="s">
        <v>4109</v>
      </c>
      <c r="B4111" t="s">
        <v>13068</v>
      </c>
      <c r="C4111" t="e">
        <f>_xlfn.XLOOKUP(A4111,I:I,J:J)</f>
        <v>#N/A</v>
      </c>
    </row>
    <row r="4112" spans="1:3" x14ac:dyDescent="0.2">
      <c r="A4112" t="s">
        <v>4110</v>
      </c>
      <c r="B4112" t="s">
        <v>13069</v>
      </c>
      <c r="C4112" t="e">
        <f>_xlfn.XLOOKUP(A4112,I:I,J:J)</f>
        <v>#N/A</v>
      </c>
    </row>
    <row r="4113" spans="1:3" x14ac:dyDescent="0.2">
      <c r="A4113" t="s">
        <v>4111</v>
      </c>
      <c r="B4113" t="s">
        <v>10227</v>
      </c>
      <c r="C4113" t="e">
        <f>_xlfn.XLOOKUP(A4113,I:I,J:J)</f>
        <v>#N/A</v>
      </c>
    </row>
    <row r="4114" spans="1:3" x14ac:dyDescent="0.2">
      <c r="A4114" t="s">
        <v>4112</v>
      </c>
      <c r="B4114" t="s">
        <v>13070</v>
      </c>
      <c r="C4114" t="e">
        <f>_xlfn.XLOOKUP(A4114,I:I,J:J)</f>
        <v>#N/A</v>
      </c>
    </row>
    <row r="4115" spans="1:3" x14ac:dyDescent="0.2">
      <c r="A4115" t="s">
        <v>4113</v>
      </c>
      <c r="B4115" t="s">
        <v>13071</v>
      </c>
      <c r="C4115" t="e">
        <f>_xlfn.XLOOKUP(A4115,I:I,J:J)</f>
        <v>#N/A</v>
      </c>
    </row>
    <row r="4116" spans="1:3" x14ac:dyDescent="0.2">
      <c r="A4116" t="s">
        <v>4114</v>
      </c>
      <c r="B4116" t="s">
        <v>13072</v>
      </c>
      <c r="C4116" t="e">
        <f>_xlfn.XLOOKUP(A4116,I:I,J:J)</f>
        <v>#N/A</v>
      </c>
    </row>
    <row r="4117" spans="1:3" x14ac:dyDescent="0.2">
      <c r="A4117" t="s">
        <v>4115</v>
      </c>
      <c r="B4117" t="s">
        <v>13073</v>
      </c>
      <c r="C4117" t="e">
        <f>_xlfn.XLOOKUP(A4117,I:I,J:J)</f>
        <v>#N/A</v>
      </c>
    </row>
    <row r="4118" spans="1:3" x14ac:dyDescent="0.2">
      <c r="A4118" t="s">
        <v>4116</v>
      </c>
      <c r="B4118" t="s">
        <v>13074</v>
      </c>
      <c r="C4118" t="e">
        <f>_xlfn.XLOOKUP(A4118,I:I,J:J)</f>
        <v>#N/A</v>
      </c>
    </row>
    <row r="4119" spans="1:3" x14ac:dyDescent="0.2">
      <c r="A4119" t="s">
        <v>4117</v>
      </c>
      <c r="B4119" t="s">
        <v>10793</v>
      </c>
      <c r="C4119" t="e">
        <f>_xlfn.XLOOKUP(A4119,I:I,J:J)</f>
        <v>#N/A</v>
      </c>
    </row>
    <row r="4120" spans="1:3" x14ac:dyDescent="0.2">
      <c r="A4120" t="s">
        <v>4118</v>
      </c>
      <c r="B4120" t="s">
        <v>13075</v>
      </c>
      <c r="C4120" t="e">
        <f>_xlfn.XLOOKUP(A4120,I:I,J:J)</f>
        <v>#N/A</v>
      </c>
    </row>
    <row r="4121" spans="1:3" x14ac:dyDescent="0.2">
      <c r="A4121" t="s">
        <v>4119</v>
      </c>
      <c r="B4121" t="s">
        <v>13076</v>
      </c>
      <c r="C4121" t="e">
        <f>_xlfn.XLOOKUP(A4121,I:I,J:J)</f>
        <v>#N/A</v>
      </c>
    </row>
    <row r="4122" spans="1:3" x14ac:dyDescent="0.2">
      <c r="A4122" t="s">
        <v>4120</v>
      </c>
      <c r="B4122" t="s">
        <v>13077</v>
      </c>
      <c r="C4122" t="e">
        <f>_xlfn.XLOOKUP(A4122,I:I,J:J)</f>
        <v>#N/A</v>
      </c>
    </row>
    <row r="4123" spans="1:3" x14ac:dyDescent="0.2">
      <c r="A4123" t="s">
        <v>4121</v>
      </c>
      <c r="B4123" t="s">
        <v>12602</v>
      </c>
      <c r="C4123" t="e">
        <f>_xlfn.XLOOKUP(A4123,I:I,J:J)</f>
        <v>#N/A</v>
      </c>
    </row>
    <row r="4124" spans="1:3" x14ac:dyDescent="0.2">
      <c r="A4124" t="s">
        <v>4122</v>
      </c>
      <c r="B4124" t="s">
        <v>13078</v>
      </c>
      <c r="C4124" t="e">
        <f>_xlfn.XLOOKUP(A4124,I:I,J:J)</f>
        <v>#N/A</v>
      </c>
    </row>
    <row r="4125" spans="1:3" x14ac:dyDescent="0.2">
      <c r="A4125" t="s">
        <v>4123</v>
      </c>
      <c r="B4125" t="s">
        <v>13079</v>
      </c>
      <c r="C4125" t="e">
        <f>_xlfn.XLOOKUP(A4125,I:I,J:J)</f>
        <v>#N/A</v>
      </c>
    </row>
    <row r="4126" spans="1:3" x14ac:dyDescent="0.2">
      <c r="A4126" t="s">
        <v>4124</v>
      </c>
      <c r="B4126" t="s">
        <v>10239</v>
      </c>
      <c r="C4126" t="e">
        <f>_xlfn.XLOOKUP(A4126,I:I,J:J)</f>
        <v>#N/A</v>
      </c>
    </row>
    <row r="4127" spans="1:3" x14ac:dyDescent="0.2">
      <c r="A4127" t="s">
        <v>4125</v>
      </c>
      <c r="B4127" t="s">
        <v>13080</v>
      </c>
      <c r="C4127" t="e">
        <f>_xlfn.XLOOKUP(A4127,I:I,J:J)</f>
        <v>#N/A</v>
      </c>
    </row>
    <row r="4128" spans="1:3" x14ac:dyDescent="0.2">
      <c r="A4128" t="s">
        <v>4126</v>
      </c>
      <c r="B4128" t="s">
        <v>13081</v>
      </c>
      <c r="C4128" t="e">
        <f>_xlfn.XLOOKUP(A4128,I:I,J:J)</f>
        <v>#N/A</v>
      </c>
    </row>
    <row r="4129" spans="1:3" x14ac:dyDescent="0.2">
      <c r="A4129" t="s">
        <v>4127</v>
      </c>
      <c r="B4129" t="s">
        <v>12872</v>
      </c>
      <c r="C4129" t="e">
        <f>_xlfn.XLOOKUP(A4129,I:I,J:J)</f>
        <v>#N/A</v>
      </c>
    </row>
    <row r="4130" spans="1:3" x14ac:dyDescent="0.2">
      <c r="A4130" t="s">
        <v>4128</v>
      </c>
      <c r="B4130" t="s">
        <v>13082</v>
      </c>
      <c r="C4130" t="e">
        <f>_xlfn.XLOOKUP(A4130,I:I,J:J)</f>
        <v>#N/A</v>
      </c>
    </row>
    <row r="4131" spans="1:3" x14ac:dyDescent="0.2">
      <c r="A4131" t="s">
        <v>4129</v>
      </c>
      <c r="B4131" t="s">
        <v>12320</v>
      </c>
      <c r="C4131" t="e">
        <f>_xlfn.XLOOKUP(A4131,I:I,J:J)</f>
        <v>#N/A</v>
      </c>
    </row>
    <row r="4132" spans="1:3" x14ac:dyDescent="0.2">
      <c r="A4132" t="s">
        <v>4130</v>
      </c>
      <c r="B4132" t="s">
        <v>13083</v>
      </c>
      <c r="C4132" t="e">
        <f>_xlfn.XLOOKUP(A4132,I:I,J:J)</f>
        <v>#N/A</v>
      </c>
    </row>
    <row r="4133" spans="1:3" x14ac:dyDescent="0.2">
      <c r="A4133" t="s">
        <v>4131</v>
      </c>
      <c r="B4133" t="s">
        <v>12754</v>
      </c>
      <c r="C4133" t="e">
        <f>_xlfn.XLOOKUP(A4133,I:I,J:J)</f>
        <v>#N/A</v>
      </c>
    </row>
    <row r="4134" spans="1:3" x14ac:dyDescent="0.2">
      <c r="A4134" t="s">
        <v>4132</v>
      </c>
      <c r="B4134" t="s">
        <v>13084</v>
      </c>
      <c r="C4134" t="e">
        <f>_xlfn.XLOOKUP(A4134,I:I,J:J)</f>
        <v>#N/A</v>
      </c>
    </row>
    <row r="4135" spans="1:3" x14ac:dyDescent="0.2">
      <c r="A4135" t="s">
        <v>4133</v>
      </c>
      <c r="B4135" t="s">
        <v>13085</v>
      </c>
      <c r="C4135" t="e">
        <f>_xlfn.XLOOKUP(A4135,I:I,J:J)</f>
        <v>#N/A</v>
      </c>
    </row>
    <row r="4136" spans="1:3" x14ac:dyDescent="0.2">
      <c r="A4136" t="s">
        <v>4134</v>
      </c>
      <c r="B4136" t="s">
        <v>11032</v>
      </c>
      <c r="C4136" t="e">
        <f>_xlfn.XLOOKUP(A4136,I:I,J:J)</f>
        <v>#N/A</v>
      </c>
    </row>
    <row r="4137" spans="1:3" x14ac:dyDescent="0.2">
      <c r="A4137" t="s">
        <v>4135</v>
      </c>
      <c r="B4137" t="s">
        <v>13086</v>
      </c>
      <c r="C4137" t="e">
        <f>_xlfn.XLOOKUP(A4137,I:I,J:J)</f>
        <v>#N/A</v>
      </c>
    </row>
    <row r="4138" spans="1:3" x14ac:dyDescent="0.2">
      <c r="A4138" t="s">
        <v>4136</v>
      </c>
      <c r="B4138" t="s">
        <v>10239</v>
      </c>
      <c r="C4138" t="e">
        <f>_xlfn.XLOOKUP(A4138,I:I,J:J)</f>
        <v>#N/A</v>
      </c>
    </row>
    <row r="4139" spans="1:3" x14ac:dyDescent="0.2">
      <c r="A4139" t="s">
        <v>4137</v>
      </c>
      <c r="B4139" t="s">
        <v>13087</v>
      </c>
      <c r="C4139" t="e">
        <f>_xlfn.XLOOKUP(A4139,I:I,J:J)</f>
        <v>#N/A</v>
      </c>
    </row>
    <row r="4140" spans="1:3" x14ac:dyDescent="0.2">
      <c r="A4140" t="s">
        <v>4138</v>
      </c>
      <c r="B4140" t="s">
        <v>11058</v>
      </c>
      <c r="C4140" t="e">
        <f>_xlfn.XLOOKUP(A4140,I:I,J:J)</f>
        <v>#N/A</v>
      </c>
    </row>
    <row r="4141" spans="1:3" x14ac:dyDescent="0.2">
      <c r="A4141" t="s">
        <v>4139</v>
      </c>
      <c r="B4141" t="s">
        <v>13088</v>
      </c>
      <c r="C4141" t="e">
        <f>_xlfn.XLOOKUP(A4141,I:I,J:J)</f>
        <v>#N/A</v>
      </c>
    </row>
    <row r="4142" spans="1:3" x14ac:dyDescent="0.2">
      <c r="A4142" t="s">
        <v>4140</v>
      </c>
      <c r="B4142" t="s">
        <v>13089</v>
      </c>
      <c r="C4142" t="e">
        <f>_xlfn.XLOOKUP(A4142,I:I,J:J)</f>
        <v>#N/A</v>
      </c>
    </row>
    <row r="4143" spans="1:3" x14ac:dyDescent="0.2">
      <c r="A4143" t="s">
        <v>4141</v>
      </c>
      <c r="B4143" t="s">
        <v>10239</v>
      </c>
      <c r="C4143" t="e">
        <f>_xlfn.XLOOKUP(A4143,I:I,J:J)</f>
        <v>#N/A</v>
      </c>
    </row>
    <row r="4144" spans="1:3" x14ac:dyDescent="0.2">
      <c r="A4144" t="s">
        <v>4142</v>
      </c>
      <c r="B4144" t="s">
        <v>10239</v>
      </c>
      <c r="C4144" t="e">
        <f>_xlfn.XLOOKUP(A4144,I:I,J:J)</f>
        <v>#N/A</v>
      </c>
    </row>
    <row r="4145" spans="1:3" x14ac:dyDescent="0.2">
      <c r="A4145" t="s">
        <v>4143</v>
      </c>
      <c r="B4145" t="s">
        <v>13090</v>
      </c>
      <c r="C4145" t="e">
        <f>_xlfn.XLOOKUP(A4145,I:I,J:J)</f>
        <v>#N/A</v>
      </c>
    </row>
    <row r="4146" spans="1:3" x14ac:dyDescent="0.2">
      <c r="A4146" t="s">
        <v>4144</v>
      </c>
      <c r="B4146" t="s">
        <v>13091</v>
      </c>
      <c r="C4146" t="e">
        <f>_xlfn.XLOOKUP(A4146,I:I,J:J)</f>
        <v>#N/A</v>
      </c>
    </row>
    <row r="4147" spans="1:3" x14ac:dyDescent="0.2">
      <c r="A4147" t="s">
        <v>4145</v>
      </c>
      <c r="B4147" t="s">
        <v>13092</v>
      </c>
      <c r="C4147" t="e">
        <f>_xlfn.XLOOKUP(A4147,I:I,J:J)</f>
        <v>#N/A</v>
      </c>
    </row>
    <row r="4148" spans="1:3" x14ac:dyDescent="0.2">
      <c r="A4148" t="s">
        <v>4146</v>
      </c>
      <c r="B4148" t="s">
        <v>13093</v>
      </c>
      <c r="C4148" t="e">
        <f>_xlfn.XLOOKUP(A4148,I:I,J:J)</f>
        <v>#N/A</v>
      </c>
    </row>
    <row r="4149" spans="1:3" x14ac:dyDescent="0.2">
      <c r="A4149" t="s">
        <v>4147</v>
      </c>
      <c r="B4149" t="s">
        <v>13094</v>
      </c>
      <c r="C4149" t="e">
        <f>_xlfn.XLOOKUP(A4149,I:I,J:J)</f>
        <v>#N/A</v>
      </c>
    </row>
    <row r="4150" spans="1:3" x14ac:dyDescent="0.2">
      <c r="A4150" t="s">
        <v>4148</v>
      </c>
      <c r="B4150" t="s">
        <v>10239</v>
      </c>
      <c r="C4150" t="e">
        <f>_xlfn.XLOOKUP(A4150,I:I,J:J)</f>
        <v>#N/A</v>
      </c>
    </row>
    <row r="4151" spans="1:3" x14ac:dyDescent="0.2">
      <c r="A4151" t="s">
        <v>4149</v>
      </c>
      <c r="B4151" t="s">
        <v>13095</v>
      </c>
      <c r="C4151" t="e">
        <f>_xlfn.XLOOKUP(A4151,I:I,J:J)</f>
        <v>#N/A</v>
      </c>
    </row>
    <row r="4152" spans="1:3" x14ac:dyDescent="0.2">
      <c r="A4152" t="s">
        <v>4150</v>
      </c>
      <c r="B4152" t="s">
        <v>13096</v>
      </c>
      <c r="C4152" t="e">
        <f>_xlfn.XLOOKUP(A4152,I:I,J:J)</f>
        <v>#N/A</v>
      </c>
    </row>
    <row r="4153" spans="1:3" x14ac:dyDescent="0.2">
      <c r="A4153" t="s">
        <v>4151</v>
      </c>
      <c r="B4153" t="s">
        <v>10239</v>
      </c>
      <c r="C4153" t="e">
        <f>_xlfn.XLOOKUP(A4153,I:I,J:J)</f>
        <v>#N/A</v>
      </c>
    </row>
    <row r="4154" spans="1:3" x14ac:dyDescent="0.2">
      <c r="A4154" t="s">
        <v>4152</v>
      </c>
      <c r="B4154" t="s">
        <v>13097</v>
      </c>
      <c r="C4154" t="e">
        <f>_xlfn.XLOOKUP(A4154,I:I,J:J)</f>
        <v>#N/A</v>
      </c>
    </row>
    <row r="4155" spans="1:3" x14ac:dyDescent="0.2">
      <c r="A4155" t="s">
        <v>4153</v>
      </c>
      <c r="B4155" t="s">
        <v>13098</v>
      </c>
      <c r="C4155" t="e">
        <f>_xlfn.XLOOKUP(A4155,I:I,J:J)</f>
        <v>#N/A</v>
      </c>
    </row>
    <row r="4156" spans="1:3" x14ac:dyDescent="0.2">
      <c r="A4156" t="s">
        <v>4154</v>
      </c>
      <c r="B4156" t="s">
        <v>13099</v>
      </c>
      <c r="C4156" t="e">
        <f>_xlfn.XLOOKUP(A4156,I:I,J:J)</f>
        <v>#N/A</v>
      </c>
    </row>
    <row r="4157" spans="1:3" x14ac:dyDescent="0.2">
      <c r="A4157" t="s">
        <v>4155</v>
      </c>
      <c r="B4157" t="s">
        <v>13100</v>
      </c>
      <c r="C4157" t="e">
        <f>_xlfn.XLOOKUP(A4157,I:I,J:J)</f>
        <v>#N/A</v>
      </c>
    </row>
    <row r="4158" spans="1:3" x14ac:dyDescent="0.2">
      <c r="A4158" t="s">
        <v>4156</v>
      </c>
      <c r="B4158" t="s">
        <v>13101</v>
      </c>
      <c r="C4158" t="e">
        <f>_xlfn.XLOOKUP(A4158,I:I,J:J)</f>
        <v>#N/A</v>
      </c>
    </row>
    <row r="4159" spans="1:3" x14ac:dyDescent="0.2">
      <c r="A4159" t="s">
        <v>4157</v>
      </c>
      <c r="B4159" t="s">
        <v>13102</v>
      </c>
      <c r="C4159" t="e">
        <f>_xlfn.XLOOKUP(A4159,I:I,J:J)</f>
        <v>#N/A</v>
      </c>
    </row>
    <row r="4160" spans="1:3" x14ac:dyDescent="0.2">
      <c r="A4160" t="s">
        <v>4158</v>
      </c>
      <c r="B4160" t="s">
        <v>13103</v>
      </c>
      <c r="C4160" t="e">
        <f>_xlfn.XLOOKUP(A4160,I:I,J:J)</f>
        <v>#N/A</v>
      </c>
    </row>
    <row r="4161" spans="1:3" x14ac:dyDescent="0.2">
      <c r="A4161" t="s">
        <v>4159</v>
      </c>
      <c r="B4161" t="s">
        <v>13104</v>
      </c>
      <c r="C4161" t="e">
        <f>_xlfn.XLOOKUP(A4161,I:I,J:J)</f>
        <v>#N/A</v>
      </c>
    </row>
    <row r="4162" spans="1:3" x14ac:dyDescent="0.2">
      <c r="A4162" t="s">
        <v>4160</v>
      </c>
      <c r="B4162" t="s">
        <v>13105</v>
      </c>
      <c r="C4162" t="e">
        <f>_xlfn.XLOOKUP(A4162,I:I,J:J)</f>
        <v>#N/A</v>
      </c>
    </row>
    <row r="4163" spans="1:3" x14ac:dyDescent="0.2">
      <c r="A4163" t="s">
        <v>4161</v>
      </c>
      <c r="B4163" t="s">
        <v>12573</v>
      </c>
      <c r="C4163" t="e">
        <f>_xlfn.XLOOKUP(A4163,I:I,J:J)</f>
        <v>#N/A</v>
      </c>
    </row>
    <row r="4164" spans="1:3" x14ac:dyDescent="0.2">
      <c r="A4164" t="s">
        <v>4162</v>
      </c>
      <c r="B4164" t="s">
        <v>13106</v>
      </c>
      <c r="C4164" t="e">
        <f>_xlfn.XLOOKUP(A4164,I:I,J:J)</f>
        <v>#N/A</v>
      </c>
    </row>
    <row r="4165" spans="1:3" x14ac:dyDescent="0.2">
      <c r="A4165" t="s">
        <v>4163</v>
      </c>
      <c r="B4165" t="s">
        <v>13107</v>
      </c>
      <c r="C4165" t="e">
        <f>_xlfn.XLOOKUP(A4165,I:I,J:J)</f>
        <v>#N/A</v>
      </c>
    </row>
    <row r="4166" spans="1:3" x14ac:dyDescent="0.2">
      <c r="A4166" t="s">
        <v>4164</v>
      </c>
      <c r="B4166" t="s">
        <v>13108</v>
      </c>
      <c r="C4166" t="e">
        <f>_xlfn.XLOOKUP(A4166,I:I,J:J)</f>
        <v>#N/A</v>
      </c>
    </row>
    <row r="4167" spans="1:3" x14ac:dyDescent="0.2">
      <c r="A4167" t="s">
        <v>4165</v>
      </c>
      <c r="B4167" t="s">
        <v>13109</v>
      </c>
      <c r="C4167" t="e">
        <f>_xlfn.XLOOKUP(A4167,I:I,J:J)</f>
        <v>#N/A</v>
      </c>
    </row>
    <row r="4168" spans="1:3" x14ac:dyDescent="0.2">
      <c r="A4168" t="s">
        <v>4166</v>
      </c>
      <c r="B4168" t="s">
        <v>13110</v>
      </c>
      <c r="C4168" t="e">
        <f>_xlfn.XLOOKUP(A4168,I:I,J:J)</f>
        <v>#N/A</v>
      </c>
    </row>
    <row r="4169" spans="1:3" x14ac:dyDescent="0.2">
      <c r="A4169" t="s">
        <v>4167</v>
      </c>
      <c r="B4169" t="s">
        <v>13111</v>
      </c>
      <c r="C4169" t="e">
        <f>_xlfn.XLOOKUP(A4169,I:I,J:J)</f>
        <v>#N/A</v>
      </c>
    </row>
    <row r="4170" spans="1:3" x14ac:dyDescent="0.2">
      <c r="A4170" t="s">
        <v>4168</v>
      </c>
      <c r="B4170" t="s">
        <v>13112</v>
      </c>
      <c r="C4170" t="e">
        <f>_xlfn.XLOOKUP(A4170,I:I,J:J)</f>
        <v>#N/A</v>
      </c>
    </row>
    <row r="4171" spans="1:3" x14ac:dyDescent="0.2">
      <c r="A4171" t="s">
        <v>4169</v>
      </c>
      <c r="B4171" t="s">
        <v>12751</v>
      </c>
      <c r="C4171" t="e">
        <f>_xlfn.XLOOKUP(A4171,I:I,J:J)</f>
        <v>#N/A</v>
      </c>
    </row>
    <row r="4172" spans="1:3" x14ac:dyDescent="0.2">
      <c r="A4172" t="s">
        <v>4170</v>
      </c>
      <c r="B4172" t="s">
        <v>13113</v>
      </c>
      <c r="C4172" t="e">
        <f>_xlfn.XLOOKUP(A4172,I:I,J:J)</f>
        <v>#N/A</v>
      </c>
    </row>
    <row r="4173" spans="1:3" x14ac:dyDescent="0.2">
      <c r="A4173" t="s">
        <v>4171</v>
      </c>
      <c r="B4173" t="s">
        <v>13114</v>
      </c>
      <c r="C4173" t="e">
        <f>_xlfn.XLOOKUP(A4173,I:I,J:J)</f>
        <v>#N/A</v>
      </c>
    </row>
    <row r="4174" spans="1:3" x14ac:dyDescent="0.2">
      <c r="A4174" t="s">
        <v>4172</v>
      </c>
      <c r="B4174" t="s">
        <v>10239</v>
      </c>
      <c r="C4174" t="e">
        <f>_xlfn.XLOOKUP(A4174,I:I,J:J)</f>
        <v>#N/A</v>
      </c>
    </row>
    <row r="4175" spans="1:3" x14ac:dyDescent="0.2">
      <c r="A4175" t="s">
        <v>4173</v>
      </c>
      <c r="B4175" t="s">
        <v>10239</v>
      </c>
      <c r="C4175" t="e">
        <f>_xlfn.XLOOKUP(A4175,I:I,J:J)</f>
        <v>#N/A</v>
      </c>
    </row>
    <row r="4176" spans="1:3" x14ac:dyDescent="0.2">
      <c r="A4176" t="s">
        <v>4174</v>
      </c>
      <c r="B4176" t="s">
        <v>13115</v>
      </c>
      <c r="C4176" t="e">
        <f>_xlfn.XLOOKUP(A4176,I:I,J:J)</f>
        <v>#N/A</v>
      </c>
    </row>
    <row r="4177" spans="1:3" x14ac:dyDescent="0.2">
      <c r="A4177" t="s">
        <v>4175</v>
      </c>
      <c r="B4177" t="s">
        <v>13116</v>
      </c>
      <c r="C4177" t="e">
        <f>_xlfn.XLOOKUP(A4177,I:I,J:J)</f>
        <v>#N/A</v>
      </c>
    </row>
    <row r="4178" spans="1:3" x14ac:dyDescent="0.2">
      <c r="A4178" t="s">
        <v>4176</v>
      </c>
      <c r="B4178" t="s">
        <v>10239</v>
      </c>
      <c r="C4178" t="e">
        <f>_xlfn.XLOOKUP(A4178,I:I,J:J)</f>
        <v>#N/A</v>
      </c>
    </row>
    <row r="4179" spans="1:3" x14ac:dyDescent="0.2">
      <c r="A4179" t="s">
        <v>4177</v>
      </c>
      <c r="B4179" t="s">
        <v>10338</v>
      </c>
      <c r="C4179" t="e">
        <f>_xlfn.XLOOKUP(A4179,I:I,J:J)</f>
        <v>#N/A</v>
      </c>
    </row>
    <row r="4180" spans="1:3" x14ac:dyDescent="0.2">
      <c r="A4180" t="s">
        <v>4178</v>
      </c>
      <c r="B4180" t="s">
        <v>12901</v>
      </c>
      <c r="C4180" t="e">
        <f>_xlfn.XLOOKUP(A4180,I:I,J:J)</f>
        <v>#N/A</v>
      </c>
    </row>
    <row r="4181" spans="1:3" x14ac:dyDescent="0.2">
      <c r="A4181" t="s">
        <v>4179</v>
      </c>
      <c r="B4181" t="s">
        <v>13117</v>
      </c>
      <c r="C4181" t="e">
        <f>_xlfn.XLOOKUP(A4181,I:I,J:J)</f>
        <v>#N/A</v>
      </c>
    </row>
    <row r="4182" spans="1:3" x14ac:dyDescent="0.2">
      <c r="A4182" t="s">
        <v>4180</v>
      </c>
      <c r="B4182" t="s">
        <v>13118</v>
      </c>
      <c r="C4182" t="e">
        <f>_xlfn.XLOOKUP(A4182,I:I,J:J)</f>
        <v>#N/A</v>
      </c>
    </row>
    <row r="4183" spans="1:3" x14ac:dyDescent="0.2">
      <c r="A4183" t="s">
        <v>4181</v>
      </c>
      <c r="B4183" t="s">
        <v>12227</v>
      </c>
      <c r="C4183" t="e">
        <f>_xlfn.XLOOKUP(A4183,I:I,J:J)</f>
        <v>#N/A</v>
      </c>
    </row>
    <row r="4184" spans="1:3" x14ac:dyDescent="0.2">
      <c r="A4184" t="s">
        <v>4182</v>
      </c>
      <c r="B4184" t="s">
        <v>13119</v>
      </c>
      <c r="C4184" t="e">
        <f>_xlfn.XLOOKUP(A4184,I:I,J:J)</f>
        <v>#N/A</v>
      </c>
    </row>
    <row r="4185" spans="1:3" x14ac:dyDescent="0.2">
      <c r="A4185" t="s">
        <v>4183</v>
      </c>
      <c r="B4185" t="s">
        <v>13120</v>
      </c>
      <c r="C4185" t="e">
        <f>_xlfn.XLOOKUP(A4185,I:I,J:J)</f>
        <v>#N/A</v>
      </c>
    </row>
    <row r="4186" spans="1:3" x14ac:dyDescent="0.2">
      <c r="A4186" t="s">
        <v>4184</v>
      </c>
      <c r="B4186" t="s">
        <v>13121</v>
      </c>
      <c r="C4186" t="e">
        <f>_xlfn.XLOOKUP(A4186,I:I,J:J)</f>
        <v>#N/A</v>
      </c>
    </row>
    <row r="4187" spans="1:3" x14ac:dyDescent="0.2">
      <c r="A4187" t="s">
        <v>4185</v>
      </c>
      <c r="B4187" t="s">
        <v>12449</v>
      </c>
      <c r="C4187" t="e">
        <f>_xlfn.XLOOKUP(A4187,I:I,J:J)</f>
        <v>#N/A</v>
      </c>
    </row>
    <row r="4188" spans="1:3" x14ac:dyDescent="0.2">
      <c r="A4188" t="s">
        <v>4186</v>
      </c>
      <c r="B4188" t="s">
        <v>10239</v>
      </c>
      <c r="C4188" t="e">
        <f>_xlfn.XLOOKUP(A4188,I:I,J:J)</f>
        <v>#N/A</v>
      </c>
    </row>
    <row r="4189" spans="1:3" x14ac:dyDescent="0.2">
      <c r="A4189" t="s">
        <v>4187</v>
      </c>
      <c r="B4189" t="s">
        <v>13122</v>
      </c>
      <c r="C4189" t="e">
        <f>_xlfn.XLOOKUP(A4189,I:I,J:J)</f>
        <v>#N/A</v>
      </c>
    </row>
    <row r="4190" spans="1:3" x14ac:dyDescent="0.2">
      <c r="A4190" t="s">
        <v>4188</v>
      </c>
      <c r="B4190" t="s">
        <v>13123</v>
      </c>
      <c r="C4190" t="e">
        <f>_xlfn.XLOOKUP(A4190,I:I,J:J)</f>
        <v>#N/A</v>
      </c>
    </row>
    <row r="4191" spans="1:3" x14ac:dyDescent="0.2">
      <c r="A4191" t="s">
        <v>4189</v>
      </c>
      <c r="B4191" t="s">
        <v>13124</v>
      </c>
      <c r="C4191" t="e">
        <f>_xlfn.XLOOKUP(A4191,I:I,J:J)</f>
        <v>#N/A</v>
      </c>
    </row>
    <row r="4192" spans="1:3" x14ac:dyDescent="0.2">
      <c r="A4192" t="s">
        <v>4190</v>
      </c>
      <c r="B4192" t="s">
        <v>13125</v>
      </c>
      <c r="C4192" t="e">
        <f>_xlfn.XLOOKUP(A4192,I:I,J:J)</f>
        <v>#N/A</v>
      </c>
    </row>
    <row r="4193" spans="1:3" x14ac:dyDescent="0.2">
      <c r="A4193" t="s">
        <v>4191</v>
      </c>
      <c r="B4193" t="s">
        <v>11849</v>
      </c>
      <c r="C4193" t="e">
        <f>_xlfn.XLOOKUP(A4193,I:I,J:J)</f>
        <v>#N/A</v>
      </c>
    </row>
    <row r="4194" spans="1:3" x14ac:dyDescent="0.2">
      <c r="A4194" t="s">
        <v>4192</v>
      </c>
      <c r="B4194" t="s">
        <v>10239</v>
      </c>
      <c r="C4194" t="e">
        <f>_xlfn.XLOOKUP(A4194,I:I,J:J)</f>
        <v>#N/A</v>
      </c>
    </row>
    <row r="4195" spans="1:3" x14ac:dyDescent="0.2">
      <c r="A4195" t="s">
        <v>4193</v>
      </c>
      <c r="B4195" t="s">
        <v>10239</v>
      </c>
      <c r="C4195" t="e">
        <f>_xlfn.XLOOKUP(A4195,I:I,J:J)</f>
        <v>#N/A</v>
      </c>
    </row>
    <row r="4196" spans="1:3" x14ac:dyDescent="0.2">
      <c r="A4196" t="s">
        <v>4194</v>
      </c>
      <c r="B4196" t="s">
        <v>10622</v>
      </c>
      <c r="C4196" t="e">
        <f>_xlfn.XLOOKUP(A4196,I:I,J:J)</f>
        <v>#N/A</v>
      </c>
    </row>
    <row r="4197" spans="1:3" x14ac:dyDescent="0.2">
      <c r="A4197" t="s">
        <v>4195</v>
      </c>
      <c r="B4197" t="s">
        <v>12449</v>
      </c>
      <c r="C4197" t="e">
        <f>_xlfn.XLOOKUP(A4197,I:I,J:J)</f>
        <v>#N/A</v>
      </c>
    </row>
    <row r="4198" spans="1:3" x14ac:dyDescent="0.2">
      <c r="A4198" t="s">
        <v>4196</v>
      </c>
      <c r="B4198" t="s">
        <v>10239</v>
      </c>
      <c r="C4198" t="e">
        <f>_xlfn.XLOOKUP(A4198,I:I,J:J)</f>
        <v>#N/A</v>
      </c>
    </row>
    <row r="4199" spans="1:3" x14ac:dyDescent="0.2">
      <c r="A4199" t="s">
        <v>4197</v>
      </c>
      <c r="B4199" t="s">
        <v>13126</v>
      </c>
      <c r="C4199" t="e">
        <f>_xlfn.XLOOKUP(A4199,I:I,J:J)</f>
        <v>#N/A</v>
      </c>
    </row>
    <row r="4200" spans="1:3" x14ac:dyDescent="0.2">
      <c r="A4200" t="s">
        <v>4198</v>
      </c>
      <c r="B4200" t="s">
        <v>13127</v>
      </c>
      <c r="C4200" t="e">
        <f>_xlfn.XLOOKUP(A4200,I:I,J:J)</f>
        <v>#N/A</v>
      </c>
    </row>
    <row r="4201" spans="1:3" x14ac:dyDescent="0.2">
      <c r="A4201" t="s">
        <v>4199</v>
      </c>
      <c r="B4201" t="s">
        <v>13128</v>
      </c>
      <c r="C4201" t="e">
        <f>_xlfn.XLOOKUP(A4201,I:I,J:J)</f>
        <v>#N/A</v>
      </c>
    </row>
    <row r="4202" spans="1:3" x14ac:dyDescent="0.2">
      <c r="A4202" t="s">
        <v>4200</v>
      </c>
      <c r="B4202" t="s">
        <v>13129</v>
      </c>
      <c r="C4202" t="e">
        <f>_xlfn.XLOOKUP(A4202,I:I,J:J)</f>
        <v>#N/A</v>
      </c>
    </row>
    <row r="4203" spans="1:3" x14ac:dyDescent="0.2">
      <c r="A4203" t="s">
        <v>4201</v>
      </c>
      <c r="B4203" t="s">
        <v>10239</v>
      </c>
      <c r="C4203" t="e">
        <f>_xlfn.XLOOKUP(A4203,I:I,J:J)</f>
        <v>#N/A</v>
      </c>
    </row>
    <row r="4204" spans="1:3" x14ac:dyDescent="0.2">
      <c r="A4204" t="s">
        <v>4202</v>
      </c>
      <c r="B4204" t="s">
        <v>13130</v>
      </c>
      <c r="C4204" t="e">
        <f>_xlfn.XLOOKUP(A4204,I:I,J:J)</f>
        <v>#N/A</v>
      </c>
    </row>
    <row r="4205" spans="1:3" x14ac:dyDescent="0.2">
      <c r="A4205" t="s">
        <v>4203</v>
      </c>
      <c r="B4205" t="s">
        <v>13131</v>
      </c>
      <c r="C4205" t="e">
        <f>_xlfn.XLOOKUP(A4205,I:I,J:J)</f>
        <v>#N/A</v>
      </c>
    </row>
    <row r="4206" spans="1:3" x14ac:dyDescent="0.2">
      <c r="A4206" t="s">
        <v>4204</v>
      </c>
      <c r="B4206" t="s">
        <v>13132</v>
      </c>
      <c r="C4206" t="e">
        <f>_xlfn.XLOOKUP(A4206,I:I,J:J)</f>
        <v>#N/A</v>
      </c>
    </row>
    <row r="4207" spans="1:3" x14ac:dyDescent="0.2">
      <c r="A4207" t="s">
        <v>4205</v>
      </c>
      <c r="B4207" t="s">
        <v>13133</v>
      </c>
      <c r="C4207" t="e">
        <f>_xlfn.XLOOKUP(A4207,I:I,J:J)</f>
        <v>#N/A</v>
      </c>
    </row>
    <row r="4208" spans="1:3" x14ac:dyDescent="0.2">
      <c r="A4208" t="s">
        <v>4206</v>
      </c>
      <c r="B4208" t="s">
        <v>13134</v>
      </c>
      <c r="C4208" t="e">
        <f>_xlfn.XLOOKUP(A4208,I:I,J:J)</f>
        <v>#N/A</v>
      </c>
    </row>
    <row r="4209" spans="1:3" x14ac:dyDescent="0.2">
      <c r="A4209" t="s">
        <v>4207</v>
      </c>
      <c r="B4209" t="s">
        <v>13135</v>
      </c>
      <c r="C4209" t="e">
        <f>_xlfn.XLOOKUP(A4209,I:I,J:J)</f>
        <v>#N/A</v>
      </c>
    </row>
    <row r="4210" spans="1:3" x14ac:dyDescent="0.2">
      <c r="A4210" t="s">
        <v>4208</v>
      </c>
      <c r="B4210" t="s">
        <v>13136</v>
      </c>
      <c r="C4210" t="e">
        <f>_xlfn.XLOOKUP(A4210,I:I,J:J)</f>
        <v>#N/A</v>
      </c>
    </row>
    <row r="4211" spans="1:3" x14ac:dyDescent="0.2">
      <c r="A4211" t="s">
        <v>4209</v>
      </c>
      <c r="B4211" t="s">
        <v>12595</v>
      </c>
      <c r="C4211" t="e">
        <f>_xlfn.XLOOKUP(A4211,I:I,J:J)</f>
        <v>#N/A</v>
      </c>
    </row>
    <row r="4212" spans="1:3" x14ac:dyDescent="0.2">
      <c r="A4212" t="s">
        <v>4210</v>
      </c>
      <c r="B4212" t="s">
        <v>13137</v>
      </c>
      <c r="C4212" t="e">
        <f>_xlfn.XLOOKUP(A4212,I:I,J:J)</f>
        <v>#N/A</v>
      </c>
    </row>
    <row r="4213" spans="1:3" x14ac:dyDescent="0.2">
      <c r="A4213" t="s">
        <v>4211</v>
      </c>
      <c r="B4213" t="s">
        <v>13138</v>
      </c>
      <c r="C4213" t="e">
        <f>_xlfn.XLOOKUP(A4213,I:I,J:J)</f>
        <v>#N/A</v>
      </c>
    </row>
    <row r="4214" spans="1:3" x14ac:dyDescent="0.2">
      <c r="A4214" t="s">
        <v>4212</v>
      </c>
      <c r="B4214" t="s">
        <v>13139</v>
      </c>
      <c r="C4214" t="e">
        <f>_xlfn.XLOOKUP(A4214,I:I,J:J)</f>
        <v>#N/A</v>
      </c>
    </row>
    <row r="4215" spans="1:3" x14ac:dyDescent="0.2">
      <c r="A4215" t="s">
        <v>4213</v>
      </c>
      <c r="B4215" t="s">
        <v>12612</v>
      </c>
      <c r="C4215" t="e">
        <f>_xlfn.XLOOKUP(A4215,I:I,J:J)</f>
        <v>#N/A</v>
      </c>
    </row>
    <row r="4216" spans="1:3" x14ac:dyDescent="0.2">
      <c r="A4216" t="s">
        <v>4214</v>
      </c>
      <c r="B4216" t="s">
        <v>13140</v>
      </c>
      <c r="C4216" t="e">
        <f>_xlfn.XLOOKUP(A4216,I:I,J:J)</f>
        <v>#N/A</v>
      </c>
    </row>
    <row r="4217" spans="1:3" x14ac:dyDescent="0.2">
      <c r="A4217" t="s">
        <v>4215</v>
      </c>
      <c r="B4217" t="s">
        <v>11326</v>
      </c>
      <c r="C4217" t="e">
        <f>_xlfn.XLOOKUP(A4217,I:I,J:J)</f>
        <v>#N/A</v>
      </c>
    </row>
    <row r="4218" spans="1:3" x14ac:dyDescent="0.2">
      <c r="A4218" t="s">
        <v>4216</v>
      </c>
      <c r="B4218" t="s">
        <v>13141</v>
      </c>
      <c r="C4218" t="e">
        <f>_xlfn.XLOOKUP(A4218,I:I,J:J)</f>
        <v>#N/A</v>
      </c>
    </row>
    <row r="4219" spans="1:3" x14ac:dyDescent="0.2">
      <c r="A4219" t="s">
        <v>4217</v>
      </c>
      <c r="B4219" t="s">
        <v>13142</v>
      </c>
      <c r="C4219" t="e">
        <f>_xlfn.XLOOKUP(A4219,I:I,J:J)</f>
        <v>#N/A</v>
      </c>
    </row>
    <row r="4220" spans="1:3" x14ac:dyDescent="0.2">
      <c r="A4220" t="s">
        <v>4218</v>
      </c>
      <c r="B4220" t="s">
        <v>13143</v>
      </c>
      <c r="C4220" t="e">
        <f>_xlfn.XLOOKUP(A4220,I:I,J:J)</f>
        <v>#N/A</v>
      </c>
    </row>
    <row r="4221" spans="1:3" x14ac:dyDescent="0.2">
      <c r="A4221" t="s">
        <v>4219</v>
      </c>
      <c r="B4221" t="s">
        <v>13144</v>
      </c>
      <c r="C4221" t="e">
        <f>_xlfn.XLOOKUP(A4221,I:I,J:J)</f>
        <v>#N/A</v>
      </c>
    </row>
    <row r="4222" spans="1:3" x14ac:dyDescent="0.2">
      <c r="A4222" t="s">
        <v>4220</v>
      </c>
      <c r="B4222" t="s">
        <v>10338</v>
      </c>
      <c r="C4222" t="e">
        <f>_xlfn.XLOOKUP(A4222,I:I,J:J)</f>
        <v>#N/A</v>
      </c>
    </row>
    <row r="4223" spans="1:3" x14ac:dyDescent="0.2">
      <c r="A4223" t="s">
        <v>4221</v>
      </c>
      <c r="B4223" t="s">
        <v>10239</v>
      </c>
      <c r="C4223" t="e">
        <f>_xlfn.XLOOKUP(A4223,I:I,J:J)</f>
        <v>#N/A</v>
      </c>
    </row>
    <row r="4224" spans="1:3" x14ac:dyDescent="0.2">
      <c r="A4224" t="s">
        <v>4222</v>
      </c>
      <c r="B4224" t="s">
        <v>13145</v>
      </c>
      <c r="C4224" t="e">
        <f>_xlfn.XLOOKUP(A4224,I:I,J:J)</f>
        <v>#N/A</v>
      </c>
    </row>
    <row r="4225" spans="1:3" x14ac:dyDescent="0.2">
      <c r="A4225" t="s">
        <v>4223</v>
      </c>
      <c r="B4225" t="s">
        <v>11696</v>
      </c>
      <c r="C4225" t="e">
        <f>_xlfn.XLOOKUP(A4225,I:I,J:J)</f>
        <v>#N/A</v>
      </c>
    </row>
    <row r="4226" spans="1:3" x14ac:dyDescent="0.2">
      <c r="A4226" t="s">
        <v>4224</v>
      </c>
      <c r="B4226" t="s">
        <v>10590</v>
      </c>
      <c r="C4226" t="e">
        <f>_xlfn.XLOOKUP(A4226,I:I,J:J)</f>
        <v>#N/A</v>
      </c>
    </row>
    <row r="4227" spans="1:3" x14ac:dyDescent="0.2">
      <c r="A4227" t="s">
        <v>4225</v>
      </c>
      <c r="B4227" t="s">
        <v>10239</v>
      </c>
      <c r="C4227" t="e">
        <f>_xlfn.XLOOKUP(A4227,I:I,J:J)</f>
        <v>#N/A</v>
      </c>
    </row>
    <row r="4228" spans="1:3" x14ac:dyDescent="0.2">
      <c r="A4228" t="s">
        <v>4226</v>
      </c>
      <c r="B4228" t="s">
        <v>10239</v>
      </c>
      <c r="C4228" t="e">
        <f>_xlfn.XLOOKUP(A4228,I:I,J:J)</f>
        <v>#N/A</v>
      </c>
    </row>
    <row r="4229" spans="1:3" x14ac:dyDescent="0.2">
      <c r="A4229" t="s">
        <v>4227</v>
      </c>
      <c r="B4229" t="s">
        <v>10239</v>
      </c>
      <c r="C4229" t="e">
        <f>_xlfn.XLOOKUP(A4229,I:I,J:J)</f>
        <v>#N/A</v>
      </c>
    </row>
    <row r="4230" spans="1:3" x14ac:dyDescent="0.2">
      <c r="A4230" t="s">
        <v>4228</v>
      </c>
      <c r="B4230" t="s">
        <v>10239</v>
      </c>
      <c r="C4230" t="e">
        <f>_xlfn.XLOOKUP(A4230,I:I,J:J)</f>
        <v>#N/A</v>
      </c>
    </row>
    <row r="4231" spans="1:3" x14ac:dyDescent="0.2">
      <c r="A4231" t="s">
        <v>4229</v>
      </c>
      <c r="B4231" t="s">
        <v>10239</v>
      </c>
      <c r="C4231" t="e">
        <f>_xlfn.XLOOKUP(A4231,I:I,J:J)</f>
        <v>#N/A</v>
      </c>
    </row>
    <row r="4232" spans="1:3" x14ac:dyDescent="0.2">
      <c r="A4232" t="s">
        <v>4230</v>
      </c>
      <c r="B4232" t="s">
        <v>10239</v>
      </c>
      <c r="C4232" t="e">
        <f>_xlfn.XLOOKUP(A4232,I:I,J:J)</f>
        <v>#N/A</v>
      </c>
    </row>
    <row r="4233" spans="1:3" x14ac:dyDescent="0.2">
      <c r="A4233" t="s">
        <v>4231</v>
      </c>
      <c r="B4233" t="s">
        <v>10239</v>
      </c>
      <c r="C4233" t="e">
        <f>_xlfn.XLOOKUP(A4233,I:I,J:J)</f>
        <v>#N/A</v>
      </c>
    </row>
    <row r="4234" spans="1:3" x14ac:dyDescent="0.2">
      <c r="A4234" t="s">
        <v>4232</v>
      </c>
      <c r="B4234" t="s">
        <v>10239</v>
      </c>
      <c r="C4234" t="e">
        <f>_xlfn.XLOOKUP(A4234,I:I,J:J)</f>
        <v>#N/A</v>
      </c>
    </row>
    <row r="4235" spans="1:3" x14ac:dyDescent="0.2">
      <c r="A4235" t="s">
        <v>4233</v>
      </c>
      <c r="B4235" t="s">
        <v>10239</v>
      </c>
      <c r="C4235" t="e">
        <f>_xlfn.XLOOKUP(A4235,I:I,J:J)</f>
        <v>#N/A</v>
      </c>
    </row>
    <row r="4236" spans="1:3" x14ac:dyDescent="0.2">
      <c r="A4236" t="s">
        <v>4234</v>
      </c>
      <c r="B4236" t="s">
        <v>10239</v>
      </c>
      <c r="C4236" t="e">
        <f>_xlfn.XLOOKUP(A4236,I:I,J:J)</f>
        <v>#N/A</v>
      </c>
    </row>
    <row r="4237" spans="1:3" x14ac:dyDescent="0.2">
      <c r="A4237" t="s">
        <v>4235</v>
      </c>
      <c r="B4237" t="s">
        <v>10239</v>
      </c>
      <c r="C4237" t="e">
        <f>_xlfn.XLOOKUP(A4237,I:I,J:J)</f>
        <v>#N/A</v>
      </c>
    </row>
    <row r="4238" spans="1:3" x14ac:dyDescent="0.2">
      <c r="A4238" t="s">
        <v>4236</v>
      </c>
      <c r="B4238" t="s">
        <v>10239</v>
      </c>
      <c r="C4238" t="e">
        <f>_xlfn.XLOOKUP(A4238,I:I,J:J)</f>
        <v>#N/A</v>
      </c>
    </row>
    <row r="4239" spans="1:3" x14ac:dyDescent="0.2">
      <c r="A4239" t="s">
        <v>4237</v>
      </c>
      <c r="B4239" t="s">
        <v>10590</v>
      </c>
      <c r="C4239" t="e">
        <f>_xlfn.XLOOKUP(A4239,I:I,J:J)</f>
        <v>#N/A</v>
      </c>
    </row>
    <row r="4240" spans="1:3" x14ac:dyDescent="0.2">
      <c r="A4240" t="s">
        <v>4238</v>
      </c>
      <c r="B4240" t="s">
        <v>10239</v>
      </c>
      <c r="C4240" t="e">
        <f>_xlfn.XLOOKUP(A4240,I:I,J:J)</f>
        <v>#N/A</v>
      </c>
    </row>
    <row r="4241" spans="1:3" x14ac:dyDescent="0.2">
      <c r="A4241" t="s">
        <v>4239</v>
      </c>
      <c r="B4241" t="s">
        <v>10239</v>
      </c>
      <c r="C4241" t="e">
        <f>_xlfn.XLOOKUP(A4241,I:I,J:J)</f>
        <v>#N/A</v>
      </c>
    </row>
    <row r="4242" spans="1:3" x14ac:dyDescent="0.2">
      <c r="A4242" t="s">
        <v>4240</v>
      </c>
      <c r="B4242" t="s">
        <v>10239</v>
      </c>
      <c r="C4242" t="e">
        <f>_xlfn.XLOOKUP(A4242,I:I,J:J)</f>
        <v>#N/A</v>
      </c>
    </row>
    <row r="4243" spans="1:3" x14ac:dyDescent="0.2">
      <c r="A4243" t="s">
        <v>4241</v>
      </c>
      <c r="B4243" t="s">
        <v>10338</v>
      </c>
      <c r="C4243" t="e">
        <f>_xlfn.XLOOKUP(A4243,I:I,J:J)</f>
        <v>#N/A</v>
      </c>
    </row>
    <row r="4244" spans="1:3" x14ac:dyDescent="0.2">
      <c r="A4244" t="s">
        <v>4242</v>
      </c>
      <c r="B4244" t="s">
        <v>13146</v>
      </c>
      <c r="C4244" t="e">
        <f>_xlfn.XLOOKUP(A4244,I:I,J:J)</f>
        <v>#N/A</v>
      </c>
    </row>
    <row r="4245" spans="1:3" x14ac:dyDescent="0.2">
      <c r="A4245" t="s">
        <v>4243</v>
      </c>
      <c r="B4245" t="s">
        <v>10239</v>
      </c>
      <c r="C4245" t="e">
        <f>_xlfn.XLOOKUP(A4245,I:I,J:J)</f>
        <v>#N/A</v>
      </c>
    </row>
    <row r="4246" spans="1:3" x14ac:dyDescent="0.2">
      <c r="A4246" t="s">
        <v>4244</v>
      </c>
      <c r="B4246" t="s">
        <v>13147</v>
      </c>
      <c r="C4246" t="e">
        <f>_xlfn.XLOOKUP(A4246,I:I,J:J)</f>
        <v>#N/A</v>
      </c>
    </row>
    <row r="4247" spans="1:3" x14ac:dyDescent="0.2">
      <c r="A4247" t="s">
        <v>4245</v>
      </c>
      <c r="B4247" t="s">
        <v>10537</v>
      </c>
      <c r="C4247" t="e">
        <f>_xlfn.XLOOKUP(A4247,I:I,J:J)</f>
        <v>#N/A</v>
      </c>
    </row>
    <row r="4248" spans="1:3" x14ac:dyDescent="0.2">
      <c r="A4248" t="s">
        <v>4246</v>
      </c>
      <c r="B4248" t="s">
        <v>10227</v>
      </c>
      <c r="C4248" t="e">
        <f>_xlfn.XLOOKUP(A4248,I:I,J:J)</f>
        <v>#N/A</v>
      </c>
    </row>
    <row r="4249" spans="1:3" x14ac:dyDescent="0.2">
      <c r="A4249" t="s">
        <v>4247</v>
      </c>
      <c r="B4249" t="s">
        <v>13148</v>
      </c>
      <c r="C4249" t="e">
        <f>_xlfn.XLOOKUP(A4249,I:I,J:J)</f>
        <v>#N/A</v>
      </c>
    </row>
    <row r="4250" spans="1:3" x14ac:dyDescent="0.2">
      <c r="A4250" t="s">
        <v>4248</v>
      </c>
      <c r="B4250" t="s">
        <v>13149</v>
      </c>
      <c r="C4250" t="e">
        <f>_xlfn.XLOOKUP(A4250,I:I,J:J)</f>
        <v>#N/A</v>
      </c>
    </row>
    <row r="4251" spans="1:3" x14ac:dyDescent="0.2">
      <c r="A4251" t="s">
        <v>4249</v>
      </c>
      <c r="B4251" t="s">
        <v>10239</v>
      </c>
      <c r="C4251" t="e">
        <f>_xlfn.XLOOKUP(A4251,I:I,J:J)</f>
        <v>#N/A</v>
      </c>
    </row>
    <row r="4252" spans="1:3" x14ac:dyDescent="0.2">
      <c r="A4252" t="s">
        <v>4250</v>
      </c>
      <c r="B4252" t="s">
        <v>10239</v>
      </c>
      <c r="C4252" t="e">
        <f>_xlfn.XLOOKUP(A4252,I:I,J:J)</f>
        <v>#N/A</v>
      </c>
    </row>
    <row r="4253" spans="1:3" x14ac:dyDescent="0.2">
      <c r="A4253" t="s">
        <v>4251</v>
      </c>
      <c r="B4253" t="s">
        <v>12449</v>
      </c>
      <c r="C4253" t="e">
        <f>_xlfn.XLOOKUP(A4253,I:I,J:J)</f>
        <v>#N/A</v>
      </c>
    </row>
    <row r="4254" spans="1:3" x14ac:dyDescent="0.2">
      <c r="A4254" t="s">
        <v>4252</v>
      </c>
      <c r="B4254" t="s">
        <v>10239</v>
      </c>
      <c r="C4254" t="e">
        <f>_xlfn.XLOOKUP(A4254,I:I,J:J)</f>
        <v>#N/A</v>
      </c>
    </row>
    <row r="4255" spans="1:3" x14ac:dyDescent="0.2">
      <c r="A4255" t="s">
        <v>4253</v>
      </c>
      <c r="B4255" t="s">
        <v>13150</v>
      </c>
      <c r="C4255" t="e">
        <f>_xlfn.XLOOKUP(A4255,I:I,J:J)</f>
        <v>#N/A</v>
      </c>
    </row>
    <row r="4256" spans="1:3" x14ac:dyDescent="0.2">
      <c r="A4256" t="s">
        <v>4254</v>
      </c>
      <c r="B4256" t="s">
        <v>13151</v>
      </c>
      <c r="C4256" t="e">
        <f>_xlfn.XLOOKUP(A4256,I:I,J:J)</f>
        <v>#N/A</v>
      </c>
    </row>
    <row r="4257" spans="1:3" x14ac:dyDescent="0.2">
      <c r="A4257" t="s">
        <v>4255</v>
      </c>
      <c r="B4257" t="s">
        <v>10239</v>
      </c>
      <c r="C4257" t="e">
        <f>_xlfn.XLOOKUP(A4257,I:I,J:J)</f>
        <v>#N/A</v>
      </c>
    </row>
    <row r="4258" spans="1:3" x14ac:dyDescent="0.2">
      <c r="A4258" t="s">
        <v>4256</v>
      </c>
      <c r="B4258" t="s">
        <v>13152</v>
      </c>
      <c r="C4258" t="e">
        <f>_xlfn.XLOOKUP(A4258,I:I,J:J)</f>
        <v>#N/A</v>
      </c>
    </row>
    <row r="4259" spans="1:3" x14ac:dyDescent="0.2">
      <c r="A4259" t="s">
        <v>4257</v>
      </c>
      <c r="B4259" t="s">
        <v>13153</v>
      </c>
      <c r="C4259" t="e">
        <f>_xlfn.XLOOKUP(A4259,I:I,J:J)</f>
        <v>#N/A</v>
      </c>
    </row>
    <row r="4260" spans="1:3" x14ac:dyDescent="0.2">
      <c r="A4260" t="s">
        <v>4258</v>
      </c>
      <c r="B4260" t="s">
        <v>13154</v>
      </c>
      <c r="C4260" t="e">
        <f>_xlfn.XLOOKUP(A4260,I:I,J:J)</f>
        <v>#N/A</v>
      </c>
    </row>
    <row r="4261" spans="1:3" x14ac:dyDescent="0.2">
      <c r="A4261" t="s">
        <v>4259</v>
      </c>
      <c r="B4261" t="s">
        <v>13155</v>
      </c>
      <c r="C4261" t="e">
        <f>_xlfn.XLOOKUP(A4261,I:I,J:J)</f>
        <v>#N/A</v>
      </c>
    </row>
    <row r="4262" spans="1:3" x14ac:dyDescent="0.2">
      <c r="A4262" t="s">
        <v>4260</v>
      </c>
      <c r="B4262" t="s">
        <v>13156</v>
      </c>
      <c r="C4262" t="e">
        <f>_xlfn.XLOOKUP(A4262,I:I,J:J)</f>
        <v>#N/A</v>
      </c>
    </row>
    <row r="4263" spans="1:3" x14ac:dyDescent="0.2">
      <c r="A4263" t="s">
        <v>4261</v>
      </c>
      <c r="B4263" t="s">
        <v>13157</v>
      </c>
      <c r="C4263" t="e">
        <f>_xlfn.XLOOKUP(A4263,I:I,J:J)</f>
        <v>#N/A</v>
      </c>
    </row>
    <row r="4264" spans="1:3" x14ac:dyDescent="0.2">
      <c r="A4264" t="s">
        <v>4262</v>
      </c>
      <c r="B4264" t="s">
        <v>10239</v>
      </c>
      <c r="C4264" t="e">
        <f>_xlfn.XLOOKUP(A4264,I:I,J:J)</f>
        <v>#N/A</v>
      </c>
    </row>
    <row r="4265" spans="1:3" x14ac:dyDescent="0.2">
      <c r="A4265" t="s">
        <v>4263</v>
      </c>
      <c r="B4265" t="s">
        <v>13158</v>
      </c>
      <c r="C4265" t="e">
        <f>_xlfn.XLOOKUP(A4265,I:I,J:J)</f>
        <v>#N/A</v>
      </c>
    </row>
    <row r="4266" spans="1:3" x14ac:dyDescent="0.2">
      <c r="A4266" t="s">
        <v>4264</v>
      </c>
      <c r="B4266" t="s">
        <v>10338</v>
      </c>
      <c r="C4266" t="e">
        <f>_xlfn.XLOOKUP(A4266,I:I,J:J)</f>
        <v>#N/A</v>
      </c>
    </row>
    <row r="4267" spans="1:3" x14ac:dyDescent="0.2">
      <c r="A4267" t="s">
        <v>4265</v>
      </c>
      <c r="B4267" t="s">
        <v>13159</v>
      </c>
      <c r="C4267" t="e">
        <f>_xlfn.XLOOKUP(A4267,I:I,J:J)</f>
        <v>#N/A</v>
      </c>
    </row>
    <row r="4268" spans="1:3" x14ac:dyDescent="0.2">
      <c r="A4268" t="s">
        <v>4266</v>
      </c>
      <c r="B4268" t="s">
        <v>13160</v>
      </c>
      <c r="C4268" t="e">
        <f>_xlfn.XLOOKUP(A4268,I:I,J:J)</f>
        <v>#N/A</v>
      </c>
    </row>
    <row r="4269" spans="1:3" x14ac:dyDescent="0.2">
      <c r="A4269" t="s">
        <v>4267</v>
      </c>
      <c r="B4269" t="s">
        <v>12338</v>
      </c>
      <c r="C4269" t="e">
        <f>_xlfn.XLOOKUP(A4269,I:I,J:J)</f>
        <v>#N/A</v>
      </c>
    </row>
    <row r="4270" spans="1:3" x14ac:dyDescent="0.2">
      <c r="A4270" t="s">
        <v>4268</v>
      </c>
      <c r="B4270" t="s">
        <v>13161</v>
      </c>
      <c r="C4270" t="e">
        <f>_xlfn.XLOOKUP(A4270,I:I,J:J)</f>
        <v>#N/A</v>
      </c>
    </row>
    <row r="4271" spans="1:3" x14ac:dyDescent="0.2">
      <c r="A4271" t="s">
        <v>4269</v>
      </c>
      <c r="B4271" t="s">
        <v>13162</v>
      </c>
      <c r="C4271" t="e">
        <f>_xlfn.XLOOKUP(A4271,I:I,J:J)</f>
        <v>#N/A</v>
      </c>
    </row>
    <row r="4272" spans="1:3" x14ac:dyDescent="0.2">
      <c r="A4272" t="s">
        <v>4270</v>
      </c>
      <c r="B4272" t="s">
        <v>13163</v>
      </c>
      <c r="C4272" t="e">
        <f>_xlfn.XLOOKUP(A4272,I:I,J:J)</f>
        <v>#N/A</v>
      </c>
    </row>
    <row r="4273" spans="1:3" x14ac:dyDescent="0.2">
      <c r="A4273" t="s">
        <v>4271</v>
      </c>
      <c r="B4273" t="s">
        <v>13164</v>
      </c>
      <c r="C4273" t="e">
        <f>_xlfn.XLOOKUP(A4273,I:I,J:J)</f>
        <v>#N/A</v>
      </c>
    </row>
    <row r="4274" spans="1:3" x14ac:dyDescent="0.2">
      <c r="A4274" t="s">
        <v>4272</v>
      </c>
      <c r="B4274" t="s">
        <v>13165</v>
      </c>
      <c r="C4274" t="e">
        <f>_xlfn.XLOOKUP(A4274,I:I,J:J)</f>
        <v>#N/A</v>
      </c>
    </row>
    <row r="4275" spans="1:3" x14ac:dyDescent="0.2">
      <c r="A4275" t="s">
        <v>4273</v>
      </c>
      <c r="B4275" t="s">
        <v>13074</v>
      </c>
      <c r="C4275" t="e">
        <f>_xlfn.XLOOKUP(A4275,I:I,J:J)</f>
        <v>#N/A</v>
      </c>
    </row>
    <row r="4276" spans="1:3" x14ac:dyDescent="0.2">
      <c r="A4276" t="s">
        <v>4274</v>
      </c>
      <c r="B4276" t="s">
        <v>13166</v>
      </c>
      <c r="C4276" t="e">
        <f>_xlfn.XLOOKUP(A4276,I:I,J:J)</f>
        <v>#N/A</v>
      </c>
    </row>
    <row r="4277" spans="1:3" x14ac:dyDescent="0.2">
      <c r="A4277" t="s">
        <v>4275</v>
      </c>
      <c r="B4277" t="s">
        <v>13167</v>
      </c>
      <c r="C4277" t="e">
        <f>_xlfn.XLOOKUP(A4277,I:I,J:J)</f>
        <v>#N/A</v>
      </c>
    </row>
    <row r="4278" spans="1:3" x14ac:dyDescent="0.2">
      <c r="A4278" t="s">
        <v>4276</v>
      </c>
      <c r="B4278" t="s">
        <v>10239</v>
      </c>
      <c r="C4278" t="e">
        <f>_xlfn.XLOOKUP(A4278,I:I,J:J)</f>
        <v>#N/A</v>
      </c>
    </row>
    <row r="4279" spans="1:3" x14ac:dyDescent="0.2">
      <c r="A4279" t="s">
        <v>4277</v>
      </c>
      <c r="B4279" t="s">
        <v>10514</v>
      </c>
      <c r="C4279" t="e">
        <f>_xlfn.XLOOKUP(A4279,I:I,J:J)</f>
        <v>#N/A</v>
      </c>
    </row>
    <row r="4280" spans="1:3" x14ac:dyDescent="0.2">
      <c r="A4280" t="s">
        <v>4278</v>
      </c>
      <c r="B4280" t="s">
        <v>13168</v>
      </c>
      <c r="C4280" t="e">
        <f>_xlfn.XLOOKUP(A4280,I:I,J:J)</f>
        <v>#N/A</v>
      </c>
    </row>
    <row r="4281" spans="1:3" x14ac:dyDescent="0.2">
      <c r="A4281" t="s">
        <v>4279</v>
      </c>
      <c r="B4281" t="s">
        <v>13169</v>
      </c>
      <c r="C4281" t="e">
        <f>_xlfn.XLOOKUP(A4281,I:I,J:J)</f>
        <v>#N/A</v>
      </c>
    </row>
    <row r="4282" spans="1:3" x14ac:dyDescent="0.2">
      <c r="A4282" t="s">
        <v>4280</v>
      </c>
      <c r="B4282" t="s">
        <v>13170</v>
      </c>
      <c r="C4282" t="e">
        <f>_xlfn.XLOOKUP(A4282,I:I,J:J)</f>
        <v>#N/A</v>
      </c>
    </row>
    <row r="4283" spans="1:3" x14ac:dyDescent="0.2">
      <c r="A4283" t="s">
        <v>4281</v>
      </c>
      <c r="B4283" t="s">
        <v>13171</v>
      </c>
      <c r="C4283" t="e">
        <f>_xlfn.XLOOKUP(A4283,I:I,J:J)</f>
        <v>#N/A</v>
      </c>
    </row>
    <row r="4284" spans="1:3" x14ac:dyDescent="0.2">
      <c r="A4284" t="s">
        <v>4282</v>
      </c>
      <c r="B4284" t="s">
        <v>13172</v>
      </c>
      <c r="C4284" t="e">
        <f>_xlfn.XLOOKUP(A4284,I:I,J:J)</f>
        <v>#N/A</v>
      </c>
    </row>
    <row r="4285" spans="1:3" x14ac:dyDescent="0.2">
      <c r="A4285" t="s">
        <v>4283</v>
      </c>
      <c r="B4285" t="s">
        <v>13173</v>
      </c>
      <c r="C4285" t="e">
        <f>_xlfn.XLOOKUP(A4285,I:I,J:J)</f>
        <v>#N/A</v>
      </c>
    </row>
    <row r="4286" spans="1:3" x14ac:dyDescent="0.2">
      <c r="A4286" t="s">
        <v>4284</v>
      </c>
      <c r="B4286" t="s">
        <v>10239</v>
      </c>
      <c r="C4286" t="e">
        <f>_xlfn.XLOOKUP(A4286,I:I,J:J)</f>
        <v>#N/A</v>
      </c>
    </row>
    <row r="4287" spans="1:3" x14ac:dyDescent="0.2">
      <c r="A4287" t="s">
        <v>4285</v>
      </c>
      <c r="B4287" t="s">
        <v>13174</v>
      </c>
      <c r="C4287" t="e">
        <f>_xlfn.XLOOKUP(A4287,I:I,J:J)</f>
        <v>#N/A</v>
      </c>
    </row>
    <row r="4288" spans="1:3" x14ac:dyDescent="0.2">
      <c r="A4288" t="s">
        <v>4286</v>
      </c>
      <c r="B4288" t="s">
        <v>13175</v>
      </c>
      <c r="C4288" t="e">
        <f>_xlfn.XLOOKUP(A4288,I:I,J:J)</f>
        <v>#N/A</v>
      </c>
    </row>
    <row r="4289" spans="1:3" x14ac:dyDescent="0.2">
      <c r="A4289" t="s">
        <v>4287</v>
      </c>
      <c r="B4289" t="s">
        <v>13176</v>
      </c>
      <c r="C4289" t="e">
        <f>_xlfn.XLOOKUP(A4289,I:I,J:J)</f>
        <v>#N/A</v>
      </c>
    </row>
    <row r="4290" spans="1:3" x14ac:dyDescent="0.2">
      <c r="A4290" t="s">
        <v>4288</v>
      </c>
      <c r="B4290" t="s">
        <v>13177</v>
      </c>
      <c r="C4290" t="e">
        <f>_xlfn.XLOOKUP(A4290,I:I,J:J)</f>
        <v>#N/A</v>
      </c>
    </row>
    <row r="4291" spans="1:3" x14ac:dyDescent="0.2">
      <c r="A4291" t="s">
        <v>4289</v>
      </c>
      <c r="B4291" t="s">
        <v>13178</v>
      </c>
      <c r="C4291" t="e">
        <f>_xlfn.XLOOKUP(A4291,I:I,J:J)</f>
        <v>#N/A</v>
      </c>
    </row>
    <row r="4292" spans="1:3" x14ac:dyDescent="0.2">
      <c r="A4292" t="s">
        <v>4290</v>
      </c>
      <c r="B4292" t="s">
        <v>11089</v>
      </c>
      <c r="C4292" t="e">
        <f>_xlfn.XLOOKUP(A4292,I:I,J:J)</f>
        <v>#N/A</v>
      </c>
    </row>
    <row r="4293" spans="1:3" x14ac:dyDescent="0.2">
      <c r="A4293" t="s">
        <v>4291</v>
      </c>
      <c r="B4293" t="s">
        <v>10239</v>
      </c>
      <c r="C4293" t="e">
        <f>_xlfn.XLOOKUP(A4293,I:I,J:J)</f>
        <v>#N/A</v>
      </c>
    </row>
    <row r="4294" spans="1:3" x14ac:dyDescent="0.2">
      <c r="A4294" t="s">
        <v>4292</v>
      </c>
      <c r="B4294" t="s">
        <v>13179</v>
      </c>
      <c r="C4294" t="e">
        <f>_xlfn.XLOOKUP(A4294,I:I,J:J)</f>
        <v>#N/A</v>
      </c>
    </row>
    <row r="4295" spans="1:3" x14ac:dyDescent="0.2">
      <c r="A4295" t="s">
        <v>4293</v>
      </c>
      <c r="B4295" t="s">
        <v>10239</v>
      </c>
      <c r="C4295" t="e">
        <f>_xlfn.XLOOKUP(A4295,I:I,J:J)</f>
        <v>#N/A</v>
      </c>
    </row>
    <row r="4296" spans="1:3" x14ac:dyDescent="0.2">
      <c r="A4296" t="s">
        <v>4294</v>
      </c>
      <c r="B4296" t="s">
        <v>13180</v>
      </c>
      <c r="C4296" t="e">
        <f>_xlfn.XLOOKUP(A4296,I:I,J:J)</f>
        <v>#N/A</v>
      </c>
    </row>
    <row r="4297" spans="1:3" x14ac:dyDescent="0.2">
      <c r="A4297" t="s">
        <v>4295</v>
      </c>
      <c r="B4297" t="s">
        <v>13181</v>
      </c>
      <c r="C4297" t="e">
        <f>_xlfn.XLOOKUP(A4297,I:I,J:J)</f>
        <v>#N/A</v>
      </c>
    </row>
    <row r="4298" spans="1:3" x14ac:dyDescent="0.2">
      <c r="A4298" t="s">
        <v>4296</v>
      </c>
      <c r="B4298" t="s">
        <v>13182</v>
      </c>
      <c r="C4298" t="e">
        <f>_xlfn.XLOOKUP(A4298,I:I,J:J)</f>
        <v>#N/A</v>
      </c>
    </row>
    <row r="4299" spans="1:3" x14ac:dyDescent="0.2">
      <c r="A4299" t="s">
        <v>4297</v>
      </c>
      <c r="B4299" t="s">
        <v>13183</v>
      </c>
      <c r="C4299" t="e">
        <f>_xlfn.XLOOKUP(A4299,I:I,J:J)</f>
        <v>#N/A</v>
      </c>
    </row>
    <row r="4300" spans="1:3" x14ac:dyDescent="0.2">
      <c r="A4300" t="s">
        <v>4298</v>
      </c>
      <c r="B4300" t="s">
        <v>10239</v>
      </c>
      <c r="C4300" t="e">
        <f>_xlfn.XLOOKUP(A4300,I:I,J:J)</f>
        <v>#N/A</v>
      </c>
    </row>
    <row r="4301" spans="1:3" x14ac:dyDescent="0.2">
      <c r="A4301" t="s">
        <v>4299</v>
      </c>
      <c r="B4301" t="s">
        <v>10552</v>
      </c>
      <c r="C4301" t="e">
        <f>_xlfn.XLOOKUP(A4301,I:I,J:J)</f>
        <v>#N/A</v>
      </c>
    </row>
    <row r="4302" spans="1:3" x14ac:dyDescent="0.2">
      <c r="A4302" t="s">
        <v>4300</v>
      </c>
      <c r="B4302" t="s">
        <v>13184</v>
      </c>
      <c r="C4302" t="e">
        <f>_xlfn.XLOOKUP(A4302,I:I,J:J)</f>
        <v>#N/A</v>
      </c>
    </row>
    <row r="4303" spans="1:3" x14ac:dyDescent="0.2">
      <c r="A4303" t="s">
        <v>4301</v>
      </c>
      <c r="B4303" t="s">
        <v>11058</v>
      </c>
      <c r="C4303" t="e">
        <f>_xlfn.XLOOKUP(A4303,I:I,J:J)</f>
        <v>#N/A</v>
      </c>
    </row>
    <row r="4304" spans="1:3" x14ac:dyDescent="0.2">
      <c r="A4304" t="s">
        <v>4302</v>
      </c>
      <c r="B4304" t="s">
        <v>11353</v>
      </c>
      <c r="C4304" t="e">
        <f>_xlfn.XLOOKUP(A4304,I:I,J:J)</f>
        <v>#N/A</v>
      </c>
    </row>
    <row r="4305" spans="1:3" x14ac:dyDescent="0.2">
      <c r="A4305" t="s">
        <v>4303</v>
      </c>
      <c r="B4305" t="s">
        <v>13185</v>
      </c>
      <c r="C4305" t="e">
        <f>_xlfn.XLOOKUP(A4305,I:I,J:J)</f>
        <v>#N/A</v>
      </c>
    </row>
    <row r="4306" spans="1:3" x14ac:dyDescent="0.2">
      <c r="A4306" t="s">
        <v>4304</v>
      </c>
      <c r="B4306" t="s">
        <v>10454</v>
      </c>
      <c r="C4306" t="e">
        <f>_xlfn.XLOOKUP(A4306,I:I,J:J)</f>
        <v>#N/A</v>
      </c>
    </row>
    <row r="4307" spans="1:3" x14ac:dyDescent="0.2">
      <c r="A4307" t="s">
        <v>4305</v>
      </c>
      <c r="B4307" t="s">
        <v>13186</v>
      </c>
      <c r="C4307" t="e">
        <f>_xlfn.XLOOKUP(A4307,I:I,J:J)</f>
        <v>#N/A</v>
      </c>
    </row>
    <row r="4308" spans="1:3" x14ac:dyDescent="0.2">
      <c r="A4308" t="s">
        <v>4306</v>
      </c>
      <c r="B4308" t="s">
        <v>13187</v>
      </c>
      <c r="C4308" t="e">
        <f>_xlfn.XLOOKUP(A4308,I:I,J:J)</f>
        <v>#N/A</v>
      </c>
    </row>
    <row r="4309" spans="1:3" x14ac:dyDescent="0.2">
      <c r="A4309" t="s">
        <v>4307</v>
      </c>
      <c r="B4309" t="s">
        <v>10793</v>
      </c>
      <c r="C4309" t="e">
        <f>_xlfn.XLOOKUP(A4309,I:I,J:J)</f>
        <v>#N/A</v>
      </c>
    </row>
    <row r="4310" spans="1:3" x14ac:dyDescent="0.2">
      <c r="A4310" t="s">
        <v>4308</v>
      </c>
      <c r="B4310" t="s">
        <v>13188</v>
      </c>
      <c r="C4310" t="e">
        <f>_xlfn.XLOOKUP(A4310,I:I,J:J)</f>
        <v>#N/A</v>
      </c>
    </row>
    <row r="4311" spans="1:3" x14ac:dyDescent="0.2">
      <c r="A4311" t="s">
        <v>4309</v>
      </c>
      <c r="B4311" t="s">
        <v>10239</v>
      </c>
      <c r="C4311" t="e">
        <f>_xlfn.XLOOKUP(A4311,I:I,J:J)</f>
        <v>#N/A</v>
      </c>
    </row>
    <row r="4312" spans="1:3" x14ac:dyDescent="0.2">
      <c r="A4312" t="s">
        <v>4310</v>
      </c>
      <c r="B4312" t="s">
        <v>11783</v>
      </c>
      <c r="C4312" t="e">
        <f>_xlfn.XLOOKUP(A4312,I:I,J:J)</f>
        <v>#N/A</v>
      </c>
    </row>
    <row r="4313" spans="1:3" x14ac:dyDescent="0.2">
      <c r="A4313" t="s">
        <v>4311</v>
      </c>
      <c r="B4313" t="s">
        <v>12967</v>
      </c>
      <c r="C4313" t="e">
        <f>_xlfn.XLOOKUP(A4313,I:I,J:J)</f>
        <v>#N/A</v>
      </c>
    </row>
    <row r="4314" spans="1:3" x14ac:dyDescent="0.2">
      <c r="A4314" t="s">
        <v>4312</v>
      </c>
      <c r="B4314" t="s">
        <v>13189</v>
      </c>
      <c r="C4314" t="e">
        <f>_xlfn.XLOOKUP(A4314,I:I,J:J)</f>
        <v>#N/A</v>
      </c>
    </row>
    <row r="4315" spans="1:3" x14ac:dyDescent="0.2">
      <c r="A4315" t="s">
        <v>4313</v>
      </c>
      <c r="B4315" t="s">
        <v>13190</v>
      </c>
      <c r="C4315" t="e">
        <f>_xlfn.XLOOKUP(A4315,I:I,J:J)</f>
        <v>#N/A</v>
      </c>
    </row>
    <row r="4316" spans="1:3" x14ac:dyDescent="0.2">
      <c r="A4316" t="s">
        <v>4314</v>
      </c>
      <c r="B4316" t="s">
        <v>10239</v>
      </c>
      <c r="C4316" t="e">
        <f>_xlfn.XLOOKUP(A4316,I:I,J:J)</f>
        <v>#N/A</v>
      </c>
    </row>
    <row r="4317" spans="1:3" x14ac:dyDescent="0.2">
      <c r="A4317" t="s">
        <v>4315</v>
      </c>
      <c r="B4317" t="s">
        <v>13191</v>
      </c>
      <c r="C4317" t="e">
        <f>_xlfn.XLOOKUP(A4317,I:I,J:J)</f>
        <v>#N/A</v>
      </c>
    </row>
    <row r="4318" spans="1:3" x14ac:dyDescent="0.2">
      <c r="A4318" t="s">
        <v>4316</v>
      </c>
      <c r="B4318" t="s">
        <v>12499</v>
      </c>
      <c r="C4318" t="e">
        <f>_xlfn.XLOOKUP(A4318,I:I,J:J)</f>
        <v>#N/A</v>
      </c>
    </row>
    <row r="4319" spans="1:3" x14ac:dyDescent="0.2">
      <c r="A4319" t="s">
        <v>4317</v>
      </c>
      <c r="B4319" t="s">
        <v>12505</v>
      </c>
      <c r="C4319" t="e">
        <f>_xlfn.XLOOKUP(A4319,I:I,J:J)</f>
        <v>#N/A</v>
      </c>
    </row>
    <row r="4320" spans="1:3" x14ac:dyDescent="0.2">
      <c r="A4320" t="s">
        <v>4318</v>
      </c>
      <c r="B4320" t="s">
        <v>13192</v>
      </c>
      <c r="C4320" t="e">
        <f>_xlfn.XLOOKUP(A4320,I:I,J:J)</f>
        <v>#N/A</v>
      </c>
    </row>
    <row r="4321" spans="1:3" x14ac:dyDescent="0.2">
      <c r="A4321" t="s">
        <v>4319</v>
      </c>
      <c r="B4321" t="s">
        <v>13193</v>
      </c>
      <c r="C4321" t="e">
        <f>_xlfn.XLOOKUP(A4321,I:I,J:J)</f>
        <v>#N/A</v>
      </c>
    </row>
    <row r="4322" spans="1:3" x14ac:dyDescent="0.2">
      <c r="A4322" t="s">
        <v>4320</v>
      </c>
      <c r="B4322" t="s">
        <v>13194</v>
      </c>
      <c r="C4322" t="e">
        <f>_xlfn.XLOOKUP(A4322,I:I,J:J)</f>
        <v>#N/A</v>
      </c>
    </row>
    <row r="4323" spans="1:3" x14ac:dyDescent="0.2">
      <c r="A4323" t="s">
        <v>4321</v>
      </c>
      <c r="B4323" t="s">
        <v>13195</v>
      </c>
      <c r="C4323" t="e">
        <f>_xlfn.XLOOKUP(A4323,I:I,J:J)</f>
        <v>#N/A</v>
      </c>
    </row>
    <row r="4324" spans="1:3" x14ac:dyDescent="0.2">
      <c r="A4324" t="s">
        <v>4322</v>
      </c>
      <c r="B4324" t="s">
        <v>13196</v>
      </c>
      <c r="C4324" t="e">
        <f>_xlfn.XLOOKUP(A4324,I:I,J:J)</f>
        <v>#N/A</v>
      </c>
    </row>
    <row r="4325" spans="1:3" x14ac:dyDescent="0.2">
      <c r="A4325" t="s">
        <v>4323</v>
      </c>
      <c r="B4325" t="s">
        <v>12338</v>
      </c>
      <c r="C4325" t="e">
        <f>_xlfn.XLOOKUP(A4325,I:I,J:J)</f>
        <v>#N/A</v>
      </c>
    </row>
    <row r="4326" spans="1:3" x14ac:dyDescent="0.2">
      <c r="A4326" t="s">
        <v>4324</v>
      </c>
      <c r="B4326" t="s">
        <v>10366</v>
      </c>
      <c r="C4326" t="e">
        <f>_xlfn.XLOOKUP(A4326,I:I,J:J)</f>
        <v>#N/A</v>
      </c>
    </row>
    <row r="4327" spans="1:3" x14ac:dyDescent="0.2">
      <c r="A4327" t="s">
        <v>4325</v>
      </c>
      <c r="B4327" t="s">
        <v>10366</v>
      </c>
      <c r="C4327" t="e">
        <f>_xlfn.XLOOKUP(A4327,I:I,J:J)</f>
        <v>#N/A</v>
      </c>
    </row>
    <row r="4328" spans="1:3" x14ac:dyDescent="0.2">
      <c r="A4328" t="s">
        <v>4326</v>
      </c>
      <c r="B4328" t="s">
        <v>10239</v>
      </c>
      <c r="C4328" t="e">
        <f>_xlfn.XLOOKUP(A4328,I:I,J:J)</f>
        <v>#N/A</v>
      </c>
    </row>
    <row r="4329" spans="1:3" x14ac:dyDescent="0.2">
      <c r="A4329" t="s">
        <v>4327</v>
      </c>
      <c r="B4329" t="s">
        <v>12741</v>
      </c>
      <c r="C4329" t="e">
        <f>_xlfn.XLOOKUP(A4329,I:I,J:J)</f>
        <v>#N/A</v>
      </c>
    </row>
    <row r="4330" spans="1:3" x14ac:dyDescent="0.2">
      <c r="A4330" t="s">
        <v>4328</v>
      </c>
      <c r="B4330" t="s">
        <v>13197</v>
      </c>
      <c r="C4330" t="e">
        <f>_xlfn.XLOOKUP(A4330,I:I,J:J)</f>
        <v>#N/A</v>
      </c>
    </row>
    <row r="4331" spans="1:3" x14ac:dyDescent="0.2">
      <c r="A4331" t="s">
        <v>4329</v>
      </c>
      <c r="B4331" t="s">
        <v>10239</v>
      </c>
      <c r="C4331" t="e">
        <f>_xlfn.XLOOKUP(A4331,I:I,J:J)</f>
        <v>#N/A</v>
      </c>
    </row>
    <row r="4332" spans="1:3" x14ac:dyDescent="0.2">
      <c r="A4332" t="s">
        <v>4330</v>
      </c>
      <c r="B4332" t="s">
        <v>13198</v>
      </c>
      <c r="C4332" t="e">
        <f>_xlfn.XLOOKUP(A4332,I:I,J:J)</f>
        <v>#N/A</v>
      </c>
    </row>
    <row r="4333" spans="1:3" x14ac:dyDescent="0.2">
      <c r="A4333" t="s">
        <v>4331</v>
      </c>
      <c r="B4333" t="s">
        <v>13199</v>
      </c>
      <c r="C4333" t="e">
        <f>_xlfn.XLOOKUP(A4333,I:I,J:J)</f>
        <v>#N/A</v>
      </c>
    </row>
    <row r="4334" spans="1:3" x14ac:dyDescent="0.2">
      <c r="A4334" t="s">
        <v>4332</v>
      </c>
      <c r="B4334" t="s">
        <v>10239</v>
      </c>
      <c r="C4334" t="e">
        <f>_xlfn.XLOOKUP(A4334,I:I,J:J)</f>
        <v>#N/A</v>
      </c>
    </row>
    <row r="4335" spans="1:3" x14ac:dyDescent="0.2">
      <c r="A4335" t="s">
        <v>4333</v>
      </c>
      <c r="B4335" t="s">
        <v>13200</v>
      </c>
      <c r="C4335" t="e">
        <f>_xlfn.XLOOKUP(A4335,I:I,J:J)</f>
        <v>#N/A</v>
      </c>
    </row>
    <row r="4336" spans="1:3" x14ac:dyDescent="0.2">
      <c r="A4336" t="s">
        <v>4334</v>
      </c>
      <c r="B4336" t="s">
        <v>13201</v>
      </c>
      <c r="C4336" t="e">
        <f>_xlfn.XLOOKUP(A4336,I:I,J:J)</f>
        <v>#N/A</v>
      </c>
    </row>
    <row r="4337" spans="1:3" x14ac:dyDescent="0.2">
      <c r="A4337" t="s">
        <v>4335</v>
      </c>
      <c r="B4337" t="s">
        <v>13202</v>
      </c>
      <c r="C4337" t="e">
        <f>_xlfn.XLOOKUP(A4337,I:I,J:J)</f>
        <v>#N/A</v>
      </c>
    </row>
    <row r="4338" spans="1:3" x14ac:dyDescent="0.2">
      <c r="A4338" t="s">
        <v>4336</v>
      </c>
      <c r="B4338" t="s">
        <v>13203</v>
      </c>
      <c r="C4338" t="e">
        <f>_xlfn.XLOOKUP(A4338,I:I,J:J)</f>
        <v>#N/A</v>
      </c>
    </row>
    <row r="4339" spans="1:3" x14ac:dyDescent="0.2">
      <c r="A4339" t="s">
        <v>4337</v>
      </c>
      <c r="B4339" t="s">
        <v>13204</v>
      </c>
      <c r="C4339" t="e">
        <f>_xlfn.XLOOKUP(A4339,I:I,J:J)</f>
        <v>#N/A</v>
      </c>
    </row>
    <row r="4340" spans="1:3" x14ac:dyDescent="0.2">
      <c r="A4340" t="s">
        <v>4338</v>
      </c>
      <c r="B4340" t="s">
        <v>10239</v>
      </c>
      <c r="C4340" t="e">
        <f>_xlfn.XLOOKUP(A4340,I:I,J:J)</f>
        <v>#N/A</v>
      </c>
    </row>
    <row r="4341" spans="1:3" x14ac:dyDescent="0.2">
      <c r="A4341" t="s">
        <v>4339</v>
      </c>
      <c r="B4341" t="s">
        <v>13205</v>
      </c>
      <c r="C4341" t="e">
        <f>_xlfn.XLOOKUP(A4341,I:I,J:J)</f>
        <v>#N/A</v>
      </c>
    </row>
    <row r="4342" spans="1:3" x14ac:dyDescent="0.2">
      <c r="A4342" t="s">
        <v>4340</v>
      </c>
      <c r="B4342" t="s">
        <v>10239</v>
      </c>
      <c r="C4342" t="e">
        <f>_xlfn.XLOOKUP(A4342,I:I,J:J)</f>
        <v>#N/A</v>
      </c>
    </row>
    <row r="4343" spans="1:3" x14ac:dyDescent="0.2">
      <c r="A4343" t="s">
        <v>4341</v>
      </c>
      <c r="B4343" t="s">
        <v>12449</v>
      </c>
      <c r="C4343" t="e">
        <f>_xlfn.XLOOKUP(A4343,I:I,J:J)</f>
        <v>#N/A</v>
      </c>
    </row>
    <row r="4344" spans="1:3" x14ac:dyDescent="0.2">
      <c r="A4344" t="s">
        <v>4342</v>
      </c>
      <c r="B4344" t="s">
        <v>12815</v>
      </c>
      <c r="C4344" t="e">
        <f>_xlfn.XLOOKUP(A4344,I:I,J:J)</f>
        <v>#N/A</v>
      </c>
    </row>
    <row r="4345" spans="1:3" x14ac:dyDescent="0.2">
      <c r="A4345" t="s">
        <v>4343</v>
      </c>
      <c r="B4345" t="s">
        <v>10361</v>
      </c>
      <c r="C4345" t="e">
        <f>_xlfn.XLOOKUP(A4345,I:I,J:J)</f>
        <v>#N/A</v>
      </c>
    </row>
    <row r="4346" spans="1:3" x14ac:dyDescent="0.2">
      <c r="A4346" t="s">
        <v>4344</v>
      </c>
      <c r="B4346" t="s">
        <v>13206</v>
      </c>
      <c r="C4346" t="e">
        <f>_xlfn.XLOOKUP(A4346,I:I,J:J)</f>
        <v>#N/A</v>
      </c>
    </row>
    <row r="4347" spans="1:3" x14ac:dyDescent="0.2">
      <c r="A4347" t="s">
        <v>4345</v>
      </c>
      <c r="B4347" t="s">
        <v>12298</v>
      </c>
      <c r="C4347" t="e">
        <f>_xlfn.XLOOKUP(A4347,I:I,J:J)</f>
        <v>#N/A</v>
      </c>
    </row>
    <row r="4348" spans="1:3" x14ac:dyDescent="0.2">
      <c r="A4348" t="s">
        <v>4346</v>
      </c>
      <c r="B4348" t="s">
        <v>13207</v>
      </c>
      <c r="C4348" t="e">
        <f>_xlfn.XLOOKUP(A4348,I:I,J:J)</f>
        <v>#N/A</v>
      </c>
    </row>
    <row r="4349" spans="1:3" x14ac:dyDescent="0.2">
      <c r="A4349" t="s">
        <v>4347</v>
      </c>
      <c r="B4349" t="s">
        <v>13208</v>
      </c>
      <c r="C4349" t="e">
        <f>_xlfn.XLOOKUP(A4349,I:I,J:J)</f>
        <v>#N/A</v>
      </c>
    </row>
    <row r="4350" spans="1:3" x14ac:dyDescent="0.2">
      <c r="A4350" t="s">
        <v>4348</v>
      </c>
      <c r="B4350" t="s">
        <v>13209</v>
      </c>
      <c r="C4350" t="e">
        <f>_xlfn.XLOOKUP(A4350,I:I,J:J)</f>
        <v>#N/A</v>
      </c>
    </row>
    <row r="4351" spans="1:3" x14ac:dyDescent="0.2">
      <c r="A4351" t="s">
        <v>4349</v>
      </c>
      <c r="B4351" t="s">
        <v>13210</v>
      </c>
      <c r="C4351" t="e">
        <f>_xlfn.XLOOKUP(A4351,I:I,J:J)</f>
        <v>#N/A</v>
      </c>
    </row>
    <row r="4352" spans="1:3" x14ac:dyDescent="0.2">
      <c r="A4352" t="s">
        <v>4350</v>
      </c>
      <c r="B4352" t="s">
        <v>13211</v>
      </c>
      <c r="C4352" t="e">
        <f>_xlfn.XLOOKUP(A4352,I:I,J:J)</f>
        <v>#N/A</v>
      </c>
    </row>
    <row r="4353" spans="1:3" x14ac:dyDescent="0.2">
      <c r="A4353" t="s">
        <v>4351</v>
      </c>
      <c r="B4353" t="s">
        <v>10239</v>
      </c>
      <c r="C4353" t="e">
        <f>_xlfn.XLOOKUP(A4353,I:I,J:J)</f>
        <v>#N/A</v>
      </c>
    </row>
    <row r="4354" spans="1:3" x14ac:dyDescent="0.2">
      <c r="A4354" t="s">
        <v>4352</v>
      </c>
      <c r="B4354" t="s">
        <v>10239</v>
      </c>
      <c r="C4354" t="e">
        <f>_xlfn.XLOOKUP(A4354,I:I,J:J)</f>
        <v>#N/A</v>
      </c>
    </row>
    <row r="4355" spans="1:3" x14ac:dyDescent="0.2">
      <c r="A4355" t="s">
        <v>4353</v>
      </c>
      <c r="B4355" t="s">
        <v>10338</v>
      </c>
      <c r="C4355" t="e">
        <f>_xlfn.XLOOKUP(A4355,I:I,J:J)</f>
        <v>#N/A</v>
      </c>
    </row>
    <row r="4356" spans="1:3" x14ac:dyDescent="0.2">
      <c r="A4356" t="s">
        <v>4354</v>
      </c>
      <c r="B4356" t="s">
        <v>10239</v>
      </c>
      <c r="C4356" t="e">
        <f>_xlfn.XLOOKUP(A4356,I:I,J:J)</f>
        <v>#N/A</v>
      </c>
    </row>
    <row r="4357" spans="1:3" x14ac:dyDescent="0.2">
      <c r="A4357" t="s">
        <v>4355</v>
      </c>
      <c r="B4357" t="s">
        <v>13212</v>
      </c>
      <c r="C4357" t="e">
        <f>_xlfn.XLOOKUP(A4357,I:I,J:J)</f>
        <v>#N/A</v>
      </c>
    </row>
    <row r="4358" spans="1:3" x14ac:dyDescent="0.2">
      <c r="A4358" t="s">
        <v>4356</v>
      </c>
      <c r="B4358" t="s">
        <v>10227</v>
      </c>
      <c r="C4358" t="e">
        <f>_xlfn.XLOOKUP(A4358,I:I,J:J)</f>
        <v>#N/A</v>
      </c>
    </row>
    <row r="4359" spans="1:3" x14ac:dyDescent="0.2">
      <c r="A4359" t="s">
        <v>4357</v>
      </c>
      <c r="B4359" t="s">
        <v>10239</v>
      </c>
      <c r="C4359" t="e">
        <f>_xlfn.XLOOKUP(A4359,I:I,J:J)</f>
        <v>#N/A</v>
      </c>
    </row>
    <row r="4360" spans="1:3" x14ac:dyDescent="0.2">
      <c r="A4360" t="s">
        <v>4358</v>
      </c>
      <c r="B4360" t="s">
        <v>13213</v>
      </c>
      <c r="C4360" t="e">
        <f>_xlfn.XLOOKUP(A4360,I:I,J:J)</f>
        <v>#N/A</v>
      </c>
    </row>
    <row r="4361" spans="1:3" x14ac:dyDescent="0.2">
      <c r="A4361" t="s">
        <v>4359</v>
      </c>
      <c r="B4361" t="s">
        <v>10361</v>
      </c>
      <c r="C4361" t="e">
        <f>_xlfn.XLOOKUP(A4361,I:I,J:J)</f>
        <v>#N/A</v>
      </c>
    </row>
    <row r="4362" spans="1:3" x14ac:dyDescent="0.2">
      <c r="A4362" t="s">
        <v>4360</v>
      </c>
      <c r="B4362" t="s">
        <v>13214</v>
      </c>
      <c r="C4362" t="e">
        <f>_xlfn.XLOOKUP(A4362,I:I,J:J)</f>
        <v>#N/A</v>
      </c>
    </row>
    <row r="4363" spans="1:3" x14ac:dyDescent="0.2">
      <c r="A4363" t="s">
        <v>4361</v>
      </c>
      <c r="B4363" t="s">
        <v>10239</v>
      </c>
      <c r="C4363" t="e">
        <f>_xlfn.XLOOKUP(A4363,I:I,J:J)</f>
        <v>#N/A</v>
      </c>
    </row>
    <row r="4364" spans="1:3" x14ac:dyDescent="0.2">
      <c r="A4364" t="s">
        <v>4362</v>
      </c>
      <c r="B4364" t="s">
        <v>13215</v>
      </c>
      <c r="C4364" t="e">
        <f>_xlfn.XLOOKUP(A4364,I:I,J:J)</f>
        <v>#N/A</v>
      </c>
    </row>
    <row r="4365" spans="1:3" x14ac:dyDescent="0.2">
      <c r="A4365" t="s">
        <v>4363</v>
      </c>
      <c r="B4365" t="s">
        <v>13216</v>
      </c>
      <c r="C4365" t="e">
        <f>_xlfn.XLOOKUP(A4365,I:I,J:J)</f>
        <v>#N/A</v>
      </c>
    </row>
    <row r="4366" spans="1:3" x14ac:dyDescent="0.2">
      <c r="A4366" t="s">
        <v>4364</v>
      </c>
      <c r="B4366" t="s">
        <v>10239</v>
      </c>
      <c r="C4366" t="e">
        <f>_xlfn.XLOOKUP(A4366,I:I,J:J)</f>
        <v>#N/A</v>
      </c>
    </row>
    <row r="4367" spans="1:3" x14ac:dyDescent="0.2">
      <c r="A4367" t="s">
        <v>4365</v>
      </c>
      <c r="B4367" t="s">
        <v>13217</v>
      </c>
      <c r="C4367" t="e">
        <f>_xlfn.XLOOKUP(A4367,I:I,J:J)</f>
        <v>#N/A</v>
      </c>
    </row>
    <row r="4368" spans="1:3" x14ac:dyDescent="0.2">
      <c r="A4368" t="s">
        <v>4366</v>
      </c>
      <c r="B4368" t="s">
        <v>13218</v>
      </c>
      <c r="C4368" t="e">
        <f>_xlfn.XLOOKUP(A4368,I:I,J:J)</f>
        <v>#N/A</v>
      </c>
    </row>
    <row r="4369" spans="1:3" x14ac:dyDescent="0.2">
      <c r="A4369" t="s">
        <v>4367</v>
      </c>
      <c r="B4369" t="s">
        <v>13219</v>
      </c>
      <c r="C4369" t="e">
        <f>_xlfn.XLOOKUP(A4369,I:I,J:J)</f>
        <v>#N/A</v>
      </c>
    </row>
    <row r="4370" spans="1:3" x14ac:dyDescent="0.2">
      <c r="A4370" t="s">
        <v>4368</v>
      </c>
      <c r="B4370" t="s">
        <v>13220</v>
      </c>
      <c r="C4370" t="e">
        <f>_xlfn.XLOOKUP(A4370,I:I,J:J)</f>
        <v>#N/A</v>
      </c>
    </row>
    <row r="4371" spans="1:3" x14ac:dyDescent="0.2">
      <c r="A4371" t="s">
        <v>4369</v>
      </c>
      <c r="B4371" t="s">
        <v>13221</v>
      </c>
      <c r="C4371" t="e">
        <f>_xlfn.XLOOKUP(A4371,I:I,J:J)</f>
        <v>#N/A</v>
      </c>
    </row>
    <row r="4372" spans="1:3" x14ac:dyDescent="0.2">
      <c r="A4372" t="s">
        <v>4370</v>
      </c>
      <c r="B4372" t="s">
        <v>10239</v>
      </c>
      <c r="C4372" t="e">
        <f>_xlfn.XLOOKUP(A4372,I:I,J:J)</f>
        <v>#N/A</v>
      </c>
    </row>
    <row r="4373" spans="1:3" x14ac:dyDescent="0.2">
      <c r="A4373" t="s">
        <v>4371</v>
      </c>
      <c r="B4373" t="s">
        <v>13222</v>
      </c>
      <c r="C4373" t="e">
        <f>_xlfn.XLOOKUP(A4373,I:I,J:J)</f>
        <v>#N/A</v>
      </c>
    </row>
    <row r="4374" spans="1:3" x14ac:dyDescent="0.2">
      <c r="A4374" t="s">
        <v>4372</v>
      </c>
      <c r="B4374" t="s">
        <v>13223</v>
      </c>
      <c r="C4374" t="e">
        <f>_xlfn.XLOOKUP(A4374,I:I,J:J)</f>
        <v>#N/A</v>
      </c>
    </row>
    <row r="4375" spans="1:3" x14ac:dyDescent="0.2">
      <c r="A4375" t="s">
        <v>4373</v>
      </c>
      <c r="B4375" t="s">
        <v>12189</v>
      </c>
      <c r="C4375" t="e">
        <f>_xlfn.XLOOKUP(A4375,I:I,J:J)</f>
        <v>#N/A</v>
      </c>
    </row>
    <row r="4376" spans="1:3" x14ac:dyDescent="0.2">
      <c r="A4376" t="s">
        <v>4374</v>
      </c>
      <c r="B4376" t="s">
        <v>13193</v>
      </c>
      <c r="C4376" t="e">
        <f>_xlfn.XLOOKUP(A4376,I:I,J:J)</f>
        <v>#N/A</v>
      </c>
    </row>
    <row r="4377" spans="1:3" x14ac:dyDescent="0.2">
      <c r="A4377" t="s">
        <v>4375</v>
      </c>
      <c r="B4377" t="s">
        <v>13224</v>
      </c>
      <c r="C4377" t="e">
        <f>_xlfn.XLOOKUP(A4377,I:I,J:J)</f>
        <v>#N/A</v>
      </c>
    </row>
    <row r="4378" spans="1:3" x14ac:dyDescent="0.2">
      <c r="A4378" t="s">
        <v>4376</v>
      </c>
      <c r="B4378" t="s">
        <v>13225</v>
      </c>
      <c r="C4378" t="e">
        <f>_xlfn.XLOOKUP(A4378,I:I,J:J)</f>
        <v>#N/A</v>
      </c>
    </row>
    <row r="4379" spans="1:3" x14ac:dyDescent="0.2">
      <c r="A4379" t="s">
        <v>4377</v>
      </c>
      <c r="B4379" t="s">
        <v>13226</v>
      </c>
      <c r="C4379" t="e">
        <f>_xlfn.XLOOKUP(A4379,I:I,J:J)</f>
        <v>#N/A</v>
      </c>
    </row>
    <row r="4380" spans="1:3" x14ac:dyDescent="0.2">
      <c r="A4380" t="s">
        <v>4378</v>
      </c>
      <c r="B4380" t="s">
        <v>13227</v>
      </c>
      <c r="C4380" t="e">
        <f>_xlfn.XLOOKUP(A4380,I:I,J:J)</f>
        <v>#N/A</v>
      </c>
    </row>
    <row r="4381" spans="1:3" x14ac:dyDescent="0.2">
      <c r="A4381" t="s">
        <v>4379</v>
      </c>
      <c r="B4381" t="s">
        <v>13228</v>
      </c>
      <c r="C4381" t="e">
        <f>_xlfn.XLOOKUP(A4381,I:I,J:J)</f>
        <v>#N/A</v>
      </c>
    </row>
    <row r="4382" spans="1:3" x14ac:dyDescent="0.2">
      <c r="A4382" t="s">
        <v>4380</v>
      </c>
      <c r="B4382" t="s">
        <v>13229</v>
      </c>
      <c r="C4382" t="e">
        <f>_xlfn.XLOOKUP(A4382,I:I,J:J)</f>
        <v>#N/A</v>
      </c>
    </row>
    <row r="4383" spans="1:3" x14ac:dyDescent="0.2">
      <c r="A4383" t="s">
        <v>4381</v>
      </c>
      <c r="B4383" t="s">
        <v>13230</v>
      </c>
      <c r="C4383" t="e">
        <f>_xlfn.XLOOKUP(A4383,I:I,J:J)</f>
        <v>#N/A</v>
      </c>
    </row>
    <row r="4384" spans="1:3" x14ac:dyDescent="0.2">
      <c r="A4384" t="s">
        <v>4382</v>
      </c>
      <c r="B4384" t="s">
        <v>13231</v>
      </c>
      <c r="C4384" t="e">
        <f>_xlfn.XLOOKUP(A4384,I:I,J:J)</f>
        <v>#N/A</v>
      </c>
    </row>
    <row r="4385" spans="1:3" x14ac:dyDescent="0.2">
      <c r="A4385" t="s">
        <v>4383</v>
      </c>
      <c r="B4385" t="s">
        <v>10239</v>
      </c>
      <c r="C4385" t="e">
        <f>_xlfn.XLOOKUP(A4385,I:I,J:J)</f>
        <v>#N/A</v>
      </c>
    </row>
    <row r="4386" spans="1:3" x14ac:dyDescent="0.2">
      <c r="A4386" t="s">
        <v>4384</v>
      </c>
      <c r="B4386" t="s">
        <v>13232</v>
      </c>
      <c r="C4386" t="e">
        <f>_xlfn.XLOOKUP(A4386,I:I,J:J)</f>
        <v>#N/A</v>
      </c>
    </row>
    <row r="4387" spans="1:3" x14ac:dyDescent="0.2">
      <c r="A4387" t="s">
        <v>4385</v>
      </c>
      <c r="B4387" t="s">
        <v>13233</v>
      </c>
      <c r="C4387" t="e">
        <f>_xlfn.XLOOKUP(A4387,I:I,J:J)</f>
        <v>#N/A</v>
      </c>
    </row>
    <row r="4388" spans="1:3" x14ac:dyDescent="0.2">
      <c r="A4388" t="s">
        <v>4386</v>
      </c>
      <c r="B4388" t="s">
        <v>13234</v>
      </c>
      <c r="C4388" t="e">
        <f>_xlfn.XLOOKUP(A4388,I:I,J:J)</f>
        <v>#N/A</v>
      </c>
    </row>
    <row r="4389" spans="1:3" x14ac:dyDescent="0.2">
      <c r="A4389" t="s">
        <v>4387</v>
      </c>
      <c r="B4389" t="s">
        <v>13235</v>
      </c>
      <c r="C4389" t="e">
        <f>_xlfn.XLOOKUP(A4389,I:I,J:J)</f>
        <v>#N/A</v>
      </c>
    </row>
    <row r="4390" spans="1:3" x14ac:dyDescent="0.2">
      <c r="A4390" t="s">
        <v>4388</v>
      </c>
      <c r="B4390" t="s">
        <v>13236</v>
      </c>
      <c r="C4390" t="e">
        <f>_xlfn.XLOOKUP(A4390,I:I,J:J)</f>
        <v>#N/A</v>
      </c>
    </row>
    <row r="4391" spans="1:3" x14ac:dyDescent="0.2">
      <c r="A4391" t="s">
        <v>4389</v>
      </c>
      <c r="B4391" t="s">
        <v>10361</v>
      </c>
      <c r="C4391" t="e">
        <f>_xlfn.XLOOKUP(A4391,I:I,J:J)</f>
        <v>#N/A</v>
      </c>
    </row>
    <row r="4392" spans="1:3" x14ac:dyDescent="0.2">
      <c r="A4392" t="s">
        <v>4390</v>
      </c>
      <c r="B4392" t="s">
        <v>12298</v>
      </c>
      <c r="C4392" t="e">
        <f>_xlfn.XLOOKUP(A4392,I:I,J:J)</f>
        <v>#N/A</v>
      </c>
    </row>
    <row r="4393" spans="1:3" x14ac:dyDescent="0.2">
      <c r="A4393" t="s">
        <v>4391</v>
      </c>
      <c r="B4393" t="s">
        <v>10361</v>
      </c>
      <c r="C4393" t="e">
        <f>_xlfn.XLOOKUP(A4393,I:I,J:J)</f>
        <v>#N/A</v>
      </c>
    </row>
    <row r="4394" spans="1:3" x14ac:dyDescent="0.2">
      <c r="A4394" t="s">
        <v>4392</v>
      </c>
      <c r="B4394" t="s">
        <v>13237</v>
      </c>
      <c r="C4394" t="e">
        <f>_xlfn.XLOOKUP(A4394,I:I,J:J)</f>
        <v>#N/A</v>
      </c>
    </row>
    <row r="4395" spans="1:3" x14ac:dyDescent="0.2">
      <c r="A4395" t="s">
        <v>4393</v>
      </c>
      <c r="B4395" t="s">
        <v>13238</v>
      </c>
      <c r="C4395" t="e">
        <f>_xlfn.XLOOKUP(A4395,I:I,J:J)</f>
        <v>#N/A</v>
      </c>
    </row>
    <row r="4396" spans="1:3" x14ac:dyDescent="0.2">
      <c r="A4396" t="s">
        <v>4394</v>
      </c>
      <c r="B4396" t="s">
        <v>13239</v>
      </c>
      <c r="C4396" t="e">
        <f>_xlfn.XLOOKUP(A4396,I:I,J:J)</f>
        <v>#N/A</v>
      </c>
    </row>
    <row r="4397" spans="1:3" x14ac:dyDescent="0.2">
      <c r="A4397" t="s">
        <v>4395</v>
      </c>
      <c r="B4397" t="s">
        <v>13240</v>
      </c>
      <c r="C4397" t="e">
        <f>_xlfn.XLOOKUP(A4397,I:I,J:J)</f>
        <v>#N/A</v>
      </c>
    </row>
    <row r="4398" spans="1:3" x14ac:dyDescent="0.2">
      <c r="A4398" t="s">
        <v>4396</v>
      </c>
      <c r="B4398" t="s">
        <v>10239</v>
      </c>
      <c r="C4398" t="e">
        <f>_xlfn.XLOOKUP(A4398,I:I,J:J)</f>
        <v>#N/A</v>
      </c>
    </row>
    <row r="4399" spans="1:3" x14ac:dyDescent="0.2">
      <c r="A4399" t="s">
        <v>4397</v>
      </c>
      <c r="B4399" t="s">
        <v>10239</v>
      </c>
      <c r="C4399" t="e">
        <f>_xlfn.XLOOKUP(A4399,I:I,J:J)</f>
        <v>#N/A</v>
      </c>
    </row>
    <row r="4400" spans="1:3" x14ac:dyDescent="0.2">
      <c r="A4400" t="s">
        <v>4398</v>
      </c>
      <c r="B4400" t="s">
        <v>12604</v>
      </c>
      <c r="C4400" t="e">
        <f>_xlfn.XLOOKUP(A4400,I:I,J:J)</f>
        <v>#N/A</v>
      </c>
    </row>
    <row r="4401" spans="1:3" x14ac:dyDescent="0.2">
      <c r="A4401" t="s">
        <v>4399</v>
      </c>
      <c r="B4401" t="s">
        <v>13241</v>
      </c>
      <c r="C4401" t="e">
        <f>_xlfn.XLOOKUP(A4401,I:I,J:J)</f>
        <v>#N/A</v>
      </c>
    </row>
    <row r="4402" spans="1:3" x14ac:dyDescent="0.2">
      <c r="A4402" t="s">
        <v>4400</v>
      </c>
      <c r="B4402" t="s">
        <v>13242</v>
      </c>
      <c r="C4402" t="e">
        <f>_xlfn.XLOOKUP(A4402,I:I,J:J)</f>
        <v>#N/A</v>
      </c>
    </row>
    <row r="4403" spans="1:3" x14ac:dyDescent="0.2">
      <c r="A4403" t="s">
        <v>4401</v>
      </c>
      <c r="B4403" t="s">
        <v>13243</v>
      </c>
      <c r="C4403" t="e">
        <f>_xlfn.XLOOKUP(A4403,I:I,J:J)</f>
        <v>#N/A</v>
      </c>
    </row>
    <row r="4404" spans="1:3" x14ac:dyDescent="0.2">
      <c r="A4404" t="s">
        <v>4402</v>
      </c>
      <c r="B4404" t="s">
        <v>13244</v>
      </c>
      <c r="C4404" t="e">
        <f>_xlfn.XLOOKUP(A4404,I:I,J:J)</f>
        <v>#N/A</v>
      </c>
    </row>
    <row r="4405" spans="1:3" x14ac:dyDescent="0.2">
      <c r="A4405" t="s">
        <v>4403</v>
      </c>
      <c r="B4405" t="s">
        <v>13245</v>
      </c>
      <c r="C4405" t="e">
        <f>_xlfn.XLOOKUP(A4405,I:I,J:J)</f>
        <v>#N/A</v>
      </c>
    </row>
    <row r="4406" spans="1:3" x14ac:dyDescent="0.2">
      <c r="A4406" t="s">
        <v>4404</v>
      </c>
      <c r="B4406" t="s">
        <v>13246</v>
      </c>
      <c r="C4406" t="e">
        <f>_xlfn.XLOOKUP(A4406,I:I,J:J)</f>
        <v>#N/A</v>
      </c>
    </row>
    <row r="4407" spans="1:3" x14ac:dyDescent="0.2">
      <c r="A4407" t="s">
        <v>4405</v>
      </c>
      <c r="B4407" t="s">
        <v>12765</v>
      </c>
      <c r="C4407" t="e">
        <f>_xlfn.XLOOKUP(A4407,I:I,J:J)</f>
        <v>#N/A</v>
      </c>
    </row>
    <row r="4408" spans="1:3" x14ac:dyDescent="0.2">
      <c r="A4408" t="s">
        <v>4406</v>
      </c>
      <c r="B4408" t="s">
        <v>12449</v>
      </c>
      <c r="C4408" t="e">
        <f>_xlfn.XLOOKUP(A4408,I:I,J:J)</f>
        <v>#N/A</v>
      </c>
    </row>
    <row r="4409" spans="1:3" x14ac:dyDescent="0.2">
      <c r="A4409" t="s">
        <v>4407</v>
      </c>
      <c r="B4409" t="s">
        <v>13247</v>
      </c>
      <c r="C4409" t="e">
        <f>_xlfn.XLOOKUP(A4409,I:I,J:J)</f>
        <v>#N/A</v>
      </c>
    </row>
    <row r="4410" spans="1:3" x14ac:dyDescent="0.2">
      <c r="A4410" t="s">
        <v>4408</v>
      </c>
      <c r="B4410" t="s">
        <v>13248</v>
      </c>
      <c r="C4410" t="e">
        <f>_xlfn.XLOOKUP(A4410,I:I,J:J)</f>
        <v>#N/A</v>
      </c>
    </row>
    <row r="4411" spans="1:3" x14ac:dyDescent="0.2">
      <c r="A4411" t="s">
        <v>4409</v>
      </c>
      <c r="B4411" t="s">
        <v>13249</v>
      </c>
      <c r="C4411" t="e">
        <f>_xlfn.XLOOKUP(A4411,I:I,J:J)</f>
        <v>#N/A</v>
      </c>
    </row>
    <row r="4412" spans="1:3" x14ac:dyDescent="0.2">
      <c r="A4412" t="s">
        <v>4410</v>
      </c>
      <c r="B4412" t="s">
        <v>11426</v>
      </c>
      <c r="C4412" t="e">
        <f>_xlfn.XLOOKUP(A4412,I:I,J:J)</f>
        <v>#N/A</v>
      </c>
    </row>
    <row r="4413" spans="1:3" x14ac:dyDescent="0.2">
      <c r="A4413" t="s">
        <v>4411</v>
      </c>
      <c r="B4413" t="s">
        <v>13250</v>
      </c>
      <c r="C4413" t="e">
        <f>_xlfn.XLOOKUP(A4413,I:I,J:J)</f>
        <v>#N/A</v>
      </c>
    </row>
    <row r="4414" spans="1:3" x14ac:dyDescent="0.2">
      <c r="A4414" t="s">
        <v>4412</v>
      </c>
      <c r="B4414" t="s">
        <v>10239</v>
      </c>
      <c r="C4414" t="e">
        <f>_xlfn.XLOOKUP(A4414,I:I,J:J)</f>
        <v>#N/A</v>
      </c>
    </row>
    <row r="4415" spans="1:3" x14ac:dyDescent="0.2">
      <c r="A4415" t="s">
        <v>4413</v>
      </c>
      <c r="B4415" t="s">
        <v>13251</v>
      </c>
      <c r="C4415" t="e">
        <f>_xlfn.XLOOKUP(A4415,I:I,J:J)</f>
        <v>#N/A</v>
      </c>
    </row>
    <row r="4416" spans="1:3" x14ac:dyDescent="0.2">
      <c r="A4416" t="s">
        <v>4414</v>
      </c>
      <c r="B4416" t="s">
        <v>10239</v>
      </c>
      <c r="C4416" t="e">
        <f>_xlfn.XLOOKUP(A4416,I:I,J:J)</f>
        <v>#N/A</v>
      </c>
    </row>
    <row r="4417" spans="1:3" x14ac:dyDescent="0.2">
      <c r="A4417" t="s">
        <v>4415</v>
      </c>
      <c r="B4417" t="s">
        <v>10239</v>
      </c>
      <c r="C4417" t="e">
        <f>_xlfn.XLOOKUP(A4417,I:I,J:J)</f>
        <v>#N/A</v>
      </c>
    </row>
    <row r="4418" spans="1:3" x14ac:dyDescent="0.2">
      <c r="A4418" t="s">
        <v>4416</v>
      </c>
      <c r="B4418" t="s">
        <v>13252</v>
      </c>
      <c r="C4418" t="e">
        <f>_xlfn.XLOOKUP(A4418,I:I,J:J)</f>
        <v>#N/A</v>
      </c>
    </row>
    <row r="4419" spans="1:3" x14ac:dyDescent="0.2">
      <c r="A4419" t="s">
        <v>4417</v>
      </c>
      <c r="B4419" t="s">
        <v>13253</v>
      </c>
      <c r="C4419" t="e">
        <f>_xlfn.XLOOKUP(A4419,I:I,J:J)</f>
        <v>#N/A</v>
      </c>
    </row>
    <row r="4420" spans="1:3" x14ac:dyDescent="0.2">
      <c r="A4420" t="s">
        <v>4418</v>
      </c>
      <c r="B4420" t="s">
        <v>13217</v>
      </c>
      <c r="C4420" t="e">
        <f>_xlfn.XLOOKUP(A4420,I:I,J:J)</f>
        <v>#N/A</v>
      </c>
    </row>
    <row r="4421" spans="1:3" x14ac:dyDescent="0.2">
      <c r="A4421" t="s">
        <v>4419</v>
      </c>
      <c r="B4421" t="s">
        <v>13254</v>
      </c>
      <c r="C4421" t="e">
        <f>_xlfn.XLOOKUP(A4421,I:I,J:J)</f>
        <v>#N/A</v>
      </c>
    </row>
    <row r="4422" spans="1:3" x14ac:dyDescent="0.2">
      <c r="A4422" t="s">
        <v>4420</v>
      </c>
      <c r="B4422" t="s">
        <v>13255</v>
      </c>
      <c r="C4422" t="e">
        <f>_xlfn.XLOOKUP(A4422,I:I,J:J)</f>
        <v>#N/A</v>
      </c>
    </row>
    <row r="4423" spans="1:3" x14ac:dyDescent="0.2">
      <c r="A4423" t="s">
        <v>4421</v>
      </c>
      <c r="B4423" t="s">
        <v>13256</v>
      </c>
      <c r="C4423" t="e">
        <f>_xlfn.XLOOKUP(A4423,I:I,J:J)</f>
        <v>#N/A</v>
      </c>
    </row>
    <row r="4424" spans="1:3" x14ac:dyDescent="0.2">
      <c r="A4424" t="s">
        <v>4422</v>
      </c>
      <c r="B4424" t="s">
        <v>10239</v>
      </c>
      <c r="C4424" t="e">
        <f>_xlfn.XLOOKUP(A4424,I:I,J:J)</f>
        <v>#N/A</v>
      </c>
    </row>
    <row r="4425" spans="1:3" x14ac:dyDescent="0.2">
      <c r="A4425" t="s">
        <v>4423</v>
      </c>
      <c r="B4425" t="s">
        <v>13217</v>
      </c>
      <c r="C4425" t="e">
        <f>_xlfn.XLOOKUP(A4425,I:I,J:J)</f>
        <v>#N/A</v>
      </c>
    </row>
    <row r="4426" spans="1:3" x14ac:dyDescent="0.2">
      <c r="A4426" t="s">
        <v>4424</v>
      </c>
      <c r="B4426" t="s">
        <v>10239</v>
      </c>
      <c r="C4426" t="e">
        <f>_xlfn.XLOOKUP(A4426,I:I,J:J)</f>
        <v>#N/A</v>
      </c>
    </row>
    <row r="4427" spans="1:3" x14ac:dyDescent="0.2">
      <c r="A4427" t="s">
        <v>4425</v>
      </c>
      <c r="B4427" t="s">
        <v>10239</v>
      </c>
      <c r="C4427" t="e">
        <f>_xlfn.XLOOKUP(A4427,I:I,J:J)</f>
        <v>#N/A</v>
      </c>
    </row>
    <row r="4428" spans="1:3" x14ac:dyDescent="0.2">
      <c r="A4428" t="s">
        <v>4426</v>
      </c>
      <c r="B4428" t="s">
        <v>10239</v>
      </c>
      <c r="C4428" t="e">
        <f>_xlfn.XLOOKUP(A4428,I:I,J:J)</f>
        <v>#N/A</v>
      </c>
    </row>
    <row r="4429" spans="1:3" x14ac:dyDescent="0.2">
      <c r="A4429" t="s">
        <v>4427</v>
      </c>
      <c r="B4429" t="s">
        <v>10239</v>
      </c>
      <c r="C4429" t="e">
        <f>_xlfn.XLOOKUP(A4429,I:I,J:J)</f>
        <v>#N/A</v>
      </c>
    </row>
    <row r="4430" spans="1:3" x14ac:dyDescent="0.2">
      <c r="A4430" t="s">
        <v>4428</v>
      </c>
      <c r="B4430" t="s">
        <v>13257</v>
      </c>
      <c r="C4430" t="e">
        <f>_xlfn.XLOOKUP(A4430,I:I,J:J)</f>
        <v>#N/A</v>
      </c>
    </row>
    <row r="4431" spans="1:3" x14ac:dyDescent="0.2">
      <c r="A4431" t="s">
        <v>4429</v>
      </c>
      <c r="B4431" t="s">
        <v>13258</v>
      </c>
      <c r="C4431" t="e">
        <f>_xlfn.XLOOKUP(A4431,I:I,J:J)</f>
        <v>#N/A</v>
      </c>
    </row>
    <row r="4432" spans="1:3" x14ac:dyDescent="0.2">
      <c r="A4432" t="s">
        <v>4430</v>
      </c>
      <c r="B4432" t="s">
        <v>13259</v>
      </c>
      <c r="C4432" t="e">
        <f>_xlfn.XLOOKUP(A4432,I:I,J:J)</f>
        <v>#N/A</v>
      </c>
    </row>
    <row r="4433" spans="1:3" x14ac:dyDescent="0.2">
      <c r="A4433" t="s">
        <v>4431</v>
      </c>
      <c r="B4433" t="s">
        <v>13260</v>
      </c>
      <c r="C4433" t="e">
        <f>_xlfn.XLOOKUP(A4433,I:I,J:J)</f>
        <v>#N/A</v>
      </c>
    </row>
    <row r="4434" spans="1:3" x14ac:dyDescent="0.2">
      <c r="A4434" t="s">
        <v>4432</v>
      </c>
      <c r="B4434" t="s">
        <v>13261</v>
      </c>
      <c r="C4434" t="e">
        <f>_xlfn.XLOOKUP(A4434,I:I,J:J)</f>
        <v>#N/A</v>
      </c>
    </row>
    <row r="4435" spans="1:3" x14ac:dyDescent="0.2">
      <c r="A4435" t="s">
        <v>4433</v>
      </c>
      <c r="B4435" t="s">
        <v>13262</v>
      </c>
      <c r="C4435" t="e">
        <f>_xlfn.XLOOKUP(A4435,I:I,J:J)</f>
        <v>#N/A</v>
      </c>
    </row>
    <row r="4436" spans="1:3" x14ac:dyDescent="0.2">
      <c r="A4436" t="s">
        <v>4434</v>
      </c>
      <c r="B4436" t="s">
        <v>13263</v>
      </c>
      <c r="C4436" t="e">
        <f>_xlfn.XLOOKUP(A4436,I:I,J:J)</f>
        <v>#N/A</v>
      </c>
    </row>
    <row r="4437" spans="1:3" x14ac:dyDescent="0.2">
      <c r="A4437" t="s">
        <v>4435</v>
      </c>
      <c r="B4437" t="s">
        <v>13264</v>
      </c>
      <c r="C4437" t="e">
        <f>_xlfn.XLOOKUP(A4437,I:I,J:J)</f>
        <v>#N/A</v>
      </c>
    </row>
    <row r="4438" spans="1:3" x14ac:dyDescent="0.2">
      <c r="A4438" t="s">
        <v>4436</v>
      </c>
      <c r="B4438" t="s">
        <v>13265</v>
      </c>
      <c r="C4438" t="e">
        <f>_xlfn.XLOOKUP(A4438,I:I,J:J)</f>
        <v>#N/A</v>
      </c>
    </row>
    <row r="4439" spans="1:3" x14ac:dyDescent="0.2">
      <c r="A4439" t="s">
        <v>4437</v>
      </c>
      <c r="B4439" t="s">
        <v>10243</v>
      </c>
      <c r="C4439" t="e">
        <f>_xlfn.XLOOKUP(A4439,I:I,J:J)</f>
        <v>#N/A</v>
      </c>
    </row>
    <row r="4440" spans="1:3" x14ac:dyDescent="0.2">
      <c r="A4440" t="s">
        <v>4438</v>
      </c>
      <c r="B4440" t="s">
        <v>13266</v>
      </c>
      <c r="C4440" t="e">
        <f>_xlfn.XLOOKUP(A4440,I:I,J:J)</f>
        <v>#N/A</v>
      </c>
    </row>
    <row r="4441" spans="1:3" x14ac:dyDescent="0.2">
      <c r="A4441" t="s">
        <v>4439</v>
      </c>
      <c r="B4441" t="s">
        <v>10239</v>
      </c>
      <c r="C4441" t="e">
        <f>_xlfn.XLOOKUP(A4441,I:I,J:J)</f>
        <v>#N/A</v>
      </c>
    </row>
    <row r="4442" spans="1:3" x14ac:dyDescent="0.2">
      <c r="A4442" t="s">
        <v>4440</v>
      </c>
      <c r="B4442" t="s">
        <v>13267</v>
      </c>
      <c r="C4442" t="e">
        <f>_xlfn.XLOOKUP(A4442,I:I,J:J)</f>
        <v>#N/A</v>
      </c>
    </row>
    <row r="4443" spans="1:3" x14ac:dyDescent="0.2">
      <c r="A4443" t="s">
        <v>4441</v>
      </c>
      <c r="B4443" t="s">
        <v>10239</v>
      </c>
      <c r="C4443" t="e">
        <f>_xlfn.XLOOKUP(A4443,I:I,J:J)</f>
        <v>#N/A</v>
      </c>
    </row>
    <row r="4444" spans="1:3" x14ac:dyDescent="0.2">
      <c r="A4444" t="s">
        <v>4442</v>
      </c>
      <c r="B4444" t="s">
        <v>10239</v>
      </c>
      <c r="C4444" t="e">
        <f>_xlfn.XLOOKUP(A4444,I:I,J:J)</f>
        <v>#N/A</v>
      </c>
    </row>
    <row r="4445" spans="1:3" x14ac:dyDescent="0.2">
      <c r="A4445" t="s">
        <v>4443</v>
      </c>
      <c r="B4445" t="s">
        <v>13268</v>
      </c>
      <c r="C4445" t="e">
        <f>_xlfn.XLOOKUP(A4445,I:I,J:J)</f>
        <v>#N/A</v>
      </c>
    </row>
    <row r="4446" spans="1:3" x14ac:dyDescent="0.2">
      <c r="A4446" t="s">
        <v>4444</v>
      </c>
      <c r="B4446" t="s">
        <v>12977</v>
      </c>
      <c r="C4446" t="e">
        <f>_xlfn.XLOOKUP(A4446,I:I,J:J)</f>
        <v>#N/A</v>
      </c>
    </row>
    <row r="4447" spans="1:3" x14ac:dyDescent="0.2">
      <c r="A4447" t="s">
        <v>4445</v>
      </c>
      <c r="B4447" t="s">
        <v>10338</v>
      </c>
      <c r="C4447" t="e">
        <f>_xlfn.XLOOKUP(A4447,I:I,J:J)</f>
        <v>#N/A</v>
      </c>
    </row>
    <row r="4448" spans="1:3" x14ac:dyDescent="0.2">
      <c r="A4448" t="s">
        <v>4446</v>
      </c>
      <c r="B4448" t="s">
        <v>13269</v>
      </c>
      <c r="C4448" t="e">
        <f>_xlfn.XLOOKUP(A4448,I:I,J:J)</f>
        <v>#N/A</v>
      </c>
    </row>
    <row r="4449" spans="1:3" x14ac:dyDescent="0.2">
      <c r="A4449" t="s">
        <v>4447</v>
      </c>
      <c r="B4449" t="s">
        <v>13270</v>
      </c>
      <c r="C4449" t="e">
        <f>_xlfn.XLOOKUP(A4449,I:I,J:J)</f>
        <v>#N/A</v>
      </c>
    </row>
    <row r="4450" spans="1:3" x14ac:dyDescent="0.2">
      <c r="A4450" t="s">
        <v>4448</v>
      </c>
      <c r="B4450" t="s">
        <v>13271</v>
      </c>
      <c r="C4450" t="e">
        <f>_xlfn.XLOOKUP(A4450,I:I,J:J)</f>
        <v>#N/A</v>
      </c>
    </row>
    <row r="4451" spans="1:3" x14ac:dyDescent="0.2">
      <c r="A4451" t="s">
        <v>4449</v>
      </c>
      <c r="B4451" t="s">
        <v>12908</v>
      </c>
      <c r="C4451" t="e">
        <f>_xlfn.XLOOKUP(A4451,I:I,J:J)</f>
        <v>#N/A</v>
      </c>
    </row>
    <row r="4452" spans="1:3" x14ac:dyDescent="0.2">
      <c r="A4452" t="s">
        <v>4450</v>
      </c>
      <c r="B4452" t="s">
        <v>13272</v>
      </c>
      <c r="C4452" t="e">
        <f>_xlfn.XLOOKUP(A4452,I:I,J:J)</f>
        <v>#N/A</v>
      </c>
    </row>
    <row r="4453" spans="1:3" x14ac:dyDescent="0.2">
      <c r="A4453" t="s">
        <v>4451</v>
      </c>
      <c r="B4453" t="s">
        <v>13273</v>
      </c>
      <c r="C4453" t="e">
        <f>_xlfn.XLOOKUP(A4453,I:I,J:J)</f>
        <v>#N/A</v>
      </c>
    </row>
    <row r="4454" spans="1:3" x14ac:dyDescent="0.2">
      <c r="A4454" t="s">
        <v>4452</v>
      </c>
      <c r="B4454" t="s">
        <v>13274</v>
      </c>
      <c r="C4454" t="e">
        <f>_xlfn.XLOOKUP(A4454,I:I,J:J)</f>
        <v>#N/A</v>
      </c>
    </row>
    <row r="4455" spans="1:3" x14ac:dyDescent="0.2">
      <c r="A4455" t="s">
        <v>4453</v>
      </c>
      <c r="B4455" t="s">
        <v>12189</v>
      </c>
      <c r="C4455" t="e">
        <f>_xlfn.XLOOKUP(A4455,I:I,J:J)</f>
        <v>#N/A</v>
      </c>
    </row>
    <row r="4456" spans="1:3" x14ac:dyDescent="0.2">
      <c r="A4456" t="s">
        <v>4454</v>
      </c>
      <c r="B4456" t="s">
        <v>13275</v>
      </c>
      <c r="C4456" t="e">
        <f>_xlfn.XLOOKUP(A4456,I:I,J:J)</f>
        <v>#N/A</v>
      </c>
    </row>
    <row r="4457" spans="1:3" x14ac:dyDescent="0.2">
      <c r="A4457" t="s">
        <v>4455</v>
      </c>
      <c r="B4457" t="s">
        <v>13276</v>
      </c>
      <c r="C4457" t="e">
        <f>_xlfn.XLOOKUP(A4457,I:I,J:J)</f>
        <v>#N/A</v>
      </c>
    </row>
    <row r="4458" spans="1:3" x14ac:dyDescent="0.2">
      <c r="A4458" t="s">
        <v>4456</v>
      </c>
      <c r="B4458" t="s">
        <v>13277</v>
      </c>
      <c r="C4458" t="e">
        <f>_xlfn.XLOOKUP(A4458,I:I,J:J)</f>
        <v>#N/A</v>
      </c>
    </row>
    <row r="4459" spans="1:3" x14ac:dyDescent="0.2">
      <c r="A4459" t="s">
        <v>4457</v>
      </c>
      <c r="B4459" t="s">
        <v>13278</v>
      </c>
      <c r="C4459" t="e">
        <f>_xlfn.XLOOKUP(A4459,I:I,J:J)</f>
        <v>#N/A</v>
      </c>
    </row>
    <row r="4460" spans="1:3" x14ac:dyDescent="0.2">
      <c r="A4460" t="s">
        <v>4458</v>
      </c>
      <c r="B4460" t="s">
        <v>13279</v>
      </c>
      <c r="C4460" t="e">
        <f>_xlfn.XLOOKUP(A4460,I:I,J:J)</f>
        <v>#N/A</v>
      </c>
    </row>
    <row r="4461" spans="1:3" x14ac:dyDescent="0.2">
      <c r="A4461" t="s">
        <v>4459</v>
      </c>
      <c r="B4461" t="s">
        <v>13280</v>
      </c>
      <c r="C4461" t="e">
        <f>_xlfn.XLOOKUP(A4461,I:I,J:J)</f>
        <v>#N/A</v>
      </c>
    </row>
    <row r="4462" spans="1:3" x14ac:dyDescent="0.2">
      <c r="A4462" t="s">
        <v>4460</v>
      </c>
      <c r="B4462" t="s">
        <v>13281</v>
      </c>
      <c r="C4462" t="e">
        <f>_xlfn.XLOOKUP(A4462,I:I,J:J)</f>
        <v>#N/A</v>
      </c>
    </row>
    <row r="4463" spans="1:3" x14ac:dyDescent="0.2">
      <c r="A4463" t="s">
        <v>4461</v>
      </c>
      <c r="B4463" t="s">
        <v>13282</v>
      </c>
      <c r="C4463" t="e">
        <f>_xlfn.XLOOKUP(A4463,I:I,J:J)</f>
        <v>#N/A</v>
      </c>
    </row>
    <row r="4464" spans="1:3" x14ac:dyDescent="0.2">
      <c r="A4464" t="s">
        <v>4462</v>
      </c>
      <c r="B4464" t="s">
        <v>13283</v>
      </c>
      <c r="C4464" t="e">
        <f>_xlfn.XLOOKUP(A4464,I:I,J:J)</f>
        <v>#N/A</v>
      </c>
    </row>
    <row r="4465" spans="1:3" x14ac:dyDescent="0.2">
      <c r="A4465" t="s">
        <v>4463</v>
      </c>
      <c r="B4465" t="s">
        <v>13284</v>
      </c>
      <c r="C4465" t="e">
        <f>_xlfn.XLOOKUP(A4465,I:I,J:J)</f>
        <v>#N/A</v>
      </c>
    </row>
    <row r="4466" spans="1:3" x14ac:dyDescent="0.2">
      <c r="A4466" t="s">
        <v>4464</v>
      </c>
      <c r="B4466" t="s">
        <v>10338</v>
      </c>
      <c r="C4466" t="e">
        <f>_xlfn.XLOOKUP(A4466,I:I,J:J)</f>
        <v>#N/A</v>
      </c>
    </row>
    <row r="4467" spans="1:3" x14ac:dyDescent="0.2">
      <c r="A4467" t="s">
        <v>4465</v>
      </c>
      <c r="B4467" t="s">
        <v>13285</v>
      </c>
      <c r="C4467" t="e">
        <f>_xlfn.XLOOKUP(A4467,I:I,J:J)</f>
        <v>#N/A</v>
      </c>
    </row>
    <row r="4468" spans="1:3" x14ac:dyDescent="0.2">
      <c r="A4468" t="s">
        <v>4466</v>
      </c>
      <c r="B4468" t="s">
        <v>13286</v>
      </c>
      <c r="C4468" t="e">
        <f>_xlfn.XLOOKUP(A4468,I:I,J:J)</f>
        <v>#N/A</v>
      </c>
    </row>
    <row r="4469" spans="1:3" x14ac:dyDescent="0.2">
      <c r="A4469" t="s">
        <v>4467</v>
      </c>
      <c r="B4469" t="s">
        <v>13287</v>
      </c>
      <c r="C4469" t="e">
        <f>_xlfn.XLOOKUP(A4469,I:I,J:J)</f>
        <v>#N/A</v>
      </c>
    </row>
    <row r="4470" spans="1:3" x14ac:dyDescent="0.2">
      <c r="A4470" t="s">
        <v>4468</v>
      </c>
      <c r="B4470" t="s">
        <v>13288</v>
      </c>
      <c r="C4470" t="e">
        <f>_xlfn.XLOOKUP(A4470,I:I,J:J)</f>
        <v>#N/A</v>
      </c>
    </row>
    <row r="4471" spans="1:3" x14ac:dyDescent="0.2">
      <c r="A4471" t="s">
        <v>4469</v>
      </c>
      <c r="B4471" t="s">
        <v>13289</v>
      </c>
      <c r="C4471" t="e">
        <f>_xlfn.XLOOKUP(A4471,I:I,J:J)</f>
        <v>#N/A</v>
      </c>
    </row>
    <row r="4472" spans="1:3" x14ac:dyDescent="0.2">
      <c r="A4472" t="s">
        <v>4470</v>
      </c>
      <c r="B4472" t="s">
        <v>10239</v>
      </c>
      <c r="C4472" t="e">
        <f>_xlfn.XLOOKUP(A4472,I:I,J:J)</f>
        <v>#N/A</v>
      </c>
    </row>
    <row r="4473" spans="1:3" x14ac:dyDescent="0.2">
      <c r="A4473" t="s">
        <v>4471</v>
      </c>
      <c r="B4473" t="s">
        <v>12973</v>
      </c>
      <c r="C4473" t="e">
        <f>_xlfn.XLOOKUP(A4473,I:I,J:J)</f>
        <v>#N/A</v>
      </c>
    </row>
    <row r="4474" spans="1:3" x14ac:dyDescent="0.2">
      <c r="A4474" t="s">
        <v>4472</v>
      </c>
      <c r="B4474" t="s">
        <v>12973</v>
      </c>
      <c r="C4474" t="e">
        <f>_xlfn.XLOOKUP(A4474,I:I,J:J)</f>
        <v>#N/A</v>
      </c>
    </row>
    <row r="4475" spans="1:3" x14ac:dyDescent="0.2">
      <c r="A4475" t="s">
        <v>4473</v>
      </c>
      <c r="B4475" t="s">
        <v>13186</v>
      </c>
      <c r="C4475" t="e">
        <f>_xlfn.XLOOKUP(A4475,I:I,J:J)</f>
        <v>#N/A</v>
      </c>
    </row>
    <row r="4476" spans="1:3" x14ac:dyDescent="0.2">
      <c r="A4476" t="s">
        <v>4474</v>
      </c>
      <c r="B4476" t="s">
        <v>13290</v>
      </c>
      <c r="C4476" t="e">
        <f>_xlfn.XLOOKUP(A4476,I:I,J:J)</f>
        <v>#N/A</v>
      </c>
    </row>
    <row r="4477" spans="1:3" x14ac:dyDescent="0.2">
      <c r="A4477" t="s">
        <v>4475</v>
      </c>
      <c r="B4477" t="s">
        <v>10552</v>
      </c>
      <c r="C4477" t="e">
        <f>_xlfn.XLOOKUP(A4477,I:I,J:J)</f>
        <v>#N/A</v>
      </c>
    </row>
    <row r="4478" spans="1:3" x14ac:dyDescent="0.2">
      <c r="A4478" t="s">
        <v>4476</v>
      </c>
      <c r="B4478" t="s">
        <v>11140</v>
      </c>
      <c r="C4478" t="e">
        <f>_xlfn.XLOOKUP(A4478,I:I,J:J)</f>
        <v>#N/A</v>
      </c>
    </row>
    <row r="4479" spans="1:3" x14ac:dyDescent="0.2">
      <c r="A4479" t="s">
        <v>4477</v>
      </c>
      <c r="B4479" t="s">
        <v>10239</v>
      </c>
      <c r="C4479" t="e">
        <f>_xlfn.XLOOKUP(A4479,I:I,J:J)</f>
        <v>#N/A</v>
      </c>
    </row>
    <row r="4480" spans="1:3" x14ac:dyDescent="0.2">
      <c r="A4480" t="s">
        <v>4478</v>
      </c>
      <c r="B4480" t="s">
        <v>13291</v>
      </c>
      <c r="C4480" t="e">
        <f>_xlfn.XLOOKUP(A4480,I:I,J:J)</f>
        <v>#N/A</v>
      </c>
    </row>
    <row r="4481" spans="1:3" x14ac:dyDescent="0.2">
      <c r="A4481" t="s">
        <v>4479</v>
      </c>
      <c r="B4481" t="s">
        <v>13292</v>
      </c>
      <c r="C4481" t="e">
        <f>_xlfn.XLOOKUP(A4481,I:I,J:J)</f>
        <v>#N/A</v>
      </c>
    </row>
    <row r="4482" spans="1:3" x14ac:dyDescent="0.2">
      <c r="A4482" t="s">
        <v>4480</v>
      </c>
      <c r="B4482" t="s">
        <v>13293</v>
      </c>
      <c r="C4482" t="e">
        <f>_xlfn.XLOOKUP(A4482,I:I,J:J)</f>
        <v>#N/A</v>
      </c>
    </row>
    <row r="4483" spans="1:3" x14ac:dyDescent="0.2">
      <c r="A4483" t="s">
        <v>4481</v>
      </c>
      <c r="B4483" t="s">
        <v>10239</v>
      </c>
      <c r="C4483" t="e">
        <f>_xlfn.XLOOKUP(A4483,I:I,J:J)</f>
        <v>#N/A</v>
      </c>
    </row>
    <row r="4484" spans="1:3" x14ac:dyDescent="0.2">
      <c r="A4484" t="s">
        <v>4482</v>
      </c>
      <c r="B4484" t="s">
        <v>12749</v>
      </c>
      <c r="C4484" t="e">
        <f>_xlfn.XLOOKUP(A4484,I:I,J:J)</f>
        <v>#N/A</v>
      </c>
    </row>
    <row r="4485" spans="1:3" x14ac:dyDescent="0.2">
      <c r="A4485" t="s">
        <v>4483</v>
      </c>
      <c r="B4485" t="s">
        <v>13294</v>
      </c>
      <c r="C4485" t="e">
        <f>_xlfn.XLOOKUP(A4485,I:I,J:J)</f>
        <v>#N/A</v>
      </c>
    </row>
    <row r="4486" spans="1:3" x14ac:dyDescent="0.2">
      <c r="A4486" t="s">
        <v>4484</v>
      </c>
      <c r="B4486" t="s">
        <v>13295</v>
      </c>
      <c r="C4486" t="e">
        <f>_xlfn.XLOOKUP(A4486,I:I,J:J)</f>
        <v>#N/A</v>
      </c>
    </row>
    <row r="4487" spans="1:3" x14ac:dyDescent="0.2">
      <c r="A4487" t="s">
        <v>4485</v>
      </c>
      <c r="B4487" t="s">
        <v>10239</v>
      </c>
      <c r="C4487" t="e">
        <f>_xlfn.XLOOKUP(A4487,I:I,J:J)</f>
        <v>#N/A</v>
      </c>
    </row>
    <row r="4488" spans="1:3" x14ac:dyDescent="0.2">
      <c r="A4488" t="s">
        <v>4486</v>
      </c>
      <c r="B4488" t="s">
        <v>10239</v>
      </c>
      <c r="C4488" t="e">
        <f>_xlfn.XLOOKUP(A4488,I:I,J:J)</f>
        <v>#N/A</v>
      </c>
    </row>
    <row r="4489" spans="1:3" x14ac:dyDescent="0.2">
      <c r="A4489" t="s">
        <v>4487</v>
      </c>
      <c r="B4489" t="s">
        <v>10239</v>
      </c>
      <c r="C4489" t="e">
        <f>_xlfn.XLOOKUP(A4489,I:I,J:J)</f>
        <v>#N/A</v>
      </c>
    </row>
    <row r="4490" spans="1:3" x14ac:dyDescent="0.2">
      <c r="A4490" t="s">
        <v>4488</v>
      </c>
      <c r="B4490" t="s">
        <v>10239</v>
      </c>
      <c r="C4490" t="e">
        <f>_xlfn.XLOOKUP(A4490,I:I,J:J)</f>
        <v>#N/A</v>
      </c>
    </row>
    <row r="4491" spans="1:3" x14ac:dyDescent="0.2">
      <c r="A4491" t="s">
        <v>4489</v>
      </c>
      <c r="B4491" t="s">
        <v>13296</v>
      </c>
      <c r="C4491" t="e">
        <f>_xlfn.XLOOKUP(A4491,I:I,J:J)</f>
        <v>#N/A</v>
      </c>
    </row>
    <row r="4492" spans="1:3" x14ac:dyDescent="0.2">
      <c r="A4492" t="s">
        <v>4490</v>
      </c>
      <c r="B4492" t="s">
        <v>11805</v>
      </c>
      <c r="C4492" t="e">
        <f>_xlfn.XLOOKUP(A4492,I:I,J:J)</f>
        <v>#N/A</v>
      </c>
    </row>
    <row r="4493" spans="1:3" x14ac:dyDescent="0.2">
      <c r="A4493" t="s">
        <v>4491</v>
      </c>
      <c r="B4493" t="s">
        <v>13297</v>
      </c>
      <c r="C4493" t="e">
        <f>_xlfn.XLOOKUP(A4493,I:I,J:J)</f>
        <v>#N/A</v>
      </c>
    </row>
    <row r="4494" spans="1:3" x14ac:dyDescent="0.2">
      <c r="A4494" t="s">
        <v>4492</v>
      </c>
      <c r="B4494" t="s">
        <v>13298</v>
      </c>
      <c r="C4494" t="e">
        <f>_xlfn.XLOOKUP(A4494,I:I,J:J)</f>
        <v>#N/A</v>
      </c>
    </row>
    <row r="4495" spans="1:3" x14ac:dyDescent="0.2">
      <c r="A4495" t="s">
        <v>4493</v>
      </c>
      <c r="B4495" t="s">
        <v>13299</v>
      </c>
      <c r="C4495" t="e">
        <f>_xlfn.XLOOKUP(A4495,I:I,J:J)</f>
        <v>#N/A</v>
      </c>
    </row>
    <row r="4496" spans="1:3" x14ac:dyDescent="0.2">
      <c r="A4496" t="s">
        <v>4494</v>
      </c>
      <c r="B4496" t="s">
        <v>13300</v>
      </c>
      <c r="C4496" t="e">
        <f>_xlfn.XLOOKUP(A4496,I:I,J:J)</f>
        <v>#N/A</v>
      </c>
    </row>
    <row r="4497" spans="1:3" x14ac:dyDescent="0.2">
      <c r="A4497" t="s">
        <v>4495</v>
      </c>
      <c r="B4497" t="s">
        <v>10239</v>
      </c>
      <c r="C4497" t="e">
        <f>_xlfn.XLOOKUP(A4497,I:I,J:J)</f>
        <v>#N/A</v>
      </c>
    </row>
    <row r="4498" spans="1:3" x14ac:dyDescent="0.2">
      <c r="A4498" t="s">
        <v>4496</v>
      </c>
      <c r="B4498" t="s">
        <v>10239</v>
      </c>
      <c r="C4498" t="e">
        <f>_xlfn.XLOOKUP(A4498,I:I,J:J)</f>
        <v>#N/A</v>
      </c>
    </row>
    <row r="4499" spans="1:3" x14ac:dyDescent="0.2">
      <c r="A4499" t="s">
        <v>4497</v>
      </c>
      <c r="B4499" t="s">
        <v>10239</v>
      </c>
      <c r="C4499" t="e">
        <f>_xlfn.XLOOKUP(A4499,I:I,J:J)</f>
        <v>#N/A</v>
      </c>
    </row>
    <row r="4500" spans="1:3" x14ac:dyDescent="0.2">
      <c r="A4500" t="s">
        <v>4498</v>
      </c>
      <c r="B4500" t="s">
        <v>10239</v>
      </c>
      <c r="C4500" t="e">
        <f>_xlfn.XLOOKUP(A4500,I:I,J:J)</f>
        <v>#N/A</v>
      </c>
    </row>
    <row r="4501" spans="1:3" x14ac:dyDescent="0.2">
      <c r="A4501" t="s">
        <v>4499</v>
      </c>
      <c r="B4501" t="s">
        <v>10239</v>
      </c>
      <c r="C4501" t="e">
        <f>_xlfn.XLOOKUP(A4501,I:I,J:J)</f>
        <v>#N/A</v>
      </c>
    </row>
    <row r="4502" spans="1:3" x14ac:dyDescent="0.2">
      <c r="A4502" t="s">
        <v>4500</v>
      </c>
      <c r="B4502" t="s">
        <v>13249</v>
      </c>
      <c r="C4502" t="e">
        <f>_xlfn.XLOOKUP(A4502,I:I,J:J)</f>
        <v>#N/A</v>
      </c>
    </row>
    <row r="4503" spans="1:3" x14ac:dyDescent="0.2">
      <c r="A4503" t="s">
        <v>4501</v>
      </c>
      <c r="B4503" t="s">
        <v>10239</v>
      </c>
      <c r="C4503" t="e">
        <f>_xlfn.XLOOKUP(A4503,I:I,J:J)</f>
        <v>#N/A</v>
      </c>
    </row>
    <row r="4504" spans="1:3" x14ac:dyDescent="0.2">
      <c r="A4504" t="s">
        <v>4502</v>
      </c>
      <c r="B4504" t="s">
        <v>12449</v>
      </c>
      <c r="C4504" t="e">
        <f>_xlfn.XLOOKUP(A4504,I:I,J:J)</f>
        <v>#N/A</v>
      </c>
    </row>
    <row r="4505" spans="1:3" x14ac:dyDescent="0.2">
      <c r="A4505" t="s">
        <v>4503</v>
      </c>
      <c r="B4505" t="s">
        <v>13301</v>
      </c>
      <c r="C4505" t="e">
        <f>_xlfn.XLOOKUP(A4505,I:I,J:J)</f>
        <v>#N/A</v>
      </c>
    </row>
    <row r="4506" spans="1:3" x14ac:dyDescent="0.2">
      <c r="A4506" t="s">
        <v>4504</v>
      </c>
      <c r="B4506" t="s">
        <v>13302</v>
      </c>
      <c r="C4506" t="e">
        <f>_xlfn.XLOOKUP(A4506,I:I,J:J)</f>
        <v>#N/A</v>
      </c>
    </row>
    <row r="4507" spans="1:3" x14ac:dyDescent="0.2">
      <c r="A4507" t="s">
        <v>4505</v>
      </c>
      <c r="B4507" t="s">
        <v>12291</v>
      </c>
      <c r="C4507" t="e">
        <f>_xlfn.XLOOKUP(A4507,I:I,J:J)</f>
        <v>#N/A</v>
      </c>
    </row>
    <row r="4508" spans="1:3" x14ac:dyDescent="0.2">
      <c r="A4508" t="s">
        <v>4506</v>
      </c>
      <c r="B4508" t="s">
        <v>12089</v>
      </c>
      <c r="C4508" t="e">
        <f>_xlfn.XLOOKUP(A4508,I:I,J:J)</f>
        <v>#N/A</v>
      </c>
    </row>
    <row r="4509" spans="1:3" x14ac:dyDescent="0.2">
      <c r="A4509" t="s">
        <v>4507</v>
      </c>
      <c r="B4509" t="s">
        <v>13303</v>
      </c>
      <c r="C4509" t="e">
        <f>_xlfn.XLOOKUP(A4509,I:I,J:J)</f>
        <v>#N/A</v>
      </c>
    </row>
    <row r="4510" spans="1:3" x14ac:dyDescent="0.2">
      <c r="A4510" t="s">
        <v>4508</v>
      </c>
      <c r="B4510" t="s">
        <v>10366</v>
      </c>
      <c r="C4510" t="e">
        <f>_xlfn.XLOOKUP(A4510,I:I,J:J)</f>
        <v>#N/A</v>
      </c>
    </row>
    <row r="4511" spans="1:3" x14ac:dyDescent="0.2">
      <c r="A4511" t="s">
        <v>4509</v>
      </c>
      <c r="B4511" t="s">
        <v>12639</v>
      </c>
      <c r="C4511" t="e">
        <f>_xlfn.XLOOKUP(A4511,I:I,J:J)</f>
        <v>#N/A</v>
      </c>
    </row>
    <row r="4512" spans="1:3" x14ac:dyDescent="0.2">
      <c r="A4512" t="s">
        <v>4510</v>
      </c>
      <c r="B4512" t="s">
        <v>10239</v>
      </c>
      <c r="C4512" t="e">
        <f>_xlfn.XLOOKUP(A4512,I:I,J:J)</f>
        <v>#N/A</v>
      </c>
    </row>
    <row r="4513" spans="1:3" x14ac:dyDescent="0.2">
      <c r="A4513" t="s">
        <v>4511</v>
      </c>
      <c r="B4513" t="s">
        <v>12749</v>
      </c>
      <c r="C4513" t="e">
        <f>_xlfn.XLOOKUP(A4513,I:I,J:J)</f>
        <v>#N/A</v>
      </c>
    </row>
    <row r="4514" spans="1:3" x14ac:dyDescent="0.2">
      <c r="A4514" t="s">
        <v>4512</v>
      </c>
      <c r="B4514" t="s">
        <v>13304</v>
      </c>
      <c r="C4514" t="e">
        <f>_xlfn.XLOOKUP(A4514,I:I,J:J)</f>
        <v>#N/A</v>
      </c>
    </row>
    <row r="4515" spans="1:3" x14ac:dyDescent="0.2">
      <c r="A4515" t="s">
        <v>4513</v>
      </c>
      <c r="B4515" t="s">
        <v>13305</v>
      </c>
      <c r="C4515" t="e">
        <f>_xlfn.XLOOKUP(A4515,I:I,J:J)</f>
        <v>#N/A</v>
      </c>
    </row>
    <row r="4516" spans="1:3" x14ac:dyDescent="0.2">
      <c r="A4516" t="s">
        <v>4514</v>
      </c>
      <c r="B4516" t="s">
        <v>13306</v>
      </c>
      <c r="C4516" t="e">
        <f>_xlfn.XLOOKUP(A4516,I:I,J:J)</f>
        <v>#N/A</v>
      </c>
    </row>
    <row r="4517" spans="1:3" x14ac:dyDescent="0.2">
      <c r="A4517" t="s">
        <v>4515</v>
      </c>
      <c r="B4517" t="s">
        <v>13307</v>
      </c>
      <c r="C4517" t="e">
        <f>_xlfn.XLOOKUP(A4517,I:I,J:J)</f>
        <v>#N/A</v>
      </c>
    </row>
    <row r="4518" spans="1:3" x14ac:dyDescent="0.2">
      <c r="A4518" t="s">
        <v>4516</v>
      </c>
      <c r="B4518" t="s">
        <v>12561</v>
      </c>
      <c r="C4518" t="e">
        <f>_xlfn.XLOOKUP(A4518,I:I,J:J)</f>
        <v>#N/A</v>
      </c>
    </row>
    <row r="4519" spans="1:3" x14ac:dyDescent="0.2">
      <c r="A4519" t="s">
        <v>4517</v>
      </c>
      <c r="B4519" t="s">
        <v>13308</v>
      </c>
      <c r="C4519" t="e">
        <f>_xlfn.XLOOKUP(A4519,I:I,J:J)</f>
        <v>#N/A</v>
      </c>
    </row>
    <row r="4520" spans="1:3" x14ac:dyDescent="0.2">
      <c r="A4520" t="s">
        <v>4518</v>
      </c>
      <c r="B4520" t="s">
        <v>10361</v>
      </c>
      <c r="C4520" t="e">
        <f>_xlfn.XLOOKUP(A4520,I:I,J:J)</f>
        <v>#N/A</v>
      </c>
    </row>
    <row r="4521" spans="1:3" x14ac:dyDescent="0.2">
      <c r="A4521" t="s">
        <v>4519</v>
      </c>
      <c r="B4521" t="s">
        <v>13309</v>
      </c>
      <c r="C4521" t="e">
        <f>_xlfn.XLOOKUP(A4521,I:I,J:J)</f>
        <v>#N/A</v>
      </c>
    </row>
    <row r="4522" spans="1:3" x14ac:dyDescent="0.2">
      <c r="A4522" t="s">
        <v>4520</v>
      </c>
      <c r="B4522" t="s">
        <v>13310</v>
      </c>
      <c r="C4522" t="e">
        <f>_xlfn.XLOOKUP(A4522,I:I,J:J)</f>
        <v>#N/A</v>
      </c>
    </row>
    <row r="4523" spans="1:3" x14ac:dyDescent="0.2">
      <c r="A4523" t="s">
        <v>4521</v>
      </c>
      <c r="B4523" t="s">
        <v>13311</v>
      </c>
      <c r="C4523" t="e">
        <f>_xlfn.XLOOKUP(A4523,I:I,J:J)</f>
        <v>#N/A</v>
      </c>
    </row>
    <row r="4524" spans="1:3" x14ac:dyDescent="0.2">
      <c r="A4524" t="s">
        <v>4522</v>
      </c>
      <c r="B4524" t="s">
        <v>10239</v>
      </c>
      <c r="C4524" t="e">
        <f>_xlfn.XLOOKUP(A4524,I:I,J:J)</f>
        <v>#N/A</v>
      </c>
    </row>
    <row r="4525" spans="1:3" x14ac:dyDescent="0.2">
      <c r="A4525" t="s">
        <v>4523</v>
      </c>
      <c r="B4525" t="s">
        <v>12765</v>
      </c>
      <c r="C4525" t="e">
        <f>_xlfn.XLOOKUP(A4525,I:I,J:J)</f>
        <v>#N/A</v>
      </c>
    </row>
    <row r="4526" spans="1:3" x14ac:dyDescent="0.2">
      <c r="A4526" t="s">
        <v>4524</v>
      </c>
      <c r="B4526" t="s">
        <v>13312</v>
      </c>
      <c r="C4526" t="e">
        <f>_xlfn.XLOOKUP(A4526,I:I,J:J)</f>
        <v>#N/A</v>
      </c>
    </row>
    <row r="4527" spans="1:3" x14ac:dyDescent="0.2">
      <c r="A4527" t="s">
        <v>4525</v>
      </c>
      <c r="B4527" t="s">
        <v>13313</v>
      </c>
      <c r="C4527" t="e">
        <f>_xlfn.XLOOKUP(A4527,I:I,J:J)</f>
        <v>#N/A</v>
      </c>
    </row>
    <row r="4528" spans="1:3" x14ac:dyDescent="0.2">
      <c r="A4528" t="s">
        <v>4526</v>
      </c>
      <c r="B4528" t="s">
        <v>13314</v>
      </c>
      <c r="C4528" t="e">
        <f>_xlfn.XLOOKUP(A4528,I:I,J:J)</f>
        <v>#N/A</v>
      </c>
    </row>
    <row r="4529" spans="1:3" x14ac:dyDescent="0.2">
      <c r="A4529" t="s">
        <v>4527</v>
      </c>
      <c r="B4529" t="s">
        <v>10239</v>
      </c>
      <c r="C4529" t="e">
        <f>_xlfn.XLOOKUP(A4529,I:I,J:J)</f>
        <v>#N/A</v>
      </c>
    </row>
    <row r="4530" spans="1:3" x14ac:dyDescent="0.2">
      <c r="A4530" t="s">
        <v>4528</v>
      </c>
      <c r="B4530" t="s">
        <v>12271</v>
      </c>
      <c r="C4530" t="e">
        <f>_xlfn.XLOOKUP(A4530,I:I,J:J)</f>
        <v>#N/A</v>
      </c>
    </row>
    <row r="4531" spans="1:3" x14ac:dyDescent="0.2">
      <c r="A4531" t="s">
        <v>4529</v>
      </c>
      <c r="B4531" t="s">
        <v>12751</v>
      </c>
      <c r="C4531" t="e">
        <f>_xlfn.XLOOKUP(A4531,I:I,J:J)</f>
        <v>#N/A</v>
      </c>
    </row>
    <row r="4532" spans="1:3" x14ac:dyDescent="0.2">
      <c r="A4532" t="s">
        <v>4530</v>
      </c>
      <c r="B4532" t="s">
        <v>13315</v>
      </c>
      <c r="C4532" t="e">
        <f>_xlfn.XLOOKUP(A4532,I:I,J:J)</f>
        <v>#N/A</v>
      </c>
    </row>
    <row r="4533" spans="1:3" x14ac:dyDescent="0.2">
      <c r="A4533" t="s">
        <v>4531</v>
      </c>
      <c r="B4533" t="s">
        <v>13316</v>
      </c>
      <c r="C4533" t="e">
        <f>_xlfn.XLOOKUP(A4533,I:I,J:J)</f>
        <v>#N/A</v>
      </c>
    </row>
    <row r="4534" spans="1:3" x14ac:dyDescent="0.2">
      <c r="A4534" t="s">
        <v>4532</v>
      </c>
      <c r="B4534" t="s">
        <v>13317</v>
      </c>
      <c r="C4534" t="e">
        <f>_xlfn.XLOOKUP(A4534,I:I,J:J)</f>
        <v>#N/A</v>
      </c>
    </row>
    <row r="4535" spans="1:3" x14ac:dyDescent="0.2">
      <c r="A4535" t="s">
        <v>4533</v>
      </c>
      <c r="B4535" t="s">
        <v>10239</v>
      </c>
      <c r="C4535" t="e">
        <f>_xlfn.XLOOKUP(A4535,I:I,J:J)</f>
        <v>#N/A</v>
      </c>
    </row>
    <row r="4536" spans="1:3" x14ac:dyDescent="0.2">
      <c r="A4536" t="s">
        <v>4534</v>
      </c>
      <c r="B4536" t="s">
        <v>10239</v>
      </c>
      <c r="C4536" t="e">
        <f>_xlfn.XLOOKUP(A4536,I:I,J:J)</f>
        <v>#N/A</v>
      </c>
    </row>
    <row r="4537" spans="1:3" x14ac:dyDescent="0.2">
      <c r="A4537" t="s">
        <v>4535</v>
      </c>
      <c r="B4537" t="s">
        <v>13318</v>
      </c>
      <c r="C4537" t="e">
        <f>_xlfn.XLOOKUP(A4537,I:I,J:J)</f>
        <v>#N/A</v>
      </c>
    </row>
    <row r="4538" spans="1:3" x14ac:dyDescent="0.2">
      <c r="A4538" t="s">
        <v>4536</v>
      </c>
      <c r="B4538" t="s">
        <v>10614</v>
      </c>
      <c r="C4538" t="e">
        <f>_xlfn.XLOOKUP(A4538,I:I,J:J)</f>
        <v>#N/A</v>
      </c>
    </row>
    <row r="4539" spans="1:3" x14ac:dyDescent="0.2">
      <c r="A4539" t="s">
        <v>4537</v>
      </c>
      <c r="B4539" t="s">
        <v>13318</v>
      </c>
      <c r="C4539" t="e">
        <f>_xlfn.XLOOKUP(A4539,I:I,J:J)</f>
        <v>#N/A</v>
      </c>
    </row>
    <row r="4540" spans="1:3" x14ac:dyDescent="0.2">
      <c r="A4540" t="s">
        <v>4538</v>
      </c>
      <c r="B4540" t="s">
        <v>13319</v>
      </c>
      <c r="C4540" t="e">
        <f>_xlfn.XLOOKUP(A4540,I:I,J:J)</f>
        <v>#N/A</v>
      </c>
    </row>
    <row r="4541" spans="1:3" x14ac:dyDescent="0.2">
      <c r="A4541" t="s">
        <v>4539</v>
      </c>
      <c r="B4541" t="s">
        <v>13320</v>
      </c>
      <c r="C4541" t="e">
        <f>_xlfn.XLOOKUP(A4541,I:I,J:J)</f>
        <v>#N/A</v>
      </c>
    </row>
    <row r="4542" spans="1:3" x14ac:dyDescent="0.2">
      <c r="A4542" t="s">
        <v>4540</v>
      </c>
      <c r="B4542" t="s">
        <v>10239</v>
      </c>
      <c r="C4542" t="e">
        <f>_xlfn.XLOOKUP(A4542,I:I,J:J)</f>
        <v>#N/A</v>
      </c>
    </row>
    <row r="4543" spans="1:3" x14ac:dyDescent="0.2">
      <c r="A4543" t="s">
        <v>4541</v>
      </c>
      <c r="B4543" t="s">
        <v>13321</v>
      </c>
      <c r="C4543" t="e">
        <f>_xlfn.XLOOKUP(A4543,I:I,J:J)</f>
        <v>#N/A</v>
      </c>
    </row>
    <row r="4544" spans="1:3" x14ac:dyDescent="0.2">
      <c r="A4544" t="s">
        <v>4542</v>
      </c>
      <c r="B4544" t="s">
        <v>10239</v>
      </c>
      <c r="C4544" t="e">
        <f>_xlfn.XLOOKUP(A4544,I:I,J:J)</f>
        <v>#N/A</v>
      </c>
    </row>
    <row r="4545" spans="1:3" x14ac:dyDescent="0.2">
      <c r="A4545" t="s">
        <v>4543</v>
      </c>
      <c r="B4545" t="s">
        <v>13322</v>
      </c>
      <c r="C4545" t="e">
        <f>_xlfn.XLOOKUP(A4545,I:I,J:J)</f>
        <v>#N/A</v>
      </c>
    </row>
    <row r="4546" spans="1:3" x14ac:dyDescent="0.2">
      <c r="A4546" t="s">
        <v>4544</v>
      </c>
      <c r="B4546" t="s">
        <v>10588</v>
      </c>
      <c r="C4546" t="e">
        <f>_xlfn.XLOOKUP(A4546,I:I,J:J)</f>
        <v>#N/A</v>
      </c>
    </row>
    <row r="4547" spans="1:3" x14ac:dyDescent="0.2">
      <c r="A4547" t="s">
        <v>4545</v>
      </c>
      <c r="B4547" t="s">
        <v>12956</v>
      </c>
      <c r="C4547" t="e">
        <f>_xlfn.XLOOKUP(A4547,I:I,J:J)</f>
        <v>#N/A</v>
      </c>
    </row>
    <row r="4548" spans="1:3" x14ac:dyDescent="0.2">
      <c r="A4548" t="s">
        <v>4546</v>
      </c>
      <c r="B4548" t="s">
        <v>13323</v>
      </c>
      <c r="C4548" t="e">
        <f>_xlfn.XLOOKUP(A4548,I:I,J:J)</f>
        <v>#N/A</v>
      </c>
    </row>
    <row r="4549" spans="1:3" x14ac:dyDescent="0.2">
      <c r="A4549" t="s">
        <v>4547</v>
      </c>
      <c r="B4549" t="s">
        <v>13324</v>
      </c>
      <c r="C4549" t="e">
        <f>_xlfn.XLOOKUP(A4549,I:I,J:J)</f>
        <v>#N/A</v>
      </c>
    </row>
    <row r="4550" spans="1:3" x14ac:dyDescent="0.2">
      <c r="A4550" t="s">
        <v>4548</v>
      </c>
      <c r="B4550" t="s">
        <v>13325</v>
      </c>
      <c r="C4550" t="e">
        <f>_xlfn.XLOOKUP(A4550,I:I,J:J)</f>
        <v>#N/A</v>
      </c>
    </row>
    <row r="4551" spans="1:3" x14ac:dyDescent="0.2">
      <c r="A4551" t="s">
        <v>4549</v>
      </c>
      <c r="B4551" t="s">
        <v>13326</v>
      </c>
      <c r="C4551" t="e">
        <f>_xlfn.XLOOKUP(A4551,I:I,J:J)</f>
        <v>#N/A</v>
      </c>
    </row>
    <row r="4552" spans="1:3" x14ac:dyDescent="0.2">
      <c r="A4552" t="s">
        <v>4550</v>
      </c>
      <c r="B4552" t="s">
        <v>13327</v>
      </c>
      <c r="C4552" t="e">
        <f>_xlfn.XLOOKUP(A4552,I:I,J:J)</f>
        <v>#N/A</v>
      </c>
    </row>
    <row r="4553" spans="1:3" x14ac:dyDescent="0.2">
      <c r="A4553" t="s">
        <v>4551</v>
      </c>
      <c r="B4553" t="s">
        <v>10239</v>
      </c>
      <c r="C4553" t="e">
        <f>_xlfn.XLOOKUP(A4553,I:I,J:J)</f>
        <v>#N/A</v>
      </c>
    </row>
    <row r="4554" spans="1:3" x14ac:dyDescent="0.2">
      <c r="A4554" t="s">
        <v>4552</v>
      </c>
      <c r="B4554" t="s">
        <v>13328</v>
      </c>
      <c r="C4554" t="e">
        <f>_xlfn.XLOOKUP(A4554,I:I,J:J)</f>
        <v>#N/A</v>
      </c>
    </row>
    <row r="4555" spans="1:3" x14ac:dyDescent="0.2">
      <c r="A4555" t="s">
        <v>4553</v>
      </c>
      <c r="B4555" t="s">
        <v>13329</v>
      </c>
      <c r="C4555" t="e">
        <f>_xlfn.XLOOKUP(A4555,I:I,J:J)</f>
        <v>#N/A</v>
      </c>
    </row>
    <row r="4556" spans="1:3" x14ac:dyDescent="0.2">
      <c r="A4556" t="s">
        <v>4554</v>
      </c>
      <c r="B4556" t="s">
        <v>10468</v>
      </c>
      <c r="C4556" t="e">
        <f>_xlfn.XLOOKUP(A4556,I:I,J:J)</f>
        <v>#N/A</v>
      </c>
    </row>
    <row r="4557" spans="1:3" x14ac:dyDescent="0.2">
      <c r="A4557" t="s">
        <v>4555</v>
      </c>
      <c r="B4557" t="s">
        <v>13330</v>
      </c>
      <c r="C4557" t="e">
        <f>_xlfn.XLOOKUP(A4557,I:I,J:J)</f>
        <v>#N/A</v>
      </c>
    </row>
    <row r="4558" spans="1:3" x14ac:dyDescent="0.2">
      <c r="A4558" t="s">
        <v>4556</v>
      </c>
      <c r="B4558" t="s">
        <v>13331</v>
      </c>
      <c r="C4558" t="e">
        <f>_xlfn.XLOOKUP(A4558,I:I,J:J)</f>
        <v>#N/A</v>
      </c>
    </row>
    <row r="4559" spans="1:3" x14ac:dyDescent="0.2">
      <c r="A4559" t="s">
        <v>4557</v>
      </c>
      <c r="B4559" t="s">
        <v>13332</v>
      </c>
      <c r="C4559" t="e">
        <f>_xlfn.XLOOKUP(A4559,I:I,J:J)</f>
        <v>#N/A</v>
      </c>
    </row>
    <row r="4560" spans="1:3" x14ac:dyDescent="0.2">
      <c r="A4560" t="s">
        <v>4558</v>
      </c>
      <c r="B4560" t="s">
        <v>13333</v>
      </c>
      <c r="C4560" t="e">
        <f>_xlfn.XLOOKUP(A4560,I:I,J:J)</f>
        <v>#N/A</v>
      </c>
    </row>
    <row r="4561" spans="1:3" x14ac:dyDescent="0.2">
      <c r="A4561" t="s">
        <v>4559</v>
      </c>
      <c r="B4561" t="s">
        <v>13334</v>
      </c>
      <c r="C4561" t="e">
        <f>_xlfn.XLOOKUP(A4561,I:I,J:J)</f>
        <v>#N/A</v>
      </c>
    </row>
    <row r="4562" spans="1:3" x14ac:dyDescent="0.2">
      <c r="A4562" t="s">
        <v>4560</v>
      </c>
      <c r="B4562" t="s">
        <v>10239</v>
      </c>
      <c r="C4562" t="e">
        <f>_xlfn.XLOOKUP(A4562,I:I,J:J)</f>
        <v>#N/A</v>
      </c>
    </row>
    <row r="4563" spans="1:3" x14ac:dyDescent="0.2">
      <c r="A4563" t="s">
        <v>4561</v>
      </c>
      <c r="B4563" t="s">
        <v>11357</v>
      </c>
      <c r="C4563" t="e">
        <f>_xlfn.XLOOKUP(A4563,I:I,J:J)</f>
        <v>#N/A</v>
      </c>
    </row>
    <row r="4564" spans="1:3" x14ac:dyDescent="0.2">
      <c r="A4564" t="s">
        <v>4562</v>
      </c>
      <c r="B4564" t="s">
        <v>13335</v>
      </c>
      <c r="C4564" t="e">
        <f>_xlfn.XLOOKUP(A4564,I:I,J:J)</f>
        <v>#N/A</v>
      </c>
    </row>
    <row r="4565" spans="1:3" x14ac:dyDescent="0.2">
      <c r="A4565" t="s">
        <v>4563</v>
      </c>
      <c r="B4565" t="s">
        <v>10239</v>
      </c>
      <c r="C4565" t="e">
        <f>_xlfn.XLOOKUP(A4565,I:I,J:J)</f>
        <v>#N/A</v>
      </c>
    </row>
    <row r="4566" spans="1:3" x14ac:dyDescent="0.2">
      <c r="A4566" t="s">
        <v>4564</v>
      </c>
      <c r="B4566" t="s">
        <v>13336</v>
      </c>
      <c r="C4566" t="e">
        <f>_xlfn.XLOOKUP(A4566,I:I,J:J)</f>
        <v>#N/A</v>
      </c>
    </row>
    <row r="4567" spans="1:3" x14ac:dyDescent="0.2">
      <c r="A4567" t="s">
        <v>4565</v>
      </c>
      <c r="B4567" t="s">
        <v>13337</v>
      </c>
      <c r="C4567" t="e">
        <f>_xlfn.XLOOKUP(A4567,I:I,J:J)</f>
        <v>#N/A</v>
      </c>
    </row>
    <row r="4568" spans="1:3" x14ac:dyDescent="0.2">
      <c r="A4568" t="s">
        <v>4566</v>
      </c>
      <c r="B4568" t="s">
        <v>10239</v>
      </c>
      <c r="C4568" t="e">
        <f>_xlfn.XLOOKUP(A4568,I:I,J:J)</f>
        <v>#N/A</v>
      </c>
    </row>
    <row r="4569" spans="1:3" x14ac:dyDescent="0.2">
      <c r="A4569" t="s">
        <v>4567</v>
      </c>
      <c r="B4569" t="s">
        <v>13338</v>
      </c>
      <c r="C4569" t="e">
        <f>_xlfn.XLOOKUP(A4569,I:I,J:J)</f>
        <v>#N/A</v>
      </c>
    </row>
    <row r="4570" spans="1:3" x14ac:dyDescent="0.2">
      <c r="A4570" t="s">
        <v>4568</v>
      </c>
      <c r="B4570" t="s">
        <v>13339</v>
      </c>
      <c r="C4570" t="e">
        <f>_xlfn.XLOOKUP(A4570,I:I,J:J)</f>
        <v>#N/A</v>
      </c>
    </row>
    <row r="4571" spans="1:3" x14ac:dyDescent="0.2">
      <c r="A4571" t="s">
        <v>4569</v>
      </c>
      <c r="B4571" t="s">
        <v>10239</v>
      </c>
      <c r="C4571" t="e">
        <f>_xlfn.XLOOKUP(A4571,I:I,J:J)</f>
        <v>#N/A</v>
      </c>
    </row>
    <row r="4572" spans="1:3" x14ac:dyDescent="0.2">
      <c r="A4572" t="s">
        <v>4570</v>
      </c>
      <c r="B4572" t="s">
        <v>13340</v>
      </c>
      <c r="C4572" t="e">
        <f>_xlfn.XLOOKUP(A4572,I:I,J:J)</f>
        <v>#N/A</v>
      </c>
    </row>
    <row r="4573" spans="1:3" x14ac:dyDescent="0.2">
      <c r="A4573" t="s">
        <v>4571</v>
      </c>
      <c r="B4573" t="s">
        <v>13341</v>
      </c>
      <c r="C4573" t="e">
        <f>_xlfn.XLOOKUP(A4573,I:I,J:J)</f>
        <v>#N/A</v>
      </c>
    </row>
    <row r="4574" spans="1:3" x14ac:dyDescent="0.2">
      <c r="A4574" t="s">
        <v>4572</v>
      </c>
      <c r="B4574" t="s">
        <v>13342</v>
      </c>
      <c r="C4574" t="e">
        <f>_xlfn.XLOOKUP(A4574,I:I,J:J)</f>
        <v>#N/A</v>
      </c>
    </row>
    <row r="4575" spans="1:3" x14ac:dyDescent="0.2">
      <c r="A4575" t="s">
        <v>4573</v>
      </c>
      <c r="B4575" t="s">
        <v>13343</v>
      </c>
      <c r="C4575" t="e">
        <f>_xlfn.XLOOKUP(A4575,I:I,J:J)</f>
        <v>#N/A</v>
      </c>
    </row>
    <row r="4576" spans="1:3" x14ac:dyDescent="0.2">
      <c r="A4576" t="s">
        <v>4574</v>
      </c>
      <c r="B4576" t="s">
        <v>13344</v>
      </c>
      <c r="C4576" t="e">
        <f>_xlfn.XLOOKUP(A4576,I:I,J:J)</f>
        <v>#N/A</v>
      </c>
    </row>
    <row r="4577" spans="1:3" x14ac:dyDescent="0.2">
      <c r="A4577" t="s">
        <v>4575</v>
      </c>
      <c r="B4577" t="s">
        <v>13345</v>
      </c>
      <c r="C4577" t="e">
        <f>_xlfn.XLOOKUP(A4577,I:I,J:J)</f>
        <v>#N/A</v>
      </c>
    </row>
    <row r="4578" spans="1:3" x14ac:dyDescent="0.2">
      <c r="A4578" t="s">
        <v>4576</v>
      </c>
      <c r="B4578" t="s">
        <v>13346</v>
      </c>
      <c r="C4578" t="e">
        <f>_xlfn.XLOOKUP(A4578,I:I,J:J)</f>
        <v>#N/A</v>
      </c>
    </row>
    <row r="4579" spans="1:3" x14ac:dyDescent="0.2">
      <c r="A4579" t="s">
        <v>4577</v>
      </c>
      <c r="B4579" t="s">
        <v>13347</v>
      </c>
      <c r="C4579" t="e">
        <f>_xlfn.XLOOKUP(A4579,I:I,J:J)</f>
        <v>#N/A</v>
      </c>
    </row>
    <row r="4580" spans="1:3" x14ac:dyDescent="0.2">
      <c r="A4580" t="s">
        <v>4578</v>
      </c>
      <c r="B4580" t="s">
        <v>13348</v>
      </c>
      <c r="C4580" t="e">
        <f>_xlfn.XLOOKUP(A4580,I:I,J:J)</f>
        <v>#N/A</v>
      </c>
    </row>
    <row r="4581" spans="1:3" x14ac:dyDescent="0.2">
      <c r="A4581" t="s">
        <v>4579</v>
      </c>
      <c r="B4581" t="s">
        <v>13349</v>
      </c>
      <c r="C4581" t="e">
        <f>_xlfn.XLOOKUP(A4581,I:I,J:J)</f>
        <v>#N/A</v>
      </c>
    </row>
    <row r="4582" spans="1:3" x14ac:dyDescent="0.2">
      <c r="A4582" t="s">
        <v>4580</v>
      </c>
      <c r="B4582" t="s">
        <v>11353</v>
      </c>
      <c r="C4582" t="e">
        <f>_xlfn.XLOOKUP(A4582,I:I,J:J)</f>
        <v>#N/A</v>
      </c>
    </row>
    <row r="4583" spans="1:3" x14ac:dyDescent="0.2">
      <c r="A4583" t="s">
        <v>4581</v>
      </c>
      <c r="B4583" t="s">
        <v>13350</v>
      </c>
      <c r="C4583" t="e">
        <f>_xlfn.XLOOKUP(A4583,I:I,J:J)</f>
        <v>#N/A</v>
      </c>
    </row>
    <row r="4584" spans="1:3" x14ac:dyDescent="0.2">
      <c r="A4584" t="s">
        <v>4582</v>
      </c>
      <c r="B4584" t="s">
        <v>13351</v>
      </c>
      <c r="C4584" t="e">
        <f>_xlfn.XLOOKUP(A4584,I:I,J:J)</f>
        <v>#N/A</v>
      </c>
    </row>
    <row r="4585" spans="1:3" x14ac:dyDescent="0.2">
      <c r="A4585" t="s">
        <v>4583</v>
      </c>
      <c r="B4585" t="s">
        <v>13352</v>
      </c>
      <c r="C4585" t="e">
        <f>_xlfn.XLOOKUP(A4585,I:I,J:J)</f>
        <v>#N/A</v>
      </c>
    </row>
    <row r="4586" spans="1:3" x14ac:dyDescent="0.2">
      <c r="A4586" t="s">
        <v>4584</v>
      </c>
      <c r="B4586" t="s">
        <v>13353</v>
      </c>
      <c r="C4586" t="e">
        <f>_xlfn.XLOOKUP(A4586,I:I,J:J)</f>
        <v>#N/A</v>
      </c>
    </row>
    <row r="4587" spans="1:3" x14ac:dyDescent="0.2">
      <c r="A4587" t="s">
        <v>4585</v>
      </c>
      <c r="B4587" t="s">
        <v>13354</v>
      </c>
      <c r="C4587" t="e">
        <f>_xlfn.XLOOKUP(A4587,I:I,J:J)</f>
        <v>#N/A</v>
      </c>
    </row>
    <row r="4588" spans="1:3" x14ac:dyDescent="0.2">
      <c r="A4588" t="s">
        <v>4586</v>
      </c>
      <c r="B4588" t="s">
        <v>13355</v>
      </c>
      <c r="C4588" t="e">
        <f>_xlfn.XLOOKUP(A4588,I:I,J:J)</f>
        <v>#N/A</v>
      </c>
    </row>
    <row r="4589" spans="1:3" x14ac:dyDescent="0.2">
      <c r="A4589" t="s">
        <v>4587</v>
      </c>
      <c r="B4589" t="s">
        <v>13356</v>
      </c>
      <c r="C4589" t="e">
        <f>_xlfn.XLOOKUP(A4589,I:I,J:J)</f>
        <v>#N/A</v>
      </c>
    </row>
    <row r="4590" spans="1:3" x14ac:dyDescent="0.2">
      <c r="A4590" t="s">
        <v>4588</v>
      </c>
      <c r="B4590" t="s">
        <v>13357</v>
      </c>
      <c r="C4590" t="e">
        <f>_xlfn.XLOOKUP(A4590,I:I,J:J)</f>
        <v>#N/A</v>
      </c>
    </row>
    <row r="4591" spans="1:3" x14ac:dyDescent="0.2">
      <c r="A4591" t="s">
        <v>4589</v>
      </c>
      <c r="B4591" t="s">
        <v>13358</v>
      </c>
      <c r="C4591" t="e">
        <f>_xlfn.XLOOKUP(A4591,I:I,J:J)</f>
        <v>#N/A</v>
      </c>
    </row>
    <row r="4592" spans="1:3" x14ac:dyDescent="0.2">
      <c r="A4592" t="s">
        <v>4590</v>
      </c>
      <c r="B4592" t="s">
        <v>13359</v>
      </c>
      <c r="C4592" t="e">
        <f>_xlfn.XLOOKUP(A4592,I:I,J:J)</f>
        <v>#N/A</v>
      </c>
    </row>
    <row r="4593" spans="1:3" x14ac:dyDescent="0.2">
      <c r="A4593" t="s">
        <v>4591</v>
      </c>
      <c r="B4593" t="s">
        <v>13360</v>
      </c>
      <c r="C4593" t="e">
        <f>_xlfn.XLOOKUP(A4593,I:I,J:J)</f>
        <v>#N/A</v>
      </c>
    </row>
    <row r="4594" spans="1:3" x14ac:dyDescent="0.2">
      <c r="A4594" t="s">
        <v>4592</v>
      </c>
      <c r="B4594" t="s">
        <v>13361</v>
      </c>
      <c r="C4594" t="e">
        <f>_xlfn.XLOOKUP(A4594,I:I,J:J)</f>
        <v>#N/A</v>
      </c>
    </row>
    <row r="4595" spans="1:3" x14ac:dyDescent="0.2">
      <c r="A4595" t="s">
        <v>4593</v>
      </c>
      <c r="B4595" t="s">
        <v>10588</v>
      </c>
      <c r="C4595" t="e">
        <f>_xlfn.XLOOKUP(A4595,I:I,J:J)</f>
        <v>#N/A</v>
      </c>
    </row>
    <row r="4596" spans="1:3" x14ac:dyDescent="0.2">
      <c r="A4596" t="s">
        <v>4594</v>
      </c>
      <c r="B4596" t="s">
        <v>10588</v>
      </c>
      <c r="C4596" t="e">
        <f>_xlfn.XLOOKUP(A4596,I:I,J:J)</f>
        <v>#N/A</v>
      </c>
    </row>
    <row r="4597" spans="1:3" x14ac:dyDescent="0.2">
      <c r="A4597" t="s">
        <v>4595</v>
      </c>
      <c r="B4597" t="s">
        <v>13362</v>
      </c>
      <c r="C4597" t="e">
        <f>_xlfn.XLOOKUP(A4597,I:I,J:J)</f>
        <v>#N/A</v>
      </c>
    </row>
    <row r="4598" spans="1:3" x14ac:dyDescent="0.2">
      <c r="A4598" t="s">
        <v>4596</v>
      </c>
      <c r="B4598" t="s">
        <v>10588</v>
      </c>
      <c r="C4598" t="e">
        <f>_xlfn.XLOOKUP(A4598,I:I,J:J)</f>
        <v>#N/A</v>
      </c>
    </row>
    <row r="4599" spans="1:3" x14ac:dyDescent="0.2">
      <c r="A4599" t="s">
        <v>4597</v>
      </c>
      <c r="B4599" t="s">
        <v>13362</v>
      </c>
      <c r="C4599" t="e">
        <f>_xlfn.XLOOKUP(A4599,I:I,J:J)</f>
        <v>#N/A</v>
      </c>
    </row>
    <row r="4600" spans="1:3" x14ac:dyDescent="0.2">
      <c r="A4600" t="s">
        <v>4598</v>
      </c>
      <c r="B4600" t="s">
        <v>13363</v>
      </c>
      <c r="C4600" t="e">
        <f>_xlfn.XLOOKUP(A4600,I:I,J:J)</f>
        <v>#N/A</v>
      </c>
    </row>
    <row r="4601" spans="1:3" x14ac:dyDescent="0.2">
      <c r="A4601" t="s">
        <v>4599</v>
      </c>
      <c r="B4601" t="s">
        <v>13364</v>
      </c>
      <c r="C4601" t="e">
        <f>_xlfn.XLOOKUP(A4601,I:I,J:J)</f>
        <v>#N/A</v>
      </c>
    </row>
    <row r="4602" spans="1:3" x14ac:dyDescent="0.2">
      <c r="A4602" t="s">
        <v>4600</v>
      </c>
      <c r="B4602" t="s">
        <v>13365</v>
      </c>
      <c r="C4602" t="e">
        <f>_xlfn.XLOOKUP(A4602,I:I,J:J)</f>
        <v>#N/A</v>
      </c>
    </row>
    <row r="4603" spans="1:3" x14ac:dyDescent="0.2">
      <c r="A4603" t="s">
        <v>4601</v>
      </c>
      <c r="B4603" t="s">
        <v>13366</v>
      </c>
      <c r="C4603" t="e">
        <f>_xlfn.XLOOKUP(A4603,I:I,J:J)</f>
        <v>#N/A</v>
      </c>
    </row>
    <row r="4604" spans="1:3" x14ac:dyDescent="0.2">
      <c r="A4604" t="s">
        <v>4602</v>
      </c>
      <c r="B4604" t="s">
        <v>13367</v>
      </c>
      <c r="C4604" t="e">
        <f>_xlfn.XLOOKUP(A4604,I:I,J:J)</f>
        <v>#N/A</v>
      </c>
    </row>
    <row r="4605" spans="1:3" x14ac:dyDescent="0.2">
      <c r="A4605" t="s">
        <v>4603</v>
      </c>
      <c r="B4605" t="s">
        <v>13368</v>
      </c>
      <c r="C4605" t="e">
        <f>_xlfn.XLOOKUP(A4605,I:I,J:J)</f>
        <v>#N/A</v>
      </c>
    </row>
    <row r="4606" spans="1:3" x14ac:dyDescent="0.2">
      <c r="A4606" t="s">
        <v>4604</v>
      </c>
      <c r="B4606" t="s">
        <v>10239</v>
      </c>
      <c r="C4606" t="e">
        <f>_xlfn.XLOOKUP(A4606,I:I,J:J)</f>
        <v>#N/A</v>
      </c>
    </row>
    <row r="4607" spans="1:3" x14ac:dyDescent="0.2">
      <c r="A4607" t="s">
        <v>4605</v>
      </c>
      <c r="B4607" t="s">
        <v>13369</v>
      </c>
      <c r="C4607" t="e">
        <f>_xlfn.XLOOKUP(A4607,I:I,J:J)</f>
        <v>#N/A</v>
      </c>
    </row>
    <row r="4608" spans="1:3" x14ac:dyDescent="0.2">
      <c r="A4608" t="s">
        <v>4606</v>
      </c>
      <c r="B4608" t="s">
        <v>10239</v>
      </c>
      <c r="C4608" t="e">
        <f>_xlfn.XLOOKUP(A4608,I:I,J:J)</f>
        <v>#N/A</v>
      </c>
    </row>
    <row r="4609" spans="1:3" x14ac:dyDescent="0.2">
      <c r="A4609" t="s">
        <v>4607</v>
      </c>
      <c r="B4609" t="s">
        <v>10239</v>
      </c>
      <c r="C4609" t="e">
        <f>_xlfn.XLOOKUP(A4609,I:I,J:J)</f>
        <v>#N/A</v>
      </c>
    </row>
    <row r="4610" spans="1:3" x14ac:dyDescent="0.2">
      <c r="A4610" t="s">
        <v>4608</v>
      </c>
      <c r="B4610" t="s">
        <v>13370</v>
      </c>
      <c r="C4610" t="e">
        <f>_xlfn.XLOOKUP(A4610,I:I,J:J)</f>
        <v>#N/A</v>
      </c>
    </row>
    <row r="4611" spans="1:3" x14ac:dyDescent="0.2">
      <c r="A4611" t="s">
        <v>4609</v>
      </c>
      <c r="B4611" t="s">
        <v>13371</v>
      </c>
      <c r="C4611" t="e">
        <f>_xlfn.XLOOKUP(A4611,I:I,J:J)</f>
        <v>#N/A</v>
      </c>
    </row>
    <row r="4612" spans="1:3" x14ac:dyDescent="0.2">
      <c r="A4612" t="s">
        <v>4610</v>
      </c>
      <c r="B4612" t="s">
        <v>13372</v>
      </c>
      <c r="C4612" t="e">
        <f>_xlfn.XLOOKUP(A4612,I:I,J:J)</f>
        <v>#N/A</v>
      </c>
    </row>
    <row r="4613" spans="1:3" x14ac:dyDescent="0.2">
      <c r="A4613" t="s">
        <v>4611</v>
      </c>
      <c r="B4613" t="s">
        <v>12569</v>
      </c>
      <c r="C4613" t="e">
        <f>_xlfn.XLOOKUP(A4613,I:I,J:J)</f>
        <v>#N/A</v>
      </c>
    </row>
    <row r="4614" spans="1:3" x14ac:dyDescent="0.2">
      <c r="A4614" t="s">
        <v>4612</v>
      </c>
      <c r="B4614" t="s">
        <v>10284</v>
      </c>
      <c r="C4614" t="e">
        <f>_xlfn.XLOOKUP(A4614,I:I,J:J)</f>
        <v>#N/A</v>
      </c>
    </row>
    <row r="4615" spans="1:3" x14ac:dyDescent="0.2">
      <c r="A4615" t="s">
        <v>4613</v>
      </c>
      <c r="B4615" t="s">
        <v>13373</v>
      </c>
      <c r="C4615" t="e">
        <f>_xlfn.XLOOKUP(A4615,I:I,J:J)</f>
        <v>#N/A</v>
      </c>
    </row>
    <row r="4616" spans="1:3" x14ac:dyDescent="0.2">
      <c r="A4616" t="s">
        <v>4614</v>
      </c>
      <c r="B4616" t="s">
        <v>13374</v>
      </c>
      <c r="C4616" t="e">
        <f>_xlfn.XLOOKUP(A4616,I:I,J:J)</f>
        <v>#N/A</v>
      </c>
    </row>
    <row r="4617" spans="1:3" x14ac:dyDescent="0.2">
      <c r="A4617" t="s">
        <v>4615</v>
      </c>
      <c r="B4617" t="s">
        <v>13375</v>
      </c>
      <c r="C4617" t="e">
        <f>_xlfn.XLOOKUP(A4617,I:I,J:J)</f>
        <v>#N/A</v>
      </c>
    </row>
    <row r="4618" spans="1:3" x14ac:dyDescent="0.2">
      <c r="A4618" t="s">
        <v>4616</v>
      </c>
      <c r="B4618" t="s">
        <v>13122</v>
      </c>
      <c r="C4618" t="e">
        <f>_xlfn.XLOOKUP(A4618,I:I,J:J)</f>
        <v>#N/A</v>
      </c>
    </row>
    <row r="4619" spans="1:3" x14ac:dyDescent="0.2">
      <c r="A4619" t="s">
        <v>4617</v>
      </c>
      <c r="B4619" t="s">
        <v>10284</v>
      </c>
      <c r="C4619" t="e">
        <f>_xlfn.XLOOKUP(A4619,I:I,J:J)</f>
        <v>#N/A</v>
      </c>
    </row>
    <row r="4620" spans="1:3" x14ac:dyDescent="0.2">
      <c r="A4620" t="s">
        <v>4618</v>
      </c>
      <c r="B4620" t="s">
        <v>13376</v>
      </c>
      <c r="C4620" t="e">
        <f>_xlfn.XLOOKUP(A4620,I:I,J:J)</f>
        <v>#N/A</v>
      </c>
    </row>
    <row r="4621" spans="1:3" x14ac:dyDescent="0.2">
      <c r="A4621" t="s">
        <v>4619</v>
      </c>
      <c r="B4621" t="s">
        <v>13377</v>
      </c>
      <c r="C4621" t="e">
        <f>_xlfn.XLOOKUP(A4621,I:I,J:J)</f>
        <v>#N/A</v>
      </c>
    </row>
    <row r="4622" spans="1:3" x14ac:dyDescent="0.2">
      <c r="A4622" t="s">
        <v>4620</v>
      </c>
      <c r="B4622" t="s">
        <v>10239</v>
      </c>
      <c r="C4622" t="e">
        <f>_xlfn.XLOOKUP(A4622,I:I,J:J)</f>
        <v>#N/A</v>
      </c>
    </row>
    <row r="4623" spans="1:3" x14ac:dyDescent="0.2">
      <c r="A4623" t="s">
        <v>4621</v>
      </c>
      <c r="B4623" t="s">
        <v>13378</v>
      </c>
      <c r="C4623" t="e">
        <f>_xlfn.XLOOKUP(A4623,I:I,J:J)</f>
        <v>#N/A</v>
      </c>
    </row>
    <row r="4624" spans="1:3" x14ac:dyDescent="0.2">
      <c r="A4624" t="s">
        <v>4622</v>
      </c>
      <c r="B4624" t="s">
        <v>10565</v>
      </c>
      <c r="C4624" t="e">
        <f>_xlfn.XLOOKUP(A4624,I:I,J:J)</f>
        <v>#N/A</v>
      </c>
    </row>
    <row r="4625" spans="1:3" x14ac:dyDescent="0.2">
      <c r="A4625" t="s">
        <v>4623</v>
      </c>
      <c r="B4625" t="s">
        <v>13379</v>
      </c>
      <c r="C4625" t="e">
        <f>_xlfn.XLOOKUP(A4625,I:I,J:J)</f>
        <v>#N/A</v>
      </c>
    </row>
    <row r="4626" spans="1:3" x14ac:dyDescent="0.2">
      <c r="A4626" t="s">
        <v>4624</v>
      </c>
      <c r="B4626" t="s">
        <v>13380</v>
      </c>
      <c r="C4626" t="e">
        <f>_xlfn.XLOOKUP(A4626,I:I,J:J)</f>
        <v>#N/A</v>
      </c>
    </row>
    <row r="4627" spans="1:3" x14ac:dyDescent="0.2">
      <c r="A4627" t="s">
        <v>4625</v>
      </c>
      <c r="B4627" t="s">
        <v>13381</v>
      </c>
      <c r="C4627" t="e">
        <f>_xlfn.XLOOKUP(A4627,I:I,J:J)</f>
        <v>#N/A</v>
      </c>
    </row>
    <row r="4628" spans="1:3" x14ac:dyDescent="0.2">
      <c r="A4628" t="s">
        <v>4626</v>
      </c>
      <c r="B4628" t="s">
        <v>13382</v>
      </c>
      <c r="C4628" t="e">
        <f>_xlfn.XLOOKUP(A4628,I:I,J:J)</f>
        <v>#N/A</v>
      </c>
    </row>
    <row r="4629" spans="1:3" x14ac:dyDescent="0.2">
      <c r="A4629" t="s">
        <v>4627</v>
      </c>
      <c r="B4629" t="s">
        <v>10284</v>
      </c>
      <c r="C4629" t="e">
        <f>_xlfn.XLOOKUP(A4629,I:I,J:J)</f>
        <v>#N/A</v>
      </c>
    </row>
    <row r="4630" spans="1:3" x14ac:dyDescent="0.2">
      <c r="A4630" t="s">
        <v>4628</v>
      </c>
      <c r="B4630" t="s">
        <v>10239</v>
      </c>
      <c r="C4630" t="e">
        <f>_xlfn.XLOOKUP(A4630,I:I,J:J)</f>
        <v>#N/A</v>
      </c>
    </row>
    <row r="4631" spans="1:3" x14ac:dyDescent="0.2">
      <c r="A4631" t="s">
        <v>4629</v>
      </c>
      <c r="B4631" t="s">
        <v>10284</v>
      </c>
      <c r="C4631" t="e">
        <f>_xlfn.XLOOKUP(A4631,I:I,J:J)</f>
        <v>#N/A</v>
      </c>
    </row>
    <row r="4632" spans="1:3" x14ac:dyDescent="0.2">
      <c r="A4632" t="s">
        <v>4630</v>
      </c>
      <c r="B4632" t="s">
        <v>13383</v>
      </c>
      <c r="C4632" t="e">
        <f>_xlfn.XLOOKUP(A4632,I:I,J:J)</f>
        <v>#N/A</v>
      </c>
    </row>
    <row r="4633" spans="1:3" x14ac:dyDescent="0.2">
      <c r="A4633" t="s">
        <v>4631</v>
      </c>
      <c r="B4633" t="s">
        <v>13383</v>
      </c>
      <c r="C4633" t="e">
        <f>_xlfn.XLOOKUP(A4633,I:I,J:J)</f>
        <v>#N/A</v>
      </c>
    </row>
    <row r="4634" spans="1:3" x14ac:dyDescent="0.2">
      <c r="A4634" t="s">
        <v>4632</v>
      </c>
      <c r="B4634" t="s">
        <v>13384</v>
      </c>
      <c r="C4634" t="e">
        <f>_xlfn.XLOOKUP(A4634,I:I,J:J)</f>
        <v>#N/A</v>
      </c>
    </row>
    <row r="4635" spans="1:3" x14ac:dyDescent="0.2">
      <c r="A4635" t="s">
        <v>4633</v>
      </c>
      <c r="B4635" t="s">
        <v>10239</v>
      </c>
      <c r="C4635" t="e">
        <f>_xlfn.XLOOKUP(A4635,I:I,J:J)</f>
        <v>#N/A</v>
      </c>
    </row>
    <row r="4636" spans="1:3" x14ac:dyDescent="0.2">
      <c r="A4636" t="s">
        <v>4634</v>
      </c>
      <c r="B4636" t="s">
        <v>13385</v>
      </c>
      <c r="C4636" t="e">
        <f>_xlfn.XLOOKUP(A4636,I:I,J:J)</f>
        <v>#N/A</v>
      </c>
    </row>
    <row r="4637" spans="1:3" x14ac:dyDescent="0.2">
      <c r="A4637" t="s">
        <v>4635</v>
      </c>
      <c r="B4637" t="s">
        <v>13386</v>
      </c>
      <c r="C4637" t="e">
        <f>_xlfn.XLOOKUP(A4637,I:I,J:J)</f>
        <v>#N/A</v>
      </c>
    </row>
    <row r="4638" spans="1:3" x14ac:dyDescent="0.2">
      <c r="A4638" t="s">
        <v>4636</v>
      </c>
      <c r="B4638" t="s">
        <v>10565</v>
      </c>
      <c r="C4638" t="e">
        <f>_xlfn.XLOOKUP(A4638,I:I,J:J)</f>
        <v>#N/A</v>
      </c>
    </row>
    <row r="4639" spans="1:3" x14ac:dyDescent="0.2">
      <c r="A4639" t="s">
        <v>4637</v>
      </c>
      <c r="B4639" t="s">
        <v>13387</v>
      </c>
      <c r="C4639" t="e">
        <f>_xlfn.XLOOKUP(A4639,I:I,J:J)</f>
        <v>#N/A</v>
      </c>
    </row>
    <row r="4640" spans="1:3" x14ac:dyDescent="0.2">
      <c r="A4640" t="s">
        <v>4638</v>
      </c>
      <c r="B4640" t="s">
        <v>10239</v>
      </c>
      <c r="C4640" t="e">
        <f>_xlfn.XLOOKUP(A4640,I:I,J:J)</f>
        <v>#N/A</v>
      </c>
    </row>
    <row r="4641" spans="1:3" x14ac:dyDescent="0.2">
      <c r="A4641" t="s">
        <v>4639</v>
      </c>
      <c r="B4641" t="s">
        <v>13388</v>
      </c>
      <c r="C4641" t="e">
        <f>_xlfn.XLOOKUP(A4641,I:I,J:J)</f>
        <v>#N/A</v>
      </c>
    </row>
    <row r="4642" spans="1:3" x14ac:dyDescent="0.2">
      <c r="A4642" t="s">
        <v>4640</v>
      </c>
      <c r="B4642" t="s">
        <v>13389</v>
      </c>
      <c r="C4642" t="e">
        <f>_xlfn.XLOOKUP(A4642,I:I,J:J)</f>
        <v>#N/A</v>
      </c>
    </row>
    <row r="4643" spans="1:3" x14ac:dyDescent="0.2">
      <c r="A4643" t="s">
        <v>4641</v>
      </c>
      <c r="B4643" t="s">
        <v>13390</v>
      </c>
      <c r="C4643" t="e">
        <f>_xlfn.XLOOKUP(A4643,I:I,J:J)</f>
        <v>#N/A</v>
      </c>
    </row>
    <row r="4644" spans="1:3" x14ac:dyDescent="0.2">
      <c r="A4644" t="s">
        <v>4642</v>
      </c>
      <c r="B4644" t="s">
        <v>13391</v>
      </c>
      <c r="C4644" t="e">
        <f>_xlfn.XLOOKUP(A4644,I:I,J:J)</f>
        <v>#N/A</v>
      </c>
    </row>
    <row r="4645" spans="1:3" x14ac:dyDescent="0.2">
      <c r="A4645" t="s">
        <v>4643</v>
      </c>
      <c r="B4645" t="s">
        <v>10284</v>
      </c>
      <c r="C4645" t="e">
        <f>_xlfn.XLOOKUP(A4645,I:I,J:J)</f>
        <v>#N/A</v>
      </c>
    </row>
    <row r="4646" spans="1:3" x14ac:dyDescent="0.2">
      <c r="A4646" t="s">
        <v>4644</v>
      </c>
      <c r="B4646" t="s">
        <v>13392</v>
      </c>
      <c r="C4646" t="e">
        <f>_xlfn.XLOOKUP(A4646,I:I,J:J)</f>
        <v>#N/A</v>
      </c>
    </row>
    <row r="4647" spans="1:3" x14ac:dyDescent="0.2">
      <c r="A4647" t="s">
        <v>4645</v>
      </c>
      <c r="B4647" t="s">
        <v>10622</v>
      </c>
      <c r="C4647" t="e">
        <f>_xlfn.XLOOKUP(A4647,I:I,J:J)</f>
        <v>#N/A</v>
      </c>
    </row>
    <row r="4648" spans="1:3" x14ac:dyDescent="0.2">
      <c r="A4648" t="s">
        <v>4646</v>
      </c>
      <c r="B4648" t="s">
        <v>13393</v>
      </c>
      <c r="C4648" t="e">
        <f>_xlfn.XLOOKUP(A4648,I:I,J:J)</f>
        <v>#N/A</v>
      </c>
    </row>
    <row r="4649" spans="1:3" x14ac:dyDescent="0.2">
      <c r="A4649" t="s">
        <v>4647</v>
      </c>
      <c r="B4649" t="s">
        <v>13394</v>
      </c>
      <c r="C4649" t="e">
        <f>_xlfn.XLOOKUP(A4649,I:I,J:J)</f>
        <v>#N/A</v>
      </c>
    </row>
    <row r="4650" spans="1:3" x14ac:dyDescent="0.2">
      <c r="A4650" t="s">
        <v>4648</v>
      </c>
      <c r="B4650" t="s">
        <v>10239</v>
      </c>
      <c r="C4650" t="e">
        <f>_xlfn.XLOOKUP(A4650,I:I,J:J)</f>
        <v>#N/A</v>
      </c>
    </row>
    <row r="4651" spans="1:3" x14ac:dyDescent="0.2">
      <c r="A4651" t="s">
        <v>4649</v>
      </c>
      <c r="B4651" t="s">
        <v>13395</v>
      </c>
      <c r="C4651" t="e">
        <f>_xlfn.XLOOKUP(A4651,I:I,J:J)</f>
        <v>#N/A</v>
      </c>
    </row>
    <row r="4652" spans="1:3" x14ac:dyDescent="0.2">
      <c r="A4652" t="s">
        <v>4650</v>
      </c>
      <c r="B4652" t="s">
        <v>13396</v>
      </c>
      <c r="C4652" t="e">
        <f>_xlfn.XLOOKUP(A4652,I:I,J:J)</f>
        <v>#N/A</v>
      </c>
    </row>
    <row r="4653" spans="1:3" x14ac:dyDescent="0.2">
      <c r="A4653" t="s">
        <v>4651</v>
      </c>
      <c r="B4653" t="s">
        <v>13397</v>
      </c>
      <c r="C4653" t="e">
        <f>_xlfn.XLOOKUP(A4653,I:I,J:J)</f>
        <v>#N/A</v>
      </c>
    </row>
    <row r="4654" spans="1:3" x14ac:dyDescent="0.2">
      <c r="A4654" t="s">
        <v>4652</v>
      </c>
      <c r="B4654" t="s">
        <v>13398</v>
      </c>
      <c r="C4654" t="e">
        <f>_xlfn.XLOOKUP(A4654,I:I,J:J)</f>
        <v>#N/A</v>
      </c>
    </row>
    <row r="4655" spans="1:3" x14ac:dyDescent="0.2">
      <c r="A4655" t="s">
        <v>4653</v>
      </c>
      <c r="B4655" t="s">
        <v>13399</v>
      </c>
      <c r="C4655" t="e">
        <f>_xlfn.XLOOKUP(A4655,I:I,J:J)</f>
        <v>#N/A</v>
      </c>
    </row>
    <row r="4656" spans="1:3" x14ac:dyDescent="0.2">
      <c r="A4656" t="s">
        <v>4654</v>
      </c>
      <c r="B4656" t="s">
        <v>10284</v>
      </c>
      <c r="C4656" t="e">
        <f>_xlfn.XLOOKUP(A4656,I:I,J:J)</f>
        <v>#N/A</v>
      </c>
    </row>
    <row r="4657" spans="1:3" x14ac:dyDescent="0.2">
      <c r="A4657" t="s">
        <v>4655</v>
      </c>
      <c r="B4657" t="s">
        <v>13400</v>
      </c>
      <c r="C4657" t="e">
        <f>_xlfn.XLOOKUP(A4657,I:I,J:J)</f>
        <v>#N/A</v>
      </c>
    </row>
    <row r="4658" spans="1:3" x14ac:dyDescent="0.2">
      <c r="A4658" t="s">
        <v>4656</v>
      </c>
      <c r="B4658" t="s">
        <v>13401</v>
      </c>
      <c r="C4658" t="e">
        <f>_xlfn.XLOOKUP(A4658,I:I,J:J)</f>
        <v>#N/A</v>
      </c>
    </row>
    <row r="4659" spans="1:3" x14ac:dyDescent="0.2">
      <c r="A4659" t="s">
        <v>4657</v>
      </c>
      <c r="B4659" t="s">
        <v>13402</v>
      </c>
      <c r="C4659" t="e">
        <f>_xlfn.XLOOKUP(A4659,I:I,J:J)</f>
        <v>#N/A</v>
      </c>
    </row>
    <row r="4660" spans="1:3" x14ac:dyDescent="0.2">
      <c r="A4660" t="s">
        <v>4658</v>
      </c>
      <c r="B4660" t="s">
        <v>10284</v>
      </c>
      <c r="C4660" t="e">
        <f>_xlfn.XLOOKUP(A4660,I:I,J:J)</f>
        <v>#N/A</v>
      </c>
    </row>
    <row r="4661" spans="1:3" x14ac:dyDescent="0.2">
      <c r="A4661" t="s">
        <v>4659</v>
      </c>
      <c r="B4661" t="s">
        <v>13403</v>
      </c>
      <c r="C4661" t="e">
        <f>_xlfn.XLOOKUP(A4661,I:I,J:J)</f>
        <v>#N/A</v>
      </c>
    </row>
    <row r="4662" spans="1:3" x14ac:dyDescent="0.2">
      <c r="A4662" t="s">
        <v>4660</v>
      </c>
      <c r="B4662" t="s">
        <v>10284</v>
      </c>
      <c r="C4662" t="e">
        <f>_xlfn.XLOOKUP(A4662,I:I,J:J)</f>
        <v>#N/A</v>
      </c>
    </row>
    <row r="4663" spans="1:3" x14ac:dyDescent="0.2">
      <c r="A4663" t="s">
        <v>4661</v>
      </c>
      <c r="B4663" t="s">
        <v>12110</v>
      </c>
      <c r="C4663" t="e">
        <f>_xlfn.XLOOKUP(A4663,I:I,J:J)</f>
        <v>#N/A</v>
      </c>
    </row>
    <row r="4664" spans="1:3" x14ac:dyDescent="0.2">
      <c r="A4664" t="s">
        <v>4662</v>
      </c>
      <c r="B4664" t="s">
        <v>13404</v>
      </c>
      <c r="C4664" t="e">
        <f>_xlfn.XLOOKUP(A4664,I:I,J:J)</f>
        <v>#N/A</v>
      </c>
    </row>
    <row r="4665" spans="1:3" x14ac:dyDescent="0.2">
      <c r="A4665" t="s">
        <v>4663</v>
      </c>
      <c r="B4665" t="s">
        <v>10284</v>
      </c>
      <c r="C4665" t="e">
        <f>_xlfn.XLOOKUP(A4665,I:I,J:J)</f>
        <v>#N/A</v>
      </c>
    </row>
    <row r="4666" spans="1:3" x14ac:dyDescent="0.2">
      <c r="A4666" t="s">
        <v>4664</v>
      </c>
      <c r="B4666" t="s">
        <v>10239</v>
      </c>
      <c r="C4666" t="e">
        <f>_xlfn.XLOOKUP(A4666,I:I,J:J)</f>
        <v>#N/A</v>
      </c>
    </row>
    <row r="4667" spans="1:3" x14ac:dyDescent="0.2">
      <c r="A4667" t="s">
        <v>4665</v>
      </c>
      <c r="B4667" t="s">
        <v>13405</v>
      </c>
      <c r="C4667" t="e">
        <f>_xlfn.XLOOKUP(A4667,I:I,J:J)</f>
        <v>#N/A</v>
      </c>
    </row>
    <row r="4668" spans="1:3" x14ac:dyDescent="0.2">
      <c r="A4668" t="s">
        <v>4666</v>
      </c>
      <c r="B4668" t="s">
        <v>10284</v>
      </c>
      <c r="C4668" t="e">
        <f>_xlfn.XLOOKUP(A4668,I:I,J:J)</f>
        <v>#N/A</v>
      </c>
    </row>
    <row r="4669" spans="1:3" x14ac:dyDescent="0.2">
      <c r="A4669" t="s">
        <v>4667</v>
      </c>
      <c r="B4669" t="s">
        <v>13406</v>
      </c>
      <c r="C4669" t="e">
        <f>_xlfn.XLOOKUP(A4669,I:I,J:J)</f>
        <v>#N/A</v>
      </c>
    </row>
    <row r="4670" spans="1:3" x14ac:dyDescent="0.2">
      <c r="A4670" t="s">
        <v>4668</v>
      </c>
      <c r="B4670" t="s">
        <v>10239</v>
      </c>
      <c r="C4670" t="e">
        <f>_xlfn.XLOOKUP(A4670,I:I,J:J)</f>
        <v>#N/A</v>
      </c>
    </row>
    <row r="4671" spans="1:3" x14ac:dyDescent="0.2">
      <c r="A4671" t="s">
        <v>4669</v>
      </c>
      <c r="B4671" t="s">
        <v>10588</v>
      </c>
      <c r="C4671" t="e">
        <f>_xlfn.XLOOKUP(A4671,I:I,J:J)</f>
        <v>#N/A</v>
      </c>
    </row>
    <row r="4672" spans="1:3" x14ac:dyDescent="0.2">
      <c r="A4672" t="s">
        <v>4670</v>
      </c>
      <c r="B4672" t="s">
        <v>13407</v>
      </c>
      <c r="C4672" t="e">
        <f>_xlfn.XLOOKUP(A4672,I:I,J:J)</f>
        <v>#N/A</v>
      </c>
    </row>
    <row r="4673" spans="1:3" x14ac:dyDescent="0.2">
      <c r="A4673" t="s">
        <v>4671</v>
      </c>
      <c r="B4673" t="s">
        <v>13408</v>
      </c>
      <c r="C4673" t="e">
        <f>_xlfn.XLOOKUP(A4673,I:I,J:J)</f>
        <v>#N/A</v>
      </c>
    </row>
    <row r="4674" spans="1:3" x14ac:dyDescent="0.2">
      <c r="A4674" t="s">
        <v>4672</v>
      </c>
      <c r="B4674" t="s">
        <v>13409</v>
      </c>
      <c r="C4674" t="e">
        <f>_xlfn.XLOOKUP(A4674,I:I,J:J)</f>
        <v>#N/A</v>
      </c>
    </row>
    <row r="4675" spans="1:3" x14ac:dyDescent="0.2">
      <c r="A4675" t="s">
        <v>4673</v>
      </c>
      <c r="B4675" t="s">
        <v>10520</v>
      </c>
      <c r="C4675" t="e">
        <f>_xlfn.XLOOKUP(A4675,I:I,J:J)</f>
        <v>#N/A</v>
      </c>
    </row>
    <row r="4676" spans="1:3" x14ac:dyDescent="0.2">
      <c r="A4676" t="s">
        <v>4674</v>
      </c>
      <c r="B4676" t="s">
        <v>13410</v>
      </c>
      <c r="C4676" t="e">
        <f>_xlfn.XLOOKUP(A4676,I:I,J:J)</f>
        <v>#N/A</v>
      </c>
    </row>
    <row r="4677" spans="1:3" x14ac:dyDescent="0.2">
      <c r="A4677" t="s">
        <v>4675</v>
      </c>
      <c r="B4677" t="s">
        <v>10243</v>
      </c>
      <c r="C4677" t="e">
        <f>_xlfn.XLOOKUP(A4677,I:I,J:J)</f>
        <v>#N/A</v>
      </c>
    </row>
    <row r="4678" spans="1:3" x14ac:dyDescent="0.2">
      <c r="A4678" t="s">
        <v>4676</v>
      </c>
      <c r="B4678" t="s">
        <v>10243</v>
      </c>
      <c r="C4678" t="e">
        <f>_xlfn.XLOOKUP(A4678,I:I,J:J)</f>
        <v>#N/A</v>
      </c>
    </row>
    <row r="4679" spans="1:3" x14ac:dyDescent="0.2">
      <c r="A4679" t="s">
        <v>4677</v>
      </c>
      <c r="B4679" t="s">
        <v>10243</v>
      </c>
      <c r="C4679" t="e">
        <f>_xlfn.XLOOKUP(A4679,I:I,J:J)</f>
        <v>#N/A</v>
      </c>
    </row>
    <row r="4680" spans="1:3" x14ac:dyDescent="0.2">
      <c r="A4680" t="s">
        <v>4678</v>
      </c>
      <c r="B4680" t="s">
        <v>13411</v>
      </c>
      <c r="C4680" t="e">
        <f>_xlfn.XLOOKUP(A4680,I:I,J:J)</f>
        <v>#N/A</v>
      </c>
    </row>
    <row r="4681" spans="1:3" x14ac:dyDescent="0.2">
      <c r="A4681" t="s">
        <v>4679</v>
      </c>
      <c r="B4681" t="s">
        <v>13412</v>
      </c>
      <c r="C4681" t="e">
        <f>_xlfn.XLOOKUP(A4681,I:I,J:J)</f>
        <v>#N/A</v>
      </c>
    </row>
    <row r="4682" spans="1:3" x14ac:dyDescent="0.2">
      <c r="A4682" t="s">
        <v>4680</v>
      </c>
      <c r="B4682" t="s">
        <v>13413</v>
      </c>
      <c r="C4682" t="e">
        <f>_xlfn.XLOOKUP(A4682,I:I,J:J)</f>
        <v>#N/A</v>
      </c>
    </row>
    <row r="4683" spans="1:3" x14ac:dyDescent="0.2">
      <c r="A4683" t="s">
        <v>4681</v>
      </c>
      <c r="B4683" t="s">
        <v>13414</v>
      </c>
      <c r="C4683" t="e">
        <f>_xlfn.XLOOKUP(A4683,I:I,J:J)</f>
        <v>#N/A</v>
      </c>
    </row>
    <row r="4684" spans="1:3" x14ac:dyDescent="0.2">
      <c r="A4684" t="s">
        <v>4682</v>
      </c>
      <c r="B4684" t="s">
        <v>10239</v>
      </c>
      <c r="C4684" t="e">
        <f>_xlfn.XLOOKUP(A4684,I:I,J:J)</f>
        <v>#N/A</v>
      </c>
    </row>
    <row r="4685" spans="1:3" x14ac:dyDescent="0.2">
      <c r="A4685" t="s">
        <v>4683</v>
      </c>
      <c r="B4685" t="s">
        <v>10239</v>
      </c>
      <c r="C4685" t="e">
        <f>_xlfn.XLOOKUP(A4685,I:I,J:J)</f>
        <v>#N/A</v>
      </c>
    </row>
    <row r="4686" spans="1:3" x14ac:dyDescent="0.2">
      <c r="A4686" t="s">
        <v>4684</v>
      </c>
      <c r="B4686" t="s">
        <v>13415</v>
      </c>
      <c r="C4686" t="e">
        <f>_xlfn.XLOOKUP(A4686,I:I,J:J)</f>
        <v>#N/A</v>
      </c>
    </row>
    <row r="4687" spans="1:3" x14ac:dyDescent="0.2">
      <c r="A4687" t="s">
        <v>4685</v>
      </c>
      <c r="B4687" t="s">
        <v>13413</v>
      </c>
      <c r="C4687" t="e">
        <f>_xlfn.XLOOKUP(A4687,I:I,J:J)</f>
        <v>#N/A</v>
      </c>
    </row>
    <row r="4688" spans="1:3" x14ac:dyDescent="0.2">
      <c r="A4688" t="s">
        <v>4686</v>
      </c>
      <c r="B4688" t="s">
        <v>10239</v>
      </c>
      <c r="C4688" t="e">
        <f>_xlfn.XLOOKUP(A4688,I:I,J:J)</f>
        <v>#N/A</v>
      </c>
    </row>
    <row r="4689" spans="1:3" x14ac:dyDescent="0.2">
      <c r="A4689" t="s">
        <v>4687</v>
      </c>
      <c r="B4689" t="s">
        <v>12885</v>
      </c>
      <c r="C4689" t="e">
        <f>_xlfn.XLOOKUP(A4689,I:I,J:J)</f>
        <v>#N/A</v>
      </c>
    </row>
    <row r="4690" spans="1:3" x14ac:dyDescent="0.2">
      <c r="A4690" t="s">
        <v>4688</v>
      </c>
      <c r="B4690" t="s">
        <v>10590</v>
      </c>
      <c r="C4690" t="e">
        <f>_xlfn.XLOOKUP(A4690,I:I,J:J)</f>
        <v>#N/A</v>
      </c>
    </row>
    <row r="4691" spans="1:3" x14ac:dyDescent="0.2">
      <c r="A4691" t="s">
        <v>4689</v>
      </c>
      <c r="B4691" t="s">
        <v>13416</v>
      </c>
      <c r="C4691" t="e">
        <f>_xlfn.XLOOKUP(A4691,I:I,J:J)</f>
        <v>#N/A</v>
      </c>
    </row>
    <row r="4692" spans="1:3" x14ac:dyDescent="0.2">
      <c r="A4692" t="s">
        <v>4690</v>
      </c>
      <c r="B4692" t="s">
        <v>13416</v>
      </c>
      <c r="C4692" t="e">
        <f>_xlfn.XLOOKUP(A4692,I:I,J:J)</f>
        <v>#N/A</v>
      </c>
    </row>
    <row r="4693" spans="1:3" x14ac:dyDescent="0.2">
      <c r="A4693" t="s">
        <v>4691</v>
      </c>
      <c r="B4693" t="s">
        <v>12885</v>
      </c>
      <c r="C4693" t="e">
        <f>_xlfn.XLOOKUP(A4693,I:I,J:J)</f>
        <v>#N/A</v>
      </c>
    </row>
    <row r="4694" spans="1:3" x14ac:dyDescent="0.2">
      <c r="A4694" t="s">
        <v>4692</v>
      </c>
      <c r="B4694" t="s">
        <v>10673</v>
      </c>
      <c r="C4694" t="e">
        <f>_xlfn.XLOOKUP(A4694,I:I,J:J)</f>
        <v>#N/A</v>
      </c>
    </row>
    <row r="4695" spans="1:3" x14ac:dyDescent="0.2">
      <c r="A4695" t="s">
        <v>4693</v>
      </c>
      <c r="B4695" t="s">
        <v>13417</v>
      </c>
      <c r="C4695" t="e">
        <f>_xlfn.XLOOKUP(A4695,I:I,J:J)</f>
        <v>#N/A</v>
      </c>
    </row>
    <row r="4696" spans="1:3" x14ac:dyDescent="0.2">
      <c r="A4696" t="s">
        <v>4694</v>
      </c>
      <c r="B4696" t="s">
        <v>13418</v>
      </c>
      <c r="C4696" t="e">
        <f>_xlfn.XLOOKUP(A4696,I:I,J:J)</f>
        <v>#N/A</v>
      </c>
    </row>
    <row r="4697" spans="1:3" x14ac:dyDescent="0.2">
      <c r="A4697" t="s">
        <v>4695</v>
      </c>
      <c r="B4697" t="s">
        <v>13419</v>
      </c>
      <c r="C4697" t="e">
        <f>_xlfn.XLOOKUP(A4697,I:I,J:J)</f>
        <v>#N/A</v>
      </c>
    </row>
    <row r="4698" spans="1:3" x14ac:dyDescent="0.2">
      <c r="A4698" t="s">
        <v>4696</v>
      </c>
      <c r="B4698" t="s">
        <v>13420</v>
      </c>
      <c r="C4698" t="e">
        <f>_xlfn.XLOOKUP(A4698,I:I,J:J)</f>
        <v>#N/A</v>
      </c>
    </row>
    <row r="4699" spans="1:3" x14ac:dyDescent="0.2">
      <c r="A4699" t="s">
        <v>4697</v>
      </c>
      <c r="B4699" t="s">
        <v>13421</v>
      </c>
      <c r="C4699" t="e">
        <f>_xlfn.XLOOKUP(A4699,I:I,J:J)</f>
        <v>#N/A</v>
      </c>
    </row>
    <row r="4700" spans="1:3" x14ac:dyDescent="0.2">
      <c r="A4700" t="s">
        <v>4698</v>
      </c>
      <c r="B4700" t="s">
        <v>13422</v>
      </c>
      <c r="C4700" t="e">
        <f>_xlfn.XLOOKUP(A4700,I:I,J:J)</f>
        <v>#N/A</v>
      </c>
    </row>
    <row r="4701" spans="1:3" x14ac:dyDescent="0.2">
      <c r="A4701" t="s">
        <v>4699</v>
      </c>
      <c r="B4701" t="s">
        <v>13423</v>
      </c>
      <c r="C4701" t="e">
        <f>_xlfn.XLOOKUP(A4701,I:I,J:J)</f>
        <v>#N/A</v>
      </c>
    </row>
    <row r="4702" spans="1:3" x14ac:dyDescent="0.2">
      <c r="A4702" t="s">
        <v>4700</v>
      </c>
      <c r="B4702" t="s">
        <v>13424</v>
      </c>
      <c r="C4702" t="e">
        <f>_xlfn.XLOOKUP(A4702,I:I,J:J)</f>
        <v>#N/A</v>
      </c>
    </row>
    <row r="4703" spans="1:3" x14ac:dyDescent="0.2">
      <c r="A4703" t="s">
        <v>4701</v>
      </c>
      <c r="B4703" t="s">
        <v>13425</v>
      </c>
      <c r="C4703" t="e">
        <f>_xlfn.XLOOKUP(A4703,I:I,J:J)</f>
        <v>#N/A</v>
      </c>
    </row>
    <row r="4704" spans="1:3" x14ac:dyDescent="0.2">
      <c r="A4704" t="s">
        <v>4702</v>
      </c>
      <c r="B4704" t="s">
        <v>10239</v>
      </c>
      <c r="C4704" t="e">
        <f>_xlfn.XLOOKUP(A4704,I:I,J:J)</f>
        <v>#N/A</v>
      </c>
    </row>
    <row r="4705" spans="1:3" x14ac:dyDescent="0.2">
      <c r="A4705" t="s">
        <v>4703</v>
      </c>
      <c r="B4705" t="s">
        <v>13426</v>
      </c>
      <c r="C4705">
        <f>_xlfn.XLOOKUP(A4705,I:I,J:J)</f>
        <v>1</v>
      </c>
    </row>
    <row r="4706" spans="1:3" x14ac:dyDescent="0.2">
      <c r="A4706" t="s">
        <v>4704</v>
      </c>
      <c r="B4706" t="s">
        <v>13427</v>
      </c>
      <c r="C4706" t="e">
        <f>_xlfn.XLOOKUP(A4706,I:I,J:J)</f>
        <v>#N/A</v>
      </c>
    </row>
    <row r="4707" spans="1:3" x14ac:dyDescent="0.2">
      <c r="A4707" t="s">
        <v>4705</v>
      </c>
      <c r="B4707" t="s">
        <v>13428</v>
      </c>
      <c r="C4707" t="e">
        <f>_xlfn.XLOOKUP(A4707,I:I,J:J)</f>
        <v>#N/A</v>
      </c>
    </row>
    <row r="4708" spans="1:3" x14ac:dyDescent="0.2">
      <c r="A4708" t="s">
        <v>4706</v>
      </c>
      <c r="B4708" t="s">
        <v>13429</v>
      </c>
      <c r="C4708" t="e">
        <f>_xlfn.XLOOKUP(A4708,I:I,J:J)</f>
        <v>#N/A</v>
      </c>
    </row>
    <row r="4709" spans="1:3" x14ac:dyDescent="0.2">
      <c r="A4709" t="s">
        <v>4707</v>
      </c>
      <c r="B4709" t="s">
        <v>13430</v>
      </c>
      <c r="C4709" t="e">
        <f>_xlfn.XLOOKUP(A4709,I:I,J:J)</f>
        <v>#N/A</v>
      </c>
    </row>
    <row r="4710" spans="1:3" x14ac:dyDescent="0.2">
      <c r="A4710" t="s">
        <v>4708</v>
      </c>
      <c r="B4710" t="s">
        <v>13431</v>
      </c>
      <c r="C4710" t="e">
        <f>_xlfn.XLOOKUP(A4710,I:I,J:J)</f>
        <v>#N/A</v>
      </c>
    </row>
    <row r="4711" spans="1:3" x14ac:dyDescent="0.2">
      <c r="A4711" t="s">
        <v>4709</v>
      </c>
      <c r="B4711" t="s">
        <v>13432</v>
      </c>
      <c r="C4711" t="e">
        <f>_xlfn.XLOOKUP(A4711,I:I,J:J)</f>
        <v>#N/A</v>
      </c>
    </row>
    <row r="4712" spans="1:3" x14ac:dyDescent="0.2">
      <c r="A4712" t="s">
        <v>4710</v>
      </c>
      <c r="B4712" t="s">
        <v>13433</v>
      </c>
      <c r="C4712" t="e">
        <f>_xlfn.XLOOKUP(A4712,I:I,J:J)</f>
        <v>#N/A</v>
      </c>
    </row>
    <row r="4713" spans="1:3" x14ac:dyDescent="0.2">
      <c r="A4713" t="s">
        <v>4711</v>
      </c>
      <c r="B4713" t="s">
        <v>13434</v>
      </c>
      <c r="C4713" t="e">
        <f>_xlfn.XLOOKUP(A4713,I:I,J:J)</f>
        <v>#N/A</v>
      </c>
    </row>
    <row r="4714" spans="1:3" x14ac:dyDescent="0.2">
      <c r="A4714" t="s">
        <v>4712</v>
      </c>
      <c r="B4714" t="s">
        <v>13435</v>
      </c>
      <c r="C4714" t="e">
        <f>_xlfn.XLOOKUP(A4714,I:I,J:J)</f>
        <v>#N/A</v>
      </c>
    </row>
    <row r="4715" spans="1:3" x14ac:dyDescent="0.2">
      <c r="A4715" t="s">
        <v>4713</v>
      </c>
      <c r="B4715" t="s">
        <v>13436</v>
      </c>
      <c r="C4715" t="e">
        <f>_xlfn.XLOOKUP(A4715,I:I,J:J)</f>
        <v>#N/A</v>
      </c>
    </row>
    <row r="4716" spans="1:3" x14ac:dyDescent="0.2">
      <c r="A4716" t="s">
        <v>4714</v>
      </c>
      <c r="B4716" t="s">
        <v>13437</v>
      </c>
      <c r="C4716" t="e">
        <f>_xlfn.XLOOKUP(A4716,I:I,J:J)</f>
        <v>#N/A</v>
      </c>
    </row>
    <row r="4717" spans="1:3" x14ac:dyDescent="0.2">
      <c r="A4717" t="s">
        <v>4715</v>
      </c>
      <c r="B4717" t="s">
        <v>13438</v>
      </c>
      <c r="C4717" t="e">
        <f>_xlfn.XLOOKUP(A4717,I:I,J:J)</f>
        <v>#N/A</v>
      </c>
    </row>
    <row r="4718" spans="1:3" x14ac:dyDescent="0.2">
      <c r="A4718" t="s">
        <v>4716</v>
      </c>
      <c r="B4718" t="s">
        <v>13439</v>
      </c>
      <c r="C4718" t="e">
        <f>_xlfn.XLOOKUP(A4718,I:I,J:J)</f>
        <v>#N/A</v>
      </c>
    </row>
    <row r="4719" spans="1:3" x14ac:dyDescent="0.2">
      <c r="A4719" t="s">
        <v>4717</v>
      </c>
      <c r="B4719" t="s">
        <v>10445</v>
      </c>
      <c r="C4719" t="e">
        <f>_xlfn.XLOOKUP(A4719,I:I,J:J)</f>
        <v>#N/A</v>
      </c>
    </row>
    <row r="4720" spans="1:3" x14ac:dyDescent="0.2">
      <c r="A4720" t="s">
        <v>4718</v>
      </c>
      <c r="B4720" t="s">
        <v>13440</v>
      </c>
      <c r="C4720" t="e">
        <f>_xlfn.XLOOKUP(A4720,I:I,J:J)</f>
        <v>#N/A</v>
      </c>
    </row>
    <row r="4721" spans="1:3" x14ac:dyDescent="0.2">
      <c r="A4721" t="s">
        <v>4719</v>
      </c>
      <c r="B4721" t="s">
        <v>13441</v>
      </c>
      <c r="C4721" t="e">
        <f>_xlfn.XLOOKUP(A4721,I:I,J:J)</f>
        <v>#N/A</v>
      </c>
    </row>
    <row r="4722" spans="1:3" x14ac:dyDescent="0.2">
      <c r="A4722" t="s">
        <v>4720</v>
      </c>
      <c r="B4722" t="s">
        <v>13442</v>
      </c>
      <c r="C4722" t="e">
        <f>_xlfn.XLOOKUP(A4722,I:I,J:J)</f>
        <v>#N/A</v>
      </c>
    </row>
    <row r="4723" spans="1:3" x14ac:dyDescent="0.2">
      <c r="A4723" t="s">
        <v>4721</v>
      </c>
      <c r="B4723" t="s">
        <v>13443</v>
      </c>
      <c r="C4723" t="e">
        <f>_xlfn.XLOOKUP(A4723,I:I,J:J)</f>
        <v>#N/A</v>
      </c>
    </row>
    <row r="4724" spans="1:3" x14ac:dyDescent="0.2">
      <c r="A4724" t="s">
        <v>4722</v>
      </c>
      <c r="B4724" t="s">
        <v>10239</v>
      </c>
      <c r="C4724" t="e">
        <f>_xlfn.XLOOKUP(A4724,I:I,J:J)</f>
        <v>#N/A</v>
      </c>
    </row>
    <row r="4725" spans="1:3" x14ac:dyDescent="0.2">
      <c r="A4725" t="s">
        <v>4723</v>
      </c>
      <c r="B4725" t="s">
        <v>13444</v>
      </c>
      <c r="C4725" t="e">
        <f>_xlfn.XLOOKUP(A4725,I:I,J:J)</f>
        <v>#N/A</v>
      </c>
    </row>
    <row r="4726" spans="1:3" x14ac:dyDescent="0.2">
      <c r="A4726" t="s">
        <v>4724</v>
      </c>
      <c r="B4726" t="s">
        <v>13445</v>
      </c>
      <c r="C4726" t="e">
        <f>_xlfn.XLOOKUP(A4726,I:I,J:J)</f>
        <v>#N/A</v>
      </c>
    </row>
    <row r="4727" spans="1:3" x14ac:dyDescent="0.2">
      <c r="A4727" t="s">
        <v>4725</v>
      </c>
      <c r="B4727" t="s">
        <v>10239</v>
      </c>
      <c r="C4727" t="e">
        <f>_xlfn.XLOOKUP(A4727,I:I,J:J)</f>
        <v>#N/A</v>
      </c>
    </row>
    <row r="4728" spans="1:3" x14ac:dyDescent="0.2">
      <c r="A4728" t="s">
        <v>4726</v>
      </c>
      <c r="B4728" t="s">
        <v>13446</v>
      </c>
      <c r="C4728" t="e">
        <f>_xlfn.XLOOKUP(A4728,I:I,J:J)</f>
        <v>#N/A</v>
      </c>
    </row>
    <row r="4729" spans="1:3" x14ac:dyDescent="0.2">
      <c r="A4729" t="s">
        <v>4727</v>
      </c>
      <c r="B4729" t="s">
        <v>13447</v>
      </c>
      <c r="C4729" t="e">
        <f>_xlfn.XLOOKUP(A4729,I:I,J:J)</f>
        <v>#N/A</v>
      </c>
    </row>
    <row r="4730" spans="1:3" x14ac:dyDescent="0.2">
      <c r="A4730" t="s">
        <v>4728</v>
      </c>
      <c r="B4730" t="s">
        <v>13448</v>
      </c>
      <c r="C4730" t="e">
        <f>_xlfn.XLOOKUP(A4730,I:I,J:J)</f>
        <v>#N/A</v>
      </c>
    </row>
    <row r="4731" spans="1:3" x14ac:dyDescent="0.2">
      <c r="A4731" t="s">
        <v>4729</v>
      </c>
      <c r="B4731" t="s">
        <v>13449</v>
      </c>
      <c r="C4731" t="e">
        <f>_xlfn.XLOOKUP(A4731,I:I,J:J)</f>
        <v>#N/A</v>
      </c>
    </row>
    <row r="4732" spans="1:3" x14ac:dyDescent="0.2">
      <c r="A4732" t="s">
        <v>4730</v>
      </c>
      <c r="B4732" t="s">
        <v>13450</v>
      </c>
      <c r="C4732" t="e">
        <f>_xlfn.XLOOKUP(A4732,I:I,J:J)</f>
        <v>#N/A</v>
      </c>
    </row>
    <row r="4733" spans="1:3" x14ac:dyDescent="0.2">
      <c r="A4733" t="s">
        <v>4731</v>
      </c>
      <c r="B4733" t="s">
        <v>10239</v>
      </c>
      <c r="C4733" t="e">
        <f>_xlfn.XLOOKUP(A4733,I:I,J:J)</f>
        <v>#N/A</v>
      </c>
    </row>
    <row r="4734" spans="1:3" x14ac:dyDescent="0.2">
      <c r="A4734" t="s">
        <v>4732</v>
      </c>
      <c r="B4734" t="s">
        <v>13451</v>
      </c>
      <c r="C4734" t="e">
        <f>_xlfn.XLOOKUP(A4734,I:I,J:J)</f>
        <v>#N/A</v>
      </c>
    </row>
    <row r="4735" spans="1:3" x14ac:dyDescent="0.2">
      <c r="A4735" t="s">
        <v>4733</v>
      </c>
      <c r="B4735" t="s">
        <v>10239</v>
      </c>
      <c r="C4735" t="e">
        <f>_xlfn.XLOOKUP(A4735,I:I,J:J)</f>
        <v>#N/A</v>
      </c>
    </row>
    <row r="4736" spans="1:3" x14ac:dyDescent="0.2">
      <c r="A4736" t="s">
        <v>4734</v>
      </c>
      <c r="B4736" t="s">
        <v>13452</v>
      </c>
      <c r="C4736" t="e">
        <f>_xlfn.XLOOKUP(A4736,I:I,J:J)</f>
        <v>#N/A</v>
      </c>
    </row>
    <row r="4737" spans="1:3" x14ac:dyDescent="0.2">
      <c r="A4737" t="s">
        <v>4735</v>
      </c>
      <c r="B4737" t="s">
        <v>11129</v>
      </c>
      <c r="C4737" t="e">
        <f>_xlfn.XLOOKUP(A4737,I:I,J:J)</f>
        <v>#N/A</v>
      </c>
    </row>
    <row r="4738" spans="1:3" x14ac:dyDescent="0.2">
      <c r="A4738" t="s">
        <v>4736</v>
      </c>
      <c r="B4738" t="s">
        <v>10239</v>
      </c>
      <c r="C4738" t="e">
        <f>_xlfn.XLOOKUP(A4738,I:I,J:J)</f>
        <v>#N/A</v>
      </c>
    </row>
    <row r="4739" spans="1:3" x14ac:dyDescent="0.2">
      <c r="A4739" t="s">
        <v>4737</v>
      </c>
      <c r="B4739" t="s">
        <v>13453</v>
      </c>
      <c r="C4739" t="e">
        <f>_xlfn.XLOOKUP(A4739,I:I,J:J)</f>
        <v>#N/A</v>
      </c>
    </row>
    <row r="4740" spans="1:3" x14ac:dyDescent="0.2">
      <c r="A4740" t="s">
        <v>4738</v>
      </c>
      <c r="B4740" t="s">
        <v>13454</v>
      </c>
      <c r="C4740" t="e">
        <f>_xlfn.XLOOKUP(A4740,I:I,J:J)</f>
        <v>#N/A</v>
      </c>
    </row>
    <row r="4741" spans="1:3" x14ac:dyDescent="0.2">
      <c r="A4741" t="s">
        <v>4739</v>
      </c>
      <c r="B4741" t="s">
        <v>13454</v>
      </c>
      <c r="C4741" t="e">
        <f>_xlfn.XLOOKUP(A4741,I:I,J:J)</f>
        <v>#N/A</v>
      </c>
    </row>
    <row r="4742" spans="1:3" x14ac:dyDescent="0.2">
      <c r="A4742" t="s">
        <v>4740</v>
      </c>
      <c r="B4742" t="s">
        <v>13454</v>
      </c>
      <c r="C4742" t="e">
        <f>_xlfn.XLOOKUP(A4742,I:I,J:J)</f>
        <v>#N/A</v>
      </c>
    </row>
    <row r="4743" spans="1:3" x14ac:dyDescent="0.2">
      <c r="A4743" t="s">
        <v>4741</v>
      </c>
      <c r="B4743" t="s">
        <v>13454</v>
      </c>
      <c r="C4743" t="e">
        <f>_xlfn.XLOOKUP(A4743,I:I,J:J)</f>
        <v>#N/A</v>
      </c>
    </row>
    <row r="4744" spans="1:3" x14ac:dyDescent="0.2">
      <c r="A4744" t="s">
        <v>4742</v>
      </c>
      <c r="B4744" t="s">
        <v>13455</v>
      </c>
      <c r="C4744" t="e">
        <f>_xlfn.XLOOKUP(A4744,I:I,J:J)</f>
        <v>#N/A</v>
      </c>
    </row>
    <row r="4745" spans="1:3" x14ac:dyDescent="0.2">
      <c r="A4745" t="s">
        <v>4743</v>
      </c>
      <c r="B4745" t="s">
        <v>13454</v>
      </c>
      <c r="C4745" t="e">
        <f>_xlfn.XLOOKUP(A4745,I:I,J:J)</f>
        <v>#N/A</v>
      </c>
    </row>
    <row r="4746" spans="1:3" x14ac:dyDescent="0.2">
      <c r="A4746" t="s">
        <v>4744</v>
      </c>
      <c r="B4746" t="s">
        <v>13454</v>
      </c>
      <c r="C4746" t="e">
        <f>_xlfn.XLOOKUP(A4746,I:I,J:J)</f>
        <v>#N/A</v>
      </c>
    </row>
    <row r="4747" spans="1:3" x14ac:dyDescent="0.2">
      <c r="A4747" t="s">
        <v>4745</v>
      </c>
      <c r="B4747" t="s">
        <v>13456</v>
      </c>
      <c r="C4747" t="e">
        <f>_xlfn.XLOOKUP(A4747,I:I,J:J)</f>
        <v>#N/A</v>
      </c>
    </row>
    <row r="4748" spans="1:3" x14ac:dyDescent="0.2">
      <c r="A4748" t="s">
        <v>4746</v>
      </c>
      <c r="B4748" t="s">
        <v>13457</v>
      </c>
      <c r="C4748" t="e">
        <f>_xlfn.XLOOKUP(A4748,I:I,J:J)</f>
        <v>#N/A</v>
      </c>
    </row>
    <row r="4749" spans="1:3" x14ac:dyDescent="0.2">
      <c r="A4749" t="s">
        <v>4747</v>
      </c>
      <c r="B4749" t="s">
        <v>13457</v>
      </c>
      <c r="C4749" t="e">
        <f>_xlfn.XLOOKUP(A4749,I:I,J:J)</f>
        <v>#N/A</v>
      </c>
    </row>
    <row r="4750" spans="1:3" x14ac:dyDescent="0.2">
      <c r="A4750" t="s">
        <v>4748</v>
      </c>
      <c r="B4750" t="s">
        <v>13458</v>
      </c>
      <c r="C4750" t="e">
        <f>_xlfn.XLOOKUP(A4750,I:I,J:J)</f>
        <v>#N/A</v>
      </c>
    </row>
    <row r="4751" spans="1:3" x14ac:dyDescent="0.2">
      <c r="A4751" t="s">
        <v>4749</v>
      </c>
      <c r="B4751" t="s">
        <v>13459</v>
      </c>
      <c r="C4751" t="e">
        <f>_xlfn.XLOOKUP(A4751,I:I,J:J)</f>
        <v>#N/A</v>
      </c>
    </row>
    <row r="4752" spans="1:3" x14ac:dyDescent="0.2">
      <c r="A4752" t="s">
        <v>4750</v>
      </c>
      <c r="B4752" t="s">
        <v>13460</v>
      </c>
      <c r="C4752" t="e">
        <f>_xlfn.XLOOKUP(A4752,I:I,J:J)</f>
        <v>#N/A</v>
      </c>
    </row>
    <row r="4753" spans="1:3" x14ac:dyDescent="0.2">
      <c r="A4753" t="s">
        <v>4751</v>
      </c>
      <c r="B4753" t="s">
        <v>13461</v>
      </c>
      <c r="C4753" t="e">
        <f>_xlfn.XLOOKUP(A4753,I:I,J:J)</f>
        <v>#N/A</v>
      </c>
    </row>
    <row r="4754" spans="1:3" x14ac:dyDescent="0.2">
      <c r="A4754" t="s">
        <v>4752</v>
      </c>
      <c r="B4754" t="s">
        <v>13462</v>
      </c>
      <c r="C4754" t="e">
        <f>_xlfn.XLOOKUP(A4754,I:I,J:J)</f>
        <v>#N/A</v>
      </c>
    </row>
    <row r="4755" spans="1:3" x14ac:dyDescent="0.2">
      <c r="A4755" t="s">
        <v>4753</v>
      </c>
      <c r="B4755" t="s">
        <v>13463</v>
      </c>
      <c r="C4755" t="e">
        <f>_xlfn.XLOOKUP(A4755,I:I,J:J)</f>
        <v>#N/A</v>
      </c>
    </row>
    <row r="4756" spans="1:3" x14ac:dyDescent="0.2">
      <c r="A4756" t="s">
        <v>4754</v>
      </c>
      <c r="B4756" t="s">
        <v>10239</v>
      </c>
      <c r="C4756" t="e">
        <f>_xlfn.XLOOKUP(A4756,I:I,J:J)</f>
        <v>#N/A</v>
      </c>
    </row>
    <row r="4757" spans="1:3" x14ac:dyDescent="0.2">
      <c r="A4757" t="s">
        <v>4755</v>
      </c>
      <c r="B4757" t="s">
        <v>13464</v>
      </c>
      <c r="C4757" t="e">
        <f>_xlfn.XLOOKUP(A4757,I:I,J:J)</f>
        <v>#N/A</v>
      </c>
    </row>
    <row r="4758" spans="1:3" x14ac:dyDescent="0.2">
      <c r="A4758" t="s">
        <v>4756</v>
      </c>
      <c r="B4758" t="s">
        <v>13465</v>
      </c>
      <c r="C4758" t="e">
        <f>_xlfn.XLOOKUP(A4758,I:I,J:J)</f>
        <v>#N/A</v>
      </c>
    </row>
    <row r="4759" spans="1:3" x14ac:dyDescent="0.2">
      <c r="A4759" t="s">
        <v>4757</v>
      </c>
      <c r="B4759" t="s">
        <v>13466</v>
      </c>
      <c r="C4759" t="e">
        <f>_xlfn.XLOOKUP(A4759,I:I,J:J)</f>
        <v>#N/A</v>
      </c>
    </row>
    <row r="4760" spans="1:3" x14ac:dyDescent="0.2">
      <c r="A4760" t="s">
        <v>4758</v>
      </c>
      <c r="B4760" t="s">
        <v>10239</v>
      </c>
      <c r="C4760" t="e">
        <f>_xlfn.XLOOKUP(A4760,I:I,J:J)</f>
        <v>#N/A</v>
      </c>
    </row>
    <row r="4761" spans="1:3" x14ac:dyDescent="0.2">
      <c r="A4761" t="s">
        <v>4759</v>
      </c>
      <c r="B4761" t="s">
        <v>10239</v>
      </c>
      <c r="C4761" t="e">
        <f>_xlfn.XLOOKUP(A4761,I:I,J:J)</f>
        <v>#N/A</v>
      </c>
    </row>
    <row r="4762" spans="1:3" x14ac:dyDescent="0.2">
      <c r="A4762" t="s">
        <v>4760</v>
      </c>
      <c r="B4762" t="s">
        <v>13467</v>
      </c>
      <c r="C4762" t="e">
        <f>_xlfn.XLOOKUP(A4762,I:I,J:J)</f>
        <v>#N/A</v>
      </c>
    </row>
    <row r="4763" spans="1:3" x14ac:dyDescent="0.2">
      <c r="A4763" t="s">
        <v>4761</v>
      </c>
      <c r="B4763" t="s">
        <v>10239</v>
      </c>
      <c r="C4763" t="e">
        <f>_xlfn.XLOOKUP(A4763,I:I,J:J)</f>
        <v>#N/A</v>
      </c>
    </row>
    <row r="4764" spans="1:3" x14ac:dyDescent="0.2">
      <c r="A4764" t="s">
        <v>4762</v>
      </c>
      <c r="B4764" t="s">
        <v>13468</v>
      </c>
      <c r="C4764" t="e">
        <f>_xlfn.XLOOKUP(A4764,I:I,J:J)</f>
        <v>#N/A</v>
      </c>
    </row>
    <row r="4765" spans="1:3" x14ac:dyDescent="0.2">
      <c r="A4765" t="s">
        <v>4763</v>
      </c>
      <c r="B4765" t="s">
        <v>13469</v>
      </c>
      <c r="C4765" t="e">
        <f>_xlfn.XLOOKUP(A4765,I:I,J:J)</f>
        <v>#N/A</v>
      </c>
    </row>
    <row r="4766" spans="1:3" x14ac:dyDescent="0.2">
      <c r="A4766" t="s">
        <v>4764</v>
      </c>
      <c r="B4766" t="s">
        <v>12594</v>
      </c>
      <c r="C4766" t="e">
        <f>_xlfn.XLOOKUP(A4766,I:I,J:J)</f>
        <v>#N/A</v>
      </c>
    </row>
    <row r="4767" spans="1:3" x14ac:dyDescent="0.2">
      <c r="A4767" t="s">
        <v>4765</v>
      </c>
      <c r="B4767" t="s">
        <v>10239</v>
      </c>
      <c r="C4767" t="e">
        <f>_xlfn.XLOOKUP(A4767,I:I,J:J)</f>
        <v>#N/A</v>
      </c>
    </row>
    <row r="4768" spans="1:3" x14ac:dyDescent="0.2">
      <c r="A4768" t="s">
        <v>4766</v>
      </c>
      <c r="B4768" t="s">
        <v>13470</v>
      </c>
      <c r="C4768" t="e">
        <f>_xlfn.XLOOKUP(A4768,I:I,J:J)</f>
        <v>#N/A</v>
      </c>
    </row>
    <row r="4769" spans="1:3" x14ac:dyDescent="0.2">
      <c r="A4769" t="s">
        <v>4767</v>
      </c>
      <c r="B4769" t="s">
        <v>10239</v>
      </c>
      <c r="C4769" t="e">
        <f>_xlfn.XLOOKUP(A4769,I:I,J:J)</f>
        <v>#N/A</v>
      </c>
    </row>
    <row r="4770" spans="1:3" x14ac:dyDescent="0.2">
      <c r="A4770" t="s">
        <v>4768</v>
      </c>
      <c r="B4770" t="s">
        <v>13471</v>
      </c>
      <c r="C4770" t="e">
        <f>_xlfn.XLOOKUP(A4770,I:I,J:J)</f>
        <v>#N/A</v>
      </c>
    </row>
    <row r="4771" spans="1:3" x14ac:dyDescent="0.2">
      <c r="A4771" t="s">
        <v>4769</v>
      </c>
      <c r="B4771" t="s">
        <v>13472</v>
      </c>
      <c r="C4771" t="e">
        <f>_xlfn.XLOOKUP(A4771,I:I,J:J)</f>
        <v>#N/A</v>
      </c>
    </row>
    <row r="4772" spans="1:3" x14ac:dyDescent="0.2">
      <c r="A4772" t="s">
        <v>4770</v>
      </c>
      <c r="B4772" t="s">
        <v>13473</v>
      </c>
      <c r="C4772" t="e">
        <f>_xlfn.XLOOKUP(A4772,I:I,J:J)</f>
        <v>#N/A</v>
      </c>
    </row>
    <row r="4773" spans="1:3" x14ac:dyDescent="0.2">
      <c r="A4773" t="s">
        <v>4771</v>
      </c>
      <c r="B4773" t="s">
        <v>13474</v>
      </c>
      <c r="C4773" t="e">
        <f>_xlfn.XLOOKUP(A4773,I:I,J:J)</f>
        <v>#N/A</v>
      </c>
    </row>
    <row r="4774" spans="1:3" x14ac:dyDescent="0.2">
      <c r="A4774" t="s">
        <v>4772</v>
      </c>
      <c r="B4774" t="s">
        <v>13475</v>
      </c>
      <c r="C4774" t="e">
        <f>_xlfn.XLOOKUP(A4774,I:I,J:J)</f>
        <v>#N/A</v>
      </c>
    </row>
    <row r="4775" spans="1:3" x14ac:dyDescent="0.2">
      <c r="A4775" t="s">
        <v>4773</v>
      </c>
      <c r="B4775" t="s">
        <v>13476</v>
      </c>
      <c r="C4775" t="e">
        <f>_xlfn.XLOOKUP(A4775,I:I,J:J)</f>
        <v>#N/A</v>
      </c>
    </row>
    <row r="4776" spans="1:3" x14ac:dyDescent="0.2">
      <c r="A4776" t="s">
        <v>4774</v>
      </c>
      <c r="B4776" t="s">
        <v>13477</v>
      </c>
      <c r="C4776" t="e">
        <f>_xlfn.XLOOKUP(A4776,I:I,J:J)</f>
        <v>#N/A</v>
      </c>
    </row>
    <row r="4777" spans="1:3" x14ac:dyDescent="0.2">
      <c r="A4777" t="s">
        <v>4775</v>
      </c>
      <c r="B4777" t="s">
        <v>13478</v>
      </c>
      <c r="C4777" t="e">
        <f>_xlfn.XLOOKUP(A4777,I:I,J:J)</f>
        <v>#N/A</v>
      </c>
    </row>
    <row r="4778" spans="1:3" x14ac:dyDescent="0.2">
      <c r="A4778" t="s">
        <v>4776</v>
      </c>
      <c r="B4778" t="s">
        <v>13479</v>
      </c>
      <c r="C4778" t="e">
        <f>_xlfn.XLOOKUP(A4778,I:I,J:J)</f>
        <v>#N/A</v>
      </c>
    </row>
    <row r="4779" spans="1:3" x14ac:dyDescent="0.2">
      <c r="A4779" t="s">
        <v>4777</v>
      </c>
      <c r="B4779" t="s">
        <v>13480</v>
      </c>
      <c r="C4779" t="e">
        <f>_xlfn.XLOOKUP(A4779,I:I,J:J)</f>
        <v>#N/A</v>
      </c>
    </row>
    <row r="4780" spans="1:3" x14ac:dyDescent="0.2">
      <c r="A4780" t="s">
        <v>4778</v>
      </c>
      <c r="B4780" t="s">
        <v>13481</v>
      </c>
      <c r="C4780" t="e">
        <f>_xlfn.XLOOKUP(A4780,I:I,J:J)</f>
        <v>#N/A</v>
      </c>
    </row>
    <row r="4781" spans="1:3" x14ac:dyDescent="0.2">
      <c r="A4781" t="s">
        <v>4779</v>
      </c>
      <c r="B4781" t="s">
        <v>13482</v>
      </c>
      <c r="C4781" t="e">
        <f>_xlfn.XLOOKUP(A4781,I:I,J:J)</f>
        <v>#N/A</v>
      </c>
    </row>
    <row r="4782" spans="1:3" x14ac:dyDescent="0.2">
      <c r="A4782" t="s">
        <v>4780</v>
      </c>
      <c r="B4782" t="s">
        <v>13483</v>
      </c>
      <c r="C4782" t="e">
        <f>_xlfn.XLOOKUP(A4782,I:I,J:J)</f>
        <v>#N/A</v>
      </c>
    </row>
    <row r="4783" spans="1:3" x14ac:dyDescent="0.2">
      <c r="A4783" t="s">
        <v>4781</v>
      </c>
      <c r="B4783" t="s">
        <v>10239</v>
      </c>
      <c r="C4783" t="e">
        <f>_xlfn.XLOOKUP(A4783,I:I,J:J)</f>
        <v>#N/A</v>
      </c>
    </row>
    <row r="4784" spans="1:3" x14ac:dyDescent="0.2">
      <c r="A4784" t="s">
        <v>4782</v>
      </c>
      <c r="B4784" t="s">
        <v>13484</v>
      </c>
      <c r="C4784" t="e">
        <f>_xlfn.XLOOKUP(A4784,I:I,J:J)</f>
        <v>#N/A</v>
      </c>
    </row>
    <row r="4785" spans="1:3" x14ac:dyDescent="0.2">
      <c r="A4785" t="s">
        <v>4783</v>
      </c>
      <c r="B4785" t="s">
        <v>13485</v>
      </c>
      <c r="C4785" t="e">
        <f>_xlfn.XLOOKUP(A4785,I:I,J:J)</f>
        <v>#N/A</v>
      </c>
    </row>
    <row r="4786" spans="1:3" x14ac:dyDescent="0.2">
      <c r="A4786" t="s">
        <v>4784</v>
      </c>
      <c r="B4786" t="s">
        <v>10239</v>
      </c>
      <c r="C4786" t="e">
        <f>_xlfn.XLOOKUP(A4786,I:I,J:J)</f>
        <v>#N/A</v>
      </c>
    </row>
    <row r="4787" spans="1:3" x14ac:dyDescent="0.2">
      <c r="A4787" t="s">
        <v>4785</v>
      </c>
      <c r="B4787" t="s">
        <v>13486</v>
      </c>
      <c r="C4787" t="e">
        <f>_xlfn.XLOOKUP(A4787,I:I,J:J)</f>
        <v>#N/A</v>
      </c>
    </row>
    <row r="4788" spans="1:3" x14ac:dyDescent="0.2">
      <c r="A4788" t="s">
        <v>4786</v>
      </c>
      <c r="B4788" t="s">
        <v>13487</v>
      </c>
      <c r="C4788" t="e">
        <f>_xlfn.XLOOKUP(A4788,I:I,J:J)</f>
        <v>#N/A</v>
      </c>
    </row>
    <row r="4789" spans="1:3" x14ac:dyDescent="0.2">
      <c r="A4789" t="s">
        <v>4787</v>
      </c>
      <c r="B4789" t="s">
        <v>10239</v>
      </c>
      <c r="C4789" t="e">
        <f>_xlfn.XLOOKUP(A4789,I:I,J:J)</f>
        <v>#N/A</v>
      </c>
    </row>
    <row r="4790" spans="1:3" x14ac:dyDescent="0.2">
      <c r="A4790" t="s">
        <v>4788</v>
      </c>
      <c r="B4790" t="s">
        <v>13402</v>
      </c>
      <c r="C4790" t="e">
        <f>_xlfn.XLOOKUP(A4790,I:I,J:J)</f>
        <v>#N/A</v>
      </c>
    </row>
    <row r="4791" spans="1:3" x14ac:dyDescent="0.2">
      <c r="A4791" t="s">
        <v>4789</v>
      </c>
      <c r="B4791" t="s">
        <v>13488</v>
      </c>
      <c r="C4791" t="e">
        <f>_xlfn.XLOOKUP(A4791,I:I,J:J)</f>
        <v>#N/A</v>
      </c>
    </row>
    <row r="4792" spans="1:3" x14ac:dyDescent="0.2">
      <c r="A4792" t="s">
        <v>4790</v>
      </c>
      <c r="B4792" t="s">
        <v>13489</v>
      </c>
      <c r="C4792" t="e">
        <f>_xlfn.XLOOKUP(A4792,I:I,J:J)</f>
        <v>#N/A</v>
      </c>
    </row>
    <row r="4793" spans="1:3" x14ac:dyDescent="0.2">
      <c r="A4793" t="s">
        <v>4791</v>
      </c>
      <c r="B4793" t="s">
        <v>13490</v>
      </c>
      <c r="C4793" t="e">
        <f>_xlfn.XLOOKUP(A4793,I:I,J:J)</f>
        <v>#N/A</v>
      </c>
    </row>
    <row r="4794" spans="1:3" x14ac:dyDescent="0.2">
      <c r="A4794" t="s">
        <v>4792</v>
      </c>
      <c r="B4794" t="s">
        <v>13491</v>
      </c>
      <c r="C4794" t="e">
        <f>_xlfn.XLOOKUP(A4794,I:I,J:J)</f>
        <v>#N/A</v>
      </c>
    </row>
    <row r="4795" spans="1:3" x14ac:dyDescent="0.2">
      <c r="A4795" t="s">
        <v>4793</v>
      </c>
      <c r="B4795" t="s">
        <v>10239</v>
      </c>
      <c r="C4795" t="e">
        <f>_xlfn.XLOOKUP(A4795,I:I,J:J)</f>
        <v>#N/A</v>
      </c>
    </row>
    <row r="4796" spans="1:3" x14ac:dyDescent="0.2">
      <c r="A4796" t="s">
        <v>4794</v>
      </c>
      <c r="B4796" t="s">
        <v>13492</v>
      </c>
      <c r="C4796" t="e">
        <f>_xlfn.XLOOKUP(A4796,I:I,J:J)</f>
        <v>#N/A</v>
      </c>
    </row>
    <row r="4797" spans="1:3" x14ac:dyDescent="0.2">
      <c r="A4797" t="s">
        <v>4795</v>
      </c>
      <c r="B4797" t="s">
        <v>13402</v>
      </c>
      <c r="C4797" t="e">
        <f>_xlfn.XLOOKUP(A4797,I:I,J:J)</f>
        <v>#N/A</v>
      </c>
    </row>
    <row r="4798" spans="1:3" x14ac:dyDescent="0.2">
      <c r="A4798" t="s">
        <v>4796</v>
      </c>
      <c r="B4798" t="s">
        <v>13493</v>
      </c>
      <c r="C4798" t="e">
        <f>_xlfn.XLOOKUP(A4798,I:I,J:J)</f>
        <v>#N/A</v>
      </c>
    </row>
    <row r="4799" spans="1:3" x14ac:dyDescent="0.2">
      <c r="A4799" t="s">
        <v>4797</v>
      </c>
      <c r="B4799" t="s">
        <v>13494</v>
      </c>
      <c r="C4799" t="e">
        <f>_xlfn.XLOOKUP(A4799,I:I,J:J)</f>
        <v>#N/A</v>
      </c>
    </row>
    <row r="4800" spans="1:3" x14ac:dyDescent="0.2">
      <c r="A4800" t="s">
        <v>4798</v>
      </c>
      <c r="B4800" t="s">
        <v>13495</v>
      </c>
      <c r="C4800" t="e">
        <f>_xlfn.XLOOKUP(A4800,I:I,J:J)</f>
        <v>#N/A</v>
      </c>
    </row>
    <row r="4801" spans="1:3" x14ac:dyDescent="0.2">
      <c r="A4801" t="s">
        <v>4799</v>
      </c>
      <c r="B4801" t="s">
        <v>13496</v>
      </c>
      <c r="C4801" t="e">
        <f>_xlfn.XLOOKUP(A4801,I:I,J:J)</f>
        <v>#N/A</v>
      </c>
    </row>
    <row r="4802" spans="1:3" x14ac:dyDescent="0.2">
      <c r="A4802" t="s">
        <v>4800</v>
      </c>
      <c r="B4802" t="s">
        <v>13497</v>
      </c>
      <c r="C4802" t="e">
        <f>_xlfn.XLOOKUP(A4802,I:I,J:J)</f>
        <v>#N/A</v>
      </c>
    </row>
    <row r="4803" spans="1:3" x14ac:dyDescent="0.2">
      <c r="A4803" t="s">
        <v>4801</v>
      </c>
      <c r="B4803" t="s">
        <v>13498</v>
      </c>
      <c r="C4803" t="e">
        <f>_xlfn.XLOOKUP(A4803,I:I,J:J)</f>
        <v>#N/A</v>
      </c>
    </row>
    <row r="4804" spans="1:3" x14ac:dyDescent="0.2">
      <c r="A4804" t="s">
        <v>4802</v>
      </c>
      <c r="B4804" t="s">
        <v>13499</v>
      </c>
      <c r="C4804" t="e">
        <f>_xlfn.XLOOKUP(A4804,I:I,J:J)</f>
        <v>#N/A</v>
      </c>
    </row>
    <row r="4805" spans="1:3" x14ac:dyDescent="0.2">
      <c r="A4805" t="s">
        <v>4803</v>
      </c>
      <c r="B4805" t="s">
        <v>10239</v>
      </c>
      <c r="C4805" t="e">
        <f>_xlfn.XLOOKUP(A4805,I:I,J:J)</f>
        <v>#N/A</v>
      </c>
    </row>
    <row r="4806" spans="1:3" x14ac:dyDescent="0.2">
      <c r="A4806" t="s">
        <v>4804</v>
      </c>
      <c r="B4806" t="s">
        <v>13500</v>
      </c>
      <c r="C4806" t="e">
        <f>_xlfn.XLOOKUP(A4806,I:I,J:J)</f>
        <v>#N/A</v>
      </c>
    </row>
    <row r="4807" spans="1:3" x14ac:dyDescent="0.2">
      <c r="A4807" t="s">
        <v>4805</v>
      </c>
      <c r="B4807" t="s">
        <v>13501</v>
      </c>
      <c r="C4807" t="e">
        <f>_xlfn.XLOOKUP(A4807,I:I,J:J)</f>
        <v>#N/A</v>
      </c>
    </row>
    <row r="4808" spans="1:3" x14ac:dyDescent="0.2">
      <c r="A4808" t="s">
        <v>4806</v>
      </c>
      <c r="B4808" t="s">
        <v>13502</v>
      </c>
      <c r="C4808" t="e">
        <f>_xlfn.XLOOKUP(A4808,I:I,J:J)</f>
        <v>#N/A</v>
      </c>
    </row>
    <row r="4809" spans="1:3" x14ac:dyDescent="0.2">
      <c r="A4809" t="s">
        <v>4807</v>
      </c>
      <c r="B4809" t="s">
        <v>13503</v>
      </c>
      <c r="C4809" t="e">
        <f>_xlfn.XLOOKUP(A4809,I:I,J:J)</f>
        <v>#N/A</v>
      </c>
    </row>
    <row r="4810" spans="1:3" x14ac:dyDescent="0.2">
      <c r="A4810" t="s">
        <v>4808</v>
      </c>
      <c r="B4810" t="s">
        <v>13504</v>
      </c>
      <c r="C4810" t="e">
        <f>_xlfn.XLOOKUP(A4810,I:I,J:J)</f>
        <v>#N/A</v>
      </c>
    </row>
    <row r="4811" spans="1:3" x14ac:dyDescent="0.2">
      <c r="A4811" t="s">
        <v>4809</v>
      </c>
      <c r="B4811" t="s">
        <v>13505</v>
      </c>
      <c r="C4811">
        <f>_xlfn.XLOOKUP(A4811,I:I,J:J)</f>
        <v>1</v>
      </c>
    </row>
    <row r="4812" spans="1:3" x14ac:dyDescent="0.2">
      <c r="A4812" t="s">
        <v>4810</v>
      </c>
      <c r="B4812" t="s">
        <v>10239</v>
      </c>
      <c r="C4812" t="e">
        <f>_xlfn.XLOOKUP(A4812,I:I,J:J)</f>
        <v>#N/A</v>
      </c>
    </row>
    <row r="4813" spans="1:3" x14ac:dyDescent="0.2">
      <c r="A4813" t="s">
        <v>4811</v>
      </c>
      <c r="B4813" t="s">
        <v>10239</v>
      </c>
      <c r="C4813" t="e">
        <f>_xlfn.XLOOKUP(A4813,I:I,J:J)</f>
        <v>#N/A</v>
      </c>
    </row>
    <row r="4814" spans="1:3" x14ac:dyDescent="0.2">
      <c r="A4814" t="s">
        <v>4812</v>
      </c>
      <c r="B4814" t="s">
        <v>13506</v>
      </c>
      <c r="C4814" t="e">
        <f>_xlfn.XLOOKUP(A4814,I:I,J:J)</f>
        <v>#N/A</v>
      </c>
    </row>
    <row r="4815" spans="1:3" x14ac:dyDescent="0.2">
      <c r="A4815" t="s">
        <v>4813</v>
      </c>
      <c r="B4815" t="s">
        <v>13507</v>
      </c>
      <c r="C4815" t="e">
        <f>_xlfn.XLOOKUP(A4815,I:I,J:J)</f>
        <v>#N/A</v>
      </c>
    </row>
    <row r="4816" spans="1:3" x14ac:dyDescent="0.2">
      <c r="A4816" t="s">
        <v>4814</v>
      </c>
      <c r="B4816" t="s">
        <v>13507</v>
      </c>
      <c r="C4816" t="e">
        <f>_xlfn.XLOOKUP(A4816,I:I,J:J)</f>
        <v>#N/A</v>
      </c>
    </row>
    <row r="4817" spans="1:3" x14ac:dyDescent="0.2">
      <c r="A4817" t="s">
        <v>4815</v>
      </c>
      <c r="B4817" t="s">
        <v>13508</v>
      </c>
      <c r="C4817" t="e">
        <f>_xlfn.XLOOKUP(A4817,I:I,J:J)</f>
        <v>#N/A</v>
      </c>
    </row>
    <row r="4818" spans="1:3" x14ac:dyDescent="0.2">
      <c r="A4818" t="s">
        <v>4816</v>
      </c>
      <c r="B4818" t="s">
        <v>13509</v>
      </c>
      <c r="C4818" t="e">
        <f>_xlfn.XLOOKUP(A4818,I:I,J:J)</f>
        <v>#N/A</v>
      </c>
    </row>
    <row r="4819" spans="1:3" x14ac:dyDescent="0.2">
      <c r="A4819" t="s">
        <v>4817</v>
      </c>
      <c r="B4819" t="s">
        <v>11042</v>
      </c>
      <c r="C4819" t="e">
        <f>_xlfn.XLOOKUP(A4819,I:I,J:J)</f>
        <v>#N/A</v>
      </c>
    </row>
    <row r="4820" spans="1:3" x14ac:dyDescent="0.2">
      <c r="A4820" t="s">
        <v>4818</v>
      </c>
      <c r="B4820" t="s">
        <v>13510</v>
      </c>
      <c r="C4820" t="e">
        <f>_xlfn.XLOOKUP(A4820,I:I,J:J)</f>
        <v>#N/A</v>
      </c>
    </row>
    <row r="4821" spans="1:3" x14ac:dyDescent="0.2">
      <c r="A4821" t="s">
        <v>4819</v>
      </c>
      <c r="B4821" t="s">
        <v>13511</v>
      </c>
      <c r="C4821" t="e">
        <f>_xlfn.XLOOKUP(A4821,I:I,J:J)</f>
        <v>#N/A</v>
      </c>
    </row>
    <row r="4822" spans="1:3" x14ac:dyDescent="0.2">
      <c r="A4822" t="s">
        <v>4820</v>
      </c>
      <c r="B4822" t="s">
        <v>10239</v>
      </c>
      <c r="C4822" t="e">
        <f>_xlfn.XLOOKUP(A4822,I:I,J:J)</f>
        <v>#N/A</v>
      </c>
    </row>
    <row r="4823" spans="1:3" x14ac:dyDescent="0.2">
      <c r="A4823" t="s">
        <v>4821</v>
      </c>
      <c r="B4823" t="s">
        <v>13512</v>
      </c>
      <c r="C4823" t="e">
        <f>_xlfn.XLOOKUP(A4823,I:I,J:J)</f>
        <v>#N/A</v>
      </c>
    </row>
    <row r="4824" spans="1:3" x14ac:dyDescent="0.2">
      <c r="A4824" t="s">
        <v>4822</v>
      </c>
      <c r="B4824" t="s">
        <v>13513</v>
      </c>
      <c r="C4824" t="e">
        <f>_xlfn.XLOOKUP(A4824,I:I,J:J)</f>
        <v>#N/A</v>
      </c>
    </row>
    <row r="4825" spans="1:3" x14ac:dyDescent="0.2">
      <c r="A4825" t="s">
        <v>4823</v>
      </c>
      <c r="B4825" t="s">
        <v>13514</v>
      </c>
      <c r="C4825" t="e">
        <f>_xlfn.XLOOKUP(A4825,I:I,J:J)</f>
        <v>#N/A</v>
      </c>
    </row>
    <row r="4826" spans="1:3" x14ac:dyDescent="0.2">
      <c r="A4826" t="s">
        <v>4824</v>
      </c>
      <c r="B4826" t="s">
        <v>13515</v>
      </c>
      <c r="C4826" t="e">
        <f>_xlfn.XLOOKUP(A4826,I:I,J:J)</f>
        <v>#N/A</v>
      </c>
    </row>
    <row r="4827" spans="1:3" x14ac:dyDescent="0.2">
      <c r="A4827" t="s">
        <v>4825</v>
      </c>
      <c r="B4827" t="s">
        <v>13516</v>
      </c>
      <c r="C4827" t="e">
        <f>_xlfn.XLOOKUP(A4827,I:I,J:J)</f>
        <v>#N/A</v>
      </c>
    </row>
    <row r="4828" spans="1:3" x14ac:dyDescent="0.2">
      <c r="A4828" t="s">
        <v>4826</v>
      </c>
      <c r="B4828" t="s">
        <v>10239</v>
      </c>
      <c r="C4828" t="e">
        <f>_xlfn.XLOOKUP(A4828,I:I,J:J)</f>
        <v>#N/A</v>
      </c>
    </row>
    <row r="4829" spans="1:3" x14ac:dyDescent="0.2">
      <c r="A4829" t="s">
        <v>4827</v>
      </c>
      <c r="B4829" t="s">
        <v>13517</v>
      </c>
      <c r="C4829" t="e">
        <f>_xlfn.XLOOKUP(A4829,I:I,J:J)</f>
        <v>#N/A</v>
      </c>
    </row>
    <row r="4830" spans="1:3" x14ac:dyDescent="0.2">
      <c r="A4830" t="s">
        <v>4828</v>
      </c>
      <c r="B4830" t="s">
        <v>13518</v>
      </c>
      <c r="C4830" t="e">
        <f>_xlfn.XLOOKUP(A4830,I:I,J:J)</f>
        <v>#N/A</v>
      </c>
    </row>
    <row r="4831" spans="1:3" x14ac:dyDescent="0.2">
      <c r="A4831" t="s">
        <v>4829</v>
      </c>
      <c r="B4831" t="s">
        <v>11357</v>
      </c>
      <c r="C4831" t="e">
        <f>_xlfn.XLOOKUP(A4831,I:I,J:J)</f>
        <v>#N/A</v>
      </c>
    </row>
    <row r="4832" spans="1:3" x14ac:dyDescent="0.2">
      <c r="A4832" t="s">
        <v>4830</v>
      </c>
      <c r="B4832" t="s">
        <v>13519</v>
      </c>
      <c r="C4832" t="e">
        <f>_xlfn.XLOOKUP(A4832,I:I,J:J)</f>
        <v>#N/A</v>
      </c>
    </row>
    <row r="4833" spans="1:3" x14ac:dyDescent="0.2">
      <c r="A4833" t="s">
        <v>4831</v>
      </c>
      <c r="B4833" t="s">
        <v>13520</v>
      </c>
      <c r="C4833" t="e">
        <f>_xlfn.XLOOKUP(A4833,I:I,J:J)</f>
        <v>#N/A</v>
      </c>
    </row>
    <row r="4834" spans="1:3" x14ac:dyDescent="0.2">
      <c r="A4834" t="s">
        <v>4832</v>
      </c>
      <c r="B4834" t="s">
        <v>13521</v>
      </c>
      <c r="C4834" t="e">
        <f>_xlfn.XLOOKUP(A4834,I:I,J:J)</f>
        <v>#N/A</v>
      </c>
    </row>
    <row r="4835" spans="1:3" x14ac:dyDescent="0.2">
      <c r="A4835" t="s">
        <v>4833</v>
      </c>
      <c r="B4835" t="s">
        <v>13522</v>
      </c>
      <c r="C4835" t="e">
        <f>_xlfn.XLOOKUP(A4835,I:I,J:J)</f>
        <v>#N/A</v>
      </c>
    </row>
    <row r="4836" spans="1:3" x14ac:dyDescent="0.2">
      <c r="A4836" t="s">
        <v>4834</v>
      </c>
      <c r="B4836" t="s">
        <v>13523</v>
      </c>
      <c r="C4836" t="e">
        <f>_xlfn.XLOOKUP(A4836,I:I,J:J)</f>
        <v>#N/A</v>
      </c>
    </row>
    <row r="4837" spans="1:3" x14ac:dyDescent="0.2">
      <c r="A4837" t="s">
        <v>4835</v>
      </c>
      <c r="B4837" t="s">
        <v>13524</v>
      </c>
      <c r="C4837" t="e">
        <f>_xlfn.XLOOKUP(A4837,I:I,J:J)</f>
        <v>#N/A</v>
      </c>
    </row>
    <row r="4838" spans="1:3" x14ac:dyDescent="0.2">
      <c r="A4838" t="s">
        <v>4836</v>
      </c>
      <c r="B4838" t="s">
        <v>13525</v>
      </c>
      <c r="C4838" t="e">
        <f>_xlfn.XLOOKUP(A4838,I:I,J:J)</f>
        <v>#N/A</v>
      </c>
    </row>
    <row r="4839" spans="1:3" x14ac:dyDescent="0.2">
      <c r="A4839" t="s">
        <v>4837</v>
      </c>
      <c r="B4839" t="s">
        <v>13526</v>
      </c>
      <c r="C4839" t="e">
        <f>_xlfn.XLOOKUP(A4839,I:I,J:J)</f>
        <v>#N/A</v>
      </c>
    </row>
    <row r="4840" spans="1:3" x14ac:dyDescent="0.2">
      <c r="A4840" t="s">
        <v>4838</v>
      </c>
      <c r="B4840" t="s">
        <v>11224</v>
      </c>
      <c r="C4840" t="e">
        <f>_xlfn.XLOOKUP(A4840,I:I,J:J)</f>
        <v>#N/A</v>
      </c>
    </row>
    <row r="4841" spans="1:3" x14ac:dyDescent="0.2">
      <c r="A4841" t="s">
        <v>4839</v>
      </c>
      <c r="B4841" t="s">
        <v>13527</v>
      </c>
      <c r="C4841" t="e">
        <f>_xlfn.XLOOKUP(A4841,I:I,J:J)</f>
        <v>#N/A</v>
      </c>
    </row>
    <row r="4842" spans="1:3" x14ac:dyDescent="0.2">
      <c r="A4842" t="s">
        <v>4840</v>
      </c>
      <c r="B4842" t="s">
        <v>11783</v>
      </c>
      <c r="C4842" t="e">
        <f>_xlfn.XLOOKUP(A4842,I:I,J:J)</f>
        <v>#N/A</v>
      </c>
    </row>
    <row r="4843" spans="1:3" x14ac:dyDescent="0.2">
      <c r="A4843" t="s">
        <v>4841</v>
      </c>
      <c r="B4843" t="s">
        <v>13528</v>
      </c>
      <c r="C4843" t="e">
        <f>_xlfn.XLOOKUP(A4843,I:I,J:J)</f>
        <v>#N/A</v>
      </c>
    </row>
    <row r="4844" spans="1:3" x14ac:dyDescent="0.2">
      <c r="A4844" t="s">
        <v>4842</v>
      </c>
      <c r="B4844" t="s">
        <v>13529</v>
      </c>
      <c r="C4844" t="e">
        <f>_xlfn.XLOOKUP(A4844,I:I,J:J)</f>
        <v>#N/A</v>
      </c>
    </row>
    <row r="4845" spans="1:3" x14ac:dyDescent="0.2">
      <c r="A4845" t="s">
        <v>4843</v>
      </c>
      <c r="B4845" t="s">
        <v>10239</v>
      </c>
      <c r="C4845" t="e">
        <f>_xlfn.XLOOKUP(A4845,I:I,J:J)</f>
        <v>#N/A</v>
      </c>
    </row>
    <row r="4846" spans="1:3" x14ac:dyDescent="0.2">
      <c r="A4846" t="s">
        <v>4844</v>
      </c>
      <c r="B4846" t="s">
        <v>10239</v>
      </c>
      <c r="C4846" t="e">
        <f>_xlfn.XLOOKUP(A4846,I:I,J:J)</f>
        <v>#N/A</v>
      </c>
    </row>
    <row r="4847" spans="1:3" x14ac:dyDescent="0.2">
      <c r="A4847" t="s">
        <v>4845</v>
      </c>
      <c r="B4847" t="s">
        <v>13530</v>
      </c>
      <c r="C4847" t="e">
        <f>_xlfn.XLOOKUP(A4847,I:I,J:J)</f>
        <v>#N/A</v>
      </c>
    </row>
    <row r="4848" spans="1:3" x14ac:dyDescent="0.2">
      <c r="A4848" t="s">
        <v>4846</v>
      </c>
      <c r="B4848" t="s">
        <v>10239</v>
      </c>
      <c r="C4848" t="e">
        <f>_xlfn.XLOOKUP(A4848,I:I,J:J)</f>
        <v>#N/A</v>
      </c>
    </row>
    <row r="4849" spans="1:3" x14ac:dyDescent="0.2">
      <c r="A4849" t="s">
        <v>4847</v>
      </c>
      <c r="B4849" t="s">
        <v>13531</v>
      </c>
      <c r="C4849" t="e">
        <f>_xlfn.XLOOKUP(A4849,I:I,J:J)</f>
        <v>#N/A</v>
      </c>
    </row>
    <row r="4850" spans="1:3" x14ac:dyDescent="0.2">
      <c r="A4850" t="s">
        <v>4848</v>
      </c>
      <c r="B4850" t="s">
        <v>13532</v>
      </c>
      <c r="C4850" t="e">
        <f>_xlfn.XLOOKUP(A4850,I:I,J:J)</f>
        <v>#N/A</v>
      </c>
    </row>
    <row r="4851" spans="1:3" x14ac:dyDescent="0.2">
      <c r="A4851" t="s">
        <v>4849</v>
      </c>
      <c r="B4851" t="s">
        <v>13533</v>
      </c>
      <c r="C4851" t="e">
        <f>_xlfn.XLOOKUP(A4851,I:I,J:J)</f>
        <v>#N/A</v>
      </c>
    </row>
    <row r="4852" spans="1:3" x14ac:dyDescent="0.2">
      <c r="A4852" t="s">
        <v>4850</v>
      </c>
      <c r="B4852" t="s">
        <v>13534</v>
      </c>
      <c r="C4852" t="e">
        <f>_xlfn.XLOOKUP(A4852,I:I,J:J)</f>
        <v>#N/A</v>
      </c>
    </row>
    <row r="4853" spans="1:3" x14ac:dyDescent="0.2">
      <c r="A4853" t="s">
        <v>4851</v>
      </c>
      <c r="B4853" t="s">
        <v>13535</v>
      </c>
      <c r="C4853" t="e">
        <f>_xlfn.XLOOKUP(A4853,I:I,J:J)</f>
        <v>#N/A</v>
      </c>
    </row>
    <row r="4854" spans="1:3" x14ac:dyDescent="0.2">
      <c r="A4854" t="s">
        <v>4852</v>
      </c>
      <c r="B4854" t="s">
        <v>13536</v>
      </c>
      <c r="C4854" t="e">
        <f>_xlfn.XLOOKUP(A4854,I:I,J:J)</f>
        <v>#N/A</v>
      </c>
    </row>
    <row r="4855" spans="1:3" x14ac:dyDescent="0.2">
      <c r="A4855" t="s">
        <v>4853</v>
      </c>
      <c r="B4855" t="s">
        <v>10239</v>
      </c>
      <c r="C4855" t="e">
        <f>_xlfn.XLOOKUP(A4855,I:I,J:J)</f>
        <v>#N/A</v>
      </c>
    </row>
    <row r="4856" spans="1:3" x14ac:dyDescent="0.2">
      <c r="A4856" t="s">
        <v>4854</v>
      </c>
      <c r="B4856" t="s">
        <v>13537</v>
      </c>
      <c r="C4856">
        <f>_xlfn.XLOOKUP(A4856,I:I,J:J)</f>
        <v>1</v>
      </c>
    </row>
    <row r="4857" spans="1:3" x14ac:dyDescent="0.2">
      <c r="A4857" t="s">
        <v>4855</v>
      </c>
      <c r="B4857" t="s">
        <v>13538</v>
      </c>
      <c r="C4857" t="e">
        <f>_xlfn.XLOOKUP(A4857,I:I,J:J)</f>
        <v>#N/A</v>
      </c>
    </row>
    <row r="4858" spans="1:3" x14ac:dyDescent="0.2">
      <c r="A4858" t="s">
        <v>4856</v>
      </c>
      <c r="B4858" t="s">
        <v>13539</v>
      </c>
      <c r="C4858" t="e">
        <f>_xlfn.XLOOKUP(A4858,I:I,J:J)</f>
        <v>#N/A</v>
      </c>
    </row>
    <row r="4859" spans="1:3" x14ac:dyDescent="0.2">
      <c r="A4859" t="s">
        <v>4857</v>
      </c>
      <c r="B4859" t="s">
        <v>13540</v>
      </c>
      <c r="C4859" t="e">
        <f>_xlfn.XLOOKUP(A4859,I:I,J:J)</f>
        <v>#N/A</v>
      </c>
    </row>
    <row r="4860" spans="1:3" x14ac:dyDescent="0.2">
      <c r="A4860" t="s">
        <v>4858</v>
      </c>
      <c r="B4860" t="s">
        <v>13541</v>
      </c>
      <c r="C4860" t="e">
        <f>_xlfn.XLOOKUP(A4860,I:I,J:J)</f>
        <v>#N/A</v>
      </c>
    </row>
    <row r="4861" spans="1:3" x14ac:dyDescent="0.2">
      <c r="A4861" t="s">
        <v>4859</v>
      </c>
      <c r="B4861" t="s">
        <v>13542</v>
      </c>
      <c r="C4861" t="e">
        <f>_xlfn.XLOOKUP(A4861,I:I,J:J)</f>
        <v>#N/A</v>
      </c>
    </row>
    <row r="4862" spans="1:3" x14ac:dyDescent="0.2">
      <c r="A4862" t="s">
        <v>4860</v>
      </c>
      <c r="B4862" t="s">
        <v>11229</v>
      </c>
      <c r="C4862" t="e">
        <f>_xlfn.XLOOKUP(A4862,I:I,J:J)</f>
        <v>#N/A</v>
      </c>
    </row>
    <row r="4863" spans="1:3" x14ac:dyDescent="0.2">
      <c r="A4863" t="s">
        <v>4861</v>
      </c>
      <c r="B4863" t="s">
        <v>13543</v>
      </c>
      <c r="C4863" t="e">
        <f>_xlfn.XLOOKUP(A4863,I:I,J:J)</f>
        <v>#N/A</v>
      </c>
    </row>
    <row r="4864" spans="1:3" x14ac:dyDescent="0.2">
      <c r="A4864" t="s">
        <v>4862</v>
      </c>
      <c r="B4864" t="s">
        <v>13544</v>
      </c>
      <c r="C4864" t="e">
        <f>_xlfn.XLOOKUP(A4864,I:I,J:J)</f>
        <v>#N/A</v>
      </c>
    </row>
    <row r="4865" spans="1:3" x14ac:dyDescent="0.2">
      <c r="A4865" t="s">
        <v>4863</v>
      </c>
      <c r="B4865" t="s">
        <v>13545</v>
      </c>
      <c r="C4865" t="e">
        <f>_xlfn.XLOOKUP(A4865,I:I,J:J)</f>
        <v>#N/A</v>
      </c>
    </row>
    <row r="4866" spans="1:3" x14ac:dyDescent="0.2">
      <c r="A4866" t="s">
        <v>4864</v>
      </c>
      <c r="B4866" t="s">
        <v>13546</v>
      </c>
      <c r="C4866" t="e">
        <f>_xlfn.XLOOKUP(A4866,I:I,J:J)</f>
        <v>#N/A</v>
      </c>
    </row>
    <row r="4867" spans="1:3" x14ac:dyDescent="0.2">
      <c r="A4867" t="s">
        <v>4865</v>
      </c>
      <c r="B4867" t="s">
        <v>13547</v>
      </c>
      <c r="C4867" t="e">
        <f>_xlfn.XLOOKUP(A4867,I:I,J:J)</f>
        <v>#N/A</v>
      </c>
    </row>
    <row r="4868" spans="1:3" x14ac:dyDescent="0.2">
      <c r="A4868" t="s">
        <v>4866</v>
      </c>
      <c r="B4868" t="s">
        <v>13548</v>
      </c>
      <c r="C4868" t="e">
        <f>_xlfn.XLOOKUP(A4868,I:I,J:J)</f>
        <v>#N/A</v>
      </c>
    </row>
    <row r="4869" spans="1:3" x14ac:dyDescent="0.2">
      <c r="A4869" t="s">
        <v>4867</v>
      </c>
      <c r="B4869" t="s">
        <v>13549</v>
      </c>
      <c r="C4869" t="e">
        <f>_xlfn.XLOOKUP(A4869,I:I,J:J)</f>
        <v>#N/A</v>
      </c>
    </row>
    <row r="4870" spans="1:3" x14ac:dyDescent="0.2">
      <c r="A4870" t="s">
        <v>4868</v>
      </c>
      <c r="B4870" t="s">
        <v>10239</v>
      </c>
      <c r="C4870" t="e">
        <f>_xlfn.XLOOKUP(A4870,I:I,J:J)</f>
        <v>#N/A</v>
      </c>
    </row>
    <row r="4871" spans="1:3" x14ac:dyDescent="0.2">
      <c r="A4871" t="s">
        <v>4869</v>
      </c>
      <c r="B4871" t="s">
        <v>10239</v>
      </c>
      <c r="C4871" t="e">
        <f>_xlfn.XLOOKUP(A4871,I:I,J:J)</f>
        <v>#N/A</v>
      </c>
    </row>
    <row r="4872" spans="1:3" x14ac:dyDescent="0.2">
      <c r="A4872" t="s">
        <v>4870</v>
      </c>
      <c r="B4872" t="s">
        <v>13550</v>
      </c>
      <c r="C4872" t="e">
        <f>_xlfn.XLOOKUP(A4872,I:I,J:J)</f>
        <v>#N/A</v>
      </c>
    </row>
    <row r="4873" spans="1:3" x14ac:dyDescent="0.2">
      <c r="A4873" t="s">
        <v>4871</v>
      </c>
      <c r="B4873" t="s">
        <v>13551</v>
      </c>
      <c r="C4873" t="e">
        <f>_xlfn.XLOOKUP(A4873,I:I,J:J)</f>
        <v>#N/A</v>
      </c>
    </row>
    <row r="4874" spans="1:3" x14ac:dyDescent="0.2">
      <c r="A4874" t="s">
        <v>4872</v>
      </c>
      <c r="B4874" t="s">
        <v>13552</v>
      </c>
      <c r="C4874" t="e">
        <f>_xlfn.XLOOKUP(A4874,I:I,J:J)</f>
        <v>#N/A</v>
      </c>
    </row>
    <row r="4875" spans="1:3" x14ac:dyDescent="0.2">
      <c r="A4875" t="s">
        <v>4873</v>
      </c>
      <c r="B4875" t="s">
        <v>13553</v>
      </c>
      <c r="C4875" t="e">
        <f>_xlfn.XLOOKUP(A4875,I:I,J:J)</f>
        <v>#N/A</v>
      </c>
    </row>
    <row r="4876" spans="1:3" x14ac:dyDescent="0.2">
      <c r="A4876" t="s">
        <v>4874</v>
      </c>
      <c r="B4876" t="s">
        <v>13554</v>
      </c>
      <c r="C4876" t="e">
        <f>_xlfn.XLOOKUP(A4876,I:I,J:J)</f>
        <v>#N/A</v>
      </c>
    </row>
    <row r="4877" spans="1:3" x14ac:dyDescent="0.2">
      <c r="A4877" t="s">
        <v>4875</v>
      </c>
      <c r="B4877" t="s">
        <v>13555</v>
      </c>
      <c r="C4877" t="e">
        <f>_xlfn.XLOOKUP(A4877,I:I,J:J)</f>
        <v>#N/A</v>
      </c>
    </row>
    <row r="4878" spans="1:3" x14ac:dyDescent="0.2">
      <c r="A4878" t="s">
        <v>4876</v>
      </c>
      <c r="B4878" t="s">
        <v>13556</v>
      </c>
      <c r="C4878" t="e">
        <f>_xlfn.XLOOKUP(A4878,I:I,J:J)</f>
        <v>#N/A</v>
      </c>
    </row>
    <row r="4879" spans="1:3" x14ac:dyDescent="0.2">
      <c r="A4879" t="s">
        <v>4877</v>
      </c>
      <c r="B4879" t="s">
        <v>13557</v>
      </c>
      <c r="C4879" t="e">
        <f>_xlfn.XLOOKUP(A4879,I:I,J:J)</f>
        <v>#N/A</v>
      </c>
    </row>
    <row r="4880" spans="1:3" x14ac:dyDescent="0.2">
      <c r="A4880" t="s">
        <v>4878</v>
      </c>
      <c r="B4880" t="s">
        <v>13558</v>
      </c>
      <c r="C4880" t="e">
        <f>_xlfn.XLOOKUP(A4880,I:I,J:J)</f>
        <v>#N/A</v>
      </c>
    </row>
    <row r="4881" spans="1:3" x14ac:dyDescent="0.2">
      <c r="A4881" t="s">
        <v>4879</v>
      </c>
      <c r="B4881" t="s">
        <v>10239</v>
      </c>
      <c r="C4881" t="e">
        <f>_xlfn.XLOOKUP(A4881,I:I,J:J)</f>
        <v>#N/A</v>
      </c>
    </row>
    <row r="4882" spans="1:3" x14ac:dyDescent="0.2">
      <c r="A4882" t="s">
        <v>4880</v>
      </c>
      <c r="B4882" t="s">
        <v>13559</v>
      </c>
      <c r="C4882" t="e">
        <f>_xlfn.XLOOKUP(A4882,I:I,J:J)</f>
        <v>#N/A</v>
      </c>
    </row>
    <row r="4883" spans="1:3" x14ac:dyDescent="0.2">
      <c r="A4883" t="s">
        <v>4881</v>
      </c>
      <c r="B4883" t="s">
        <v>10239</v>
      </c>
      <c r="C4883" t="e">
        <f>_xlfn.XLOOKUP(A4883,I:I,J:J)</f>
        <v>#N/A</v>
      </c>
    </row>
    <row r="4884" spans="1:3" x14ac:dyDescent="0.2">
      <c r="A4884" t="s">
        <v>4882</v>
      </c>
      <c r="B4884" t="s">
        <v>13560</v>
      </c>
      <c r="C4884" t="e">
        <f>_xlfn.XLOOKUP(A4884,I:I,J:J)</f>
        <v>#N/A</v>
      </c>
    </row>
    <row r="4885" spans="1:3" x14ac:dyDescent="0.2">
      <c r="A4885" t="s">
        <v>4883</v>
      </c>
      <c r="B4885" t="s">
        <v>13561</v>
      </c>
      <c r="C4885" t="e">
        <f>_xlfn.XLOOKUP(A4885,I:I,J:J)</f>
        <v>#N/A</v>
      </c>
    </row>
    <row r="4886" spans="1:3" x14ac:dyDescent="0.2">
      <c r="A4886" t="s">
        <v>4884</v>
      </c>
      <c r="B4886" t="s">
        <v>13562</v>
      </c>
      <c r="C4886" t="e">
        <f>_xlfn.XLOOKUP(A4886,I:I,J:J)</f>
        <v>#N/A</v>
      </c>
    </row>
    <row r="4887" spans="1:3" x14ac:dyDescent="0.2">
      <c r="A4887" t="s">
        <v>4885</v>
      </c>
      <c r="B4887" t="s">
        <v>11487</v>
      </c>
      <c r="C4887" t="e">
        <f>_xlfn.XLOOKUP(A4887,I:I,J:J)</f>
        <v>#N/A</v>
      </c>
    </row>
    <row r="4888" spans="1:3" x14ac:dyDescent="0.2">
      <c r="A4888" t="s">
        <v>4886</v>
      </c>
      <c r="B4888" t="s">
        <v>13563</v>
      </c>
      <c r="C4888" t="e">
        <f>_xlfn.XLOOKUP(A4888,I:I,J:J)</f>
        <v>#N/A</v>
      </c>
    </row>
    <row r="4889" spans="1:3" x14ac:dyDescent="0.2">
      <c r="A4889" t="s">
        <v>4887</v>
      </c>
      <c r="B4889" t="s">
        <v>13564</v>
      </c>
      <c r="C4889" t="e">
        <f>_xlfn.XLOOKUP(A4889,I:I,J:J)</f>
        <v>#N/A</v>
      </c>
    </row>
    <row r="4890" spans="1:3" x14ac:dyDescent="0.2">
      <c r="A4890" t="s">
        <v>4888</v>
      </c>
      <c r="B4890" t="s">
        <v>13565</v>
      </c>
      <c r="C4890" t="e">
        <f>_xlfn.XLOOKUP(A4890,I:I,J:J)</f>
        <v>#N/A</v>
      </c>
    </row>
    <row r="4891" spans="1:3" x14ac:dyDescent="0.2">
      <c r="A4891" t="s">
        <v>4889</v>
      </c>
      <c r="B4891" t="s">
        <v>10239</v>
      </c>
      <c r="C4891" t="e">
        <f>_xlfn.XLOOKUP(A4891,I:I,J:J)</f>
        <v>#N/A</v>
      </c>
    </row>
    <row r="4892" spans="1:3" x14ac:dyDescent="0.2">
      <c r="A4892" t="s">
        <v>4890</v>
      </c>
      <c r="B4892" t="s">
        <v>13566</v>
      </c>
      <c r="C4892" t="e">
        <f>_xlfn.XLOOKUP(A4892,I:I,J:J)</f>
        <v>#N/A</v>
      </c>
    </row>
    <row r="4893" spans="1:3" x14ac:dyDescent="0.2">
      <c r="A4893" t="s">
        <v>4891</v>
      </c>
      <c r="B4893" t="s">
        <v>13567</v>
      </c>
      <c r="C4893" t="e">
        <f>_xlfn.XLOOKUP(A4893,I:I,J:J)</f>
        <v>#N/A</v>
      </c>
    </row>
    <row r="4894" spans="1:3" x14ac:dyDescent="0.2">
      <c r="A4894" t="s">
        <v>4892</v>
      </c>
      <c r="B4894" t="s">
        <v>13568</v>
      </c>
      <c r="C4894" t="e">
        <f>_xlfn.XLOOKUP(A4894,I:I,J:J)</f>
        <v>#N/A</v>
      </c>
    </row>
    <row r="4895" spans="1:3" x14ac:dyDescent="0.2">
      <c r="A4895" t="s">
        <v>4893</v>
      </c>
      <c r="B4895" t="s">
        <v>13569</v>
      </c>
      <c r="C4895" t="e">
        <f>_xlfn.XLOOKUP(A4895,I:I,J:J)</f>
        <v>#N/A</v>
      </c>
    </row>
    <row r="4896" spans="1:3" x14ac:dyDescent="0.2">
      <c r="A4896" t="s">
        <v>4894</v>
      </c>
      <c r="B4896" t="s">
        <v>13570</v>
      </c>
      <c r="C4896" t="e">
        <f>_xlfn.XLOOKUP(A4896,I:I,J:J)</f>
        <v>#N/A</v>
      </c>
    </row>
    <row r="4897" spans="1:3" x14ac:dyDescent="0.2">
      <c r="A4897" t="s">
        <v>4895</v>
      </c>
      <c r="B4897" t="s">
        <v>13571</v>
      </c>
      <c r="C4897" t="e">
        <f>_xlfn.XLOOKUP(A4897,I:I,J:J)</f>
        <v>#N/A</v>
      </c>
    </row>
    <row r="4898" spans="1:3" x14ac:dyDescent="0.2">
      <c r="A4898" t="s">
        <v>4896</v>
      </c>
      <c r="B4898" t="s">
        <v>13572</v>
      </c>
      <c r="C4898" t="e">
        <f>_xlfn.XLOOKUP(A4898,I:I,J:J)</f>
        <v>#N/A</v>
      </c>
    </row>
    <row r="4899" spans="1:3" x14ac:dyDescent="0.2">
      <c r="A4899" t="s">
        <v>4897</v>
      </c>
      <c r="B4899" t="s">
        <v>13573</v>
      </c>
      <c r="C4899" t="e">
        <f>_xlfn.XLOOKUP(A4899,I:I,J:J)</f>
        <v>#N/A</v>
      </c>
    </row>
    <row r="4900" spans="1:3" x14ac:dyDescent="0.2">
      <c r="A4900" t="s">
        <v>4898</v>
      </c>
      <c r="B4900" t="s">
        <v>13574</v>
      </c>
      <c r="C4900" t="e">
        <f>_xlfn.XLOOKUP(A4900,I:I,J:J)</f>
        <v>#N/A</v>
      </c>
    </row>
    <row r="4901" spans="1:3" x14ac:dyDescent="0.2">
      <c r="A4901" t="s">
        <v>4899</v>
      </c>
      <c r="B4901" t="s">
        <v>10239</v>
      </c>
      <c r="C4901" t="e">
        <f>_xlfn.XLOOKUP(A4901,I:I,J:J)</f>
        <v>#N/A</v>
      </c>
    </row>
    <row r="4902" spans="1:3" x14ac:dyDescent="0.2">
      <c r="A4902" t="s">
        <v>4900</v>
      </c>
      <c r="B4902" t="s">
        <v>13575</v>
      </c>
      <c r="C4902" t="e">
        <f>_xlfn.XLOOKUP(A4902,I:I,J:J)</f>
        <v>#N/A</v>
      </c>
    </row>
    <row r="4903" spans="1:3" x14ac:dyDescent="0.2">
      <c r="A4903" t="s">
        <v>4901</v>
      </c>
      <c r="B4903" t="s">
        <v>10239</v>
      </c>
      <c r="C4903" t="e">
        <f>_xlfn.XLOOKUP(A4903,I:I,J:J)</f>
        <v>#N/A</v>
      </c>
    </row>
    <row r="4904" spans="1:3" x14ac:dyDescent="0.2">
      <c r="A4904" t="s">
        <v>4902</v>
      </c>
      <c r="B4904" t="s">
        <v>13576</v>
      </c>
      <c r="C4904" t="e">
        <f>_xlfn.XLOOKUP(A4904,I:I,J:J)</f>
        <v>#N/A</v>
      </c>
    </row>
    <row r="4905" spans="1:3" x14ac:dyDescent="0.2">
      <c r="A4905" t="s">
        <v>4903</v>
      </c>
      <c r="B4905" t="s">
        <v>13577</v>
      </c>
      <c r="C4905" t="e">
        <f>_xlfn.XLOOKUP(A4905,I:I,J:J)</f>
        <v>#N/A</v>
      </c>
    </row>
    <row r="4906" spans="1:3" x14ac:dyDescent="0.2">
      <c r="A4906" t="s">
        <v>4904</v>
      </c>
      <c r="B4906" t="s">
        <v>13578</v>
      </c>
      <c r="C4906" t="e">
        <f>_xlfn.XLOOKUP(A4906,I:I,J:J)</f>
        <v>#N/A</v>
      </c>
    </row>
    <row r="4907" spans="1:3" x14ac:dyDescent="0.2">
      <c r="A4907" t="s">
        <v>4905</v>
      </c>
      <c r="B4907" t="s">
        <v>13579</v>
      </c>
      <c r="C4907" t="e">
        <f>_xlfn.XLOOKUP(A4907,I:I,J:J)</f>
        <v>#N/A</v>
      </c>
    </row>
    <row r="4908" spans="1:3" x14ac:dyDescent="0.2">
      <c r="A4908" t="s">
        <v>4906</v>
      </c>
      <c r="B4908" t="s">
        <v>13580</v>
      </c>
      <c r="C4908" t="e">
        <f>_xlfn.XLOOKUP(A4908,I:I,J:J)</f>
        <v>#N/A</v>
      </c>
    </row>
    <row r="4909" spans="1:3" x14ac:dyDescent="0.2">
      <c r="A4909" t="s">
        <v>4907</v>
      </c>
      <c r="B4909" t="s">
        <v>13581</v>
      </c>
      <c r="C4909" t="e">
        <f>_xlfn.XLOOKUP(A4909,I:I,J:J)</f>
        <v>#N/A</v>
      </c>
    </row>
    <row r="4910" spans="1:3" x14ac:dyDescent="0.2">
      <c r="A4910" t="s">
        <v>4908</v>
      </c>
      <c r="B4910" t="s">
        <v>13582</v>
      </c>
      <c r="C4910" t="e">
        <f>_xlfn.XLOOKUP(A4910,I:I,J:J)</f>
        <v>#N/A</v>
      </c>
    </row>
    <row r="4911" spans="1:3" x14ac:dyDescent="0.2">
      <c r="A4911" t="s">
        <v>4909</v>
      </c>
      <c r="B4911" t="s">
        <v>13583</v>
      </c>
      <c r="C4911" t="e">
        <f>_xlfn.XLOOKUP(A4911,I:I,J:J)</f>
        <v>#N/A</v>
      </c>
    </row>
    <row r="4912" spans="1:3" x14ac:dyDescent="0.2">
      <c r="A4912" t="s">
        <v>4910</v>
      </c>
      <c r="B4912" t="s">
        <v>10668</v>
      </c>
      <c r="C4912" t="e">
        <f>_xlfn.XLOOKUP(A4912,I:I,J:J)</f>
        <v>#N/A</v>
      </c>
    </row>
    <row r="4913" spans="1:3" x14ac:dyDescent="0.2">
      <c r="A4913" t="s">
        <v>4911</v>
      </c>
      <c r="B4913" t="s">
        <v>13584</v>
      </c>
      <c r="C4913" t="e">
        <f>_xlfn.XLOOKUP(A4913,I:I,J:J)</f>
        <v>#N/A</v>
      </c>
    </row>
    <row r="4914" spans="1:3" x14ac:dyDescent="0.2">
      <c r="A4914" t="s">
        <v>4912</v>
      </c>
      <c r="B4914" t="s">
        <v>13585</v>
      </c>
      <c r="C4914" t="e">
        <f>_xlfn.XLOOKUP(A4914,I:I,J:J)</f>
        <v>#N/A</v>
      </c>
    </row>
    <row r="4915" spans="1:3" x14ac:dyDescent="0.2">
      <c r="A4915" t="s">
        <v>4913</v>
      </c>
      <c r="B4915" t="s">
        <v>13586</v>
      </c>
      <c r="C4915" t="e">
        <f>_xlfn.XLOOKUP(A4915,I:I,J:J)</f>
        <v>#N/A</v>
      </c>
    </row>
    <row r="4916" spans="1:3" x14ac:dyDescent="0.2">
      <c r="A4916" t="s">
        <v>4914</v>
      </c>
      <c r="B4916" t="s">
        <v>10239</v>
      </c>
      <c r="C4916" t="e">
        <f>_xlfn.XLOOKUP(A4916,I:I,J:J)</f>
        <v>#N/A</v>
      </c>
    </row>
    <row r="4917" spans="1:3" x14ac:dyDescent="0.2">
      <c r="A4917" t="s">
        <v>4915</v>
      </c>
      <c r="B4917" t="s">
        <v>13587</v>
      </c>
      <c r="C4917" t="e">
        <f>_xlfn.XLOOKUP(A4917,I:I,J:J)</f>
        <v>#N/A</v>
      </c>
    </row>
    <row r="4918" spans="1:3" x14ac:dyDescent="0.2">
      <c r="A4918" t="s">
        <v>4916</v>
      </c>
      <c r="B4918" t="s">
        <v>10328</v>
      </c>
      <c r="C4918" t="e">
        <f>_xlfn.XLOOKUP(A4918,I:I,J:J)</f>
        <v>#N/A</v>
      </c>
    </row>
    <row r="4919" spans="1:3" x14ac:dyDescent="0.2">
      <c r="A4919" t="s">
        <v>4917</v>
      </c>
      <c r="B4919" t="s">
        <v>10716</v>
      </c>
      <c r="C4919" t="e">
        <f>_xlfn.XLOOKUP(A4919,I:I,J:J)</f>
        <v>#N/A</v>
      </c>
    </row>
    <row r="4920" spans="1:3" x14ac:dyDescent="0.2">
      <c r="A4920" t="s">
        <v>4918</v>
      </c>
      <c r="B4920" t="s">
        <v>10239</v>
      </c>
      <c r="C4920" t="e">
        <f>_xlfn.XLOOKUP(A4920,I:I,J:J)</f>
        <v>#N/A</v>
      </c>
    </row>
    <row r="4921" spans="1:3" x14ac:dyDescent="0.2">
      <c r="A4921" t="s">
        <v>4919</v>
      </c>
      <c r="B4921" t="s">
        <v>10328</v>
      </c>
      <c r="C4921" t="e">
        <f>_xlfn.XLOOKUP(A4921,I:I,J:J)</f>
        <v>#N/A</v>
      </c>
    </row>
    <row r="4922" spans="1:3" x14ac:dyDescent="0.2">
      <c r="A4922" t="s">
        <v>4920</v>
      </c>
      <c r="B4922" t="s">
        <v>10239</v>
      </c>
      <c r="C4922" t="e">
        <f>_xlfn.XLOOKUP(A4922,I:I,J:J)</f>
        <v>#N/A</v>
      </c>
    </row>
    <row r="4923" spans="1:3" x14ac:dyDescent="0.2">
      <c r="A4923" t="s">
        <v>4921</v>
      </c>
      <c r="B4923" t="s">
        <v>10239</v>
      </c>
      <c r="C4923" t="e">
        <f>_xlfn.XLOOKUP(A4923,I:I,J:J)</f>
        <v>#N/A</v>
      </c>
    </row>
    <row r="4924" spans="1:3" x14ac:dyDescent="0.2">
      <c r="A4924" t="s">
        <v>4922</v>
      </c>
      <c r="B4924" t="s">
        <v>10239</v>
      </c>
      <c r="C4924" t="e">
        <f>_xlfn.XLOOKUP(A4924,I:I,J:J)</f>
        <v>#N/A</v>
      </c>
    </row>
    <row r="4925" spans="1:3" x14ac:dyDescent="0.2">
      <c r="A4925" t="s">
        <v>4923</v>
      </c>
      <c r="B4925" t="s">
        <v>13588</v>
      </c>
      <c r="C4925" t="e">
        <f>_xlfn.XLOOKUP(A4925,I:I,J:J)</f>
        <v>#N/A</v>
      </c>
    </row>
    <row r="4926" spans="1:3" x14ac:dyDescent="0.2">
      <c r="A4926" t="s">
        <v>4924</v>
      </c>
      <c r="B4926" t="s">
        <v>10239</v>
      </c>
      <c r="C4926" t="e">
        <f>_xlfn.XLOOKUP(A4926,I:I,J:J)</f>
        <v>#N/A</v>
      </c>
    </row>
    <row r="4927" spans="1:3" x14ac:dyDescent="0.2">
      <c r="A4927" t="s">
        <v>4925</v>
      </c>
      <c r="B4927" t="s">
        <v>10239</v>
      </c>
      <c r="C4927" t="e">
        <f>_xlfn.XLOOKUP(A4927,I:I,J:J)</f>
        <v>#N/A</v>
      </c>
    </row>
    <row r="4928" spans="1:3" x14ac:dyDescent="0.2">
      <c r="A4928" t="s">
        <v>4926</v>
      </c>
      <c r="B4928" t="s">
        <v>13589</v>
      </c>
      <c r="C4928" t="e">
        <f>_xlfn.XLOOKUP(A4928,I:I,J:J)</f>
        <v>#N/A</v>
      </c>
    </row>
    <row r="4929" spans="1:3" x14ac:dyDescent="0.2">
      <c r="A4929" t="s">
        <v>4927</v>
      </c>
      <c r="B4929" t="s">
        <v>13590</v>
      </c>
      <c r="C4929" t="e">
        <f>_xlfn.XLOOKUP(A4929,I:I,J:J)</f>
        <v>#N/A</v>
      </c>
    </row>
    <row r="4930" spans="1:3" x14ac:dyDescent="0.2">
      <c r="A4930" t="s">
        <v>4928</v>
      </c>
      <c r="B4930" t="s">
        <v>13591</v>
      </c>
      <c r="C4930" t="e">
        <f>_xlfn.XLOOKUP(A4930,I:I,J:J)</f>
        <v>#N/A</v>
      </c>
    </row>
    <row r="4931" spans="1:3" x14ac:dyDescent="0.2">
      <c r="A4931" t="s">
        <v>4929</v>
      </c>
      <c r="B4931" t="s">
        <v>13592</v>
      </c>
      <c r="C4931" t="e">
        <f>_xlfn.XLOOKUP(A4931,I:I,J:J)</f>
        <v>#N/A</v>
      </c>
    </row>
    <row r="4932" spans="1:3" x14ac:dyDescent="0.2">
      <c r="A4932" t="s">
        <v>4930</v>
      </c>
      <c r="B4932" t="s">
        <v>13593</v>
      </c>
      <c r="C4932" t="e">
        <f>_xlfn.XLOOKUP(A4932,I:I,J:J)</f>
        <v>#N/A</v>
      </c>
    </row>
    <row r="4933" spans="1:3" x14ac:dyDescent="0.2">
      <c r="A4933" t="s">
        <v>4931</v>
      </c>
      <c r="B4933" t="s">
        <v>10239</v>
      </c>
      <c r="C4933" t="e">
        <f>_xlfn.XLOOKUP(A4933,I:I,J:J)</f>
        <v>#N/A</v>
      </c>
    </row>
    <row r="4934" spans="1:3" x14ac:dyDescent="0.2">
      <c r="A4934" t="s">
        <v>4932</v>
      </c>
      <c r="B4934" t="s">
        <v>13594</v>
      </c>
      <c r="C4934" t="e">
        <f>_xlfn.XLOOKUP(A4934,I:I,J:J)</f>
        <v>#N/A</v>
      </c>
    </row>
    <row r="4935" spans="1:3" x14ac:dyDescent="0.2">
      <c r="A4935" t="s">
        <v>4933</v>
      </c>
      <c r="B4935" t="s">
        <v>10550</v>
      </c>
      <c r="C4935" t="e">
        <f>_xlfn.XLOOKUP(A4935,I:I,J:J)</f>
        <v>#N/A</v>
      </c>
    </row>
    <row r="4936" spans="1:3" x14ac:dyDescent="0.2">
      <c r="A4936" t="s">
        <v>4934</v>
      </c>
      <c r="B4936" t="s">
        <v>13595</v>
      </c>
      <c r="C4936" t="e">
        <f>_xlfn.XLOOKUP(A4936,I:I,J:J)</f>
        <v>#N/A</v>
      </c>
    </row>
    <row r="4937" spans="1:3" x14ac:dyDescent="0.2">
      <c r="A4937" t="s">
        <v>4935</v>
      </c>
      <c r="B4937" t="s">
        <v>13596</v>
      </c>
      <c r="C4937" t="e">
        <f>_xlfn.XLOOKUP(A4937,I:I,J:J)</f>
        <v>#N/A</v>
      </c>
    </row>
    <row r="4938" spans="1:3" x14ac:dyDescent="0.2">
      <c r="A4938" t="s">
        <v>4936</v>
      </c>
      <c r="B4938" t="s">
        <v>13597</v>
      </c>
      <c r="C4938" t="e">
        <f>_xlfn.XLOOKUP(A4938,I:I,J:J)</f>
        <v>#N/A</v>
      </c>
    </row>
    <row r="4939" spans="1:3" x14ac:dyDescent="0.2">
      <c r="A4939" t="s">
        <v>4937</v>
      </c>
      <c r="B4939" t="s">
        <v>13598</v>
      </c>
      <c r="C4939" t="e">
        <f>_xlfn.XLOOKUP(A4939,I:I,J:J)</f>
        <v>#N/A</v>
      </c>
    </row>
    <row r="4940" spans="1:3" x14ac:dyDescent="0.2">
      <c r="A4940" t="s">
        <v>4938</v>
      </c>
      <c r="B4940" t="s">
        <v>13599</v>
      </c>
      <c r="C4940" t="e">
        <f>_xlfn.XLOOKUP(A4940,I:I,J:J)</f>
        <v>#N/A</v>
      </c>
    </row>
    <row r="4941" spans="1:3" x14ac:dyDescent="0.2">
      <c r="A4941" t="s">
        <v>4939</v>
      </c>
      <c r="B4941" t="s">
        <v>13600</v>
      </c>
      <c r="C4941" t="e">
        <f>_xlfn.XLOOKUP(A4941,I:I,J:J)</f>
        <v>#N/A</v>
      </c>
    </row>
    <row r="4942" spans="1:3" x14ac:dyDescent="0.2">
      <c r="A4942" t="s">
        <v>4940</v>
      </c>
      <c r="B4942" t="s">
        <v>13601</v>
      </c>
      <c r="C4942" t="e">
        <f>_xlfn.XLOOKUP(A4942,I:I,J:J)</f>
        <v>#N/A</v>
      </c>
    </row>
    <row r="4943" spans="1:3" x14ac:dyDescent="0.2">
      <c r="A4943" t="s">
        <v>4941</v>
      </c>
      <c r="B4943" t="s">
        <v>10783</v>
      </c>
      <c r="C4943" t="e">
        <f>_xlfn.XLOOKUP(A4943,I:I,J:J)</f>
        <v>#N/A</v>
      </c>
    </row>
    <row r="4944" spans="1:3" x14ac:dyDescent="0.2">
      <c r="A4944" t="s">
        <v>4942</v>
      </c>
      <c r="B4944" t="s">
        <v>13602</v>
      </c>
      <c r="C4944" t="e">
        <f>_xlfn.XLOOKUP(A4944,I:I,J:J)</f>
        <v>#N/A</v>
      </c>
    </row>
    <row r="4945" spans="1:3" x14ac:dyDescent="0.2">
      <c r="A4945" t="s">
        <v>4943</v>
      </c>
      <c r="B4945" t="s">
        <v>13603</v>
      </c>
      <c r="C4945" t="e">
        <f>_xlfn.XLOOKUP(A4945,I:I,J:J)</f>
        <v>#N/A</v>
      </c>
    </row>
    <row r="4946" spans="1:3" x14ac:dyDescent="0.2">
      <c r="A4946" t="s">
        <v>4944</v>
      </c>
      <c r="B4946" t="s">
        <v>13604</v>
      </c>
      <c r="C4946" t="e">
        <f>_xlfn.XLOOKUP(A4946,I:I,J:J)</f>
        <v>#N/A</v>
      </c>
    </row>
    <row r="4947" spans="1:3" x14ac:dyDescent="0.2">
      <c r="A4947" t="s">
        <v>4945</v>
      </c>
      <c r="B4947" t="s">
        <v>13605</v>
      </c>
      <c r="C4947" t="e">
        <f>_xlfn.XLOOKUP(A4947,I:I,J:J)</f>
        <v>#N/A</v>
      </c>
    </row>
    <row r="4948" spans="1:3" x14ac:dyDescent="0.2">
      <c r="A4948" t="s">
        <v>4946</v>
      </c>
      <c r="B4948" t="s">
        <v>13606</v>
      </c>
      <c r="C4948" t="e">
        <f>_xlfn.XLOOKUP(A4948,I:I,J:J)</f>
        <v>#N/A</v>
      </c>
    </row>
    <row r="4949" spans="1:3" x14ac:dyDescent="0.2">
      <c r="A4949" t="s">
        <v>4947</v>
      </c>
      <c r="B4949" t="s">
        <v>13607</v>
      </c>
      <c r="C4949" t="e">
        <f>_xlfn.XLOOKUP(A4949,I:I,J:J)</f>
        <v>#N/A</v>
      </c>
    </row>
    <row r="4950" spans="1:3" x14ac:dyDescent="0.2">
      <c r="A4950" t="s">
        <v>4948</v>
      </c>
      <c r="B4950" t="s">
        <v>13608</v>
      </c>
      <c r="C4950" t="e">
        <f>_xlfn.XLOOKUP(A4950,I:I,J:J)</f>
        <v>#N/A</v>
      </c>
    </row>
    <row r="4951" spans="1:3" x14ac:dyDescent="0.2">
      <c r="A4951" t="s">
        <v>4949</v>
      </c>
      <c r="B4951" t="s">
        <v>13609</v>
      </c>
      <c r="C4951" t="e">
        <f>_xlfn.XLOOKUP(A4951,I:I,J:J)</f>
        <v>#N/A</v>
      </c>
    </row>
    <row r="4952" spans="1:3" x14ac:dyDescent="0.2">
      <c r="A4952" t="s">
        <v>4950</v>
      </c>
      <c r="B4952" t="s">
        <v>13610</v>
      </c>
      <c r="C4952" t="e">
        <f>_xlfn.XLOOKUP(A4952,I:I,J:J)</f>
        <v>#N/A</v>
      </c>
    </row>
    <row r="4953" spans="1:3" x14ac:dyDescent="0.2">
      <c r="A4953" t="s">
        <v>4951</v>
      </c>
      <c r="B4953" t="s">
        <v>13611</v>
      </c>
      <c r="C4953" t="e">
        <f>_xlfn.XLOOKUP(A4953,I:I,J:J)</f>
        <v>#N/A</v>
      </c>
    </row>
    <row r="4954" spans="1:3" x14ac:dyDescent="0.2">
      <c r="A4954" t="s">
        <v>4952</v>
      </c>
      <c r="B4954" t="s">
        <v>13612</v>
      </c>
      <c r="C4954" t="e">
        <f>_xlfn.XLOOKUP(A4954,I:I,J:J)</f>
        <v>#N/A</v>
      </c>
    </row>
    <row r="4955" spans="1:3" x14ac:dyDescent="0.2">
      <c r="A4955" t="s">
        <v>4953</v>
      </c>
      <c r="B4955" t="s">
        <v>13613</v>
      </c>
      <c r="C4955" t="e">
        <f>_xlfn.XLOOKUP(A4955,I:I,J:J)</f>
        <v>#N/A</v>
      </c>
    </row>
    <row r="4956" spans="1:3" x14ac:dyDescent="0.2">
      <c r="A4956" t="s">
        <v>4954</v>
      </c>
      <c r="B4956" t="s">
        <v>13614</v>
      </c>
      <c r="C4956" t="e">
        <f>_xlfn.XLOOKUP(A4956,I:I,J:J)</f>
        <v>#N/A</v>
      </c>
    </row>
    <row r="4957" spans="1:3" x14ac:dyDescent="0.2">
      <c r="A4957" t="s">
        <v>4955</v>
      </c>
      <c r="B4957" t="s">
        <v>13615</v>
      </c>
      <c r="C4957" t="e">
        <f>_xlfn.XLOOKUP(A4957,I:I,J:J)</f>
        <v>#N/A</v>
      </c>
    </row>
    <row r="4958" spans="1:3" x14ac:dyDescent="0.2">
      <c r="A4958" t="s">
        <v>4956</v>
      </c>
      <c r="B4958" t="s">
        <v>10239</v>
      </c>
      <c r="C4958" t="e">
        <f>_xlfn.XLOOKUP(A4958,I:I,J:J)</f>
        <v>#N/A</v>
      </c>
    </row>
    <row r="4959" spans="1:3" x14ac:dyDescent="0.2">
      <c r="A4959" t="s">
        <v>4957</v>
      </c>
      <c r="B4959" t="s">
        <v>12309</v>
      </c>
      <c r="C4959" t="e">
        <f>_xlfn.XLOOKUP(A4959,I:I,J:J)</f>
        <v>#N/A</v>
      </c>
    </row>
    <row r="4960" spans="1:3" x14ac:dyDescent="0.2">
      <c r="A4960" t="s">
        <v>4958</v>
      </c>
      <c r="B4960" t="s">
        <v>12309</v>
      </c>
      <c r="C4960" t="e">
        <f>_xlfn.XLOOKUP(A4960,I:I,J:J)</f>
        <v>#N/A</v>
      </c>
    </row>
    <row r="4961" spans="1:3" x14ac:dyDescent="0.2">
      <c r="A4961" t="s">
        <v>4959</v>
      </c>
      <c r="B4961" t="s">
        <v>12309</v>
      </c>
      <c r="C4961" t="e">
        <f>_xlfn.XLOOKUP(A4961,I:I,J:J)</f>
        <v>#N/A</v>
      </c>
    </row>
    <row r="4962" spans="1:3" x14ac:dyDescent="0.2">
      <c r="A4962" t="s">
        <v>4960</v>
      </c>
      <c r="B4962" t="s">
        <v>12309</v>
      </c>
      <c r="C4962" t="e">
        <f>_xlfn.XLOOKUP(A4962,I:I,J:J)</f>
        <v>#N/A</v>
      </c>
    </row>
    <row r="4963" spans="1:3" x14ac:dyDescent="0.2">
      <c r="A4963" t="s">
        <v>4961</v>
      </c>
      <c r="B4963" t="s">
        <v>12309</v>
      </c>
      <c r="C4963" t="e">
        <f>_xlfn.XLOOKUP(A4963,I:I,J:J)</f>
        <v>#N/A</v>
      </c>
    </row>
    <row r="4964" spans="1:3" x14ac:dyDescent="0.2">
      <c r="A4964" t="s">
        <v>4962</v>
      </c>
      <c r="B4964" t="s">
        <v>12309</v>
      </c>
      <c r="C4964" t="e">
        <f>_xlfn.XLOOKUP(A4964,I:I,J:J)</f>
        <v>#N/A</v>
      </c>
    </row>
    <row r="4965" spans="1:3" x14ac:dyDescent="0.2">
      <c r="A4965" t="s">
        <v>4963</v>
      </c>
      <c r="B4965" t="s">
        <v>13616</v>
      </c>
      <c r="C4965" t="e">
        <f>_xlfn.XLOOKUP(A4965,I:I,J:J)</f>
        <v>#N/A</v>
      </c>
    </row>
    <row r="4966" spans="1:3" x14ac:dyDescent="0.2">
      <c r="A4966" t="s">
        <v>4964</v>
      </c>
      <c r="B4966" t="s">
        <v>13617</v>
      </c>
      <c r="C4966" t="e">
        <f>_xlfn.XLOOKUP(A4966,I:I,J:J)</f>
        <v>#N/A</v>
      </c>
    </row>
    <row r="4967" spans="1:3" x14ac:dyDescent="0.2">
      <c r="A4967" t="s">
        <v>4965</v>
      </c>
      <c r="B4967" t="s">
        <v>13618</v>
      </c>
      <c r="C4967" t="e">
        <f>_xlfn.XLOOKUP(A4967,I:I,J:J)</f>
        <v>#N/A</v>
      </c>
    </row>
    <row r="4968" spans="1:3" x14ac:dyDescent="0.2">
      <c r="A4968" t="s">
        <v>4966</v>
      </c>
      <c r="B4968" t="s">
        <v>13619</v>
      </c>
      <c r="C4968" t="e">
        <f>_xlfn.XLOOKUP(A4968,I:I,J:J)</f>
        <v>#N/A</v>
      </c>
    </row>
    <row r="4969" spans="1:3" x14ac:dyDescent="0.2">
      <c r="A4969" t="s">
        <v>4967</v>
      </c>
      <c r="B4969" t="s">
        <v>11400</v>
      </c>
      <c r="C4969" t="e">
        <f>_xlfn.XLOOKUP(A4969,I:I,J:J)</f>
        <v>#N/A</v>
      </c>
    </row>
    <row r="4970" spans="1:3" x14ac:dyDescent="0.2">
      <c r="A4970" t="s">
        <v>4968</v>
      </c>
      <c r="B4970" t="s">
        <v>13620</v>
      </c>
      <c r="C4970" t="e">
        <f>_xlfn.XLOOKUP(A4970,I:I,J:J)</f>
        <v>#N/A</v>
      </c>
    </row>
    <row r="4971" spans="1:3" x14ac:dyDescent="0.2">
      <c r="A4971" t="s">
        <v>4969</v>
      </c>
      <c r="B4971" t="s">
        <v>10239</v>
      </c>
      <c r="C4971" t="e">
        <f>_xlfn.XLOOKUP(A4971,I:I,J:J)</f>
        <v>#N/A</v>
      </c>
    </row>
    <row r="4972" spans="1:3" x14ac:dyDescent="0.2">
      <c r="A4972" t="s">
        <v>4970</v>
      </c>
      <c r="B4972" t="s">
        <v>10239</v>
      </c>
      <c r="C4972" t="e">
        <f>_xlfn.XLOOKUP(A4972,I:I,J:J)</f>
        <v>#N/A</v>
      </c>
    </row>
    <row r="4973" spans="1:3" x14ac:dyDescent="0.2">
      <c r="A4973" t="s">
        <v>4971</v>
      </c>
      <c r="B4973" t="s">
        <v>13621</v>
      </c>
      <c r="C4973" t="e">
        <f>_xlfn.XLOOKUP(A4973,I:I,J:J)</f>
        <v>#N/A</v>
      </c>
    </row>
    <row r="4974" spans="1:3" x14ac:dyDescent="0.2">
      <c r="A4974" t="s">
        <v>4972</v>
      </c>
      <c r="B4974" t="s">
        <v>13622</v>
      </c>
      <c r="C4974" t="e">
        <f>_xlfn.XLOOKUP(A4974,I:I,J:J)</f>
        <v>#N/A</v>
      </c>
    </row>
    <row r="4975" spans="1:3" x14ac:dyDescent="0.2">
      <c r="A4975" t="s">
        <v>4973</v>
      </c>
      <c r="B4975" t="s">
        <v>10239</v>
      </c>
      <c r="C4975" t="e">
        <f>_xlfn.XLOOKUP(A4975,I:I,J:J)</f>
        <v>#N/A</v>
      </c>
    </row>
    <row r="4976" spans="1:3" x14ac:dyDescent="0.2">
      <c r="A4976" t="s">
        <v>4974</v>
      </c>
      <c r="B4976" t="s">
        <v>13623</v>
      </c>
      <c r="C4976" t="e">
        <f>_xlfn.XLOOKUP(A4976,I:I,J:J)</f>
        <v>#N/A</v>
      </c>
    </row>
    <row r="4977" spans="1:3" x14ac:dyDescent="0.2">
      <c r="A4977" t="s">
        <v>4975</v>
      </c>
      <c r="B4977" t="s">
        <v>13624</v>
      </c>
      <c r="C4977" t="e">
        <f>_xlfn.XLOOKUP(A4977,I:I,J:J)</f>
        <v>#N/A</v>
      </c>
    </row>
    <row r="4978" spans="1:3" x14ac:dyDescent="0.2">
      <c r="A4978" t="s">
        <v>4976</v>
      </c>
      <c r="B4978" t="s">
        <v>13625</v>
      </c>
      <c r="C4978" t="e">
        <f>_xlfn.XLOOKUP(A4978,I:I,J:J)</f>
        <v>#N/A</v>
      </c>
    </row>
    <row r="4979" spans="1:3" x14ac:dyDescent="0.2">
      <c r="A4979" t="s">
        <v>4977</v>
      </c>
      <c r="B4979" t="s">
        <v>13626</v>
      </c>
      <c r="C4979" t="e">
        <f>_xlfn.XLOOKUP(A4979,I:I,J:J)</f>
        <v>#N/A</v>
      </c>
    </row>
    <row r="4980" spans="1:3" x14ac:dyDescent="0.2">
      <c r="A4980" t="s">
        <v>4978</v>
      </c>
      <c r="B4980" t="s">
        <v>13627</v>
      </c>
      <c r="C4980" t="e">
        <f>_xlfn.XLOOKUP(A4980,I:I,J:J)</f>
        <v>#N/A</v>
      </c>
    </row>
    <row r="4981" spans="1:3" x14ac:dyDescent="0.2">
      <c r="A4981" t="s">
        <v>4979</v>
      </c>
      <c r="B4981" t="s">
        <v>10239</v>
      </c>
      <c r="C4981" t="e">
        <f>_xlfn.XLOOKUP(A4981,I:I,J:J)</f>
        <v>#N/A</v>
      </c>
    </row>
    <row r="4982" spans="1:3" x14ac:dyDescent="0.2">
      <c r="A4982" t="s">
        <v>4980</v>
      </c>
      <c r="B4982" t="s">
        <v>13628</v>
      </c>
      <c r="C4982" t="e">
        <f>_xlfn.XLOOKUP(A4982,I:I,J:J)</f>
        <v>#N/A</v>
      </c>
    </row>
    <row r="4983" spans="1:3" x14ac:dyDescent="0.2">
      <c r="A4983" t="s">
        <v>4981</v>
      </c>
      <c r="B4983" t="s">
        <v>13629</v>
      </c>
      <c r="C4983" t="e">
        <f>_xlfn.XLOOKUP(A4983,I:I,J:J)</f>
        <v>#N/A</v>
      </c>
    </row>
    <row r="4984" spans="1:3" x14ac:dyDescent="0.2">
      <c r="A4984" t="s">
        <v>4982</v>
      </c>
      <c r="B4984" t="s">
        <v>13630</v>
      </c>
      <c r="C4984" t="e">
        <f>_xlfn.XLOOKUP(A4984,I:I,J:J)</f>
        <v>#N/A</v>
      </c>
    </row>
    <row r="4985" spans="1:3" x14ac:dyDescent="0.2">
      <c r="A4985" t="s">
        <v>4983</v>
      </c>
      <c r="B4985" t="s">
        <v>13631</v>
      </c>
      <c r="C4985" t="e">
        <f>_xlfn.XLOOKUP(A4985,I:I,J:J)</f>
        <v>#N/A</v>
      </c>
    </row>
    <row r="4986" spans="1:3" x14ac:dyDescent="0.2">
      <c r="A4986" t="s">
        <v>4984</v>
      </c>
      <c r="B4986" t="s">
        <v>13632</v>
      </c>
      <c r="C4986" t="e">
        <f>_xlfn.XLOOKUP(A4986,I:I,J:J)</f>
        <v>#N/A</v>
      </c>
    </row>
    <row r="4987" spans="1:3" x14ac:dyDescent="0.2">
      <c r="A4987" t="s">
        <v>4985</v>
      </c>
      <c r="B4987" t="s">
        <v>13633</v>
      </c>
      <c r="C4987" t="e">
        <f>_xlfn.XLOOKUP(A4987,I:I,J:J)</f>
        <v>#N/A</v>
      </c>
    </row>
    <row r="4988" spans="1:3" x14ac:dyDescent="0.2">
      <c r="A4988" t="s">
        <v>4986</v>
      </c>
      <c r="B4988" t="s">
        <v>13634</v>
      </c>
      <c r="C4988" t="e">
        <f>_xlfn.XLOOKUP(A4988,I:I,J:J)</f>
        <v>#N/A</v>
      </c>
    </row>
    <row r="4989" spans="1:3" x14ac:dyDescent="0.2">
      <c r="A4989" t="s">
        <v>4987</v>
      </c>
      <c r="B4989" t="s">
        <v>13635</v>
      </c>
      <c r="C4989" t="e">
        <f>_xlfn.XLOOKUP(A4989,I:I,J:J)</f>
        <v>#N/A</v>
      </c>
    </row>
    <row r="4990" spans="1:3" x14ac:dyDescent="0.2">
      <c r="A4990" t="s">
        <v>4988</v>
      </c>
      <c r="B4990" t="s">
        <v>13636</v>
      </c>
      <c r="C4990" t="e">
        <f>_xlfn.XLOOKUP(A4990,I:I,J:J)</f>
        <v>#N/A</v>
      </c>
    </row>
    <row r="4991" spans="1:3" x14ac:dyDescent="0.2">
      <c r="A4991" t="s">
        <v>4989</v>
      </c>
      <c r="B4991" t="s">
        <v>10239</v>
      </c>
      <c r="C4991" t="e">
        <f>_xlfn.XLOOKUP(A4991,I:I,J:J)</f>
        <v>#N/A</v>
      </c>
    </row>
    <row r="4992" spans="1:3" x14ac:dyDescent="0.2">
      <c r="A4992" t="s">
        <v>4990</v>
      </c>
      <c r="B4992" t="s">
        <v>13637</v>
      </c>
      <c r="C4992" t="e">
        <f>_xlfn.XLOOKUP(A4992,I:I,J:J)</f>
        <v>#N/A</v>
      </c>
    </row>
    <row r="4993" spans="1:3" x14ac:dyDescent="0.2">
      <c r="A4993" t="s">
        <v>4991</v>
      </c>
      <c r="B4993" t="s">
        <v>13638</v>
      </c>
      <c r="C4993" t="e">
        <f>_xlfn.XLOOKUP(A4993,I:I,J:J)</f>
        <v>#N/A</v>
      </c>
    </row>
    <row r="4994" spans="1:3" x14ac:dyDescent="0.2">
      <c r="A4994" t="s">
        <v>4992</v>
      </c>
      <c r="B4994" t="s">
        <v>13639</v>
      </c>
      <c r="C4994" t="e">
        <f>_xlfn.XLOOKUP(A4994,I:I,J:J)</f>
        <v>#N/A</v>
      </c>
    </row>
    <row r="4995" spans="1:3" x14ac:dyDescent="0.2">
      <c r="A4995" t="s">
        <v>4993</v>
      </c>
      <c r="B4995" t="s">
        <v>13640</v>
      </c>
      <c r="C4995" t="e">
        <f>_xlfn.XLOOKUP(A4995,I:I,J:J)</f>
        <v>#N/A</v>
      </c>
    </row>
    <row r="4996" spans="1:3" x14ac:dyDescent="0.2">
      <c r="A4996" t="s">
        <v>4994</v>
      </c>
      <c r="B4996" t="s">
        <v>13641</v>
      </c>
      <c r="C4996" t="e">
        <f>_xlfn.XLOOKUP(A4996,I:I,J:J)</f>
        <v>#N/A</v>
      </c>
    </row>
    <row r="4997" spans="1:3" x14ac:dyDescent="0.2">
      <c r="A4997" t="s">
        <v>4995</v>
      </c>
      <c r="B4997" t="s">
        <v>13642</v>
      </c>
      <c r="C4997" t="e">
        <f>_xlfn.XLOOKUP(A4997,I:I,J:J)</f>
        <v>#N/A</v>
      </c>
    </row>
    <row r="4998" spans="1:3" x14ac:dyDescent="0.2">
      <c r="A4998" t="s">
        <v>4996</v>
      </c>
      <c r="B4998" t="s">
        <v>13643</v>
      </c>
      <c r="C4998" t="e">
        <f>_xlfn.XLOOKUP(A4998,I:I,J:J)</f>
        <v>#N/A</v>
      </c>
    </row>
    <row r="4999" spans="1:3" x14ac:dyDescent="0.2">
      <c r="A4999" t="s">
        <v>4997</v>
      </c>
      <c r="B4999" t="s">
        <v>13644</v>
      </c>
      <c r="C4999" t="e">
        <f>_xlfn.XLOOKUP(A4999,I:I,J:J)</f>
        <v>#N/A</v>
      </c>
    </row>
    <row r="5000" spans="1:3" x14ac:dyDescent="0.2">
      <c r="A5000" t="s">
        <v>4998</v>
      </c>
      <c r="B5000" t="s">
        <v>11297</v>
      </c>
      <c r="C5000" t="e">
        <f>_xlfn.XLOOKUP(A5000,I:I,J:J)</f>
        <v>#N/A</v>
      </c>
    </row>
    <row r="5001" spans="1:3" x14ac:dyDescent="0.2">
      <c r="A5001" t="s">
        <v>4999</v>
      </c>
      <c r="B5001" t="s">
        <v>13645</v>
      </c>
      <c r="C5001" t="e">
        <f>_xlfn.XLOOKUP(A5001,I:I,J:J)</f>
        <v>#N/A</v>
      </c>
    </row>
    <row r="5002" spans="1:3" x14ac:dyDescent="0.2">
      <c r="A5002" t="s">
        <v>5000</v>
      </c>
      <c r="B5002" t="s">
        <v>10239</v>
      </c>
      <c r="C5002" t="e">
        <f>_xlfn.XLOOKUP(A5002,I:I,J:J)</f>
        <v>#N/A</v>
      </c>
    </row>
    <row r="5003" spans="1:3" x14ac:dyDescent="0.2">
      <c r="A5003" t="s">
        <v>5001</v>
      </c>
      <c r="B5003" t="s">
        <v>13646</v>
      </c>
      <c r="C5003" t="e">
        <f>_xlfn.XLOOKUP(A5003,I:I,J:J)</f>
        <v>#N/A</v>
      </c>
    </row>
    <row r="5004" spans="1:3" x14ac:dyDescent="0.2">
      <c r="A5004" t="s">
        <v>5002</v>
      </c>
      <c r="B5004" t="s">
        <v>13647</v>
      </c>
      <c r="C5004" t="e">
        <f>_xlfn.XLOOKUP(A5004,I:I,J:J)</f>
        <v>#N/A</v>
      </c>
    </row>
    <row r="5005" spans="1:3" x14ac:dyDescent="0.2">
      <c r="A5005" t="s">
        <v>5003</v>
      </c>
      <c r="B5005" t="s">
        <v>13648</v>
      </c>
      <c r="C5005" t="e">
        <f>_xlfn.XLOOKUP(A5005,I:I,J:J)</f>
        <v>#N/A</v>
      </c>
    </row>
    <row r="5006" spans="1:3" x14ac:dyDescent="0.2">
      <c r="A5006" t="s">
        <v>5004</v>
      </c>
      <c r="B5006" t="s">
        <v>13488</v>
      </c>
      <c r="C5006" t="e">
        <f>_xlfn.XLOOKUP(A5006,I:I,J:J)</f>
        <v>#N/A</v>
      </c>
    </row>
    <row r="5007" spans="1:3" x14ac:dyDescent="0.2">
      <c r="A5007" t="s">
        <v>5005</v>
      </c>
      <c r="B5007" t="s">
        <v>13488</v>
      </c>
      <c r="C5007" t="e">
        <f>_xlfn.XLOOKUP(A5007,I:I,J:J)</f>
        <v>#N/A</v>
      </c>
    </row>
    <row r="5008" spans="1:3" x14ac:dyDescent="0.2">
      <c r="A5008" t="s">
        <v>5006</v>
      </c>
      <c r="B5008" t="s">
        <v>13649</v>
      </c>
      <c r="C5008" t="e">
        <f>_xlfn.XLOOKUP(A5008,I:I,J:J)</f>
        <v>#N/A</v>
      </c>
    </row>
    <row r="5009" spans="1:3" x14ac:dyDescent="0.2">
      <c r="A5009" t="s">
        <v>5007</v>
      </c>
      <c r="B5009" t="s">
        <v>13650</v>
      </c>
      <c r="C5009" t="e">
        <f>_xlfn.XLOOKUP(A5009,I:I,J:J)</f>
        <v>#N/A</v>
      </c>
    </row>
    <row r="5010" spans="1:3" x14ac:dyDescent="0.2">
      <c r="A5010" t="s">
        <v>5008</v>
      </c>
      <c r="B5010" t="s">
        <v>13651</v>
      </c>
      <c r="C5010" t="e">
        <f>_xlfn.XLOOKUP(A5010,I:I,J:J)</f>
        <v>#N/A</v>
      </c>
    </row>
    <row r="5011" spans="1:3" x14ac:dyDescent="0.2">
      <c r="A5011" t="s">
        <v>5009</v>
      </c>
      <c r="B5011" t="s">
        <v>13652</v>
      </c>
      <c r="C5011" t="e">
        <f>_xlfn.XLOOKUP(A5011,I:I,J:J)</f>
        <v>#N/A</v>
      </c>
    </row>
    <row r="5012" spans="1:3" x14ac:dyDescent="0.2">
      <c r="A5012" t="s">
        <v>5010</v>
      </c>
      <c r="B5012" t="s">
        <v>13653</v>
      </c>
      <c r="C5012" t="e">
        <f>_xlfn.XLOOKUP(A5012,I:I,J:J)</f>
        <v>#N/A</v>
      </c>
    </row>
    <row r="5013" spans="1:3" x14ac:dyDescent="0.2">
      <c r="A5013" t="s">
        <v>5011</v>
      </c>
      <c r="B5013" t="s">
        <v>13654</v>
      </c>
      <c r="C5013" t="e">
        <f>_xlfn.XLOOKUP(A5013,I:I,J:J)</f>
        <v>#N/A</v>
      </c>
    </row>
    <row r="5014" spans="1:3" x14ac:dyDescent="0.2">
      <c r="A5014" t="s">
        <v>5012</v>
      </c>
      <c r="B5014" t="s">
        <v>10239</v>
      </c>
      <c r="C5014" t="e">
        <f>_xlfn.XLOOKUP(A5014,I:I,J:J)</f>
        <v>#N/A</v>
      </c>
    </row>
    <row r="5015" spans="1:3" x14ac:dyDescent="0.2">
      <c r="A5015" t="s">
        <v>5013</v>
      </c>
      <c r="B5015" t="s">
        <v>13655</v>
      </c>
      <c r="C5015" t="e">
        <f>_xlfn.XLOOKUP(A5015,I:I,J:J)</f>
        <v>#N/A</v>
      </c>
    </row>
    <row r="5016" spans="1:3" x14ac:dyDescent="0.2">
      <c r="A5016" t="s">
        <v>5014</v>
      </c>
      <c r="B5016" t="s">
        <v>13656</v>
      </c>
      <c r="C5016" t="e">
        <f>_xlfn.XLOOKUP(A5016,I:I,J:J)</f>
        <v>#N/A</v>
      </c>
    </row>
    <row r="5017" spans="1:3" x14ac:dyDescent="0.2">
      <c r="A5017" t="s">
        <v>5015</v>
      </c>
      <c r="B5017" t="s">
        <v>13657</v>
      </c>
      <c r="C5017" t="e">
        <f>_xlfn.XLOOKUP(A5017,I:I,J:J)</f>
        <v>#N/A</v>
      </c>
    </row>
    <row r="5018" spans="1:3" x14ac:dyDescent="0.2">
      <c r="A5018" t="s">
        <v>5016</v>
      </c>
      <c r="B5018" t="s">
        <v>10239</v>
      </c>
      <c r="C5018" t="e">
        <f>_xlfn.XLOOKUP(A5018,I:I,J:J)</f>
        <v>#N/A</v>
      </c>
    </row>
    <row r="5019" spans="1:3" x14ac:dyDescent="0.2">
      <c r="A5019" t="s">
        <v>5017</v>
      </c>
      <c r="B5019" t="s">
        <v>13658</v>
      </c>
      <c r="C5019" t="e">
        <f>_xlfn.XLOOKUP(A5019,I:I,J:J)</f>
        <v>#N/A</v>
      </c>
    </row>
    <row r="5020" spans="1:3" x14ac:dyDescent="0.2">
      <c r="A5020" t="s">
        <v>5018</v>
      </c>
      <c r="B5020" t="s">
        <v>13659</v>
      </c>
      <c r="C5020" t="e">
        <f>_xlfn.XLOOKUP(A5020,I:I,J:J)</f>
        <v>#N/A</v>
      </c>
    </row>
    <row r="5021" spans="1:3" x14ac:dyDescent="0.2">
      <c r="A5021" t="s">
        <v>5019</v>
      </c>
      <c r="B5021" t="s">
        <v>13660</v>
      </c>
      <c r="C5021" t="e">
        <f>_xlfn.XLOOKUP(A5021,I:I,J:J)</f>
        <v>#N/A</v>
      </c>
    </row>
    <row r="5022" spans="1:3" x14ac:dyDescent="0.2">
      <c r="A5022" t="s">
        <v>5020</v>
      </c>
      <c r="B5022" t="s">
        <v>13661</v>
      </c>
      <c r="C5022" t="e">
        <f>_xlfn.XLOOKUP(A5022,I:I,J:J)</f>
        <v>#N/A</v>
      </c>
    </row>
    <row r="5023" spans="1:3" x14ac:dyDescent="0.2">
      <c r="A5023" t="s">
        <v>5021</v>
      </c>
      <c r="B5023" t="s">
        <v>13662</v>
      </c>
      <c r="C5023" t="e">
        <f>_xlfn.XLOOKUP(A5023,I:I,J:J)</f>
        <v>#N/A</v>
      </c>
    </row>
    <row r="5024" spans="1:3" x14ac:dyDescent="0.2">
      <c r="A5024" t="s">
        <v>5022</v>
      </c>
      <c r="B5024" t="s">
        <v>13663</v>
      </c>
      <c r="C5024" t="e">
        <f>_xlfn.XLOOKUP(A5024,I:I,J:J)</f>
        <v>#N/A</v>
      </c>
    </row>
    <row r="5025" spans="1:3" x14ac:dyDescent="0.2">
      <c r="A5025" t="s">
        <v>5023</v>
      </c>
      <c r="B5025" t="s">
        <v>10260</v>
      </c>
      <c r="C5025" t="e">
        <f>_xlfn.XLOOKUP(A5025,I:I,J:J)</f>
        <v>#N/A</v>
      </c>
    </row>
    <row r="5026" spans="1:3" x14ac:dyDescent="0.2">
      <c r="A5026" t="s">
        <v>5024</v>
      </c>
      <c r="B5026" t="s">
        <v>13664</v>
      </c>
      <c r="C5026" t="e">
        <f>_xlfn.XLOOKUP(A5026,I:I,J:J)</f>
        <v>#N/A</v>
      </c>
    </row>
    <row r="5027" spans="1:3" x14ac:dyDescent="0.2">
      <c r="A5027" t="s">
        <v>5025</v>
      </c>
      <c r="B5027" t="s">
        <v>10260</v>
      </c>
      <c r="C5027" t="e">
        <f>_xlfn.XLOOKUP(A5027,I:I,J:J)</f>
        <v>#N/A</v>
      </c>
    </row>
    <row r="5028" spans="1:3" x14ac:dyDescent="0.2">
      <c r="A5028" t="s">
        <v>5026</v>
      </c>
      <c r="B5028" t="s">
        <v>12110</v>
      </c>
      <c r="C5028" t="e">
        <f>_xlfn.XLOOKUP(A5028,I:I,J:J)</f>
        <v>#N/A</v>
      </c>
    </row>
    <row r="5029" spans="1:3" x14ac:dyDescent="0.2">
      <c r="A5029" t="s">
        <v>5027</v>
      </c>
      <c r="B5029" t="s">
        <v>13665</v>
      </c>
      <c r="C5029" t="e">
        <f>_xlfn.XLOOKUP(A5029,I:I,J:J)</f>
        <v>#N/A</v>
      </c>
    </row>
    <row r="5030" spans="1:3" x14ac:dyDescent="0.2">
      <c r="A5030" t="s">
        <v>5028</v>
      </c>
      <c r="B5030" t="s">
        <v>13666</v>
      </c>
      <c r="C5030" t="e">
        <f>_xlfn.XLOOKUP(A5030,I:I,J:J)</f>
        <v>#N/A</v>
      </c>
    </row>
    <row r="5031" spans="1:3" x14ac:dyDescent="0.2">
      <c r="A5031" t="s">
        <v>5029</v>
      </c>
      <c r="B5031" t="s">
        <v>13667</v>
      </c>
      <c r="C5031" t="e">
        <f>_xlfn.XLOOKUP(A5031,I:I,J:J)</f>
        <v>#N/A</v>
      </c>
    </row>
    <row r="5032" spans="1:3" x14ac:dyDescent="0.2">
      <c r="A5032" t="s">
        <v>5030</v>
      </c>
      <c r="B5032" t="s">
        <v>13668</v>
      </c>
      <c r="C5032" t="e">
        <f>_xlfn.XLOOKUP(A5032,I:I,J:J)</f>
        <v>#N/A</v>
      </c>
    </row>
    <row r="5033" spans="1:3" x14ac:dyDescent="0.2">
      <c r="A5033" t="s">
        <v>5031</v>
      </c>
      <c r="B5033" t="s">
        <v>13669</v>
      </c>
      <c r="C5033" t="e">
        <f>_xlfn.XLOOKUP(A5033,I:I,J:J)</f>
        <v>#N/A</v>
      </c>
    </row>
    <row r="5034" spans="1:3" x14ac:dyDescent="0.2">
      <c r="A5034" t="s">
        <v>5032</v>
      </c>
      <c r="B5034" t="s">
        <v>13670</v>
      </c>
      <c r="C5034" t="e">
        <f>_xlfn.XLOOKUP(A5034,I:I,J:J)</f>
        <v>#N/A</v>
      </c>
    </row>
    <row r="5035" spans="1:3" x14ac:dyDescent="0.2">
      <c r="A5035" t="s">
        <v>5033</v>
      </c>
      <c r="B5035" t="s">
        <v>13671</v>
      </c>
      <c r="C5035" t="e">
        <f>_xlfn.XLOOKUP(A5035,I:I,J:J)</f>
        <v>#N/A</v>
      </c>
    </row>
    <row r="5036" spans="1:3" x14ac:dyDescent="0.2">
      <c r="A5036" t="s">
        <v>5034</v>
      </c>
      <c r="B5036" t="s">
        <v>13672</v>
      </c>
      <c r="C5036" t="e">
        <f>_xlfn.XLOOKUP(A5036,I:I,J:J)</f>
        <v>#N/A</v>
      </c>
    </row>
    <row r="5037" spans="1:3" x14ac:dyDescent="0.2">
      <c r="A5037" t="s">
        <v>5035</v>
      </c>
      <c r="B5037" t="s">
        <v>13673</v>
      </c>
      <c r="C5037" t="e">
        <f>_xlfn.XLOOKUP(A5037,I:I,J:J)</f>
        <v>#N/A</v>
      </c>
    </row>
    <row r="5038" spans="1:3" x14ac:dyDescent="0.2">
      <c r="A5038" t="s">
        <v>5036</v>
      </c>
      <c r="B5038" t="s">
        <v>11417</v>
      </c>
      <c r="C5038" t="e">
        <f>_xlfn.XLOOKUP(A5038,I:I,J:J)</f>
        <v>#N/A</v>
      </c>
    </row>
    <row r="5039" spans="1:3" x14ac:dyDescent="0.2">
      <c r="A5039" t="s">
        <v>5037</v>
      </c>
      <c r="B5039" t="s">
        <v>10239</v>
      </c>
      <c r="C5039" t="e">
        <f>_xlfn.XLOOKUP(A5039,I:I,J:J)</f>
        <v>#N/A</v>
      </c>
    </row>
    <row r="5040" spans="1:3" x14ac:dyDescent="0.2">
      <c r="A5040" t="s">
        <v>5038</v>
      </c>
      <c r="B5040" t="s">
        <v>10239</v>
      </c>
      <c r="C5040" t="e">
        <f>_xlfn.XLOOKUP(A5040,I:I,J:J)</f>
        <v>#N/A</v>
      </c>
    </row>
    <row r="5041" spans="1:3" x14ac:dyDescent="0.2">
      <c r="A5041" t="s">
        <v>5039</v>
      </c>
      <c r="B5041" t="s">
        <v>13674</v>
      </c>
      <c r="C5041" t="e">
        <f>_xlfn.XLOOKUP(A5041,I:I,J:J)</f>
        <v>#N/A</v>
      </c>
    </row>
    <row r="5042" spans="1:3" x14ac:dyDescent="0.2">
      <c r="A5042" t="s">
        <v>5040</v>
      </c>
      <c r="B5042" t="s">
        <v>10239</v>
      </c>
      <c r="C5042" t="e">
        <f>_xlfn.XLOOKUP(A5042,I:I,J:J)</f>
        <v>#N/A</v>
      </c>
    </row>
    <row r="5043" spans="1:3" x14ac:dyDescent="0.2">
      <c r="A5043" t="s">
        <v>5041</v>
      </c>
      <c r="B5043" t="s">
        <v>10239</v>
      </c>
      <c r="C5043" t="e">
        <f>_xlfn.XLOOKUP(A5043,I:I,J:J)</f>
        <v>#N/A</v>
      </c>
    </row>
    <row r="5044" spans="1:3" x14ac:dyDescent="0.2">
      <c r="A5044" t="s">
        <v>5042</v>
      </c>
      <c r="B5044" t="s">
        <v>13675</v>
      </c>
      <c r="C5044" t="e">
        <f>_xlfn.XLOOKUP(A5044,I:I,J:J)</f>
        <v>#N/A</v>
      </c>
    </row>
    <row r="5045" spans="1:3" x14ac:dyDescent="0.2">
      <c r="A5045" t="s">
        <v>5043</v>
      </c>
      <c r="B5045" t="s">
        <v>13675</v>
      </c>
      <c r="C5045" t="e">
        <f>_xlfn.XLOOKUP(A5045,I:I,J:J)</f>
        <v>#N/A</v>
      </c>
    </row>
    <row r="5046" spans="1:3" x14ac:dyDescent="0.2">
      <c r="A5046" t="s">
        <v>5044</v>
      </c>
      <c r="B5046" t="s">
        <v>10239</v>
      </c>
      <c r="C5046" t="e">
        <f>_xlfn.XLOOKUP(A5046,I:I,J:J)</f>
        <v>#N/A</v>
      </c>
    </row>
    <row r="5047" spans="1:3" x14ac:dyDescent="0.2">
      <c r="A5047" t="s">
        <v>5045</v>
      </c>
      <c r="B5047" t="s">
        <v>10239</v>
      </c>
      <c r="C5047" t="e">
        <f>_xlfn.XLOOKUP(A5047,I:I,J:J)</f>
        <v>#N/A</v>
      </c>
    </row>
    <row r="5048" spans="1:3" x14ac:dyDescent="0.2">
      <c r="A5048" t="s">
        <v>5046</v>
      </c>
      <c r="B5048" t="s">
        <v>13676</v>
      </c>
      <c r="C5048" t="e">
        <f>_xlfn.XLOOKUP(A5048,I:I,J:J)</f>
        <v>#N/A</v>
      </c>
    </row>
    <row r="5049" spans="1:3" x14ac:dyDescent="0.2">
      <c r="A5049" t="s">
        <v>5047</v>
      </c>
      <c r="B5049" t="s">
        <v>10239</v>
      </c>
      <c r="C5049" t="e">
        <f>_xlfn.XLOOKUP(A5049,I:I,J:J)</f>
        <v>#N/A</v>
      </c>
    </row>
    <row r="5050" spans="1:3" x14ac:dyDescent="0.2">
      <c r="A5050" t="s">
        <v>5048</v>
      </c>
      <c r="B5050" t="s">
        <v>10239</v>
      </c>
      <c r="C5050" t="e">
        <f>_xlfn.XLOOKUP(A5050,I:I,J:J)</f>
        <v>#N/A</v>
      </c>
    </row>
    <row r="5051" spans="1:3" x14ac:dyDescent="0.2">
      <c r="A5051" t="s">
        <v>5049</v>
      </c>
      <c r="B5051" t="s">
        <v>13677</v>
      </c>
      <c r="C5051" t="e">
        <f>_xlfn.XLOOKUP(A5051,I:I,J:J)</f>
        <v>#N/A</v>
      </c>
    </row>
    <row r="5052" spans="1:3" x14ac:dyDescent="0.2">
      <c r="A5052" t="s">
        <v>5050</v>
      </c>
      <c r="B5052" t="s">
        <v>10239</v>
      </c>
      <c r="C5052" t="e">
        <f>_xlfn.XLOOKUP(A5052,I:I,J:J)</f>
        <v>#N/A</v>
      </c>
    </row>
    <row r="5053" spans="1:3" x14ac:dyDescent="0.2">
      <c r="A5053" t="s">
        <v>5051</v>
      </c>
      <c r="B5053" t="s">
        <v>10239</v>
      </c>
      <c r="C5053" t="e">
        <f>_xlfn.XLOOKUP(A5053,I:I,J:J)</f>
        <v>#N/A</v>
      </c>
    </row>
    <row r="5054" spans="1:3" x14ac:dyDescent="0.2">
      <c r="A5054" t="s">
        <v>5052</v>
      </c>
      <c r="B5054" t="s">
        <v>13678</v>
      </c>
      <c r="C5054" t="e">
        <f>_xlfn.XLOOKUP(A5054,I:I,J:J)</f>
        <v>#N/A</v>
      </c>
    </row>
    <row r="5055" spans="1:3" x14ac:dyDescent="0.2">
      <c r="A5055" t="s">
        <v>5053</v>
      </c>
      <c r="B5055" t="s">
        <v>10239</v>
      </c>
      <c r="C5055" t="e">
        <f>_xlfn.XLOOKUP(A5055,I:I,J:J)</f>
        <v>#N/A</v>
      </c>
    </row>
    <row r="5056" spans="1:3" x14ac:dyDescent="0.2">
      <c r="A5056" t="s">
        <v>5054</v>
      </c>
      <c r="B5056" t="s">
        <v>10239</v>
      </c>
      <c r="C5056" t="e">
        <f>_xlfn.XLOOKUP(A5056,I:I,J:J)</f>
        <v>#N/A</v>
      </c>
    </row>
    <row r="5057" spans="1:3" x14ac:dyDescent="0.2">
      <c r="A5057" t="s">
        <v>5055</v>
      </c>
      <c r="B5057" t="s">
        <v>10239</v>
      </c>
      <c r="C5057" t="e">
        <f>_xlfn.XLOOKUP(A5057,I:I,J:J)</f>
        <v>#N/A</v>
      </c>
    </row>
    <row r="5058" spans="1:3" x14ac:dyDescent="0.2">
      <c r="A5058" t="s">
        <v>5056</v>
      </c>
      <c r="B5058" t="s">
        <v>10239</v>
      </c>
      <c r="C5058" t="e">
        <f>_xlfn.XLOOKUP(A5058,I:I,J:J)</f>
        <v>#N/A</v>
      </c>
    </row>
    <row r="5059" spans="1:3" x14ac:dyDescent="0.2">
      <c r="A5059" t="s">
        <v>5057</v>
      </c>
      <c r="B5059" t="s">
        <v>13679</v>
      </c>
      <c r="C5059" t="e">
        <f>_xlfn.XLOOKUP(A5059,I:I,J:J)</f>
        <v>#N/A</v>
      </c>
    </row>
    <row r="5060" spans="1:3" x14ac:dyDescent="0.2">
      <c r="A5060" t="s">
        <v>5058</v>
      </c>
      <c r="B5060" t="s">
        <v>13680</v>
      </c>
      <c r="C5060" t="e">
        <f>_xlfn.XLOOKUP(A5060,I:I,J:J)</f>
        <v>#N/A</v>
      </c>
    </row>
    <row r="5061" spans="1:3" x14ac:dyDescent="0.2">
      <c r="A5061" t="s">
        <v>5059</v>
      </c>
      <c r="B5061" t="s">
        <v>10239</v>
      </c>
      <c r="C5061" t="e">
        <f>_xlfn.XLOOKUP(A5061,I:I,J:J)</f>
        <v>#N/A</v>
      </c>
    </row>
    <row r="5062" spans="1:3" x14ac:dyDescent="0.2">
      <c r="A5062" t="s">
        <v>5060</v>
      </c>
      <c r="B5062" t="s">
        <v>10239</v>
      </c>
      <c r="C5062" t="e">
        <f>_xlfn.XLOOKUP(A5062,I:I,J:J)</f>
        <v>#N/A</v>
      </c>
    </row>
    <row r="5063" spans="1:3" x14ac:dyDescent="0.2">
      <c r="A5063" t="s">
        <v>5061</v>
      </c>
      <c r="B5063" t="s">
        <v>13681</v>
      </c>
      <c r="C5063" t="e">
        <f>_xlfn.XLOOKUP(A5063,I:I,J:J)</f>
        <v>#N/A</v>
      </c>
    </row>
    <row r="5064" spans="1:3" x14ac:dyDescent="0.2">
      <c r="A5064" t="s">
        <v>5062</v>
      </c>
      <c r="B5064" t="s">
        <v>10239</v>
      </c>
      <c r="C5064" t="e">
        <f>_xlfn.XLOOKUP(A5064,I:I,J:J)</f>
        <v>#N/A</v>
      </c>
    </row>
    <row r="5065" spans="1:3" x14ac:dyDescent="0.2">
      <c r="A5065" t="s">
        <v>5063</v>
      </c>
      <c r="B5065" t="s">
        <v>13682</v>
      </c>
      <c r="C5065" t="e">
        <f>_xlfn.XLOOKUP(A5065,I:I,J:J)</f>
        <v>#N/A</v>
      </c>
    </row>
    <row r="5066" spans="1:3" x14ac:dyDescent="0.2">
      <c r="A5066" t="s">
        <v>5064</v>
      </c>
      <c r="B5066" t="s">
        <v>10239</v>
      </c>
      <c r="C5066" t="e">
        <f>_xlfn.XLOOKUP(A5066,I:I,J:J)</f>
        <v>#N/A</v>
      </c>
    </row>
    <row r="5067" spans="1:3" x14ac:dyDescent="0.2">
      <c r="A5067" t="s">
        <v>5065</v>
      </c>
      <c r="B5067" t="s">
        <v>10239</v>
      </c>
      <c r="C5067" t="e">
        <f>_xlfn.XLOOKUP(A5067,I:I,J:J)</f>
        <v>#N/A</v>
      </c>
    </row>
    <row r="5068" spans="1:3" x14ac:dyDescent="0.2">
      <c r="A5068" t="s">
        <v>5066</v>
      </c>
      <c r="B5068" t="s">
        <v>11950</v>
      </c>
      <c r="C5068" t="e">
        <f>_xlfn.XLOOKUP(A5068,I:I,J:J)</f>
        <v>#N/A</v>
      </c>
    </row>
    <row r="5069" spans="1:3" x14ac:dyDescent="0.2">
      <c r="A5069" t="s">
        <v>5067</v>
      </c>
      <c r="B5069" t="s">
        <v>13683</v>
      </c>
      <c r="C5069" t="e">
        <f>_xlfn.XLOOKUP(A5069,I:I,J:J)</f>
        <v>#N/A</v>
      </c>
    </row>
    <row r="5070" spans="1:3" x14ac:dyDescent="0.2">
      <c r="A5070" t="s">
        <v>5068</v>
      </c>
      <c r="B5070" t="s">
        <v>12128</v>
      </c>
      <c r="C5070" t="e">
        <f>_xlfn.XLOOKUP(A5070,I:I,J:J)</f>
        <v>#N/A</v>
      </c>
    </row>
    <row r="5071" spans="1:3" x14ac:dyDescent="0.2">
      <c r="A5071" t="s">
        <v>5069</v>
      </c>
      <c r="B5071" t="s">
        <v>13679</v>
      </c>
      <c r="C5071" t="e">
        <f>_xlfn.XLOOKUP(A5071,I:I,J:J)</f>
        <v>#N/A</v>
      </c>
    </row>
    <row r="5072" spans="1:3" x14ac:dyDescent="0.2">
      <c r="A5072" t="s">
        <v>5070</v>
      </c>
      <c r="B5072" t="s">
        <v>10239</v>
      </c>
      <c r="C5072" t="e">
        <f>_xlfn.XLOOKUP(A5072,I:I,J:J)</f>
        <v>#N/A</v>
      </c>
    </row>
    <row r="5073" spans="1:3" x14ac:dyDescent="0.2">
      <c r="A5073" t="s">
        <v>5071</v>
      </c>
      <c r="B5073" t="s">
        <v>10239</v>
      </c>
      <c r="C5073" t="e">
        <f>_xlfn.XLOOKUP(A5073,I:I,J:J)</f>
        <v>#N/A</v>
      </c>
    </row>
    <row r="5074" spans="1:3" x14ac:dyDescent="0.2">
      <c r="A5074" t="s">
        <v>5072</v>
      </c>
      <c r="B5074" t="s">
        <v>11353</v>
      </c>
      <c r="C5074" t="e">
        <f>_xlfn.XLOOKUP(A5074,I:I,J:J)</f>
        <v>#N/A</v>
      </c>
    </row>
    <row r="5075" spans="1:3" x14ac:dyDescent="0.2">
      <c r="A5075" t="s">
        <v>5073</v>
      </c>
      <c r="B5075" t="s">
        <v>10239</v>
      </c>
      <c r="C5075" t="e">
        <f>_xlfn.XLOOKUP(A5075,I:I,J:J)</f>
        <v>#N/A</v>
      </c>
    </row>
    <row r="5076" spans="1:3" x14ac:dyDescent="0.2">
      <c r="A5076" t="s">
        <v>5074</v>
      </c>
      <c r="B5076" t="s">
        <v>13684</v>
      </c>
      <c r="C5076" t="e">
        <f>_xlfn.XLOOKUP(A5076,I:I,J:J)</f>
        <v>#N/A</v>
      </c>
    </row>
    <row r="5077" spans="1:3" x14ac:dyDescent="0.2">
      <c r="A5077" t="s">
        <v>5075</v>
      </c>
      <c r="B5077" t="s">
        <v>13685</v>
      </c>
      <c r="C5077" t="e">
        <f>_xlfn.XLOOKUP(A5077,I:I,J:J)</f>
        <v>#N/A</v>
      </c>
    </row>
    <row r="5078" spans="1:3" x14ac:dyDescent="0.2">
      <c r="A5078" t="s">
        <v>5076</v>
      </c>
      <c r="B5078" t="s">
        <v>10239</v>
      </c>
      <c r="C5078" t="e">
        <f>_xlfn.XLOOKUP(A5078,I:I,J:J)</f>
        <v>#N/A</v>
      </c>
    </row>
    <row r="5079" spans="1:3" x14ac:dyDescent="0.2">
      <c r="A5079" t="s">
        <v>5077</v>
      </c>
      <c r="B5079" t="s">
        <v>13686</v>
      </c>
      <c r="C5079" t="e">
        <f>_xlfn.XLOOKUP(A5079,I:I,J:J)</f>
        <v>#N/A</v>
      </c>
    </row>
    <row r="5080" spans="1:3" x14ac:dyDescent="0.2">
      <c r="A5080" t="s">
        <v>5078</v>
      </c>
      <c r="B5080" t="s">
        <v>10239</v>
      </c>
      <c r="C5080" t="e">
        <f>_xlfn.XLOOKUP(A5080,I:I,J:J)</f>
        <v>#N/A</v>
      </c>
    </row>
    <row r="5081" spans="1:3" x14ac:dyDescent="0.2">
      <c r="A5081" t="s">
        <v>5079</v>
      </c>
      <c r="B5081" t="s">
        <v>13687</v>
      </c>
      <c r="C5081" t="e">
        <f>_xlfn.XLOOKUP(A5081,I:I,J:J)</f>
        <v>#N/A</v>
      </c>
    </row>
    <row r="5082" spans="1:3" x14ac:dyDescent="0.2">
      <c r="A5082" t="s">
        <v>5080</v>
      </c>
      <c r="B5082" t="s">
        <v>10346</v>
      </c>
      <c r="C5082" t="e">
        <f>_xlfn.XLOOKUP(A5082,I:I,J:J)</f>
        <v>#N/A</v>
      </c>
    </row>
    <row r="5083" spans="1:3" x14ac:dyDescent="0.2">
      <c r="A5083" t="s">
        <v>5081</v>
      </c>
      <c r="B5083" t="s">
        <v>10346</v>
      </c>
      <c r="C5083" t="e">
        <f>_xlfn.XLOOKUP(A5083,I:I,J:J)</f>
        <v>#N/A</v>
      </c>
    </row>
    <row r="5084" spans="1:3" x14ac:dyDescent="0.2">
      <c r="A5084" t="s">
        <v>5082</v>
      </c>
      <c r="B5084" t="s">
        <v>10239</v>
      </c>
      <c r="C5084" t="e">
        <f>_xlfn.XLOOKUP(A5084,I:I,J:J)</f>
        <v>#N/A</v>
      </c>
    </row>
    <row r="5085" spans="1:3" x14ac:dyDescent="0.2">
      <c r="A5085" t="s">
        <v>5083</v>
      </c>
      <c r="B5085" t="s">
        <v>11032</v>
      </c>
      <c r="C5085" t="e">
        <f>_xlfn.XLOOKUP(A5085,I:I,J:J)</f>
        <v>#N/A</v>
      </c>
    </row>
    <row r="5086" spans="1:3" x14ac:dyDescent="0.2">
      <c r="A5086" t="s">
        <v>5084</v>
      </c>
      <c r="B5086" t="s">
        <v>10239</v>
      </c>
      <c r="C5086" t="e">
        <f>_xlfn.XLOOKUP(A5086,I:I,J:J)</f>
        <v>#N/A</v>
      </c>
    </row>
    <row r="5087" spans="1:3" x14ac:dyDescent="0.2">
      <c r="A5087" t="s">
        <v>5085</v>
      </c>
      <c r="B5087" t="s">
        <v>11058</v>
      </c>
      <c r="C5087" t="e">
        <f>_xlfn.XLOOKUP(A5087,I:I,J:J)</f>
        <v>#N/A</v>
      </c>
    </row>
    <row r="5088" spans="1:3" x14ac:dyDescent="0.2">
      <c r="A5088" t="s">
        <v>5086</v>
      </c>
      <c r="B5088" t="s">
        <v>11058</v>
      </c>
      <c r="C5088" t="e">
        <f>_xlfn.XLOOKUP(A5088,I:I,J:J)</f>
        <v>#N/A</v>
      </c>
    </row>
    <row r="5089" spans="1:3" x14ac:dyDescent="0.2">
      <c r="A5089" t="s">
        <v>5087</v>
      </c>
      <c r="B5089" t="s">
        <v>11058</v>
      </c>
      <c r="C5089" t="e">
        <f>_xlfn.XLOOKUP(A5089,I:I,J:J)</f>
        <v>#N/A</v>
      </c>
    </row>
    <row r="5090" spans="1:3" x14ac:dyDescent="0.2">
      <c r="A5090" t="s">
        <v>5088</v>
      </c>
      <c r="B5090" t="s">
        <v>11058</v>
      </c>
      <c r="C5090" t="e">
        <f>_xlfn.XLOOKUP(A5090,I:I,J:J)</f>
        <v>#N/A</v>
      </c>
    </row>
    <row r="5091" spans="1:3" x14ac:dyDescent="0.2">
      <c r="A5091" t="s">
        <v>5089</v>
      </c>
      <c r="B5091" t="s">
        <v>13688</v>
      </c>
      <c r="C5091" t="e">
        <f>_xlfn.XLOOKUP(A5091,I:I,J:J)</f>
        <v>#N/A</v>
      </c>
    </row>
    <row r="5092" spans="1:3" x14ac:dyDescent="0.2">
      <c r="A5092" t="s">
        <v>5090</v>
      </c>
      <c r="B5092" t="s">
        <v>13689</v>
      </c>
      <c r="C5092" t="e">
        <f>_xlfn.XLOOKUP(A5092,I:I,J:J)</f>
        <v>#N/A</v>
      </c>
    </row>
    <row r="5093" spans="1:3" x14ac:dyDescent="0.2">
      <c r="A5093" t="s">
        <v>5091</v>
      </c>
      <c r="B5093" t="s">
        <v>13584</v>
      </c>
      <c r="C5093" t="e">
        <f>_xlfn.XLOOKUP(A5093,I:I,J:J)</f>
        <v>#N/A</v>
      </c>
    </row>
    <row r="5094" spans="1:3" x14ac:dyDescent="0.2">
      <c r="A5094" t="s">
        <v>5092</v>
      </c>
      <c r="B5094" t="s">
        <v>13690</v>
      </c>
      <c r="C5094" t="e">
        <f>_xlfn.XLOOKUP(A5094,I:I,J:J)</f>
        <v>#N/A</v>
      </c>
    </row>
    <row r="5095" spans="1:3" x14ac:dyDescent="0.2">
      <c r="A5095" t="s">
        <v>5093</v>
      </c>
      <c r="B5095" t="s">
        <v>10834</v>
      </c>
      <c r="C5095" t="e">
        <f>_xlfn.XLOOKUP(A5095,I:I,J:J)</f>
        <v>#N/A</v>
      </c>
    </row>
    <row r="5096" spans="1:3" x14ac:dyDescent="0.2">
      <c r="A5096" t="s">
        <v>5094</v>
      </c>
      <c r="B5096" t="s">
        <v>13691</v>
      </c>
      <c r="C5096" t="e">
        <f>_xlfn.XLOOKUP(A5096,I:I,J:J)</f>
        <v>#N/A</v>
      </c>
    </row>
    <row r="5097" spans="1:3" x14ac:dyDescent="0.2">
      <c r="A5097" t="s">
        <v>5095</v>
      </c>
      <c r="B5097" t="s">
        <v>13584</v>
      </c>
      <c r="C5097" t="e">
        <f>_xlfn.XLOOKUP(A5097,I:I,J:J)</f>
        <v>#N/A</v>
      </c>
    </row>
    <row r="5098" spans="1:3" x14ac:dyDescent="0.2">
      <c r="A5098" t="s">
        <v>5096</v>
      </c>
      <c r="B5098" t="s">
        <v>10239</v>
      </c>
      <c r="C5098" t="e">
        <f>_xlfn.XLOOKUP(A5098,I:I,J:J)</f>
        <v>#N/A</v>
      </c>
    </row>
    <row r="5099" spans="1:3" x14ac:dyDescent="0.2">
      <c r="A5099" t="s">
        <v>5097</v>
      </c>
      <c r="B5099" t="s">
        <v>10239</v>
      </c>
      <c r="C5099" t="e">
        <f>_xlfn.XLOOKUP(A5099,I:I,J:J)</f>
        <v>#N/A</v>
      </c>
    </row>
    <row r="5100" spans="1:3" x14ac:dyDescent="0.2">
      <c r="A5100" t="s">
        <v>5098</v>
      </c>
      <c r="B5100" t="s">
        <v>10239</v>
      </c>
      <c r="C5100" t="e">
        <f>_xlfn.XLOOKUP(A5100,I:I,J:J)</f>
        <v>#N/A</v>
      </c>
    </row>
    <row r="5101" spans="1:3" x14ac:dyDescent="0.2">
      <c r="A5101" t="s">
        <v>5099</v>
      </c>
      <c r="B5101" t="s">
        <v>11167</v>
      </c>
      <c r="C5101" t="e">
        <f>_xlfn.XLOOKUP(A5101,I:I,J:J)</f>
        <v>#N/A</v>
      </c>
    </row>
    <row r="5102" spans="1:3" x14ac:dyDescent="0.2">
      <c r="A5102" t="s">
        <v>5100</v>
      </c>
      <c r="B5102" t="s">
        <v>10239</v>
      </c>
      <c r="C5102" t="e">
        <f>_xlfn.XLOOKUP(A5102,I:I,J:J)</f>
        <v>#N/A</v>
      </c>
    </row>
    <row r="5103" spans="1:3" x14ac:dyDescent="0.2">
      <c r="A5103" t="s">
        <v>5101</v>
      </c>
      <c r="B5103" t="s">
        <v>13692</v>
      </c>
      <c r="C5103" t="e">
        <f>_xlfn.XLOOKUP(A5103,I:I,J:J)</f>
        <v>#N/A</v>
      </c>
    </row>
    <row r="5104" spans="1:3" x14ac:dyDescent="0.2">
      <c r="A5104" t="s">
        <v>5102</v>
      </c>
      <c r="B5104" t="s">
        <v>10239</v>
      </c>
      <c r="C5104" t="e">
        <f>_xlfn.XLOOKUP(A5104,I:I,J:J)</f>
        <v>#N/A</v>
      </c>
    </row>
    <row r="5105" spans="1:3" x14ac:dyDescent="0.2">
      <c r="A5105" t="s">
        <v>5103</v>
      </c>
      <c r="B5105" t="s">
        <v>11167</v>
      </c>
      <c r="C5105" t="e">
        <f>_xlfn.XLOOKUP(A5105,I:I,J:J)</f>
        <v>#N/A</v>
      </c>
    </row>
    <row r="5106" spans="1:3" x14ac:dyDescent="0.2">
      <c r="A5106" t="s">
        <v>5104</v>
      </c>
      <c r="B5106" t="s">
        <v>11167</v>
      </c>
      <c r="C5106" t="e">
        <f>_xlfn.XLOOKUP(A5106,I:I,J:J)</f>
        <v>#N/A</v>
      </c>
    </row>
    <row r="5107" spans="1:3" x14ac:dyDescent="0.2">
      <c r="A5107" t="s">
        <v>5105</v>
      </c>
      <c r="B5107" t="s">
        <v>10239</v>
      </c>
      <c r="C5107" t="e">
        <f>_xlfn.XLOOKUP(A5107,I:I,J:J)</f>
        <v>#N/A</v>
      </c>
    </row>
    <row r="5108" spans="1:3" x14ac:dyDescent="0.2">
      <c r="A5108" t="s">
        <v>5106</v>
      </c>
      <c r="B5108" t="s">
        <v>10239</v>
      </c>
      <c r="C5108" t="e">
        <f>_xlfn.XLOOKUP(A5108,I:I,J:J)</f>
        <v>#N/A</v>
      </c>
    </row>
    <row r="5109" spans="1:3" x14ac:dyDescent="0.2">
      <c r="A5109" t="s">
        <v>5107</v>
      </c>
      <c r="B5109" t="s">
        <v>11167</v>
      </c>
      <c r="C5109" t="e">
        <f>_xlfn.XLOOKUP(A5109,I:I,J:J)</f>
        <v>#N/A</v>
      </c>
    </row>
    <row r="5110" spans="1:3" x14ac:dyDescent="0.2">
      <c r="A5110" t="s">
        <v>5108</v>
      </c>
      <c r="B5110" t="s">
        <v>11167</v>
      </c>
      <c r="C5110" t="e">
        <f>_xlfn.XLOOKUP(A5110,I:I,J:J)</f>
        <v>#N/A</v>
      </c>
    </row>
    <row r="5111" spans="1:3" x14ac:dyDescent="0.2">
      <c r="A5111" t="s">
        <v>5109</v>
      </c>
      <c r="B5111" t="s">
        <v>11167</v>
      </c>
      <c r="C5111" t="e">
        <f>_xlfn.XLOOKUP(A5111,I:I,J:J)</f>
        <v>#N/A</v>
      </c>
    </row>
    <row r="5112" spans="1:3" x14ac:dyDescent="0.2">
      <c r="A5112" t="s">
        <v>5110</v>
      </c>
      <c r="B5112" t="s">
        <v>11167</v>
      </c>
      <c r="C5112" t="e">
        <f>_xlfn.XLOOKUP(A5112,I:I,J:J)</f>
        <v>#N/A</v>
      </c>
    </row>
    <row r="5113" spans="1:3" x14ac:dyDescent="0.2">
      <c r="A5113" t="s">
        <v>5111</v>
      </c>
      <c r="B5113" t="s">
        <v>11167</v>
      </c>
      <c r="C5113" t="e">
        <f>_xlfn.XLOOKUP(A5113,I:I,J:J)</f>
        <v>#N/A</v>
      </c>
    </row>
    <row r="5114" spans="1:3" x14ac:dyDescent="0.2">
      <c r="A5114" t="s">
        <v>5112</v>
      </c>
      <c r="B5114" t="s">
        <v>11167</v>
      </c>
      <c r="C5114">
        <f>_xlfn.XLOOKUP(A5114,I:I,J:J)</f>
        <v>1</v>
      </c>
    </row>
    <row r="5115" spans="1:3" x14ac:dyDescent="0.2">
      <c r="A5115" t="s">
        <v>5113</v>
      </c>
      <c r="B5115" t="s">
        <v>10239</v>
      </c>
      <c r="C5115" t="e">
        <f>_xlfn.XLOOKUP(A5115,I:I,J:J)</f>
        <v>#N/A</v>
      </c>
    </row>
    <row r="5116" spans="1:3" x14ac:dyDescent="0.2">
      <c r="A5116" t="s">
        <v>5114</v>
      </c>
      <c r="B5116" t="s">
        <v>10239</v>
      </c>
      <c r="C5116" t="e">
        <f>_xlfn.XLOOKUP(A5116,I:I,J:J)</f>
        <v>#N/A</v>
      </c>
    </row>
    <row r="5117" spans="1:3" x14ac:dyDescent="0.2">
      <c r="A5117" t="s">
        <v>5115</v>
      </c>
      <c r="B5117" t="s">
        <v>13693</v>
      </c>
      <c r="C5117" t="e">
        <f>_xlfn.XLOOKUP(A5117,I:I,J:J)</f>
        <v>#N/A</v>
      </c>
    </row>
    <row r="5118" spans="1:3" x14ac:dyDescent="0.2">
      <c r="A5118" t="s">
        <v>5116</v>
      </c>
      <c r="B5118" t="s">
        <v>10239</v>
      </c>
      <c r="C5118" t="e">
        <f>_xlfn.XLOOKUP(A5118,I:I,J:J)</f>
        <v>#N/A</v>
      </c>
    </row>
    <row r="5119" spans="1:3" x14ac:dyDescent="0.2">
      <c r="A5119" t="s">
        <v>5117</v>
      </c>
      <c r="B5119" t="s">
        <v>10239</v>
      </c>
      <c r="C5119" t="e">
        <f>_xlfn.XLOOKUP(A5119,I:I,J:J)</f>
        <v>#N/A</v>
      </c>
    </row>
    <row r="5120" spans="1:3" x14ac:dyDescent="0.2">
      <c r="A5120" t="s">
        <v>5118</v>
      </c>
      <c r="B5120" t="s">
        <v>10239</v>
      </c>
      <c r="C5120" t="e">
        <f>_xlfn.XLOOKUP(A5120,I:I,J:J)</f>
        <v>#N/A</v>
      </c>
    </row>
    <row r="5121" spans="1:3" x14ac:dyDescent="0.2">
      <c r="A5121" t="s">
        <v>5119</v>
      </c>
      <c r="B5121" t="s">
        <v>10239</v>
      </c>
      <c r="C5121" t="e">
        <f>_xlfn.XLOOKUP(A5121,I:I,J:J)</f>
        <v>#N/A</v>
      </c>
    </row>
    <row r="5122" spans="1:3" x14ac:dyDescent="0.2">
      <c r="A5122" t="s">
        <v>5120</v>
      </c>
      <c r="B5122" t="s">
        <v>10239</v>
      </c>
      <c r="C5122" t="e">
        <f>_xlfn.XLOOKUP(A5122,I:I,J:J)</f>
        <v>#N/A</v>
      </c>
    </row>
    <row r="5123" spans="1:3" x14ac:dyDescent="0.2">
      <c r="A5123" t="s">
        <v>5121</v>
      </c>
      <c r="B5123" t="s">
        <v>13336</v>
      </c>
      <c r="C5123" t="e">
        <f>_xlfn.XLOOKUP(A5123,I:I,J:J)</f>
        <v>#N/A</v>
      </c>
    </row>
    <row r="5124" spans="1:3" x14ac:dyDescent="0.2">
      <c r="A5124" t="s">
        <v>5122</v>
      </c>
      <c r="B5124" t="s">
        <v>13694</v>
      </c>
      <c r="C5124" t="e">
        <f>_xlfn.XLOOKUP(A5124,I:I,J:J)</f>
        <v>#N/A</v>
      </c>
    </row>
    <row r="5125" spans="1:3" x14ac:dyDescent="0.2">
      <c r="A5125" t="s">
        <v>5123</v>
      </c>
      <c r="B5125" t="s">
        <v>13695</v>
      </c>
      <c r="C5125" t="e">
        <f>_xlfn.XLOOKUP(A5125,I:I,J:J)</f>
        <v>#N/A</v>
      </c>
    </row>
    <row r="5126" spans="1:3" x14ac:dyDescent="0.2">
      <c r="A5126" t="s">
        <v>5124</v>
      </c>
      <c r="B5126" t="s">
        <v>13696</v>
      </c>
      <c r="C5126" t="e">
        <f>_xlfn.XLOOKUP(A5126,I:I,J:J)</f>
        <v>#N/A</v>
      </c>
    </row>
    <row r="5127" spans="1:3" x14ac:dyDescent="0.2">
      <c r="A5127" t="s">
        <v>5125</v>
      </c>
      <c r="B5127" t="s">
        <v>10484</v>
      </c>
      <c r="C5127" t="e">
        <f>_xlfn.XLOOKUP(A5127,I:I,J:J)</f>
        <v>#N/A</v>
      </c>
    </row>
    <row r="5128" spans="1:3" x14ac:dyDescent="0.2">
      <c r="A5128" t="s">
        <v>5126</v>
      </c>
      <c r="B5128" t="s">
        <v>10484</v>
      </c>
      <c r="C5128" t="e">
        <f>_xlfn.XLOOKUP(A5128,I:I,J:J)</f>
        <v>#N/A</v>
      </c>
    </row>
    <row r="5129" spans="1:3" x14ac:dyDescent="0.2">
      <c r="A5129" t="s">
        <v>5127</v>
      </c>
      <c r="B5129" t="s">
        <v>10484</v>
      </c>
      <c r="C5129" t="e">
        <f>_xlfn.XLOOKUP(A5129,I:I,J:J)</f>
        <v>#N/A</v>
      </c>
    </row>
    <row r="5130" spans="1:3" x14ac:dyDescent="0.2">
      <c r="A5130" t="s">
        <v>5128</v>
      </c>
      <c r="B5130" t="s">
        <v>10673</v>
      </c>
      <c r="C5130" t="e">
        <f>_xlfn.XLOOKUP(A5130,I:I,J:J)</f>
        <v>#N/A</v>
      </c>
    </row>
    <row r="5131" spans="1:3" x14ac:dyDescent="0.2">
      <c r="A5131" t="s">
        <v>5129</v>
      </c>
      <c r="B5131" t="s">
        <v>10239</v>
      </c>
      <c r="C5131" t="e">
        <f>_xlfn.XLOOKUP(A5131,I:I,J:J)</f>
        <v>#N/A</v>
      </c>
    </row>
    <row r="5132" spans="1:3" x14ac:dyDescent="0.2">
      <c r="A5132" t="s">
        <v>5130</v>
      </c>
      <c r="B5132" t="s">
        <v>13598</v>
      </c>
      <c r="C5132" t="e">
        <f>_xlfn.XLOOKUP(A5132,I:I,J:J)</f>
        <v>#N/A</v>
      </c>
    </row>
    <row r="5133" spans="1:3" x14ac:dyDescent="0.2">
      <c r="A5133" t="s">
        <v>5131</v>
      </c>
      <c r="B5133" t="s">
        <v>10239</v>
      </c>
      <c r="C5133" t="e">
        <f>_xlfn.XLOOKUP(A5133,I:I,J:J)</f>
        <v>#N/A</v>
      </c>
    </row>
    <row r="5134" spans="1:3" x14ac:dyDescent="0.2">
      <c r="A5134" t="s">
        <v>5132</v>
      </c>
      <c r="B5134" t="s">
        <v>10239</v>
      </c>
      <c r="C5134" t="e">
        <f>_xlfn.XLOOKUP(A5134,I:I,J:J)</f>
        <v>#N/A</v>
      </c>
    </row>
    <row r="5135" spans="1:3" x14ac:dyDescent="0.2">
      <c r="A5135" t="s">
        <v>5133</v>
      </c>
      <c r="B5135" t="s">
        <v>11832</v>
      </c>
      <c r="C5135" t="e">
        <f>_xlfn.XLOOKUP(A5135,I:I,J:J)</f>
        <v>#N/A</v>
      </c>
    </row>
    <row r="5136" spans="1:3" x14ac:dyDescent="0.2">
      <c r="A5136" t="s">
        <v>5134</v>
      </c>
      <c r="B5136" t="s">
        <v>10239</v>
      </c>
      <c r="C5136" t="e">
        <f>_xlfn.XLOOKUP(A5136,I:I,J:J)</f>
        <v>#N/A</v>
      </c>
    </row>
    <row r="5137" spans="1:3" x14ac:dyDescent="0.2">
      <c r="A5137" t="s">
        <v>5135</v>
      </c>
      <c r="B5137" t="s">
        <v>10239</v>
      </c>
      <c r="C5137" t="e">
        <f>_xlfn.XLOOKUP(A5137,I:I,J:J)</f>
        <v>#N/A</v>
      </c>
    </row>
    <row r="5138" spans="1:3" x14ac:dyDescent="0.2">
      <c r="A5138" t="s">
        <v>5136</v>
      </c>
      <c r="B5138" t="s">
        <v>13697</v>
      </c>
      <c r="C5138" t="e">
        <f>_xlfn.XLOOKUP(A5138,I:I,J:J)</f>
        <v>#N/A</v>
      </c>
    </row>
    <row r="5139" spans="1:3" x14ac:dyDescent="0.2">
      <c r="A5139" t="s">
        <v>5137</v>
      </c>
      <c r="B5139" t="s">
        <v>10239</v>
      </c>
      <c r="C5139" t="e">
        <f>_xlfn.XLOOKUP(A5139,I:I,J:J)</f>
        <v>#N/A</v>
      </c>
    </row>
    <row r="5140" spans="1:3" x14ac:dyDescent="0.2">
      <c r="A5140" t="s">
        <v>5138</v>
      </c>
      <c r="B5140" t="s">
        <v>10552</v>
      </c>
      <c r="C5140" t="e">
        <f>_xlfn.XLOOKUP(A5140,I:I,J:J)</f>
        <v>#N/A</v>
      </c>
    </row>
    <row r="5141" spans="1:3" x14ac:dyDescent="0.2">
      <c r="A5141" t="s">
        <v>5139</v>
      </c>
      <c r="B5141" t="s">
        <v>13698</v>
      </c>
      <c r="C5141" t="e">
        <f>_xlfn.XLOOKUP(A5141,I:I,J:J)</f>
        <v>#N/A</v>
      </c>
    </row>
    <row r="5142" spans="1:3" x14ac:dyDescent="0.2">
      <c r="A5142" t="s">
        <v>5140</v>
      </c>
      <c r="B5142" t="s">
        <v>10239</v>
      </c>
      <c r="C5142" t="e">
        <f>_xlfn.XLOOKUP(A5142,I:I,J:J)</f>
        <v>#N/A</v>
      </c>
    </row>
    <row r="5143" spans="1:3" x14ac:dyDescent="0.2">
      <c r="A5143" t="s">
        <v>5141</v>
      </c>
      <c r="B5143" t="s">
        <v>10239</v>
      </c>
      <c r="C5143" t="e">
        <f>_xlfn.XLOOKUP(A5143,I:I,J:J)</f>
        <v>#N/A</v>
      </c>
    </row>
    <row r="5144" spans="1:3" x14ac:dyDescent="0.2">
      <c r="A5144" t="s">
        <v>5142</v>
      </c>
      <c r="B5144" t="s">
        <v>10239</v>
      </c>
      <c r="C5144" t="e">
        <f>_xlfn.XLOOKUP(A5144,I:I,J:J)</f>
        <v>#N/A</v>
      </c>
    </row>
    <row r="5145" spans="1:3" x14ac:dyDescent="0.2">
      <c r="A5145" t="s">
        <v>5143</v>
      </c>
      <c r="B5145" t="s">
        <v>10239</v>
      </c>
      <c r="C5145" t="e">
        <f>_xlfn.XLOOKUP(A5145,I:I,J:J)</f>
        <v>#N/A</v>
      </c>
    </row>
    <row r="5146" spans="1:3" x14ac:dyDescent="0.2">
      <c r="A5146" t="s">
        <v>5144</v>
      </c>
      <c r="B5146" t="s">
        <v>10239</v>
      </c>
      <c r="C5146" t="e">
        <f>_xlfn.XLOOKUP(A5146,I:I,J:J)</f>
        <v>#N/A</v>
      </c>
    </row>
    <row r="5147" spans="1:3" x14ac:dyDescent="0.2">
      <c r="A5147" t="s">
        <v>5145</v>
      </c>
      <c r="B5147" t="s">
        <v>10239</v>
      </c>
      <c r="C5147" t="e">
        <f>_xlfn.XLOOKUP(A5147,I:I,J:J)</f>
        <v>#N/A</v>
      </c>
    </row>
    <row r="5148" spans="1:3" x14ac:dyDescent="0.2">
      <c r="A5148" t="s">
        <v>5146</v>
      </c>
      <c r="B5148" t="s">
        <v>10239</v>
      </c>
      <c r="C5148" t="e">
        <f>_xlfn.XLOOKUP(A5148,I:I,J:J)</f>
        <v>#N/A</v>
      </c>
    </row>
    <row r="5149" spans="1:3" x14ac:dyDescent="0.2">
      <c r="A5149" t="s">
        <v>5147</v>
      </c>
      <c r="B5149" t="s">
        <v>13699</v>
      </c>
      <c r="C5149" t="e">
        <f>_xlfn.XLOOKUP(A5149,I:I,J:J)</f>
        <v>#N/A</v>
      </c>
    </row>
    <row r="5150" spans="1:3" x14ac:dyDescent="0.2">
      <c r="A5150" t="s">
        <v>5148</v>
      </c>
      <c r="B5150" t="s">
        <v>13700</v>
      </c>
      <c r="C5150" t="e">
        <f>_xlfn.XLOOKUP(A5150,I:I,J:J)</f>
        <v>#N/A</v>
      </c>
    </row>
    <row r="5151" spans="1:3" x14ac:dyDescent="0.2">
      <c r="A5151" t="s">
        <v>5149</v>
      </c>
      <c r="B5151" t="s">
        <v>13701</v>
      </c>
      <c r="C5151" t="e">
        <f>_xlfn.XLOOKUP(A5151,I:I,J:J)</f>
        <v>#N/A</v>
      </c>
    </row>
    <row r="5152" spans="1:3" x14ac:dyDescent="0.2">
      <c r="A5152" t="s">
        <v>5150</v>
      </c>
      <c r="B5152" t="s">
        <v>13702</v>
      </c>
      <c r="C5152" t="e">
        <f>_xlfn.XLOOKUP(A5152,I:I,J:J)</f>
        <v>#N/A</v>
      </c>
    </row>
    <row r="5153" spans="1:3" x14ac:dyDescent="0.2">
      <c r="A5153" t="s">
        <v>5151</v>
      </c>
      <c r="B5153" t="s">
        <v>13703</v>
      </c>
      <c r="C5153" t="e">
        <f>_xlfn.XLOOKUP(A5153,I:I,J:J)</f>
        <v>#N/A</v>
      </c>
    </row>
    <row r="5154" spans="1:3" x14ac:dyDescent="0.2">
      <c r="A5154" t="s">
        <v>5152</v>
      </c>
      <c r="B5154" t="s">
        <v>13704</v>
      </c>
      <c r="C5154" t="e">
        <f>_xlfn.XLOOKUP(A5154,I:I,J:J)</f>
        <v>#N/A</v>
      </c>
    </row>
    <row r="5155" spans="1:3" x14ac:dyDescent="0.2">
      <c r="A5155" t="s">
        <v>5153</v>
      </c>
      <c r="B5155" t="s">
        <v>13705</v>
      </c>
      <c r="C5155" t="e">
        <f>_xlfn.XLOOKUP(A5155,I:I,J:J)</f>
        <v>#N/A</v>
      </c>
    </row>
    <row r="5156" spans="1:3" x14ac:dyDescent="0.2">
      <c r="A5156" t="s">
        <v>5154</v>
      </c>
      <c r="B5156" t="s">
        <v>13706</v>
      </c>
      <c r="C5156" t="e">
        <f>_xlfn.XLOOKUP(A5156,I:I,J:J)</f>
        <v>#N/A</v>
      </c>
    </row>
    <row r="5157" spans="1:3" x14ac:dyDescent="0.2">
      <c r="A5157" t="s">
        <v>5155</v>
      </c>
      <c r="B5157" t="s">
        <v>10239</v>
      </c>
      <c r="C5157" t="e">
        <f>_xlfn.XLOOKUP(A5157,I:I,J:J)</f>
        <v>#N/A</v>
      </c>
    </row>
    <row r="5158" spans="1:3" x14ac:dyDescent="0.2">
      <c r="A5158" t="s">
        <v>5156</v>
      </c>
      <c r="B5158" t="s">
        <v>13707</v>
      </c>
      <c r="C5158" t="e">
        <f>_xlfn.XLOOKUP(A5158,I:I,J:J)</f>
        <v>#N/A</v>
      </c>
    </row>
    <row r="5159" spans="1:3" x14ac:dyDescent="0.2">
      <c r="A5159" t="s">
        <v>5157</v>
      </c>
      <c r="B5159" t="s">
        <v>13708</v>
      </c>
      <c r="C5159" t="e">
        <f>_xlfn.XLOOKUP(A5159,I:I,J:J)</f>
        <v>#N/A</v>
      </c>
    </row>
    <row r="5160" spans="1:3" x14ac:dyDescent="0.2">
      <c r="A5160" t="s">
        <v>5158</v>
      </c>
      <c r="B5160" t="s">
        <v>10239</v>
      </c>
      <c r="C5160" t="e">
        <f>_xlfn.XLOOKUP(A5160,I:I,J:J)</f>
        <v>#N/A</v>
      </c>
    </row>
    <row r="5161" spans="1:3" x14ac:dyDescent="0.2">
      <c r="A5161" t="s">
        <v>5159</v>
      </c>
      <c r="B5161" t="s">
        <v>13709</v>
      </c>
      <c r="C5161" t="e">
        <f>_xlfn.XLOOKUP(A5161,I:I,J:J)</f>
        <v>#N/A</v>
      </c>
    </row>
    <row r="5162" spans="1:3" x14ac:dyDescent="0.2">
      <c r="A5162" t="s">
        <v>5160</v>
      </c>
      <c r="B5162" t="s">
        <v>13710</v>
      </c>
      <c r="C5162" t="e">
        <f>_xlfn.XLOOKUP(A5162,I:I,J:J)</f>
        <v>#N/A</v>
      </c>
    </row>
    <row r="5163" spans="1:3" x14ac:dyDescent="0.2">
      <c r="A5163" t="s">
        <v>5161</v>
      </c>
      <c r="B5163" t="s">
        <v>13711</v>
      </c>
      <c r="C5163" t="e">
        <f>_xlfn.XLOOKUP(A5163,I:I,J:J)</f>
        <v>#N/A</v>
      </c>
    </row>
    <row r="5164" spans="1:3" x14ac:dyDescent="0.2">
      <c r="A5164" t="s">
        <v>5162</v>
      </c>
      <c r="B5164" t="s">
        <v>13712</v>
      </c>
      <c r="C5164" t="e">
        <f>_xlfn.XLOOKUP(A5164,I:I,J:J)</f>
        <v>#N/A</v>
      </c>
    </row>
    <row r="5165" spans="1:3" x14ac:dyDescent="0.2">
      <c r="A5165" t="s">
        <v>5163</v>
      </c>
      <c r="B5165" t="s">
        <v>13713</v>
      </c>
      <c r="C5165" t="e">
        <f>_xlfn.XLOOKUP(A5165,I:I,J:J)</f>
        <v>#N/A</v>
      </c>
    </row>
    <row r="5166" spans="1:3" x14ac:dyDescent="0.2">
      <c r="A5166" t="s">
        <v>5164</v>
      </c>
      <c r="B5166" t="s">
        <v>10289</v>
      </c>
      <c r="C5166" t="e">
        <f>_xlfn.XLOOKUP(A5166,I:I,J:J)</f>
        <v>#N/A</v>
      </c>
    </row>
    <row r="5167" spans="1:3" x14ac:dyDescent="0.2">
      <c r="A5167" t="s">
        <v>5165</v>
      </c>
      <c r="B5167" t="s">
        <v>13714</v>
      </c>
      <c r="C5167" t="e">
        <f>_xlfn.XLOOKUP(A5167,I:I,J:J)</f>
        <v>#N/A</v>
      </c>
    </row>
    <row r="5168" spans="1:3" x14ac:dyDescent="0.2">
      <c r="A5168" t="s">
        <v>5166</v>
      </c>
      <c r="B5168" t="s">
        <v>10239</v>
      </c>
      <c r="C5168" t="e">
        <f>_xlfn.XLOOKUP(A5168,I:I,J:J)</f>
        <v>#N/A</v>
      </c>
    </row>
    <row r="5169" spans="1:3" x14ac:dyDescent="0.2">
      <c r="A5169" t="s">
        <v>5167</v>
      </c>
      <c r="B5169" t="s">
        <v>10239</v>
      </c>
      <c r="C5169" t="e">
        <f>_xlfn.XLOOKUP(A5169,I:I,J:J)</f>
        <v>#N/A</v>
      </c>
    </row>
    <row r="5170" spans="1:3" x14ac:dyDescent="0.2">
      <c r="A5170" t="s">
        <v>5168</v>
      </c>
      <c r="B5170" t="s">
        <v>13715</v>
      </c>
      <c r="C5170" t="e">
        <f>_xlfn.XLOOKUP(A5170,I:I,J:J)</f>
        <v>#N/A</v>
      </c>
    </row>
    <row r="5171" spans="1:3" x14ac:dyDescent="0.2">
      <c r="A5171" t="s">
        <v>5169</v>
      </c>
      <c r="B5171" t="s">
        <v>13716</v>
      </c>
      <c r="C5171" t="e">
        <f>_xlfn.XLOOKUP(A5171,I:I,J:J)</f>
        <v>#N/A</v>
      </c>
    </row>
    <row r="5172" spans="1:3" x14ac:dyDescent="0.2">
      <c r="A5172" t="s">
        <v>5170</v>
      </c>
      <c r="B5172" t="s">
        <v>13717</v>
      </c>
      <c r="C5172" t="e">
        <f>_xlfn.XLOOKUP(A5172,I:I,J:J)</f>
        <v>#N/A</v>
      </c>
    </row>
    <row r="5173" spans="1:3" x14ac:dyDescent="0.2">
      <c r="A5173" t="s">
        <v>5171</v>
      </c>
      <c r="B5173" t="s">
        <v>13718</v>
      </c>
      <c r="C5173" t="e">
        <f>_xlfn.XLOOKUP(A5173,I:I,J:J)</f>
        <v>#N/A</v>
      </c>
    </row>
    <row r="5174" spans="1:3" x14ac:dyDescent="0.2">
      <c r="A5174" t="s">
        <v>5172</v>
      </c>
      <c r="B5174" t="s">
        <v>12623</v>
      </c>
      <c r="C5174" t="e">
        <f>_xlfn.XLOOKUP(A5174,I:I,J:J)</f>
        <v>#N/A</v>
      </c>
    </row>
    <row r="5175" spans="1:3" x14ac:dyDescent="0.2">
      <c r="A5175" t="s">
        <v>5173</v>
      </c>
      <c r="B5175" t="s">
        <v>13719</v>
      </c>
      <c r="C5175" t="e">
        <f>_xlfn.XLOOKUP(A5175,I:I,J:J)</f>
        <v>#N/A</v>
      </c>
    </row>
    <row r="5176" spans="1:3" x14ac:dyDescent="0.2">
      <c r="A5176" t="s">
        <v>5174</v>
      </c>
      <c r="B5176" t="s">
        <v>10239</v>
      </c>
      <c r="C5176" t="e">
        <f>_xlfn.XLOOKUP(A5176,I:I,J:J)</f>
        <v>#N/A</v>
      </c>
    </row>
    <row r="5177" spans="1:3" x14ac:dyDescent="0.2">
      <c r="A5177" t="s">
        <v>5175</v>
      </c>
      <c r="B5177" t="s">
        <v>13720</v>
      </c>
      <c r="C5177" t="e">
        <f>_xlfn.XLOOKUP(A5177,I:I,J:J)</f>
        <v>#N/A</v>
      </c>
    </row>
    <row r="5178" spans="1:3" x14ac:dyDescent="0.2">
      <c r="A5178" t="s">
        <v>5176</v>
      </c>
      <c r="B5178" t="s">
        <v>13721</v>
      </c>
      <c r="C5178" t="e">
        <f>_xlfn.XLOOKUP(A5178,I:I,J:J)</f>
        <v>#N/A</v>
      </c>
    </row>
    <row r="5179" spans="1:3" x14ac:dyDescent="0.2">
      <c r="A5179" t="s">
        <v>5177</v>
      </c>
      <c r="B5179" t="s">
        <v>10239</v>
      </c>
      <c r="C5179" t="e">
        <f>_xlfn.XLOOKUP(A5179,I:I,J:J)</f>
        <v>#N/A</v>
      </c>
    </row>
    <row r="5180" spans="1:3" x14ac:dyDescent="0.2">
      <c r="A5180" t="s">
        <v>5178</v>
      </c>
      <c r="B5180" t="s">
        <v>13722</v>
      </c>
      <c r="C5180" t="e">
        <f>_xlfn.XLOOKUP(A5180,I:I,J:J)</f>
        <v>#N/A</v>
      </c>
    </row>
    <row r="5181" spans="1:3" x14ac:dyDescent="0.2">
      <c r="A5181" t="s">
        <v>5179</v>
      </c>
      <c r="B5181" t="s">
        <v>13723</v>
      </c>
      <c r="C5181" t="e">
        <f>_xlfn.XLOOKUP(A5181,I:I,J:J)</f>
        <v>#N/A</v>
      </c>
    </row>
    <row r="5182" spans="1:3" x14ac:dyDescent="0.2">
      <c r="A5182" t="s">
        <v>5180</v>
      </c>
      <c r="B5182" t="s">
        <v>13724</v>
      </c>
      <c r="C5182" t="e">
        <f>_xlfn.XLOOKUP(A5182,I:I,J:J)</f>
        <v>#N/A</v>
      </c>
    </row>
    <row r="5183" spans="1:3" x14ac:dyDescent="0.2">
      <c r="A5183" t="s">
        <v>5181</v>
      </c>
      <c r="B5183" t="s">
        <v>10239</v>
      </c>
      <c r="C5183" t="e">
        <f>_xlfn.XLOOKUP(A5183,I:I,J:J)</f>
        <v>#N/A</v>
      </c>
    </row>
    <row r="5184" spans="1:3" x14ac:dyDescent="0.2">
      <c r="A5184" t="s">
        <v>5182</v>
      </c>
      <c r="B5184" t="s">
        <v>10239</v>
      </c>
      <c r="C5184" t="e">
        <f>_xlfn.XLOOKUP(A5184,I:I,J:J)</f>
        <v>#N/A</v>
      </c>
    </row>
    <row r="5185" spans="1:3" x14ac:dyDescent="0.2">
      <c r="A5185" t="s">
        <v>5183</v>
      </c>
      <c r="B5185" t="s">
        <v>13725</v>
      </c>
      <c r="C5185" t="e">
        <f>_xlfn.XLOOKUP(A5185,I:I,J:J)</f>
        <v>#N/A</v>
      </c>
    </row>
    <row r="5186" spans="1:3" x14ac:dyDescent="0.2">
      <c r="A5186" t="s">
        <v>5184</v>
      </c>
      <c r="B5186" t="s">
        <v>12942</v>
      </c>
      <c r="C5186" t="e">
        <f>_xlfn.XLOOKUP(A5186,I:I,J:J)</f>
        <v>#N/A</v>
      </c>
    </row>
    <row r="5187" spans="1:3" x14ac:dyDescent="0.2">
      <c r="A5187" t="s">
        <v>5185</v>
      </c>
      <c r="B5187" t="s">
        <v>13726</v>
      </c>
      <c r="C5187" t="e">
        <f>_xlfn.XLOOKUP(A5187,I:I,J:J)</f>
        <v>#N/A</v>
      </c>
    </row>
    <row r="5188" spans="1:3" x14ac:dyDescent="0.2">
      <c r="A5188" t="s">
        <v>5186</v>
      </c>
      <c r="B5188" t="s">
        <v>12237</v>
      </c>
      <c r="C5188" t="e">
        <f>_xlfn.XLOOKUP(A5188,I:I,J:J)</f>
        <v>#N/A</v>
      </c>
    </row>
    <row r="5189" spans="1:3" x14ac:dyDescent="0.2">
      <c r="A5189" t="s">
        <v>5187</v>
      </c>
      <c r="B5189" t="s">
        <v>13727</v>
      </c>
      <c r="C5189" t="e">
        <f>_xlfn.XLOOKUP(A5189,I:I,J:J)</f>
        <v>#N/A</v>
      </c>
    </row>
    <row r="5190" spans="1:3" x14ac:dyDescent="0.2">
      <c r="A5190" t="s">
        <v>5188</v>
      </c>
      <c r="B5190" t="s">
        <v>13728</v>
      </c>
      <c r="C5190" t="e">
        <f>_xlfn.XLOOKUP(A5190,I:I,J:J)</f>
        <v>#N/A</v>
      </c>
    </row>
    <row r="5191" spans="1:3" x14ac:dyDescent="0.2">
      <c r="A5191" t="s">
        <v>5189</v>
      </c>
      <c r="B5191" t="s">
        <v>13729</v>
      </c>
      <c r="C5191" t="e">
        <f>_xlfn.XLOOKUP(A5191,I:I,J:J)</f>
        <v>#N/A</v>
      </c>
    </row>
    <row r="5192" spans="1:3" x14ac:dyDescent="0.2">
      <c r="A5192" t="s">
        <v>5190</v>
      </c>
      <c r="B5192" t="s">
        <v>13730</v>
      </c>
      <c r="C5192" t="e">
        <f>_xlfn.XLOOKUP(A5192,I:I,J:J)</f>
        <v>#N/A</v>
      </c>
    </row>
    <row r="5193" spans="1:3" x14ac:dyDescent="0.2">
      <c r="A5193" t="s">
        <v>5191</v>
      </c>
      <c r="B5193" t="s">
        <v>13731</v>
      </c>
      <c r="C5193" t="e">
        <f>_xlfn.XLOOKUP(A5193,I:I,J:J)</f>
        <v>#N/A</v>
      </c>
    </row>
    <row r="5194" spans="1:3" x14ac:dyDescent="0.2">
      <c r="A5194" t="s">
        <v>5192</v>
      </c>
      <c r="B5194" t="s">
        <v>13732</v>
      </c>
      <c r="C5194" t="e">
        <f>_xlfn.XLOOKUP(A5194,I:I,J:J)</f>
        <v>#N/A</v>
      </c>
    </row>
    <row r="5195" spans="1:3" x14ac:dyDescent="0.2">
      <c r="A5195" t="s">
        <v>5193</v>
      </c>
      <c r="B5195" t="s">
        <v>13733</v>
      </c>
      <c r="C5195" t="e">
        <f>_xlfn.XLOOKUP(A5195,I:I,J:J)</f>
        <v>#N/A</v>
      </c>
    </row>
    <row r="5196" spans="1:3" x14ac:dyDescent="0.2">
      <c r="A5196" t="s">
        <v>5194</v>
      </c>
      <c r="B5196" t="s">
        <v>13734</v>
      </c>
      <c r="C5196" t="e">
        <f>_xlfn.XLOOKUP(A5196,I:I,J:J)</f>
        <v>#N/A</v>
      </c>
    </row>
    <row r="5197" spans="1:3" x14ac:dyDescent="0.2">
      <c r="A5197" t="s">
        <v>5195</v>
      </c>
      <c r="B5197" t="s">
        <v>13735</v>
      </c>
      <c r="C5197" t="e">
        <f>_xlfn.XLOOKUP(A5197,I:I,J:J)</f>
        <v>#N/A</v>
      </c>
    </row>
    <row r="5198" spans="1:3" x14ac:dyDescent="0.2">
      <c r="A5198" t="s">
        <v>5196</v>
      </c>
      <c r="B5198" t="s">
        <v>13736</v>
      </c>
      <c r="C5198" t="e">
        <f>_xlfn.XLOOKUP(A5198,I:I,J:J)</f>
        <v>#N/A</v>
      </c>
    </row>
    <row r="5199" spans="1:3" x14ac:dyDescent="0.2">
      <c r="A5199" t="s">
        <v>5197</v>
      </c>
      <c r="B5199" t="s">
        <v>13737</v>
      </c>
      <c r="C5199" t="e">
        <f>_xlfn.XLOOKUP(A5199,I:I,J:J)</f>
        <v>#N/A</v>
      </c>
    </row>
    <row r="5200" spans="1:3" x14ac:dyDescent="0.2">
      <c r="A5200" t="s">
        <v>5198</v>
      </c>
      <c r="B5200" t="s">
        <v>13738</v>
      </c>
      <c r="C5200" t="e">
        <f>_xlfn.XLOOKUP(A5200,I:I,J:J)</f>
        <v>#N/A</v>
      </c>
    </row>
    <row r="5201" spans="1:3" x14ac:dyDescent="0.2">
      <c r="A5201" t="s">
        <v>5199</v>
      </c>
      <c r="B5201" t="s">
        <v>13739</v>
      </c>
      <c r="C5201" t="e">
        <f>_xlfn.XLOOKUP(A5201,I:I,J:J)</f>
        <v>#N/A</v>
      </c>
    </row>
    <row r="5202" spans="1:3" x14ac:dyDescent="0.2">
      <c r="A5202" t="s">
        <v>5200</v>
      </c>
      <c r="B5202" t="s">
        <v>13740</v>
      </c>
      <c r="C5202" t="e">
        <f>_xlfn.XLOOKUP(A5202,I:I,J:J)</f>
        <v>#N/A</v>
      </c>
    </row>
    <row r="5203" spans="1:3" x14ac:dyDescent="0.2">
      <c r="A5203" t="s">
        <v>5201</v>
      </c>
      <c r="B5203" t="s">
        <v>13741</v>
      </c>
      <c r="C5203" t="e">
        <f>_xlfn.XLOOKUP(A5203,I:I,J:J)</f>
        <v>#N/A</v>
      </c>
    </row>
    <row r="5204" spans="1:3" x14ac:dyDescent="0.2">
      <c r="A5204" t="s">
        <v>5202</v>
      </c>
      <c r="B5204" t="s">
        <v>13742</v>
      </c>
      <c r="C5204" t="e">
        <f>_xlfn.XLOOKUP(A5204,I:I,J:J)</f>
        <v>#N/A</v>
      </c>
    </row>
    <row r="5205" spans="1:3" x14ac:dyDescent="0.2">
      <c r="A5205" t="s">
        <v>5203</v>
      </c>
      <c r="B5205" t="s">
        <v>13743</v>
      </c>
      <c r="C5205" t="e">
        <f>_xlfn.XLOOKUP(A5205,I:I,J:J)</f>
        <v>#N/A</v>
      </c>
    </row>
    <row r="5206" spans="1:3" x14ac:dyDescent="0.2">
      <c r="A5206" t="s">
        <v>5204</v>
      </c>
      <c r="B5206" t="s">
        <v>13744</v>
      </c>
      <c r="C5206" t="e">
        <f>_xlfn.XLOOKUP(A5206,I:I,J:J)</f>
        <v>#N/A</v>
      </c>
    </row>
    <row r="5207" spans="1:3" x14ac:dyDescent="0.2">
      <c r="A5207" t="s">
        <v>5205</v>
      </c>
      <c r="B5207" t="s">
        <v>13745</v>
      </c>
      <c r="C5207" t="e">
        <f>_xlfn.XLOOKUP(A5207,I:I,J:J)</f>
        <v>#N/A</v>
      </c>
    </row>
    <row r="5208" spans="1:3" x14ac:dyDescent="0.2">
      <c r="A5208" t="s">
        <v>5206</v>
      </c>
      <c r="B5208" t="s">
        <v>10239</v>
      </c>
      <c r="C5208" t="e">
        <f>_xlfn.XLOOKUP(A5208,I:I,J:J)</f>
        <v>#N/A</v>
      </c>
    </row>
    <row r="5209" spans="1:3" x14ac:dyDescent="0.2">
      <c r="A5209" t="s">
        <v>5207</v>
      </c>
      <c r="B5209" t="s">
        <v>10239</v>
      </c>
      <c r="C5209" t="e">
        <f>_xlfn.XLOOKUP(A5209,I:I,J:J)</f>
        <v>#N/A</v>
      </c>
    </row>
    <row r="5210" spans="1:3" x14ac:dyDescent="0.2">
      <c r="A5210" t="s">
        <v>5208</v>
      </c>
      <c r="B5210" t="s">
        <v>10619</v>
      </c>
      <c r="C5210" t="e">
        <f>_xlfn.XLOOKUP(A5210,I:I,J:J)</f>
        <v>#N/A</v>
      </c>
    </row>
    <row r="5211" spans="1:3" x14ac:dyDescent="0.2">
      <c r="A5211" t="s">
        <v>5209</v>
      </c>
      <c r="B5211" t="s">
        <v>10239</v>
      </c>
      <c r="C5211" t="e">
        <f>_xlfn.XLOOKUP(A5211,I:I,J:J)</f>
        <v>#N/A</v>
      </c>
    </row>
    <row r="5212" spans="1:3" x14ac:dyDescent="0.2">
      <c r="A5212" t="s">
        <v>5210</v>
      </c>
      <c r="B5212" t="s">
        <v>10619</v>
      </c>
      <c r="C5212" t="e">
        <f>_xlfn.XLOOKUP(A5212,I:I,J:J)</f>
        <v>#N/A</v>
      </c>
    </row>
    <row r="5213" spans="1:3" x14ac:dyDescent="0.2">
      <c r="A5213" t="s">
        <v>5211</v>
      </c>
      <c r="B5213" t="s">
        <v>10619</v>
      </c>
      <c r="C5213" t="e">
        <f>_xlfn.XLOOKUP(A5213,I:I,J:J)</f>
        <v>#N/A</v>
      </c>
    </row>
    <row r="5214" spans="1:3" x14ac:dyDescent="0.2">
      <c r="A5214" t="s">
        <v>5212</v>
      </c>
      <c r="B5214" t="s">
        <v>11417</v>
      </c>
      <c r="C5214" t="e">
        <f>_xlfn.XLOOKUP(A5214,I:I,J:J)</f>
        <v>#N/A</v>
      </c>
    </row>
    <row r="5215" spans="1:3" x14ac:dyDescent="0.2">
      <c r="A5215" t="s">
        <v>5213</v>
      </c>
      <c r="B5215" t="s">
        <v>13746</v>
      </c>
      <c r="C5215" t="e">
        <f>_xlfn.XLOOKUP(A5215,I:I,J:J)</f>
        <v>#N/A</v>
      </c>
    </row>
    <row r="5216" spans="1:3" x14ac:dyDescent="0.2">
      <c r="A5216" t="s">
        <v>5214</v>
      </c>
      <c r="B5216" t="s">
        <v>13747</v>
      </c>
      <c r="C5216" t="e">
        <f>_xlfn.XLOOKUP(A5216,I:I,J:J)</f>
        <v>#N/A</v>
      </c>
    </row>
    <row r="5217" spans="1:3" x14ac:dyDescent="0.2">
      <c r="A5217" t="s">
        <v>5215</v>
      </c>
      <c r="B5217" t="s">
        <v>13748</v>
      </c>
      <c r="C5217" t="e">
        <f>_xlfn.XLOOKUP(A5217,I:I,J:J)</f>
        <v>#N/A</v>
      </c>
    </row>
    <row r="5218" spans="1:3" x14ac:dyDescent="0.2">
      <c r="A5218" t="s">
        <v>5216</v>
      </c>
      <c r="B5218" t="s">
        <v>13749</v>
      </c>
      <c r="C5218" t="e">
        <f>_xlfn.XLOOKUP(A5218,I:I,J:J)</f>
        <v>#N/A</v>
      </c>
    </row>
    <row r="5219" spans="1:3" x14ac:dyDescent="0.2">
      <c r="A5219" t="s">
        <v>5217</v>
      </c>
      <c r="B5219" t="s">
        <v>13750</v>
      </c>
      <c r="C5219" t="e">
        <f>_xlfn.XLOOKUP(A5219,I:I,J:J)</f>
        <v>#N/A</v>
      </c>
    </row>
    <row r="5220" spans="1:3" x14ac:dyDescent="0.2">
      <c r="A5220" t="s">
        <v>5218</v>
      </c>
      <c r="B5220" t="s">
        <v>13751</v>
      </c>
      <c r="C5220" t="e">
        <f>_xlfn.XLOOKUP(A5220,I:I,J:J)</f>
        <v>#N/A</v>
      </c>
    </row>
    <row r="5221" spans="1:3" x14ac:dyDescent="0.2">
      <c r="A5221" t="s">
        <v>5219</v>
      </c>
      <c r="B5221" t="s">
        <v>13752</v>
      </c>
      <c r="C5221" t="e">
        <f>_xlfn.XLOOKUP(A5221,I:I,J:J)</f>
        <v>#N/A</v>
      </c>
    </row>
    <row r="5222" spans="1:3" x14ac:dyDescent="0.2">
      <c r="A5222" t="s">
        <v>5220</v>
      </c>
      <c r="B5222" t="s">
        <v>13753</v>
      </c>
      <c r="C5222" t="e">
        <f>_xlfn.XLOOKUP(A5222,I:I,J:J)</f>
        <v>#N/A</v>
      </c>
    </row>
    <row r="5223" spans="1:3" x14ac:dyDescent="0.2">
      <c r="A5223" t="s">
        <v>5221</v>
      </c>
      <c r="B5223" t="s">
        <v>13754</v>
      </c>
      <c r="C5223" t="e">
        <f>_xlfn.XLOOKUP(A5223,I:I,J:J)</f>
        <v>#N/A</v>
      </c>
    </row>
    <row r="5224" spans="1:3" x14ac:dyDescent="0.2">
      <c r="A5224" t="s">
        <v>5222</v>
      </c>
      <c r="B5224" t="s">
        <v>13755</v>
      </c>
      <c r="C5224" t="e">
        <f>_xlfn.XLOOKUP(A5224,I:I,J:J)</f>
        <v>#N/A</v>
      </c>
    </row>
    <row r="5225" spans="1:3" x14ac:dyDescent="0.2">
      <c r="A5225" t="s">
        <v>5223</v>
      </c>
      <c r="B5225" t="s">
        <v>13755</v>
      </c>
      <c r="C5225" t="e">
        <f>_xlfn.XLOOKUP(A5225,I:I,J:J)</f>
        <v>#N/A</v>
      </c>
    </row>
    <row r="5226" spans="1:3" x14ac:dyDescent="0.2">
      <c r="A5226" t="s">
        <v>5224</v>
      </c>
      <c r="B5226" t="s">
        <v>13756</v>
      </c>
      <c r="C5226" t="e">
        <f>_xlfn.XLOOKUP(A5226,I:I,J:J)</f>
        <v>#N/A</v>
      </c>
    </row>
    <row r="5227" spans="1:3" x14ac:dyDescent="0.2">
      <c r="A5227" t="s">
        <v>5225</v>
      </c>
      <c r="B5227" t="s">
        <v>13757</v>
      </c>
      <c r="C5227" t="e">
        <f>_xlfn.XLOOKUP(A5227,I:I,J:J)</f>
        <v>#N/A</v>
      </c>
    </row>
    <row r="5228" spans="1:3" x14ac:dyDescent="0.2">
      <c r="A5228" t="s">
        <v>5226</v>
      </c>
      <c r="B5228" t="s">
        <v>13758</v>
      </c>
      <c r="C5228" t="e">
        <f>_xlfn.XLOOKUP(A5228,I:I,J:J)</f>
        <v>#N/A</v>
      </c>
    </row>
    <row r="5229" spans="1:3" x14ac:dyDescent="0.2">
      <c r="A5229" t="s">
        <v>5227</v>
      </c>
      <c r="B5229" t="s">
        <v>13759</v>
      </c>
      <c r="C5229" t="e">
        <f>_xlfn.XLOOKUP(A5229,I:I,J:J)</f>
        <v>#N/A</v>
      </c>
    </row>
    <row r="5230" spans="1:3" x14ac:dyDescent="0.2">
      <c r="A5230" t="s">
        <v>5228</v>
      </c>
      <c r="B5230" t="s">
        <v>13760</v>
      </c>
      <c r="C5230" t="e">
        <f>_xlfn.XLOOKUP(A5230,I:I,J:J)</f>
        <v>#N/A</v>
      </c>
    </row>
    <row r="5231" spans="1:3" x14ac:dyDescent="0.2">
      <c r="A5231" t="s">
        <v>5229</v>
      </c>
      <c r="B5231" t="s">
        <v>13761</v>
      </c>
      <c r="C5231" t="e">
        <f>_xlfn.XLOOKUP(A5231,I:I,J:J)</f>
        <v>#N/A</v>
      </c>
    </row>
    <row r="5232" spans="1:3" x14ac:dyDescent="0.2">
      <c r="A5232" t="s">
        <v>5230</v>
      </c>
      <c r="B5232" t="s">
        <v>13762</v>
      </c>
      <c r="C5232" t="e">
        <f>_xlfn.XLOOKUP(A5232,I:I,J:J)</f>
        <v>#N/A</v>
      </c>
    </row>
    <row r="5233" spans="1:3" x14ac:dyDescent="0.2">
      <c r="A5233" t="s">
        <v>5231</v>
      </c>
      <c r="B5233" t="s">
        <v>13763</v>
      </c>
      <c r="C5233" t="e">
        <f>_xlfn.XLOOKUP(A5233,I:I,J:J)</f>
        <v>#N/A</v>
      </c>
    </row>
    <row r="5234" spans="1:3" x14ac:dyDescent="0.2">
      <c r="A5234" t="s">
        <v>5232</v>
      </c>
      <c r="B5234" t="s">
        <v>13764</v>
      </c>
      <c r="C5234" t="e">
        <f>_xlfn.XLOOKUP(A5234,I:I,J:J)</f>
        <v>#N/A</v>
      </c>
    </row>
    <row r="5235" spans="1:3" x14ac:dyDescent="0.2">
      <c r="A5235" t="s">
        <v>5233</v>
      </c>
      <c r="B5235" t="s">
        <v>13765</v>
      </c>
      <c r="C5235" t="e">
        <f>_xlfn.XLOOKUP(A5235,I:I,J:J)</f>
        <v>#N/A</v>
      </c>
    </row>
    <row r="5236" spans="1:3" x14ac:dyDescent="0.2">
      <c r="A5236" t="s">
        <v>5234</v>
      </c>
      <c r="B5236" t="s">
        <v>10239</v>
      </c>
      <c r="C5236" t="e">
        <f>_xlfn.XLOOKUP(A5236,I:I,J:J)</f>
        <v>#N/A</v>
      </c>
    </row>
    <row r="5237" spans="1:3" x14ac:dyDescent="0.2">
      <c r="A5237" t="s">
        <v>5235</v>
      </c>
      <c r="B5237" t="s">
        <v>10239</v>
      </c>
      <c r="C5237" t="e">
        <f>_xlfn.XLOOKUP(A5237,I:I,J:J)</f>
        <v>#N/A</v>
      </c>
    </row>
    <row r="5238" spans="1:3" x14ac:dyDescent="0.2">
      <c r="A5238" t="s">
        <v>5236</v>
      </c>
      <c r="B5238" t="s">
        <v>13766</v>
      </c>
      <c r="C5238" t="e">
        <f>_xlfn.XLOOKUP(A5238,I:I,J:J)</f>
        <v>#N/A</v>
      </c>
    </row>
    <row r="5239" spans="1:3" x14ac:dyDescent="0.2">
      <c r="A5239" t="s">
        <v>5237</v>
      </c>
      <c r="B5239" t="s">
        <v>13767</v>
      </c>
      <c r="C5239">
        <f>_xlfn.XLOOKUP(A5239,I:I,J:J)</f>
        <v>1</v>
      </c>
    </row>
    <row r="5240" spans="1:3" x14ac:dyDescent="0.2">
      <c r="A5240" t="s">
        <v>5238</v>
      </c>
      <c r="B5240" t="s">
        <v>13768</v>
      </c>
      <c r="C5240" t="e">
        <f>_xlfn.XLOOKUP(A5240,I:I,J:J)</f>
        <v>#N/A</v>
      </c>
    </row>
    <row r="5241" spans="1:3" x14ac:dyDescent="0.2">
      <c r="A5241" t="s">
        <v>5239</v>
      </c>
      <c r="B5241" t="s">
        <v>13769</v>
      </c>
      <c r="C5241" t="e">
        <f>_xlfn.XLOOKUP(A5241,I:I,J:J)</f>
        <v>#N/A</v>
      </c>
    </row>
    <row r="5242" spans="1:3" x14ac:dyDescent="0.2">
      <c r="A5242" t="s">
        <v>5240</v>
      </c>
      <c r="B5242" t="s">
        <v>13488</v>
      </c>
      <c r="C5242" t="e">
        <f>_xlfn.XLOOKUP(A5242,I:I,J:J)</f>
        <v>#N/A</v>
      </c>
    </row>
    <row r="5243" spans="1:3" x14ac:dyDescent="0.2">
      <c r="A5243" t="s">
        <v>5241</v>
      </c>
      <c r="B5243" t="s">
        <v>13770</v>
      </c>
      <c r="C5243" t="e">
        <f>_xlfn.XLOOKUP(A5243,I:I,J:J)</f>
        <v>#N/A</v>
      </c>
    </row>
    <row r="5244" spans="1:3" x14ac:dyDescent="0.2">
      <c r="A5244" t="s">
        <v>5242</v>
      </c>
      <c r="B5244" t="s">
        <v>10239</v>
      </c>
      <c r="C5244" t="e">
        <f>_xlfn.XLOOKUP(A5244,I:I,J:J)</f>
        <v>#N/A</v>
      </c>
    </row>
    <row r="5245" spans="1:3" x14ac:dyDescent="0.2">
      <c r="A5245" t="s">
        <v>5243</v>
      </c>
      <c r="B5245" t="s">
        <v>11297</v>
      </c>
      <c r="C5245" t="e">
        <f>_xlfn.XLOOKUP(A5245,I:I,J:J)</f>
        <v>#N/A</v>
      </c>
    </row>
    <row r="5246" spans="1:3" x14ac:dyDescent="0.2">
      <c r="A5246" t="s">
        <v>5244</v>
      </c>
      <c r="B5246" t="s">
        <v>13771</v>
      </c>
      <c r="C5246" t="e">
        <f>_xlfn.XLOOKUP(A5246,I:I,J:J)</f>
        <v>#N/A</v>
      </c>
    </row>
    <row r="5247" spans="1:3" x14ac:dyDescent="0.2">
      <c r="A5247" t="s">
        <v>5245</v>
      </c>
      <c r="B5247" t="s">
        <v>13772</v>
      </c>
      <c r="C5247" t="e">
        <f>_xlfn.XLOOKUP(A5247,I:I,J:J)</f>
        <v>#N/A</v>
      </c>
    </row>
    <row r="5248" spans="1:3" x14ac:dyDescent="0.2">
      <c r="A5248" t="s">
        <v>5246</v>
      </c>
      <c r="B5248" t="s">
        <v>13773</v>
      </c>
      <c r="C5248" t="e">
        <f>_xlfn.XLOOKUP(A5248,I:I,J:J)</f>
        <v>#N/A</v>
      </c>
    </row>
    <row r="5249" spans="1:3" x14ac:dyDescent="0.2">
      <c r="A5249" t="s">
        <v>5247</v>
      </c>
      <c r="B5249" t="s">
        <v>13774</v>
      </c>
      <c r="C5249" t="e">
        <f>_xlfn.XLOOKUP(A5249,I:I,J:J)</f>
        <v>#N/A</v>
      </c>
    </row>
    <row r="5250" spans="1:3" x14ac:dyDescent="0.2">
      <c r="A5250" t="s">
        <v>5248</v>
      </c>
      <c r="B5250" t="s">
        <v>13775</v>
      </c>
      <c r="C5250" t="e">
        <f>_xlfn.XLOOKUP(A5250,I:I,J:J)</f>
        <v>#N/A</v>
      </c>
    </row>
    <row r="5251" spans="1:3" x14ac:dyDescent="0.2">
      <c r="A5251" t="s">
        <v>5249</v>
      </c>
      <c r="B5251" t="s">
        <v>13776</v>
      </c>
      <c r="C5251" t="e">
        <f>_xlfn.XLOOKUP(A5251,I:I,J:J)</f>
        <v>#N/A</v>
      </c>
    </row>
    <row r="5252" spans="1:3" x14ac:dyDescent="0.2">
      <c r="A5252" t="s">
        <v>5250</v>
      </c>
      <c r="B5252" t="s">
        <v>13777</v>
      </c>
      <c r="C5252" t="e">
        <f>_xlfn.XLOOKUP(A5252,I:I,J:J)</f>
        <v>#N/A</v>
      </c>
    </row>
    <row r="5253" spans="1:3" x14ac:dyDescent="0.2">
      <c r="A5253" t="s">
        <v>5251</v>
      </c>
      <c r="B5253" t="s">
        <v>13778</v>
      </c>
      <c r="C5253" t="e">
        <f>_xlfn.XLOOKUP(A5253,I:I,J:J)</f>
        <v>#N/A</v>
      </c>
    </row>
    <row r="5254" spans="1:3" x14ac:dyDescent="0.2">
      <c r="A5254" t="s">
        <v>5252</v>
      </c>
      <c r="B5254" t="s">
        <v>13779</v>
      </c>
      <c r="C5254" t="e">
        <f>_xlfn.XLOOKUP(A5254,I:I,J:J)</f>
        <v>#N/A</v>
      </c>
    </row>
    <row r="5255" spans="1:3" x14ac:dyDescent="0.2">
      <c r="A5255" t="s">
        <v>5253</v>
      </c>
      <c r="B5255" t="s">
        <v>10239</v>
      </c>
      <c r="C5255" t="e">
        <f>_xlfn.XLOOKUP(A5255,I:I,J:J)</f>
        <v>#N/A</v>
      </c>
    </row>
    <row r="5256" spans="1:3" x14ac:dyDescent="0.2">
      <c r="A5256" t="s">
        <v>5254</v>
      </c>
      <c r="B5256" t="s">
        <v>13780</v>
      </c>
      <c r="C5256" t="e">
        <f>_xlfn.XLOOKUP(A5256,I:I,J:J)</f>
        <v>#N/A</v>
      </c>
    </row>
    <row r="5257" spans="1:3" x14ac:dyDescent="0.2">
      <c r="A5257" t="s">
        <v>5255</v>
      </c>
      <c r="B5257" t="s">
        <v>13781</v>
      </c>
      <c r="C5257" t="e">
        <f>_xlfn.XLOOKUP(A5257,I:I,J:J)</f>
        <v>#N/A</v>
      </c>
    </row>
    <row r="5258" spans="1:3" x14ac:dyDescent="0.2">
      <c r="A5258" t="s">
        <v>5256</v>
      </c>
      <c r="B5258" t="s">
        <v>13782</v>
      </c>
      <c r="C5258" t="e">
        <f>_xlfn.XLOOKUP(A5258,I:I,J:J)</f>
        <v>#N/A</v>
      </c>
    </row>
    <row r="5259" spans="1:3" x14ac:dyDescent="0.2">
      <c r="A5259" t="s">
        <v>5257</v>
      </c>
      <c r="B5259" t="s">
        <v>13783</v>
      </c>
      <c r="C5259" t="e">
        <f>_xlfn.XLOOKUP(A5259,I:I,J:J)</f>
        <v>#N/A</v>
      </c>
    </row>
    <row r="5260" spans="1:3" x14ac:dyDescent="0.2">
      <c r="A5260" t="s">
        <v>5258</v>
      </c>
      <c r="B5260" t="s">
        <v>10239</v>
      </c>
      <c r="C5260" t="e">
        <f>_xlfn.XLOOKUP(A5260,I:I,J:J)</f>
        <v>#N/A</v>
      </c>
    </row>
    <row r="5261" spans="1:3" x14ac:dyDescent="0.2">
      <c r="A5261" t="s">
        <v>5259</v>
      </c>
      <c r="B5261" t="s">
        <v>13784</v>
      </c>
      <c r="C5261" t="e">
        <f>_xlfn.XLOOKUP(A5261,I:I,J:J)</f>
        <v>#N/A</v>
      </c>
    </row>
    <row r="5262" spans="1:3" x14ac:dyDescent="0.2">
      <c r="A5262" t="s">
        <v>5260</v>
      </c>
      <c r="B5262" t="s">
        <v>13785</v>
      </c>
      <c r="C5262" t="e">
        <f>_xlfn.XLOOKUP(A5262,I:I,J:J)</f>
        <v>#N/A</v>
      </c>
    </row>
    <row r="5263" spans="1:3" x14ac:dyDescent="0.2">
      <c r="A5263" t="s">
        <v>5261</v>
      </c>
      <c r="B5263" t="s">
        <v>13786</v>
      </c>
      <c r="C5263" t="e">
        <f>_xlfn.XLOOKUP(A5263,I:I,J:J)</f>
        <v>#N/A</v>
      </c>
    </row>
    <row r="5264" spans="1:3" x14ac:dyDescent="0.2">
      <c r="A5264" t="s">
        <v>5262</v>
      </c>
      <c r="B5264" t="s">
        <v>13787</v>
      </c>
      <c r="C5264" t="e">
        <f>_xlfn.XLOOKUP(A5264,I:I,J:J)</f>
        <v>#N/A</v>
      </c>
    </row>
    <row r="5265" spans="1:3" x14ac:dyDescent="0.2">
      <c r="A5265" t="s">
        <v>5263</v>
      </c>
      <c r="B5265" t="s">
        <v>13788</v>
      </c>
      <c r="C5265" t="e">
        <f>_xlfn.XLOOKUP(A5265,I:I,J:J)</f>
        <v>#N/A</v>
      </c>
    </row>
    <row r="5266" spans="1:3" x14ac:dyDescent="0.2">
      <c r="A5266" t="s">
        <v>5264</v>
      </c>
      <c r="B5266" t="s">
        <v>13789</v>
      </c>
      <c r="C5266" t="e">
        <f>_xlfn.XLOOKUP(A5266,I:I,J:J)</f>
        <v>#N/A</v>
      </c>
    </row>
    <row r="5267" spans="1:3" x14ac:dyDescent="0.2">
      <c r="A5267" t="s">
        <v>5265</v>
      </c>
      <c r="B5267" t="s">
        <v>13790</v>
      </c>
      <c r="C5267" t="e">
        <f>_xlfn.XLOOKUP(A5267,I:I,J:J)</f>
        <v>#N/A</v>
      </c>
    </row>
    <row r="5268" spans="1:3" x14ac:dyDescent="0.2">
      <c r="A5268" t="s">
        <v>5266</v>
      </c>
      <c r="B5268" t="s">
        <v>13791</v>
      </c>
      <c r="C5268" t="e">
        <f>_xlfn.XLOOKUP(A5268,I:I,J:J)</f>
        <v>#N/A</v>
      </c>
    </row>
    <row r="5269" spans="1:3" x14ac:dyDescent="0.2">
      <c r="A5269" t="s">
        <v>5267</v>
      </c>
      <c r="B5269" t="s">
        <v>13792</v>
      </c>
      <c r="C5269" t="e">
        <f>_xlfn.XLOOKUP(A5269,I:I,J:J)</f>
        <v>#N/A</v>
      </c>
    </row>
    <row r="5270" spans="1:3" x14ac:dyDescent="0.2">
      <c r="A5270" t="s">
        <v>5268</v>
      </c>
      <c r="B5270" t="s">
        <v>13793</v>
      </c>
      <c r="C5270" t="e">
        <f>_xlfn.XLOOKUP(A5270,I:I,J:J)</f>
        <v>#N/A</v>
      </c>
    </row>
    <row r="5271" spans="1:3" x14ac:dyDescent="0.2">
      <c r="A5271" t="s">
        <v>5269</v>
      </c>
      <c r="B5271" t="s">
        <v>13794</v>
      </c>
      <c r="C5271" t="e">
        <f>_xlfn.XLOOKUP(A5271,I:I,J:J)</f>
        <v>#N/A</v>
      </c>
    </row>
    <row r="5272" spans="1:3" x14ac:dyDescent="0.2">
      <c r="A5272" t="s">
        <v>5270</v>
      </c>
      <c r="B5272" t="s">
        <v>13795</v>
      </c>
      <c r="C5272" t="e">
        <f>_xlfn.XLOOKUP(A5272,I:I,J:J)</f>
        <v>#N/A</v>
      </c>
    </row>
    <row r="5273" spans="1:3" x14ac:dyDescent="0.2">
      <c r="A5273" t="s">
        <v>5271</v>
      </c>
      <c r="B5273" t="s">
        <v>13037</v>
      </c>
      <c r="C5273" t="e">
        <f>_xlfn.XLOOKUP(A5273,I:I,J:J)</f>
        <v>#N/A</v>
      </c>
    </row>
    <row r="5274" spans="1:3" x14ac:dyDescent="0.2">
      <c r="A5274" t="s">
        <v>5272</v>
      </c>
      <c r="B5274" t="s">
        <v>13796</v>
      </c>
      <c r="C5274" t="e">
        <f>_xlfn.XLOOKUP(A5274,I:I,J:J)</f>
        <v>#N/A</v>
      </c>
    </row>
    <row r="5275" spans="1:3" x14ac:dyDescent="0.2">
      <c r="A5275" t="s">
        <v>5273</v>
      </c>
      <c r="B5275" t="s">
        <v>11865</v>
      </c>
      <c r="C5275" t="e">
        <f>_xlfn.XLOOKUP(A5275,I:I,J:J)</f>
        <v>#N/A</v>
      </c>
    </row>
    <row r="5276" spans="1:3" x14ac:dyDescent="0.2">
      <c r="A5276" t="s">
        <v>5274</v>
      </c>
      <c r="B5276" t="s">
        <v>13797</v>
      </c>
      <c r="C5276" t="e">
        <f>_xlfn.XLOOKUP(A5276,I:I,J:J)</f>
        <v>#N/A</v>
      </c>
    </row>
    <row r="5277" spans="1:3" x14ac:dyDescent="0.2">
      <c r="A5277" t="s">
        <v>5275</v>
      </c>
      <c r="B5277" t="s">
        <v>13798</v>
      </c>
      <c r="C5277" t="e">
        <f>_xlfn.XLOOKUP(A5277,I:I,J:J)</f>
        <v>#N/A</v>
      </c>
    </row>
    <row r="5278" spans="1:3" x14ac:dyDescent="0.2">
      <c r="A5278" t="s">
        <v>5276</v>
      </c>
      <c r="B5278" t="s">
        <v>13799</v>
      </c>
      <c r="C5278" t="e">
        <f>_xlfn.XLOOKUP(A5278,I:I,J:J)</f>
        <v>#N/A</v>
      </c>
    </row>
    <row r="5279" spans="1:3" x14ac:dyDescent="0.2">
      <c r="A5279" t="s">
        <v>5277</v>
      </c>
      <c r="B5279" t="s">
        <v>13800</v>
      </c>
      <c r="C5279" t="e">
        <f>_xlfn.XLOOKUP(A5279,I:I,J:J)</f>
        <v>#N/A</v>
      </c>
    </row>
    <row r="5280" spans="1:3" x14ac:dyDescent="0.2">
      <c r="A5280" t="s">
        <v>5278</v>
      </c>
      <c r="B5280" t="s">
        <v>13801</v>
      </c>
      <c r="C5280" t="e">
        <f>_xlfn.XLOOKUP(A5280,I:I,J:J)</f>
        <v>#N/A</v>
      </c>
    </row>
    <row r="5281" spans="1:3" x14ac:dyDescent="0.2">
      <c r="A5281" t="s">
        <v>5279</v>
      </c>
      <c r="B5281" t="s">
        <v>13802</v>
      </c>
      <c r="C5281" t="e">
        <f>_xlfn.XLOOKUP(A5281,I:I,J:J)</f>
        <v>#N/A</v>
      </c>
    </row>
    <row r="5282" spans="1:3" x14ac:dyDescent="0.2">
      <c r="A5282" t="s">
        <v>5280</v>
      </c>
      <c r="B5282" t="s">
        <v>13803</v>
      </c>
      <c r="C5282" t="e">
        <f>_xlfn.XLOOKUP(A5282,I:I,J:J)</f>
        <v>#N/A</v>
      </c>
    </row>
    <row r="5283" spans="1:3" x14ac:dyDescent="0.2">
      <c r="A5283" t="s">
        <v>5281</v>
      </c>
      <c r="B5283" t="s">
        <v>13804</v>
      </c>
      <c r="C5283" t="e">
        <f>_xlfn.XLOOKUP(A5283,I:I,J:J)</f>
        <v>#N/A</v>
      </c>
    </row>
    <row r="5284" spans="1:3" x14ac:dyDescent="0.2">
      <c r="A5284" t="s">
        <v>5282</v>
      </c>
      <c r="B5284" t="s">
        <v>13805</v>
      </c>
      <c r="C5284" t="e">
        <f>_xlfn.XLOOKUP(A5284,I:I,J:J)</f>
        <v>#N/A</v>
      </c>
    </row>
    <row r="5285" spans="1:3" x14ac:dyDescent="0.2">
      <c r="A5285" t="s">
        <v>5283</v>
      </c>
      <c r="B5285" t="s">
        <v>13806</v>
      </c>
      <c r="C5285" t="e">
        <f>_xlfn.XLOOKUP(A5285,I:I,J:J)</f>
        <v>#N/A</v>
      </c>
    </row>
    <row r="5286" spans="1:3" x14ac:dyDescent="0.2">
      <c r="A5286" t="s">
        <v>5284</v>
      </c>
      <c r="B5286" t="s">
        <v>13807</v>
      </c>
      <c r="C5286" t="e">
        <f>_xlfn.XLOOKUP(A5286,I:I,J:J)</f>
        <v>#N/A</v>
      </c>
    </row>
    <row r="5287" spans="1:3" x14ac:dyDescent="0.2">
      <c r="A5287" t="s">
        <v>5285</v>
      </c>
      <c r="B5287" t="s">
        <v>13808</v>
      </c>
      <c r="C5287" t="e">
        <f>_xlfn.XLOOKUP(A5287,I:I,J:J)</f>
        <v>#N/A</v>
      </c>
    </row>
    <row r="5288" spans="1:3" x14ac:dyDescent="0.2">
      <c r="A5288" t="s">
        <v>5286</v>
      </c>
      <c r="B5288" t="s">
        <v>13809</v>
      </c>
      <c r="C5288" t="e">
        <f>_xlfn.XLOOKUP(A5288,I:I,J:J)</f>
        <v>#N/A</v>
      </c>
    </row>
    <row r="5289" spans="1:3" x14ac:dyDescent="0.2">
      <c r="A5289" t="s">
        <v>5287</v>
      </c>
      <c r="B5289" t="s">
        <v>13810</v>
      </c>
      <c r="C5289" t="e">
        <f>_xlfn.XLOOKUP(A5289,I:I,J:J)</f>
        <v>#N/A</v>
      </c>
    </row>
    <row r="5290" spans="1:3" x14ac:dyDescent="0.2">
      <c r="A5290" t="s">
        <v>5288</v>
      </c>
      <c r="B5290" t="s">
        <v>10239</v>
      </c>
      <c r="C5290" t="e">
        <f>_xlfn.XLOOKUP(A5290,I:I,J:J)</f>
        <v>#N/A</v>
      </c>
    </row>
    <row r="5291" spans="1:3" x14ac:dyDescent="0.2">
      <c r="A5291" t="s">
        <v>5289</v>
      </c>
      <c r="B5291" t="s">
        <v>11089</v>
      </c>
      <c r="C5291" t="e">
        <f>_xlfn.XLOOKUP(A5291,I:I,J:J)</f>
        <v>#N/A</v>
      </c>
    </row>
    <row r="5292" spans="1:3" x14ac:dyDescent="0.2">
      <c r="A5292" t="s">
        <v>5290</v>
      </c>
      <c r="B5292" t="s">
        <v>13811</v>
      </c>
      <c r="C5292" t="e">
        <f>_xlfn.XLOOKUP(A5292,I:I,J:J)</f>
        <v>#N/A</v>
      </c>
    </row>
    <row r="5293" spans="1:3" x14ac:dyDescent="0.2">
      <c r="A5293" t="s">
        <v>5291</v>
      </c>
      <c r="B5293" t="s">
        <v>10239</v>
      </c>
      <c r="C5293">
        <f>_xlfn.XLOOKUP(A5293,I:I,J:J)</f>
        <v>1</v>
      </c>
    </row>
    <row r="5294" spans="1:3" x14ac:dyDescent="0.2">
      <c r="A5294" t="s">
        <v>5292</v>
      </c>
      <c r="B5294" t="s">
        <v>13812</v>
      </c>
      <c r="C5294" t="e">
        <f>_xlfn.XLOOKUP(A5294,I:I,J:J)</f>
        <v>#N/A</v>
      </c>
    </row>
    <row r="5295" spans="1:3" x14ac:dyDescent="0.2">
      <c r="A5295" t="s">
        <v>5293</v>
      </c>
      <c r="B5295" t="s">
        <v>13813</v>
      </c>
      <c r="C5295" t="e">
        <f>_xlfn.XLOOKUP(A5295,I:I,J:J)</f>
        <v>#N/A</v>
      </c>
    </row>
    <row r="5296" spans="1:3" x14ac:dyDescent="0.2">
      <c r="A5296" t="s">
        <v>5294</v>
      </c>
      <c r="B5296" t="s">
        <v>13814</v>
      </c>
      <c r="C5296" t="e">
        <f>_xlfn.XLOOKUP(A5296,I:I,J:J)</f>
        <v>#N/A</v>
      </c>
    </row>
    <row r="5297" spans="1:3" x14ac:dyDescent="0.2">
      <c r="A5297" t="s">
        <v>5295</v>
      </c>
      <c r="B5297" t="s">
        <v>13815</v>
      </c>
      <c r="C5297" t="e">
        <f>_xlfn.XLOOKUP(A5297,I:I,J:J)</f>
        <v>#N/A</v>
      </c>
    </row>
    <row r="5298" spans="1:3" x14ac:dyDescent="0.2">
      <c r="A5298" t="s">
        <v>5296</v>
      </c>
      <c r="B5298" t="s">
        <v>13816</v>
      </c>
      <c r="C5298" t="e">
        <f>_xlfn.XLOOKUP(A5298,I:I,J:J)</f>
        <v>#N/A</v>
      </c>
    </row>
    <row r="5299" spans="1:3" x14ac:dyDescent="0.2">
      <c r="A5299" t="s">
        <v>5297</v>
      </c>
      <c r="B5299" t="s">
        <v>13817</v>
      </c>
      <c r="C5299" t="e">
        <f>_xlfn.XLOOKUP(A5299,I:I,J:J)</f>
        <v>#N/A</v>
      </c>
    </row>
    <row r="5300" spans="1:3" x14ac:dyDescent="0.2">
      <c r="A5300" t="s">
        <v>5298</v>
      </c>
      <c r="B5300" t="s">
        <v>13818</v>
      </c>
      <c r="C5300" t="e">
        <f>_xlfn.XLOOKUP(A5300,I:I,J:J)</f>
        <v>#N/A</v>
      </c>
    </row>
    <row r="5301" spans="1:3" x14ac:dyDescent="0.2">
      <c r="A5301" t="s">
        <v>5299</v>
      </c>
      <c r="B5301" t="s">
        <v>13819</v>
      </c>
      <c r="C5301" t="e">
        <f>_xlfn.XLOOKUP(A5301,I:I,J:J)</f>
        <v>#N/A</v>
      </c>
    </row>
    <row r="5302" spans="1:3" x14ac:dyDescent="0.2">
      <c r="A5302" t="s">
        <v>5300</v>
      </c>
      <c r="B5302" t="s">
        <v>10239</v>
      </c>
      <c r="C5302" t="e">
        <f>_xlfn.XLOOKUP(A5302,I:I,J:J)</f>
        <v>#N/A</v>
      </c>
    </row>
    <row r="5303" spans="1:3" x14ac:dyDescent="0.2">
      <c r="A5303" t="s">
        <v>5301</v>
      </c>
      <c r="B5303" t="s">
        <v>13820</v>
      </c>
      <c r="C5303" t="e">
        <f>_xlfn.XLOOKUP(A5303,I:I,J:J)</f>
        <v>#N/A</v>
      </c>
    </row>
    <row r="5304" spans="1:3" x14ac:dyDescent="0.2">
      <c r="A5304" t="s">
        <v>5302</v>
      </c>
      <c r="B5304" t="s">
        <v>10239</v>
      </c>
      <c r="C5304" t="e">
        <f>_xlfn.XLOOKUP(A5304,I:I,J:J)</f>
        <v>#N/A</v>
      </c>
    </row>
    <row r="5305" spans="1:3" x14ac:dyDescent="0.2">
      <c r="A5305" t="s">
        <v>5303</v>
      </c>
      <c r="B5305" t="s">
        <v>13821</v>
      </c>
      <c r="C5305" t="e">
        <f>_xlfn.XLOOKUP(A5305,I:I,J:J)</f>
        <v>#N/A</v>
      </c>
    </row>
    <row r="5306" spans="1:3" x14ac:dyDescent="0.2">
      <c r="A5306" t="s">
        <v>5304</v>
      </c>
      <c r="B5306" t="s">
        <v>13822</v>
      </c>
      <c r="C5306" t="e">
        <f>_xlfn.XLOOKUP(A5306,I:I,J:J)</f>
        <v>#N/A</v>
      </c>
    </row>
    <row r="5307" spans="1:3" x14ac:dyDescent="0.2">
      <c r="A5307" t="s">
        <v>5305</v>
      </c>
      <c r="B5307" t="s">
        <v>13823</v>
      </c>
      <c r="C5307" t="e">
        <f>_xlfn.XLOOKUP(A5307,I:I,J:J)</f>
        <v>#N/A</v>
      </c>
    </row>
    <row r="5308" spans="1:3" x14ac:dyDescent="0.2">
      <c r="A5308" t="s">
        <v>5306</v>
      </c>
      <c r="B5308" t="s">
        <v>13824</v>
      </c>
      <c r="C5308" t="e">
        <f>_xlfn.XLOOKUP(A5308,I:I,J:J)</f>
        <v>#N/A</v>
      </c>
    </row>
    <row r="5309" spans="1:3" x14ac:dyDescent="0.2">
      <c r="A5309" t="s">
        <v>5307</v>
      </c>
      <c r="B5309" t="s">
        <v>13825</v>
      </c>
      <c r="C5309" t="e">
        <f>_xlfn.XLOOKUP(A5309,I:I,J:J)</f>
        <v>#N/A</v>
      </c>
    </row>
    <row r="5310" spans="1:3" x14ac:dyDescent="0.2">
      <c r="A5310" t="s">
        <v>5308</v>
      </c>
      <c r="B5310" t="s">
        <v>13826</v>
      </c>
      <c r="C5310" t="e">
        <f>_xlfn.XLOOKUP(A5310,I:I,J:J)</f>
        <v>#N/A</v>
      </c>
    </row>
    <row r="5311" spans="1:3" x14ac:dyDescent="0.2">
      <c r="A5311" t="s">
        <v>5309</v>
      </c>
      <c r="B5311" t="s">
        <v>13827</v>
      </c>
      <c r="C5311" t="e">
        <f>_xlfn.XLOOKUP(A5311,I:I,J:J)</f>
        <v>#N/A</v>
      </c>
    </row>
    <row r="5312" spans="1:3" x14ac:dyDescent="0.2">
      <c r="A5312" t="s">
        <v>5310</v>
      </c>
      <c r="B5312" t="s">
        <v>13828</v>
      </c>
      <c r="C5312" t="e">
        <f>_xlfn.XLOOKUP(A5312,I:I,J:J)</f>
        <v>#N/A</v>
      </c>
    </row>
    <row r="5313" spans="1:3" x14ac:dyDescent="0.2">
      <c r="A5313" t="s">
        <v>5311</v>
      </c>
      <c r="B5313" t="s">
        <v>13829</v>
      </c>
      <c r="C5313" t="e">
        <f>_xlfn.XLOOKUP(A5313,I:I,J:J)</f>
        <v>#N/A</v>
      </c>
    </row>
    <row r="5314" spans="1:3" x14ac:dyDescent="0.2">
      <c r="A5314" t="s">
        <v>5312</v>
      </c>
      <c r="B5314" t="s">
        <v>10239</v>
      </c>
      <c r="C5314" t="e">
        <f>_xlfn.XLOOKUP(A5314,I:I,J:J)</f>
        <v>#N/A</v>
      </c>
    </row>
    <row r="5315" spans="1:3" x14ac:dyDescent="0.2">
      <c r="A5315" t="s">
        <v>5313</v>
      </c>
      <c r="B5315" t="s">
        <v>13830</v>
      </c>
      <c r="C5315" t="e">
        <f>_xlfn.XLOOKUP(A5315,I:I,J:J)</f>
        <v>#N/A</v>
      </c>
    </row>
    <row r="5316" spans="1:3" x14ac:dyDescent="0.2">
      <c r="A5316" t="s">
        <v>5314</v>
      </c>
      <c r="B5316" t="s">
        <v>13831</v>
      </c>
      <c r="C5316" t="e">
        <f>_xlfn.XLOOKUP(A5316,I:I,J:J)</f>
        <v>#N/A</v>
      </c>
    </row>
    <row r="5317" spans="1:3" x14ac:dyDescent="0.2">
      <c r="A5317" t="s">
        <v>5315</v>
      </c>
      <c r="B5317" t="s">
        <v>13832</v>
      </c>
      <c r="C5317" t="e">
        <f>_xlfn.XLOOKUP(A5317,I:I,J:J)</f>
        <v>#N/A</v>
      </c>
    </row>
    <row r="5318" spans="1:3" x14ac:dyDescent="0.2">
      <c r="A5318" t="s">
        <v>5316</v>
      </c>
      <c r="B5318" t="s">
        <v>10239</v>
      </c>
      <c r="C5318" t="e">
        <f>_xlfn.XLOOKUP(A5318,I:I,J:J)</f>
        <v>#N/A</v>
      </c>
    </row>
    <row r="5319" spans="1:3" x14ac:dyDescent="0.2">
      <c r="A5319" t="s">
        <v>5317</v>
      </c>
      <c r="B5319" t="s">
        <v>13833</v>
      </c>
      <c r="C5319" t="e">
        <f>_xlfn.XLOOKUP(A5319,I:I,J:J)</f>
        <v>#N/A</v>
      </c>
    </row>
    <row r="5320" spans="1:3" x14ac:dyDescent="0.2">
      <c r="A5320" t="s">
        <v>5318</v>
      </c>
      <c r="B5320" t="s">
        <v>10239</v>
      </c>
      <c r="C5320" t="e">
        <f>_xlfn.XLOOKUP(A5320,I:I,J:J)</f>
        <v>#N/A</v>
      </c>
    </row>
    <row r="5321" spans="1:3" x14ac:dyDescent="0.2">
      <c r="A5321" t="s">
        <v>5319</v>
      </c>
      <c r="B5321" t="s">
        <v>10239</v>
      </c>
      <c r="C5321" t="e">
        <f>_xlfn.XLOOKUP(A5321,I:I,J:J)</f>
        <v>#N/A</v>
      </c>
    </row>
    <row r="5322" spans="1:3" x14ac:dyDescent="0.2">
      <c r="A5322" t="s">
        <v>5320</v>
      </c>
      <c r="B5322" t="s">
        <v>10239</v>
      </c>
      <c r="C5322" t="e">
        <f>_xlfn.XLOOKUP(A5322,I:I,J:J)</f>
        <v>#N/A</v>
      </c>
    </row>
    <row r="5323" spans="1:3" x14ac:dyDescent="0.2">
      <c r="A5323" t="s">
        <v>5321</v>
      </c>
      <c r="B5323" t="s">
        <v>13834</v>
      </c>
      <c r="C5323" t="e">
        <f>_xlfn.XLOOKUP(A5323,I:I,J:J)</f>
        <v>#N/A</v>
      </c>
    </row>
    <row r="5324" spans="1:3" x14ac:dyDescent="0.2">
      <c r="A5324" t="s">
        <v>5322</v>
      </c>
      <c r="B5324" t="s">
        <v>13835</v>
      </c>
      <c r="C5324" t="e">
        <f>_xlfn.XLOOKUP(A5324,I:I,J:J)</f>
        <v>#N/A</v>
      </c>
    </row>
    <row r="5325" spans="1:3" x14ac:dyDescent="0.2">
      <c r="A5325" t="s">
        <v>5323</v>
      </c>
      <c r="B5325" t="s">
        <v>13836</v>
      </c>
      <c r="C5325" t="e">
        <f>_xlfn.XLOOKUP(A5325,I:I,J:J)</f>
        <v>#N/A</v>
      </c>
    </row>
    <row r="5326" spans="1:3" x14ac:dyDescent="0.2">
      <c r="A5326" t="s">
        <v>5324</v>
      </c>
      <c r="B5326" t="s">
        <v>13837</v>
      </c>
      <c r="C5326" t="e">
        <f>_xlfn.XLOOKUP(A5326,I:I,J:J)</f>
        <v>#N/A</v>
      </c>
    </row>
    <row r="5327" spans="1:3" x14ac:dyDescent="0.2">
      <c r="A5327" t="s">
        <v>5325</v>
      </c>
      <c r="B5327" t="s">
        <v>13838</v>
      </c>
      <c r="C5327" t="e">
        <f>_xlfn.XLOOKUP(A5327,I:I,J:J)</f>
        <v>#N/A</v>
      </c>
    </row>
    <row r="5328" spans="1:3" x14ac:dyDescent="0.2">
      <c r="A5328" t="s">
        <v>5326</v>
      </c>
      <c r="B5328" t="s">
        <v>13839</v>
      </c>
      <c r="C5328" t="e">
        <f>_xlfn.XLOOKUP(A5328,I:I,J:J)</f>
        <v>#N/A</v>
      </c>
    </row>
    <row r="5329" spans="1:3" x14ac:dyDescent="0.2">
      <c r="A5329" t="s">
        <v>5327</v>
      </c>
      <c r="B5329" t="s">
        <v>10834</v>
      </c>
      <c r="C5329" t="e">
        <f>_xlfn.XLOOKUP(A5329,I:I,J:J)</f>
        <v>#N/A</v>
      </c>
    </row>
    <row r="5330" spans="1:3" x14ac:dyDescent="0.2">
      <c r="A5330" t="s">
        <v>5328</v>
      </c>
      <c r="B5330" t="s">
        <v>12128</v>
      </c>
      <c r="C5330" t="e">
        <f>_xlfn.XLOOKUP(A5330,I:I,J:J)</f>
        <v>#N/A</v>
      </c>
    </row>
    <row r="5331" spans="1:3" x14ac:dyDescent="0.2">
      <c r="A5331" t="s">
        <v>5329</v>
      </c>
      <c r="B5331" t="s">
        <v>13840</v>
      </c>
      <c r="C5331" t="e">
        <f>_xlfn.XLOOKUP(A5331,I:I,J:J)</f>
        <v>#N/A</v>
      </c>
    </row>
    <row r="5332" spans="1:3" x14ac:dyDescent="0.2">
      <c r="A5332" t="s">
        <v>5330</v>
      </c>
      <c r="B5332" t="s">
        <v>13841</v>
      </c>
      <c r="C5332" t="e">
        <f>_xlfn.XLOOKUP(A5332,I:I,J:J)</f>
        <v>#N/A</v>
      </c>
    </row>
    <row r="5333" spans="1:3" x14ac:dyDescent="0.2">
      <c r="A5333" t="s">
        <v>5331</v>
      </c>
      <c r="B5333" t="s">
        <v>13842</v>
      </c>
      <c r="C5333" t="e">
        <f>_xlfn.XLOOKUP(A5333,I:I,J:J)</f>
        <v>#N/A</v>
      </c>
    </row>
    <row r="5334" spans="1:3" x14ac:dyDescent="0.2">
      <c r="A5334" t="s">
        <v>5332</v>
      </c>
      <c r="B5334" t="s">
        <v>10398</v>
      </c>
      <c r="C5334" t="e">
        <f>_xlfn.XLOOKUP(A5334,I:I,J:J)</f>
        <v>#N/A</v>
      </c>
    </row>
    <row r="5335" spans="1:3" x14ac:dyDescent="0.2">
      <c r="A5335" t="s">
        <v>5333</v>
      </c>
      <c r="B5335" t="s">
        <v>13843</v>
      </c>
      <c r="C5335" t="e">
        <f>_xlfn.XLOOKUP(A5335,I:I,J:J)</f>
        <v>#N/A</v>
      </c>
    </row>
    <row r="5336" spans="1:3" x14ac:dyDescent="0.2">
      <c r="A5336" t="s">
        <v>5334</v>
      </c>
      <c r="B5336" t="s">
        <v>11297</v>
      </c>
      <c r="C5336" t="e">
        <f>_xlfn.XLOOKUP(A5336,I:I,J:J)</f>
        <v>#N/A</v>
      </c>
    </row>
    <row r="5337" spans="1:3" x14ac:dyDescent="0.2">
      <c r="A5337" t="s">
        <v>5335</v>
      </c>
      <c r="B5337" t="s">
        <v>13844</v>
      </c>
      <c r="C5337" t="e">
        <f>_xlfn.XLOOKUP(A5337,I:I,J:J)</f>
        <v>#N/A</v>
      </c>
    </row>
    <row r="5338" spans="1:3" x14ac:dyDescent="0.2">
      <c r="A5338" t="s">
        <v>5336</v>
      </c>
      <c r="B5338" t="s">
        <v>10239</v>
      </c>
      <c r="C5338" t="e">
        <f>_xlfn.XLOOKUP(A5338,I:I,J:J)</f>
        <v>#N/A</v>
      </c>
    </row>
    <row r="5339" spans="1:3" x14ac:dyDescent="0.2">
      <c r="A5339" t="s">
        <v>5337</v>
      </c>
      <c r="B5339" t="s">
        <v>13845</v>
      </c>
      <c r="C5339" t="e">
        <f>_xlfn.XLOOKUP(A5339,I:I,J:J)</f>
        <v>#N/A</v>
      </c>
    </row>
    <row r="5340" spans="1:3" x14ac:dyDescent="0.2">
      <c r="A5340" t="s">
        <v>5338</v>
      </c>
      <c r="B5340" t="s">
        <v>10239</v>
      </c>
      <c r="C5340" t="e">
        <f>_xlfn.XLOOKUP(A5340,I:I,J:J)</f>
        <v>#N/A</v>
      </c>
    </row>
    <row r="5341" spans="1:3" x14ac:dyDescent="0.2">
      <c r="A5341" t="s">
        <v>5339</v>
      </c>
      <c r="B5341" t="s">
        <v>13846</v>
      </c>
      <c r="C5341" t="e">
        <f>_xlfn.XLOOKUP(A5341,I:I,J:J)</f>
        <v>#N/A</v>
      </c>
    </row>
    <row r="5342" spans="1:3" x14ac:dyDescent="0.2">
      <c r="A5342" t="s">
        <v>5340</v>
      </c>
      <c r="B5342" t="s">
        <v>13847</v>
      </c>
      <c r="C5342" t="e">
        <f>_xlfn.XLOOKUP(A5342,I:I,J:J)</f>
        <v>#N/A</v>
      </c>
    </row>
    <row r="5343" spans="1:3" x14ac:dyDescent="0.2">
      <c r="A5343" t="s">
        <v>5341</v>
      </c>
      <c r="B5343" t="s">
        <v>11167</v>
      </c>
      <c r="C5343" t="e">
        <f>_xlfn.XLOOKUP(A5343,I:I,J:J)</f>
        <v>#N/A</v>
      </c>
    </row>
    <row r="5344" spans="1:3" x14ac:dyDescent="0.2">
      <c r="A5344" t="s">
        <v>5342</v>
      </c>
      <c r="B5344" t="s">
        <v>11167</v>
      </c>
      <c r="C5344" t="e">
        <f>_xlfn.XLOOKUP(A5344,I:I,J:J)</f>
        <v>#N/A</v>
      </c>
    </row>
    <row r="5345" spans="1:3" x14ac:dyDescent="0.2">
      <c r="A5345" t="s">
        <v>5343</v>
      </c>
      <c r="B5345" t="s">
        <v>13848</v>
      </c>
      <c r="C5345" t="e">
        <f>_xlfn.XLOOKUP(A5345,I:I,J:J)</f>
        <v>#N/A</v>
      </c>
    </row>
    <row r="5346" spans="1:3" x14ac:dyDescent="0.2">
      <c r="A5346" t="s">
        <v>5344</v>
      </c>
      <c r="B5346" t="s">
        <v>13849</v>
      </c>
      <c r="C5346" t="e">
        <f>_xlfn.XLOOKUP(A5346,I:I,J:J)</f>
        <v>#N/A</v>
      </c>
    </row>
    <row r="5347" spans="1:3" x14ac:dyDescent="0.2">
      <c r="A5347" t="s">
        <v>5345</v>
      </c>
      <c r="B5347" t="s">
        <v>13850</v>
      </c>
      <c r="C5347" t="e">
        <f>_xlfn.XLOOKUP(A5347,I:I,J:J)</f>
        <v>#N/A</v>
      </c>
    </row>
    <row r="5348" spans="1:3" x14ac:dyDescent="0.2">
      <c r="A5348" t="s">
        <v>5346</v>
      </c>
      <c r="B5348" t="s">
        <v>13851</v>
      </c>
      <c r="C5348" t="e">
        <f>_xlfn.XLOOKUP(A5348,I:I,J:J)</f>
        <v>#N/A</v>
      </c>
    </row>
    <row r="5349" spans="1:3" x14ac:dyDescent="0.2">
      <c r="A5349" t="s">
        <v>5347</v>
      </c>
      <c r="B5349" t="s">
        <v>13852</v>
      </c>
      <c r="C5349" t="e">
        <f>_xlfn.XLOOKUP(A5349,I:I,J:J)</f>
        <v>#N/A</v>
      </c>
    </row>
    <row r="5350" spans="1:3" x14ac:dyDescent="0.2">
      <c r="A5350" t="s">
        <v>5348</v>
      </c>
      <c r="B5350" t="s">
        <v>13853</v>
      </c>
      <c r="C5350" t="e">
        <f>_xlfn.XLOOKUP(A5350,I:I,J:J)</f>
        <v>#N/A</v>
      </c>
    </row>
    <row r="5351" spans="1:3" x14ac:dyDescent="0.2">
      <c r="A5351" t="s">
        <v>5349</v>
      </c>
      <c r="B5351" t="s">
        <v>13854</v>
      </c>
      <c r="C5351" t="e">
        <f>_xlfn.XLOOKUP(A5351,I:I,J:J)</f>
        <v>#N/A</v>
      </c>
    </row>
    <row r="5352" spans="1:3" x14ac:dyDescent="0.2">
      <c r="A5352" t="s">
        <v>5350</v>
      </c>
      <c r="B5352" t="s">
        <v>10260</v>
      </c>
      <c r="C5352" t="e">
        <f>_xlfn.XLOOKUP(A5352,I:I,J:J)</f>
        <v>#N/A</v>
      </c>
    </row>
    <row r="5353" spans="1:3" x14ac:dyDescent="0.2">
      <c r="A5353" t="s">
        <v>5351</v>
      </c>
      <c r="B5353" t="s">
        <v>13855</v>
      </c>
      <c r="C5353" t="e">
        <f>_xlfn.XLOOKUP(A5353,I:I,J:J)</f>
        <v>#N/A</v>
      </c>
    </row>
    <row r="5354" spans="1:3" x14ac:dyDescent="0.2">
      <c r="A5354" t="s">
        <v>5352</v>
      </c>
      <c r="B5354" t="s">
        <v>13856</v>
      </c>
      <c r="C5354" t="e">
        <f>_xlfn.XLOOKUP(A5354,I:I,J:J)</f>
        <v>#N/A</v>
      </c>
    </row>
    <row r="5355" spans="1:3" x14ac:dyDescent="0.2">
      <c r="A5355" t="s">
        <v>5353</v>
      </c>
      <c r="B5355" t="s">
        <v>13857</v>
      </c>
      <c r="C5355" t="e">
        <f>_xlfn.XLOOKUP(A5355,I:I,J:J)</f>
        <v>#N/A</v>
      </c>
    </row>
    <row r="5356" spans="1:3" x14ac:dyDescent="0.2">
      <c r="A5356" t="s">
        <v>5354</v>
      </c>
      <c r="B5356" t="s">
        <v>10912</v>
      </c>
      <c r="C5356" t="e">
        <f>_xlfn.XLOOKUP(A5356,I:I,J:J)</f>
        <v>#N/A</v>
      </c>
    </row>
    <row r="5357" spans="1:3" x14ac:dyDescent="0.2">
      <c r="A5357" t="s">
        <v>5355</v>
      </c>
      <c r="B5357" t="s">
        <v>13858</v>
      </c>
      <c r="C5357" t="e">
        <f>_xlfn.XLOOKUP(A5357,I:I,J:J)</f>
        <v>#N/A</v>
      </c>
    </row>
    <row r="5358" spans="1:3" x14ac:dyDescent="0.2">
      <c r="A5358" t="s">
        <v>5356</v>
      </c>
      <c r="B5358" t="s">
        <v>13859</v>
      </c>
      <c r="C5358" t="e">
        <f>_xlfn.XLOOKUP(A5358,I:I,J:J)</f>
        <v>#N/A</v>
      </c>
    </row>
    <row r="5359" spans="1:3" x14ac:dyDescent="0.2">
      <c r="A5359" t="s">
        <v>5357</v>
      </c>
      <c r="B5359" t="s">
        <v>10668</v>
      </c>
      <c r="C5359" t="e">
        <f>_xlfn.XLOOKUP(A5359,I:I,J:J)</f>
        <v>#N/A</v>
      </c>
    </row>
    <row r="5360" spans="1:3" x14ac:dyDescent="0.2">
      <c r="A5360" t="s">
        <v>5358</v>
      </c>
      <c r="B5360" t="s">
        <v>13860</v>
      </c>
      <c r="C5360" t="e">
        <f>_xlfn.XLOOKUP(A5360,I:I,J:J)</f>
        <v>#N/A</v>
      </c>
    </row>
    <row r="5361" spans="1:3" x14ac:dyDescent="0.2">
      <c r="A5361" t="s">
        <v>5359</v>
      </c>
      <c r="B5361" t="s">
        <v>10239</v>
      </c>
      <c r="C5361" t="e">
        <f>_xlfn.XLOOKUP(A5361,I:I,J:J)</f>
        <v>#N/A</v>
      </c>
    </row>
    <row r="5362" spans="1:3" x14ac:dyDescent="0.2">
      <c r="A5362" t="s">
        <v>5360</v>
      </c>
      <c r="B5362" t="s">
        <v>13861</v>
      </c>
      <c r="C5362" t="e">
        <f>_xlfn.XLOOKUP(A5362,I:I,J:J)</f>
        <v>#N/A</v>
      </c>
    </row>
    <row r="5363" spans="1:3" x14ac:dyDescent="0.2">
      <c r="A5363" t="s">
        <v>5361</v>
      </c>
      <c r="B5363" t="s">
        <v>10239</v>
      </c>
      <c r="C5363" t="e">
        <f>_xlfn.XLOOKUP(A5363,I:I,J:J)</f>
        <v>#N/A</v>
      </c>
    </row>
    <row r="5364" spans="1:3" x14ac:dyDescent="0.2">
      <c r="A5364" t="s">
        <v>5362</v>
      </c>
      <c r="B5364" t="s">
        <v>10239</v>
      </c>
      <c r="C5364" t="e">
        <f>_xlfn.XLOOKUP(A5364,I:I,J:J)</f>
        <v>#N/A</v>
      </c>
    </row>
    <row r="5365" spans="1:3" x14ac:dyDescent="0.2">
      <c r="A5365" t="s">
        <v>5363</v>
      </c>
      <c r="B5365" t="s">
        <v>13862</v>
      </c>
      <c r="C5365" t="e">
        <f>_xlfn.XLOOKUP(A5365,I:I,J:J)</f>
        <v>#N/A</v>
      </c>
    </row>
    <row r="5366" spans="1:3" x14ac:dyDescent="0.2">
      <c r="A5366" t="s">
        <v>5364</v>
      </c>
      <c r="B5366" t="s">
        <v>13863</v>
      </c>
      <c r="C5366" t="e">
        <f>_xlfn.XLOOKUP(A5366,I:I,J:J)</f>
        <v>#N/A</v>
      </c>
    </row>
    <row r="5367" spans="1:3" x14ac:dyDescent="0.2">
      <c r="A5367" t="s">
        <v>5365</v>
      </c>
      <c r="B5367" t="s">
        <v>10317</v>
      </c>
      <c r="C5367" t="e">
        <f>_xlfn.XLOOKUP(A5367,I:I,J:J)</f>
        <v>#N/A</v>
      </c>
    </row>
    <row r="5368" spans="1:3" x14ac:dyDescent="0.2">
      <c r="A5368" t="s">
        <v>5366</v>
      </c>
      <c r="B5368" t="s">
        <v>13864</v>
      </c>
      <c r="C5368" t="e">
        <f>_xlfn.XLOOKUP(A5368,I:I,J:J)</f>
        <v>#N/A</v>
      </c>
    </row>
    <row r="5369" spans="1:3" x14ac:dyDescent="0.2">
      <c r="A5369" t="s">
        <v>5367</v>
      </c>
      <c r="B5369" t="s">
        <v>13699</v>
      </c>
      <c r="C5369" t="e">
        <f>_xlfn.XLOOKUP(A5369,I:I,J:J)</f>
        <v>#N/A</v>
      </c>
    </row>
    <row r="5370" spans="1:3" x14ac:dyDescent="0.2">
      <c r="A5370" t="s">
        <v>5368</v>
      </c>
      <c r="B5370" t="s">
        <v>13865</v>
      </c>
      <c r="C5370" t="e">
        <f>_xlfn.XLOOKUP(A5370,I:I,J:J)</f>
        <v>#N/A</v>
      </c>
    </row>
    <row r="5371" spans="1:3" x14ac:dyDescent="0.2">
      <c r="A5371" t="s">
        <v>5369</v>
      </c>
      <c r="B5371" t="s">
        <v>13865</v>
      </c>
      <c r="C5371" t="e">
        <f>_xlfn.XLOOKUP(A5371,I:I,J:J)</f>
        <v>#N/A</v>
      </c>
    </row>
    <row r="5372" spans="1:3" x14ac:dyDescent="0.2">
      <c r="A5372" t="s">
        <v>5370</v>
      </c>
      <c r="B5372" t="s">
        <v>13866</v>
      </c>
      <c r="C5372" t="e">
        <f>_xlfn.XLOOKUP(A5372,I:I,J:J)</f>
        <v>#N/A</v>
      </c>
    </row>
    <row r="5373" spans="1:3" x14ac:dyDescent="0.2">
      <c r="A5373" t="s">
        <v>5371</v>
      </c>
      <c r="B5373" t="s">
        <v>13867</v>
      </c>
      <c r="C5373" t="e">
        <f>_xlfn.XLOOKUP(A5373,I:I,J:J)</f>
        <v>#N/A</v>
      </c>
    </row>
    <row r="5374" spans="1:3" x14ac:dyDescent="0.2">
      <c r="A5374" t="s">
        <v>5372</v>
      </c>
      <c r="B5374" t="s">
        <v>13868</v>
      </c>
      <c r="C5374" t="e">
        <f>_xlfn.XLOOKUP(A5374,I:I,J:J)</f>
        <v>#N/A</v>
      </c>
    </row>
    <row r="5375" spans="1:3" x14ac:dyDescent="0.2">
      <c r="A5375" t="s">
        <v>5373</v>
      </c>
      <c r="B5375" t="s">
        <v>13507</v>
      </c>
      <c r="C5375" t="e">
        <f>_xlfn.XLOOKUP(A5375,I:I,J:J)</f>
        <v>#N/A</v>
      </c>
    </row>
    <row r="5376" spans="1:3" x14ac:dyDescent="0.2">
      <c r="A5376" t="s">
        <v>5374</v>
      </c>
      <c r="B5376" t="s">
        <v>13869</v>
      </c>
      <c r="C5376" t="e">
        <f>_xlfn.XLOOKUP(A5376,I:I,J:J)</f>
        <v>#N/A</v>
      </c>
    </row>
    <row r="5377" spans="1:3" x14ac:dyDescent="0.2">
      <c r="A5377" t="s">
        <v>5375</v>
      </c>
      <c r="B5377" t="s">
        <v>13870</v>
      </c>
      <c r="C5377" t="e">
        <f>_xlfn.XLOOKUP(A5377,I:I,J:J)</f>
        <v>#N/A</v>
      </c>
    </row>
    <row r="5378" spans="1:3" x14ac:dyDescent="0.2">
      <c r="A5378" t="s">
        <v>5376</v>
      </c>
      <c r="B5378" t="s">
        <v>13871</v>
      </c>
      <c r="C5378" t="e">
        <f>_xlfn.XLOOKUP(A5378,I:I,J:J)</f>
        <v>#N/A</v>
      </c>
    </row>
    <row r="5379" spans="1:3" x14ac:dyDescent="0.2">
      <c r="A5379" t="s">
        <v>5377</v>
      </c>
      <c r="B5379" t="s">
        <v>10239</v>
      </c>
      <c r="C5379" t="e">
        <f>_xlfn.XLOOKUP(A5379,I:I,J:J)</f>
        <v>#N/A</v>
      </c>
    </row>
    <row r="5380" spans="1:3" x14ac:dyDescent="0.2">
      <c r="A5380" t="s">
        <v>5378</v>
      </c>
      <c r="B5380" t="s">
        <v>13872</v>
      </c>
      <c r="C5380" t="e">
        <f>_xlfn.XLOOKUP(A5380,I:I,J:J)</f>
        <v>#N/A</v>
      </c>
    </row>
    <row r="5381" spans="1:3" x14ac:dyDescent="0.2">
      <c r="A5381" t="s">
        <v>5379</v>
      </c>
      <c r="B5381" t="s">
        <v>13873</v>
      </c>
      <c r="C5381" t="e">
        <f>_xlfn.XLOOKUP(A5381,I:I,J:J)</f>
        <v>#N/A</v>
      </c>
    </row>
    <row r="5382" spans="1:3" x14ac:dyDescent="0.2">
      <c r="A5382" t="s">
        <v>5380</v>
      </c>
      <c r="B5382" t="s">
        <v>13874</v>
      </c>
      <c r="C5382" t="e">
        <f>_xlfn.XLOOKUP(A5382,I:I,J:J)</f>
        <v>#N/A</v>
      </c>
    </row>
    <row r="5383" spans="1:3" x14ac:dyDescent="0.2">
      <c r="A5383" t="s">
        <v>5381</v>
      </c>
      <c r="B5383" t="s">
        <v>13875</v>
      </c>
      <c r="C5383" t="e">
        <f>_xlfn.XLOOKUP(A5383,I:I,J:J)</f>
        <v>#N/A</v>
      </c>
    </row>
    <row r="5384" spans="1:3" x14ac:dyDescent="0.2">
      <c r="A5384" t="s">
        <v>5382</v>
      </c>
      <c r="B5384" t="s">
        <v>13876</v>
      </c>
      <c r="C5384" t="e">
        <f>_xlfn.XLOOKUP(A5384,I:I,J:J)</f>
        <v>#N/A</v>
      </c>
    </row>
    <row r="5385" spans="1:3" x14ac:dyDescent="0.2">
      <c r="A5385" t="s">
        <v>5383</v>
      </c>
      <c r="B5385" t="s">
        <v>13877</v>
      </c>
      <c r="C5385" t="e">
        <f>_xlfn.XLOOKUP(A5385,I:I,J:J)</f>
        <v>#N/A</v>
      </c>
    </row>
    <row r="5386" spans="1:3" x14ac:dyDescent="0.2">
      <c r="A5386" t="s">
        <v>5384</v>
      </c>
      <c r="B5386" t="s">
        <v>10239</v>
      </c>
      <c r="C5386" t="e">
        <f>_xlfn.XLOOKUP(A5386,I:I,J:J)</f>
        <v>#N/A</v>
      </c>
    </row>
    <row r="5387" spans="1:3" x14ac:dyDescent="0.2">
      <c r="A5387" t="s">
        <v>5385</v>
      </c>
      <c r="B5387" t="s">
        <v>13666</v>
      </c>
      <c r="C5387" t="e">
        <f>_xlfn.XLOOKUP(A5387,I:I,J:J)</f>
        <v>#N/A</v>
      </c>
    </row>
    <row r="5388" spans="1:3" x14ac:dyDescent="0.2">
      <c r="A5388" t="s">
        <v>5386</v>
      </c>
      <c r="B5388" t="s">
        <v>13878</v>
      </c>
      <c r="C5388" t="e">
        <f>_xlfn.XLOOKUP(A5388,I:I,J:J)</f>
        <v>#N/A</v>
      </c>
    </row>
    <row r="5389" spans="1:3" x14ac:dyDescent="0.2">
      <c r="A5389" t="s">
        <v>5387</v>
      </c>
      <c r="B5389" t="s">
        <v>10239</v>
      </c>
      <c r="C5389" t="e">
        <f>_xlfn.XLOOKUP(A5389,I:I,J:J)</f>
        <v>#N/A</v>
      </c>
    </row>
    <row r="5390" spans="1:3" x14ac:dyDescent="0.2">
      <c r="A5390" t="s">
        <v>5388</v>
      </c>
      <c r="B5390" t="s">
        <v>13879</v>
      </c>
      <c r="C5390">
        <f>_xlfn.XLOOKUP(A5390,I:I,J:J)</f>
        <v>1</v>
      </c>
    </row>
    <row r="5391" spans="1:3" x14ac:dyDescent="0.2">
      <c r="A5391" t="s">
        <v>5389</v>
      </c>
      <c r="B5391" t="s">
        <v>10239</v>
      </c>
      <c r="C5391" t="e">
        <f>_xlfn.XLOOKUP(A5391,I:I,J:J)</f>
        <v>#N/A</v>
      </c>
    </row>
    <row r="5392" spans="1:3" x14ac:dyDescent="0.2">
      <c r="A5392" t="s">
        <v>5390</v>
      </c>
      <c r="B5392" t="s">
        <v>13833</v>
      </c>
      <c r="C5392" t="e">
        <f>_xlfn.XLOOKUP(A5392,I:I,J:J)</f>
        <v>#N/A</v>
      </c>
    </row>
    <row r="5393" spans="1:3" x14ac:dyDescent="0.2">
      <c r="A5393" t="s">
        <v>5391</v>
      </c>
      <c r="B5393" t="s">
        <v>13880</v>
      </c>
      <c r="C5393" t="e">
        <f>_xlfn.XLOOKUP(A5393,I:I,J:J)</f>
        <v>#N/A</v>
      </c>
    </row>
    <row r="5394" spans="1:3" x14ac:dyDescent="0.2">
      <c r="A5394" t="s">
        <v>5392</v>
      </c>
      <c r="B5394" t="s">
        <v>13881</v>
      </c>
      <c r="C5394" t="e">
        <f>_xlfn.XLOOKUP(A5394,I:I,J:J)</f>
        <v>#N/A</v>
      </c>
    </row>
    <row r="5395" spans="1:3" x14ac:dyDescent="0.2">
      <c r="A5395" t="s">
        <v>5393</v>
      </c>
      <c r="B5395" t="s">
        <v>13882</v>
      </c>
      <c r="C5395" t="e">
        <f>_xlfn.XLOOKUP(A5395,I:I,J:J)</f>
        <v>#N/A</v>
      </c>
    </row>
    <row r="5396" spans="1:3" x14ac:dyDescent="0.2">
      <c r="A5396" t="s">
        <v>5394</v>
      </c>
      <c r="B5396" t="s">
        <v>13883</v>
      </c>
      <c r="C5396" t="e">
        <f>_xlfn.XLOOKUP(A5396,I:I,J:J)</f>
        <v>#N/A</v>
      </c>
    </row>
    <row r="5397" spans="1:3" x14ac:dyDescent="0.2">
      <c r="A5397" t="s">
        <v>5395</v>
      </c>
      <c r="B5397" t="s">
        <v>10590</v>
      </c>
      <c r="C5397" t="e">
        <f>_xlfn.XLOOKUP(A5397,I:I,J:J)</f>
        <v>#N/A</v>
      </c>
    </row>
    <row r="5398" spans="1:3" x14ac:dyDescent="0.2">
      <c r="A5398" t="s">
        <v>5396</v>
      </c>
      <c r="B5398" t="s">
        <v>13884</v>
      </c>
      <c r="C5398" t="e">
        <f>_xlfn.XLOOKUP(A5398,I:I,J:J)</f>
        <v>#N/A</v>
      </c>
    </row>
    <row r="5399" spans="1:3" x14ac:dyDescent="0.2">
      <c r="A5399" t="s">
        <v>5397</v>
      </c>
      <c r="B5399" t="s">
        <v>10239</v>
      </c>
      <c r="C5399" t="e">
        <f>_xlfn.XLOOKUP(A5399,I:I,J:J)</f>
        <v>#N/A</v>
      </c>
    </row>
    <row r="5400" spans="1:3" x14ac:dyDescent="0.2">
      <c r="A5400" t="s">
        <v>5398</v>
      </c>
      <c r="B5400" t="s">
        <v>13885</v>
      </c>
      <c r="C5400" t="e">
        <f>_xlfn.XLOOKUP(A5400,I:I,J:J)</f>
        <v>#N/A</v>
      </c>
    </row>
    <row r="5401" spans="1:3" x14ac:dyDescent="0.2">
      <c r="A5401" t="s">
        <v>5399</v>
      </c>
      <c r="B5401" t="s">
        <v>13886</v>
      </c>
      <c r="C5401" t="e">
        <f>_xlfn.XLOOKUP(A5401,I:I,J:J)</f>
        <v>#N/A</v>
      </c>
    </row>
    <row r="5402" spans="1:3" x14ac:dyDescent="0.2">
      <c r="A5402" t="s">
        <v>5400</v>
      </c>
      <c r="B5402" t="s">
        <v>13887</v>
      </c>
      <c r="C5402" t="e">
        <f>_xlfn.XLOOKUP(A5402,I:I,J:J)</f>
        <v>#N/A</v>
      </c>
    </row>
    <row r="5403" spans="1:3" x14ac:dyDescent="0.2">
      <c r="A5403" t="s">
        <v>5401</v>
      </c>
      <c r="B5403" t="s">
        <v>13888</v>
      </c>
      <c r="C5403" t="e">
        <f>_xlfn.XLOOKUP(A5403,I:I,J:J)</f>
        <v>#N/A</v>
      </c>
    </row>
    <row r="5404" spans="1:3" x14ac:dyDescent="0.2">
      <c r="A5404" t="s">
        <v>5402</v>
      </c>
      <c r="B5404" t="s">
        <v>10239</v>
      </c>
      <c r="C5404" t="e">
        <f>_xlfn.XLOOKUP(A5404,I:I,J:J)</f>
        <v>#N/A</v>
      </c>
    </row>
    <row r="5405" spans="1:3" x14ac:dyDescent="0.2">
      <c r="A5405" t="s">
        <v>5403</v>
      </c>
      <c r="B5405" t="s">
        <v>10260</v>
      </c>
      <c r="C5405" t="e">
        <f>_xlfn.XLOOKUP(A5405,I:I,J:J)</f>
        <v>#N/A</v>
      </c>
    </row>
    <row r="5406" spans="1:3" x14ac:dyDescent="0.2">
      <c r="A5406" t="s">
        <v>5404</v>
      </c>
      <c r="B5406" t="s">
        <v>10239</v>
      </c>
      <c r="C5406" t="e">
        <f>_xlfn.XLOOKUP(A5406,I:I,J:J)</f>
        <v>#N/A</v>
      </c>
    </row>
    <row r="5407" spans="1:3" x14ac:dyDescent="0.2">
      <c r="A5407" t="s">
        <v>5405</v>
      </c>
      <c r="B5407" t="s">
        <v>13889</v>
      </c>
      <c r="C5407" t="e">
        <f>_xlfn.XLOOKUP(A5407,I:I,J:J)</f>
        <v>#N/A</v>
      </c>
    </row>
    <row r="5408" spans="1:3" x14ac:dyDescent="0.2">
      <c r="A5408" t="s">
        <v>5406</v>
      </c>
      <c r="B5408" t="s">
        <v>10239</v>
      </c>
      <c r="C5408" t="e">
        <f>_xlfn.XLOOKUP(A5408,I:I,J:J)</f>
        <v>#N/A</v>
      </c>
    </row>
    <row r="5409" spans="1:3" x14ac:dyDescent="0.2">
      <c r="A5409" t="s">
        <v>5407</v>
      </c>
      <c r="B5409" t="s">
        <v>13890</v>
      </c>
      <c r="C5409" t="e">
        <f>_xlfn.XLOOKUP(A5409,I:I,J:J)</f>
        <v>#N/A</v>
      </c>
    </row>
    <row r="5410" spans="1:3" x14ac:dyDescent="0.2">
      <c r="A5410" t="s">
        <v>5408</v>
      </c>
      <c r="B5410" t="s">
        <v>13891</v>
      </c>
      <c r="C5410" t="e">
        <f>_xlfn.XLOOKUP(A5410,I:I,J:J)</f>
        <v>#N/A</v>
      </c>
    </row>
    <row r="5411" spans="1:3" x14ac:dyDescent="0.2">
      <c r="A5411" t="s">
        <v>5409</v>
      </c>
      <c r="B5411" t="s">
        <v>10243</v>
      </c>
      <c r="C5411" t="e">
        <f>_xlfn.XLOOKUP(A5411,I:I,J:J)</f>
        <v>#N/A</v>
      </c>
    </row>
    <row r="5412" spans="1:3" x14ac:dyDescent="0.2">
      <c r="A5412" t="s">
        <v>5410</v>
      </c>
      <c r="B5412" t="s">
        <v>13892</v>
      </c>
      <c r="C5412" t="e">
        <f>_xlfn.XLOOKUP(A5412,I:I,J:J)</f>
        <v>#N/A</v>
      </c>
    </row>
    <row r="5413" spans="1:3" x14ac:dyDescent="0.2">
      <c r="A5413" t="s">
        <v>5411</v>
      </c>
      <c r="B5413" t="s">
        <v>10239</v>
      </c>
      <c r="C5413" t="e">
        <f>_xlfn.XLOOKUP(A5413,I:I,J:J)</f>
        <v>#N/A</v>
      </c>
    </row>
    <row r="5414" spans="1:3" x14ac:dyDescent="0.2">
      <c r="A5414" t="s">
        <v>5412</v>
      </c>
      <c r="B5414" t="s">
        <v>13893</v>
      </c>
      <c r="C5414" t="e">
        <f>_xlfn.XLOOKUP(A5414,I:I,J:J)</f>
        <v>#N/A</v>
      </c>
    </row>
    <row r="5415" spans="1:3" x14ac:dyDescent="0.2">
      <c r="A5415" t="s">
        <v>5413</v>
      </c>
      <c r="B5415" t="s">
        <v>13894</v>
      </c>
      <c r="C5415" t="e">
        <f>_xlfn.XLOOKUP(A5415,I:I,J:J)</f>
        <v>#N/A</v>
      </c>
    </row>
    <row r="5416" spans="1:3" x14ac:dyDescent="0.2">
      <c r="A5416" t="s">
        <v>5414</v>
      </c>
      <c r="B5416" t="s">
        <v>10346</v>
      </c>
      <c r="C5416" t="e">
        <f>_xlfn.XLOOKUP(A5416,I:I,J:J)</f>
        <v>#N/A</v>
      </c>
    </row>
    <row r="5417" spans="1:3" x14ac:dyDescent="0.2">
      <c r="A5417" t="s">
        <v>5415</v>
      </c>
      <c r="B5417" t="s">
        <v>13895</v>
      </c>
      <c r="C5417" t="e">
        <f>_xlfn.XLOOKUP(A5417,I:I,J:J)</f>
        <v>#N/A</v>
      </c>
    </row>
    <row r="5418" spans="1:3" x14ac:dyDescent="0.2">
      <c r="A5418" t="s">
        <v>5416</v>
      </c>
      <c r="B5418" t="s">
        <v>13488</v>
      </c>
      <c r="C5418" t="e">
        <f>_xlfn.XLOOKUP(A5418,I:I,J:J)</f>
        <v>#N/A</v>
      </c>
    </row>
    <row r="5419" spans="1:3" x14ac:dyDescent="0.2">
      <c r="A5419" t="s">
        <v>5417</v>
      </c>
      <c r="B5419" t="s">
        <v>13896</v>
      </c>
      <c r="C5419" t="e">
        <f>_xlfn.XLOOKUP(A5419,I:I,J:J)</f>
        <v>#N/A</v>
      </c>
    </row>
    <row r="5420" spans="1:3" x14ac:dyDescent="0.2">
      <c r="A5420" t="s">
        <v>5418</v>
      </c>
      <c r="B5420" t="s">
        <v>13037</v>
      </c>
      <c r="C5420" t="e">
        <f>_xlfn.XLOOKUP(A5420,I:I,J:J)</f>
        <v>#N/A</v>
      </c>
    </row>
    <row r="5421" spans="1:3" x14ac:dyDescent="0.2">
      <c r="A5421" t="s">
        <v>5419</v>
      </c>
      <c r="B5421" t="s">
        <v>10243</v>
      </c>
      <c r="C5421" t="e">
        <f>_xlfn.XLOOKUP(A5421,I:I,J:J)</f>
        <v>#N/A</v>
      </c>
    </row>
    <row r="5422" spans="1:3" x14ac:dyDescent="0.2">
      <c r="A5422" t="s">
        <v>5420</v>
      </c>
      <c r="B5422" t="s">
        <v>13113</v>
      </c>
      <c r="C5422" t="e">
        <f>_xlfn.XLOOKUP(A5422,I:I,J:J)</f>
        <v>#N/A</v>
      </c>
    </row>
    <row r="5423" spans="1:3" x14ac:dyDescent="0.2">
      <c r="A5423" t="s">
        <v>5421</v>
      </c>
      <c r="B5423" t="s">
        <v>13897</v>
      </c>
      <c r="C5423" t="e">
        <f>_xlfn.XLOOKUP(A5423,I:I,J:J)</f>
        <v>#N/A</v>
      </c>
    </row>
    <row r="5424" spans="1:3" x14ac:dyDescent="0.2">
      <c r="A5424" t="s">
        <v>5422</v>
      </c>
      <c r="B5424" t="s">
        <v>13898</v>
      </c>
      <c r="C5424" t="e">
        <f>_xlfn.XLOOKUP(A5424,I:I,J:J)</f>
        <v>#N/A</v>
      </c>
    </row>
    <row r="5425" spans="1:3" x14ac:dyDescent="0.2">
      <c r="A5425" t="s">
        <v>5423</v>
      </c>
      <c r="B5425" t="s">
        <v>11058</v>
      </c>
      <c r="C5425" t="e">
        <f>_xlfn.XLOOKUP(A5425,I:I,J:J)</f>
        <v>#N/A</v>
      </c>
    </row>
    <row r="5426" spans="1:3" x14ac:dyDescent="0.2">
      <c r="A5426" t="s">
        <v>5424</v>
      </c>
      <c r="B5426" t="s">
        <v>13899</v>
      </c>
      <c r="C5426" t="e">
        <f>_xlfn.XLOOKUP(A5426,I:I,J:J)</f>
        <v>#N/A</v>
      </c>
    </row>
    <row r="5427" spans="1:3" x14ac:dyDescent="0.2">
      <c r="A5427" t="s">
        <v>5425</v>
      </c>
      <c r="B5427" t="s">
        <v>13900</v>
      </c>
      <c r="C5427" t="e">
        <f>_xlfn.XLOOKUP(A5427,I:I,J:J)</f>
        <v>#N/A</v>
      </c>
    </row>
    <row r="5428" spans="1:3" x14ac:dyDescent="0.2">
      <c r="A5428" t="s">
        <v>5426</v>
      </c>
      <c r="B5428" t="s">
        <v>13901</v>
      </c>
      <c r="C5428" t="e">
        <f>_xlfn.XLOOKUP(A5428,I:I,J:J)</f>
        <v>#N/A</v>
      </c>
    </row>
    <row r="5429" spans="1:3" x14ac:dyDescent="0.2">
      <c r="A5429" t="s">
        <v>5427</v>
      </c>
      <c r="B5429" t="s">
        <v>13902</v>
      </c>
      <c r="C5429" t="e">
        <f>_xlfn.XLOOKUP(A5429,I:I,J:J)</f>
        <v>#N/A</v>
      </c>
    </row>
    <row r="5430" spans="1:3" x14ac:dyDescent="0.2">
      <c r="A5430" t="s">
        <v>5428</v>
      </c>
      <c r="B5430" t="s">
        <v>10668</v>
      </c>
      <c r="C5430" t="e">
        <f>_xlfn.XLOOKUP(A5430,I:I,J:J)</f>
        <v>#N/A</v>
      </c>
    </row>
    <row r="5431" spans="1:3" x14ac:dyDescent="0.2">
      <c r="A5431" t="s">
        <v>5429</v>
      </c>
      <c r="B5431" t="s">
        <v>13903</v>
      </c>
      <c r="C5431" t="e">
        <f>_xlfn.XLOOKUP(A5431,I:I,J:J)</f>
        <v>#N/A</v>
      </c>
    </row>
    <row r="5432" spans="1:3" x14ac:dyDescent="0.2">
      <c r="A5432" t="s">
        <v>5430</v>
      </c>
      <c r="B5432" t="s">
        <v>11358</v>
      </c>
      <c r="C5432" t="e">
        <f>_xlfn.XLOOKUP(A5432,I:I,J:J)</f>
        <v>#N/A</v>
      </c>
    </row>
    <row r="5433" spans="1:3" x14ac:dyDescent="0.2">
      <c r="A5433" t="s">
        <v>5431</v>
      </c>
      <c r="B5433" t="s">
        <v>13904</v>
      </c>
      <c r="C5433" t="e">
        <f>_xlfn.XLOOKUP(A5433,I:I,J:J)</f>
        <v>#N/A</v>
      </c>
    </row>
    <row r="5434" spans="1:3" x14ac:dyDescent="0.2">
      <c r="A5434" t="s">
        <v>5432</v>
      </c>
      <c r="B5434" t="s">
        <v>10239</v>
      </c>
      <c r="C5434" t="e">
        <f>_xlfn.XLOOKUP(A5434,I:I,J:J)</f>
        <v>#N/A</v>
      </c>
    </row>
    <row r="5435" spans="1:3" x14ac:dyDescent="0.2">
      <c r="A5435" t="s">
        <v>5433</v>
      </c>
      <c r="B5435" t="s">
        <v>13905</v>
      </c>
      <c r="C5435" t="e">
        <f>_xlfn.XLOOKUP(A5435,I:I,J:J)</f>
        <v>#N/A</v>
      </c>
    </row>
    <row r="5436" spans="1:3" x14ac:dyDescent="0.2">
      <c r="A5436" t="s">
        <v>5434</v>
      </c>
      <c r="B5436" t="s">
        <v>13906</v>
      </c>
      <c r="C5436" t="e">
        <f>_xlfn.XLOOKUP(A5436,I:I,J:J)</f>
        <v>#N/A</v>
      </c>
    </row>
    <row r="5437" spans="1:3" x14ac:dyDescent="0.2">
      <c r="A5437" t="s">
        <v>5435</v>
      </c>
      <c r="B5437" t="s">
        <v>13907</v>
      </c>
      <c r="C5437" t="e">
        <f>_xlfn.XLOOKUP(A5437,I:I,J:J)</f>
        <v>#N/A</v>
      </c>
    </row>
    <row r="5438" spans="1:3" x14ac:dyDescent="0.2">
      <c r="A5438" t="s">
        <v>5436</v>
      </c>
      <c r="B5438" t="s">
        <v>13908</v>
      </c>
      <c r="C5438" t="e">
        <f>_xlfn.XLOOKUP(A5438,I:I,J:J)</f>
        <v>#N/A</v>
      </c>
    </row>
    <row r="5439" spans="1:3" x14ac:dyDescent="0.2">
      <c r="A5439" t="s">
        <v>5437</v>
      </c>
      <c r="B5439" t="s">
        <v>13909</v>
      </c>
      <c r="C5439" t="e">
        <f>_xlfn.XLOOKUP(A5439,I:I,J:J)</f>
        <v>#N/A</v>
      </c>
    </row>
    <row r="5440" spans="1:3" x14ac:dyDescent="0.2">
      <c r="A5440" t="s">
        <v>5438</v>
      </c>
      <c r="B5440" t="s">
        <v>10239</v>
      </c>
      <c r="C5440" t="e">
        <f>_xlfn.XLOOKUP(A5440,I:I,J:J)</f>
        <v>#N/A</v>
      </c>
    </row>
    <row r="5441" spans="1:3" x14ac:dyDescent="0.2">
      <c r="A5441" t="s">
        <v>5439</v>
      </c>
      <c r="B5441" t="s">
        <v>13910</v>
      </c>
      <c r="C5441" t="e">
        <f>_xlfn.XLOOKUP(A5441,I:I,J:J)</f>
        <v>#N/A</v>
      </c>
    </row>
    <row r="5442" spans="1:3" x14ac:dyDescent="0.2">
      <c r="A5442" t="s">
        <v>5440</v>
      </c>
      <c r="B5442" t="s">
        <v>13911</v>
      </c>
      <c r="C5442" t="e">
        <f>_xlfn.XLOOKUP(A5442,I:I,J:J)</f>
        <v>#N/A</v>
      </c>
    </row>
    <row r="5443" spans="1:3" x14ac:dyDescent="0.2">
      <c r="A5443" t="s">
        <v>5441</v>
      </c>
      <c r="B5443" t="s">
        <v>13912</v>
      </c>
      <c r="C5443" t="e">
        <f>_xlfn.XLOOKUP(A5443,I:I,J:J)</f>
        <v>#N/A</v>
      </c>
    </row>
    <row r="5444" spans="1:3" x14ac:dyDescent="0.2">
      <c r="A5444" t="s">
        <v>5442</v>
      </c>
      <c r="B5444" t="s">
        <v>13913</v>
      </c>
      <c r="C5444" t="e">
        <f>_xlfn.XLOOKUP(A5444,I:I,J:J)</f>
        <v>#N/A</v>
      </c>
    </row>
    <row r="5445" spans="1:3" x14ac:dyDescent="0.2">
      <c r="A5445" t="s">
        <v>5443</v>
      </c>
      <c r="B5445" t="s">
        <v>13914</v>
      </c>
      <c r="C5445" t="e">
        <f>_xlfn.XLOOKUP(A5445,I:I,J:J)</f>
        <v>#N/A</v>
      </c>
    </row>
    <row r="5446" spans="1:3" x14ac:dyDescent="0.2">
      <c r="A5446" t="s">
        <v>5444</v>
      </c>
      <c r="B5446" t="s">
        <v>13915</v>
      </c>
      <c r="C5446" t="e">
        <f>_xlfn.XLOOKUP(A5446,I:I,J:J)</f>
        <v>#N/A</v>
      </c>
    </row>
    <row r="5447" spans="1:3" x14ac:dyDescent="0.2">
      <c r="A5447" t="s">
        <v>5445</v>
      </c>
      <c r="B5447" t="s">
        <v>13916</v>
      </c>
      <c r="C5447" t="e">
        <f>_xlfn.XLOOKUP(A5447,I:I,J:J)</f>
        <v>#N/A</v>
      </c>
    </row>
    <row r="5448" spans="1:3" x14ac:dyDescent="0.2">
      <c r="A5448" t="s">
        <v>5446</v>
      </c>
      <c r="B5448" t="s">
        <v>13917</v>
      </c>
      <c r="C5448" t="e">
        <f>_xlfn.XLOOKUP(A5448,I:I,J:J)</f>
        <v>#N/A</v>
      </c>
    </row>
    <row r="5449" spans="1:3" x14ac:dyDescent="0.2">
      <c r="A5449" t="s">
        <v>5447</v>
      </c>
      <c r="B5449" t="s">
        <v>13918</v>
      </c>
      <c r="C5449" t="e">
        <f>_xlfn.XLOOKUP(A5449,I:I,J:J)</f>
        <v>#N/A</v>
      </c>
    </row>
    <row r="5450" spans="1:3" x14ac:dyDescent="0.2">
      <c r="A5450" t="s">
        <v>5448</v>
      </c>
      <c r="B5450" t="s">
        <v>13037</v>
      </c>
      <c r="C5450">
        <f>_xlfn.XLOOKUP(A5450,I:I,J:J)</f>
        <v>1</v>
      </c>
    </row>
    <row r="5451" spans="1:3" x14ac:dyDescent="0.2">
      <c r="A5451" t="s">
        <v>5449</v>
      </c>
      <c r="B5451" t="s">
        <v>13919</v>
      </c>
      <c r="C5451" t="e">
        <f>_xlfn.XLOOKUP(A5451,I:I,J:J)</f>
        <v>#N/A</v>
      </c>
    </row>
    <row r="5452" spans="1:3" x14ac:dyDescent="0.2">
      <c r="A5452" t="s">
        <v>5450</v>
      </c>
      <c r="B5452" t="s">
        <v>13920</v>
      </c>
      <c r="C5452" t="e">
        <f>_xlfn.XLOOKUP(A5452,I:I,J:J)</f>
        <v>#N/A</v>
      </c>
    </row>
    <row r="5453" spans="1:3" x14ac:dyDescent="0.2">
      <c r="A5453" t="s">
        <v>5451</v>
      </c>
      <c r="B5453" t="s">
        <v>13921</v>
      </c>
      <c r="C5453" t="e">
        <f>_xlfn.XLOOKUP(A5453,I:I,J:J)</f>
        <v>#N/A</v>
      </c>
    </row>
    <row r="5454" spans="1:3" x14ac:dyDescent="0.2">
      <c r="A5454" t="s">
        <v>5452</v>
      </c>
      <c r="B5454" t="s">
        <v>13922</v>
      </c>
      <c r="C5454" t="e">
        <f>_xlfn.XLOOKUP(A5454,I:I,J:J)</f>
        <v>#N/A</v>
      </c>
    </row>
    <row r="5455" spans="1:3" x14ac:dyDescent="0.2">
      <c r="A5455" t="s">
        <v>5453</v>
      </c>
      <c r="B5455" t="s">
        <v>10593</v>
      </c>
      <c r="C5455" t="e">
        <f>_xlfn.XLOOKUP(A5455,I:I,J:J)</f>
        <v>#N/A</v>
      </c>
    </row>
    <row r="5456" spans="1:3" x14ac:dyDescent="0.2">
      <c r="A5456" t="s">
        <v>5454</v>
      </c>
      <c r="B5456" t="s">
        <v>13923</v>
      </c>
      <c r="C5456" t="e">
        <f>_xlfn.XLOOKUP(A5456,I:I,J:J)</f>
        <v>#N/A</v>
      </c>
    </row>
    <row r="5457" spans="1:3" x14ac:dyDescent="0.2">
      <c r="A5457" t="s">
        <v>5455</v>
      </c>
      <c r="B5457" t="s">
        <v>13924</v>
      </c>
      <c r="C5457" t="e">
        <f>_xlfn.XLOOKUP(A5457,I:I,J:J)</f>
        <v>#N/A</v>
      </c>
    </row>
    <row r="5458" spans="1:3" x14ac:dyDescent="0.2">
      <c r="A5458" t="s">
        <v>5456</v>
      </c>
      <c r="B5458" t="s">
        <v>13925</v>
      </c>
      <c r="C5458" t="e">
        <f>_xlfn.XLOOKUP(A5458,I:I,J:J)</f>
        <v>#N/A</v>
      </c>
    </row>
    <row r="5459" spans="1:3" x14ac:dyDescent="0.2">
      <c r="A5459" t="s">
        <v>5457</v>
      </c>
      <c r="B5459" t="s">
        <v>13926</v>
      </c>
      <c r="C5459" t="e">
        <f>_xlfn.XLOOKUP(A5459,I:I,J:J)</f>
        <v>#N/A</v>
      </c>
    </row>
    <row r="5460" spans="1:3" x14ac:dyDescent="0.2">
      <c r="A5460" t="s">
        <v>5458</v>
      </c>
      <c r="B5460" t="s">
        <v>10239</v>
      </c>
      <c r="C5460" t="e">
        <f>_xlfn.XLOOKUP(A5460,I:I,J:J)</f>
        <v>#N/A</v>
      </c>
    </row>
    <row r="5461" spans="1:3" x14ac:dyDescent="0.2">
      <c r="A5461" t="s">
        <v>5459</v>
      </c>
      <c r="B5461" t="s">
        <v>10239</v>
      </c>
      <c r="C5461" t="e">
        <f>_xlfn.XLOOKUP(A5461,I:I,J:J)</f>
        <v>#N/A</v>
      </c>
    </row>
    <row r="5462" spans="1:3" x14ac:dyDescent="0.2">
      <c r="A5462" t="s">
        <v>5460</v>
      </c>
      <c r="B5462" t="s">
        <v>13927</v>
      </c>
      <c r="C5462" t="e">
        <f>_xlfn.XLOOKUP(A5462,I:I,J:J)</f>
        <v>#N/A</v>
      </c>
    </row>
    <row r="5463" spans="1:3" x14ac:dyDescent="0.2">
      <c r="A5463" t="s">
        <v>5461</v>
      </c>
      <c r="B5463" t="s">
        <v>10239</v>
      </c>
      <c r="C5463" t="e">
        <f>_xlfn.XLOOKUP(A5463,I:I,J:J)</f>
        <v>#N/A</v>
      </c>
    </row>
    <row r="5464" spans="1:3" x14ac:dyDescent="0.2">
      <c r="A5464" t="s">
        <v>5462</v>
      </c>
      <c r="B5464" t="s">
        <v>10355</v>
      </c>
      <c r="C5464" t="e">
        <f>_xlfn.XLOOKUP(A5464,I:I,J:J)</f>
        <v>#N/A</v>
      </c>
    </row>
    <row r="5465" spans="1:3" x14ac:dyDescent="0.2">
      <c r="A5465" t="s">
        <v>5463</v>
      </c>
      <c r="B5465" t="s">
        <v>13928</v>
      </c>
      <c r="C5465" t="e">
        <f>_xlfn.XLOOKUP(A5465,I:I,J:J)</f>
        <v>#N/A</v>
      </c>
    </row>
    <row r="5466" spans="1:3" x14ac:dyDescent="0.2">
      <c r="A5466" t="s">
        <v>5464</v>
      </c>
      <c r="B5466" t="s">
        <v>13929</v>
      </c>
      <c r="C5466" t="e">
        <f>_xlfn.XLOOKUP(A5466,I:I,J:J)</f>
        <v>#N/A</v>
      </c>
    </row>
    <row r="5467" spans="1:3" x14ac:dyDescent="0.2">
      <c r="A5467" t="s">
        <v>5465</v>
      </c>
      <c r="B5467" t="s">
        <v>10239</v>
      </c>
      <c r="C5467" t="e">
        <f>_xlfn.XLOOKUP(A5467,I:I,J:J)</f>
        <v>#N/A</v>
      </c>
    </row>
    <row r="5468" spans="1:3" x14ac:dyDescent="0.2">
      <c r="A5468" t="s">
        <v>5466</v>
      </c>
      <c r="B5468" t="s">
        <v>13930</v>
      </c>
      <c r="C5468" t="e">
        <f>_xlfn.XLOOKUP(A5468,I:I,J:J)</f>
        <v>#N/A</v>
      </c>
    </row>
    <row r="5469" spans="1:3" x14ac:dyDescent="0.2">
      <c r="A5469" t="s">
        <v>5467</v>
      </c>
      <c r="B5469" t="s">
        <v>13931</v>
      </c>
      <c r="C5469" t="e">
        <f>_xlfn.XLOOKUP(A5469,I:I,J:J)</f>
        <v>#N/A</v>
      </c>
    </row>
    <row r="5470" spans="1:3" x14ac:dyDescent="0.2">
      <c r="A5470" t="s">
        <v>5468</v>
      </c>
      <c r="B5470" t="s">
        <v>10239</v>
      </c>
      <c r="C5470" t="e">
        <f>_xlfn.XLOOKUP(A5470,I:I,J:J)</f>
        <v>#N/A</v>
      </c>
    </row>
    <row r="5471" spans="1:3" x14ac:dyDescent="0.2">
      <c r="A5471" t="s">
        <v>5469</v>
      </c>
      <c r="B5471" t="s">
        <v>13932</v>
      </c>
      <c r="C5471" t="e">
        <f>_xlfn.XLOOKUP(A5471,I:I,J:J)</f>
        <v>#N/A</v>
      </c>
    </row>
    <row r="5472" spans="1:3" x14ac:dyDescent="0.2">
      <c r="A5472" t="s">
        <v>5470</v>
      </c>
      <c r="B5472" t="s">
        <v>13933</v>
      </c>
      <c r="C5472" t="e">
        <f>_xlfn.XLOOKUP(A5472,I:I,J:J)</f>
        <v>#N/A</v>
      </c>
    </row>
    <row r="5473" spans="1:3" x14ac:dyDescent="0.2">
      <c r="A5473" t="s">
        <v>5471</v>
      </c>
      <c r="B5473" t="s">
        <v>13934</v>
      </c>
      <c r="C5473" t="e">
        <f>_xlfn.XLOOKUP(A5473,I:I,J:J)</f>
        <v>#N/A</v>
      </c>
    </row>
    <row r="5474" spans="1:3" x14ac:dyDescent="0.2">
      <c r="A5474" t="s">
        <v>5472</v>
      </c>
      <c r="B5474" t="s">
        <v>10239</v>
      </c>
      <c r="C5474" t="e">
        <f>_xlfn.XLOOKUP(A5474,I:I,J:J)</f>
        <v>#N/A</v>
      </c>
    </row>
    <row r="5475" spans="1:3" x14ac:dyDescent="0.2">
      <c r="A5475" t="s">
        <v>5473</v>
      </c>
      <c r="B5475" t="s">
        <v>13935</v>
      </c>
      <c r="C5475" t="e">
        <f>_xlfn.XLOOKUP(A5475,I:I,J:J)</f>
        <v>#N/A</v>
      </c>
    </row>
    <row r="5476" spans="1:3" x14ac:dyDescent="0.2">
      <c r="A5476" t="s">
        <v>5474</v>
      </c>
      <c r="B5476" t="s">
        <v>10239</v>
      </c>
      <c r="C5476" t="e">
        <f>_xlfn.XLOOKUP(A5476,I:I,J:J)</f>
        <v>#N/A</v>
      </c>
    </row>
    <row r="5477" spans="1:3" x14ac:dyDescent="0.2">
      <c r="A5477" t="s">
        <v>5475</v>
      </c>
      <c r="B5477" t="s">
        <v>13936</v>
      </c>
      <c r="C5477" t="e">
        <f>_xlfn.XLOOKUP(A5477,I:I,J:J)</f>
        <v>#N/A</v>
      </c>
    </row>
    <row r="5478" spans="1:3" x14ac:dyDescent="0.2">
      <c r="A5478" t="s">
        <v>5476</v>
      </c>
      <c r="B5478" t="s">
        <v>10239</v>
      </c>
      <c r="C5478" t="e">
        <f>_xlfn.XLOOKUP(A5478,I:I,J:J)</f>
        <v>#N/A</v>
      </c>
    </row>
    <row r="5479" spans="1:3" x14ac:dyDescent="0.2">
      <c r="A5479" t="s">
        <v>5477</v>
      </c>
      <c r="B5479" t="s">
        <v>10239</v>
      </c>
      <c r="C5479" t="e">
        <f>_xlfn.XLOOKUP(A5479,I:I,J:J)</f>
        <v>#N/A</v>
      </c>
    </row>
    <row r="5480" spans="1:3" x14ac:dyDescent="0.2">
      <c r="A5480" t="s">
        <v>5478</v>
      </c>
      <c r="B5480" t="s">
        <v>10243</v>
      </c>
      <c r="C5480" t="e">
        <f>_xlfn.XLOOKUP(A5480,I:I,J:J)</f>
        <v>#N/A</v>
      </c>
    </row>
    <row r="5481" spans="1:3" x14ac:dyDescent="0.2">
      <c r="A5481" t="s">
        <v>5479</v>
      </c>
      <c r="B5481" t="s">
        <v>13937</v>
      </c>
      <c r="C5481" t="e">
        <f>_xlfn.XLOOKUP(A5481,I:I,J:J)</f>
        <v>#N/A</v>
      </c>
    </row>
    <row r="5482" spans="1:3" x14ac:dyDescent="0.2">
      <c r="A5482" t="s">
        <v>5480</v>
      </c>
      <c r="B5482" t="s">
        <v>10239</v>
      </c>
      <c r="C5482" t="e">
        <f>_xlfn.XLOOKUP(A5482,I:I,J:J)</f>
        <v>#N/A</v>
      </c>
    </row>
    <row r="5483" spans="1:3" x14ac:dyDescent="0.2">
      <c r="A5483" t="s">
        <v>5481</v>
      </c>
      <c r="B5483" t="s">
        <v>13938</v>
      </c>
      <c r="C5483" t="e">
        <f>_xlfn.XLOOKUP(A5483,I:I,J:J)</f>
        <v>#N/A</v>
      </c>
    </row>
    <row r="5484" spans="1:3" x14ac:dyDescent="0.2">
      <c r="A5484" t="s">
        <v>5482</v>
      </c>
      <c r="B5484" t="s">
        <v>10239</v>
      </c>
      <c r="C5484" t="e">
        <f>_xlfn.XLOOKUP(A5484,I:I,J:J)</f>
        <v>#N/A</v>
      </c>
    </row>
    <row r="5485" spans="1:3" x14ac:dyDescent="0.2">
      <c r="A5485" t="s">
        <v>5483</v>
      </c>
      <c r="B5485" t="s">
        <v>10239</v>
      </c>
      <c r="C5485" t="e">
        <f>_xlfn.XLOOKUP(A5485,I:I,J:J)</f>
        <v>#N/A</v>
      </c>
    </row>
    <row r="5486" spans="1:3" x14ac:dyDescent="0.2">
      <c r="A5486" t="s">
        <v>5484</v>
      </c>
      <c r="B5486" t="s">
        <v>13939</v>
      </c>
      <c r="C5486" t="e">
        <f>_xlfn.XLOOKUP(A5486,I:I,J:J)</f>
        <v>#N/A</v>
      </c>
    </row>
    <row r="5487" spans="1:3" x14ac:dyDescent="0.2">
      <c r="A5487" t="s">
        <v>5485</v>
      </c>
      <c r="B5487" t="s">
        <v>13940</v>
      </c>
      <c r="C5487" t="e">
        <f>_xlfn.XLOOKUP(A5487,I:I,J:J)</f>
        <v>#N/A</v>
      </c>
    </row>
    <row r="5488" spans="1:3" x14ac:dyDescent="0.2">
      <c r="A5488" t="s">
        <v>5486</v>
      </c>
      <c r="B5488" t="s">
        <v>13941</v>
      </c>
      <c r="C5488" t="e">
        <f>_xlfn.XLOOKUP(A5488,I:I,J:J)</f>
        <v>#N/A</v>
      </c>
    </row>
    <row r="5489" spans="1:3" x14ac:dyDescent="0.2">
      <c r="A5489" t="s">
        <v>5487</v>
      </c>
      <c r="B5489" t="s">
        <v>13942</v>
      </c>
      <c r="C5489" t="e">
        <f>_xlfn.XLOOKUP(A5489,I:I,J:J)</f>
        <v>#N/A</v>
      </c>
    </row>
    <row r="5490" spans="1:3" x14ac:dyDescent="0.2">
      <c r="A5490" t="s">
        <v>5488</v>
      </c>
      <c r="B5490" t="s">
        <v>10743</v>
      </c>
      <c r="C5490" t="e">
        <f>_xlfn.XLOOKUP(A5490,I:I,J:J)</f>
        <v>#N/A</v>
      </c>
    </row>
    <row r="5491" spans="1:3" x14ac:dyDescent="0.2">
      <c r="A5491" t="s">
        <v>5489</v>
      </c>
      <c r="B5491" t="s">
        <v>13943</v>
      </c>
      <c r="C5491" t="e">
        <f>_xlfn.XLOOKUP(A5491,I:I,J:J)</f>
        <v>#N/A</v>
      </c>
    </row>
    <row r="5492" spans="1:3" x14ac:dyDescent="0.2">
      <c r="A5492" t="s">
        <v>5490</v>
      </c>
      <c r="B5492" t="s">
        <v>10346</v>
      </c>
      <c r="C5492" t="e">
        <f>_xlfn.XLOOKUP(A5492,I:I,J:J)</f>
        <v>#N/A</v>
      </c>
    </row>
    <row r="5493" spans="1:3" x14ac:dyDescent="0.2">
      <c r="A5493" t="s">
        <v>5491</v>
      </c>
      <c r="B5493" t="s">
        <v>13944</v>
      </c>
      <c r="C5493" t="e">
        <f>_xlfn.XLOOKUP(A5493,I:I,J:J)</f>
        <v>#N/A</v>
      </c>
    </row>
    <row r="5494" spans="1:3" x14ac:dyDescent="0.2">
      <c r="A5494" t="s">
        <v>5492</v>
      </c>
      <c r="B5494" t="s">
        <v>13603</v>
      </c>
      <c r="C5494" t="e">
        <f>_xlfn.XLOOKUP(A5494,I:I,J:J)</f>
        <v>#N/A</v>
      </c>
    </row>
    <row r="5495" spans="1:3" x14ac:dyDescent="0.2">
      <c r="A5495" t="s">
        <v>5493</v>
      </c>
      <c r="B5495" t="s">
        <v>10328</v>
      </c>
      <c r="C5495" t="e">
        <f>_xlfn.XLOOKUP(A5495,I:I,J:J)</f>
        <v>#N/A</v>
      </c>
    </row>
    <row r="5496" spans="1:3" x14ac:dyDescent="0.2">
      <c r="A5496" t="s">
        <v>5494</v>
      </c>
      <c r="B5496" t="s">
        <v>10811</v>
      </c>
      <c r="C5496" t="e">
        <f>_xlfn.XLOOKUP(A5496,I:I,J:J)</f>
        <v>#N/A</v>
      </c>
    </row>
    <row r="5497" spans="1:3" x14ac:dyDescent="0.2">
      <c r="A5497" t="s">
        <v>5495</v>
      </c>
      <c r="B5497" t="s">
        <v>10239</v>
      </c>
      <c r="C5497" t="e">
        <f>_xlfn.XLOOKUP(A5497,I:I,J:J)</f>
        <v>#N/A</v>
      </c>
    </row>
    <row r="5498" spans="1:3" x14ac:dyDescent="0.2">
      <c r="A5498" t="s">
        <v>5496</v>
      </c>
      <c r="B5498" t="s">
        <v>10346</v>
      </c>
      <c r="C5498" t="e">
        <f>_xlfn.XLOOKUP(A5498,I:I,J:J)</f>
        <v>#N/A</v>
      </c>
    </row>
    <row r="5499" spans="1:3" x14ac:dyDescent="0.2">
      <c r="A5499" t="s">
        <v>5497</v>
      </c>
      <c r="B5499" t="s">
        <v>13945</v>
      </c>
      <c r="C5499" t="e">
        <f>_xlfn.XLOOKUP(A5499,I:I,J:J)</f>
        <v>#N/A</v>
      </c>
    </row>
    <row r="5500" spans="1:3" x14ac:dyDescent="0.2">
      <c r="A5500" t="s">
        <v>5498</v>
      </c>
      <c r="B5500" t="s">
        <v>10239</v>
      </c>
      <c r="C5500" t="e">
        <f>_xlfn.XLOOKUP(A5500,I:I,J:J)</f>
        <v>#N/A</v>
      </c>
    </row>
    <row r="5501" spans="1:3" x14ac:dyDescent="0.2">
      <c r="A5501" t="s">
        <v>5499</v>
      </c>
      <c r="B5501" t="s">
        <v>13946</v>
      </c>
      <c r="C5501" t="e">
        <f>_xlfn.XLOOKUP(A5501,I:I,J:J)</f>
        <v>#N/A</v>
      </c>
    </row>
    <row r="5502" spans="1:3" x14ac:dyDescent="0.2">
      <c r="A5502" t="s">
        <v>5500</v>
      </c>
      <c r="B5502" t="s">
        <v>13947</v>
      </c>
      <c r="C5502" t="e">
        <f>_xlfn.XLOOKUP(A5502,I:I,J:J)</f>
        <v>#N/A</v>
      </c>
    </row>
    <row r="5503" spans="1:3" x14ac:dyDescent="0.2">
      <c r="A5503" t="s">
        <v>5501</v>
      </c>
      <c r="B5503" t="s">
        <v>13948</v>
      </c>
      <c r="C5503" t="e">
        <f>_xlfn.XLOOKUP(A5503,I:I,J:J)</f>
        <v>#N/A</v>
      </c>
    </row>
    <row r="5504" spans="1:3" x14ac:dyDescent="0.2">
      <c r="A5504" t="s">
        <v>5502</v>
      </c>
      <c r="B5504" t="s">
        <v>11167</v>
      </c>
      <c r="C5504" t="e">
        <f>_xlfn.XLOOKUP(A5504,I:I,J:J)</f>
        <v>#N/A</v>
      </c>
    </row>
    <row r="5505" spans="1:3" x14ac:dyDescent="0.2">
      <c r="A5505" t="s">
        <v>5503</v>
      </c>
      <c r="B5505" t="s">
        <v>13949</v>
      </c>
      <c r="C5505" t="e">
        <f>_xlfn.XLOOKUP(A5505,I:I,J:J)</f>
        <v>#N/A</v>
      </c>
    </row>
    <row r="5506" spans="1:3" x14ac:dyDescent="0.2">
      <c r="A5506" t="s">
        <v>5504</v>
      </c>
      <c r="B5506" t="s">
        <v>13950</v>
      </c>
      <c r="C5506" t="e">
        <f>_xlfn.XLOOKUP(A5506,I:I,J:J)</f>
        <v>#N/A</v>
      </c>
    </row>
    <row r="5507" spans="1:3" x14ac:dyDescent="0.2">
      <c r="A5507" t="s">
        <v>5505</v>
      </c>
      <c r="B5507" t="s">
        <v>10292</v>
      </c>
      <c r="C5507" t="e">
        <f>_xlfn.XLOOKUP(A5507,I:I,J:J)</f>
        <v>#N/A</v>
      </c>
    </row>
    <row r="5508" spans="1:3" x14ac:dyDescent="0.2">
      <c r="A5508" t="s">
        <v>5506</v>
      </c>
      <c r="B5508" t="s">
        <v>11042</v>
      </c>
      <c r="C5508" t="e">
        <f>_xlfn.XLOOKUP(A5508,I:I,J:J)</f>
        <v>#N/A</v>
      </c>
    </row>
    <row r="5509" spans="1:3" x14ac:dyDescent="0.2">
      <c r="A5509" t="s">
        <v>5507</v>
      </c>
      <c r="B5509" t="s">
        <v>13951</v>
      </c>
      <c r="C5509" t="e">
        <f>_xlfn.XLOOKUP(A5509,I:I,J:J)</f>
        <v>#N/A</v>
      </c>
    </row>
    <row r="5510" spans="1:3" x14ac:dyDescent="0.2">
      <c r="A5510" t="s">
        <v>5508</v>
      </c>
      <c r="B5510" t="s">
        <v>13952</v>
      </c>
      <c r="C5510" t="e">
        <f>_xlfn.XLOOKUP(A5510,I:I,J:J)</f>
        <v>#N/A</v>
      </c>
    </row>
    <row r="5511" spans="1:3" x14ac:dyDescent="0.2">
      <c r="A5511" t="s">
        <v>5509</v>
      </c>
      <c r="B5511" t="s">
        <v>13953</v>
      </c>
      <c r="C5511" t="e">
        <f>_xlfn.XLOOKUP(A5511,I:I,J:J)</f>
        <v>#N/A</v>
      </c>
    </row>
    <row r="5512" spans="1:3" x14ac:dyDescent="0.2">
      <c r="A5512" t="s">
        <v>5510</v>
      </c>
      <c r="B5512" t="s">
        <v>10239</v>
      </c>
      <c r="C5512" t="e">
        <f>_xlfn.XLOOKUP(A5512,I:I,J:J)</f>
        <v>#N/A</v>
      </c>
    </row>
    <row r="5513" spans="1:3" x14ac:dyDescent="0.2">
      <c r="A5513" t="s">
        <v>5511</v>
      </c>
      <c r="B5513" t="s">
        <v>10239</v>
      </c>
      <c r="C5513" t="e">
        <f>_xlfn.XLOOKUP(A5513,I:I,J:J)</f>
        <v>#N/A</v>
      </c>
    </row>
    <row r="5514" spans="1:3" x14ac:dyDescent="0.2">
      <c r="A5514" t="s">
        <v>5512</v>
      </c>
      <c r="B5514" t="s">
        <v>13954</v>
      </c>
      <c r="C5514" t="e">
        <f>_xlfn.XLOOKUP(A5514,I:I,J:J)</f>
        <v>#N/A</v>
      </c>
    </row>
    <row r="5515" spans="1:3" x14ac:dyDescent="0.2">
      <c r="A5515" t="s">
        <v>5513</v>
      </c>
      <c r="B5515" t="s">
        <v>13955</v>
      </c>
      <c r="C5515" t="e">
        <f>_xlfn.XLOOKUP(A5515,I:I,J:J)</f>
        <v>#N/A</v>
      </c>
    </row>
    <row r="5516" spans="1:3" x14ac:dyDescent="0.2">
      <c r="A5516" t="s">
        <v>5514</v>
      </c>
      <c r="B5516" t="s">
        <v>13956</v>
      </c>
      <c r="C5516" t="e">
        <f>_xlfn.XLOOKUP(A5516,I:I,J:J)</f>
        <v>#N/A</v>
      </c>
    </row>
    <row r="5517" spans="1:3" x14ac:dyDescent="0.2">
      <c r="A5517" t="s">
        <v>5515</v>
      </c>
      <c r="B5517" t="s">
        <v>13957</v>
      </c>
      <c r="C5517" t="e">
        <f>_xlfn.XLOOKUP(A5517,I:I,J:J)</f>
        <v>#N/A</v>
      </c>
    </row>
    <row r="5518" spans="1:3" x14ac:dyDescent="0.2">
      <c r="A5518" t="s">
        <v>5516</v>
      </c>
      <c r="B5518" t="s">
        <v>10239</v>
      </c>
      <c r="C5518" t="e">
        <f>_xlfn.XLOOKUP(A5518,I:I,J:J)</f>
        <v>#N/A</v>
      </c>
    </row>
    <row r="5519" spans="1:3" x14ac:dyDescent="0.2">
      <c r="A5519" t="s">
        <v>5517</v>
      </c>
      <c r="B5519" t="s">
        <v>13958</v>
      </c>
      <c r="C5519" t="e">
        <f>_xlfn.XLOOKUP(A5519,I:I,J:J)</f>
        <v>#N/A</v>
      </c>
    </row>
    <row r="5520" spans="1:3" x14ac:dyDescent="0.2">
      <c r="A5520" t="s">
        <v>5518</v>
      </c>
      <c r="B5520" t="s">
        <v>10239</v>
      </c>
      <c r="C5520" t="e">
        <f>_xlfn.XLOOKUP(A5520,I:I,J:J)</f>
        <v>#N/A</v>
      </c>
    </row>
    <row r="5521" spans="1:3" x14ac:dyDescent="0.2">
      <c r="A5521" t="s">
        <v>5519</v>
      </c>
      <c r="B5521" t="s">
        <v>13959</v>
      </c>
      <c r="C5521" t="e">
        <f>_xlfn.XLOOKUP(A5521,I:I,J:J)</f>
        <v>#N/A</v>
      </c>
    </row>
    <row r="5522" spans="1:3" x14ac:dyDescent="0.2">
      <c r="A5522" t="s">
        <v>5520</v>
      </c>
      <c r="B5522" t="s">
        <v>10239</v>
      </c>
      <c r="C5522" t="e">
        <f>_xlfn.XLOOKUP(A5522,I:I,J:J)</f>
        <v>#N/A</v>
      </c>
    </row>
    <row r="5523" spans="1:3" x14ac:dyDescent="0.2">
      <c r="A5523" t="s">
        <v>5521</v>
      </c>
      <c r="B5523" t="s">
        <v>13916</v>
      </c>
      <c r="C5523" t="e">
        <f>_xlfn.XLOOKUP(A5523,I:I,J:J)</f>
        <v>#N/A</v>
      </c>
    </row>
    <row r="5524" spans="1:3" x14ac:dyDescent="0.2">
      <c r="A5524" t="s">
        <v>5522</v>
      </c>
      <c r="B5524" t="s">
        <v>10239</v>
      </c>
      <c r="C5524" t="e">
        <f>_xlfn.XLOOKUP(A5524,I:I,J:J)</f>
        <v>#N/A</v>
      </c>
    </row>
    <row r="5525" spans="1:3" x14ac:dyDescent="0.2">
      <c r="A5525" t="s">
        <v>5523</v>
      </c>
      <c r="B5525" t="s">
        <v>13960</v>
      </c>
      <c r="C5525" t="e">
        <f>_xlfn.XLOOKUP(A5525,I:I,J:J)</f>
        <v>#N/A</v>
      </c>
    </row>
    <row r="5526" spans="1:3" x14ac:dyDescent="0.2">
      <c r="A5526" t="s">
        <v>5524</v>
      </c>
      <c r="B5526" t="s">
        <v>13890</v>
      </c>
      <c r="C5526" t="e">
        <f>_xlfn.XLOOKUP(A5526,I:I,J:J)</f>
        <v>#N/A</v>
      </c>
    </row>
    <row r="5527" spans="1:3" x14ac:dyDescent="0.2">
      <c r="A5527" t="s">
        <v>5525</v>
      </c>
      <c r="B5527" t="s">
        <v>13961</v>
      </c>
      <c r="C5527" t="e">
        <f>_xlfn.XLOOKUP(A5527,I:I,J:J)</f>
        <v>#N/A</v>
      </c>
    </row>
    <row r="5528" spans="1:3" x14ac:dyDescent="0.2">
      <c r="A5528" t="s">
        <v>5526</v>
      </c>
      <c r="B5528" t="s">
        <v>13962</v>
      </c>
      <c r="C5528" t="e">
        <f>_xlfn.XLOOKUP(A5528,I:I,J:J)</f>
        <v>#N/A</v>
      </c>
    </row>
    <row r="5529" spans="1:3" x14ac:dyDescent="0.2">
      <c r="A5529" t="s">
        <v>5527</v>
      </c>
      <c r="B5529" t="s">
        <v>10239</v>
      </c>
      <c r="C5529" t="e">
        <f>_xlfn.XLOOKUP(A5529,I:I,J:J)</f>
        <v>#N/A</v>
      </c>
    </row>
    <row r="5530" spans="1:3" x14ac:dyDescent="0.2">
      <c r="A5530" t="s">
        <v>5528</v>
      </c>
      <c r="B5530" t="s">
        <v>13880</v>
      </c>
      <c r="C5530" t="e">
        <f>_xlfn.XLOOKUP(A5530,I:I,J:J)</f>
        <v>#N/A</v>
      </c>
    </row>
    <row r="5531" spans="1:3" x14ac:dyDescent="0.2">
      <c r="A5531" t="s">
        <v>5529</v>
      </c>
      <c r="B5531" t="s">
        <v>10239</v>
      </c>
      <c r="C5531" t="e">
        <f>_xlfn.XLOOKUP(A5531,I:I,J:J)</f>
        <v>#N/A</v>
      </c>
    </row>
    <row r="5532" spans="1:3" x14ac:dyDescent="0.2">
      <c r="A5532" t="s">
        <v>5530</v>
      </c>
      <c r="B5532" t="s">
        <v>13963</v>
      </c>
      <c r="C5532" t="e">
        <f>_xlfn.XLOOKUP(A5532,I:I,J:J)</f>
        <v>#N/A</v>
      </c>
    </row>
    <row r="5533" spans="1:3" x14ac:dyDescent="0.2">
      <c r="A5533" t="s">
        <v>5531</v>
      </c>
      <c r="B5533" t="s">
        <v>13964</v>
      </c>
      <c r="C5533" t="e">
        <f>_xlfn.XLOOKUP(A5533,I:I,J:J)</f>
        <v>#N/A</v>
      </c>
    </row>
    <row r="5534" spans="1:3" x14ac:dyDescent="0.2">
      <c r="A5534" t="s">
        <v>5532</v>
      </c>
      <c r="B5534" t="s">
        <v>13965</v>
      </c>
      <c r="C5534" t="e">
        <f>_xlfn.XLOOKUP(A5534,I:I,J:J)</f>
        <v>#N/A</v>
      </c>
    </row>
    <row r="5535" spans="1:3" x14ac:dyDescent="0.2">
      <c r="A5535" t="s">
        <v>5533</v>
      </c>
      <c r="B5535" t="s">
        <v>13966</v>
      </c>
      <c r="C5535" t="e">
        <f>_xlfn.XLOOKUP(A5535,I:I,J:J)</f>
        <v>#N/A</v>
      </c>
    </row>
    <row r="5536" spans="1:3" x14ac:dyDescent="0.2">
      <c r="A5536" t="s">
        <v>5534</v>
      </c>
      <c r="B5536" t="s">
        <v>13967</v>
      </c>
      <c r="C5536" t="e">
        <f>_xlfn.XLOOKUP(A5536,I:I,J:J)</f>
        <v>#N/A</v>
      </c>
    </row>
    <row r="5537" spans="1:3" x14ac:dyDescent="0.2">
      <c r="A5537" t="s">
        <v>5535</v>
      </c>
      <c r="B5537" t="s">
        <v>13968</v>
      </c>
      <c r="C5537" t="e">
        <f>_xlfn.XLOOKUP(A5537,I:I,J:J)</f>
        <v>#N/A</v>
      </c>
    </row>
    <row r="5538" spans="1:3" x14ac:dyDescent="0.2">
      <c r="A5538" t="s">
        <v>5536</v>
      </c>
      <c r="B5538" t="s">
        <v>10743</v>
      </c>
      <c r="C5538" t="e">
        <f>_xlfn.XLOOKUP(A5538,I:I,J:J)</f>
        <v>#N/A</v>
      </c>
    </row>
    <row r="5539" spans="1:3" x14ac:dyDescent="0.2">
      <c r="A5539" t="s">
        <v>5537</v>
      </c>
      <c r="B5539" t="s">
        <v>10239</v>
      </c>
      <c r="C5539" t="e">
        <f>_xlfn.XLOOKUP(A5539,I:I,J:J)</f>
        <v>#N/A</v>
      </c>
    </row>
    <row r="5540" spans="1:3" x14ac:dyDescent="0.2">
      <c r="A5540" t="s">
        <v>5538</v>
      </c>
      <c r="B5540" t="s">
        <v>13969</v>
      </c>
      <c r="C5540" t="e">
        <f>_xlfn.XLOOKUP(A5540,I:I,J:J)</f>
        <v>#N/A</v>
      </c>
    </row>
    <row r="5541" spans="1:3" x14ac:dyDescent="0.2">
      <c r="A5541" t="s">
        <v>5539</v>
      </c>
      <c r="B5541" t="s">
        <v>10239</v>
      </c>
      <c r="C5541" t="e">
        <f>_xlfn.XLOOKUP(A5541,I:I,J:J)</f>
        <v>#N/A</v>
      </c>
    </row>
    <row r="5542" spans="1:3" x14ac:dyDescent="0.2">
      <c r="A5542" t="s">
        <v>5540</v>
      </c>
      <c r="B5542" t="s">
        <v>13970</v>
      </c>
      <c r="C5542" t="e">
        <f>_xlfn.XLOOKUP(A5542,I:I,J:J)</f>
        <v>#N/A</v>
      </c>
    </row>
    <row r="5543" spans="1:3" x14ac:dyDescent="0.2">
      <c r="A5543" t="s">
        <v>5541</v>
      </c>
      <c r="B5543" t="s">
        <v>10239</v>
      </c>
      <c r="C5543" t="e">
        <f>_xlfn.XLOOKUP(A5543,I:I,J:J)</f>
        <v>#N/A</v>
      </c>
    </row>
    <row r="5544" spans="1:3" x14ac:dyDescent="0.2">
      <c r="A5544" t="s">
        <v>5542</v>
      </c>
      <c r="B5544" t="s">
        <v>10239</v>
      </c>
      <c r="C5544" t="e">
        <f>_xlfn.XLOOKUP(A5544,I:I,J:J)</f>
        <v>#N/A</v>
      </c>
    </row>
    <row r="5545" spans="1:3" x14ac:dyDescent="0.2">
      <c r="A5545" t="s">
        <v>5543</v>
      </c>
      <c r="B5545" t="s">
        <v>10239</v>
      </c>
      <c r="C5545" t="e">
        <f>_xlfn.XLOOKUP(A5545,I:I,J:J)</f>
        <v>#N/A</v>
      </c>
    </row>
    <row r="5546" spans="1:3" x14ac:dyDescent="0.2">
      <c r="A5546" t="s">
        <v>5544</v>
      </c>
      <c r="B5546" t="s">
        <v>13971</v>
      </c>
      <c r="C5546" t="e">
        <f>_xlfn.XLOOKUP(A5546,I:I,J:J)</f>
        <v>#N/A</v>
      </c>
    </row>
    <row r="5547" spans="1:3" x14ac:dyDescent="0.2">
      <c r="A5547" t="s">
        <v>5545</v>
      </c>
      <c r="B5547" t="s">
        <v>11386</v>
      </c>
      <c r="C5547" t="e">
        <f>_xlfn.XLOOKUP(A5547,I:I,J:J)</f>
        <v>#N/A</v>
      </c>
    </row>
    <row r="5548" spans="1:3" x14ac:dyDescent="0.2">
      <c r="A5548" t="s">
        <v>5546</v>
      </c>
      <c r="B5548" t="s">
        <v>13972</v>
      </c>
      <c r="C5548" t="e">
        <f>_xlfn.XLOOKUP(A5548,I:I,J:J)</f>
        <v>#N/A</v>
      </c>
    </row>
    <row r="5549" spans="1:3" x14ac:dyDescent="0.2">
      <c r="A5549" t="s">
        <v>5547</v>
      </c>
      <c r="B5549" t="s">
        <v>13973</v>
      </c>
      <c r="C5549" t="e">
        <f>_xlfn.XLOOKUP(A5549,I:I,J:J)</f>
        <v>#N/A</v>
      </c>
    </row>
    <row r="5550" spans="1:3" x14ac:dyDescent="0.2">
      <c r="A5550" t="s">
        <v>5548</v>
      </c>
      <c r="B5550" t="s">
        <v>10239</v>
      </c>
      <c r="C5550" t="e">
        <f>_xlfn.XLOOKUP(A5550,I:I,J:J)</f>
        <v>#N/A</v>
      </c>
    </row>
    <row r="5551" spans="1:3" x14ac:dyDescent="0.2">
      <c r="A5551" t="s">
        <v>5549</v>
      </c>
      <c r="B5551" t="s">
        <v>13974</v>
      </c>
      <c r="C5551" t="e">
        <f>_xlfn.XLOOKUP(A5551,I:I,J:J)</f>
        <v>#N/A</v>
      </c>
    </row>
    <row r="5552" spans="1:3" x14ac:dyDescent="0.2">
      <c r="A5552" t="s">
        <v>5550</v>
      </c>
      <c r="B5552" t="s">
        <v>13975</v>
      </c>
      <c r="C5552" t="e">
        <f>_xlfn.XLOOKUP(A5552,I:I,J:J)</f>
        <v>#N/A</v>
      </c>
    </row>
    <row r="5553" spans="1:3" x14ac:dyDescent="0.2">
      <c r="A5553" t="s">
        <v>5551</v>
      </c>
      <c r="B5553" t="s">
        <v>13976</v>
      </c>
      <c r="C5553" t="e">
        <f>_xlfn.XLOOKUP(A5553,I:I,J:J)</f>
        <v>#N/A</v>
      </c>
    </row>
    <row r="5554" spans="1:3" x14ac:dyDescent="0.2">
      <c r="A5554" t="s">
        <v>5552</v>
      </c>
      <c r="B5554" t="s">
        <v>13976</v>
      </c>
      <c r="C5554" t="e">
        <f>_xlfn.XLOOKUP(A5554,I:I,J:J)</f>
        <v>#N/A</v>
      </c>
    </row>
    <row r="5555" spans="1:3" x14ac:dyDescent="0.2">
      <c r="A5555" t="s">
        <v>5553</v>
      </c>
      <c r="B5555" t="s">
        <v>13977</v>
      </c>
      <c r="C5555" t="e">
        <f>_xlfn.XLOOKUP(A5555,I:I,J:J)</f>
        <v>#N/A</v>
      </c>
    </row>
    <row r="5556" spans="1:3" x14ac:dyDescent="0.2">
      <c r="A5556" t="s">
        <v>5554</v>
      </c>
      <c r="B5556" t="s">
        <v>13978</v>
      </c>
      <c r="C5556" t="e">
        <f>_xlfn.XLOOKUP(A5556,I:I,J:J)</f>
        <v>#N/A</v>
      </c>
    </row>
    <row r="5557" spans="1:3" x14ac:dyDescent="0.2">
      <c r="A5557" t="s">
        <v>5555</v>
      </c>
      <c r="B5557" t="s">
        <v>11167</v>
      </c>
      <c r="C5557" t="e">
        <f>_xlfn.XLOOKUP(A5557,I:I,J:J)</f>
        <v>#N/A</v>
      </c>
    </row>
    <row r="5558" spans="1:3" x14ac:dyDescent="0.2">
      <c r="A5558" t="s">
        <v>5556</v>
      </c>
      <c r="B5558" t="s">
        <v>10912</v>
      </c>
      <c r="C5558" t="e">
        <f>_xlfn.XLOOKUP(A5558,I:I,J:J)</f>
        <v>#N/A</v>
      </c>
    </row>
    <row r="5559" spans="1:3" x14ac:dyDescent="0.2">
      <c r="A5559" t="s">
        <v>5557</v>
      </c>
      <c r="B5559" t="s">
        <v>10239</v>
      </c>
      <c r="C5559" t="e">
        <f>_xlfn.XLOOKUP(A5559,I:I,J:J)</f>
        <v>#N/A</v>
      </c>
    </row>
    <row r="5560" spans="1:3" x14ac:dyDescent="0.2">
      <c r="A5560" t="s">
        <v>5558</v>
      </c>
      <c r="B5560" t="s">
        <v>13979</v>
      </c>
      <c r="C5560" t="e">
        <f>_xlfn.XLOOKUP(A5560,I:I,J:J)</f>
        <v>#N/A</v>
      </c>
    </row>
    <row r="5561" spans="1:3" x14ac:dyDescent="0.2">
      <c r="A5561" t="s">
        <v>5559</v>
      </c>
      <c r="B5561" t="s">
        <v>13806</v>
      </c>
      <c r="C5561" t="e">
        <f>_xlfn.XLOOKUP(A5561,I:I,J:J)</f>
        <v>#N/A</v>
      </c>
    </row>
    <row r="5562" spans="1:3" x14ac:dyDescent="0.2">
      <c r="A5562" t="s">
        <v>5560</v>
      </c>
      <c r="B5562" t="s">
        <v>13980</v>
      </c>
      <c r="C5562" t="e">
        <f>_xlfn.XLOOKUP(A5562,I:I,J:J)</f>
        <v>#N/A</v>
      </c>
    </row>
    <row r="5563" spans="1:3" x14ac:dyDescent="0.2">
      <c r="A5563" t="s">
        <v>5561</v>
      </c>
      <c r="B5563" t="s">
        <v>13981</v>
      </c>
      <c r="C5563" t="e">
        <f>_xlfn.XLOOKUP(A5563,I:I,J:J)</f>
        <v>#N/A</v>
      </c>
    </row>
    <row r="5564" spans="1:3" x14ac:dyDescent="0.2">
      <c r="A5564" t="s">
        <v>5562</v>
      </c>
      <c r="B5564" t="s">
        <v>13563</v>
      </c>
      <c r="C5564" t="e">
        <f>_xlfn.XLOOKUP(A5564,I:I,J:J)</f>
        <v>#N/A</v>
      </c>
    </row>
    <row r="5565" spans="1:3" x14ac:dyDescent="0.2">
      <c r="A5565" t="s">
        <v>5563</v>
      </c>
      <c r="B5565" t="s">
        <v>13982</v>
      </c>
      <c r="C5565" t="e">
        <f>_xlfn.XLOOKUP(A5565,I:I,J:J)</f>
        <v>#N/A</v>
      </c>
    </row>
    <row r="5566" spans="1:3" x14ac:dyDescent="0.2">
      <c r="A5566" t="s">
        <v>5564</v>
      </c>
      <c r="B5566" t="s">
        <v>11413</v>
      </c>
      <c r="C5566" t="e">
        <f>_xlfn.XLOOKUP(A5566,I:I,J:J)</f>
        <v>#N/A</v>
      </c>
    </row>
    <row r="5567" spans="1:3" x14ac:dyDescent="0.2">
      <c r="A5567" t="s">
        <v>5565</v>
      </c>
      <c r="B5567" t="s">
        <v>11413</v>
      </c>
      <c r="C5567" t="e">
        <f>_xlfn.XLOOKUP(A5567,I:I,J:J)</f>
        <v>#N/A</v>
      </c>
    </row>
    <row r="5568" spans="1:3" x14ac:dyDescent="0.2">
      <c r="A5568" t="s">
        <v>5566</v>
      </c>
      <c r="B5568" t="s">
        <v>11413</v>
      </c>
      <c r="C5568" t="e">
        <f>_xlfn.XLOOKUP(A5568,I:I,J:J)</f>
        <v>#N/A</v>
      </c>
    </row>
    <row r="5569" spans="1:3" x14ac:dyDescent="0.2">
      <c r="A5569" t="s">
        <v>5567</v>
      </c>
      <c r="B5569" t="s">
        <v>10239</v>
      </c>
      <c r="C5569" t="e">
        <f>_xlfn.XLOOKUP(A5569,I:I,J:J)</f>
        <v>#N/A</v>
      </c>
    </row>
    <row r="5570" spans="1:3" x14ac:dyDescent="0.2">
      <c r="A5570" t="s">
        <v>5568</v>
      </c>
      <c r="B5570" t="s">
        <v>10239</v>
      </c>
      <c r="C5570" t="e">
        <f>_xlfn.XLOOKUP(A5570,I:I,J:J)</f>
        <v>#N/A</v>
      </c>
    </row>
    <row r="5571" spans="1:3" x14ac:dyDescent="0.2">
      <c r="A5571" t="s">
        <v>5569</v>
      </c>
      <c r="B5571" t="s">
        <v>13983</v>
      </c>
      <c r="C5571" t="e">
        <f>_xlfn.XLOOKUP(A5571,I:I,J:J)</f>
        <v>#N/A</v>
      </c>
    </row>
    <row r="5572" spans="1:3" x14ac:dyDescent="0.2">
      <c r="A5572" t="s">
        <v>5570</v>
      </c>
      <c r="B5572" t="s">
        <v>10239</v>
      </c>
      <c r="C5572" t="e">
        <f>_xlfn.XLOOKUP(A5572,I:I,J:J)</f>
        <v>#N/A</v>
      </c>
    </row>
    <row r="5573" spans="1:3" x14ac:dyDescent="0.2">
      <c r="A5573" t="s">
        <v>5571</v>
      </c>
      <c r="B5573" t="s">
        <v>13984</v>
      </c>
      <c r="C5573" t="e">
        <f>_xlfn.XLOOKUP(A5573,I:I,J:J)</f>
        <v>#N/A</v>
      </c>
    </row>
    <row r="5574" spans="1:3" x14ac:dyDescent="0.2">
      <c r="A5574" t="s">
        <v>5572</v>
      </c>
      <c r="B5574" t="s">
        <v>10239</v>
      </c>
      <c r="C5574">
        <f>_xlfn.XLOOKUP(A5574,I:I,J:J)</f>
        <v>1</v>
      </c>
    </row>
    <row r="5575" spans="1:3" x14ac:dyDescent="0.2">
      <c r="A5575" t="s">
        <v>5573</v>
      </c>
      <c r="B5575" t="s">
        <v>11058</v>
      </c>
      <c r="C5575" t="e">
        <f>_xlfn.XLOOKUP(A5575,I:I,J:J)</f>
        <v>#N/A</v>
      </c>
    </row>
    <row r="5576" spans="1:3" x14ac:dyDescent="0.2">
      <c r="A5576" t="s">
        <v>5574</v>
      </c>
      <c r="B5576" t="s">
        <v>12848</v>
      </c>
      <c r="C5576" t="e">
        <f>_xlfn.XLOOKUP(A5576,I:I,J:J)</f>
        <v>#N/A</v>
      </c>
    </row>
    <row r="5577" spans="1:3" x14ac:dyDescent="0.2">
      <c r="A5577" t="s">
        <v>5575</v>
      </c>
      <c r="B5577" t="s">
        <v>13985</v>
      </c>
      <c r="C5577" t="e">
        <f>_xlfn.XLOOKUP(A5577,I:I,J:J)</f>
        <v>#N/A</v>
      </c>
    </row>
    <row r="5578" spans="1:3" x14ac:dyDescent="0.2">
      <c r="A5578" t="s">
        <v>5576</v>
      </c>
      <c r="B5578" t="s">
        <v>13890</v>
      </c>
      <c r="C5578" t="e">
        <f>_xlfn.XLOOKUP(A5578,I:I,J:J)</f>
        <v>#N/A</v>
      </c>
    </row>
    <row r="5579" spans="1:3" x14ac:dyDescent="0.2">
      <c r="A5579" t="s">
        <v>5577</v>
      </c>
      <c r="B5579" t="s">
        <v>13986</v>
      </c>
      <c r="C5579" t="e">
        <f>_xlfn.XLOOKUP(A5579,I:I,J:J)</f>
        <v>#N/A</v>
      </c>
    </row>
    <row r="5580" spans="1:3" x14ac:dyDescent="0.2">
      <c r="A5580" t="s">
        <v>5578</v>
      </c>
      <c r="B5580" t="s">
        <v>13987</v>
      </c>
      <c r="C5580" t="e">
        <f>_xlfn.XLOOKUP(A5580,I:I,J:J)</f>
        <v>#N/A</v>
      </c>
    </row>
    <row r="5581" spans="1:3" x14ac:dyDescent="0.2">
      <c r="A5581" t="s">
        <v>5579</v>
      </c>
      <c r="B5581" t="s">
        <v>10239</v>
      </c>
      <c r="C5581" t="e">
        <f>_xlfn.XLOOKUP(A5581,I:I,J:J)</f>
        <v>#N/A</v>
      </c>
    </row>
    <row r="5582" spans="1:3" x14ac:dyDescent="0.2">
      <c r="A5582" t="s">
        <v>5580</v>
      </c>
      <c r="B5582" t="s">
        <v>13988</v>
      </c>
      <c r="C5582" t="e">
        <f>_xlfn.XLOOKUP(A5582,I:I,J:J)</f>
        <v>#N/A</v>
      </c>
    </row>
    <row r="5583" spans="1:3" x14ac:dyDescent="0.2">
      <c r="A5583" t="s">
        <v>5581</v>
      </c>
      <c r="B5583" t="s">
        <v>13989</v>
      </c>
      <c r="C5583" t="e">
        <f>_xlfn.XLOOKUP(A5583,I:I,J:J)</f>
        <v>#N/A</v>
      </c>
    </row>
    <row r="5584" spans="1:3" x14ac:dyDescent="0.2">
      <c r="A5584" t="s">
        <v>5582</v>
      </c>
      <c r="B5584" t="s">
        <v>11167</v>
      </c>
      <c r="C5584" t="e">
        <f>_xlfn.XLOOKUP(A5584,I:I,J:J)</f>
        <v>#N/A</v>
      </c>
    </row>
    <row r="5585" spans="1:3" x14ac:dyDescent="0.2">
      <c r="A5585" t="s">
        <v>5583</v>
      </c>
      <c r="B5585" t="s">
        <v>13990</v>
      </c>
      <c r="C5585" t="e">
        <f>_xlfn.XLOOKUP(A5585,I:I,J:J)</f>
        <v>#N/A</v>
      </c>
    </row>
    <row r="5586" spans="1:3" x14ac:dyDescent="0.2">
      <c r="A5586" t="s">
        <v>5584</v>
      </c>
      <c r="B5586" t="s">
        <v>13991</v>
      </c>
      <c r="C5586" t="e">
        <f>_xlfn.XLOOKUP(A5586,I:I,J:J)</f>
        <v>#N/A</v>
      </c>
    </row>
    <row r="5587" spans="1:3" x14ac:dyDescent="0.2">
      <c r="A5587" t="s">
        <v>5585</v>
      </c>
      <c r="B5587" t="s">
        <v>13454</v>
      </c>
      <c r="C5587" t="e">
        <f>_xlfn.XLOOKUP(A5587,I:I,J:J)</f>
        <v>#N/A</v>
      </c>
    </row>
    <row r="5588" spans="1:3" x14ac:dyDescent="0.2">
      <c r="A5588" t="s">
        <v>5586</v>
      </c>
      <c r="B5588" t="s">
        <v>13992</v>
      </c>
      <c r="C5588" t="e">
        <f>_xlfn.XLOOKUP(A5588,I:I,J:J)</f>
        <v>#N/A</v>
      </c>
    </row>
    <row r="5589" spans="1:3" x14ac:dyDescent="0.2">
      <c r="A5589" t="s">
        <v>5587</v>
      </c>
      <c r="B5589" t="s">
        <v>13993</v>
      </c>
      <c r="C5589" t="e">
        <f>_xlfn.XLOOKUP(A5589,I:I,J:J)</f>
        <v>#N/A</v>
      </c>
    </row>
    <row r="5590" spans="1:3" x14ac:dyDescent="0.2">
      <c r="A5590" t="s">
        <v>5588</v>
      </c>
      <c r="B5590" t="s">
        <v>13994</v>
      </c>
      <c r="C5590" t="e">
        <f>_xlfn.XLOOKUP(A5590,I:I,J:J)</f>
        <v>#N/A</v>
      </c>
    </row>
    <row r="5591" spans="1:3" x14ac:dyDescent="0.2">
      <c r="A5591" t="s">
        <v>5589</v>
      </c>
      <c r="B5591" t="s">
        <v>13865</v>
      </c>
      <c r="C5591" t="e">
        <f>_xlfn.XLOOKUP(A5591,I:I,J:J)</f>
        <v>#N/A</v>
      </c>
    </row>
    <row r="5592" spans="1:3" x14ac:dyDescent="0.2">
      <c r="A5592" t="s">
        <v>5590</v>
      </c>
      <c r="B5592" t="s">
        <v>10239</v>
      </c>
      <c r="C5592" t="e">
        <f>_xlfn.XLOOKUP(A5592,I:I,J:J)</f>
        <v>#N/A</v>
      </c>
    </row>
    <row r="5593" spans="1:3" x14ac:dyDescent="0.2">
      <c r="A5593" t="s">
        <v>5591</v>
      </c>
      <c r="B5593" t="s">
        <v>10239</v>
      </c>
      <c r="C5593" t="e">
        <f>_xlfn.XLOOKUP(A5593,I:I,J:J)</f>
        <v>#N/A</v>
      </c>
    </row>
    <row r="5594" spans="1:3" x14ac:dyDescent="0.2">
      <c r="A5594" t="s">
        <v>5592</v>
      </c>
      <c r="B5594" t="s">
        <v>11832</v>
      </c>
      <c r="C5594" t="e">
        <f>_xlfn.XLOOKUP(A5594,I:I,J:J)</f>
        <v>#N/A</v>
      </c>
    </row>
    <row r="5595" spans="1:3" x14ac:dyDescent="0.2">
      <c r="A5595" t="s">
        <v>5593</v>
      </c>
      <c r="B5595" t="s">
        <v>11832</v>
      </c>
      <c r="C5595" t="e">
        <f>_xlfn.XLOOKUP(A5595,I:I,J:J)</f>
        <v>#N/A</v>
      </c>
    </row>
    <row r="5596" spans="1:3" x14ac:dyDescent="0.2">
      <c r="A5596" t="s">
        <v>5594</v>
      </c>
      <c r="B5596" t="s">
        <v>11832</v>
      </c>
      <c r="C5596" t="e">
        <f>_xlfn.XLOOKUP(A5596,I:I,J:J)</f>
        <v>#N/A</v>
      </c>
    </row>
    <row r="5597" spans="1:3" x14ac:dyDescent="0.2">
      <c r="A5597" t="s">
        <v>5595</v>
      </c>
      <c r="B5597" t="s">
        <v>11832</v>
      </c>
      <c r="C5597" t="e">
        <f>_xlfn.XLOOKUP(A5597,I:I,J:J)</f>
        <v>#N/A</v>
      </c>
    </row>
    <row r="5598" spans="1:3" x14ac:dyDescent="0.2">
      <c r="A5598" t="s">
        <v>5596</v>
      </c>
      <c r="B5598" t="s">
        <v>13865</v>
      </c>
      <c r="C5598" t="e">
        <f>_xlfn.XLOOKUP(A5598,I:I,J:J)</f>
        <v>#N/A</v>
      </c>
    </row>
    <row r="5599" spans="1:3" x14ac:dyDescent="0.2">
      <c r="A5599" t="s">
        <v>5597</v>
      </c>
      <c r="B5599" t="s">
        <v>11832</v>
      </c>
      <c r="C5599" t="e">
        <f>_xlfn.XLOOKUP(A5599,I:I,J:J)</f>
        <v>#N/A</v>
      </c>
    </row>
    <row r="5600" spans="1:3" x14ac:dyDescent="0.2">
      <c r="A5600" t="s">
        <v>5598</v>
      </c>
      <c r="B5600" t="s">
        <v>11832</v>
      </c>
      <c r="C5600" t="e">
        <f>_xlfn.XLOOKUP(A5600,I:I,J:J)</f>
        <v>#N/A</v>
      </c>
    </row>
    <row r="5601" spans="1:3" x14ac:dyDescent="0.2">
      <c r="A5601" t="s">
        <v>5599</v>
      </c>
      <c r="B5601" t="s">
        <v>13865</v>
      </c>
      <c r="C5601" t="e">
        <f>_xlfn.XLOOKUP(A5601,I:I,J:J)</f>
        <v>#N/A</v>
      </c>
    </row>
    <row r="5602" spans="1:3" x14ac:dyDescent="0.2">
      <c r="A5602" t="s">
        <v>5600</v>
      </c>
      <c r="B5602" t="s">
        <v>11832</v>
      </c>
      <c r="C5602" t="e">
        <f>_xlfn.XLOOKUP(A5602,I:I,J:J)</f>
        <v>#N/A</v>
      </c>
    </row>
    <row r="5603" spans="1:3" x14ac:dyDescent="0.2">
      <c r="A5603" t="s">
        <v>5601</v>
      </c>
      <c r="B5603" t="s">
        <v>10912</v>
      </c>
      <c r="C5603" t="e">
        <f>_xlfn.XLOOKUP(A5603,I:I,J:J)</f>
        <v>#N/A</v>
      </c>
    </row>
    <row r="5604" spans="1:3" x14ac:dyDescent="0.2">
      <c r="A5604" t="s">
        <v>5602</v>
      </c>
      <c r="B5604" t="s">
        <v>10239</v>
      </c>
      <c r="C5604" t="e">
        <f>_xlfn.XLOOKUP(A5604,I:I,J:J)</f>
        <v>#N/A</v>
      </c>
    </row>
    <row r="5605" spans="1:3" x14ac:dyDescent="0.2">
      <c r="A5605" t="s">
        <v>5603</v>
      </c>
      <c r="B5605" t="s">
        <v>13995</v>
      </c>
      <c r="C5605" t="e">
        <f>_xlfn.XLOOKUP(A5605,I:I,J:J)</f>
        <v>#N/A</v>
      </c>
    </row>
    <row r="5606" spans="1:3" x14ac:dyDescent="0.2">
      <c r="A5606" t="s">
        <v>5604</v>
      </c>
      <c r="B5606" t="s">
        <v>13996</v>
      </c>
      <c r="C5606" t="e">
        <f>_xlfn.XLOOKUP(A5606,I:I,J:J)</f>
        <v>#N/A</v>
      </c>
    </row>
    <row r="5607" spans="1:3" x14ac:dyDescent="0.2">
      <c r="A5607" t="s">
        <v>5605</v>
      </c>
      <c r="B5607" t="s">
        <v>10239</v>
      </c>
      <c r="C5607" t="e">
        <f>_xlfn.XLOOKUP(A5607,I:I,J:J)</f>
        <v>#N/A</v>
      </c>
    </row>
    <row r="5608" spans="1:3" x14ac:dyDescent="0.2">
      <c r="A5608" t="s">
        <v>5606</v>
      </c>
      <c r="B5608" t="s">
        <v>13997</v>
      </c>
      <c r="C5608" t="e">
        <f>_xlfn.XLOOKUP(A5608,I:I,J:J)</f>
        <v>#N/A</v>
      </c>
    </row>
    <row r="5609" spans="1:3" x14ac:dyDescent="0.2">
      <c r="A5609" t="s">
        <v>5607</v>
      </c>
      <c r="B5609" t="s">
        <v>10239</v>
      </c>
      <c r="C5609" t="e">
        <f>_xlfn.XLOOKUP(A5609,I:I,J:J)</f>
        <v>#N/A</v>
      </c>
    </row>
    <row r="5610" spans="1:3" x14ac:dyDescent="0.2">
      <c r="A5610" t="s">
        <v>5608</v>
      </c>
      <c r="B5610" t="s">
        <v>10239</v>
      </c>
      <c r="C5610" t="e">
        <f>_xlfn.XLOOKUP(A5610,I:I,J:J)</f>
        <v>#N/A</v>
      </c>
    </row>
    <row r="5611" spans="1:3" x14ac:dyDescent="0.2">
      <c r="A5611" t="s">
        <v>5609</v>
      </c>
      <c r="B5611" t="s">
        <v>13998</v>
      </c>
      <c r="C5611" t="e">
        <f>_xlfn.XLOOKUP(A5611,I:I,J:J)</f>
        <v>#N/A</v>
      </c>
    </row>
    <row r="5612" spans="1:3" x14ac:dyDescent="0.2">
      <c r="A5612" t="s">
        <v>5610</v>
      </c>
      <c r="B5612" t="s">
        <v>13999</v>
      </c>
      <c r="C5612" t="e">
        <f>_xlfn.XLOOKUP(A5612,I:I,J:J)</f>
        <v>#N/A</v>
      </c>
    </row>
    <row r="5613" spans="1:3" x14ac:dyDescent="0.2">
      <c r="A5613" t="s">
        <v>5611</v>
      </c>
      <c r="B5613" t="s">
        <v>10811</v>
      </c>
      <c r="C5613" t="e">
        <f>_xlfn.XLOOKUP(A5613,I:I,J:J)</f>
        <v>#N/A</v>
      </c>
    </row>
    <row r="5614" spans="1:3" x14ac:dyDescent="0.2">
      <c r="A5614" t="s">
        <v>5612</v>
      </c>
      <c r="B5614" t="s">
        <v>14000</v>
      </c>
      <c r="C5614" t="e">
        <f>_xlfn.XLOOKUP(A5614,I:I,J:J)</f>
        <v>#N/A</v>
      </c>
    </row>
    <row r="5615" spans="1:3" x14ac:dyDescent="0.2">
      <c r="A5615" t="s">
        <v>5613</v>
      </c>
      <c r="B5615" t="s">
        <v>14001</v>
      </c>
      <c r="C5615" t="e">
        <f>_xlfn.XLOOKUP(A5615,I:I,J:J)</f>
        <v>#N/A</v>
      </c>
    </row>
    <row r="5616" spans="1:3" x14ac:dyDescent="0.2">
      <c r="A5616" t="s">
        <v>5614</v>
      </c>
      <c r="B5616" t="s">
        <v>14002</v>
      </c>
      <c r="C5616" t="e">
        <f>_xlfn.XLOOKUP(A5616,I:I,J:J)</f>
        <v>#N/A</v>
      </c>
    </row>
    <row r="5617" spans="1:3" x14ac:dyDescent="0.2">
      <c r="A5617" t="s">
        <v>5615</v>
      </c>
      <c r="B5617" t="s">
        <v>10239</v>
      </c>
      <c r="C5617" t="e">
        <f>_xlfn.XLOOKUP(A5617,I:I,J:J)</f>
        <v>#N/A</v>
      </c>
    </row>
    <row r="5618" spans="1:3" x14ac:dyDescent="0.2">
      <c r="A5618" t="s">
        <v>5616</v>
      </c>
      <c r="B5618" t="s">
        <v>10239</v>
      </c>
      <c r="C5618" t="e">
        <f>_xlfn.XLOOKUP(A5618,I:I,J:J)</f>
        <v>#N/A</v>
      </c>
    </row>
    <row r="5619" spans="1:3" x14ac:dyDescent="0.2">
      <c r="A5619" t="s">
        <v>5617</v>
      </c>
      <c r="B5619" t="s">
        <v>14003</v>
      </c>
      <c r="C5619" t="e">
        <f>_xlfn.XLOOKUP(A5619,I:I,J:J)</f>
        <v>#N/A</v>
      </c>
    </row>
    <row r="5620" spans="1:3" x14ac:dyDescent="0.2">
      <c r="A5620" t="s">
        <v>5618</v>
      </c>
      <c r="B5620" t="s">
        <v>14004</v>
      </c>
      <c r="C5620" t="e">
        <f>_xlfn.XLOOKUP(A5620,I:I,J:J)</f>
        <v>#N/A</v>
      </c>
    </row>
    <row r="5621" spans="1:3" x14ac:dyDescent="0.2">
      <c r="A5621" t="s">
        <v>5619</v>
      </c>
      <c r="B5621" t="s">
        <v>10239</v>
      </c>
      <c r="C5621" t="e">
        <f>_xlfn.XLOOKUP(A5621,I:I,J:J)</f>
        <v>#N/A</v>
      </c>
    </row>
    <row r="5622" spans="1:3" x14ac:dyDescent="0.2">
      <c r="A5622" t="s">
        <v>5620</v>
      </c>
      <c r="B5622" t="s">
        <v>14005</v>
      </c>
      <c r="C5622" t="e">
        <f>_xlfn.XLOOKUP(A5622,I:I,J:J)</f>
        <v>#N/A</v>
      </c>
    </row>
    <row r="5623" spans="1:3" x14ac:dyDescent="0.2">
      <c r="A5623" t="s">
        <v>5621</v>
      </c>
      <c r="B5623" t="s">
        <v>14006</v>
      </c>
      <c r="C5623" t="e">
        <f>_xlfn.XLOOKUP(A5623,I:I,J:J)</f>
        <v>#N/A</v>
      </c>
    </row>
    <row r="5624" spans="1:3" x14ac:dyDescent="0.2">
      <c r="A5624" t="s">
        <v>5622</v>
      </c>
      <c r="B5624" t="s">
        <v>14007</v>
      </c>
      <c r="C5624" t="e">
        <f>_xlfn.XLOOKUP(A5624,I:I,J:J)</f>
        <v>#N/A</v>
      </c>
    </row>
    <row r="5625" spans="1:3" x14ac:dyDescent="0.2">
      <c r="A5625" t="s">
        <v>5623</v>
      </c>
      <c r="B5625" t="s">
        <v>10239</v>
      </c>
      <c r="C5625" t="e">
        <f>_xlfn.XLOOKUP(A5625,I:I,J:J)</f>
        <v>#N/A</v>
      </c>
    </row>
    <row r="5626" spans="1:3" x14ac:dyDescent="0.2">
      <c r="A5626" t="s">
        <v>5624</v>
      </c>
      <c r="B5626" t="s">
        <v>14008</v>
      </c>
      <c r="C5626" t="e">
        <f>_xlfn.XLOOKUP(A5626,I:I,J:J)</f>
        <v>#N/A</v>
      </c>
    </row>
    <row r="5627" spans="1:3" x14ac:dyDescent="0.2">
      <c r="A5627" t="s">
        <v>5625</v>
      </c>
      <c r="B5627" t="s">
        <v>10239</v>
      </c>
      <c r="C5627" t="e">
        <f>_xlfn.XLOOKUP(A5627,I:I,J:J)</f>
        <v>#N/A</v>
      </c>
    </row>
    <row r="5628" spans="1:3" x14ac:dyDescent="0.2">
      <c r="A5628" t="s">
        <v>5626</v>
      </c>
      <c r="B5628" t="s">
        <v>14009</v>
      </c>
      <c r="C5628" t="e">
        <f>_xlfn.XLOOKUP(A5628,I:I,J:J)</f>
        <v>#N/A</v>
      </c>
    </row>
    <row r="5629" spans="1:3" x14ac:dyDescent="0.2">
      <c r="A5629" t="s">
        <v>5627</v>
      </c>
      <c r="B5629" t="s">
        <v>14010</v>
      </c>
      <c r="C5629" t="e">
        <f>_xlfn.XLOOKUP(A5629,I:I,J:J)</f>
        <v>#N/A</v>
      </c>
    </row>
    <row r="5630" spans="1:3" x14ac:dyDescent="0.2">
      <c r="A5630" t="s">
        <v>5628</v>
      </c>
      <c r="B5630" t="s">
        <v>10239</v>
      </c>
      <c r="C5630" t="e">
        <f>_xlfn.XLOOKUP(A5630,I:I,J:J)</f>
        <v>#N/A</v>
      </c>
    </row>
    <row r="5631" spans="1:3" x14ac:dyDescent="0.2">
      <c r="A5631" t="s">
        <v>5629</v>
      </c>
      <c r="B5631" t="s">
        <v>14011</v>
      </c>
      <c r="C5631" t="e">
        <f>_xlfn.XLOOKUP(A5631,I:I,J:J)</f>
        <v>#N/A</v>
      </c>
    </row>
    <row r="5632" spans="1:3" x14ac:dyDescent="0.2">
      <c r="A5632" t="s">
        <v>5630</v>
      </c>
      <c r="B5632" t="s">
        <v>10239</v>
      </c>
      <c r="C5632" t="e">
        <f>_xlfn.XLOOKUP(A5632,I:I,J:J)</f>
        <v>#N/A</v>
      </c>
    </row>
    <row r="5633" spans="1:3" x14ac:dyDescent="0.2">
      <c r="A5633" t="s">
        <v>5631</v>
      </c>
      <c r="B5633" t="s">
        <v>14012</v>
      </c>
      <c r="C5633" t="e">
        <f>_xlfn.XLOOKUP(A5633,I:I,J:J)</f>
        <v>#N/A</v>
      </c>
    </row>
    <row r="5634" spans="1:3" x14ac:dyDescent="0.2">
      <c r="A5634" t="s">
        <v>5632</v>
      </c>
      <c r="B5634" t="s">
        <v>14013</v>
      </c>
      <c r="C5634" t="e">
        <f>_xlfn.XLOOKUP(A5634,I:I,J:J)</f>
        <v>#N/A</v>
      </c>
    </row>
    <row r="5635" spans="1:3" x14ac:dyDescent="0.2">
      <c r="A5635" t="s">
        <v>5633</v>
      </c>
      <c r="B5635" t="s">
        <v>14014</v>
      </c>
      <c r="C5635" t="e">
        <f>_xlfn.XLOOKUP(A5635,I:I,J:J)</f>
        <v>#N/A</v>
      </c>
    </row>
    <row r="5636" spans="1:3" x14ac:dyDescent="0.2">
      <c r="A5636" t="s">
        <v>5634</v>
      </c>
      <c r="B5636" t="s">
        <v>10239</v>
      </c>
      <c r="C5636" t="e">
        <f>_xlfn.XLOOKUP(A5636,I:I,J:J)</f>
        <v>#N/A</v>
      </c>
    </row>
    <row r="5637" spans="1:3" x14ac:dyDescent="0.2">
      <c r="A5637" t="s">
        <v>5635</v>
      </c>
      <c r="B5637" t="s">
        <v>10239</v>
      </c>
      <c r="C5637" t="e">
        <f>_xlfn.XLOOKUP(A5637,I:I,J:J)</f>
        <v>#N/A</v>
      </c>
    </row>
    <row r="5638" spans="1:3" x14ac:dyDescent="0.2">
      <c r="A5638" t="s">
        <v>5636</v>
      </c>
      <c r="B5638" t="s">
        <v>14015</v>
      </c>
      <c r="C5638" t="e">
        <f>_xlfn.XLOOKUP(A5638,I:I,J:J)</f>
        <v>#N/A</v>
      </c>
    </row>
    <row r="5639" spans="1:3" x14ac:dyDescent="0.2">
      <c r="A5639" t="s">
        <v>5637</v>
      </c>
      <c r="B5639" t="s">
        <v>10239</v>
      </c>
      <c r="C5639" t="e">
        <f>_xlfn.XLOOKUP(A5639,I:I,J:J)</f>
        <v>#N/A</v>
      </c>
    </row>
    <row r="5640" spans="1:3" x14ac:dyDescent="0.2">
      <c r="A5640" t="s">
        <v>5638</v>
      </c>
      <c r="B5640" t="s">
        <v>14016</v>
      </c>
      <c r="C5640" t="e">
        <f>_xlfn.XLOOKUP(A5640,I:I,J:J)</f>
        <v>#N/A</v>
      </c>
    </row>
    <row r="5641" spans="1:3" x14ac:dyDescent="0.2">
      <c r="A5641" t="s">
        <v>5639</v>
      </c>
      <c r="B5641" t="s">
        <v>14017</v>
      </c>
      <c r="C5641" t="e">
        <f>_xlfn.XLOOKUP(A5641,I:I,J:J)</f>
        <v>#N/A</v>
      </c>
    </row>
    <row r="5642" spans="1:3" x14ac:dyDescent="0.2">
      <c r="A5642" t="s">
        <v>5640</v>
      </c>
      <c r="B5642" t="s">
        <v>14018</v>
      </c>
      <c r="C5642" t="e">
        <f>_xlfn.XLOOKUP(A5642,I:I,J:J)</f>
        <v>#N/A</v>
      </c>
    </row>
    <row r="5643" spans="1:3" x14ac:dyDescent="0.2">
      <c r="A5643" t="s">
        <v>5641</v>
      </c>
      <c r="B5643" t="s">
        <v>14019</v>
      </c>
      <c r="C5643" t="e">
        <f>_xlfn.XLOOKUP(A5643,I:I,J:J)</f>
        <v>#N/A</v>
      </c>
    </row>
    <row r="5644" spans="1:3" x14ac:dyDescent="0.2">
      <c r="A5644" t="s">
        <v>5642</v>
      </c>
      <c r="B5644" t="s">
        <v>10239</v>
      </c>
      <c r="C5644" t="e">
        <f>_xlfn.XLOOKUP(A5644,I:I,J:J)</f>
        <v>#N/A</v>
      </c>
    </row>
    <row r="5645" spans="1:3" x14ac:dyDescent="0.2">
      <c r="A5645" t="s">
        <v>5643</v>
      </c>
      <c r="B5645" t="s">
        <v>14020</v>
      </c>
      <c r="C5645" t="e">
        <f>_xlfn.XLOOKUP(A5645,I:I,J:J)</f>
        <v>#N/A</v>
      </c>
    </row>
    <row r="5646" spans="1:3" x14ac:dyDescent="0.2">
      <c r="A5646" t="s">
        <v>5644</v>
      </c>
      <c r="B5646" t="s">
        <v>14021</v>
      </c>
      <c r="C5646" t="e">
        <f>_xlfn.XLOOKUP(A5646,I:I,J:J)</f>
        <v>#N/A</v>
      </c>
    </row>
    <row r="5647" spans="1:3" x14ac:dyDescent="0.2">
      <c r="A5647" t="s">
        <v>5645</v>
      </c>
      <c r="B5647" t="s">
        <v>14022</v>
      </c>
      <c r="C5647" t="e">
        <f>_xlfn.XLOOKUP(A5647,I:I,J:J)</f>
        <v>#N/A</v>
      </c>
    </row>
    <row r="5648" spans="1:3" x14ac:dyDescent="0.2">
      <c r="A5648" t="s">
        <v>5646</v>
      </c>
      <c r="B5648" t="s">
        <v>14023</v>
      </c>
      <c r="C5648" t="e">
        <f>_xlfn.XLOOKUP(A5648,I:I,J:J)</f>
        <v>#N/A</v>
      </c>
    </row>
    <row r="5649" spans="1:3" x14ac:dyDescent="0.2">
      <c r="A5649" t="s">
        <v>5647</v>
      </c>
      <c r="B5649" t="s">
        <v>14024</v>
      </c>
      <c r="C5649" t="e">
        <f>_xlfn.XLOOKUP(A5649,I:I,J:J)</f>
        <v>#N/A</v>
      </c>
    </row>
    <row r="5650" spans="1:3" x14ac:dyDescent="0.2">
      <c r="A5650" t="s">
        <v>5648</v>
      </c>
      <c r="B5650" t="s">
        <v>14025</v>
      </c>
      <c r="C5650" t="e">
        <f>_xlfn.XLOOKUP(A5650,I:I,J:J)</f>
        <v>#N/A</v>
      </c>
    </row>
    <row r="5651" spans="1:3" x14ac:dyDescent="0.2">
      <c r="A5651" t="s">
        <v>5649</v>
      </c>
      <c r="B5651" t="s">
        <v>14026</v>
      </c>
      <c r="C5651" t="e">
        <f>_xlfn.XLOOKUP(A5651,I:I,J:J)</f>
        <v>#N/A</v>
      </c>
    </row>
    <row r="5652" spans="1:3" x14ac:dyDescent="0.2">
      <c r="A5652" t="s">
        <v>5650</v>
      </c>
      <c r="B5652" t="s">
        <v>14027</v>
      </c>
      <c r="C5652" t="e">
        <f>_xlfn.XLOOKUP(A5652,I:I,J:J)</f>
        <v>#N/A</v>
      </c>
    </row>
    <row r="5653" spans="1:3" x14ac:dyDescent="0.2">
      <c r="A5653" t="s">
        <v>5651</v>
      </c>
      <c r="B5653" t="s">
        <v>14028</v>
      </c>
      <c r="C5653" t="e">
        <f>_xlfn.XLOOKUP(A5653,I:I,J:J)</f>
        <v>#N/A</v>
      </c>
    </row>
    <row r="5654" spans="1:3" x14ac:dyDescent="0.2">
      <c r="A5654" t="s">
        <v>5652</v>
      </c>
      <c r="B5654" t="s">
        <v>14029</v>
      </c>
      <c r="C5654" t="e">
        <f>_xlfn.XLOOKUP(A5654,I:I,J:J)</f>
        <v>#N/A</v>
      </c>
    </row>
    <row r="5655" spans="1:3" x14ac:dyDescent="0.2">
      <c r="A5655" t="s">
        <v>5653</v>
      </c>
      <c r="B5655" t="s">
        <v>14030</v>
      </c>
      <c r="C5655" t="e">
        <f>_xlfn.XLOOKUP(A5655,I:I,J:J)</f>
        <v>#N/A</v>
      </c>
    </row>
    <row r="5656" spans="1:3" x14ac:dyDescent="0.2">
      <c r="A5656" t="s">
        <v>5654</v>
      </c>
      <c r="B5656" t="s">
        <v>13951</v>
      </c>
      <c r="C5656" t="e">
        <f>_xlfn.XLOOKUP(A5656,I:I,J:J)</f>
        <v>#N/A</v>
      </c>
    </row>
    <row r="5657" spans="1:3" x14ac:dyDescent="0.2">
      <c r="A5657" t="s">
        <v>5655</v>
      </c>
      <c r="B5657" t="s">
        <v>10239</v>
      </c>
      <c r="C5657" t="e">
        <f>_xlfn.XLOOKUP(A5657,I:I,J:J)</f>
        <v>#N/A</v>
      </c>
    </row>
    <row r="5658" spans="1:3" x14ac:dyDescent="0.2">
      <c r="A5658" t="s">
        <v>5656</v>
      </c>
      <c r="B5658" t="s">
        <v>13413</v>
      </c>
      <c r="C5658" t="e">
        <f>_xlfn.XLOOKUP(A5658,I:I,J:J)</f>
        <v>#N/A</v>
      </c>
    </row>
    <row r="5659" spans="1:3" x14ac:dyDescent="0.2">
      <c r="A5659" t="s">
        <v>5657</v>
      </c>
      <c r="B5659" t="s">
        <v>13687</v>
      </c>
      <c r="C5659" t="e">
        <f>_xlfn.XLOOKUP(A5659,I:I,J:J)</f>
        <v>#N/A</v>
      </c>
    </row>
    <row r="5660" spans="1:3" x14ac:dyDescent="0.2">
      <c r="A5660" t="s">
        <v>5658</v>
      </c>
      <c r="B5660" t="s">
        <v>14031</v>
      </c>
      <c r="C5660" t="e">
        <f>_xlfn.XLOOKUP(A5660,I:I,J:J)</f>
        <v>#N/A</v>
      </c>
    </row>
    <row r="5661" spans="1:3" x14ac:dyDescent="0.2">
      <c r="A5661" t="s">
        <v>5659</v>
      </c>
      <c r="B5661" t="s">
        <v>14032</v>
      </c>
      <c r="C5661" t="e">
        <f>_xlfn.XLOOKUP(A5661,I:I,J:J)</f>
        <v>#N/A</v>
      </c>
    </row>
    <row r="5662" spans="1:3" x14ac:dyDescent="0.2">
      <c r="A5662" t="s">
        <v>5660</v>
      </c>
      <c r="B5662" t="s">
        <v>14033</v>
      </c>
      <c r="C5662" t="e">
        <f>_xlfn.XLOOKUP(A5662,I:I,J:J)</f>
        <v>#N/A</v>
      </c>
    </row>
    <row r="5663" spans="1:3" x14ac:dyDescent="0.2">
      <c r="A5663" t="s">
        <v>5661</v>
      </c>
      <c r="B5663" t="s">
        <v>14034</v>
      </c>
      <c r="C5663" t="e">
        <f>_xlfn.XLOOKUP(A5663,I:I,J:J)</f>
        <v>#N/A</v>
      </c>
    </row>
    <row r="5664" spans="1:3" x14ac:dyDescent="0.2">
      <c r="A5664" t="s">
        <v>5662</v>
      </c>
      <c r="B5664" t="s">
        <v>11413</v>
      </c>
      <c r="C5664" t="e">
        <f>_xlfn.XLOOKUP(A5664,I:I,J:J)</f>
        <v>#N/A</v>
      </c>
    </row>
    <row r="5665" spans="1:3" x14ac:dyDescent="0.2">
      <c r="A5665" t="s">
        <v>5663</v>
      </c>
      <c r="B5665" t="s">
        <v>10239</v>
      </c>
      <c r="C5665" t="e">
        <f>_xlfn.XLOOKUP(A5665,I:I,J:J)</f>
        <v>#N/A</v>
      </c>
    </row>
    <row r="5666" spans="1:3" x14ac:dyDescent="0.2">
      <c r="A5666" t="s">
        <v>5664</v>
      </c>
      <c r="B5666" t="s">
        <v>14035</v>
      </c>
      <c r="C5666" t="e">
        <f>_xlfn.XLOOKUP(A5666,I:I,J:J)</f>
        <v>#N/A</v>
      </c>
    </row>
    <row r="5667" spans="1:3" x14ac:dyDescent="0.2">
      <c r="A5667" t="s">
        <v>5665</v>
      </c>
      <c r="B5667" t="s">
        <v>14036</v>
      </c>
      <c r="C5667" t="e">
        <f>_xlfn.XLOOKUP(A5667,I:I,J:J)</f>
        <v>#N/A</v>
      </c>
    </row>
    <row r="5668" spans="1:3" x14ac:dyDescent="0.2">
      <c r="A5668" t="s">
        <v>5666</v>
      </c>
      <c r="B5668" t="s">
        <v>12128</v>
      </c>
      <c r="C5668" t="e">
        <f>_xlfn.XLOOKUP(A5668,I:I,J:J)</f>
        <v>#N/A</v>
      </c>
    </row>
    <row r="5669" spans="1:3" x14ac:dyDescent="0.2">
      <c r="A5669" t="s">
        <v>5667</v>
      </c>
      <c r="B5669" t="s">
        <v>10239</v>
      </c>
      <c r="C5669" t="e">
        <f>_xlfn.XLOOKUP(A5669,I:I,J:J)</f>
        <v>#N/A</v>
      </c>
    </row>
    <row r="5670" spans="1:3" x14ac:dyDescent="0.2">
      <c r="A5670" t="s">
        <v>5668</v>
      </c>
      <c r="B5670" t="s">
        <v>14037</v>
      </c>
      <c r="C5670" t="e">
        <f>_xlfn.XLOOKUP(A5670,I:I,J:J)</f>
        <v>#N/A</v>
      </c>
    </row>
    <row r="5671" spans="1:3" x14ac:dyDescent="0.2">
      <c r="A5671" t="s">
        <v>5669</v>
      </c>
      <c r="B5671" t="s">
        <v>14038</v>
      </c>
      <c r="C5671" t="e">
        <f>_xlfn.XLOOKUP(A5671,I:I,J:J)</f>
        <v>#N/A</v>
      </c>
    </row>
    <row r="5672" spans="1:3" x14ac:dyDescent="0.2">
      <c r="A5672" t="s">
        <v>5670</v>
      </c>
      <c r="B5672" t="s">
        <v>14039</v>
      </c>
      <c r="C5672" t="e">
        <f>_xlfn.XLOOKUP(A5672,I:I,J:J)</f>
        <v>#N/A</v>
      </c>
    </row>
    <row r="5673" spans="1:3" x14ac:dyDescent="0.2">
      <c r="A5673" t="s">
        <v>5671</v>
      </c>
      <c r="B5673" t="s">
        <v>11623</v>
      </c>
      <c r="C5673" t="e">
        <f>_xlfn.XLOOKUP(A5673,I:I,J:J)</f>
        <v>#N/A</v>
      </c>
    </row>
    <row r="5674" spans="1:3" x14ac:dyDescent="0.2">
      <c r="A5674" t="s">
        <v>5672</v>
      </c>
      <c r="B5674" t="s">
        <v>10239</v>
      </c>
      <c r="C5674" t="e">
        <f>_xlfn.XLOOKUP(A5674,I:I,J:J)</f>
        <v>#N/A</v>
      </c>
    </row>
    <row r="5675" spans="1:3" x14ac:dyDescent="0.2">
      <c r="A5675" t="s">
        <v>5673</v>
      </c>
      <c r="B5675" t="s">
        <v>14040</v>
      </c>
      <c r="C5675" t="e">
        <f>_xlfn.XLOOKUP(A5675,I:I,J:J)</f>
        <v>#N/A</v>
      </c>
    </row>
    <row r="5676" spans="1:3" x14ac:dyDescent="0.2">
      <c r="A5676" t="s">
        <v>5674</v>
      </c>
      <c r="B5676" t="s">
        <v>14041</v>
      </c>
      <c r="C5676" t="e">
        <f>_xlfn.XLOOKUP(A5676,I:I,J:J)</f>
        <v>#N/A</v>
      </c>
    </row>
    <row r="5677" spans="1:3" x14ac:dyDescent="0.2">
      <c r="A5677" t="s">
        <v>5675</v>
      </c>
      <c r="B5677" t="s">
        <v>14042</v>
      </c>
      <c r="C5677" t="e">
        <f>_xlfn.XLOOKUP(A5677,I:I,J:J)</f>
        <v>#N/A</v>
      </c>
    </row>
    <row r="5678" spans="1:3" x14ac:dyDescent="0.2">
      <c r="A5678" t="s">
        <v>5676</v>
      </c>
      <c r="B5678" t="s">
        <v>10239</v>
      </c>
      <c r="C5678" t="e">
        <f>_xlfn.XLOOKUP(A5678,I:I,J:J)</f>
        <v>#N/A</v>
      </c>
    </row>
    <row r="5679" spans="1:3" x14ac:dyDescent="0.2">
      <c r="A5679" t="s">
        <v>5677</v>
      </c>
      <c r="B5679" t="s">
        <v>14043</v>
      </c>
      <c r="C5679" t="e">
        <f>_xlfn.XLOOKUP(A5679,I:I,J:J)</f>
        <v>#N/A</v>
      </c>
    </row>
    <row r="5680" spans="1:3" x14ac:dyDescent="0.2">
      <c r="A5680" t="s">
        <v>5678</v>
      </c>
      <c r="B5680" t="s">
        <v>14044</v>
      </c>
      <c r="C5680" t="e">
        <f>_xlfn.XLOOKUP(A5680,I:I,J:J)</f>
        <v>#N/A</v>
      </c>
    </row>
    <row r="5681" spans="1:3" x14ac:dyDescent="0.2">
      <c r="A5681" t="s">
        <v>5679</v>
      </c>
      <c r="B5681" t="s">
        <v>10346</v>
      </c>
      <c r="C5681" t="e">
        <f>_xlfn.XLOOKUP(A5681,I:I,J:J)</f>
        <v>#N/A</v>
      </c>
    </row>
    <row r="5682" spans="1:3" x14ac:dyDescent="0.2">
      <c r="A5682" t="s">
        <v>5680</v>
      </c>
      <c r="B5682" t="s">
        <v>14045</v>
      </c>
      <c r="C5682" t="e">
        <f>_xlfn.XLOOKUP(A5682,I:I,J:J)</f>
        <v>#N/A</v>
      </c>
    </row>
    <row r="5683" spans="1:3" x14ac:dyDescent="0.2">
      <c r="A5683" t="s">
        <v>5681</v>
      </c>
      <c r="B5683" t="s">
        <v>14046</v>
      </c>
      <c r="C5683" t="e">
        <f>_xlfn.XLOOKUP(A5683,I:I,J:J)</f>
        <v>#N/A</v>
      </c>
    </row>
    <row r="5684" spans="1:3" x14ac:dyDescent="0.2">
      <c r="A5684" t="s">
        <v>5682</v>
      </c>
      <c r="B5684" t="s">
        <v>11623</v>
      </c>
      <c r="C5684" t="e">
        <f>_xlfn.XLOOKUP(A5684,I:I,J:J)</f>
        <v>#N/A</v>
      </c>
    </row>
    <row r="5685" spans="1:3" x14ac:dyDescent="0.2">
      <c r="A5685" t="s">
        <v>5683</v>
      </c>
      <c r="B5685" t="s">
        <v>10239</v>
      </c>
      <c r="C5685" t="e">
        <f>_xlfn.XLOOKUP(A5685,I:I,J:J)</f>
        <v>#N/A</v>
      </c>
    </row>
    <row r="5686" spans="1:3" x14ac:dyDescent="0.2">
      <c r="A5686" t="s">
        <v>5684</v>
      </c>
      <c r="B5686" t="s">
        <v>13916</v>
      </c>
      <c r="C5686" t="e">
        <f>_xlfn.XLOOKUP(A5686,I:I,J:J)</f>
        <v>#N/A</v>
      </c>
    </row>
    <row r="5687" spans="1:3" x14ac:dyDescent="0.2">
      <c r="A5687" t="s">
        <v>5685</v>
      </c>
      <c r="B5687" t="s">
        <v>14047</v>
      </c>
      <c r="C5687" t="e">
        <f>_xlfn.XLOOKUP(A5687,I:I,J:J)</f>
        <v>#N/A</v>
      </c>
    </row>
    <row r="5688" spans="1:3" x14ac:dyDescent="0.2">
      <c r="A5688" t="s">
        <v>5686</v>
      </c>
      <c r="B5688" t="s">
        <v>14048</v>
      </c>
      <c r="C5688" t="e">
        <f>_xlfn.XLOOKUP(A5688,I:I,J:J)</f>
        <v>#N/A</v>
      </c>
    </row>
    <row r="5689" spans="1:3" x14ac:dyDescent="0.2">
      <c r="A5689" t="s">
        <v>5687</v>
      </c>
      <c r="B5689" t="s">
        <v>14049</v>
      </c>
      <c r="C5689" t="e">
        <f>_xlfn.XLOOKUP(A5689,I:I,J:J)</f>
        <v>#N/A</v>
      </c>
    </row>
    <row r="5690" spans="1:3" x14ac:dyDescent="0.2">
      <c r="A5690" t="s">
        <v>5688</v>
      </c>
      <c r="B5690" t="s">
        <v>10239</v>
      </c>
      <c r="C5690" t="e">
        <f>_xlfn.XLOOKUP(A5690,I:I,J:J)</f>
        <v>#N/A</v>
      </c>
    </row>
    <row r="5691" spans="1:3" x14ac:dyDescent="0.2">
      <c r="A5691" t="s">
        <v>5689</v>
      </c>
      <c r="B5691" t="s">
        <v>13632</v>
      </c>
      <c r="C5691" t="e">
        <f>_xlfn.XLOOKUP(A5691,I:I,J:J)</f>
        <v>#N/A</v>
      </c>
    </row>
    <row r="5692" spans="1:3" x14ac:dyDescent="0.2">
      <c r="A5692" t="s">
        <v>5690</v>
      </c>
      <c r="B5692" t="s">
        <v>14050</v>
      </c>
      <c r="C5692" t="e">
        <f>_xlfn.XLOOKUP(A5692,I:I,J:J)</f>
        <v>#N/A</v>
      </c>
    </row>
    <row r="5693" spans="1:3" x14ac:dyDescent="0.2">
      <c r="A5693" t="s">
        <v>5691</v>
      </c>
      <c r="B5693" t="s">
        <v>14051</v>
      </c>
      <c r="C5693" t="e">
        <f>_xlfn.XLOOKUP(A5693,I:I,J:J)</f>
        <v>#N/A</v>
      </c>
    </row>
    <row r="5694" spans="1:3" x14ac:dyDescent="0.2">
      <c r="A5694" t="s">
        <v>5692</v>
      </c>
      <c r="B5694" t="s">
        <v>14052</v>
      </c>
      <c r="C5694" t="e">
        <f>_xlfn.XLOOKUP(A5694,I:I,J:J)</f>
        <v>#N/A</v>
      </c>
    </row>
    <row r="5695" spans="1:3" x14ac:dyDescent="0.2">
      <c r="A5695" t="s">
        <v>5693</v>
      </c>
      <c r="B5695" t="s">
        <v>14053</v>
      </c>
      <c r="C5695" t="e">
        <f>_xlfn.XLOOKUP(A5695,I:I,J:J)</f>
        <v>#N/A</v>
      </c>
    </row>
    <row r="5696" spans="1:3" x14ac:dyDescent="0.2">
      <c r="A5696" t="s">
        <v>5694</v>
      </c>
      <c r="B5696" t="s">
        <v>10239</v>
      </c>
      <c r="C5696" t="e">
        <f>_xlfn.XLOOKUP(A5696,I:I,J:J)</f>
        <v>#N/A</v>
      </c>
    </row>
    <row r="5697" spans="1:3" x14ac:dyDescent="0.2">
      <c r="A5697" t="s">
        <v>5695</v>
      </c>
      <c r="B5697" t="s">
        <v>14054</v>
      </c>
      <c r="C5697" t="e">
        <f>_xlfn.XLOOKUP(A5697,I:I,J:J)</f>
        <v>#N/A</v>
      </c>
    </row>
    <row r="5698" spans="1:3" x14ac:dyDescent="0.2">
      <c r="A5698" t="s">
        <v>5696</v>
      </c>
      <c r="B5698" t="s">
        <v>14055</v>
      </c>
      <c r="C5698" t="e">
        <f>_xlfn.XLOOKUP(A5698,I:I,J:J)</f>
        <v>#N/A</v>
      </c>
    </row>
    <row r="5699" spans="1:3" x14ac:dyDescent="0.2">
      <c r="A5699" t="s">
        <v>5697</v>
      </c>
      <c r="B5699" t="s">
        <v>12323</v>
      </c>
      <c r="C5699" t="e">
        <f>_xlfn.XLOOKUP(A5699,I:I,J:J)</f>
        <v>#N/A</v>
      </c>
    </row>
    <row r="5700" spans="1:3" x14ac:dyDescent="0.2">
      <c r="A5700" t="s">
        <v>5698</v>
      </c>
      <c r="B5700" t="s">
        <v>14056</v>
      </c>
      <c r="C5700" t="e">
        <f>_xlfn.XLOOKUP(A5700,I:I,J:J)</f>
        <v>#N/A</v>
      </c>
    </row>
    <row r="5701" spans="1:3" x14ac:dyDescent="0.2">
      <c r="A5701" t="s">
        <v>5699</v>
      </c>
      <c r="B5701" t="s">
        <v>10239</v>
      </c>
      <c r="C5701" t="e">
        <f>_xlfn.XLOOKUP(A5701,I:I,J:J)</f>
        <v>#N/A</v>
      </c>
    </row>
    <row r="5702" spans="1:3" x14ac:dyDescent="0.2">
      <c r="A5702" t="s">
        <v>5700</v>
      </c>
      <c r="B5702" t="s">
        <v>10239</v>
      </c>
      <c r="C5702" t="e">
        <f>_xlfn.XLOOKUP(A5702,I:I,J:J)</f>
        <v>#N/A</v>
      </c>
    </row>
    <row r="5703" spans="1:3" x14ac:dyDescent="0.2">
      <c r="A5703" t="s">
        <v>5701</v>
      </c>
      <c r="B5703" t="s">
        <v>10239</v>
      </c>
      <c r="C5703" t="e">
        <f>_xlfn.XLOOKUP(A5703,I:I,J:J)</f>
        <v>#N/A</v>
      </c>
    </row>
    <row r="5704" spans="1:3" x14ac:dyDescent="0.2">
      <c r="A5704" t="s">
        <v>5702</v>
      </c>
      <c r="B5704" t="s">
        <v>14057</v>
      </c>
      <c r="C5704" t="e">
        <f>_xlfn.XLOOKUP(A5704,I:I,J:J)</f>
        <v>#N/A</v>
      </c>
    </row>
    <row r="5705" spans="1:3" x14ac:dyDescent="0.2">
      <c r="A5705" t="s">
        <v>5703</v>
      </c>
      <c r="B5705" t="s">
        <v>14058</v>
      </c>
      <c r="C5705" t="e">
        <f>_xlfn.XLOOKUP(A5705,I:I,J:J)</f>
        <v>#N/A</v>
      </c>
    </row>
    <row r="5706" spans="1:3" x14ac:dyDescent="0.2">
      <c r="A5706" t="s">
        <v>5704</v>
      </c>
      <c r="B5706" t="s">
        <v>14059</v>
      </c>
      <c r="C5706" t="e">
        <f>_xlfn.XLOOKUP(A5706,I:I,J:J)</f>
        <v>#N/A</v>
      </c>
    </row>
    <row r="5707" spans="1:3" x14ac:dyDescent="0.2">
      <c r="A5707" t="s">
        <v>5705</v>
      </c>
      <c r="B5707" t="s">
        <v>14060</v>
      </c>
      <c r="C5707" t="e">
        <f>_xlfn.XLOOKUP(A5707,I:I,J:J)</f>
        <v>#N/A</v>
      </c>
    </row>
    <row r="5708" spans="1:3" x14ac:dyDescent="0.2">
      <c r="A5708" t="s">
        <v>5706</v>
      </c>
      <c r="B5708" t="s">
        <v>14061</v>
      </c>
      <c r="C5708" t="e">
        <f>_xlfn.XLOOKUP(A5708,I:I,J:J)</f>
        <v>#N/A</v>
      </c>
    </row>
    <row r="5709" spans="1:3" x14ac:dyDescent="0.2">
      <c r="A5709" t="s">
        <v>5707</v>
      </c>
      <c r="B5709" t="s">
        <v>14062</v>
      </c>
      <c r="C5709" t="e">
        <f>_xlfn.XLOOKUP(A5709,I:I,J:J)</f>
        <v>#N/A</v>
      </c>
    </row>
    <row r="5710" spans="1:3" x14ac:dyDescent="0.2">
      <c r="A5710" t="s">
        <v>5708</v>
      </c>
      <c r="B5710" t="s">
        <v>14063</v>
      </c>
      <c r="C5710" t="e">
        <f>_xlfn.XLOOKUP(A5710,I:I,J:J)</f>
        <v>#N/A</v>
      </c>
    </row>
    <row r="5711" spans="1:3" x14ac:dyDescent="0.2">
      <c r="A5711" t="s">
        <v>5709</v>
      </c>
      <c r="B5711" t="s">
        <v>14064</v>
      </c>
      <c r="C5711" t="e">
        <f>_xlfn.XLOOKUP(A5711,I:I,J:J)</f>
        <v>#N/A</v>
      </c>
    </row>
    <row r="5712" spans="1:3" x14ac:dyDescent="0.2">
      <c r="A5712" t="s">
        <v>5710</v>
      </c>
      <c r="B5712" t="s">
        <v>14065</v>
      </c>
      <c r="C5712" t="e">
        <f>_xlfn.XLOOKUP(A5712,I:I,J:J)</f>
        <v>#N/A</v>
      </c>
    </row>
    <row r="5713" spans="1:3" x14ac:dyDescent="0.2">
      <c r="A5713" t="s">
        <v>5711</v>
      </c>
      <c r="B5713" t="s">
        <v>14066</v>
      </c>
      <c r="C5713" t="e">
        <f>_xlfn.XLOOKUP(A5713,I:I,J:J)</f>
        <v>#N/A</v>
      </c>
    </row>
    <row r="5714" spans="1:3" x14ac:dyDescent="0.2">
      <c r="A5714" t="s">
        <v>5712</v>
      </c>
      <c r="B5714" t="s">
        <v>14067</v>
      </c>
      <c r="C5714" t="e">
        <f>_xlfn.XLOOKUP(A5714,I:I,J:J)</f>
        <v>#N/A</v>
      </c>
    </row>
    <row r="5715" spans="1:3" x14ac:dyDescent="0.2">
      <c r="A5715" t="s">
        <v>5713</v>
      </c>
      <c r="B5715" t="s">
        <v>14068</v>
      </c>
      <c r="C5715" t="e">
        <f>_xlfn.XLOOKUP(A5715,I:I,J:J)</f>
        <v>#N/A</v>
      </c>
    </row>
    <row r="5716" spans="1:3" x14ac:dyDescent="0.2">
      <c r="A5716" t="s">
        <v>5714</v>
      </c>
      <c r="B5716" t="s">
        <v>14069</v>
      </c>
      <c r="C5716" t="e">
        <f>_xlfn.XLOOKUP(A5716,I:I,J:J)</f>
        <v>#N/A</v>
      </c>
    </row>
    <row r="5717" spans="1:3" x14ac:dyDescent="0.2">
      <c r="A5717" t="s">
        <v>5715</v>
      </c>
      <c r="B5717" t="s">
        <v>14070</v>
      </c>
      <c r="C5717" t="e">
        <f>_xlfn.XLOOKUP(A5717,I:I,J:J)</f>
        <v>#N/A</v>
      </c>
    </row>
    <row r="5718" spans="1:3" x14ac:dyDescent="0.2">
      <c r="A5718" t="s">
        <v>5716</v>
      </c>
      <c r="B5718" t="s">
        <v>10239</v>
      </c>
      <c r="C5718" t="e">
        <f>_xlfn.XLOOKUP(A5718,I:I,J:J)</f>
        <v>#N/A</v>
      </c>
    </row>
    <row r="5719" spans="1:3" x14ac:dyDescent="0.2">
      <c r="A5719" t="s">
        <v>5717</v>
      </c>
      <c r="B5719" t="s">
        <v>10239</v>
      </c>
      <c r="C5719" t="e">
        <f>_xlfn.XLOOKUP(A5719,I:I,J:J)</f>
        <v>#N/A</v>
      </c>
    </row>
    <row r="5720" spans="1:3" x14ac:dyDescent="0.2">
      <c r="A5720" t="s">
        <v>5718</v>
      </c>
      <c r="B5720" t="s">
        <v>14071</v>
      </c>
      <c r="C5720" t="e">
        <f>_xlfn.XLOOKUP(A5720,I:I,J:J)</f>
        <v>#N/A</v>
      </c>
    </row>
    <row r="5721" spans="1:3" x14ac:dyDescent="0.2">
      <c r="A5721" t="s">
        <v>5719</v>
      </c>
      <c r="B5721" t="s">
        <v>14072</v>
      </c>
      <c r="C5721" t="e">
        <f>_xlfn.XLOOKUP(A5721,I:I,J:J)</f>
        <v>#N/A</v>
      </c>
    </row>
    <row r="5722" spans="1:3" x14ac:dyDescent="0.2">
      <c r="A5722" t="s">
        <v>5720</v>
      </c>
      <c r="B5722" t="s">
        <v>13680</v>
      </c>
      <c r="C5722" t="e">
        <f>_xlfn.XLOOKUP(A5722,I:I,J:J)</f>
        <v>#N/A</v>
      </c>
    </row>
    <row r="5723" spans="1:3" x14ac:dyDescent="0.2">
      <c r="A5723" t="s">
        <v>5721</v>
      </c>
      <c r="B5723" t="s">
        <v>14073</v>
      </c>
      <c r="C5723" t="e">
        <f>_xlfn.XLOOKUP(A5723,I:I,J:J)</f>
        <v>#N/A</v>
      </c>
    </row>
    <row r="5724" spans="1:3" x14ac:dyDescent="0.2">
      <c r="A5724" t="s">
        <v>5722</v>
      </c>
      <c r="B5724" t="s">
        <v>14074</v>
      </c>
      <c r="C5724" t="e">
        <f>_xlfn.XLOOKUP(A5724,I:I,J:J)</f>
        <v>#N/A</v>
      </c>
    </row>
    <row r="5725" spans="1:3" x14ac:dyDescent="0.2">
      <c r="A5725" t="s">
        <v>5723</v>
      </c>
      <c r="B5725" t="s">
        <v>10239</v>
      </c>
      <c r="C5725" t="e">
        <f>_xlfn.XLOOKUP(A5725,I:I,J:J)</f>
        <v>#N/A</v>
      </c>
    </row>
    <row r="5726" spans="1:3" x14ac:dyDescent="0.2">
      <c r="A5726" t="s">
        <v>5724</v>
      </c>
      <c r="B5726" t="s">
        <v>14075</v>
      </c>
      <c r="C5726" t="e">
        <f>_xlfn.XLOOKUP(A5726,I:I,J:J)</f>
        <v>#N/A</v>
      </c>
    </row>
    <row r="5727" spans="1:3" x14ac:dyDescent="0.2">
      <c r="A5727" t="s">
        <v>5725</v>
      </c>
      <c r="B5727" t="s">
        <v>10239</v>
      </c>
      <c r="C5727" t="e">
        <f>_xlfn.XLOOKUP(A5727,I:I,J:J)</f>
        <v>#N/A</v>
      </c>
    </row>
    <row r="5728" spans="1:3" x14ac:dyDescent="0.2">
      <c r="A5728" t="s">
        <v>5726</v>
      </c>
      <c r="B5728" t="s">
        <v>14076</v>
      </c>
      <c r="C5728" t="e">
        <f>_xlfn.XLOOKUP(A5728,I:I,J:J)</f>
        <v>#N/A</v>
      </c>
    </row>
    <row r="5729" spans="1:3" x14ac:dyDescent="0.2">
      <c r="A5729" t="s">
        <v>5727</v>
      </c>
      <c r="B5729" t="s">
        <v>10239</v>
      </c>
      <c r="C5729" t="e">
        <f>_xlfn.XLOOKUP(A5729,I:I,J:J)</f>
        <v>#N/A</v>
      </c>
    </row>
    <row r="5730" spans="1:3" x14ac:dyDescent="0.2">
      <c r="A5730" t="s">
        <v>5728</v>
      </c>
      <c r="B5730" t="s">
        <v>11484</v>
      </c>
      <c r="C5730" t="e">
        <f>_xlfn.XLOOKUP(A5730,I:I,J:J)</f>
        <v>#N/A</v>
      </c>
    </row>
    <row r="5731" spans="1:3" x14ac:dyDescent="0.2">
      <c r="A5731" t="s">
        <v>5729</v>
      </c>
      <c r="B5731" t="s">
        <v>14077</v>
      </c>
      <c r="C5731" t="e">
        <f>_xlfn.XLOOKUP(A5731,I:I,J:J)</f>
        <v>#N/A</v>
      </c>
    </row>
    <row r="5732" spans="1:3" x14ac:dyDescent="0.2">
      <c r="A5732" t="s">
        <v>5730</v>
      </c>
      <c r="B5732" t="s">
        <v>14078</v>
      </c>
      <c r="C5732" t="e">
        <f>_xlfn.XLOOKUP(A5732,I:I,J:J)</f>
        <v>#N/A</v>
      </c>
    </row>
    <row r="5733" spans="1:3" x14ac:dyDescent="0.2">
      <c r="A5733" t="s">
        <v>5731</v>
      </c>
      <c r="B5733" t="s">
        <v>14079</v>
      </c>
      <c r="C5733" t="e">
        <f>_xlfn.XLOOKUP(A5733,I:I,J:J)</f>
        <v>#N/A</v>
      </c>
    </row>
    <row r="5734" spans="1:3" x14ac:dyDescent="0.2">
      <c r="A5734" t="s">
        <v>5732</v>
      </c>
      <c r="B5734" t="s">
        <v>14080</v>
      </c>
      <c r="C5734" t="e">
        <f>_xlfn.XLOOKUP(A5734,I:I,J:J)</f>
        <v>#N/A</v>
      </c>
    </row>
    <row r="5735" spans="1:3" x14ac:dyDescent="0.2">
      <c r="A5735" t="s">
        <v>5733</v>
      </c>
      <c r="B5735" t="s">
        <v>10239</v>
      </c>
      <c r="C5735" t="e">
        <f>_xlfn.XLOOKUP(A5735,I:I,J:J)</f>
        <v>#N/A</v>
      </c>
    </row>
    <row r="5736" spans="1:3" x14ac:dyDescent="0.2">
      <c r="A5736" t="s">
        <v>5734</v>
      </c>
      <c r="B5736" t="s">
        <v>12110</v>
      </c>
      <c r="C5736" t="e">
        <f>_xlfn.XLOOKUP(A5736,I:I,J:J)</f>
        <v>#N/A</v>
      </c>
    </row>
    <row r="5737" spans="1:3" x14ac:dyDescent="0.2">
      <c r="A5737" t="s">
        <v>5735</v>
      </c>
      <c r="B5737" t="s">
        <v>14081</v>
      </c>
      <c r="C5737" t="e">
        <f>_xlfn.XLOOKUP(A5737,I:I,J:J)</f>
        <v>#N/A</v>
      </c>
    </row>
    <row r="5738" spans="1:3" x14ac:dyDescent="0.2">
      <c r="A5738" t="s">
        <v>5736</v>
      </c>
      <c r="B5738" t="s">
        <v>14082</v>
      </c>
      <c r="C5738" t="e">
        <f>_xlfn.XLOOKUP(A5738,I:I,J:J)</f>
        <v>#N/A</v>
      </c>
    </row>
    <row r="5739" spans="1:3" x14ac:dyDescent="0.2">
      <c r="A5739" t="s">
        <v>5737</v>
      </c>
      <c r="B5739" t="s">
        <v>14083</v>
      </c>
      <c r="C5739" t="e">
        <f>_xlfn.XLOOKUP(A5739,I:I,J:J)</f>
        <v>#N/A</v>
      </c>
    </row>
    <row r="5740" spans="1:3" x14ac:dyDescent="0.2">
      <c r="A5740" t="s">
        <v>5738</v>
      </c>
      <c r="B5740" t="s">
        <v>14084</v>
      </c>
      <c r="C5740" t="e">
        <f>_xlfn.XLOOKUP(A5740,I:I,J:J)</f>
        <v>#N/A</v>
      </c>
    </row>
    <row r="5741" spans="1:3" x14ac:dyDescent="0.2">
      <c r="A5741" t="s">
        <v>5739</v>
      </c>
      <c r="B5741" t="s">
        <v>10565</v>
      </c>
      <c r="C5741" t="e">
        <f>_xlfn.XLOOKUP(A5741,I:I,J:J)</f>
        <v>#N/A</v>
      </c>
    </row>
    <row r="5742" spans="1:3" x14ac:dyDescent="0.2">
      <c r="A5742" t="s">
        <v>5740</v>
      </c>
      <c r="B5742" t="s">
        <v>13413</v>
      </c>
      <c r="C5742" t="e">
        <f>_xlfn.XLOOKUP(A5742,I:I,J:J)</f>
        <v>#N/A</v>
      </c>
    </row>
    <row r="5743" spans="1:3" x14ac:dyDescent="0.2">
      <c r="A5743" t="s">
        <v>5741</v>
      </c>
      <c r="B5743" t="s">
        <v>14085</v>
      </c>
      <c r="C5743" t="e">
        <f>_xlfn.XLOOKUP(A5743,I:I,J:J)</f>
        <v>#N/A</v>
      </c>
    </row>
    <row r="5744" spans="1:3" x14ac:dyDescent="0.2">
      <c r="A5744" t="s">
        <v>5742</v>
      </c>
      <c r="B5744" t="s">
        <v>14086</v>
      </c>
      <c r="C5744" t="e">
        <f>_xlfn.XLOOKUP(A5744,I:I,J:J)</f>
        <v>#N/A</v>
      </c>
    </row>
    <row r="5745" spans="1:3" x14ac:dyDescent="0.2">
      <c r="A5745" t="s">
        <v>5743</v>
      </c>
      <c r="B5745" t="s">
        <v>14087</v>
      </c>
      <c r="C5745" t="e">
        <f>_xlfn.XLOOKUP(A5745,I:I,J:J)</f>
        <v>#N/A</v>
      </c>
    </row>
    <row r="5746" spans="1:3" x14ac:dyDescent="0.2">
      <c r="A5746" t="s">
        <v>5744</v>
      </c>
      <c r="B5746" t="s">
        <v>14088</v>
      </c>
      <c r="C5746" t="e">
        <f>_xlfn.XLOOKUP(A5746,I:I,J:J)</f>
        <v>#N/A</v>
      </c>
    </row>
    <row r="5747" spans="1:3" x14ac:dyDescent="0.2">
      <c r="A5747" t="s">
        <v>5745</v>
      </c>
      <c r="B5747" t="s">
        <v>14089</v>
      </c>
      <c r="C5747" t="e">
        <f>_xlfn.XLOOKUP(A5747,I:I,J:J)</f>
        <v>#N/A</v>
      </c>
    </row>
    <row r="5748" spans="1:3" x14ac:dyDescent="0.2">
      <c r="A5748" t="s">
        <v>5746</v>
      </c>
      <c r="B5748" t="s">
        <v>10239</v>
      </c>
      <c r="C5748" t="e">
        <f>_xlfn.XLOOKUP(A5748,I:I,J:J)</f>
        <v>#N/A</v>
      </c>
    </row>
    <row r="5749" spans="1:3" x14ac:dyDescent="0.2">
      <c r="A5749" t="s">
        <v>5747</v>
      </c>
      <c r="B5749" t="s">
        <v>14090</v>
      </c>
      <c r="C5749" t="e">
        <f>_xlfn.XLOOKUP(A5749,I:I,J:J)</f>
        <v>#N/A</v>
      </c>
    </row>
    <row r="5750" spans="1:3" x14ac:dyDescent="0.2">
      <c r="A5750" t="s">
        <v>5748</v>
      </c>
      <c r="B5750" t="s">
        <v>11257</v>
      </c>
      <c r="C5750" t="e">
        <f>_xlfn.XLOOKUP(A5750,I:I,J:J)</f>
        <v>#N/A</v>
      </c>
    </row>
    <row r="5751" spans="1:3" x14ac:dyDescent="0.2">
      <c r="A5751" t="s">
        <v>5749</v>
      </c>
      <c r="B5751" t="s">
        <v>10811</v>
      </c>
      <c r="C5751" t="e">
        <f>_xlfn.XLOOKUP(A5751,I:I,J:J)</f>
        <v>#N/A</v>
      </c>
    </row>
    <row r="5752" spans="1:3" x14ac:dyDescent="0.2">
      <c r="A5752" t="s">
        <v>5750</v>
      </c>
      <c r="B5752" t="s">
        <v>14091</v>
      </c>
      <c r="C5752" t="e">
        <f>_xlfn.XLOOKUP(A5752,I:I,J:J)</f>
        <v>#N/A</v>
      </c>
    </row>
    <row r="5753" spans="1:3" x14ac:dyDescent="0.2">
      <c r="A5753" t="s">
        <v>5751</v>
      </c>
      <c r="B5753" t="s">
        <v>14092</v>
      </c>
      <c r="C5753" t="e">
        <f>_xlfn.XLOOKUP(A5753,I:I,J:J)</f>
        <v>#N/A</v>
      </c>
    </row>
    <row r="5754" spans="1:3" x14ac:dyDescent="0.2">
      <c r="A5754" t="s">
        <v>5752</v>
      </c>
      <c r="B5754" t="s">
        <v>13684</v>
      </c>
      <c r="C5754" t="e">
        <f>_xlfn.XLOOKUP(A5754,I:I,J:J)</f>
        <v>#N/A</v>
      </c>
    </row>
    <row r="5755" spans="1:3" x14ac:dyDescent="0.2">
      <c r="A5755" t="s">
        <v>5753</v>
      </c>
      <c r="B5755" t="s">
        <v>14093</v>
      </c>
      <c r="C5755" t="e">
        <f>_xlfn.XLOOKUP(A5755,I:I,J:J)</f>
        <v>#N/A</v>
      </c>
    </row>
    <row r="5756" spans="1:3" x14ac:dyDescent="0.2">
      <c r="A5756" t="s">
        <v>5754</v>
      </c>
      <c r="B5756" t="s">
        <v>14094</v>
      </c>
      <c r="C5756" t="e">
        <f>_xlfn.XLOOKUP(A5756,I:I,J:J)</f>
        <v>#N/A</v>
      </c>
    </row>
    <row r="5757" spans="1:3" x14ac:dyDescent="0.2">
      <c r="A5757" t="s">
        <v>5755</v>
      </c>
      <c r="B5757" t="s">
        <v>10239</v>
      </c>
      <c r="C5757" t="e">
        <f>_xlfn.XLOOKUP(A5757,I:I,J:J)</f>
        <v>#N/A</v>
      </c>
    </row>
    <row r="5758" spans="1:3" x14ac:dyDescent="0.2">
      <c r="A5758" t="s">
        <v>5756</v>
      </c>
      <c r="B5758" t="s">
        <v>14095</v>
      </c>
      <c r="C5758" t="e">
        <f>_xlfn.XLOOKUP(A5758,I:I,J:J)</f>
        <v>#N/A</v>
      </c>
    </row>
    <row r="5759" spans="1:3" x14ac:dyDescent="0.2">
      <c r="A5759" t="s">
        <v>5757</v>
      </c>
      <c r="B5759" t="s">
        <v>14096</v>
      </c>
      <c r="C5759" t="e">
        <f>_xlfn.XLOOKUP(A5759,I:I,J:J)</f>
        <v>#N/A</v>
      </c>
    </row>
    <row r="5760" spans="1:3" x14ac:dyDescent="0.2">
      <c r="A5760" t="s">
        <v>5758</v>
      </c>
      <c r="B5760" t="s">
        <v>14097</v>
      </c>
      <c r="C5760" t="e">
        <f>_xlfn.XLOOKUP(A5760,I:I,J:J)</f>
        <v>#N/A</v>
      </c>
    </row>
    <row r="5761" spans="1:3" x14ac:dyDescent="0.2">
      <c r="A5761" t="s">
        <v>5759</v>
      </c>
      <c r="B5761" t="s">
        <v>14098</v>
      </c>
      <c r="C5761" t="e">
        <f>_xlfn.XLOOKUP(A5761,I:I,J:J)</f>
        <v>#N/A</v>
      </c>
    </row>
    <row r="5762" spans="1:3" x14ac:dyDescent="0.2">
      <c r="A5762" t="s">
        <v>5760</v>
      </c>
      <c r="B5762" t="s">
        <v>14099</v>
      </c>
      <c r="C5762" t="e">
        <f>_xlfn.XLOOKUP(A5762,I:I,J:J)</f>
        <v>#N/A</v>
      </c>
    </row>
    <row r="5763" spans="1:3" x14ac:dyDescent="0.2">
      <c r="A5763" t="s">
        <v>5761</v>
      </c>
      <c r="B5763" t="s">
        <v>14100</v>
      </c>
      <c r="C5763" t="e">
        <f>_xlfn.XLOOKUP(A5763,I:I,J:J)</f>
        <v>#N/A</v>
      </c>
    </row>
    <row r="5764" spans="1:3" x14ac:dyDescent="0.2">
      <c r="A5764" t="s">
        <v>5762</v>
      </c>
      <c r="B5764" t="s">
        <v>14101</v>
      </c>
      <c r="C5764" t="e">
        <f>_xlfn.XLOOKUP(A5764,I:I,J:J)</f>
        <v>#N/A</v>
      </c>
    </row>
    <row r="5765" spans="1:3" x14ac:dyDescent="0.2">
      <c r="A5765" t="s">
        <v>5763</v>
      </c>
      <c r="B5765" t="s">
        <v>14102</v>
      </c>
      <c r="C5765" t="e">
        <f>_xlfn.XLOOKUP(A5765,I:I,J:J)</f>
        <v>#N/A</v>
      </c>
    </row>
    <row r="5766" spans="1:3" x14ac:dyDescent="0.2">
      <c r="A5766" t="s">
        <v>5764</v>
      </c>
      <c r="B5766" t="s">
        <v>14103</v>
      </c>
      <c r="C5766" t="e">
        <f>_xlfn.XLOOKUP(A5766,I:I,J:J)</f>
        <v>#N/A</v>
      </c>
    </row>
    <row r="5767" spans="1:3" x14ac:dyDescent="0.2">
      <c r="A5767" t="s">
        <v>5765</v>
      </c>
      <c r="B5767" t="s">
        <v>14104</v>
      </c>
      <c r="C5767" t="e">
        <f>_xlfn.XLOOKUP(A5767,I:I,J:J)</f>
        <v>#N/A</v>
      </c>
    </row>
    <row r="5768" spans="1:3" x14ac:dyDescent="0.2">
      <c r="A5768" t="s">
        <v>5766</v>
      </c>
      <c r="B5768" t="s">
        <v>14105</v>
      </c>
      <c r="C5768" t="e">
        <f>_xlfn.XLOOKUP(A5768,I:I,J:J)</f>
        <v>#N/A</v>
      </c>
    </row>
    <row r="5769" spans="1:3" x14ac:dyDescent="0.2">
      <c r="A5769" t="s">
        <v>5767</v>
      </c>
      <c r="B5769" t="s">
        <v>10239</v>
      </c>
      <c r="C5769" t="e">
        <f>_xlfn.XLOOKUP(A5769,I:I,J:J)</f>
        <v>#N/A</v>
      </c>
    </row>
    <row r="5770" spans="1:3" x14ac:dyDescent="0.2">
      <c r="A5770" t="s">
        <v>5768</v>
      </c>
      <c r="B5770" t="s">
        <v>14106</v>
      </c>
      <c r="C5770" t="e">
        <f>_xlfn.XLOOKUP(A5770,I:I,J:J)</f>
        <v>#N/A</v>
      </c>
    </row>
    <row r="5771" spans="1:3" x14ac:dyDescent="0.2">
      <c r="A5771" t="s">
        <v>5769</v>
      </c>
      <c r="B5771" t="s">
        <v>10590</v>
      </c>
      <c r="C5771" t="e">
        <f>_xlfn.XLOOKUP(A5771,I:I,J:J)</f>
        <v>#N/A</v>
      </c>
    </row>
    <row r="5772" spans="1:3" x14ac:dyDescent="0.2">
      <c r="A5772" t="s">
        <v>5770</v>
      </c>
      <c r="B5772" t="s">
        <v>10239</v>
      </c>
      <c r="C5772" t="e">
        <f>_xlfn.XLOOKUP(A5772,I:I,J:J)</f>
        <v>#N/A</v>
      </c>
    </row>
    <row r="5773" spans="1:3" x14ac:dyDescent="0.2">
      <c r="A5773" t="s">
        <v>5771</v>
      </c>
      <c r="B5773" t="s">
        <v>14107</v>
      </c>
      <c r="C5773" t="e">
        <f>_xlfn.XLOOKUP(A5773,I:I,J:J)</f>
        <v>#N/A</v>
      </c>
    </row>
    <row r="5774" spans="1:3" x14ac:dyDescent="0.2">
      <c r="A5774" t="s">
        <v>5772</v>
      </c>
      <c r="B5774" t="s">
        <v>14108</v>
      </c>
      <c r="C5774" t="e">
        <f>_xlfn.XLOOKUP(A5774,I:I,J:J)</f>
        <v>#N/A</v>
      </c>
    </row>
    <row r="5775" spans="1:3" x14ac:dyDescent="0.2">
      <c r="A5775" t="s">
        <v>5773</v>
      </c>
      <c r="B5775" t="s">
        <v>10239</v>
      </c>
      <c r="C5775" t="e">
        <f>_xlfn.XLOOKUP(A5775,I:I,J:J)</f>
        <v>#N/A</v>
      </c>
    </row>
    <row r="5776" spans="1:3" x14ac:dyDescent="0.2">
      <c r="A5776" t="s">
        <v>5774</v>
      </c>
      <c r="B5776" t="s">
        <v>14109</v>
      </c>
      <c r="C5776" t="e">
        <f>_xlfn.XLOOKUP(A5776,I:I,J:J)</f>
        <v>#N/A</v>
      </c>
    </row>
    <row r="5777" spans="1:3" x14ac:dyDescent="0.2">
      <c r="A5777" t="s">
        <v>5775</v>
      </c>
      <c r="B5777" t="s">
        <v>14110</v>
      </c>
      <c r="C5777" t="e">
        <f>_xlfn.XLOOKUP(A5777,I:I,J:J)</f>
        <v>#N/A</v>
      </c>
    </row>
    <row r="5778" spans="1:3" x14ac:dyDescent="0.2">
      <c r="A5778" t="s">
        <v>5776</v>
      </c>
      <c r="B5778" t="s">
        <v>10239</v>
      </c>
      <c r="C5778" t="e">
        <f>_xlfn.XLOOKUP(A5778,I:I,J:J)</f>
        <v>#N/A</v>
      </c>
    </row>
    <row r="5779" spans="1:3" x14ac:dyDescent="0.2">
      <c r="A5779" t="s">
        <v>5777</v>
      </c>
      <c r="B5779" t="s">
        <v>14111</v>
      </c>
      <c r="C5779" t="e">
        <f>_xlfn.XLOOKUP(A5779,I:I,J:J)</f>
        <v>#N/A</v>
      </c>
    </row>
    <row r="5780" spans="1:3" x14ac:dyDescent="0.2">
      <c r="A5780" t="s">
        <v>5778</v>
      </c>
      <c r="B5780" t="s">
        <v>14112</v>
      </c>
      <c r="C5780" t="e">
        <f>_xlfn.XLOOKUP(A5780,I:I,J:J)</f>
        <v>#N/A</v>
      </c>
    </row>
    <row r="5781" spans="1:3" x14ac:dyDescent="0.2">
      <c r="A5781" t="s">
        <v>5779</v>
      </c>
      <c r="B5781" t="s">
        <v>14113</v>
      </c>
      <c r="C5781" t="e">
        <f>_xlfn.XLOOKUP(A5781,I:I,J:J)</f>
        <v>#N/A</v>
      </c>
    </row>
    <row r="5782" spans="1:3" x14ac:dyDescent="0.2">
      <c r="A5782" t="s">
        <v>5780</v>
      </c>
      <c r="B5782" t="s">
        <v>14114</v>
      </c>
      <c r="C5782" t="e">
        <f>_xlfn.XLOOKUP(A5782,I:I,J:J)</f>
        <v>#N/A</v>
      </c>
    </row>
    <row r="5783" spans="1:3" x14ac:dyDescent="0.2">
      <c r="A5783" t="s">
        <v>5781</v>
      </c>
      <c r="B5783" t="s">
        <v>13916</v>
      </c>
      <c r="C5783" t="e">
        <f>_xlfn.XLOOKUP(A5783,I:I,J:J)</f>
        <v>#N/A</v>
      </c>
    </row>
    <row r="5784" spans="1:3" x14ac:dyDescent="0.2">
      <c r="A5784" t="s">
        <v>5782</v>
      </c>
      <c r="B5784" t="s">
        <v>13916</v>
      </c>
      <c r="C5784" t="e">
        <f>_xlfn.XLOOKUP(A5784,I:I,J:J)</f>
        <v>#N/A</v>
      </c>
    </row>
    <row r="5785" spans="1:3" x14ac:dyDescent="0.2">
      <c r="A5785" t="s">
        <v>5783</v>
      </c>
      <c r="B5785" t="s">
        <v>13916</v>
      </c>
      <c r="C5785" t="e">
        <f>_xlfn.XLOOKUP(A5785,I:I,J:J)</f>
        <v>#N/A</v>
      </c>
    </row>
    <row r="5786" spans="1:3" x14ac:dyDescent="0.2">
      <c r="A5786" t="s">
        <v>5784</v>
      </c>
      <c r="B5786" t="s">
        <v>10239</v>
      </c>
      <c r="C5786" t="e">
        <f>_xlfn.XLOOKUP(A5786,I:I,J:J)</f>
        <v>#N/A</v>
      </c>
    </row>
    <row r="5787" spans="1:3" x14ac:dyDescent="0.2">
      <c r="A5787" t="s">
        <v>5785</v>
      </c>
      <c r="B5787" t="s">
        <v>14115</v>
      </c>
      <c r="C5787" t="e">
        <f>_xlfn.XLOOKUP(A5787,I:I,J:J)</f>
        <v>#N/A</v>
      </c>
    </row>
    <row r="5788" spans="1:3" x14ac:dyDescent="0.2">
      <c r="A5788" t="s">
        <v>5786</v>
      </c>
      <c r="B5788" t="s">
        <v>10239</v>
      </c>
      <c r="C5788" t="e">
        <f>_xlfn.XLOOKUP(A5788,I:I,J:J)</f>
        <v>#N/A</v>
      </c>
    </row>
    <row r="5789" spans="1:3" x14ac:dyDescent="0.2">
      <c r="A5789" t="s">
        <v>5787</v>
      </c>
      <c r="B5789" t="s">
        <v>10317</v>
      </c>
      <c r="C5789" t="e">
        <f>_xlfn.XLOOKUP(A5789,I:I,J:J)</f>
        <v>#N/A</v>
      </c>
    </row>
    <row r="5790" spans="1:3" x14ac:dyDescent="0.2">
      <c r="A5790" t="s">
        <v>5788</v>
      </c>
      <c r="B5790" t="s">
        <v>10239</v>
      </c>
      <c r="C5790" t="e">
        <f>_xlfn.XLOOKUP(A5790,I:I,J:J)</f>
        <v>#N/A</v>
      </c>
    </row>
    <row r="5791" spans="1:3" x14ac:dyDescent="0.2">
      <c r="A5791" t="s">
        <v>5789</v>
      </c>
      <c r="B5791" t="s">
        <v>10239</v>
      </c>
      <c r="C5791" t="e">
        <f>_xlfn.XLOOKUP(A5791,I:I,J:J)</f>
        <v>#N/A</v>
      </c>
    </row>
    <row r="5792" spans="1:3" x14ac:dyDescent="0.2">
      <c r="A5792" t="s">
        <v>5790</v>
      </c>
      <c r="B5792" t="s">
        <v>10239</v>
      </c>
      <c r="C5792" t="e">
        <f>_xlfn.XLOOKUP(A5792,I:I,J:J)</f>
        <v>#N/A</v>
      </c>
    </row>
    <row r="5793" spans="1:3" x14ac:dyDescent="0.2">
      <c r="A5793" t="s">
        <v>5791</v>
      </c>
      <c r="B5793" t="s">
        <v>10239</v>
      </c>
      <c r="C5793" t="e">
        <f>_xlfn.XLOOKUP(A5793,I:I,J:J)</f>
        <v>#N/A</v>
      </c>
    </row>
    <row r="5794" spans="1:3" x14ac:dyDescent="0.2">
      <c r="A5794" t="s">
        <v>5792</v>
      </c>
      <c r="B5794" t="s">
        <v>14116</v>
      </c>
      <c r="C5794" t="e">
        <f>_xlfn.XLOOKUP(A5794,I:I,J:J)</f>
        <v>#N/A</v>
      </c>
    </row>
    <row r="5795" spans="1:3" x14ac:dyDescent="0.2">
      <c r="A5795" t="s">
        <v>5793</v>
      </c>
      <c r="B5795" t="s">
        <v>10239</v>
      </c>
      <c r="C5795" t="e">
        <f>_xlfn.XLOOKUP(A5795,I:I,J:J)</f>
        <v>#N/A</v>
      </c>
    </row>
    <row r="5796" spans="1:3" x14ac:dyDescent="0.2">
      <c r="A5796" t="s">
        <v>5794</v>
      </c>
      <c r="B5796" t="s">
        <v>10239</v>
      </c>
      <c r="C5796" t="e">
        <f>_xlfn.XLOOKUP(A5796,I:I,J:J)</f>
        <v>#N/A</v>
      </c>
    </row>
    <row r="5797" spans="1:3" x14ac:dyDescent="0.2">
      <c r="A5797" t="s">
        <v>5795</v>
      </c>
      <c r="B5797" t="s">
        <v>14117</v>
      </c>
      <c r="C5797" t="e">
        <f>_xlfn.XLOOKUP(A5797,I:I,J:J)</f>
        <v>#N/A</v>
      </c>
    </row>
    <row r="5798" spans="1:3" x14ac:dyDescent="0.2">
      <c r="A5798" t="s">
        <v>5796</v>
      </c>
      <c r="B5798" t="s">
        <v>10239</v>
      </c>
      <c r="C5798" t="e">
        <f>_xlfn.XLOOKUP(A5798,I:I,J:J)</f>
        <v>#N/A</v>
      </c>
    </row>
    <row r="5799" spans="1:3" x14ac:dyDescent="0.2">
      <c r="A5799" t="s">
        <v>5797</v>
      </c>
      <c r="B5799" t="s">
        <v>11538</v>
      </c>
      <c r="C5799" t="e">
        <f>_xlfn.XLOOKUP(A5799,I:I,J:J)</f>
        <v>#N/A</v>
      </c>
    </row>
    <row r="5800" spans="1:3" x14ac:dyDescent="0.2">
      <c r="A5800" t="s">
        <v>5798</v>
      </c>
      <c r="B5800" t="s">
        <v>10239</v>
      </c>
      <c r="C5800" t="e">
        <f>_xlfn.XLOOKUP(A5800,I:I,J:J)</f>
        <v>#N/A</v>
      </c>
    </row>
    <row r="5801" spans="1:3" x14ac:dyDescent="0.2">
      <c r="A5801" t="s">
        <v>5799</v>
      </c>
      <c r="B5801" t="s">
        <v>14118</v>
      </c>
      <c r="C5801" t="e">
        <f>_xlfn.XLOOKUP(A5801,I:I,J:J)</f>
        <v>#N/A</v>
      </c>
    </row>
    <row r="5802" spans="1:3" x14ac:dyDescent="0.2">
      <c r="A5802" t="s">
        <v>5800</v>
      </c>
      <c r="B5802" t="s">
        <v>14119</v>
      </c>
      <c r="C5802" t="e">
        <f>_xlfn.XLOOKUP(A5802,I:I,J:J)</f>
        <v>#N/A</v>
      </c>
    </row>
    <row r="5803" spans="1:3" x14ac:dyDescent="0.2">
      <c r="A5803" t="s">
        <v>5801</v>
      </c>
      <c r="B5803" t="s">
        <v>10281</v>
      </c>
      <c r="C5803" t="e">
        <f>_xlfn.XLOOKUP(A5803,I:I,J:J)</f>
        <v>#N/A</v>
      </c>
    </row>
    <row r="5804" spans="1:3" x14ac:dyDescent="0.2">
      <c r="A5804" t="s">
        <v>5802</v>
      </c>
      <c r="B5804" t="s">
        <v>14120</v>
      </c>
      <c r="C5804" t="e">
        <f>_xlfn.XLOOKUP(A5804,I:I,J:J)</f>
        <v>#N/A</v>
      </c>
    </row>
    <row r="5805" spans="1:3" x14ac:dyDescent="0.2">
      <c r="A5805" t="s">
        <v>5803</v>
      </c>
      <c r="B5805" t="s">
        <v>14121</v>
      </c>
      <c r="C5805" t="e">
        <f>_xlfn.XLOOKUP(A5805,I:I,J:J)</f>
        <v>#N/A</v>
      </c>
    </row>
    <row r="5806" spans="1:3" x14ac:dyDescent="0.2">
      <c r="A5806" t="s">
        <v>5804</v>
      </c>
      <c r="B5806" t="s">
        <v>10239</v>
      </c>
      <c r="C5806" t="e">
        <f>_xlfn.XLOOKUP(A5806,I:I,J:J)</f>
        <v>#N/A</v>
      </c>
    </row>
    <row r="5807" spans="1:3" x14ac:dyDescent="0.2">
      <c r="A5807" t="s">
        <v>5805</v>
      </c>
      <c r="B5807" t="s">
        <v>14122</v>
      </c>
      <c r="C5807" t="e">
        <f>_xlfn.XLOOKUP(A5807,I:I,J:J)</f>
        <v>#N/A</v>
      </c>
    </row>
    <row r="5808" spans="1:3" x14ac:dyDescent="0.2">
      <c r="A5808" t="s">
        <v>5806</v>
      </c>
      <c r="B5808" t="s">
        <v>14123</v>
      </c>
      <c r="C5808" t="e">
        <f>_xlfn.XLOOKUP(A5808,I:I,J:J)</f>
        <v>#N/A</v>
      </c>
    </row>
    <row r="5809" spans="1:3" x14ac:dyDescent="0.2">
      <c r="A5809" t="s">
        <v>5807</v>
      </c>
      <c r="B5809" t="s">
        <v>13688</v>
      </c>
      <c r="C5809" t="e">
        <f>_xlfn.XLOOKUP(A5809,I:I,J:J)</f>
        <v>#N/A</v>
      </c>
    </row>
    <row r="5810" spans="1:3" x14ac:dyDescent="0.2">
      <c r="A5810" t="s">
        <v>5808</v>
      </c>
      <c r="B5810" t="s">
        <v>14124</v>
      </c>
      <c r="C5810" t="e">
        <f>_xlfn.XLOOKUP(A5810,I:I,J:J)</f>
        <v>#N/A</v>
      </c>
    </row>
    <row r="5811" spans="1:3" x14ac:dyDescent="0.2">
      <c r="A5811" t="s">
        <v>5809</v>
      </c>
      <c r="B5811" t="s">
        <v>14125</v>
      </c>
      <c r="C5811" t="e">
        <f>_xlfn.XLOOKUP(A5811,I:I,J:J)</f>
        <v>#N/A</v>
      </c>
    </row>
    <row r="5812" spans="1:3" x14ac:dyDescent="0.2">
      <c r="A5812" t="s">
        <v>5810</v>
      </c>
      <c r="B5812" t="s">
        <v>14126</v>
      </c>
      <c r="C5812" t="e">
        <f>_xlfn.XLOOKUP(A5812,I:I,J:J)</f>
        <v>#N/A</v>
      </c>
    </row>
    <row r="5813" spans="1:3" x14ac:dyDescent="0.2">
      <c r="A5813" t="s">
        <v>5811</v>
      </c>
      <c r="B5813" t="s">
        <v>10588</v>
      </c>
      <c r="C5813" t="e">
        <f>_xlfn.XLOOKUP(A5813,I:I,J:J)</f>
        <v>#N/A</v>
      </c>
    </row>
    <row r="5814" spans="1:3" x14ac:dyDescent="0.2">
      <c r="A5814" t="s">
        <v>5812</v>
      </c>
      <c r="B5814" t="s">
        <v>10239</v>
      </c>
      <c r="C5814" t="e">
        <f>_xlfn.XLOOKUP(A5814,I:I,J:J)</f>
        <v>#N/A</v>
      </c>
    </row>
    <row r="5815" spans="1:3" x14ac:dyDescent="0.2">
      <c r="A5815" t="s">
        <v>5813</v>
      </c>
      <c r="B5815" t="s">
        <v>14127</v>
      </c>
      <c r="C5815" t="e">
        <f>_xlfn.XLOOKUP(A5815,I:I,J:J)</f>
        <v>#N/A</v>
      </c>
    </row>
    <row r="5816" spans="1:3" x14ac:dyDescent="0.2">
      <c r="A5816" t="s">
        <v>5814</v>
      </c>
      <c r="B5816" t="s">
        <v>14128</v>
      </c>
      <c r="C5816" t="e">
        <f>_xlfn.XLOOKUP(A5816,I:I,J:J)</f>
        <v>#N/A</v>
      </c>
    </row>
    <row r="5817" spans="1:3" x14ac:dyDescent="0.2">
      <c r="A5817" t="s">
        <v>5815</v>
      </c>
      <c r="B5817" t="s">
        <v>10239</v>
      </c>
      <c r="C5817" t="e">
        <f>_xlfn.XLOOKUP(A5817,I:I,J:J)</f>
        <v>#N/A</v>
      </c>
    </row>
    <row r="5818" spans="1:3" x14ac:dyDescent="0.2">
      <c r="A5818" t="s">
        <v>5816</v>
      </c>
      <c r="B5818" t="s">
        <v>14129</v>
      </c>
      <c r="C5818" t="e">
        <f>_xlfn.XLOOKUP(A5818,I:I,J:J)</f>
        <v>#N/A</v>
      </c>
    </row>
    <row r="5819" spans="1:3" x14ac:dyDescent="0.2">
      <c r="A5819" t="s">
        <v>5817</v>
      </c>
      <c r="B5819" t="s">
        <v>14130</v>
      </c>
      <c r="C5819" t="e">
        <f>_xlfn.XLOOKUP(A5819,I:I,J:J)</f>
        <v>#N/A</v>
      </c>
    </row>
    <row r="5820" spans="1:3" x14ac:dyDescent="0.2">
      <c r="A5820" t="s">
        <v>5818</v>
      </c>
      <c r="B5820" t="s">
        <v>10239</v>
      </c>
      <c r="C5820" t="e">
        <f>_xlfn.XLOOKUP(A5820,I:I,J:J)</f>
        <v>#N/A</v>
      </c>
    </row>
    <row r="5821" spans="1:3" x14ac:dyDescent="0.2">
      <c r="A5821" t="s">
        <v>5819</v>
      </c>
      <c r="B5821" t="s">
        <v>10239</v>
      </c>
      <c r="C5821" t="e">
        <f>_xlfn.XLOOKUP(A5821,I:I,J:J)</f>
        <v>#N/A</v>
      </c>
    </row>
    <row r="5822" spans="1:3" x14ac:dyDescent="0.2">
      <c r="A5822" t="s">
        <v>5820</v>
      </c>
      <c r="B5822" t="s">
        <v>14131</v>
      </c>
      <c r="C5822" t="e">
        <f>_xlfn.XLOOKUP(A5822,I:I,J:J)</f>
        <v>#N/A</v>
      </c>
    </row>
    <row r="5823" spans="1:3" x14ac:dyDescent="0.2">
      <c r="A5823" t="s">
        <v>5821</v>
      </c>
      <c r="B5823" t="s">
        <v>11417</v>
      </c>
      <c r="C5823" t="e">
        <f>_xlfn.XLOOKUP(A5823,I:I,J:J)</f>
        <v>#N/A</v>
      </c>
    </row>
    <row r="5824" spans="1:3" x14ac:dyDescent="0.2">
      <c r="A5824" t="s">
        <v>5822</v>
      </c>
      <c r="B5824" t="s">
        <v>14132</v>
      </c>
      <c r="C5824" t="e">
        <f>_xlfn.XLOOKUP(A5824,I:I,J:J)</f>
        <v>#N/A</v>
      </c>
    </row>
    <row r="5825" spans="1:3" x14ac:dyDescent="0.2">
      <c r="A5825" t="s">
        <v>5823</v>
      </c>
      <c r="B5825" t="s">
        <v>14133</v>
      </c>
      <c r="C5825" t="e">
        <f>_xlfn.XLOOKUP(A5825,I:I,J:J)</f>
        <v>#N/A</v>
      </c>
    </row>
    <row r="5826" spans="1:3" x14ac:dyDescent="0.2">
      <c r="A5826" t="s">
        <v>5824</v>
      </c>
      <c r="B5826" t="s">
        <v>10239</v>
      </c>
      <c r="C5826" t="e">
        <f>_xlfn.XLOOKUP(A5826,I:I,J:J)</f>
        <v>#N/A</v>
      </c>
    </row>
    <row r="5827" spans="1:3" x14ac:dyDescent="0.2">
      <c r="A5827" t="s">
        <v>5825</v>
      </c>
      <c r="B5827" t="s">
        <v>14134</v>
      </c>
      <c r="C5827" t="e">
        <f>_xlfn.XLOOKUP(A5827,I:I,J:J)</f>
        <v>#N/A</v>
      </c>
    </row>
    <row r="5828" spans="1:3" x14ac:dyDescent="0.2">
      <c r="A5828" t="s">
        <v>5826</v>
      </c>
      <c r="B5828" t="s">
        <v>10846</v>
      </c>
      <c r="C5828" t="e">
        <f>_xlfn.XLOOKUP(A5828,I:I,J:J)</f>
        <v>#N/A</v>
      </c>
    </row>
    <row r="5829" spans="1:3" x14ac:dyDescent="0.2">
      <c r="A5829" t="s">
        <v>5827</v>
      </c>
      <c r="B5829" t="s">
        <v>10239</v>
      </c>
      <c r="C5829" t="e">
        <f>_xlfn.XLOOKUP(A5829,I:I,J:J)</f>
        <v>#N/A</v>
      </c>
    </row>
    <row r="5830" spans="1:3" x14ac:dyDescent="0.2">
      <c r="A5830" t="s">
        <v>5828</v>
      </c>
      <c r="B5830" t="s">
        <v>13632</v>
      </c>
      <c r="C5830" t="e">
        <f>_xlfn.XLOOKUP(A5830,I:I,J:J)</f>
        <v>#N/A</v>
      </c>
    </row>
    <row r="5831" spans="1:3" x14ac:dyDescent="0.2">
      <c r="A5831" t="s">
        <v>5829</v>
      </c>
      <c r="B5831" t="s">
        <v>13632</v>
      </c>
      <c r="C5831" t="e">
        <f>_xlfn.XLOOKUP(A5831,I:I,J:J)</f>
        <v>#N/A</v>
      </c>
    </row>
    <row r="5832" spans="1:3" x14ac:dyDescent="0.2">
      <c r="A5832" t="s">
        <v>5830</v>
      </c>
      <c r="B5832" t="s">
        <v>14135</v>
      </c>
      <c r="C5832" t="e">
        <f>_xlfn.XLOOKUP(A5832,I:I,J:J)</f>
        <v>#N/A</v>
      </c>
    </row>
    <row r="5833" spans="1:3" x14ac:dyDescent="0.2">
      <c r="A5833" t="s">
        <v>5831</v>
      </c>
      <c r="B5833" t="s">
        <v>10912</v>
      </c>
      <c r="C5833" t="e">
        <f>_xlfn.XLOOKUP(A5833,I:I,J:J)</f>
        <v>#N/A</v>
      </c>
    </row>
    <row r="5834" spans="1:3" x14ac:dyDescent="0.2">
      <c r="A5834" t="s">
        <v>5832</v>
      </c>
      <c r="B5834" t="s">
        <v>10239</v>
      </c>
      <c r="C5834" t="e">
        <f>_xlfn.XLOOKUP(A5834,I:I,J:J)</f>
        <v>#N/A</v>
      </c>
    </row>
    <row r="5835" spans="1:3" x14ac:dyDescent="0.2">
      <c r="A5835" t="s">
        <v>5833</v>
      </c>
      <c r="B5835" t="s">
        <v>14136</v>
      </c>
      <c r="C5835" t="e">
        <f>_xlfn.XLOOKUP(A5835,I:I,J:J)</f>
        <v>#N/A</v>
      </c>
    </row>
    <row r="5836" spans="1:3" x14ac:dyDescent="0.2">
      <c r="A5836" t="s">
        <v>5834</v>
      </c>
      <c r="B5836" t="s">
        <v>14137</v>
      </c>
      <c r="C5836" t="e">
        <f>_xlfn.XLOOKUP(A5836,I:I,J:J)</f>
        <v>#N/A</v>
      </c>
    </row>
    <row r="5837" spans="1:3" x14ac:dyDescent="0.2">
      <c r="A5837" t="s">
        <v>5835</v>
      </c>
      <c r="B5837" t="s">
        <v>14138</v>
      </c>
      <c r="C5837" t="e">
        <f>_xlfn.XLOOKUP(A5837,I:I,J:J)</f>
        <v>#N/A</v>
      </c>
    </row>
    <row r="5838" spans="1:3" x14ac:dyDescent="0.2">
      <c r="A5838" t="s">
        <v>5836</v>
      </c>
      <c r="B5838" t="s">
        <v>10355</v>
      </c>
      <c r="C5838" t="e">
        <f>_xlfn.XLOOKUP(A5838,I:I,J:J)</f>
        <v>#N/A</v>
      </c>
    </row>
    <row r="5839" spans="1:3" x14ac:dyDescent="0.2">
      <c r="A5839" t="s">
        <v>5837</v>
      </c>
      <c r="B5839" t="s">
        <v>11417</v>
      </c>
      <c r="C5839" t="e">
        <f>_xlfn.XLOOKUP(A5839,I:I,J:J)</f>
        <v>#N/A</v>
      </c>
    </row>
    <row r="5840" spans="1:3" x14ac:dyDescent="0.2">
      <c r="A5840" t="s">
        <v>5838</v>
      </c>
      <c r="B5840" t="s">
        <v>10239</v>
      </c>
      <c r="C5840" t="e">
        <f>_xlfn.XLOOKUP(A5840,I:I,J:J)</f>
        <v>#N/A</v>
      </c>
    </row>
    <row r="5841" spans="1:3" x14ac:dyDescent="0.2">
      <c r="A5841" t="s">
        <v>5839</v>
      </c>
      <c r="B5841" t="s">
        <v>14139</v>
      </c>
      <c r="C5841" t="e">
        <f>_xlfn.XLOOKUP(A5841,I:I,J:J)</f>
        <v>#N/A</v>
      </c>
    </row>
    <row r="5842" spans="1:3" x14ac:dyDescent="0.2">
      <c r="A5842" t="s">
        <v>5840</v>
      </c>
      <c r="B5842" t="s">
        <v>14140</v>
      </c>
      <c r="C5842" t="e">
        <f>_xlfn.XLOOKUP(A5842,I:I,J:J)</f>
        <v>#N/A</v>
      </c>
    </row>
    <row r="5843" spans="1:3" x14ac:dyDescent="0.2">
      <c r="A5843" t="s">
        <v>5841</v>
      </c>
      <c r="B5843" t="s">
        <v>10239</v>
      </c>
      <c r="C5843" t="e">
        <f>_xlfn.XLOOKUP(A5843,I:I,J:J)</f>
        <v>#N/A</v>
      </c>
    </row>
    <row r="5844" spans="1:3" x14ac:dyDescent="0.2">
      <c r="A5844" t="s">
        <v>5842</v>
      </c>
      <c r="B5844" t="s">
        <v>10239</v>
      </c>
      <c r="C5844" t="e">
        <f>_xlfn.XLOOKUP(A5844,I:I,J:J)</f>
        <v>#N/A</v>
      </c>
    </row>
    <row r="5845" spans="1:3" x14ac:dyDescent="0.2">
      <c r="A5845" t="s">
        <v>5843</v>
      </c>
      <c r="B5845" t="s">
        <v>10239</v>
      </c>
      <c r="C5845" t="e">
        <f>_xlfn.XLOOKUP(A5845,I:I,J:J)</f>
        <v>#N/A</v>
      </c>
    </row>
    <row r="5846" spans="1:3" x14ac:dyDescent="0.2">
      <c r="A5846" t="s">
        <v>5844</v>
      </c>
      <c r="B5846" t="s">
        <v>10552</v>
      </c>
      <c r="C5846" t="e">
        <f>_xlfn.XLOOKUP(A5846,I:I,J:J)</f>
        <v>#N/A</v>
      </c>
    </row>
    <row r="5847" spans="1:3" x14ac:dyDescent="0.2">
      <c r="A5847" t="s">
        <v>5845</v>
      </c>
      <c r="B5847" t="s">
        <v>14141</v>
      </c>
      <c r="C5847" t="e">
        <f>_xlfn.XLOOKUP(A5847,I:I,J:J)</f>
        <v>#N/A</v>
      </c>
    </row>
    <row r="5848" spans="1:3" x14ac:dyDescent="0.2">
      <c r="A5848" t="s">
        <v>5846</v>
      </c>
      <c r="B5848" t="s">
        <v>14142</v>
      </c>
      <c r="C5848" t="e">
        <f>_xlfn.XLOOKUP(A5848,I:I,J:J)</f>
        <v>#N/A</v>
      </c>
    </row>
    <row r="5849" spans="1:3" x14ac:dyDescent="0.2">
      <c r="A5849" t="s">
        <v>5847</v>
      </c>
      <c r="B5849" t="s">
        <v>14143</v>
      </c>
      <c r="C5849" t="e">
        <f>_xlfn.XLOOKUP(A5849,I:I,J:J)</f>
        <v>#N/A</v>
      </c>
    </row>
    <row r="5850" spans="1:3" x14ac:dyDescent="0.2">
      <c r="A5850" t="s">
        <v>5848</v>
      </c>
      <c r="B5850" t="s">
        <v>14000</v>
      </c>
      <c r="C5850" t="e">
        <f>_xlfn.XLOOKUP(A5850,I:I,J:J)</f>
        <v>#N/A</v>
      </c>
    </row>
    <row r="5851" spans="1:3" x14ac:dyDescent="0.2">
      <c r="A5851" t="s">
        <v>5849</v>
      </c>
      <c r="B5851" t="s">
        <v>10239</v>
      </c>
      <c r="C5851" t="e">
        <f>_xlfn.XLOOKUP(A5851,I:I,J:J)</f>
        <v>#N/A</v>
      </c>
    </row>
    <row r="5852" spans="1:3" x14ac:dyDescent="0.2">
      <c r="A5852" t="s">
        <v>5850</v>
      </c>
      <c r="B5852" t="s">
        <v>10239</v>
      </c>
      <c r="C5852" t="e">
        <f>_xlfn.XLOOKUP(A5852,I:I,J:J)</f>
        <v>#N/A</v>
      </c>
    </row>
    <row r="5853" spans="1:3" x14ac:dyDescent="0.2">
      <c r="A5853" t="s">
        <v>5851</v>
      </c>
      <c r="B5853" t="s">
        <v>14144</v>
      </c>
      <c r="C5853" t="e">
        <f>_xlfn.XLOOKUP(A5853,I:I,J:J)</f>
        <v>#N/A</v>
      </c>
    </row>
    <row r="5854" spans="1:3" x14ac:dyDescent="0.2">
      <c r="A5854" t="s">
        <v>5852</v>
      </c>
      <c r="B5854" t="s">
        <v>10239</v>
      </c>
      <c r="C5854" t="e">
        <f>_xlfn.XLOOKUP(A5854,I:I,J:J)</f>
        <v>#N/A</v>
      </c>
    </row>
    <row r="5855" spans="1:3" x14ac:dyDescent="0.2">
      <c r="A5855" t="s">
        <v>5853</v>
      </c>
      <c r="B5855" t="s">
        <v>14145</v>
      </c>
      <c r="C5855" t="e">
        <f>_xlfn.XLOOKUP(A5855,I:I,J:J)</f>
        <v>#N/A</v>
      </c>
    </row>
    <row r="5856" spans="1:3" x14ac:dyDescent="0.2">
      <c r="A5856" t="s">
        <v>5854</v>
      </c>
      <c r="B5856" t="s">
        <v>14146</v>
      </c>
      <c r="C5856" t="e">
        <f>_xlfn.XLOOKUP(A5856,I:I,J:J)</f>
        <v>#N/A</v>
      </c>
    </row>
    <row r="5857" spans="1:3" x14ac:dyDescent="0.2">
      <c r="A5857" t="s">
        <v>5855</v>
      </c>
      <c r="B5857" t="s">
        <v>10239</v>
      </c>
      <c r="C5857" t="e">
        <f>_xlfn.XLOOKUP(A5857,I:I,J:J)</f>
        <v>#N/A</v>
      </c>
    </row>
    <row r="5858" spans="1:3" x14ac:dyDescent="0.2">
      <c r="A5858" t="s">
        <v>5856</v>
      </c>
      <c r="B5858" t="s">
        <v>10239</v>
      </c>
      <c r="C5858" t="e">
        <f>_xlfn.XLOOKUP(A5858,I:I,J:J)</f>
        <v>#N/A</v>
      </c>
    </row>
    <row r="5859" spans="1:3" x14ac:dyDescent="0.2">
      <c r="A5859" t="s">
        <v>5857</v>
      </c>
      <c r="B5859" t="s">
        <v>10317</v>
      </c>
      <c r="C5859" t="e">
        <f>_xlfn.XLOOKUP(A5859,I:I,J:J)</f>
        <v>#N/A</v>
      </c>
    </row>
    <row r="5860" spans="1:3" x14ac:dyDescent="0.2">
      <c r="A5860" t="s">
        <v>5858</v>
      </c>
      <c r="B5860" t="s">
        <v>10239</v>
      </c>
      <c r="C5860" t="e">
        <f>_xlfn.XLOOKUP(A5860,I:I,J:J)</f>
        <v>#N/A</v>
      </c>
    </row>
    <row r="5861" spans="1:3" x14ac:dyDescent="0.2">
      <c r="A5861" t="s">
        <v>5859</v>
      </c>
      <c r="B5861" t="s">
        <v>10239</v>
      </c>
      <c r="C5861" t="e">
        <f>_xlfn.XLOOKUP(A5861,I:I,J:J)</f>
        <v>#N/A</v>
      </c>
    </row>
    <row r="5862" spans="1:3" x14ac:dyDescent="0.2">
      <c r="A5862" t="s">
        <v>5860</v>
      </c>
      <c r="B5862" t="s">
        <v>10239</v>
      </c>
      <c r="C5862" t="e">
        <f>_xlfn.XLOOKUP(A5862,I:I,J:J)</f>
        <v>#N/A</v>
      </c>
    </row>
    <row r="5863" spans="1:3" x14ac:dyDescent="0.2">
      <c r="A5863" t="s">
        <v>5861</v>
      </c>
      <c r="B5863" t="s">
        <v>14147</v>
      </c>
      <c r="C5863" t="e">
        <f>_xlfn.XLOOKUP(A5863,I:I,J:J)</f>
        <v>#N/A</v>
      </c>
    </row>
    <row r="5864" spans="1:3" x14ac:dyDescent="0.2">
      <c r="A5864" t="s">
        <v>5862</v>
      </c>
      <c r="B5864" t="s">
        <v>11496</v>
      </c>
      <c r="C5864" t="e">
        <f>_xlfn.XLOOKUP(A5864,I:I,J:J)</f>
        <v>#N/A</v>
      </c>
    </row>
    <row r="5865" spans="1:3" x14ac:dyDescent="0.2">
      <c r="A5865" t="s">
        <v>5863</v>
      </c>
      <c r="B5865" t="s">
        <v>14148</v>
      </c>
      <c r="C5865" t="e">
        <f>_xlfn.XLOOKUP(A5865,I:I,J:J)</f>
        <v>#N/A</v>
      </c>
    </row>
    <row r="5866" spans="1:3" x14ac:dyDescent="0.2">
      <c r="A5866" t="s">
        <v>5864</v>
      </c>
      <c r="B5866" t="s">
        <v>14149</v>
      </c>
      <c r="C5866" t="e">
        <f>_xlfn.XLOOKUP(A5866,I:I,J:J)</f>
        <v>#N/A</v>
      </c>
    </row>
    <row r="5867" spans="1:3" x14ac:dyDescent="0.2">
      <c r="A5867" t="s">
        <v>5865</v>
      </c>
      <c r="B5867" t="s">
        <v>14150</v>
      </c>
      <c r="C5867" t="e">
        <f>_xlfn.XLOOKUP(A5867,I:I,J:J)</f>
        <v>#N/A</v>
      </c>
    </row>
    <row r="5868" spans="1:3" x14ac:dyDescent="0.2">
      <c r="A5868" t="s">
        <v>5866</v>
      </c>
      <c r="B5868" t="s">
        <v>14151</v>
      </c>
      <c r="C5868" t="e">
        <f>_xlfn.XLOOKUP(A5868,I:I,J:J)</f>
        <v>#N/A</v>
      </c>
    </row>
    <row r="5869" spans="1:3" x14ac:dyDescent="0.2">
      <c r="A5869" t="s">
        <v>5867</v>
      </c>
      <c r="B5869" t="s">
        <v>10239</v>
      </c>
      <c r="C5869" t="e">
        <f>_xlfn.XLOOKUP(A5869,I:I,J:J)</f>
        <v>#N/A</v>
      </c>
    </row>
    <row r="5870" spans="1:3" x14ac:dyDescent="0.2">
      <c r="A5870" t="s">
        <v>5868</v>
      </c>
      <c r="B5870" t="s">
        <v>14152</v>
      </c>
      <c r="C5870" t="e">
        <f>_xlfn.XLOOKUP(A5870,I:I,J:J)</f>
        <v>#N/A</v>
      </c>
    </row>
    <row r="5871" spans="1:3" x14ac:dyDescent="0.2">
      <c r="A5871" t="s">
        <v>5869</v>
      </c>
      <c r="B5871" t="s">
        <v>14153</v>
      </c>
      <c r="C5871" t="e">
        <f>_xlfn.XLOOKUP(A5871,I:I,J:J)</f>
        <v>#N/A</v>
      </c>
    </row>
    <row r="5872" spans="1:3" x14ac:dyDescent="0.2">
      <c r="A5872" t="s">
        <v>5870</v>
      </c>
      <c r="B5872" t="s">
        <v>14154</v>
      </c>
      <c r="C5872" t="e">
        <f>_xlfn.XLOOKUP(A5872,I:I,J:J)</f>
        <v>#N/A</v>
      </c>
    </row>
    <row r="5873" spans="1:3" x14ac:dyDescent="0.2">
      <c r="A5873" t="s">
        <v>5871</v>
      </c>
      <c r="B5873" t="s">
        <v>14155</v>
      </c>
      <c r="C5873" t="e">
        <f>_xlfn.XLOOKUP(A5873,I:I,J:J)</f>
        <v>#N/A</v>
      </c>
    </row>
    <row r="5874" spans="1:3" x14ac:dyDescent="0.2">
      <c r="A5874" t="s">
        <v>5872</v>
      </c>
      <c r="B5874" t="s">
        <v>10328</v>
      </c>
      <c r="C5874" t="e">
        <f>_xlfn.XLOOKUP(A5874,I:I,J:J)</f>
        <v>#N/A</v>
      </c>
    </row>
    <row r="5875" spans="1:3" x14ac:dyDescent="0.2">
      <c r="A5875" t="s">
        <v>5873</v>
      </c>
      <c r="B5875" t="s">
        <v>10239</v>
      </c>
      <c r="C5875" t="e">
        <f>_xlfn.XLOOKUP(A5875,I:I,J:J)</f>
        <v>#N/A</v>
      </c>
    </row>
    <row r="5876" spans="1:3" x14ac:dyDescent="0.2">
      <c r="A5876" t="s">
        <v>5874</v>
      </c>
      <c r="B5876" t="s">
        <v>14156</v>
      </c>
      <c r="C5876" t="e">
        <f>_xlfn.XLOOKUP(A5876,I:I,J:J)</f>
        <v>#N/A</v>
      </c>
    </row>
    <row r="5877" spans="1:3" x14ac:dyDescent="0.2">
      <c r="A5877" t="s">
        <v>5875</v>
      </c>
      <c r="B5877" t="s">
        <v>10239</v>
      </c>
      <c r="C5877" t="e">
        <f>_xlfn.XLOOKUP(A5877,I:I,J:J)</f>
        <v>#N/A</v>
      </c>
    </row>
    <row r="5878" spans="1:3" x14ac:dyDescent="0.2">
      <c r="A5878" t="s">
        <v>5876</v>
      </c>
      <c r="B5878" t="s">
        <v>14157</v>
      </c>
      <c r="C5878" t="e">
        <f>_xlfn.XLOOKUP(A5878,I:I,J:J)</f>
        <v>#N/A</v>
      </c>
    </row>
    <row r="5879" spans="1:3" x14ac:dyDescent="0.2">
      <c r="A5879" t="s">
        <v>5877</v>
      </c>
      <c r="B5879" t="s">
        <v>14158</v>
      </c>
      <c r="C5879" t="e">
        <f>_xlfn.XLOOKUP(A5879,I:I,J:J)</f>
        <v>#N/A</v>
      </c>
    </row>
    <row r="5880" spans="1:3" x14ac:dyDescent="0.2">
      <c r="A5880" t="s">
        <v>5878</v>
      </c>
      <c r="B5880" t="s">
        <v>14159</v>
      </c>
      <c r="C5880" t="e">
        <f>_xlfn.XLOOKUP(A5880,I:I,J:J)</f>
        <v>#N/A</v>
      </c>
    </row>
    <row r="5881" spans="1:3" x14ac:dyDescent="0.2">
      <c r="A5881" t="s">
        <v>5879</v>
      </c>
      <c r="B5881" t="s">
        <v>14160</v>
      </c>
      <c r="C5881" t="e">
        <f>_xlfn.XLOOKUP(A5881,I:I,J:J)</f>
        <v>#N/A</v>
      </c>
    </row>
    <row r="5882" spans="1:3" x14ac:dyDescent="0.2">
      <c r="A5882" t="s">
        <v>5880</v>
      </c>
      <c r="B5882" t="s">
        <v>10402</v>
      </c>
      <c r="C5882" t="e">
        <f>_xlfn.XLOOKUP(A5882,I:I,J:J)</f>
        <v>#N/A</v>
      </c>
    </row>
    <row r="5883" spans="1:3" x14ac:dyDescent="0.2">
      <c r="A5883" t="s">
        <v>5881</v>
      </c>
      <c r="B5883" t="s">
        <v>10239</v>
      </c>
      <c r="C5883" t="e">
        <f>_xlfn.XLOOKUP(A5883,I:I,J:J)</f>
        <v>#N/A</v>
      </c>
    </row>
    <row r="5884" spans="1:3" x14ac:dyDescent="0.2">
      <c r="A5884" t="s">
        <v>5882</v>
      </c>
      <c r="B5884" t="s">
        <v>11167</v>
      </c>
      <c r="C5884" t="e">
        <f>_xlfn.XLOOKUP(A5884,I:I,J:J)</f>
        <v>#N/A</v>
      </c>
    </row>
    <row r="5885" spans="1:3" x14ac:dyDescent="0.2">
      <c r="A5885" t="s">
        <v>5883</v>
      </c>
      <c r="B5885" t="s">
        <v>10239</v>
      </c>
      <c r="C5885" t="e">
        <f>_xlfn.XLOOKUP(A5885,I:I,J:J)</f>
        <v>#N/A</v>
      </c>
    </row>
    <row r="5886" spans="1:3" x14ac:dyDescent="0.2">
      <c r="A5886" t="s">
        <v>5884</v>
      </c>
      <c r="B5886" t="s">
        <v>12595</v>
      </c>
      <c r="C5886" t="e">
        <f>_xlfn.XLOOKUP(A5886,I:I,J:J)</f>
        <v>#N/A</v>
      </c>
    </row>
    <row r="5887" spans="1:3" x14ac:dyDescent="0.2">
      <c r="A5887" t="s">
        <v>5885</v>
      </c>
      <c r="B5887" t="s">
        <v>11540</v>
      </c>
      <c r="C5887" t="e">
        <f>_xlfn.XLOOKUP(A5887,I:I,J:J)</f>
        <v>#N/A</v>
      </c>
    </row>
    <row r="5888" spans="1:3" x14ac:dyDescent="0.2">
      <c r="A5888" t="s">
        <v>5886</v>
      </c>
      <c r="B5888" t="s">
        <v>10239</v>
      </c>
      <c r="C5888" t="e">
        <f>_xlfn.XLOOKUP(A5888,I:I,J:J)</f>
        <v>#N/A</v>
      </c>
    </row>
    <row r="5889" spans="1:3" x14ac:dyDescent="0.2">
      <c r="A5889" t="s">
        <v>5887</v>
      </c>
      <c r="B5889" t="s">
        <v>14161</v>
      </c>
      <c r="C5889" t="e">
        <f>_xlfn.XLOOKUP(A5889,I:I,J:J)</f>
        <v>#N/A</v>
      </c>
    </row>
    <row r="5890" spans="1:3" x14ac:dyDescent="0.2">
      <c r="A5890" t="s">
        <v>5888</v>
      </c>
      <c r="B5890" t="s">
        <v>10239</v>
      </c>
      <c r="C5890" t="e">
        <f>_xlfn.XLOOKUP(A5890,I:I,J:J)</f>
        <v>#N/A</v>
      </c>
    </row>
    <row r="5891" spans="1:3" x14ac:dyDescent="0.2">
      <c r="A5891" t="s">
        <v>5889</v>
      </c>
      <c r="B5891" t="s">
        <v>14162</v>
      </c>
      <c r="C5891" t="e">
        <f>_xlfn.XLOOKUP(A5891,I:I,J:J)</f>
        <v>#N/A</v>
      </c>
    </row>
    <row r="5892" spans="1:3" x14ac:dyDescent="0.2">
      <c r="A5892" t="s">
        <v>5890</v>
      </c>
      <c r="B5892" t="s">
        <v>10239</v>
      </c>
      <c r="C5892" t="e">
        <f>_xlfn.XLOOKUP(A5892,I:I,J:J)</f>
        <v>#N/A</v>
      </c>
    </row>
    <row r="5893" spans="1:3" x14ac:dyDescent="0.2">
      <c r="A5893" t="s">
        <v>5891</v>
      </c>
      <c r="B5893" t="s">
        <v>10239</v>
      </c>
      <c r="C5893" t="e">
        <f>_xlfn.XLOOKUP(A5893,I:I,J:J)</f>
        <v>#N/A</v>
      </c>
    </row>
    <row r="5894" spans="1:3" x14ac:dyDescent="0.2">
      <c r="A5894" t="s">
        <v>5892</v>
      </c>
      <c r="B5894" t="s">
        <v>14163</v>
      </c>
      <c r="C5894" t="e">
        <f>_xlfn.XLOOKUP(A5894,I:I,J:J)</f>
        <v>#N/A</v>
      </c>
    </row>
    <row r="5895" spans="1:3" x14ac:dyDescent="0.2">
      <c r="A5895" t="s">
        <v>5893</v>
      </c>
      <c r="B5895" t="s">
        <v>14164</v>
      </c>
      <c r="C5895" t="e">
        <f>_xlfn.XLOOKUP(A5895,I:I,J:J)</f>
        <v>#N/A</v>
      </c>
    </row>
    <row r="5896" spans="1:3" x14ac:dyDescent="0.2">
      <c r="A5896" t="s">
        <v>5894</v>
      </c>
      <c r="B5896" t="s">
        <v>14165</v>
      </c>
      <c r="C5896" t="e">
        <f>_xlfn.XLOOKUP(A5896,I:I,J:J)</f>
        <v>#N/A</v>
      </c>
    </row>
    <row r="5897" spans="1:3" x14ac:dyDescent="0.2">
      <c r="A5897" t="s">
        <v>5895</v>
      </c>
      <c r="B5897" t="s">
        <v>13631</v>
      </c>
      <c r="C5897" t="e">
        <f>_xlfn.XLOOKUP(A5897,I:I,J:J)</f>
        <v>#N/A</v>
      </c>
    </row>
    <row r="5898" spans="1:3" x14ac:dyDescent="0.2">
      <c r="A5898" t="s">
        <v>5896</v>
      </c>
      <c r="B5898" t="s">
        <v>14166</v>
      </c>
      <c r="C5898" t="e">
        <f>_xlfn.XLOOKUP(A5898,I:I,J:J)</f>
        <v>#N/A</v>
      </c>
    </row>
    <row r="5899" spans="1:3" x14ac:dyDescent="0.2">
      <c r="A5899" t="s">
        <v>5897</v>
      </c>
      <c r="B5899" t="s">
        <v>14167</v>
      </c>
      <c r="C5899" t="e">
        <f>_xlfn.XLOOKUP(A5899,I:I,J:J)</f>
        <v>#N/A</v>
      </c>
    </row>
    <row r="5900" spans="1:3" x14ac:dyDescent="0.2">
      <c r="A5900" t="s">
        <v>5898</v>
      </c>
      <c r="B5900" t="s">
        <v>14168</v>
      </c>
      <c r="C5900" t="e">
        <f>_xlfn.XLOOKUP(A5900,I:I,J:J)</f>
        <v>#N/A</v>
      </c>
    </row>
    <row r="5901" spans="1:3" x14ac:dyDescent="0.2">
      <c r="A5901" t="s">
        <v>5899</v>
      </c>
      <c r="B5901" t="s">
        <v>14169</v>
      </c>
      <c r="C5901" t="e">
        <f>_xlfn.XLOOKUP(A5901,I:I,J:J)</f>
        <v>#N/A</v>
      </c>
    </row>
    <row r="5902" spans="1:3" x14ac:dyDescent="0.2">
      <c r="A5902" t="s">
        <v>5900</v>
      </c>
      <c r="B5902" t="s">
        <v>14170</v>
      </c>
      <c r="C5902" t="e">
        <f>_xlfn.XLOOKUP(A5902,I:I,J:J)</f>
        <v>#N/A</v>
      </c>
    </row>
    <row r="5903" spans="1:3" x14ac:dyDescent="0.2">
      <c r="A5903" t="s">
        <v>5901</v>
      </c>
      <c r="B5903" t="s">
        <v>14171</v>
      </c>
      <c r="C5903" t="e">
        <f>_xlfn.XLOOKUP(A5903,I:I,J:J)</f>
        <v>#N/A</v>
      </c>
    </row>
    <row r="5904" spans="1:3" x14ac:dyDescent="0.2">
      <c r="A5904" t="s">
        <v>5902</v>
      </c>
      <c r="B5904" t="s">
        <v>10239</v>
      </c>
      <c r="C5904" t="e">
        <f>_xlfn.XLOOKUP(A5904,I:I,J:J)</f>
        <v>#N/A</v>
      </c>
    </row>
    <row r="5905" spans="1:3" x14ac:dyDescent="0.2">
      <c r="A5905" t="s">
        <v>5903</v>
      </c>
      <c r="B5905" t="s">
        <v>10239</v>
      </c>
      <c r="C5905" t="e">
        <f>_xlfn.XLOOKUP(A5905,I:I,J:J)</f>
        <v>#N/A</v>
      </c>
    </row>
    <row r="5906" spans="1:3" x14ac:dyDescent="0.2">
      <c r="A5906" t="s">
        <v>5904</v>
      </c>
      <c r="B5906" t="s">
        <v>14172</v>
      </c>
      <c r="C5906" t="e">
        <f>_xlfn.XLOOKUP(A5906,I:I,J:J)</f>
        <v>#N/A</v>
      </c>
    </row>
    <row r="5907" spans="1:3" x14ac:dyDescent="0.2">
      <c r="A5907" t="s">
        <v>5905</v>
      </c>
      <c r="B5907" t="s">
        <v>14173</v>
      </c>
      <c r="C5907" t="e">
        <f>_xlfn.XLOOKUP(A5907,I:I,J:J)</f>
        <v>#N/A</v>
      </c>
    </row>
    <row r="5908" spans="1:3" x14ac:dyDescent="0.2">
      <c r="A5908" t="s">
        <v>5906</v>
      </c>
      <c r="B5908" t="s">
        <v>14174</v>
      </c>
      <c r="C5908" t="e">
        <f>_xlfn.XLOOKUP(A5908,I:I,J:J)</f>
        <v>#N/A</v>
      </c>
    </row>
    <row r="5909" spans="1:3" x14ac:dyDescent="0.2">
      <c r="A5909" t="s">
        <v>5907</v>
      </c>
      <c r="B5909" t="s">
        <v>14175</v>
      </c>
      <c r="C5909" t="e">
        <f>_xlfn.XLOOKUP(A5909,I:I,J:J)</f>
        <v>#N/A</v>
      </c>
    </row>
    <row r="5910" spans="1:3" x14ac:dyDescent="0.2">
      <c r="A5910" t="s">
        <v>5908</v>
      </c>
      <c r="B5910" t="s">
        <v>10445</v>
      </c>
      <c r="C5910" t="e">
        <f>_xlfn.XLOOKUP(A5910,I:I,J:J)</f>
        <v>#N/A</v>
      </c>
    </row>
    <row r="5911" spans="1:3" x14ac:dyDescent="0.2">
      <c r="A5911" t="s">
        <v>5909</v>
      </c>
      <c r="B5911" t="s">
        <v>10239</v>
      </c>
      <c r="C5911" t="e">
        <f>_xlfn.XLOOKUP(A5911,I:I,J:J)</f>
        <v>#N/A</v>
      </c>
    </row>
    <row r="5912" spans="1:3" x14ac:dyDescent="0.2">
      <c r="A5912" t="s">
        <v>5910</v>
      </c>
      <c r="B5912" t="s">
        <v>14176</v>
      </c>
      <c r="C5912" t="e">
        <f>_xlfn.XLOOKUP(A5912,I:I,J:J)</f>
        <v>#N/A</v>
      </c>
    </row>
    <row r="5913" spans="1:3" x14ac:dyDescent="0.2">
      <c r="A5913" t="s">
        <v>5911</v>
      </c>
      <c r="B5913" t="s">
        <v>11999</v>
      </c>
      <c r="C5913" t="e">
        <f>_xlfn.XLOOKUP(A5913,I:I,J:J)</f>
        <v>#N/A</v>
      </c>
    </row>
    <row r="5914" spans="1:3" x14ac:dyDescent="0.2">
      <c r="A5914" t="s">
        <v>5912</v>
      </c>
      <c r="B5914" t="s">
        <v>14177</v>
      </c>
      <c r="C5914" t="e">
        <f>_xlfn.XLOOKUP(A5914,I:I,J:J)</f>
        <v>#N/A</v>
      </c>
    </row>
    <row r="5915" spans="1:3" x14ac:dyDescent="0.2">
      <c r="A5915" t="s">
        <v>5913</v>
      </c>
      <c r="B5915" t="s">
        <v>14178</v>
      </c>
      <c r="C5915" t="e">
        <f>_xlfn.XLOOKUP(A5915,I:I,J:J)</f>
        <v>#N/A</v>
      </c>
    </row>
    <row r="5916" spans="1:3" x14ac:dyDescent="0.2">
      <c r="A5916" t="s">
        <v>5914</v>
      </c>
      <c r="B5916" t="s">
        <v>13413</v>
      </c>
      <c r="C5916" t="e">
        <f>_xlfn.XLOOKUP(A5916,I:I,J:J)</f>
        <v>#N/A</v>
      </c>
    </row>
    <row r="5917" spans="1:3" x14ac:dyDescent="0.2">
      <c r="A5917" t="s">
        <v>5915</v>
      </c>
      <c r="B5917" t="s">
        <v>14179</v>
      </c>
      <c r="C5917" t="e">
        <f>_xlfn.XLOOKUP(A5917,I:I,J:J)</f>
        <v>#N/A</v>
      </c>
    </row>
    <row r="5918" spans="1:3" x14ac:dyDescent="0.2">
      <c r="A5918" t="s">
        <v>5916</v>
      </c>
      <c r="B5918" t="s">
        <v>10239</v>
      </c>
      <c r="C5918" t="e">
        <f>_xlfn.XLOOKUP(A5918,I:I,J:J)</f>
        <v>#N/A</v>
      </c>
    </row>
    <row r="5919" spans="1:3" x14ac:dyDescent="0.2">
      <c r="A5919" t="s">
        <v>5917</v>
      </c>
      <c r="B5919" t="s">
        <v>14180</v>
      </c>
      <c r="C5919" t="e">
        <f>_xlfn.XLOOKUP(A5919,I:I,J:J)</f>
        <v>#N/A</v>
      </c>
    </row>
    <row r="5920" spans="1:3" x14ac:dyDescent="0.2">
      <c r="A5920" t="s">
        <v>5918</v>
      </c>
      <c r="B5920" t="s">
        <v>10239</v>
      </c>
      <c r="C5920" t="e">
        <f>_xlfn.XLOOKUP(A5920,I:I,J:J)</f>
        <v>#N/A</v>
      </c>
    </row>
    <row r="5921" spans="1:3" x14ac:dyDescent="0.2">
      <c r="A5921" t="s">
        <v>5919</v>
      </c>
      <c r="B5921" t="s">
        <v>14181</v>
      </c>
      <c r="C5921" t="e">
        <f>_xlfn.XLOOKUP(A5921,I:I,J:J)</f>
        <v>#N/A</v>
      </c>
    </row>
    <row r="5922" spans="1:3" x14ac:dyDescent="0.2">
      <c r="A5922" t="s">
        <v>5920</v>
      </c>
      <c r="B5922" t="s">
        <v>14182</v>
      </c>
      <c r="C5922" t="e">
        <f>_xlfn.XLOOKUP(A5922,I:I,J:J)</f>
        <v>#N/A</v>
      </c>
    </row>
    <row r="5923" spans="1:3" x14ac:dyDescent="0.2">
      <c r="A5923" t="s">
        <v>5921</v>
      </c>
      <c r="B5923" t="s">
        <v>10239</v>
      </c>
      <c r="C5923" t="e">
        <f>_xlfn.XLOOKUP(A5923,I:I,J:J)</f>
        <v>#N/A</v>
      </c>
    </row>
    <row r="5924" spans="1:3" x14ac:dyDescent="0.2">
      <c r="A5924" t="s">
        <v>5922</v>
      </c>
      <c r="B5924" t="s">
        <v>14183</v>
      </c>
      <c r="C5924" t="e">
        <f>_xlfn.XLOOKUP(A5924,I:I,J:J)</f>
        <v>#N/A</v>
      </c>
    </row>
    <row r="5925" spans="1:3" x14ac:dyDescent="0.2">
      <c r="A5925" t="s">
        <v>5923</v>
      </c>
      <c r="B5925" t="s">
        <v>10239</v>
      </c>
      <c r="C5925" t="e">
        <f>_xlfn.XLOOKUP(A5925,I:I,J:J)</f>
        <v>#N/A</v>
      </c>
    </row>
    <row r="5926" spans="1:3" x14ac:dyDescent="0.2">
      <c r="A5926" t="s">
        <v>5924</v>
      </c>
      <c r="B5926" t="s">
        <v>14184</v>
      </c>
      <c r="C5926" t="e">
        <f>_xlfn.XLOOKUP(A5926,I:I,J:J)</f>
        <v>#N/A</v>
      </c>
    </row>
    <row r="5927" spans="1:3" x14ac:dyDescent="0.2">
      <c r="A5927" t="s">
        <v>5925</v>
      </c>
      <c r="B5927" t="s">
        <v>10239</v>
      </c>
      <c r="C5927" t="e">
        <f>_xlfn.XLOOKUP(A5927,I:I,J:J)</f>
        <v>#N/A</v>
      </c>
    </row>
    <row r="5928" spans="1:3" x14ac:dyDescent="0.2">
      <c r="A5928" t="s">
        <v>5926</v>
      </c>
      <c r="B5928" t="s">
        <v>10793</v>
      </c>
      <c r="C5928" t="e">
        <f>_xlfn.XLOOKUP(A5928,I:I,J:J)</f>
        <v>#N/A</v>
      </c>
    </row>
    <row r="5929" spans="1:3" x14ac:dyDescent="0.2">
      <c r="A5929" t="s">
        <v>5927</v>
      </c>
      <c r="B5929" t="s">
        <v>10484</v>
      </c>
      <c r="C5929" t="e">
        <f>_xlfn.XLOOKUP(A5929,I:I,J:J)</f>
        <v>#N/A</v>
      </c>
    </row>
    <row r="5930" spans="1:3" x14ac:dyDescent="0.2">
      <c r="A5930" t="s">
        <v>5928</v>
      </c>
      <c r="B5930" t="s">
        <v>14185</v>
      </c>
      <c r="C5930" t="e">
        <f>_xlfn.XLOOKUP(A5930,I:I,J:J)</f>
        <v>#N/A</v>
      </c>
    </row>
    <row r="5931" spans="1:3" x14ac:dyDescent="0.2">
      <c r="A5931" t="s">
        <v>5929</v>
      </c>
      <c r="B5931" t="s">
        <v>10239</v>
      </c>
      <c r="C5931" t="e">
        <f>_xlfn.XLOOKUP(A5931,I:I,J:J)</f>
        <v>#N/A</v>
      </c>
    </row>
    <row r="5932" spans="1:3" x14ac:dyDescent="0.2">
      <c r="A5932" t="s">
        <v>5930</v>
      </c>
      <c r="B5932" t="s">
        <v>10239</v>
      </c>
      <c r="C5932" t="e">
        <f>_xlfn.XLOOKUP(A5932,I:I,J:J)</f>
        <v>#N/A</v>
      </c>
    </row>
    <row r="5933" spans="1:3" x14ac:dyDescent="0.2">
      <c r="A5933" t="s">
        <v>5931</v>
      </c>
      <c r="B5933" t="s">
        <v>10239</v>
      </c>
      <c r="C5933" t="e">
        <f>_xlfn.XLOOKUP(A5933,I:I,J:J)</f>
        <v>#N/A</v>
      </c>
    </row>
    <row r="5934" spans="1:3" x14ac:dyDescent="0.2">
      <c r="A5934" t="s">
        <v>5932</v>
      </c>
      <c r="B5934" t="s">
        <v>14186</v>
      </c>
      <c r="C5934" t="e">
        <f>_xlfn.XLOOKUP(A5934,I:I,J:J)</f>
        <v>#N/A</v>
      </c>
    </row>
    <row r="5935" spans="1:3" x14ac:dyDescent="0.2">
      <c r="A5935" t="s">
        <v>5933</v>
      </c>
      <c r="B5935" t="s">
        <v>10239</v>
      </c>
      <c r="C5935" t="e">
        <f>_xlfn.XLOOKUP(A5935,I:I,J:J)</f>
        <v>#N/A</v>
      </c>
    </row>
    <row r="5936" spans="1:3" x14ac:dyDescent="0.2">
      <c r="A5936" t="s">
        <v>5934</v>
      </c>
      <c r="B5936" t="s">
        <v>14187</v>
      </c>
      <c r="C5936" t="e">
        <f>_xlfn.XLOOKUP(A5936,I:I,J:J)</f>
        <v>#N/A</v>
      </c>
    </row>
    <row r="5937" spans="1:3" x14ac:dyDescent="0.2">
      <c r="A5937" t="s">
        <v>5935</v>
      </c>
      <c r="B5937" t="s">
        <v>14188</v>
      </c>
      <c r="C5937" t="e">
        <f>_xlfn.XLOOKUP(A5937,I:I,J:J)</f>
        <v>#N/A</v>
      </c>
    </row>
    <row r="5938" spans="1:3" x14ac:dyDescent="0.2">
      <c r="A5938" t="s">
        <v>5936</v>
      </c>
      <c r="B5938" t="s">
        <v>14189</v>
      </c>
      <c r="C5938" t="e">
        <f>_xlfn.XLOOKUP(A5938,I:I,J:J)</f>
        <v>#N/A</v>
      </c>
    </row>
    <row r="5939" spans="1:3" x14ac:dyDescent="0.2">
      <c r="A5939" t="s">
        <v>5937</v>
      </c>
      <c r="B5939" t="s">
        <v>14190</v>
      </c>
      <c r="C5939" t="e">
        <f>_xlfn.XLOOKUP(A5939,I:I,J:J)</f>
        <v>#N/A</v>
      </c>
    </row>
    <row r="5940" spans="1:3" x14ac:dyDescent="0.2">
      <c r="A5940" t="s">
        <v>5938</v>
      </c>
      <c r="B5940" t="s">
        <v>11297</v>
      </c>
      <c r="C5940" t="e">
        <f>_xlfn.XLOOKUP(A5940,I:I,J:J)</f>
        <v>#N/A</v>
      </c>
    </row>
    <row r="5941" spans="1:3" x14ac:dyDescent="0.2">
      <c r="A5941" t="s">
        <v>5939</v>
      </c>
      <c r="B5941" t="s">
        <v>14191</v>
      </c>
      <c r="C5941" t="e">
        <f>_xlfn.XLOOKUP(A5941,I:I,J:J)</f>
        <v>#N/A</v>
      </c>
    </row>
    <row r="5942" spans="1:3" x14ac:dyDescent="0.2">
      <c r="A5942" t="s">
        <v>5940</v>
      </c>
      <c r="B5942" t="s">
        <v>14192</v>
      </c>
      <c r="C5942" t="e">
        <f>_xlfn.XLOOKUP(A5942,I:I,J:J)</f>
        <v>#N/A</v>
      </c>
    </row>
    <row r="5943" spans="1:3" x14ac:dyDescent="0.2">
      <c r="A5943" t="s">
        <v>5941</v>
      </c>
      <c r="B5943" t="s">
        <v>14193</v>
      </c>
      <c r="C5943" t="e">
        <f>_xlfn.XLOOKUP(A5943,I:I,J:J)</f>
        <v>#N/A</v>
      </c>
    </row>
    <row r="5944" spans="1:3" x14ac:dyDescent="0.2">
      <c r="A5944" t="s">
        <v>5942</v>
      </c>
      <c r="B5944" t="s">
        <v>14194</v>
      </c>
      <c r="C5944" t="e">
        <f>_xlfn.XLOOKUP(A5944,I:I,J:J)</f>
        <v>#N/A</v>
      </c>
    </row>
    <row r="5945" spans="1:3" x14ac:dyDescent="0.2">
      <c r="A5945" t="s">
        <v>5943</v>
      </c>
      <c r="B5945" t="s">
        <v>14195</v>
      </c>
      <c r="C5945" t="e">
        <f>_xlfn.XLOOKUP(A5945,I:I,J:J)</f>
        <v>#N/A</v>
      </c>
    </row>
    <row r="5946" spans="1:3" x14ac:dyDescent="0.2">
      <c r="A5946" t="s">
        <v>5944</v>
      </c>
      <c r="B5946" t="s">
        <v>10239</v>
      </c>
      <c r="C5946" t="e">
        <f>_xlfn.XLOOKUP(A5946,I:I,J:J)</f>
        <v>#N/A</v>
      </c>
    </row>
    <row r="5947" spans="1:3" x14ac:dyDescent="0.2">
      <c r="A5947" t="s">
        <v>5945</v>
      </c>
      <c r="B5947" t="s">
        <v>14196</v>
      </c>
      <c r="C5947" t="e">
        <f>_xlfn.XLOOKUP(A5947,I:I,J:J)</f>
        <v>#N/A</v>
      </c>
    </row>
    <row r="5948" spans="1:3" x14ac:dyDescent="0.2">
      <c r="A5948" t="s">
        <v>5946</v>
      </c>
      <c r="B5948" t="s">
        <v>14170</v>
      </c>
      <c r="C5948" t="e">
        <f>_xlfn.XLOOKUP(A5948,I:I,J:J)</f>
        <v>#N/A</v>
      </c>
    </row>
    <row r="5949" spans="1:3" x14ac:dyDescent="0.2">
      <c r="A5949" t="s">
        <v>5947</v>
      </c>
      <c r="B5949" t="s">
        <v>10239</v>
      </c>
      <c r="C5949" t="e">
        <f>_xlfn.XLOOKUP(A5949,I:I,J:J)</f>
        <v>#N/A</v>
      </c>
    </row>
    <row r="5950" spans="1:3" x14ac:dyDescent="0.2">
      <c r="A5950" t="s">
        <v>5948</v>
      </c>
      <c r="B5950" t="s">
        <v>10239</v>
      </c>
      <c r="C5950" t="e">
        <f>_xlfn.XLOOKUP(A5950,I:I,J:J)</f>
        <v>#N/A</v>
      </c>
    </row>
    <row r="5951" spans="1:3" x14ac:dyDescent="0.2">
      <c r="A5951" t="s">
        <v>5949</v>
      </c>
      <c r="B5951" t="s">
        <v>10239</v>
      </c>
      <c r="C5951" t="e">
        <f>_xlfn.XLOOKUP(A5951,I:I,J:J)</f>
        <v>#N/A</v>
      </c>
    </row>
    <row r="5952" spans="1:3" x14ac:dyDescent="0.2">
      <c r="A5952" t="s">
        <v>5950</v>
      </c>
      <c r="B5952" t="s">
        <v>14197</v>
      </c>
      <c r="C5952" t="e">
        <f>_xlfn.XLOOKUP(A5952,I:I,J:J)</f>
        <v>#N/A</v>
      </c>
    </row>
    <row r="5953" spans="1:3" x14ac:dyDescent="0.2">
      <c r="A5953" t="s">
        <v>5951</v>
      </c>
      <c r="B5953" t="s">
        <v>14198</v>
      </c>
      <c r="C5953" t="e">
        <f>_xlfn.XLOOKUP(A5953,I:I,J:J)</f>
        <v>#N/A</v>
      </c>
    </row>
    <row r="5954" spans="1:3" x14ac:dyDescent="0.2">
      <c r="A5954" t="s">
        <v>5952</v>
      </c>
      <c r="B5954" t="s">
        <v>14199</v>
      </c>
      <c r="C5954" t="e">
        <f>_xlfn.XLOOKUP(A5954,I:I,J:J)</f>
        <v>#N/A</v>
      </c>
    </row>
    <row r="5955" spans="1:3" x14ac:dyDescent="0.2">
      <c r="A5955" t="s">
        <v>5953</v>
      </c>
      <c r="B5955" t="s">
        <v>14200</v>
      </c>
      <c r="C5955" t="e">
        <f>_xlfn.XLOOKUP(A5955,I:I,J:J)</f>
        <v>#N/A</v>
      </c>
    </row>
    <row r="5956" spans="1:3" x14ac:dyDescent="0.2">
      <c r="A5956" t="s">
        <v>5954</v>
      </c>
      <c r="B5956" t="s">
        <v>10239</v>
      </c>
      <c r="C5956" t="e">
        <f>_xlfn.XLOOKUP(A5956,I:I,J:J)</f>
        <v>#N/A</v>
      </c>
    </row>
    <row r="5957" spans="1:3" x14ac:dyDescent="0.2">
      <c r="A5957" t="s">
        <v>5955</v>
      </c>
      <c r="B5957" t="s">
        <v>14089</v>
      </c>
      <c r="C5957" t="e">
        <f>_xlfn.XLOOKUP(A5957,I:I,J:J)</f>
        <v>#N/A</v>
      </c>
    </row>
    <row r="5958" spans="1:3" x14ac:dyDescent="0.2">
      <c r="A5958" t="s">
        <v>5956</v>
      </c>
      <c r="B5958" t="s">
        <v>14201</v>
      </c>
      <c r="C5958" t="e">
        <f>_xlfn.XLOOKUP(A5958,I:I,J:J)</f>
        <v>#N/A</v>
      </c>
    </row>
    <row r="5959" spans="1:3" x14ac:dyDescent="0.2">
      <c r="A5959" t="s">
        <v>5957</v>
      </c>
      <c r="B5959" t="s">
        <v>14202</v>
      </c>
      <c r="C5959" t="e">
        <f>_xlfn.XLOOKUP(A5959,I:I,J:J)</f>
        <v>#N/A</v>
      </c>
    </row>
    <row r="5960" spans="1:3" x14ac:dyDescent="0.2">
      <c r="A5960" t="s">
        <v>5958</v>
      </c>
      <c r="B5960" t="s">
        <v>10239</v>
      </c>
      <c r="C5960" t="e">
        <f>_xlfn.XLOOKUP(A5960,I:I,J:J)</f>
        <v>#N/A</v>
      </c>
    </row>
    <row r="5961" spans="1:3" x14ac:dyDescent="0.2">
      <c r="A5961" t="s">
        <v>5959</v>
      </c>
      <c r="B5961" t="s">
        <v>10284</v>
      </c>
      <c r="C5961" t="e">
        <f>_xlfn.XLOOKUP(A5961,I:I,J:J)</f>
        <v>#N/A</v>
      </c>
    </row>
    <row r="5962" spans="1:3" x14ac:dyDescent="0.2">
      <c r="A5962" t="s">
        <v>5960</v>
      </c>
      <c r="B5962" t="s">
        <v>14203</v>
      </c>
      <c r="C5962" t="e">
        <f>_xlfn.XLOOKUP(A5962,I:I,J:J)</f>
        <v>#N/A</v>
      </c>
    </row>
    <row r="5963" spans="1:3" x14ac:dyDescent="0.2">
      <c r="A5963" t="s">
        <v>5961</v>
      </c>
      <c r="B5963" t="s">
        <v>14204</v>
      </c>
      <c r="C5963" t="e">
        <f>_xlfn.XLOOKUP(A5963,I:I,J:J)</f>
        <v>#N/A</v>
      </c>
    </row>
    <row r="5964" spans="1:3" x14ac:dyDescent="0.2">
      <c r="A5964" t="s">
        <v>5962</v>
      </c>
      <c r="B5964" t="s">
        <v>10239</v>
      </c>
      <c r="C5964" t="e">
        <f>_xlfn.XLOOKUP(A5964,I:I,J:J)</f>
        <v>#N/A</v>
      </c>
    </row>
    <row r="5965" spans="1:3" x14ac:dyDescent="0.2">
      <c r="A5965" t="s">
        <v>5963</v>
      </c>
      <c r="B5965" t="s">
        <v>14205</v>
      </c>
      <c r="C5965" t="e">
        <f>_xlfn.XLOOKUP(A5965,I:I,J:J)</f>
        <v>#N/A</v>
      </c>
    </row>
    <row r="5966" spans="1:3" x14ac:dyDescent="0.2">
      <c r="A5966" t="s">
        <v>5964</v>
      </c>
      <c r="B5966" t="s">
        <v>14206</v>
      </c>
      <c r="C5966" t="e">
        <f>_xlfn.XLOOKUP(A5966,I:I,J:J)</f>
        <v>#N/A</v>
      </c>
    </row>
    <row r="5967" spans="1:3" x14ac:dyDescent="0.2">
      <c r="A5967" t="s">
        <v>5965</v>
      </c>
      <c r="B5967" t="s">
        <v>14207</v>
      </c>
      <c r="C5967" t="e">
        <f>_xlfn.XLOOKUP(A5967,I:I,J:J)</f>
        <v>#N/A</v>
      </c>
    </row>
    <row r="5968" spans="1:3" x14ac:dyDescent="0.2">
      <c r="A5968" t="s">
        <v>5966</v>
      </c>
      <c r="B5968" t="s">
        <v>13413</v>
      </c>
      <c r="C5968" t="e">
        <f>_xlfn.XLOOKUP(A5968,I:I,J:J)</f>
        <v>#N/A</v>
      </c>
    </row>
    <row r="5969" spans="1:3" x14ac:dyDescent="0.2">
      <c r="A5969" t="s">
        <v>5967</v>
      </c>
      <c r="B5969" t="s">
        <v>14208</v>
      </c>
      <c r="C5969" t="e">
        <f>_xlfn.XLOOKUP(A5969,I:I,J:J)</f>
        <v>#N/A</v>
      </c>
    </row>
    <row r="5970" spans="1:3" x14ac:dyDescent="0.2">
      <c r="A5970" t="s">
        <v>5968</v>
      </c>
      <c r="B5970" t="s">
        <v>10239</v>
      </c>
      <c r="C5970" t="e">
        <f>_xlfn.XLOOKUP(A5970,I:I,J:J)</f>
        <v>#N/A</v>
      </c>
    </row>
    <row r="5971" spans="1:3" x14ac:dyDescent="0.2">
      <c r="A5971" t="s">
        <v>5969</v>
      </c>
      <c r="B5971" t="s">
        <v>14209</v>
      </c>
      <c r="C5971" t="e">
        <f>_xlfn.XLOOKUP(A5971,I:I,J:J)</f>
        <v>#N/A</v>
      </c>
    </row>
    <row r="5972" spans="1:3" x14ac:dyDescent="0.2">
      <c r="A5972" t="s">
        <v>5970</v>
      </c>
      <c r="B5972" t="s">
        <v>13413</v>
      </c>
      <c r="C5972" t="e">
        <f>_xlfn.XLOOKUP(A5972,I:I,J:J)</f>
        <v>#N/A</v>
      </c>
    </row>
    <row r="5973" spans="1:3" x14ac:dyDescent="0.2">
      <c r="A5973" t="s">
        <v>5971</v>
      </c>
      <c r="B5973" t="s">
        <v>14210</v>
      </c>
      <c r="C5973" t="e">
        <f>_xlfn.XLOOKUP(A5973,I:I,J:J)</f>
        <v>#N/A</v>
      </c>
    </row>
    <row r="5974" spans="1:3" x14ac:dyDescent="0.2">
      <c r="A5974" t="s">
        <v>5972</v>
      </c>
      <c r="B5974" t="s">
        <v>13413</v>
      </c>
      <c r="C5974" t="e">
        <f>_xlfn.XLOOKUP(A5974,I:I,J:J)</f>
        <v>#N/A</v>
      </c>
    </row>
    <row r="5975" spans="1:3" x14ac:dyDescent="0.2">
      <c r="A5975" t="s">
        <v>5973</v>
      </c>
      <c r="B5975" t="s">
        <v>14211</v>
      </c>
      <c r="C5975" t="e">
        <f>_xlfn.XLOOKUP(A5975,I:I,J:J)</f>
        <v>#N/A</v>
      </c>
    </row>
    <row r="5976" spans="1:3" x14ac:dyDescent="0.2">
      <c r="A5976" t="s">
        <v>5974</v>
      </c>
      <c r="B5976" t="s">
        <v>13413</v>
      </c>
      <c r="C5976" t="e">
        <f>_xlfn.XLOOKUP(A5976,I:I,J:J)</f>
        <v>#N/A</v>
      </c>
    </row>
    <row r="5977" spans="1:3" x14ac:dyDescent="0.2">
      <c r="A5977" t="s">
        <v>5975</v>
      </c>
      <c r="B5977" t="s">
        <v>14212</v>
      </c>
      <c r="C5977" t="e">
        <f>_xlfn.XLOOKUP(A5977,I:I,J:J)</f>
        <v>#N/A</v>
      </c>
    </row>
    <row r="5978" spans="1:3" x14ac:dyDescent="0.2">
      <c r="A5978" t="s">
        <v>5976</v>
      </c>
      <c r="B5978" t="s">
        <v>10239</v>
      </c>
      <c r="C5978" t="e">
        <f>_xlfn.XLOOKUP(A5978,I:I,J:J)</f>
        <v>#N/A</v>
      </c>
    </row>
    <row r="5979" spans="1:3" x14ac:dyDescent="0.2">
      <c r="A5979" t="s">
        <v>5977</v>
      </c>
      <c r="B5979" t="s">
        <v>14213</v>
      </c>
      <c r="C5979" t="e">
        <f>_xlfn.XLOOKUP(A5979,I:I,J:J)</f>
        <v>#N/A</v>
      </c>
    </row>
    <row r="5980" spans="1:3" x14ac:dyDescent="0.2">
      <c r="A5980" t="s">
        <v>5978</v>
      </c>
      <c r="B5980" t="s">
        <v>14214</v>
      </c>
      <c r="C5980" t="e">
        <f>_xlfn.XLOOKUP(A5980,I:I,J:J)</f>
        <v>#N/A</v>
      </c>
    </row>
    <row r="5981" spans="1:3" x14ac:dyDescent="0.2">
      <c r="A5981" t="s">
        <v>5979</v>
      </c>
      <c r="B5981" t="s">
        <v>13584</v>
      </c>
      <c r="C5981" t="e">
        <f>_xlfn.XLOOKUP(A5981,I:I,J:J)</f>
        <v>#N/A</v>
      </c>
    </row>
    <row r="5982" spans="1:3" x14ac:dyDescent="0.2">
      <c r="A5982" t="s">
        <v>5980</v>
      </c>
      <c r="B5982" t="s">
        <v>14215</v>
      </c>
      <c r="C5982" t="e">
        <f>_xlfn.XLOOKUP(A5982,I:I,J:J)</f>
        <v>#N/A</v>
      </c>
    </row>
    <row r="5983" spans="1:3" x14ac:dyDescent="0.2">
      <c r="A5983" t="s">
        <v>5981</v>
      </c>
      <c r="B5983" t="s">
        <v>14216</v>
      </c>
      <c r="C5983" t="e">
        <f>_xlfn.XLOOKUP(A5983,I:I,J:J)</f>
        <v>#N/A</v>
      </c>
    </row>
    <row r="5984" spans="1:3" x14ac:dyDescent="0.2">
      <c r="A5984" t="s">
        <v>5982</v>
      </c>
      <c r="B5984" t="s">
        <v>14217</v>
      </c>
      <c r="C5984" t="e">
        <f>_xlfn.XLOOKUP(A5984,I:I,J:J)</f>
        <v>#N/A</v>
      </c>
    </row>
    <row r="5985" spans="1:3" x14ac:dyDescent="0.2">
      <c r="A5985" t="s">
        <v>5983</v>
      </c>
      <c r="B5985" t="s">
        <v>14218</v>
      </c>
      <c r="C5985" t="e">
        <f>_xlfn.XLOOKUP(A5985,I:I,J:J)</f>
        <v>#N/A</v>
      </c>
    </row>
    <row r="5986" spans="1:3" x14ac:dyDescent="0.2">
      <c r="A5986" t="s">
        <v>5984</v>
      </c>
      <c r="B5986" t="s">
        <v>14219</v>
      </c>
      <c r="C5986" t="e">
        <f>_xlfn.XLOOKUP(A5986,I:I,J:J)</f>
        <v>#N/A</v>
      </c>
    </row>
    <row r="5987" spans="1:3" x14ac:dyDescent="0.2">
      <c r="A5987" t="s">
        <v>5985</v>
      </c>
      <c r="B5987" t="s">
        <v>14220</v>
      </c>
      <c r="C5987" t="e">
        <f>_xlfn.XLOOKUP(A5987,I:I,J:J)</f>
        <v>#N/A</v>
      </c>
    </row>
    <row r="5988" spans="1:3" x14ac:dyDescent="0.2">
      <c r="A5988" t="s">
        <v>5986</v>
      </c>
      <c r="B5988" t="s">
        <v>10484</v>
      </c>
      <c r="C5988" t="e">
        <f>_xlfn.XLOOKUP(A5988,I:I,J:J)</f>
        <v>#N/A</v>
      </c>
    </row>
    <row r="5989" spans="1:3" x14ac:dyDescent="0.2">
      <c r="A5989" t="s">
        <v>5987</v>
      </c>
      <c r="B5989" t="s">
        <v>10484</v>
      </c>
      <c r="C5989" t="e">
        <f>_xlfn.XLOOKUP(A5989,I:I,J:J)</f>
        <v>#N/A</v>
      </c>
    </row>
    <row r="5990" spans="1:3" x14ac:dyDescent="0.2">
      <c r="A5990" t="s">
        <v>5988</v>
      </c>
      <c r="B5990" t="s">
        <v>14221</v>
      </c>
      <c r="C5990" t="e">
        <f>_xlfn.XLOOKUP(A5990,I:I,J:J)</f>
        <v>#N/A</v>
      </c>
    </row>
    <row r="5991" spans="1:3" x14ac:dyDescent="0.2">
      <c r="A5991" t="s">
        <v>5989</v>
      </c>
      <c r="B5991" t="s">
        <v>10484</v>
      </c>
      <c r="C5991" t="e">
        <f>_xlfn.XLOOKUP(A5991,I:I,J:J)</f>
        <v>#N/A</v>
      </c>
    </row>
    <row r="5992" spans="1:3" x14ac:dyDescent="0.2">
      <c r="A5992" t="s">
        <v>5990</v>
      </c>
      <c r="B5992" t="s">
        <v>10484</v>
      </c>
      <c r="C5992" t="e">
        <f>_xlfn.XLOOKUP(A5992,I:I,J:J)</f>
        <v>#N/A</v>
      </c>
    </row>
    <row r="5993" spans="1:3" x14ac:dyDescent="0.2">
      <c r="A5993" t="s">
        <v>5991</v>
      </c>
      <c r="B5993" t="s">
        <v>10239</v>
      </c>
      <c r="C5993" t="e">
        <f>_xlfn.XLOOKUP(A5993,I:I,J:J)</f>
        <v>#N/A</v>
      </c>
    </row>
    <row r="5994" spans="1:3" x14ac:dyDescent="0.2">
      <c r="A5994" t="s">
        <v>5992</v>
      </c>
      <c r="B5994" t="s">
        <v>14222</v>
      </c>
      <c r="C5994" t="e">
        <f>_xlfn.XLOOKUP(A5994,I:I,J:J)</f>
        <v>#N/A</v>
      </c>
    </row>
    <row r="5995" spans="1:3" x14ac:dyDescent="0.2">
      <c r="A5995" t="s">
        <v>5993</v>
      </c>
      <c r="B5995" t="s">
        <v>14223</v>
      </c>
      <c r="C5995" t="e">
        <f>_xlfn.XLOOKUP(A5995,I:I,J:J)</f>
        <v>#N/A</v>
      </c>
    </row>
    <row r="5996" spans="1:3" x14ac:dyDescent="0.2">
      <c r="A5996" t="s">
        <v>5994</v>
      </c>
      <c r="B5996" t="s">
        <v>13413</v>
      </c>
      <c r="C5996" t="e">
        <f>_xlfn.XLOOKUP(A5996,I:I,J:J)</f>
        <v>#N/A</v>
      </c>
    </row>
    <row r="5997" spans="1:3" x14ac:dyDescent="0.2">
      <c r="A5997" t="s">
        <v>5995</v>
      </c>
      <c r="B5997" t="s">
        <v>14224</v>
      </c>
      <c r="C5997" t="e">
        <f>_xlfn.XLOOKUP(A5997,I:I,J:J)</f>
        <v>#N/A</v>
      </c>
    </row>
    <row r="5998" spans="1:3" x14ac:dyDescent="0.2">
      <c r="A5998" t="s">
        <v>5996</v>
      </c>
      <c r="B5998" t="s">
        <v>14225</v>
      </c>
      <c r="C5998" t="e">
        <f>_xlfn.XLOOKUP(A5998,I:I,J:J)</f>
        <v>#N/A</v>
      </c>
    </row>
    <row r="5999" spans="1:3" x14ac:dyDescent="0.2">
      <c r="A5999" t="s">
        <v>5997</v>
      </c>
      <c r="B5999" t="s">
        <v>14226</v>
      </c>
      <c r="C5999" t="e">
        <f>_xlfn.XLOOKUP(A5999,I:I,J:J)</f>
        <v>#N/A</v>
      </c>
    </row>
    <row r="6000" spans="1:3" x14ac:dyDescent="0.2">
      <c r="A6000" t="s">
        <v>5998</v>
      </c>
      <c r="B6000" t="s">
        <v>10243</v>
      </c>
      <c r="C6000" t="e">
        <f>_xlfn.XLOOKUP(A6000,I:I,J:J)</f>
        <v>#N/A</v>
      </c>
    </row>
    <row r="6001" spans="1:3" x14ac:dyDescent="0.2">
      <c r="A6001" t="s">
        <v>5999</v>
      </c>
      <c r="B6001" t="s">
        <v>13413</v>
      </c>
      <c r="C6001" t="e">
        <f>_xlfn.XLOOKUP(A6001,I:I,J:J)</f>
        <v>#N/A</v>
      </c>
    </row>
    <row r="6002" spans="1:3" x14ac:dyDescent="0.2">
      <c r="A6002" t="s">
        <v>6000</v>
      </c>
      <c r="B6002" t="s">
        <v>10239</v>
      </c>
      <c r="C6002" t="e">
        <f>_xlfn.XLOOKUP(A6002,I:I,J:J)</f>
        <v>#N/A</v>
      </c>
    </row>
    <row r="6003" spans="1:3" x14ac:dyDescent="0.2">
      <c r="A6003" t="s">
        <v>6001</v>
      </c>
      <c r="B6003" t="s">
        <v>14227</v>
      </c>
      <c r="C6003" t="e">
        <f>_xlfn.XLOOKUP(A6003,I:I,J:J)</f>
        <v>#N/A</v>
      </c>
    </row>
    <row r="6004" spans="1:3" x14ac:dyDescent="0.2">
      <c r="A6004" t="s">
        <v>6002</v>
      </c>
      <c r="B6004" t="s">
        <v>10239</v>
      </c>
      <c r="C6004" t="e">
        <f>_xlfn.XLOOKUP(A6004,I:I,J:J)</f>
        <v>#N/A</v>
      </c>
    </row>
    <row r="6005" spans="1:3" x14ac:dyDescent="0.2">
      <c r="A6005" t="s">
        <v>6003</v>
      </c>
      <c r="B6005" t="s">
        <v>14228</v>
      </c>
      <c r="C6005" t="e">
        <f>_xlfn.XLOOKUP(A6005,I:I,J:J)</f>
        <v>#N/A</v>
      </c>
    </row>
    <row r="6006" spans="1:3" x14ac:dyDescent="0.2">
      <c r="A6006" t="s">
        <v>6004</v>
      </c>
      <c r="B6006" t="s">
        <v>10239</v>
      </c>
      <c r="C6006" t="e">
        <f>_xlfn.XLOOKUP(A6006,I:I,J:J)</f>
        <v>#N/A</v>
      </c>
    </row>
    <row r="6007" spans="1:3" x14ac:dyDescent="0.2">
      <c r="A6007" t="s">
        <v>6005</v>
      </c>
      <c r="B6007" t="s">
        <v>14229</v>
      </c>
      <c r="C6007" t="e">
        <f>_xlfn.XLOOKUP(A6007,I:I,J:J)</f>
        <v>#N/A</v>
      </c>
    </row>
    <row r="6008" spans="1:3" x14ac:dyDescent="0.2">
      <c r="A6008" t="s">
        <v>6006</v>
      </c>
      <c r="B6008" t="s">
        <v>14230</v>
      </c>
      <c r="C6008" t="e">
        <f>_xlfn.XLOOKUP(A6008,I:I,J:J)</f>
        <v>#N/A</v>
      </c>
    </row>
    <row r="6009" spans="1:3" x14ac:dyDescent="0.2">
      <c r="A6009" t="s">
        <v>6007</v>
      </c>
      <c r="B6009" t="s">
        <v>14231</v>
      </c>
      <c r="C6009" t="e">
        <f>_xlfn.XLOOKUP(A6009,I:I,J:J)</f>
        <v>#N/A</v>
      </c>
    </row>
    <row r="6010" spans="1:3" x14ac:dyDescent="0.2">
      <c r="A6010" t="s">
        <v>6008</v>
      </c>
      <c r="B6010" t="s">
        <v>14232</v>
      </c>
      <c r="C6010" t="e">
        <f>_xlfn.XLOOKUP(A6010,I:I,J:J)</f>
        <v>#N/A</v>
      </c>
    </row>
    <row r="6011" spans="1:3" x14ac:dyDescent="0.2">
      <c r="A6011" t="s">
        <v>6009</v>
      </c>
      <c r="B6011" t="s">
        <v>14233</v>
      </c>
      <c r="C6011" t="e">
        <f>_xlfn.XLOOKUP(A6011,I:I,J:J)</f>
        <v>#N/A</v>
      </c>
    </row>
    <row r="6012" spans="1:3" x14ac:dyDescent="0.2">
      <c r="A6012" t="s">
        <v>6010</v>
      </c>
      <c r="B6012" t="s">
        <v>13413</v>
      </c>
      <c r="C6012" t="e">
        <f>_xlfn.XLOOKUP(A6012,I:I,J:J)</f>
        <v>#N/A</v>
      </c>
    </row>
    <row r="6013" spans="1:3" x14ac:dyDescent="0.2">
      <c r="A6013" t="s">
        <v>6011</v>
      </c>
      <c r="B6013" t="s">
        <v>14234</v>
      </c>
      <c r="C6013" t="e">
        <f>_xlfn.XLOOKUP(A6013,I:I,J:J)</f>
        <v>#N/A</v>
      </c>
    </row>
    <row r="6014" spans="1:3" x14ac:dyDescent="0.2">
      <c r="A6014" t="s">
        <v>6012</v>
      </c>
      <c r="B6014" t="s">
        <v>14235</v>
      </c>
      <c r="C6014" t="e">
        <f>_xlfn.XLOOKUP(A6014,I:I,J:J)</f>
        <v>#N/A</v>
      </c>
    </row>
    <row r="6015" spans="1:3" x14ac:dyDescent="0.2">
      <c r="A6015" t="s">
        <v>6013</v>
      </c>
      <c r="B6015" t="s">
        <v>14236</v>
      </c>
      <c r="C6015" t="e">
        <f>_xlfn.XLOOKUP(A6015,I:I,J:J)</f>
        <v>#N/A</v>
      </c>
    </row>
    <row r="6016" spans="1:3" x14ac:dyDescent="0.2">
      <c r="A6016" t="s">
        <v>6014</v>
      </c>
      <c r="B6016" t="s">
        <v>14237</v>
      </c>
      <c r="C6016" t="e">
        <f>_xlfn.XLOOKUP(A6016,I:I,J:J)</f>
        <v>#N/A</v>
      </c>
    </row>
    <row r="6017" spans="1:3" x14ac:dyDescent="0.2">
      <c r="A6017" t="s">
        <v>6015</v>
      </c>
      <c r="B6017" t="s">
        <v>14238</v>
      </c>
      <c r="C6017" t="e">
        <f>_xlfn.XLOOKUP(A6017,I:I,J:J)</f>
        <v>#N/A</v>
      </c>
    </row>
    <row r="6018" spans="1:3" x14ac:dyDescent="0.2">
      <c r="A6018" t="s">
        <v>6016</v>
      </c>
      <c r="B6018" t="s">
        <v>14239</v>
      </c>
      <c r="C6018" t="e">
        <f>_xlfn.XLOOKUP(A6018,I:I,J:J)</f>
        <v>#N/A</v>
      </c>
    </row>
    <row r="6019" spans="1:3" x14ac:dyDescent="0.2">
      <c r="A6019" t="s">
        <v>6017</v>
      </c>
      <c r="B6019" t="s">
        <v>14240</v>
      </c>
      <c r="C6019" t="e">
        <f>_xlfn.XLOOKUP(A6019,I:I,J:J)</f>
        <v>#N/A</v>
      </c>
    </row>
    <row r="6020" spans="1:3" x14ac:dyDescent="0.2">
      <c r="A6020" t="s">
        <v>6018</v>
      </c>
      <c r="B6020" t="s">
        <v>14241</v>
      </c>
      <c r="C6020" t="e">
        <f>_xlfn.XLOOKUP(A6020,I:I,J:J)</f>
        <v>#N/A</v>
      </c>
    </row>
    <row r="6021" spans="1:3" x14ac:dyDescent="0.2">
      <c r="A6021" t="s">
        <v>6019</v>
      </c>
      <c r="B6021" t="s">
        <v>14242</v>
      </c>
      <c r="C6021" t="e">
        <f>_xlfn.XLOOKUP(A6021,I:I,J:J)</f>
        <v>#N/A</v>
      </c>
    </row>
    <row r="6022" spans="1:3" x14ac:dyDescent="0.2">
      <c r="A6022" t="s">
        <v>6020</v>
      </c>
      <c r="B6022" t="s">
        <v>10239</v>
      </c>
      <c r="C6022" t="e">
        <f>_xlfn.XLOOKUP(A6022,I:I,J:J)</f>
        <v>#N/A</v>
      </c>
    </row>
    <row r="6023" spans="1:3" x14ac:dyDescent="0.2">
      <c r="A6023" t="s">
        <v>6021</v>
      </c>
      <c r="B6023" t="s">
        <v>14243</v>
      </c>
      <c r="C6023" t="e">
        <f>_xlfn.XLOOKUP(A6023,I:I,J:J)</f>
        <v>#N/A</v>
      </c>
    </row>
    <row r="6024" spans="1:3" x14ac:dyDescent="0.2">
      <c r="A6024" t="s">
        <v>6022</v>
      </c>
      <c r="B6024" t="s">
        <v>10239</v>
      </c>
      <c r="C6024" t="e">
        <f>_xlfn.XLOOKUP(A6024,I:I,J:J)</f>
        <v>#N/A</v>
      </c>
    </row>
    <row r="6025" spans="1:3" x14ac:dyDescent="0.2">
      <c r="A6025" t="s">
        <v>6023</v>
      </c>
      <c r="B6025" t="s">
        <v>14244</v>
      </c>
      <c r="C6025" t="e">
        <f>_xlfn.XLOOKUP(A6025,I:I,J:J)</f>
        <v>#N/A</v>
      </c>
    </row>
    <row r="6026" spans="1:3" x14ac:dyDescent="0.2">
      <c r="A6026" t="s">
        <v>6024</v>
      </c>
      <c r="B6026" t="s">
        <v>14245</v>
      </c>
      <c r="C6026" t="e">
        <f>_xlfn.XLOOKUP(A6026,I:I,J:J)</f>
        <v>#N/A</v>
      </c>
    </row>
    <row r="6027" spans="1:3" x14ac:dyDescent="0.2">
      <c r="A6027" t="s">
        <v>6025</v>
      </c>
      <c r="B6027" t="s">
        <v>13914</v>
      </c>
      <c r="C6027" t="e">
        <f>_xlfn.XLOOKUP(A6027,I:I,J:J)</f>
        <v>#N/A</v>
      </c>
    </row>
    <row r="6028" spans="1:3" x14ac:dyDescent="0.2">
      <c r="A6028" t="s">
        <v>6026</v>
      </c>
      <c r="B6028" t="s">
        <v>14246</v>
      </c>
      <c r="C6028" t="e">
        <f>_xlfn.XLOOKUP(A6028,I:I,J:J)</f>
        <v>#N/A</v>
      </c>
    </row>
    <row r="6029" spans="1:3" x14ac:dyDescent="0.2">
      <c r="A6029" t="s">
        <v>6027</v>
      </c>
      <c r="B6029" t="s">
        <v>14247</v>
      </c>
      <c r="C6029" t="e">
        <f>_xlfn.XLOOKUP(A6029,I:I,J:J)</f>
        <v>#N/A</v>
      </c>
    </row>
    <row r="6030" spans="1:3" x14ac:dyDescent="0.2">
      <c r="A6030" t="s">
        <v>6028</v>
      </c>
      <c r="B6030" t="s">
        <v>14248</v>
      </c>
      <c r="C6030" t="e">
        <f>_xlfn.XLOOKUP(A6030,I:I,J:J)</f>
        <v>#N/A</v>
      </c>
    </row>
    <row r="6031" spans="1:3" x14ac:dyDescent="0.2">
      <c r="A6031" t="s">
        <v>6029</v>
      </c>
      <c r="B6031" t="s">
        <v>10239</v>
      </c>
      <c r="C6031" t="e">
        <f>_xlfn.XLOOKUP(A6031,I:I,J:J)</f>
        <v>#N/A</v>
      </c>
    </row>
    <row r="6032" spans="1:3" x14ac:dyDescent="0.2">
      <c r="A6032" t="s">
        <v>6030</v>
      </c>
      <c r="B6032" t="s">
        <v>14249</v>
      </c>
      <c r="C6032" t="e">
        <f>_xlfn.XLOOKUP(A6032,I:I,J:J)</f>
        <v>#N/A</v>
      </c>
    </row>
    <row r="6033" spans="1:3" x14ac:dyDescent="0.2">
      <c r="A6033" t="s">
        <v>6031</v>
      </c>
      <c r="B6033" t="s">
        <v>13413</v>
      </c>
      <c r="C6033" t="e">
        <f>_xlfn.XLOOKUP(A6033,I:I,J:J)</f>
        <v>#N/A</v>
      </c>
    </row>
    <row r="6034" spans="1:3" x14ac:dyDescent="0.2">
      <c r="A6034" t="s">
        <v>6032</v>
      </c>
      <c r="B6034" t="s">
        <v>13413</v>
      </c>
      <c r="C6034" t="e">
        <f>_xlfn.XLOOKUP(A6034,I:I,J:J)</f>
        <v>#N/A</v>
      </c>
    </row>
    <row r="6035" spans="1:3" x14ac:dyDescent="0.2">
      <c r="A6035" t="s">
        <v>6033</v>
      </c>
      <c r="B6035" t="s">
        <v>14250</v>
      </c>
      <c r="C6035" t="e">
        <f>_xlfn.XLOOKUP(A6035,I:I,J:J)</f>
        <v>#N/A</v>
      </c>
    </row>
    <row r="6036" spans="1:3" x14ac:dyDescent="0.2">
      <c r="A6036" t="s">
        <v>6034</v>
      </c>
      <c r="B6036" t="s">
        <v>14251</v>
      </c>
      <c r="C6036" t="e">
        <f>_xlfn.XLOOKUP(A6036,I:I,J:J)</f>
        <v>#N/A</v>
      </c>
    </row>
    <row r="6037" spans="1:3" x14ac:dyDescent="0.2">
      <c r="A6037" t="s">
        <v>6035</v>
      </c>
      <c r="B6037" t="s">
        <v>14252</v>
      </c>
      <c r="C6037" t="e">
        <f>_xlfn.XLOOKUP(A6037,I:I,J:J)</f>
        <v>#N/A</v>
      </c>
    </row>
    <row r="6038" spans="1:3" x14ac:dyDescent="0.2">
      <c r="A6038" t="s">
        <v>6036</v>
      </c>
      <c r="B6038" t="s">
        <v>14253</v>
      </c>
      <c r="C6038" t="e">
        <f>_xlfn.XLOOKUP(A6038,I:I,J:J)</f>
        <v>#N/A</v>
      </c>
    </row>
    <row r="6039" spans="1:3" x14ac:dyDescent="0.2">
      <c r="A6039" t="s">
        <v>6037</v>
      </c>
      <c r="B6039" t="s">
        <v>10793</v>
      </c>
      <c r="C6039" t="e">
        <f>_xlfn.XLOOKUP(A6039,I:I,J:J)</f>
        <v>#N/A</v>
      </c>
    </row>
    <row r="6040" spans="1:3" x14ac:dyDescent="0.2">
      <c r="A6040" t="s">
        <v>6038</v>
      </c>
      <c r="B6040" t="s">
        <v>14254</v>
      </c>
      <c r="C6040" t="e">
        <f>_xlfn.XLOOKUP(A6040,I:I,J:J)</f>
        <v>#N/A</v>
      </c>
    </row>
    <row r="6041" spans="1:3" x14ac:dyDescent="0.2">
      <c r="A6041" t="s">
        <v>6039</v>
      </c>
      <c r="B6041" t="s">
        <v>10239</v>
      </c>
      <c r="C6041" t="e">
        <f>_xlfn.XLOOKUP(A6041,I:I,J:J)</f>
        <v>#N/A</v>
      </c>
    </row>
    <row r="6042" spans="1:3" x14ac:dyDescent="0.2">
      <c r="A6042" t="s">
        <v>6040</v>
      </c>
      <c r="B6042" t="s">
        <v>14255</v>
      </c>
      <c r="C6042" t="e">
        <f>_xlfn.XLOOKUP(A6042,I:I,J:J)</f>
        <v>#N/A</v>
      </c>
    </row>
    <row r="6043" spans="1:3" x14ac:dyDescent="0.2">
      <c r="A6043" t="s">
        <v>6041</v>
      </c>
      <c r="B6043" t="s">
        <v>11078</v>
      </c>
      <c r="C6043" t="e">
        <f>_xlfn.XLOOKUP(A6043,I:I,J:J)</f>
        <v>#N/A</v>
      </c>
    </row>
    <row r="6044" spans="1:3" x14ac:dyDescent="0.2">
      <c r="A6044" t="s">
        <v>6042</v>
      </c>
      <c r="B6044" t="s">
        <v>10239</v>
      </c>
      <c r="C6044" t="e">
        <f>_xlfn.XLOOKUP(A6044,I:I,J:J)</f>
        <v>#N/A</v>
      </c>
    </row>
    <row r="6045" spans="1:3" x14ac:dyDescent="0.2">
      <c r="A6045" t="s">
        <v>6043</v>
      </c>
      <c r="B6045" t="s">
        <v>14256</v>
      </c>
      <c r="C6045" t="e">
        <f>_xlfn.XLOOKUP(A6045,I:I,J:J)</f>
        <v>#N/A</v>
      </c>
    </row>
    <row r="6046" spans="1:3" x14ac:dyDescent="0.2">
      <c r="A6046" t="s">
        <v>6044</v>
      </c>
      <c r="B6046" t="s">
        <v>11783</v>
      </c>
      <c r="C6046" t="e">
        <f>_xlfn.XLOOKUP(A6046,I:I,J:J)</f>
        <v>#N/A</v>
      </c>
    </row>
    <row r="6047" spans="1:3" x14ac:dyDescent="0.2">
      <c r="A6047" t="s">
        <v>6045</v>
      </c>
      <c r="B6047" t="s">
        <v>10239</v>
      </c>
      <c r="C6047" t="e">
        <f>_xlfn.XLOOKUP(A6047,I:I,J:J)</f>
        <v>#N/A</v>
      </c>
    </row>
    <row r="6048" spans="1:3" x14ac:dyDescent="0.2">
      <c r="A6048" t="s">
        <v>6046</v>
      </c>
      <c r="B6048" t="s">
        <v>14257</v>
      </c>
      <c r="C6048" t="e">
        <f>_xlfn.XLOOKUP(A6048,I:I,J:J)</f>
        <v>#N/A</v>
      </c>
    </row>
    <row r="6049" spans="1:3" x14ac:dyDescent="0.2">
      <c r="A6049" t="s">
        <v>6047</v>
      </c>
      <c r="B6049" t="s">
        <v>10239</v>
      </c>
      <c r="C6049" t="e">
        <f>_xlfn.XLOOKUP(A6049,I:I,J:J)</f>
        <v>#N/A</v>
      </c>
    </row>
    <row r="6050" spans="1:3" x14ac:dyDescent="0.2">
      <c r="A6050" t="s">
        <v>6048</v>
      </c>
      <c r="B6050" t="s">
        <v>10239</v>
      </c>
      <c r="C6050" t="e">
        <f>_xlfn.XLOOKUP(A6050,I:I,J:J)</f>
        <v>#N/A</v>
      </c>
    </row>
    <row r="6051" spans="1:3" x14ac:dyDescent="0.2">
      <c r="A6051" t="s">
        <v>6049</v>
      </c>
      <c r="B6051" t="s">
        <v>14258</v>
      </c>
      <c r="C6051" t="e">
        <f>_xlfn.XLOOKUP(A6051,I:I,J:J)</f>
        <v>#N/A</v>
      </c>
    </row>
    <row r="6052" spans="1:3" x14ac:dyDescent="0.2">
      <c r="A6052" t="s">
        <v>6050</v>
      </c>
      <c r="B6052" t="s">
        <v>14259</v>
      </c>
      <c r="C6052" t="e">
        <f>_xlfn.XLOOKUP(A6052,I:I,J:J)</f>
        <v>#N/A</v>
      </c>
    </row>
    <row r="6053" spans="1:3" x14ac:dyDescent="0.2">
      <c r="A6053" t="s">
        <v>6051</v>
      </c>
      <c r="B6053" t="s">
        <v>14260</v>
      </c>
      <c r="C6053" t="e">
        <f>_xlfn.XLOOKUP(A6053,I:I,J:J)</f>
        <v>#N/A</v>
      </c>
    </row>
    <row r="6054" spans="1:3" x14ac:dyDescent="0.2">
      <c r="A6054" t="s">
        <v>6052</v>
      </c>
      <c r="B6054" t="s">
        <v>14261</v>
      </c>
      <c r="C6054" t="e">
        <f>_xlfn.XLOOKUP(A6054,I:I,J:J)</f>
        <v>#N/A</v>
      </c>
    </row>
    <row r="6055" spans="1:3" x14ac:dyDescent="0.2">
      <c r="A6055" t="s">
        <v>6053</v>
      </c>
      <c r="B6055" t="s">
        <v>13312</v>
      </c>
      <c r="C6055" t="e">
        <f>_xlfn.XLOOKUP(A6055,I:I,J:J)</f>
        <v>#N/A</v>
      </c>
    </row>
    <row r="6056" spans="1:3" x14ac:dyDescent="0.2">
      <c r="A6056" t="s">
        <v>6054</v>
      </c>
      <c r="B6056" t="s">
        <v>14262</v>
      </c>
      <c r="C6056" t="e">
        <f>_xlfn.XLOOKUP(A6056,I:I,J:J)</f>
        <v>#N/A</v>
      </c>
    </row>
    <row r="6057" spans="1:3" x14ac:dyDescent="0.2">
      <c r="A6057" t="s">
        <v>6055</v>
      </c>
      <c r="B6057" t="s">
        <v>10317</v>
      </c>
      <c r="C6057" t="e">
        <f>_xlfn.XLOOKUP(A6057,I:I,J:J)</f>
        <v>#N/A</v>
      </c>
    </row>
    <row r="6058" spans="1:3" x14ac:dyDescent="0.2">
      <c r="A6058" t="s">
        <v>6056</v>
      </c>
      <c r="B6058" t="s">
        <v>14263</v>
      </c>
      <c r="C6058" t="e">
        <f>_xlfn.XLOOKUP(A6058,I:I,J:J)</f>
        <v>#N/A</v>
      </c>
    </row>
    <row r="6059" spans="1:3" x14ac:dyDescent="0.2">
      <c r="A6059" t="s">
        <v>6057</v>
      </c>
      <c r="B6059" t="s">
        <v>14264</v>
      </c>
      <c r="C6059" t="e">
        <f>_xlfn.XLOOKUP(A6059,I:I,J:J)</f>
        <v>#N/A</v>
      </c>
    </row>
    <row r="6060" spans="1:3" x14ac:dyDescent="0.2">
      <c r="A6060" t="s">
        <v>6058</v>
      </c>
      <c r="B6060" t="s">
        <v>14265</v>
      </c>
      <c r="C6060" t="e">
        <f>_xlfn.XLOOKUP(A6060,I:I,J:J)</f>
        <v>#N/A</v>
      </c>
    </row>
    <row r="6061" spans="1:3" x14ac:dyDescent="0.2">
      <c r="A6061" t="s">
        <v>6059</v>
      </c>
      <c r="B6061" t="s">
        <v>14266</v>
      </c>
      <c r="C6061" t="e">
        <f>_xlfn.XLOOKUP(A6061,I:I,J:J)</f>
        <v>#N/A</v>
      </c>
    </row>
    <row r="6062" spans="1:3" x14ac:dyDescent="0.2">
      <c r="A6062" t="s">
        <v>6060</v>
      </c>
      <c r="B6062" t="s">
        <v>13628</v>
      </c>
      <c r="C6062" t="e">
        <f>_xlfn.XLOOKUP(A6062,I:I,J:J)</f>
        <v>#N/A</v>
      </c>
    </row>
    <row r="6063" spans="1:3" x14ac:dyDescent="0.2">
      <c r="A6063" t="s">
        <v>6061</v>
      </c>
      <c r="B6063" t="s">
        <v>10239</v>
      </c>
      <c r="C6063" t="e">
        <f>_xlfn.XLOOKUP(A6063,I:I,J:J)</f>
        <v>#N/A</v>
      </c>
    </row>
    <row r="6064" spans="1:3" x14ac:dyDescent="0.2">
      <c r="A6064" t="s">
        <v>6062</v>
      </c>
      <c r="B6064" t="s">
        <v>10260</v>
      </c>
      <c r="C6064" t="e">
        <f>_xlfn.XLOOKUP(A6064,I:I,J:J)</f>
        <v>#N/A</v>
      </c>
    </row>
    <row r="6065" spans="1:3" x14ac:dyDescent="0.2">
      <c r="A6065" t="s">
        <v>6063</v>
      </c>
      <c r="B6065" t="s">
        <v>11496</v>
      </c>
      <c r="C6065" t="e">
        <f>_xlfn.XLOOKUP(A6065,I:I,J:J)</f>
        <v>#N/A</v>
      </c>
    </row>
    <row r="6066" spans="1:3" x14ac:dyDescent="0.2">
      <c r="A6066" t="s">
        <v>6064</v>
      </c>
      <c r="B6066" t="s">
        <v>13413</v>
      </c>
      <c r="C6066" t="e">
        <f>_xlfn.XLOOKUP(A6066,I:I,J:J)</f>
        <v>#N/A</v>
      </c>
    </row>
    <row r="6067" spans="1:3" x14ac:dyDescent="0.2">
      <c r="A6067" t="s">
        <v>6065</v>
      </c>
      <c r="B6067" t="s">
        <v>10239</v>
      </c>
      <c r="C6067" t="e">
        <f>_xlfn.XLOOKUP(A6067,I:I,J:J)</f>
        <v>#N/A</v>
      </c>
    </row>
    <row r="6068" spans="1:3" x14ac:dyDescent="0.2">
      <c r="A6068" t="s">
        <v>6066</v>
      </c>
      <c r="B6068" t="s">
        <v>11490</v>
      </c>
      <c r="C6068" t="e">
        <f>_xlfn.XLOOKUP(A6068,I:I,J:J)</f>
        <v>#N/A</v>
      </c>
    </row>
    <row r="6069" spans="1:3" x14ac:dyDescent="0.2">
      <c r="A6069" t="s">
        <v>6067</v>
      </c>
      <c r="B6069" t="s">
        <v>13413</v>
      </c>
      <c r="C6069" t="e">
        <f>_xlfn.XLOOKUP(A6069,I:I,J:J)</f>
        <v>#N/A</v>
      </c>
    </row>
    <row r="6070" spans="1:3" x14ac:dyDescent="0.2">
      <c r="A6070" t="s">
        <v>6068</v>
      </c>
      <c r="B6070" t="s">
        <v>14267</v>
      </c>
      <c r="C6070" t="e">
        <f>_xlfn.XLOOKUP(A6070,I:I,J:J)</f>
        <v>#N/A</v>
      </c>
    </row>
    <row r="6071" spans="1:3" x14ac:dyDescent="0.2">
      <c r="A6071" t="s">
        <v>6069</v>
      </c>
      <c r="B6071" t="s">
        <v>14268</v>
      </c>
      <c r="C6071" t="e">
        <f>_xlfn.XLOOKUP(A6071,I:I,J:J)</f>
        <v>#N/A</v>
      </c>
    </row>
    <row r="6072" spans="1:3" x14ac:dyDescent="0.2">
      <c r="A6072" t="s">
        <v>6070</v>
      </c>
      <c r="B6072" t="s">
        <v>11808</v>
      </c>
      <c r="C6072" t="e">
        <f>_xlfn.XLOOKUP(A6072,I:I,J:J)</f>
        <v>#N/A</v>
      </c>
    </row>
    <row r="6073" spans="1:3" x14ac:dyDescent="0.2">
      <c r="A6073" t="s">
        <v>6071</v>
      </c>
      <c r="B6073" t="s">
        <v>10239</v>
      </c>
      <c r="C6073" t="e">
        <f>_xlfn.XLOOKUP(A6073,I:I,J:J)</f>
        <v>#N/A</v>
      </c>
    </row>
    <row r="6074" spans="1:3" x14ac:dyDescent="0.2">
      <c r="A6074" t="s">
        <v>6072</v>
      </c>
      <c r="B6074" t="s">
        <v>14269</v>
      </c>
      <c r="C6074" t="e">
        <f>_xlfn.XLOOKUP(A6074,I:I,J:J)</f>
        <v>#N/A</v>
      </c>
    </row>
    <row r="6075" spans="1:3" x14ac:dyDescent="0.2">
      <c r="A6075" t="s">
        <v>6073</v>
      </c>
      <c r="B6075" t="s">
        <v>14270</v>
      </c>
      <c r="C6075" t="e">
        <f>_xlfn.XLOOKUP(A6075,I:I,J:J)</f>
        <v>#N/A</v>
      </c>
    </row>
    <row r="6076" spans="1:3" x14ac:dyDescent="0.2">
      <c r="A6076" t="s">
        <v>6074</v>
      </c>
      <c r="B6076" t="s">
        <v>14271</v>
      </c>
      <c r="C6076" t="e">
        <f>_xlfn.XLOOKUP(A6076,I:I,J:J)</f>
        <v>#N/A</v>
      </c>
    </row>
    <row r="6077" spans="1:3" x14ac:dyDescent="0.2">
      <c r="A6077" t="s">
        <v>6075</v>
      </c>
      <c r="B6077" t="s">
        <v>14272</v>
      </c>
      <c r="C6077" t="e">
        <f>_xlfn.XLOOKUP(A6077,I:I,J:J)</f>
        <v>#N/A</v>
      </c>
    </row>
    <row r="6078" spans="1:3" x14ac:dyDescent="0.2">
      <c r="A6078" t="s">
        <v>6076</v>
      </c>
      <c r="B6078" t="s">
        <v>14273</v>
      </c>
      <c r="C6078" t="e">
        <f>_xlfn.XLOOKUP(A6078,I:I,J:J)</f>
        <v>#N/A</v>
      </c>
    </row>
    <row r="6079" spans="1:3" x14ac:dyDescent="0.2">
      <c r="A6079" t="s">
        <v>6077</v>
      </c>
      <c r="B6079" t="s">
        <v>14274</v>
      </c>
      <c r="C6079" t="e">
        <f>_xlfn.XLOOKUP(A6079,I:I,J:J)</f>
        <v>#N/A</v>
      </c>
    </row>
    <row r="6080" spans="1:3" x14ac:dyDescent="0.2">
      <c r="A6080" t="s">
        <v>6078</v>
      </c>
      <c r="B6080" t="s">
        <v>14275</v>
      </c>
      <c r="C6080" t="e">
        <f>_xlfn.XLOOKUP(A6080,I:I,J:J)</f>
        <v>#N/A</v>
      </c>
    </row>
    <row r="6081" spans="1:3" x14ac:dyDescent="0.2">
      <c r="A6081" t="s">
        <v>6079</v>
      </c>
      <c r="B6081" t="s">
        <v>14276</v>
      </c>
      <c r="C6081" t="e">
        <f>_xlfn.XLOOKUP(A6081,I:I,J:J)</f>
        <v>#N/A</v>
      </c>
    </row>
    <row r="6082" spans="1:3" x14ac:dyDescent="0.2">
      <c r="A6082" t="s">
        <v>6080</v>
      </c>
      <c r="B6082" t="s">
        <v>14277</v>
      </c>
      <c r="C6082" t="e">
        <f>_xlfn.XLOOKUP(A6082,I:I,J:J)</f>
        <v>#N/A</v>
      </c>
    </row>
    <row r="6083" spans="1:3" x14ac:dyDescent="0.2">
      <c r="A6083" t="s">
        <v>6081</v>
      </c>
      <c r="B6083" t="s">
        <v>10239</v>
      </c>
      <c r="C6083" t="e">
        <f>_xlfn.XLOOKUP(A6083,I:I,J:J)</f>
        <v>#N/A</v>
      </c>
    </row>
    <row r="6084" spans="1:3" x14ac:dyDescent="0.2">
      <c r="A6084" t="s">
        <v>6082</v>
      </c>
      <c r="B6084" t="s">
        <v>14278</v>
      </c>
      <c r="C6084" t="e">
        <f>_xlfn.XLOOKUP(A6084,I:I,J:J)</f>
        <v>#N/A</v>
      </c>
    </row>
    <row r="6085" spans="1:3" x14ac:dyDescent="0.2">
      <c r="A6085" t="s">
        <v>6083</v>
      </c>
      <c r="B6085" t="s">
        <v>10227</v>
      </c>
      <c r="C6085" t="e">
        <f>_xlfn.XLOOKUP(A6085,I:I,J:J)</f>
        <v>#N/A</v>
      </c>
    </row>
    <row r="6086" spans="1:3" x14ac:dyDescent="0.2">
      <c r="A6086" t="s">
        <v>6084</v>
      </c>
      <c r="B6086" t="s">
        <v>14279</v>
      </c>
      <c r="C6086" t="e">
        <f>_xlfn.XLOOKUP(A6086,I:I,J:J)</f>
        <v>#N/A</v>
      </c>
    </row>
    <row r="6087" spans="1:3" x14ac:dyDescent="0.2">
      <c r="A6087" t="s">
        <v>6085</v>
      </c>
      <c r="B6087" t="s">
        <v>14280</v>
      </c>
      <c r="C6087" t="e">
        <f>_xlfn.XLOOKUP(A6087,I:I,J:J)</f>
        <v>#N/A</v>
      </c>
    </row>
    <row r="6088" spans="1:3" x14ac:dyDescent="0.2">
      <c r="A6088" t="s">
        <v>6086</v>
      </c>
      <c r="B6088" t="s">
        <v>11042</v>
      </c>
      <c r="C6088" t="e">
        <f>_xlfn.XLOOKUP(A6088,I:I,J:J)</f>
        <v>#N/A</v>
      </c>
    </row>
    <row r="6089" spans="1:3" x14ac:dyDescent="0.2">
      <c r="A6089" t="s">
        <v>6087</v>
      </c>
      <c r="B6089" t="s">
        <v>14281</v>
      </c>
      <c r="C6089" t="e">
        <f>_xlfn.XLOOKUP(A6089,I:I,J:J)</f>
        <v>#N/A</v>
      </c>
    </row>
    <row r="6090" spans="1:3" x14ac:dyDescent="0.2">
      <c r="A6090" t="s">
        <v>6088</v>
      </c>
      <c r="B6090" t="s">
        <v>14282</v>
      </c>
      <c r="C6090" t="e">
        <f>_xlfn.XLOOKUP(A6090,I:I,J:J)</f>
        <v>#N/A</v>
      </c>
    </row>
    <row r="6091" spans="1:3" x14ac:dyDescent="0.2">
      <c r="A6091" t="s">
        <v>6089</v>
      </c>
      <c r="B6091" t="s">
        <v>14283</v>
      </c>
      <c r="C6091" t="e">
        <f>_xlfn.XLOOKUP(A6091,I:I,J:J)</f>
        <v>#N/A</v>
      </c>
    </row>
    <row r="6092" spans="1:3" x14ac:dyDescent="0.2">
      <c r="A6092" t="s">
        <v>6090</v>
      </c>
      <c r="B6092" t="s">
        <v>14284</v>
      </c>
      <c r="C6092" t="e">
        <f>_xlfn.XLOOKUP(A6092,I:I,J:J)</f>
        <v>#N/A</v>
      </c>
    </row>
    <row r="6093" spans="1:3" x14ac:dyDescent="0.2">
      <c r="A6093" t="s">
        <v>6091</v>
      </c>
      <c r="B6093" t="s">
        <v>14285</v>
      </c>
      <c r="C6093" t="e">
        <f>_xlfn.XLOOKUP(A6093,I:I,J:J)</f>
        <v>#N/A</v>
      </c>
    </row>
    <row r="6094" spans="1:3" x14ac:dyDescent="0.2">
      <c r="A6094" t="s">
        <v>6092</v>
      </c>
      <c r="B6094" t="s">
        <v>14286</v>
      </c>
      <c r="C6094" t="e">
        <f>_xlfn.XLOOKUP(A6094,I:I,J:J)</f>
        <v>#N/A</v>
      </c>
    </row>
    <row r="6095" spans="1:3" x14ac:dyDescent="0.2">
      <c r="A6095" t="s">
        <v>6093</v>
      </c>
      <c r="B6095" t="s">
        <v>10239</v>
      </c>
      <c r="C6095" t="e">
        <f>_xlfn.XLOOKUP(A6095,I:I,J:J)</f>
        <v>#N/A</v>
      </c>
    </row>
    <row r="6096" spans="1:3" x14ac:dyDescent="0.2">
      <c r="A6096" t="s">
        <v>6094</v>
      </c>
      <c r="B6096" t="s">
        <v>14287</v>
      </c>
      <c r="C6096" t="e">
        <f>_xlfn.XLOOKUP(A6096,I:I,J:J)</f>
        <v>#N/A</v>
      </c>
    </row>
    <row r="6097" spans="1:3" x14ac:dyDescent="0.2">
      <c r="A6097" t="s">
        <v>6095</v>
      </c>
      <c r="B6097" t="s">
        <v>14288</v>
      </c>
      <c r="C6097" t="e">
        <f>_xlfn.XLOOKUP(A6097,I:I,J:J)</f>
        <v>#N/A</v>
      </c>
    </row>
    <row r="6098" spans="1:3" x14ac:dyDescent="0.2">
      <c r="A6098" t="s">
        <v>6096</v>
      </c>
      <c r="B6098" t="s">
        <v>14289</v>
      </c>
      <c r="C6098" t="e">
        <f>_xlfn.XLOOKUP(A6098,I:I,J:J)</f>
        <v>#N/A</v>
      </c>
    </row>
    <row r="6099" spans="1:3" x14ac:dyDescent="0.2">
      <c r="A6099" t="s">
        <v>6097</v>
      </c>
      <c r="B6099" t="s">
        <v>14290</v>
      </c>
      <c r="C6099" t="e">
        <f>_xlfn.XLOOKUP(A6099,I:I,J:J)</f>
        <v>#N/A</v>
      </c>
    </row>
    <row r="6100" spans="1:3" x14ac:dyDescent="0.2">
      <c r="A6100" t="s">
        <v>6098</v>
      </c>
      <c r="B6100" t="s">
        <v>10239</v>
      </c>
      <c r="C6100" t="e">
        <f>_xlfn.XLOOKUP(A6100,I:I,J:J)</f>
        <v>#N/A</v>
      </c>
    </row>
    <row r="6101" spans="1:3" x14ac:dyDescent="0.2">
      <c r="A6101" t="s">
        <v>6099</v>
      </c>
      <c r="B6101" t="s">
        <v>13413</v>
      </c>
      <c r="C6101" t="e">
        <f>_xlfn.XLOOKUP(A6101,I:I,J:J)</f>
        <v>#N/A</v>
      </c>
    </row>
    <row r="6102" spans="1:3" x14ac:dyDescent="0.2">
      <c r="A6102" t="s">
        <v>6100</v>
      </c>
      <c r="B6102" t="s">
        <v>10239</v>
      </c>
      <c r="C6102" t="e">
        <f>_xlfn.XLOOKUP(A6102,I:I,J:J)</f>
        <v>#N/A</v>
      </c>
    </row>
    <row r="6103" spans="1:3" x14ac:dyDescent="0.2">
      <c r="A6103" t="s">
        <v>6101</v>
      </c>
      <c r="B6103" t="s">
        <v>12272</v>
      </c>
      <c r="C6103" t="e">
        <f>_xlfn.XLOOKUP(A6103,I:I,J:J)</f>
        <v>#N/A</v>
      </c>
    </row>
    <row r="6104" spans="1:3" x14ac:dyDescent="0.2">
      <c r="A6104" t="s">
        <v>6102</v>
      </c>
      <c r="B6104" t="s">
        <v>14291</v>
      </c>
      <c r="C6104" t="e">
        <f>_xlfn.XLOOKUP(A6104,I:I,J:J)</f>
        <v>#N/A</v>
      </c>
    </row>
    <row r="6105" spans="1:3" x14ac:dyDescent="0.2">
      <c r="A6105" t="s">
        <v>6103</v>
      </c>
      <c r="B6105" t="s">
        <v>10239</v>
      </c>
      <c r="C6105" t="e">
        <f>_xlfn.XLOOKUP(A6105,I:I,J:J)</f>
        <v>#N/A</v>
      </c>
    </row>
    <row r="6106" spans="1:3" x14ac:dyDescent="0.2">
      <c r="A6106" t="s">
        <v>6104</v>
      </c>
      <c r="B6106" t="s">
        <v>14292</v>
      </c>
      <c r="C6106" t="e">
        <f>_xlfn.XLOOKUP(A6106,I:I,J:J)</f>
        <v>#N/A</v>
      </c>
    </row>
    <row r="6107" spans="1:3" x14ac:dyDescent="0.2">
      <c r="A6107" t="s">
        <v>6105</v>
      </c>
      <c r="B6107" t="s">
        <v>14293</v>
      </c>
      <c r="C6107" t="e">
        <f>_xlfn.XLOOKUP(A6107,I:I,J:J)</f>
        <v>#N/A</v>
      </c>
    </row>
    <row r="6108" spans="1:3" x14ac:dyDescent="0.2">
      <c r="A6108" t="s">
        <v>6106</v>
      </c>
      <c r="B6108" t="s">
        <v>14294</v>
      </c>
      <c r="C6108" t="e">
        <f>_xlfn.XLOOKUP(A6108,I:I,J:J)</f>
        <v>#N/A</v>
      </c>
    </row>
    <row r="6109" spans="1:3" x14ac:dyDescent="0.2">
      <c r="A6109" t="s">
        <v>6107</v>
      </c>
      <c r="B6109" t="s">
        <v>14295</v>
      </c>
      <c r="C6109" t="e">
        <f>_xlfn.XLOOKUP(A6109,I:I,J:J)</f>
        <v>#N/A</v>
      </c>
    </row>
    <row r="6110" spans="1:3" x14ac:dyDescent="0.2">
      <c r="A6110" t="s">
        <v>6108</v>
      </c>
      <c r="B6110" t="s">
        <v>10239</v>
      </c>
      <c r="C6110" t="e">
        <f>_xlfn.XLOOKUP(A6110,I:I,J:J)</f>
        <v>#N/A</v>
      </c>
    </row>
    <row r="6111" spans="1:3" x14ac:dyDescent="0.2">
      <c r="A6111" t="s">
        <v>6109</v>
      </c>
      <c r="B6111" t="s">
        <v>14296</v>
      </c>
      <c r="C6111" t="e">
        <f>_xlfn.XLOOKUP(A6111,I:I,J:J)</f>
        <v>#N/A</v>
      </c>
    </row>
    <row r="6112" spans="1:3" x14ac:dyDescent="0.2">
      <c r="A6112" t="s">
        <v>6110</v>
      </c>
      <c r="B6112" t="s">
        <v>10239</v>
      </c>
      <c r="C6112" t="e">
        <f>_xlfn.XLOOKUP(A6112,I:I,J:J)</f>
        <v>#N/A</v>
      </c>
    </row>
    <row r="6113" spans="1:3" x14ac:dyDescent="0.2">
      <c r="A6113" t="s">
        <v>6111</v>
      </c>
      <c r="B6113" t="s">
        <v>10239</v>
      </c>
      <c r="C6113" t="e">
        <f>_xlfn.XLOOKUP(A6113,I:I,J:J)</f>
        <v>#N/A</v>
      </c>
    </row>
    <row r="6114" spans="1:3" x14ac:dyDescent="0.2">
      <c r="A6114" t="s">
        <v>6112</v>
      </c>
      <c r="B6114" t="s">
        <v>14297</v>
      </c>
      <c r="C6114" t="e">
        <f>_xlfn.XLOOKUP(A6114,I:I,J:J)</f>
        <v>#N/A</v>
      </c>
    </row>
    <row r="6115" spans="1:3" x14ac:dyDescent="0.2">
      <c r="A6115" t="s">
        <v>6113</v>
      </c>
      <c r="B6115" t="s">
        <v>10239</v>
      </c>
      <c r="C6115" t="e">
        <f>_xlfn.XLOOKUP(A6115,I:I,J:J)</f>
        <v>#N/A</v>
      </c>
    </row>
    <row r="6116" spans="1:3" x14ac:dyDescent="0.2">
      <c r="A6116" t="s">
        <v>6114</v>
      </c>
      <c r="B6116" t="s">
        <v>14298</v>
      </c>
      <c r="C6116" t="e">
        <f>_xlfn.XLOOKUP(A6116,I:I,J:J)</f>
        <v>#N/A</v>
      </c>
    </row>
    <row r="6117" spans="1:3" x14ac:dyDescent="0.2">
      <c r="A6117" t="s">
        <v>6115</v>
      </c>
      <c r="B6117" t="s">
        <v>10239</v>
      </c>
      <c r="C6117" t="e">
        <f>_xlfn.XLOOKUP(A6117,I:I,J:J)</f>
        <v>#N/A</v>
      </c>
    </row>
    <row r="6118" spans="1:3" x14ac:dyDescent="0.2">
      <c r="A6118" t="s">
        <v>6116</v>
      </c>
      <c r="B6118" t="s">
        <v>14299</v>
      </c>
      <c r="C6118" t="e">
        <f>_xlfn.XLOOKUP(A6118,I:I,J:J)</f>
        <v>#N/A</v>
      </c>
    </row>
    <row r="6119" spans="1:3" x14ac:dyDescent="0.2">
      <c r="A6119" t="s">
        <v>6117</v>
      </c>
      <c r="B6119" t="s">
        <v>14300</v>
      </c>
      <c r="C6119" t="e">
        <f>_xlfn.XLOOKUP(A6119,I:I,J:J)</f>
        <v>#N/A</v>
      </c>
    </row>
    <row r="6120" spans="1:3" x14ac:dyDescent="0.2">
      <c r="A6120" t="s">
        <v>6118</v>
      </c>
      <c r="B6120" t="s">
        <v>14301</v>
      </c>
      <c r="C6120" t="e">
        <f>_xlfn.XLOOKUP(A6120,I:I,J:J)</f>
        <v>#N/A</v>
      </c>
    </row>
    <row r="6121" spans="1:3" x14ac:dyDescent="0.2">
      <c r="A6121" t="s">
        <v>6119</v>
      </c>
      <c r="B6121" t="s">
        <v>14302</v>
      </c>
      <c r="C6121" t="e">
        <f>_xlfn.XLOOKUP(A6121,I:I,J:J)</f>
        <v>#N/A</v>
      </c>
    </row>
    <row r="6122" spans="1:3" x14ac:dyDescent="0.2">
      <c r="A6122" t="s">
        <v>6120</v>
      </c>
      <c r="B6122" t="s">
        <v>14303</v>
      </c>
      <c r="C6122" t="e">
        <f>_xlfn.XLOOKUP(A6122,I:I,J:J)</f>
        <v>#N/A</v>
      </c>
    </row>
    <row r="6123" spans="1:3" x14ac:dyDescent="0.2">
      <c r="A6123" t="s">
        <v>6121</v>
      </c>
      <c r="B6123" t="s">
        <v>10239</v>
      </c>
      <c r="C6123" t="e">
        <f>_xlfn.XLOOKUP(A6123,I:I,J:J)</f>
        <v>#N/A</v>
      </c>
    </row>
    <row r="6124" spans="1:3" x14ac:dyDescent="0.2">
      <c r="A6124" t="s">
        <v>6122</v>
      </c>
      <c r="B6124" t="s">
        <v>13488</v>
      </c>
      <c r="C6124" t="e">
        <f>_xlfn.XLOOKUP(A6124,I:I,J:J)</f>
        <v>#N/A</v>
      </c>
    </row>
    <row r="6125" spans="1:3" x14ac:dyDescent="0.2">
      <c r="A6125" t="s">
        <v>6123</v>
      </c>
      <c r="B6125" t="s">
        <v>14304</v>
      </c>
      <c r="C6125" t="e">
        <f>_xlfn.XLOOKUP(A6125,I:I,J:J)</f>
        <v>#N/A</v>
      </c>
    </row>
    <row r="6126" spans="1:3" x14ac:dyDescent="0.2">
      <c r="A6126" t="s">
        <v>6124</v>
      </c>
      <c r="B6126" t="s">
        <v>14305</v>
      </c>
      <c r="C6126" t="e">
        <f>_xlfn.XLOOKUP(A6126,I:I,J:J)</f>
        <v>#N/A</v>
      </c>
    </row>
    <row r="6127" spans="1:3" x14ac:dyDescent="0.2">
      <c r="A6127" t="s">
        <v>6125</v>
      </c>
      <c r="B6127" t="s">
        <v>10239</v>
      </c>
      <c r="C6127" t="e">
        <f>_xlfn.XLOOKUP(A6127,I:I,J:J)</f>
        <v>#N/A</v>
      </c>
    </row>
    <row r="6128" spans="1:3" x14ac:dyDescent="0.2">
      <c r="A6128" t="s">
        <v>6126</v>
      </c>
      <c r="B6128" t="s">
        <v>14306</v>
      </c>
      <c r="C6128" t="e">
        <f>_xlfn.XLOOKUP(A6128,I:I,J:J)</f>
        <v>#N/A</v>
      </c>
    </row>
    <row r="6129" spans="1:3" x14ac:dyDescent="0.2">
      <c r="A6129" t="s">
        <v>6127</v>
      </c>
      <c r="B6129" t="s">
        <v>14307</v>
      </c>
      <c r="C6129" t="e">
        <f>_xlfn.XLOOKUP(A6129,I:I,J:J)</f>
        <v>#N/A</v>
      </c>
    </row>
    <row r="6130" spans="1:3" x14ac:dyDescent="0.2">
      <c r="A6130" t="s">
        <v>6128</v>
      </c>
      <c r="B6130" t="s">
        <v>14308</v>
      </c>
      <c r="C6130" t="e">
        <f>_xlfn.XLOOKUP(A6130,I:I,J:J)</f>
        <v>#N/A</v>
      </c>
    </row>
    <row r="6131" spans="1:3" x14ac:dyDescent="0.2">
      <c r="A6131" t="s">
        <v>6129</v>
      </c>
      <c r="B6131" t="s">
        <v>14309</v>
      </c>
      <c r="C6131" t="e">
        <f>_xlfn.XLOOKUP(A6131,I:I,J:J)</f>
        <v>#N/A</v>
      </c>
    </row>
    <row r="6132" spans="1:3" x14ac:dyDescent="0.2">
      <c r="A6132" t="s">
        <v>6130</v>
      </c>
      <c r="B6132" t="s">
        <v>10239</v>
      </c>
      <c r="C6132" t="e">
        <f>_xlfn.XLOOKUP(A6132,I:I,J:J)</f>
        <v>#N/A</v>
      </c>
    </row>
    <row r="6133" spans="1:3" x14ac:dyDescent="0.2">
      <c r="A6133" t="s">
        <v>6131</v>
      </c>
      <c r="B6133" t="s">
        <v>14310</v>
      </c>
      <c r="C6133" t="e">
        <f>_xlfn.XLOOKUP(A6133,I:I,J:J)</f>
        <v>#N/A</v>
      </c>
    </row>
    <row r="6134" spans="1:3" x14ac:dyDescent="0.2">
      <c r="A6134" t="s">
        <v>6132</v>
      </c>
      <c r="B6134" t="s">
        <v>10378</v>
      </c>
      <c r="C6134" t="e">
        <f>_xlfn.XLOOKUP(A6134,I:I,J:J)</f>
        <v>#N/A</v>
      </c>
    </row>
    <row r="6135" spans="1:3" x14ac:dyDescent="0.2">
      <c r="A6135" t="s">
        <v>6133</v>
      </c>
      <c r="B6135" t="s">
        <v>13946</v>
      </c>
      <c r="C6135" t="e">
        <f>_xlfn.XLOOKUP(A6135,I:I,J:J)</f>
        <v>#N/A</v>
      </c>
    </row>
    <row r="6136" spans="1:3" x14ac:dyDescent="0.2">
      <c r="A6136" t="s">
        <v>6134</v>
      </c>
      <c r="B6136" t="s">
        <v>10239</v>
      </c>
      <c r="C6136" t="e">
        <f>_xlfn.XLOOKUP(A6136,I:I,J:J)</f>
        <v>#N/A</v>
      </c>
    </row>
    <row r="6137" spans="1:3" x14ac:dyDescent="0.2">
      <c r="A6137" t="s">
        <v>6135</v>
      </c>
      <c r="B6137" t="s">
        <v>11224</v>
      </c>
      <c r="C6137" t="e">
        <f>_xlfn.XLOOKUP(A6137,I:I,J:J)</f>
        <v>#N/A</v>
      </c>
    </row>
    <row r="6138" spans="1:3" x14ac:dyDescent="0.2">
      <c r="A6138" t="s">
        <v>6136</v>
      </c>
      <c r="B6138" t="s">
        <v>14311</v>
      </c>
      <c r="C6138" t="e">
        <f>_xlfn.XLOOKUP(A6138,I:I,J:J)</f>
        <v>#N/A</v>
      </c>
    </row>
    <row r="6139" spans="1:3" x14ac:dyDescent="0.2">
      <c r="A6139" t="s">
        <v>6137</v>
      </c>
      <c r="B6139" t="s">
        <v>11058</v>
      </c>
      <c r="C6139" t="e">
        <f>_xlfn.XLOOKUP(A6139,I:I,J:J)</f>
        <v>#N/A</v>
      </c>
    </row>
    <row r="6140" spans="1:3" x14ac:dyDescent="0.2">
      <c r="A6140" t="s">
        <v>6138</v>
      </c>
      <c r="B6140" t="s">
        <v>14312</v>
      </c>
      <c r="C6140" t="e">
        <f>_xlfn.XLOOKUP(A6140,I:I,J:J)</f>
        <v>#N/A</v>
      </c>
    </row>
    <row r="6141" spans="1:3" x14ac:dyDescent="0.2">
      <c r="A6141" t="s">
        <v>6139</v>
      </c>
      <c r="B6141" t="s">
        <v>10239</v>
      </c>
      <c r="C6141" t="e">
        <f>_xlfn.XLOOKUP(A6141,I:I,J:J)</f>
        <v>#N/A</v>
      </c>
    </row>
    <row r="6142" spans="1:3" x14ac:dyDescent="0.2">
      <c r="A6142" t="s">
        <v>6140</v>
      </c>
      <c r="B6142" t="s">
        <v>14313</v>
      </c>
      <c r="C6142" t="e">
        <f>_xlfn.XLOOKUP(A6142,I:I,J:J)</f>
        <v>#N/A</v>
      </c>
    </row>
    <row r="6143" spans="1:3" x14ac:dyDescent="0.2">
      <c r="A6143" t="s">
        <v>6141</v>
      </c>
      <c r="B6143" t="s">
        <v>14314</v>
      </c>
      <c r="C6143" t="e">
        <f>_xlfn.XLOOKUP(A6143,I:I,J:J)</f>
        <v>#N/A</v>
      </c>
    </row>
    <row r="6144" spans="1:3" x14ac:dyDescent="0.2">
      <c r="A6144" t="s">
        <v>6142</v>
      </c>
      <c r="B6144" t="s">
        <v>14315</v>
      </c>
      <c r="C6144" t="e">
        <f>_xlfn.XLOOKUP(A6144,I:I,J:J)</f>
        <v>#N/A</v>
      </c>
    </row>
    <row r="6145" spans="1:3" x14ac:dyDescent="0.2">
      <c r="A6145" t="s">
        <v>6143</v>
      </c>
      <c r="B6145" t="s">
        <v>14316</v>
      </c>
      <c r="C6145" t="e">
        <f>_xlfn.XLOOKUP(A6145,I:I,J:J)</f>
        <v>#N/A</v>
      </c>
    </row>
    <row r="6146" spans="1:3" x14ac:dyDescent="0.2">
      <c r="A6146" t="s">
        <v>6144</v>
      </c>
      <c r="B6146" t="s">
        <v>14317</v>
      </c>
      <c r="C6146" t="e">
        <f>_xlfn.XLOOKUP(A6146,I:I,J:J)</f>
        <v>#N/A</v>
      </c>
    </row>
    <row r="6147" spans="1:3" x14ac:dyDescent="0.2">
      <c r="A6147" t="s">
        <v>6145</v>
      </c>
      <c r="B6147" t="s">
        <v>10590</v>
      </c>
      <c r="C6147" t="e">
        <f>_xlfn.XLOOKUP(A6147,I:I,J:J)</f>
        <v>#N/A</v>
      </c>
    </row>
    <row r="6148" spans="1:3" x14ac:dyDescent="0.2">
      <c r="A6148" t="s">
        <v>6146</v>
      </c>
      <c r="B6148" t="s">
        <v>13336</v>
      </c>
      <c r="C6148" t="e">
        <f>_xlfn.XLOOKUP(A6148,I:I,J:J)</f>
        <v>#N/A</v>
      </c>
    </row>
    <row r="6149" spans="1:3" x14ac:dyDescent="0.2">
      <c r="A6149" t="s">
        <v>6147</v>
      </c>
      <c r="B6149" t="s">
        <v>10239</v>
      </c>
      <c r="C6149" t="e">
        <f>_xlfn.XLOOKUP(A6149,I:I,J:J)</f>
        <v>#N/A</v>
      </c>
    </row>
    <row r="6150" spans="1:3" x14ac:dyDescent="0.2">
      <c r="A6150" t="s">
        <v>6148</v>
      </c>
      <c r="B6150" t="s">
        <v>14318</v>
      </c>
      <c r="C6150" t="e">
        <f>_xlfn.XLOOKUP(A6150,I:I,J:J)</f>
        <v>#N/A</v>
      </c>
    </row>
    <row r="6151" spans="1:3" x14ac:dyDescent="0.2">
      <c r="A6151" t="s">
        <v>6149</v>
      </c>
      <c r="B6151" t="s">
        <v>10239</v>
      </c>
      <c r="C6151" t="e">
        <f>_xlfn.XLOOKUP(A6151,I:I,J:J)</f>
        <v>#N/A</v>
      </c>
    </row>
    <row r="6152" spans="1:3" x14ac:dyDescent="0.2">
      <c r="A6152" t="s">
        <v>6150</v>
      </c>
      <c r="B6152" t="s">
        <v>10326</v>
      </c>
      <c r="C6152" t="e">
        <f>_xlfn.XLOOKUP(A6152,I:I,J:J)</f>
        <v>#N/A</v>
      </c>
    </row>
    <row r="6153" spans="1:3" x14ac:dyDescent="0.2">
      <c r="A6153" t="s">
        <v>6151</v>
      </c>
      <c r="B6153" t="s">
        <v>14319</v>
      </c>
      <c r="C6153" t="e">
        <f>_xlfn.XLOOKUP(A6153,I:I,J:J)</f>
        <v>#N/A</v>
      </c>
    </row>
    <row r="6154" spans="1:3" x14ac:dyDescent="0.2">
      <c r="A6154" t="s">
        <v>6152</v>
      </c>
      <c r="B6154" t="s">
        <v>14320</v>
      </c>
      <c r="C6154" t="e">
        <f>_xlfn.XLOOKUP(A6154,I:I,J:J)</f>
        <v>#N/A</v>
      </c>
    </row>
    <row r="6155" spans="1:3" x14ac:dyDescent="0.2">
      <c r="A6155" t="s">
        <v>6153</v>
      </c>
      <c r="B6155" t="s">
        <v>14321</v>
      </c>
      <c r="C6155" t="e">
        <f>_xlfn.XLOOKUP(A6155,I:I,J:J)</f>
        <v>#N/A</v>
      </c>
    </row>
    <row r="6156" spans="1:3" x14ac:dyDescent="0.2">
      <c r="A6156" t="s">
        <v>6154</v>
      </c>
      <c r="B6156" t="s">
        <v>14322</v>
      </c>
      <c r="C6156" t="e">
        <f>_xlfn.XLOOKUP(A6156,I:I,J:J)</f>
        <v>#N/A</v>
      </c>
    </row>
    <row r="6157" spans="1:3" x14ac:dyDescent="0.2">
      <c r="A6157" t="s">
        <v>6155</v>
      </c>
      <c r="B6157" t="s">
        <v>14323</v>
      </c>
      <c r="C6157" t="e">
        <f>_xlfn.XLOOKUP(A6157,I:I,J:J)</f>
        <v>#N/A</v>
      </c>
    </row>
    <row r="6158" spans="1:3" x14ac:dyDescent="0.2">
      <c r="A6158" t="s">
        <v>6156</v>
      </c>
      <c r="B6158" t="s">
        <v>14324</v>
      </c>
      <c r="C6158" t="e">
        <f>_xlfn.XLOOKUP(A6158,I:I,J:J)</f>
        <v>#N/A</v>
      </c>
    </row>
    <row r="6159" spans="1:3" x14ac:dyDescent="0.2">
      <c r="A6159" t="s">
        <v>6157</v>
      </c>
      <c r="B6159" t="s">
        <v>14325</v>
      </c>
      <c r="C6159" t="e">
        <f>_xlfn.XLOOKUP(A6159,I:I,J:J)</f>
        <v>#N/A</v>
      </c>
    </row>
    <row r="6160" spans="1:3" x14ac:dyDescent="0.2">
      <c r="A6160" t="s">
        <v>6158</v>
      </c>
      <c r="B6160" t="s">
        <v>10239</v>
      </c>
      <c r="C6160" t="e">
        <f>_xlfn.XLOOKUP(A6160,I:I,J:J)</f>
        <v>#N/A</v>
      </c>
    </row>
    <row r="6161" spans="1:3" x14ac:dyDescent="0.2">
      <c r="A6161" t="s">
        <v>6159</v>
      </c>
      <c r="B6161" t="s">
        <v>14326</v>
      </c>
      <c r="C6161" t="e">
        <f>_xlfn.XLOOKUP(A6161,I:I,J:J)</f>
        <v>#N/A</v>
      </c>
    </row>
    <row r="6162" spans="1:3" x14ac:dyDescent="0.2">
      <c r="A6162" t="s">
        <v>6160</v>
      </c>
      <c r="B6162" t="s">
        <v>14327</v>
      </c>
      <c r="C6162" t="e">
        <f>_xlfn.XLOOKUP(A6162,I:I,J:J)</f>
        <v>#N/A</v>
      </c>
    </row>
    <row r="6163" spans="1:3" x14ac:dyDescent="0.2">
      <c r="A6163" t="s">
        <v>6161</v>
      </c>
      <c r="B6163" t="s">
        <v>14328</v>
      </c>
      <c r="C6163" t="e">
        <f>_xlfn.XLOOKUP(A6163,I:I,J:J)</f>
        <v>#N/A</v>
      </c>
    </row>
    <row r="6164" spans="1:3" x14ac:dyDescent="0.2">
      <c r="A6164" t="s">
        <v>6162</v>
      </c>
      <c r="B6164" t="s">
        <v>14329</v>
      </c>
      <c r="C6164" t="e">
        <f>_xlfn.XLOOKUP(A6164,I:I,J:J)</f>
        <v>#N/A</v>
      </c>
    </row>
    <row r="6165" spans="1:3" x14ac:dyDescent="0.2">
      <c r="A6165" t="s">
        <v>6163</v>
      </c>
      <c r="B6165" t="s">
        <v>14330</v>
      </c>
      <c r="C6165" t="e">
        <f>_xlfn.XLOOKUP(A6165,I:I,J:J)</f>
        <v>#N/A</v>
      </c>
    </row>
    <row r="6166" spans="1:3" x14ac:dyDescent="0.2">
      <c r="A6166" t="s">
        <v>6164</v>
      </c>
      <c r="B6166" t="s">
        <v>14331</v>
      </c>
      <c r="C6166" t="e">
        <f>_xlfn.XLOOKUP(A6166,I:I,J:J)</f>
        <v>#N/A</v>
      </c>
    </row>
    <row r="6167" spans="1:3" x14ac:dyDescent="0.2">
      <c r="A6167" t="s">
        <v>6165</v>
      </c>
      <c r="B6167" t="s">
        <v>14332</v>
      </c>
      <c r="C6167" t="e">
        <f>_xlfn.XLOOKUP(A6167,I:I,J:J)</f>
        <v>#N/A</v>
      </c>
    </row>
    <row r="6168" spans="1:3" x14ac:dyDescent="0.2">
      <c r="A6168" t="s">
        <v>6166</v>
      </c>
      <c r="B6168" t="s">
        <v>10328</v>
      </c>
      <c r="C6168" t="e">
        <f>_xlfn.XLOOKUP(A6168,I:I,J:J)</f>
        <v>#N/A</v>
      </c>
    </row>
    <row r="6169" spans="1:3" x14ac:dyDescent="0.2">
      <c r="A6169" t="s">
        <v>6167</v>
      </c>
      <c r="B6169" t="s">
        <v>10239</v>
      </c>
      <c r="C6169" t="e">
        <f>_xlfn.XLOOKUP(A6169,I:I,J:J)</f>
        <v>#N/A</v>
      </c>
    </row>
    <row r="6170" spans="1:3" x14ac:dyDescent="0.2">
      <c r="A6170" t="s">
        <v>6168</v>
      </c>
      <c r="B6170" t="s">
        <v>10239</v>
      </c>
      <c r="C6170" t="e">
        <f>_xlfn.XLOOKUP(A6170,I:I,J:J)</f>
        <v>#N/A</v>
      </c>
    </row>
    <row r="6171" spans="1:3" x14ac:dyDescent="0.2">
      <c r="A6171" t="s">
        <v>6169</v>
      </c>
      <c r="B6171" t="s">
        <v>14333</v>
      </c>
      <c r="C6171" t="e">
        <f>_xlfn.XLOOKUP(A6171,I:I,J:J)</f>
        <v>#N/A</v>
      </c>
    </row>
    <row r="6172" spans="1:3" x14ac:dyDescent="0.2">
      <c r="A6172" t="s">
        <v>6170</v>
      </c>
      <c r="B6172" t="s">
        <v>14334</v>
      </c>
      <c r="C6172" t="e">
        <f>_xlfn.XLOOKUP(A6172,I:I,J:J)</f>
        <v>#N/A</v>
      </c>
    </row>
    <row r="6173" spans="1:3" x14ac:dyDescent="0.2">
      <c r="A6173" t="s">
        <v>6171</v>
      </c>
      <c r="B6173" t="s">
        <v>14335</v>
      </c>
      <c r="C6173" t="e">
        <f>_xlfn.XLOOKUP(A6173,I:I,J:J)</f>
        <v>#N/A</v>
      </c>
    </row>
    <row r="6174" spans="1:3" x14ac:dyDescent="0.2">
      <c r="A6174" t="s">
        <v>6172</v>
      </c>
      <c r="B6174" t="s">
        <v>14127</v>
      </c>
      <c r="C6174" t="e">
        <f>_xlfn.XLOOKUP(A6174,I:I,J:J)</f>
        <v>#N/A</v>
      </c>
    </row>
    <row r="6175" spans="1:3" x14ac:dyDescent="0.2">
      <c r="A6175" t="s">
        <v>6173</v>
      </c>
      <c r="B6175" t="s">
        <v>14336</v>
      </c>
      <c r="C6175" t="e">
        <f>_xlfn.XLOOKUP(A6175,I:I,J:J)</f>
        <v>#N/A</v>
      </c>
    </row>
    <row r="6176" spans="1:3" x14ac:dyDescent="0.2">
      <c r="A6176" t="s">
        <v>6174</v>
      </c>
      <c r="B6176" t="s">
        <v>14337</v>
      </c>
      <c r="C6176" t="e">
        <f>_xlfn.XLOOKUP(A6176,I:I,J:J)</f>
        <v>#N/A</v>
      </c>
    </row>
    <row r="6177" spans="1:3" x14ac:dyDescent="0.2">
      <c r="A6177" t="s">
        <v>6175</v>
      </c>
      <c r="B6177" t="s">
        <v>10239</v>
      </c>
      <c r="C6177" t="e">
        <f>_xlfn.XLOOKUP(A6177,I:I,J:J)</f>
        <v>#N/A</v>
      </c>
    </row>
    <row r="6178" spans="1:3" x14ac:dyDescent="0.2">
      <c r="A6178" t="s">
        <v>6176</v>
      </c>
      <c r="B6178" t="s">
        <v>14338</v>
      </c>
      <c r="C6178" t="e">
        <f>_xlfn.XLOOKUP(A6178,I:I,J:J)</f>
        <v>#N/A</v>
      </c>
    </row>
    <row r="6179" spans="1:3" x14ac:dyDescent="0.2">
      <c r="A6179" t="s">
        <v>6177</v>
      </c>
      <c r="B6179" t="s">
        <v>14339</v>
      </c>
      <c r="C6179" t="e">
        <f>_xlfn.XLOOKUP(A6179,I:I,J:J)</f>
        <v>#N/A</v>
      </c>
    </row>
    <row r="6180" spans="1:3" x14ac:dyDescent="0.2">
      <c r="A6180" t="s">
        <v>6178</v>
      </c>
      <c r="B6180" t="s">
        <v>14340</v>
      </c>
      <c r="C6180" t="e">
        <f>_xlfn.XLOOKUP(A6180,I:I,J:J)</f>
        <v>#N/A</v>
      </c>
    </row>
    <row r="6181" spans="1:3" x14ac:dyDescent="0.2">
      <c r="A6181" t="s">
        <v>6179</v>
      </c>
      <c r="B6181" t="s">
        <v>14341</v>
      </c>
      <c r="C6181" t="e">
        <f>_xlfn.XLOOKUP(A6181,I:I,J:J)</f>
        <v>#N/A</v>
      </c>
    </row>
    <row r="6182" spans="1:3" x14ac:dyDescent="0.2">
      <c r="A6182" t="s">
        <v>6180</v>
      </c>
      <c r="B6182" t="s">
        <v>14342</v>
      </c>
      <c r="C6182" t="e">
        <f>_xlfn.XLOOKUP(A6182,I:I,J:J)</f>
        <v>#N/A</v>
      </c>
    </row>
    <row r="6183" spans="1:3" x14ac:dyDescent="0.2">
      <c r="A6183" t="s">
        <v>6181</v>
      </c>
      <c r="B6183" t="s">
        <v>14343</v>
      </c>
      <c r="C6183" t="e">
        <f>_xlfn.XLOOKUP(A6183,I:I,J:J)</f>
        <v>#N/A</v>
      </c>
    </row>
    <row r="6184" spans="1:3" x14ac:dyDescent="0.2">
      <c r="A6184" t="s">
        <v>6182</v>
      </c>
      <c r="B6184" t="s">
        <v>10588</v>
      </c>
      <c r="C6184" t="e">
        <f>_xlfn.XLOOKUP(A6184,I:I,J:J)</f>
        <v>#N/A</v>
      </c>
    </row>
    <row r="6185" spans="1:3" x14ac:dyDescent="0.2">
      <c r="A6185" t="s">
        <v>6183</v>
      </c>
      <c r="B6185" t="s">
        <v>14344</v>
      </c>
      <c r="C6185" t="e">
        <f>_xlfn.XLOOKUP(A6185,I:I,J:J)</f>
        <v>#N/A</v>
      </c>
    </row>
    <row r="6186" spans="1:3" x14ac:dyDescent="0.2">
      <c r="A6186" t="s">
        <v>6184</v>
      </c>
      <c r="B6186" t="s">
        <v>14345</v>
      </c>
      <c r="C6186" t="e">
        <f>_xlfn.XLOOKUP(A6186,I:I,J:J)</f>
        <v>#N/A</v>
      </c>
    </row>
    <row r="6187" spans="1:3" x14ac:dyDescent="0.2">
      <c r="A6187" t="s">
        <v>6185</v>
      </c>
      <c r="B6187" t="s">
        <v>14346</v>
      </c>
      <c r="C6187" t="e">
        <f>_xlfn.XLOOKUP(A6187,I:I,J:J)</f>
        <v>#N/A</v>
      </c>
    </row>
    <row r="6188" spans="1:3" x14ac:dyDescent="0.2">
      <c r="A6188" t="s">
        <v>6186</v>
      </c>
      <c r="B6188" t="s">
        <v>14347</v>
      </c>
      <c r="C6188" t="e">
        <f>_xlfn.XLOOKUP(A6188,I:I,J:J)</f>
        <v>#N/A</v>
      </c>
    </row>
    <row r="6189" spans="1:3" x14ac:dyDescent="0.2">
      <c r="A6189" t="s">
        <v>6187</v>
      </c>
      <c r="B6189" t="s">
        <v>14348</v>
      </c>
      <c r="C6189" t="e">
        <f>_xlfn.XLOOKUP(A6189,I:I,J:J)</f>
        <v>#N/A</v>
      </c>
    </row>
    <row r="6190" spans="1:3" x14ac:dyDescent="0.2">
      <c r="A6190" t="s">
        <v>6188</v>
      </c>
      <c r="B6190" t="s">
        <v>10239</v>
      </c>
      <c r="C6190" t="e">
        <f>_xlfn.XLOOKUP(A6190,I:I,J:J)</f>
        <v>#N/A</v>
      </c>
    </row>
    <row r="6191" spans="1:3" x14ac:dyDescent="0.2">
      <c r="A6191" t="s">
        <v>6189</v>
      </c>
      <c r="B6191" t="s">
        <v>10296</v>
      </c>
      <c r="C6191" t="e">
        <f>_xlfn.XLOOKUP(A6191,I:I,J:J)</f>
        <v>#N/A</v>
      </c>
    </row>
    <row r="6192" spans="1:3" x14ac:dyDescent="0.2">
      <c r="A6192" t="s">
        <v>6190</v>
      </c>
      <c r="B6192" t="s">
        <v>14349</v>
      </c>
      <c r="C6192" t="e">
        <f>_xlfn.XLOOKUP(A6192,I:I,J:J)</f>
        <v>#N/A</v>
      </c>
    </row>
    <row r="6193" spans="1:3" x14ac:dyDescent="0.2">
      <c r="A6193" t="s">
        <v>6191</v>
      </c>
      <c r="B6193" t="s">
        <v>14350</v>
      </c>
      <c r="C6193" t="e">
        <f>_xlfn.XLOOKUP(A6193,I:I,J:J)</f>
        <v>#N/A</v>
      </c>
    </row>
    <row r="6194" spans="1:3" x14ac:dyDescent="0.2">
      <c r="A6194" t="s">
        <v>6192</v>
      </c>
      <c r="B6194" t="s">
        <v>11692</v>
      </c>
      <c r="C6194" t="e">
        <f>_xlfn.XLOOKUP(A6194,I:I,J:J)</f>
        <v>#N/A</v>
      </c>
    </row>
    <row r="6195" spans="1:3" x14ac:dyDescent="0.2">
      <c r="A6195" t="s">
        <v>6193</v>
      </c>
      <c r="B6195" t="s">
        <v>14351</v>
      </c>
      <c r="C6195" t="e">
        <f>_xlfn.XLOOKUP(A6195,I:I,J:J)</f>
        <v>#N/A</v>
      </c>
    </row>
    <row r="6196" spans="1:3" x14ac:dyDescent="0.2">
      <c r="A6196" t="s">
        <v>6194</v>
      </c>
      <c r="B6196" t="s">
        <v>14352</v>
      </c>
      <c r="C6196" t="e">
        <f>_xlfn.XLOOKUP(A6196,I:I,J:J)</f>
        <v>#N/A</v>
      </c>
    </row>
    <row r="6197" spans="1:3" x14ac:dyDescent="0.2">
      <c r="A6197" t="s">
        <v>6195</v>
      </c>
      <c r="B6197" t="s">
        <v>14353</v>
      </c>
      <c r="C6197" t="e">
        <f>_xlfn.XLOOKUP(A6197,I:I,J:J)</f>
        <v>#N/A</v>
      </c>
    </row>
    <row r="6198" spans="1:3" x14ac:dyDescent="0.2">
      <c r="A6198" t="s">
        <v>6196</v>
      </c>
      <c r="B6198" t="s">
        <v>10239</v>
      </c>
      <c r="C6198" t="e">
        <f>_xlfn.XLOOKUP(A6198,I:I,J:J)</f>
        <v>#N/A</v>
      </c>
    </row>
    <row r="6199" spans="1:3" x14ac:dyDescent="0.2">
      <c r="A6199" t="s">
        <v>6197</v>
      </c>
      <c r="B6199" t="s">
        <v>12237</v>
      </c>
      <c r="C6199" t="e">
        <f>_xlfn.XLOOKUP(A6199,I:I,J:J)</f>
        <v>#N/A</v>
      </c>
    </row>
    <row r="6200" spans="1:3" x14ac:dyDescent="0.2">
      <c r="A6200" t="s">
        <v>6198</v>
      </c>
      <c r="B6200" t="s">
        <v>14354</v>
      </c>
      <c r="C6200" t="e">
        <f>_xlfn.XLOOKUP(A6200,I:I,J:J)</f>
        <v>#N/A</v>
      </c>
    </row>
    <row r="6201" spans="1:3" x14ac:dyDescent="0.2">
      <c r="A6201" t="s">
        <v>6199</v>
      </c>
      <c r="B6201" t="s">
        <v>11377</v>
      </c>
      <c r="C6201" t="e">
        <f>_xlfn.XLOOKUP(A6201,I:I,J:J)</f>
        <v>#N/A</v>
      </c>
    </row>
    <row r="6202" spans="1:3" x14ac:dyDescent="0.2">
      <c r="A6202" t="s">
        <v>6200</v>
      </c>
      <c r="B6202" t="s">
        <v>10239</v>
      </c>
      <c r="C6202" t="e">
        <f>_xlfn.XLOOKUP(A6202,I:I,J:J)</f>
        <v>#N/A</v>
      </c>
    </row>
    <row r="6203" spans="1:3" x14ac:dyDescent="0.2">
      <c r="A6203" t="s">
        <v>6201</v>
      </c>
      <c r="B6203" t="s">
        <v>10239</v>
      </c>
      <c r="C6203" t="e">
        <f>_xlfn.XLOOKUP(A6203,I:I,J:J)</f>
        <v>#N/A</v>
      </c>
    </row>
    <row r="6204" spans="1:3" x14ac:dyDescent="0.2">
      <c r="A6204" t="s">
        <v>6202</v>
      </c>
      <c r="B6204" t="s">
        <v>14355</v>
      </c>
      <c r="C6204" t="e">
        <f>_xlfn.XLOOKUP(A6204,I:I,J:J)</f>
        <v>#N/A</v>
      </c>
    </row>
    <row r="6205" spans="1:3" x14ac:dyDescent="0.2">
      <c r="A6205" t="s">
        <v>6203</v>
      </c>
      <c r="B6205" t="s">
        <v>11024</v>
      </c>
      <c r="C6205" t="e">
        <f>_xlfn.XLOOKUP(A6205,I:I,J:J)</f>
        <v>#N/A</v>
      </c>
    </row>
    <row r="6206" spans="1:3" x14ac:dyDescent="0.2">
      <c r="A6206" t="s">
        <v>6204</v>
      </c>
      <c r="B6206" t="s">
        <v>14356</v>
      </c>
      <c r="C6206" t="e">
        <f>_xlfn.XLOOKUP(A6206,I:I,J:J)</f>
        <v>#N/A</v>
      </c>
    </row>
    <row r="6207" spans="1:3" x14ac:dyDescent="0.2">
      <c r="A6207" t="s">
        <v>6205</v>
      </c>
      <c r="B6207" t="s">
        <v>14357</v>
      </c>
      <c r="C6207" t="e">
        <f>_xlfn.XLOOKUP(A6207,I:I,J:J)</f>
        <v>#N/A</v>
      </c>
    </row>
    <row r="6208" spans="1:3" x14ac:dyDescent="0.2">
      <c r="A6208" t="s">
        <v>6206</v>
      </c>
      <c r="B6208" t="s">
        <v>10239</v>
      </c>
      <c r="C6208" t="e">
        <f>_xlfn.XLOOKUP(A6208,I:I,J:J)</f>
        <v>#N/A</v>
      </c>
    </row>
    <row r="6209" spans="1:3" x14ac:dyDescent="0.2">
      <c r="A6209" t="s">
        <v>6207</v>
      </c>
      <c r="B6209" t="s">
        <v>14358</v>
      </c>
      <c r="C6209" t="e">
        <f>_xlfn.XLOOKUP(A6209,I:I,J:J)</f>
        <v>#N/A</v>
      </c>
    </row>
    <row r="6210" spans="1:3" x14ac:dyDescent="0.2">
      <c r="A6210" t="s">
        <v>6208</v>
      </c>
      <c r="B6210" t="s">
        <v>14359</v>
      </c>
      <c r="C6210" t="e">
        <f>_xlfn.XLOOKUP(A6210,I:I,J:J)</f>
        <v>#N/A</v>
      </c>
    </row>
    <row r="6211" spans="1:3" x14ac:dyDescent="0.2">
      <c r="A6211" t="s">
        <v>6209</v>
      </c>
      <c r="B6211" t="s">
        <v>14017</v>
      </c>
      <c r="C6211" t="e">
        <f>_xlfn.XLOOKUP(A6211,I:I,J:J)</f>
        <v>#N/A</v>
      </c>
    </row>
    <row r="6212" spans="1:3" x14ac:dyDescent="0.2">
      <c r="A6212" t="s">
        <v>6210</v>
      </c>
      <c r="B6212" t="s">
        <v>14195</v>
      </c>
      <c r="C6212" t="e">
        <f>_xlfn.XLOOKUP(A6212,I:I,J:J)</f>
        <v>#N/A</v>
      </c>
    </row>
    <row r="6213" spans="1:3" x14ac:dyDescent="0.2">
      <c r="A6213" t="s">
        <v>6211</v>
      </c>
      <c r="B6213" t="s">
        <v>11357</v>
      </c>
      <c r="C6213" t="e">
        <f>_xlfn.XLOOKUP(A6213,I:I,J:J)</f>
        <v>#N/A</v>
      </c>
    </row>
    <row r="6214" spans="1:3" x14ac:dyDescent="0.2">
      <c r="A6214" t="s">
        <v>6212</v>
      </c>
      <c r="B6214" t="s">
        <v>14360</v>
      </c>
      <c r="C6214" t="e">
        <f>_xlfn.XLOOKUP(A6214,I:I,J:J)</f>
        <v>#N/A</v>
      </c>
    </row>
    <row r="6215" spans="1:3" x14ac:dyDescent="0.2">
      <c r="A6215" t="s">
        <v>6213</v>
      </c>
      <c r="B6215" t="s">
        <v>14361</v>
      </c>
      <c r="C6215" t="e">
        <f>_xlfn.XLOOKUP(A6215,I:I,J:J)</f>
        <v>#N/A</v>
      </c>
    </row>
    <row r="6216" spans="1:3" x14ac:dyDescent="0.2">
      <c r="A6216" t="s">
        <v>6214</v>
      </c>
      <c r="B6216" t="s">
        <v>14362</v>
      </c>
      <c r="C6216" t="e">
        <f>_xlfn.XLOOKUP(A6216,I:I,J:J)</f>
        <v>#N/A</v>
      </c>
    </row>
    <row r="6217" spans="1:3" x14ac:dyDescent="0.2">
      <c r="A6217" t="s">
        <v>6215</v>
      </c>
      <c r="B6217" t="s">
        <v>12247</v>
      </c>
      <c r="C6217" t="e">
        <f>_xlfn.XLOOKUP(A6217,I:I,J:J)</f>
        <v>#N/A</v>
      </c>
    </row>
    <row r="6218" spans="1:3" x14ac:dyDescent="0.2">
      <c r="A6218" t="s">
        <v>6216</v>
      </c>
      <c r="B6218" t="s">
        <v>14363</v>
      </c>
      <c r="C6218" t="e">
        <f>_xlfn.XLOOKUP(A6218,I:I,J:J)</f>
        <v>#N/A</v>
      </c>
    </row>
    <row r="6219" spans="1:3" x14ac:dyDescent="0.2">
      <c r="A6219" t="s">
        <v>6217</v>
      </c>
      <c r="B6219" t="s">
        <v>14214</v>
      </c>
      <c r="C6219" t="e">
        <f>_xlfn.XLOOKUP(A6219,I:I,J:J)</f>
        <v>#N/A</v>
      </c>
    </row>
    <row r="6220" spans="1:3" x14ac:dyDescent="0.2">
      <c r="A6220" t="s">
        <v>6218</v>
      </c>
      <c r="B6220" t="s">
        <v>10239</v>
      </c>
      <c r="C6220" t="e">
        <f>_xlfn.XLOOKUP(A6220,I:I,J:J)</f>
        <v>#N/A</v>
      </c>
    </row>
    <row r="6221" spans="1:3" x14ac:dyDescent="0.2">
      <c r="A6221" t="s">
        <v>6219</v>
      </c>
      <c r="B6221" t="s">
        <v>13413</v>
      </c>
      <c r="C6221" t="e">
        <f>_xlfn.XLOOKUP(A6221,I:I,J:J)</f>
        <v>#N/A</v>
      </c>
    </row>
    <row r="6222" spans="1:3" x14ac:dyDescent="0.2">
      <c r="A6222" t="s">
        <v>6220</v>
      </c>
      <c r="B6222" t="s">
        <v>14364</v>
      </c>
      <c r="C6222" t="e">
        <f>_xlfn.XLOOKUP(A6222,I:I,J:J)</f>
        <v>#N/A</v>
      </c>
    </row>
    <row r="6223" spans="1:3" x14ac:dyDescent="0.2">
      <c r="A6223" t="s">
        <v>6221</v>
      </c>
      <c r="B6223" t="s">
        <v>10355</v>
      </c>
      <c r="C6223" t="e">
        <f>_xlfn.XLOOKUP(A6223,I:I,J:J)</f>
        <v>#N/A</v>
      </c>
    </row>
    <row r="6224" spans="1:3" x14ac:dyDescent="0.2">
      <c r="A6224" t="s">
        <v>6222</v>
      </c>
      <c r="B6224" t="s">
        <v>10239</v>
      </c>
      <c r="C6224" t="e">
        <f>_xlfn.XLOOKUP(A6224,I:I,J:J)</f>
        <v>#N/A</v>
      </c>
    </row>
    <row r="6225" spans="1:3" x14ac:dyDescent="0.2">
      <c r="A6225" t="s">
        <v>6223</v>
      </c>
      <c r="B6225" t="s">
        <v>14365</v>
      </c>
      <c r="C6225" t="e">
        <f>_xlfn.XLOOKUP(A6225,I:I,J:J)</f>
        <v>#N/A</v>
      </c>
    </row>
    <row r="6226" spans="1:3" x14ac:dyDescent="0.2">
      <c r="A6226" t="s">
        <v>6224</v>
      </c>
      <c r="B6226" t="s">
        <v>11058</v>
      </c>
      <c r="C6226" t="e">
        <f>_xlfn.XLOOKUP(A6226,I:I,J:J)</f>
        <v>#N/A</v>
      </c>
    </row>
    <row r="6227" spans="1:3" x14ac:dyDescent="0.2">
      <c r="A6227" t="s">
        <v>6225</v>
      </c>
      <c r="B6227" t="s">
        <v>10239</v>
      </c>
      <c r="C6227" t="e">
        <f>_xlfn.XLOOKUP(A6227,I:I,J:J)</f>
        <v>#N/A</v>
      </c>
    </row>
    <row r="6228" spans="1:3" x14ac:dyDescent="0.2">
      <c r="A6228" t="s">
        <v>6226</v>
      </c>
      <c r="B6228" t="s">
        <v>14366</v>
      </c>
      <c r="C6228" t="e">
        <f>_xlfn.XLOOKUP(A6228,I:I,J:J)</f>
        <v>#N/A</v>
      </c>
    </row>
    <row r="6229" spans="1:3" x14ac:dyDescent="0.2">
      <c r="A6229" t="s">
        <v>6227</v>
      </c>
      <c r="B6229" t="s">
        <v>14367</v>
      </c>
      <c r="C6229" t="e">
        <f>_xlfn.XLOOKUP(A6229,I:I,J:J)</f>
        <v>#N/A</v>
      </c>
    </row>
    <row r="6230" spans="1:3" x14ac:dyDescent="0.2">
      <c r="A6230" t="s">
        <v>6228</v>
      </c>
      <c r="B6230" t="s">
        <v>14368</v>
      </c>
      <c r="C6230" t="e">
        <f>_xlfn.XLOOKUP(A6230,I:I,J:J)</f>
        <v>#N/A</v>
      </c>
    </row>
    <row r="6231" spans="1:3" x14ac:dyDescent="0.2">
      <c r="A6231" t="s">
        <v>6229</v>
      </c>
      <c r="B6231" t="s">
        <v>14369</v>
      </c>
      <c r="C6231" t="e">
        <f>_xlfn.XLOOKUP(A6231,I:I,J:J)</f>
        <v>#N/A</v>
      </c>
    </row>
    <row r="6232" spans="1:3" x14ac:dyDescent="0.2">
      <c r="A6232" t="s">
        <v>6230</v>
      </c>
      <c r="B6232" t="s">
        <v>10239</v>
      </c>
      <c r="C6232" t="e">
        <f>_xlfn.XLOOKUP(A6232,I:I,J:J)</f>
        <v>#N/A</v>
      </c>
    </row>
    <row r="6233" spans="1:3" x14ac:dyDescent="0.2">
      <c r="A6233" t="s">
        <v>6231</v>
      </c>
      <c r="B6233" t="s">
        <v>14370</v>
      </c>
      <c r="C6233" t="e">
        <f>_xlfn.XLOOKUP(A6233,I:I,J:J)</f>
        <v>#N/A</v>
      </c>
    </row>
    <row r="6234" spans="1:3" x14ac:dyDescent="0.2">
      <c r="A6234" t="s">
        <v>6232</v>
      </c>
      <c r="B6234" t="s">
        <v>14371</v>
      </c>
      <c r="C6234" t="e">
        <f>_xlfn.XLOOKUP(A6234,I:I,J:J)</f>
        <v>#N/A</v>
      </c>
    </row>
    <row r="6235" spans="1:3" x14ac:dyDescent="0.2">
      <c r="A6235" t="s">
        <v>6233</v>
      </c>
      <c r="B6235" t="s">
        <v>14372</v>
      </c>
      <c r="C6235" t="e">
        <f>_xlfn.XLOOKUP(A6235,I:I,J:J)</f>
        <v>#N/A</v>
      </c>
    </row>
    <row r="6236" spans="1:3" x14ac:dyDescent="0.2">
      <c r="A6236" t="s">
        <v>6234</v>
      </c>
      <c r="B6236" t="s">
        <v>14373</v>
      </c>
      <c r="C6236" t="e">
        <f>_xlfn.XLOOKUP(A6236,I:I,J:J)</f>
        <v>#N/A</v>
      </c>
    </row>
    <row r="6237" spans="1:3" x14ac:dyDescent="0.2">
      <c r="A6237" t="s">
        <v>6235</v>
      </c>
      <c r="B6237" t="s">
        <v>11260</v>
      </c>
      <c r="C6237" t="e">
        <f>_xlfn.XLOOKUP(A6237,I:I,J:J)</f>
        <v>#N/A</v>
      </c>
    </row>
    <row r="6238" spans="1:3" x14ac:dyDescent="0.2">
      <c r="A6238" t="s">
        <v>6236</v>
      </c>
      <c r="B6238" t="s">
        <v>10239</v>
      </c>
      <c r="C6238" t="e">
        <f>_xlfn.XLOOKUP(A6238,I:I,J:J)</f>
        <v>#N/A</v>
      </c>
    </row>
    <row r="6239" spans="1:3" x14ac:dyDescent="0.2">
      <c r="A6239" t="s">
        <v>6237</v>
      </c>
      <c r="B6239" t="s">
        <v>10239</v>
      </c>
      <c r="C6239" t="e">
        <f>_xlfn.XLOOKUP(A6239,I:I,J:J)</f>
        <v>#N/A</v>
      </c>
    </row>
    <row r="6240" spans="1:3" x14ac:dyDescent="0.2">
      <c r="A6240" t="s">
        <v>6238</v>
      </c>
      <c r="B6240" t="s">
        <v>14374</v>
      </c>
      <c r="C6240" t="e">
        <f>_xlfn.XLOOKUP(A6240,I:I,J:J)</f>
        <v>#N/A</v>
      </c>
    </row>
    <row r="6241" spans="1:3" x14ac:dyDescent="0.2">
      <c r="A6241" t="s">
        <v>6239</v>
      </c>
      <c r="B6241" t="s">
        <v>14375</v>
      </c>
      <c r="C6241" t="e">
        <f>_xlfn.XLOOKUP(A6241,I:I,J:J)</f>
        <v>#N/A</v>
      </c>
    </row>
    <row r="6242" spans="1:3" x14ac:dyDescent="0.2">
      <c r="A6242" t="s">
        <v>6240</v>
      </c>
      <c r="B6242" t="s">
        <v>10239</v>
      </c>
      <c r="C6242" t="e">
        <f>_xlfn.XLOOKUP(A6242,I:I,J:J)</f>
        <v>#N/A</v>
      </c>
    </row>
    <row r="6243" spans="1:3" x14ac:dyDescent="0.2">
      <c r="A6243" t="s">
        <v>6241</v>
      </c>
      <c r="B6243" t="s">
        <v>14376</v>
      </c>
      <c r="C6243" t="e">
        <f>_xlfn.XLOOKUP(A6243,I:I,J:J)</f>
        <v>#N/A</v>
      </c>
    </row>
    <row r="6244" spans="1:3" x14ac:dyDescent="0.2">
      <c r="A6244" t="s">
        <v>6242</v>
      </c>
      <c r="B6244" t="s">
        <v>14377</v>
      </c>
      <c r="C6244" t="e">
        <f>_xlfn.XLOOKUP(A6244,I:I,J:J)</f>
        <v>#N/A</v>
      </c>
    </row>
    <row r="6245" spans="1:3" x14ac:dyDescent="0.2">
      <c r="A6245" t="s">
        <v>6243</v>
      </c>
      <c r="B6245" t="s">
        <v>14378</v>
      </c>
      <c r="C6245" t="e">
        <f>_xlfn.XLOOKUP(A6245,I:I,J:J)</f>
        <v>#N/A</v>
      </c>
    </row>
    <row r="6246" spans="1:3" x14ac:dyDescent="0.2">
      <c r="A6246" t="s">
        <v>6244</v>
      </c>
      <c r="B6246" t="s">
        <v>14379</v>
      </c>
      <c r="C6246" t="e">
        <f>_xlfn.XLOOKUP(A6246,I:I,J:J)</f>
        <v>#N/A</v>
      </c>
    </row>
    <row r="6247" spans="1:3" x14ac:dyDescent="0.2">
      <c r="A6247" t="s">
        <v>6245</v>
      </c>
      <c r="B6247" t="s">
        <v>14380</v>
      </c>
      <c r="C6247" t="e">
        <f>_xlfn.XLOOKUP(A6247,I:I,J:J)</f>
        <v>#N/A</v>
      </c>
    </row>
    <row r="6248" spans="1:3" x14ac:dyDescent="0.2">
      <c r="A6248" t="s">
        <v>6246</v>
      </c>
      <c r="B6248" t="s">
        <v>11058</v>
      </c>
      <c r="C6248" t="e">
        <f>_xlfn.XLOOKUP(A6248,I:I,J:J)</f>
        <v>#N/A</v>
      </c>
    </row>
    <row r="6249" spans="1:3" x14ac:dyDescent="0.2">
      <c r="A6249" t="s">
        <v>6247</v>
      </c>
      <c r="B6249" t="s">
        <v>10239</v>
      </c>
      <c r="C6249" t="e">
        <f>_xlfn.XLOOKUP(A6249,I:I,J:J)</f>
        <v>#N/A</v>
      </c>
    </row>
    <row r="6250" spans="1:3" x14ac:dyDescent="0.2">
      <c r="A6250" t="s">
        <v>6248</v>
      </c>
      <c r="B6250" t="s">
        <v>14381</v>
      </c>
      <c r="C6250" t="e">
        <f>_xlfn.XLOOKUP(A6250,I:I,J:J)</f>
        <v>#N/A</v>
      </c>
    </row>
    <row r="6251" spans="1:3" x14ac:dyDescent="0.2">
      <c r="A6251" t="s">
        <v>6249</v>
      </c>
      <c r="B6251" t="s">
        <v>14382</v>
      </c>
      <c r="C6251" t="e">
        <f>_xlfn.XLOOKUP(A6251,I:I,J:J)</f>
        <v>#N/A</v>
      </c>
    </row>
    <row r="6252" spans="1:3" x14ac:dyDescent="0.2">
      <c r="A6252" t="s">
        <v>6250</v>
      </c>
      <c r="B6252" t="s">
        <v>14383</v>
      </c>
      <c r="C6252" t="e">
        <f>_xlfn.XLOOKUP(A6252,I:I,J:J)</f>
        <v>#N/A</v>
      </c>
    </row>
    <row r="6253" spans="1:3" x14ac:dyDescent="0.2">
      <c r="A6253" t="s">
        <v>6251</v>
      </c>
      <c r="B6253" t="s">
        <v>11832</v>
      </c>
      <c r="C6253" t="e">
        <f>_xlfn.XLOOKUP(A6253,I:I,J:J)</f>
        <v>#N/A</v>
      </c>
    </row>
    <row r="6254" spans="1:3" x14ac:dyDescent="0.2">
      <c r="A6254" t="s">
        <v>6252</v>
      </c>
      <c r="B6254" t="s">
        <v>14384</v>
      </c>
      <c r="C6254" t="e">
        <f>_xlfn.XLOOKUP(A6254,I:I,J:J)</f>
        <v>#N/A</v>
      </c>
    </row>
    <row r="6255" spans="1:3" x14ac:dyDescent="0.2">
      <c r="A6255" t="s">
        <v>6253</v>
      </c>
      <c r="B6255" t="s">
        <v>10239</v>
      </c>
      <c r="C6255" t="e">
        <f>_xlfn.XLOOKUP(A6255,I:I,J:J)</f>
        <v>#N/A</v>
      </c>
    </row>
    <row r="6256" spans="1:3" x14ac:dyDescent="0.2">
      <c r="A6256" t="s">
        <v>6254</v>
      </c>
      <c r="B6256" t="s">
        <v>10338</v>
      </c>
      <c r="C6256" t="e">
        <f>_xlfn.XLOOKUP(A6256,I:I,J:J)</f>
        <v>#N/A</v>
      </c>
    </row>
    <row r="6257" spans="1:3" x14ac:dyDescent="0.2">
      <c r="A6257" t="s">
        <v>6255</v>
      </c>
      <c r="B6257" t="s">
        <v>14385</v>
      </c>
      <c r="C6257" t="e">
        <f>_xlfn.XLOOKUP(A6257,I:I,J:J)</f>
        <v>#N/A</v>
      </c>
    </row>
    <row r="6258" spans="1:3" x14ac:dyDescent="0.2">
      <c r="A6258" t="s">
        <v>6256</v>
      </c>
      <c r="B6258" t="s">
        <v>10366</v>
      </c>
      <c r="C6258" t="e">
        <f>_xlfn.XLOOKUP(A6258,I:I,J:J)</f>
        <v>#N/A</v>
      </c>
    </row>
    <row r="6259" spans="1:3" x14ac:dyDescent="0.2">
      <c r="A6259" t="s">
        <v>6257</v>
      </c>
      <c r="B6259" t="s">
        <v>14386</v>
      </c>
      <c r="C6259" t="e">
        <f>_xlfn.XLOOKUP(A6259,I:I,J:J)</f>
        <v>#N/A</v>
      </c>
    </row>
    <row r="6260" spans="1:3" x14ac:dyDescent="0.2">
      <c r="A6260" t="s">
        <v>6258</v>
      </c>
      <c r="B6260" t="s">
        <v>14387</v>
      </c>
      <c r="C6260" t="e">
        <f>_xlfn.XLOOKUP(A6260,I:I,J:J)</f>
        <v>#N/A</v>
      </c>
    </row>
    <row r="6261" spans="1:3" x14ac:dyDescent="0.2">
      <c r="A6261" t="s">
        <v>6259</v>
      </c>
      <c r="B6261" t="s">
        <v>14388</v>
      </c>
      <c r="C6261" t="e">
        <f>_xlfn.XLOOKUP(A6261,I:I,J:J)</f>
        <v>#N/A</v>
      </c>
    </row>
    <row r="6262" spans="1:3" x14ac:dyDescent="0.2">
      <c r="A6262" t="s">
        <v>6260</v>
      </c>
      <c r="B6262" t="s">
        <v>10239</v>
      </c>
      <c r="C6262" t="e">
        <f>_xlfn.XLOOKUP(A6262,I:I,J:J)</f>
        <v>#N/A</v>
      </c>
    </row>
    <row r="6263" spans="1:3" x14ac:dyDescent="0.2">
      <c r="A6263" t="s">
        <v>6261</v>
      </c>
      <c r="B6263" t="s">
        <v>14389</v>
      </c>
      <c r="C6263" t="e">
        <f>_xlfn.XLOOKUP(A6263,I:I,J:J)</f>
        <v>#N/A</v>
      </c>
    </row>
    <row r="6264" spans="1:3" x14ac:dyDescent="0.2">
      <c r="A6264" t="s">
        <v>6262</v>
      </c>
      <c r="B6264" t="s">
        <v>14390</v>
      </c>
      <c r="C6264" t="e">
        <f>_xlfn.XLOOKUP(A6264,I:I,J:J)</f>
        <v>#N/A</v>
      </c>
    </row>
    <row r="6265" spans="1:3" x14ac:dyDescent="0.2">
      <c r="A6265" t="s">
        <v>6263</v>
      </c>
      <c r="B6265" t="s">
        <v>10239</v>
      </c>
      <c r="C6265" t="e">
        <f>_xlfn.XLOOKUP(A6265,I:I,J:J)</f>
        <v>#N/A</v>
      </c>
    </row>
    <row r="6266" spans="1:3" x14ac:dyDescent="0.2">
      <c r="A6266" t="s">
        <v>6264</v>
      </c>
      <c r="B6266" t="s">
        <v>14391</v>
      </c>
      <c r="C6266" t="e">
        <f>_xlfn.XLOOKUP(A6266,I:I,J:J)</f>
        <v>#N/A</v>
      </c>
    </row>
    <row r="6267" spans="1:3" x14ac:dyDescent="0.2">
      <c r="A6267" t="s">
        <v>6265</v>
      </c>
      <c r="B6267" t="s">
        <v>10239</v>
      </c>
      <c r="C6267" t="e">
        <f>_xlfn.XLOOKUP(A6267,I:I,J:J)</f>
        <v>#N/A</v>
      </c>
    </row>
    <row r="6268" spans="1:3" x14ac:dyDescent="0.2">
      <c r="A6268" t="s">
        <v>6266</v>
      </c>
      <c r="B6268" t="s">
        <v>14392</v>
      </c>
      <c r="C6268" t="e">
        <f>_xlfn.XLOOKUP(A6268,I:I,J:J)</f>
        <v>#N/A</v>
      </c>
    </row>
    <row r="6269" spans="1:3" x14ac:dyDescent="0.2">
      <c r="A6269" t="s">
        <v>6267</v>
      </c>
      <c r="B6269" t="s">
        <v>10239</v>
      </c>
      <c r="C6269" t="e">
        <f>_xlfn.XLOOKUP(A6269,I:I,J:J)</f>
        <v>#N/A</v>
      </c>
    </row>
    <row r="6270" spans="1:3" x14ac:dyDescent="0.2">
      <c r="A6270" t="s">
        <v>6268</v>
      </c>
      <c r="B6270" t="s">
        <v>14393</v>
      </c>
      <c r="C6270" t="e">
        <f>_xlfn.XLOOKUP(A6270,I:I,J:J)</f>
        <v>#N/A</v>
      </c>
    </row>
    <row r="6271" spans="1:3" x14ac:dyDescent="0.2">
      <c r="A6271" t="s">
        <v>6269</v>
      </c>
      <c r="B6271" t="s">
        <v>14394</v>
      </c>
      <c r="C6271" t="e">
        <f>_xlfn.XLOOKUP(A6271,I:I,J:J)</f>
        <v>#N/A</v>
      </c>
    </row>
    <row r="6272" spans="1:3" x14ac:dyDescent="0.2">
      <c r="A6272" t="s">
        <v>6270</v>
      </c>
      <c r="B6272" t="s">
        <v>10239</v>
      </c>
      <c r="C6272" t="e">
        <f>_xlfn.XLOOKUP(A6272,I:I,J:J)</f>
        <v>#N/A</v>
      </c>
    </row>
    <row r="6273" spans="1:3" x14ac:dyDescent="0.2">
      <c r="A6273" t="s">
        <v>6271</v>
      </c>
      <c r="B6273" t="s">
        <v>10239</v>
      </c>
      <c r="C6273" t="e">
        <f>_xlfn.XLOOKUP(A6273,I:I,J:J)</f>
        <v>#N/A</v>
      </c>
    </row>
    <row r="6274" spans="1:3" x14ac:dyDescent="0.2">
      <c r="A6274" t="s">
        <v>6272</v>
      </c>
      <c r="B6274" t="s">
        <v>14395</v>
      </c>
      <c r="C6274" t="e">
        <f>_xlfn.XLOOKUP(A6274,I:I,J:J)</f>
        <v>#N/A</v>
      </c>
    </row>
    <row r="6275" spans="1:3" x14ac:dyDescent="0.2">
      <c r="A6275" t="s">
        <v>6273</v>
      </c>
      <c r="B6275" t="s">
        <v>14396</v>
      </c>
      <c r="C6275" t="e">
        <f>_xlfn.XLOOKUP(A6275,I:I,J:J)</f>
        <v>#N/A</v>
      </c>
    </row>
    <row r="6276" spans="1:3" x14ac:dyDescent="0.2">
      <c r="A6276" t="s">
        <v>6274</v>
      </c>
      <c r="B6276" t="s">
        <v>10239</v>
      </c>
      <c r="C6276" t="e">
        <f>_xlfn.XLOOKUP(A6276,I:I,J:J)</f>
        <v>#N/A</v>
      </c>
    </row>
    <row r="6277" spans="1:3" x14ac:dyDescent="0.2">
      <c r="A6277" t="s">
        <v>6275</v>
      </c>
      <c r="B6277" t="s">
        <v>12623</v>
      </c>
      <c r="C6277" t="e">
        <f>_xlfn.XLOOKUP(A6277,I:I,J:J)</f>
        <v>#N/A</v>
      </c>
    </row>
    <row r="6278" spans="1:3" x14ac:dyDescent="0.2">
      <c r="A6278" t="s">
        <v>6276</v>
      </c>
      <c r="B6278" t="s">
        <v>10239</v>
      </c>
      <c r="C6278" t="e">
        <f>_xlfn.XLOOKUP(A6278,I:I,J:J)</f>
        <v>#N/A</v>
      </c>
    </row>
    <row r="6279" spans="1:3" x14ac:dyDescent="0.2">
      <c r="A6279" t="s">
        <v>6277</v>
      </c>
      <c r="B6279" t="s">
        <v>13764</v>
      </c>
      <c r="C6279" t="e">
        <f>_xlfn.XLOOKUP(A6279,I:I,J:J)</f>
        <v>#N/A</v>
      </c>
    </row>
    <row r="6280" spans="1:3" x14ac:dyDescent="0.2">
      <c r="A6280" t="s">
        <v>6278</v>
      </c>
      <c r="B6280" t="s">
        <v>10811</v>
      </c>
      <c r="C6280" t="e">
        <f>_xlfn.XLOOKUP(A6280,I:I,J:J)</f>
        <v>#N/A</v>
      </c>
    </row>
    <row r="6281" spans="1:3" x14ac:dyDescent="0.2">
      <c r="A6281" t="s">
        <v>6279</v>
      </c>
      <c r="B6281" t="s">
        <v>14397</v>
      </c>
      <c r="C6281" t="e">
        <f>_xlfn.XLOOKUP(A6281,I:I,J:J)</f>
        <v>#N/A</v>
      </c>
    </row>
    <row r="6282" spans="1:3" x14ac:dyDescent="0.2">
      <c r="A6282" t="s">
        <v>6280</v>
      </c>
      <c r="B6282" t="s">
        <v>14398</v>
      </c>
      <c r="C6282" t="e">
        <f>_xlfn.XLOOKUP(A6282,I:I,J:J)</f>
        <v>#N/A</v>
      </c>
    </row>
    <row r="6283" spans="1:3" x14ac:dyDescent="0.2">
      <c r="A6283" t="s">
        <v>6281</v>
      </c>
      <c r="B6283" t="s">
        <v>14255</v>
      </c>
      <c r="C6283" t="e">
        <f>_xlfn.XLOOKUP(A6283,I:I,J:J)</f>
        <v>#N/A</v>
      </c>
    </row>
    <row r="6284" spans="1:3" x14ac:dyDescent="0.2">
      <c r="A6284" t="s">
        <v>6282</v>
      </c>
      <c r="B6284" t="s">
        <v>14399</v>
      </c>
      <c r="C6284" t="e">
        <f>_xlfn.XLOOKUP(A6284,I:I,J:J)</f>
        <v>#N/A</v>
      </c>
    </row>
    <row r="6285" spans="1:3" x14ac:dyDescent="0.2">
      <c r="A6285" t="s">
        <v>6283</v>
      </c>
      <c r="B6285" t="s">
        <v>14400</v>
      </c>
      <c r="C6285" t="e">
        <f>_xlfn.XLOOKUP(A6285,I:I,J:J)</f>
        <v>#N/A</v>
      </c>
    </row>
    <row r="6286" spans="1:3" x14ac:dyDescent="0.2">
      <c r="A6286" t="s">
        <v>6284</v>
      </c>
      <c r="B6286" t="s">
        <v>14401</v>
      </c>
      <c r="C6286" t="e">
        <f>_xlfn.XLOOKUP(A6286,I:I,J:J)</f>
        <v>#N/A</v>
      </c>
    </row>
    <row r="6287" spans="1:3" x14ac:dyDescent="0.2">
      <c r="A6287" t="s">
        <v>6285</v>
      </c>
      <c r="B6287" t="s">
        <v>14402</v>
      </c>
      <c r="C6287" t="e">
        <f>_xlfn.XLOOKUP(A6287,I:I,J:J)</f>
        <v>#N/A</v>
      </c>
    </row>
    <row r="6288" spans="1:3" x14ac:dyDescent="0.2">
      <c r="A6288" t="s">
        <v>6286</v>
      </c>
      <c r="B6288" t="s">
        <v>14403</v>
      </c>
      <c r="C6288" t="e">
        <f>_xlfn.XLOOKUP(A6288,I:I,J:J)</f>
        <v>#N/A</v>
      </c>
    </row>
    <row r="6289" spans="1:3" x14ac:dyDescent="0.2">
      <c r="A6289" t="s">
        <v>6287</v>
      </c>
      <c r="B6289" t="s">
        <v>14404</v>
      </c>
      <c r="C6289" t="e">
        <f>_xlfn.XLOOKUP(A6289,I:I,J:J)</f>
        <v>#N/A</v>
      </c>
    </row>
    <row r="6290" spans="1:3" x14ac:dyDescent="0.2">
      <c r="A6290" t="s">
        <v>6288</v>
      </c>
      <c r="B6290" t="s">
        <v>14405</v>
      </c>
      <c r="C6290" t="e">
        <f>_xlfn.XLOOKUP(A6290,I:I,J:J)</f>
        <v>#N/A</v>
      </c>
    </row>
    <row r="6291" spans="1:3" x14ac:dyDescent="0.2">
      <c r="A6291" t="s">
        <v>6289</v>
      </c>
      <c r="B6291" t="s">
        <v>14406</v>
      </c>
      <c r="C6291" t="e">
        <f>_xlfn.XLOOKUP(A6291,I:I,J:J)</f>
        <v>#N/A</v>
      </c>
    </row>
    <row r="6292" spans="1:3" x14ac:dyDescent="0.2">
      <c r="A6292" t="s">
        <v>6290</v>
      </c>
      <c r="B6292" t="s">
        <v>11413</v>
      </c>
      <c r="C6292" t="e">
        <f>_xlfn.XLOOKUP(A6292,I:I,J:J)</f>
        <v>#N/A</v>
      </c>
    </row>
    <row r="6293" spans="1:3" x14ac:dyDescent="0.2">
      <c r="A6293" t="s">
        <v>6291</v>
      </c>
      <c r="B6293" t="s">
        <v>14407</v>
      </c>
      <c r="C6293" t="e">
        <f>_xlfn.XLOOKUP(A6293,I:I,J:J)</f>
        <v>#N/A</v>
      </c>
    </row>
    <row r="6294" spans="1:3" x14ac:dyDescent="0.2">
      <c r="A6294" t="s">
        <v>6292</v>
      </c>
      <c r="B6294" t="s">
        <v>10520</v>
      </c>
      <c r="C6294" t="e">
        <f>_xlfn.XLOOKUP(A6294,I:I,J:J)</f>
        <v>#N/A</v>
      </c>
    </row>
    <row r="6295" spans="1:3" x14ac:dyDescent="0.2">
      <c r="A6295" t="s">
        <v>6293</v>
      </c>
      <c r="B6295" t="s">
        <v>14408</v>
      </c>
      <c r="C6295" t="e">
        <f>_xlfn.XLOOKUP(A6295,I:I,J:J)</f>
        <v>#N/A</v>
      </c>
    </row>
    <row r="6296" spans="1:3" x14ac:dyDescent="0.2">
      <c r="A6296" t="s">
        <v>6294</v>
      </c>
      <c r="B6296" t="s">
        <v>10588</v>
      </c>
      <c r="C6296" t="e">
        <f>_xlfn.XLOOKUP(A6296,I:I,J:J)</f>
        <v>#N/A</v>
      </c>
    </row>
    <row r="6297" spans="1:3" x14ac:dyDescent="0.2">
      <c r="A6297" t="s">
        <v>6295</v>
      </c>
      <c r="B6297" t="s">
        <v>14409</v>
      </c>
      <c r="C6297" t="e">
        <f>_xlfn.XLOOKUP(A6297,I:I,J:J)</f>
        <v>#N/A</v>
      </c>
    </row>
    <row r="6298" spans="1:3" x14ac:dyDescent="0.2">
      <c r="A6298" t="s">
        <v>6296</v>
      </c>
      <c r="B6298" t="s">
        <v>11362</v>
      </c>
      <c r="C6298" t="e">
        <f>_xlfn.XLOOKUP(A6298,I:I,J:J)</f>
        <v>#N/A</v>
      </c>
    </row>
    <row r="6299" spans="1:3" x14ac:dyDescent="0.2">
      <c r="A6299" t="s">
        <v>6297</v>
      </c>
      <c r="B6299" t="s">
        <v>14410</v>
      </c>
      <c r="C6299" t="e">
        <f>_xlfn.XLOOKUP(A6299,I:I,J:J)</f>
        <v>#N/A</v>
      </c>
    </row>
    <row r="6300" spans="1:3" x14ac:dyDescent="0.2">
      <c r="A6300" t="s">
        <v>6298</v>
      </c>
      <c r="B6300" t="s">
        <v>10239</v>
      </c>
      <c r="C6300" t="e">
        <f>_xlfn.XLOOKUP(A6300,I:I,J:J)</f>
        <v>#N/A</v>
      </c>
    </row>
    <row r="6301" spans="1:3" x14ac:dyDescent="0.2">
      <c r="A6301" t="s">
        <v>6299</v>
      </c>
      <c r="B6301" t="s">
        <v>14411</v>
      </c>
      <c r="C6301" t="e">
        <f>_xlfn.XLOOKUP(A6301,I:I,J:J)</f>
        <v>#N/A</v>
      </c>
    </row>
    <row r="6302" spans="1:3" x14ac:dyDescent="0.2">
      <c r="A6302" t="s">
        <v>6300</v>
      </c>
      <c r="B6302" t="s">
        <v>14412</v>
      </c>
      <c r="C6302" t="e">
        <f>_xlfn.XLOOKUP(A6302,I:I,J:J)</f>
        <v>#N/A</v>
      </c>
    </row>
    <row r="6303" spans="1:3" x14ac:dyDescent="0.2">
      <c r="A6303" t="s">
        <v>6301</v>
      </c>
      <c r="B6303" t="s">
        <v>14413</v>
      </c>
      <c r="C6303" t="e">
        <f>_xlfn.XLOOKUP(A6303,I:I,J:J)</f>
        <v>#N/A</v>
      </c>
    </row>
    <row r="6304" spans="1:3" x14ac:dyDescent="0.2">
      <c r="A6304" t="s">
        <v>6302</v>
      </c>
      <c r="B6304" t="s">
        <v>14041</v>
      </c>
      <c r="C6304" t="e">
        <f>_xlfn.XLOOKUP(A6304,I:I,J:J)</f>
        <v>#N/A</v>
      </c>
    </row>
    <row r="6305" spans="1:3" x14ac:dyDescent="0.2">
      <c r="A6305" t="s">
        <v>6303</v>
      </c>
      <c r="B6305" t="s">
        <v>10239</v>
      </c>
      <c r="C6305" t="e">
        <f>_xlfn.XLOOKUP(A6305,I:I,J:J)</f>
        <v>#N/A</v>
      </c>
    </row>
    <row r="6306" spans="1:3" x14ac:dyDescent="0.2">
      <c r="A6306" t="s">
        <v>6304</v>
      </c>
      <c r="B6306" t="s">
        <v>14414</v>
      </c>
      <c r="C6306" t="e">
        <f>_xlfn.XLOOKUP(A6306,I:I,J:J)</f>
        <v>#N/A</v>
      </c>
    </row>
    <row r="6307" spans="1:3" x14ac:dyDescent="0.2">
      <c r="A6307" t="s">
        <v>6305</v>
      </c>
      <c r="B6307" t="s">
        <v>14415</v>
      </c>
      <c r="C6307" t="e">
        <f>_xlfn.XLOOKUP(A6307,I:I,J:J)</f>
        <v>#N/A</v>
      </c>
    </row>
    <row r="6308" spans="1:3" x14ac:dyDescent="0.2">
      <c r="A6308" t="s">
        <v>6306</v>
      </c>
      <c r="B6308" t="s">
        <v>10903</v>
      </c>
      <c r="C6308" t="e">
        <f>_xlfn.XLOOKUP(A6308,I:I,J:J)</f>
        <v>#N/A</v>
      </c>
    </row>
    <row r="6309" spans="1:3" x14ac:dyDescent="0.2">
      <c r="A6309" t="s">
        <v>6307</v>
      </c>
      <c r="B6309" t="s">
        <v>10239</v>
      </c>
      <c r="C6309" t="e">
        <f>_xlfn.XLOOKUP(A6309,I:I,J:J)</f>
        <v>#N/A</v>
      </c>
    </row>
    <row r="6310" spans="1:3" x14ac:dyDescent="0.2">
      <c r="A6310" t="s">
        <v>6308</v>
      </c>
      <c r="B6310" t="s">
        <v>14248</v>
      </c>
      <c r="C6310" t="e">
        <f>_xlfn.XLOOKUP(A6310,I:I,J:J)</f>
        <v>#N/A</v>
      </c>
    </row>
    <row r="6311" spans="1:3" x14ac:dyDescent="0.2">
      <c r="A6311" t="s">
        <v>6309</v>
      </c>
      <c r="B6311" t="s">
        <v>14416</v>
      </c>
      <c r="C6311" t="e">
        <f>_xlfn.XLOOKUP(A6311,I:I,J:J)</f>
        <v>#N/A</v>
      </c>
    </row>
    <row r="6312" spans="1:3" x14ac:dyDescent="0.2">
      <c r="A6312" t="s">
        <v>6310</v>
      </c>
      <c r="B6312" t="s">
        <v>14417</v>
      </c>
      <c r="C6312" t="e">
        <f>_xlfn.XLOOKUP(A6312,I:I,J:J)</f>
        <v>#N/A</v>
      </c>
    </row>
    <row r="6313" spans="1:3" x14ac:dyDescent="0.2">
      <c r="A6313" t="s">
        <v>6311</v>
      </c>
      <c r="B6313" t="s">
        <v>14418</v>
      </c>
      <c r="C6313" t="e">
        <f>_xlfn.XLOOKUP(A6313,I:I,J:J)</f>
        <v>#N/A</v>
      </c>
    </row>
    <row r="6314" spans="1:3" x14ac:dyDescent="0.2">
      <c r="A6314" t="s">
        <v>6312</v>
      </c>
      <c r="B6314" t="s">
        <v>14419</v>
      </c>
      <c r="C6314" t="e">
        <f>_xlfn.XLOOKUP(A6314,I:I,J:J)</f>
        <v>#N/A</v>
      </c>
    </row>
    <row r="6315" spans="1:3" x14ac:dyDescent="0.2">
      <c r="A6315" t="s">
        <v>6313</v>
      </c>
      <c r="B6315" t="s">
        <v>14420</v>
      </c>
      <c r="C6315" t="e">
        <f>_xlfn.XLOOKUP(A6315,I:I,J:J)</f>
        <v>#N/A</v>
      </c>
    </row>
    <row r="6316" spans="1:3" x14ac:dyDescent="0.2">
      <c r="A6316" t="s">
        <v>6314</v>
      </c>
      <c r="B6316" t="s">
        <v>10239</v>
      </c>
      <c r="C6316" t="e">
        <f>_xlfn.XLOOKUP(A6316,I:I,J:J)</f>
        <v>#N/A</v>
      </c>
    </row>
    <row r="6317" spans="1:3" x14ac:dyDescent="0.2">
      <c r="A6317" t="s">
        <v>6315</v>
      </c>
      <c r="B6317" t="s">
        <v>14421</v>
      </c>
      <c r="C6317" t="e">
        <f>_xlfn.XLOOKUP(A6317,I:I,J:J)</f>
        <v>#N/A</v>
      </c>
    </row>
    <row r="6318" spans="1:3" x14ac:dyDescent="0.2">
      <c r="A6318" t="s">
        <v>6316</v>
      </c>
      <c r="B6318" t="s">
        <v>14422</v>
      </c>
      <c r="C6318" t="e">
        <f>_xlfn.XLOOKUP(A6318,I:I,J:J)</f>
        <v>#N/A</v>
      </c>
    </row>
    <row r="6319" spans="1:3" x14ac:dyDescent="0.2">
      <c r="A6319" t="s">
        <v>6317</v>
      </c>
      <c r="B6319" t="s">
        <v>14423</v>
      </c>
      <c r="C6319" t="e">
        <f>_xlfn.XLOOKUP(A6319,I:I,J:J)</f>
        <v>#N/A</v>
      </c>
    </row>
    <row r="6320" spans="1:3" x14ac:dyDescent="0.2">
      <c r="A6320" t="s">
        <v>6318</v>
      </c>
      <c r="B6320" t="s">
        <v>14424</v>
      </c>
      <c r="C6320" t="e">
        <f>_xlfn.XLOOKUP(A6320,I:I,J:J)</f>
        <v>#N/A</v>
      </c>
    </row>
    <row r="6321" spans="1:3" x14ac:dyDescent="0.2">
      <c r="A6321" t="s">
        <v>6319</v>
      </c>
      <c r="B6321" t="s">
        <v>14425</v>
      </c>
      <c r="C6321" t="e">
        <f>_xlfn.XLOOKUP(A6321,I:I,J:J)</f>
        <v>#N/A</v>
      </c>
    </row>
    <row r="6322" spans="1:3" x14ac:dyDescent="0.2">
      <c r="A6322" t="s">
        <v>6320</v>
      </c>
      <c r="B6322" t="s">
        <v>13865</v>
      </c>
      <c r="C6322" t="e">
        <f>_xlfn.XLOOKUP(A6322,I:I,J:J)</f>
        <v>#N/A</v>
      </c>
    </row>
    <row r="6323" spans="1:3" x14ac:dyDescent="0.2">
      <c r="A6323" t="s">
        <v>6321</v>
      </c>
      <c r="B6323" t="s">
        <v>14426</v>
      </c>
      <c r="C6323" t="e">
        <f>_xlfn.XLOOKUP(A6323,I:I,J:J)</f>
        <v>#N/A</v>
      </c>
    </row>
    <row r="6324" spans="1:3" x14ac:dyDescent="0.2">
      <c r="A6324" t="s">
        <v>6322</v>
      </c>
      <c r="B6324" t="s">
        <v>13454</v>
      </c>
      <c r="C6324" t="e">
        <f>_xlfn.XLOOKUP(A6324,I:I,J:J)</f>
        <v>#N/A</v>
      </c>
    </row>
    <row r="6325" spans="1:3" x14ac:dyDescent="0.2">
      <c r="A6325" t="s">
        <v>6323</v>
      </c>
      <c r="B6325" t="s">
        <v>14427</v>
      </c>
      <c r="C6325" t="e">
        <f>_xlfn.XLOOKUP(A6325,I:I,J:J)</f>
        <v>#N/A</v>
      </c>
    </row>
    <row r="6326" spans="1:3" x14ac:dyDescent="0.2">
      <c r="A6326" t="s">
        <v>6324</v>
      </c>
      <c r="B6326" t="s">
        <v>12247</v>
      </c>
      <c r="C6326" t="e">
        <f>_xlfn.XLOOKUP(A6326,I:I,J:J)</f>
        <v>#N/A</v>
      </c>
    </row>
    <row r="6327" spans="1:3" x14ac:dyDescent="0.2">
      <c r="A6327" t="s">
        <v>6325</v>
      </c>
      <c r="B6327" t="s">
        <v>14428</v>
      </c>
      <c r="C6327" t="e">
        <f>_xlfn.XLOOKUP(A6327,I:I,J:J)</f>
        <v>#N/A</v>
      </c>
    </row>
    <row r="6328" spans="1:3" x14ac:dyDescent="0.2">
      <c r="A6328" t="s">
        <v>6326</v>
      </c>
      <c r="B6328" t="s">
        <v>14429</v>
      </c>
      <c r="C6328" t="e">
        <f>_xlfn.XLOOKUP(A6328,I:I,J:J)</f>
        <v>#N/A</v>
      </c>
    </row>
    <row r="6329" spans="1:3" x14ac:dyDescent="0.2">
      <c r="A6329" t="s">
        <v>6327</v>
      </c>
      <c r="B6329" t="s">
        <v>13886</v>
      </c>
      <c r="C6329" t="e">
        <f>_xlfn.XLOOKUP(A6329,I:I,J:J)</f>
        <v>#N/A</v>
      </c>
    </row>
    <row r="6330" spans="1:3" x14ac:dyDescent="0.2">
      <c r="A6330" t="s">
        <v>6328</v>
      </c>
      <c r="B6330" t="s">
        <v>14430</v>
      </c>
      <c r="C6330" t="e">
        <f>_xlfn.XLOOKUP(A6330,I:I,J:J)</f>
        <v>#N/A</v>
      </c>
    </row>
    <row r="6331" spans="1:3" x14ac:dyDescent="0.2">
      <c r="A6331" t="s">
        <v>6329</v>
      </c>
      <c r="B6331" t="s">
        <v>10239</v>
      </c>
      <c r="C6331" t="e">
        <f>_xlfn.XLOOKUP(A6331,I:I,J:J)</f>
        <v>#N/A</v>
      </c>
    </row>
    <row r="6332" spans="1:3" x14ac:dyDescent="0.2">
      <c r="A6332" t="s">
        <v>6330</v>
      </c>
      <c r="B6332" t="s">
        <v>14431</v>
      </c>
      <c r="C6332" t="e">
        <f>_xlfn.XLOOKUP(A6332,I:I,J:J)</f>
        <v>#N/A</v>
      </c>
    </row>
    <row r="6333" spans="1:3" x14ac:dyDescent="0.2">
      <c r="A6333" t="s">
        <v>6331</v>
      </c>
      <c r="B6333" t="s">
        <v>12176</v>
      </c>
      <c r="C6333" t="e">
        <f>_xlfn.XLOOKUP(A6333,I:I,J:J)</f>
        <v>#N/A</v>
      </c>
    </row>
    <row r="6334" spans="1:3" x14ac:dyDescent="0.2">
      <c r="A6334" t="s">
        <v>6332</v>
      </c>
      <c r="B6334" t="s">
        <v>14432</v>
      </c>
      <c r="C6334" t="e">
        <f>_xlfn.XLOOKUP(A6334,I:I,J:J)</f>
        <v>#N/A</v>
      </c>
    </row>
    <row r="6335" spans="1:3" x14ac:dyDescent="0.2">
      <c r="A6335" t="s">
        <v>6333</v>
      </c>
      <c r="B6335" t="s">
        <v>10239</v>
      </c>
      <c r="C6335" t="e">
        <f>_xlfn.XLOOKUP(A6335,I:I,J:J)</f>
        <v>#N/A</v>
      </c>
    </row>
    <row r="6336" spans="1:3" x14ac:dyDescent="0.2">
      <c r="A6336" t="s">
        <v>6334</v>
      </c>
      <c r="B6336" t="s">
        <v>14433</v>
      </c>
      <c r="C6336" t="e">
        <f>_xlfn.XLOOKUP(A6336,I:I,J:J)</f>
        <v>#N/A</v>
      </c>
    </row>
    <row r="6337" spans="1:3" x14ac:dyDescent="0.2">
      <c r="A6337" t="s">
        <v>6335</v>
      </c>
      <c r="B6337" t="s">
        <v>10239</v>
      </c>
      <c r="C6337" t="e">
        <f>_xlfn.XLOOKUP(A6337,I:I,J:J)</f>
        <v>#N/A</v>
      </c>
    </row>
    <row r="6338" spans="1:3" x14ac:dyDescent="0.2">
      <c r="A6338" t="s">
        <v>6336</v>
      </c>
      <c r="B6338" t="s">
        <v>12247</v>
      </c>
      <c r="C6338" t="e">
        <f>_xlfn.XLOOKUP(A6338,I:I,J:J)</f>
        <v>#N/A</v>
      </c>
    </row>
    <row r="6339" spans="1:3" x14ac:dyDescent="0.2">
      <c r="A6339" t="s">
        <v>6337</v>
      </c>
      <c r="B6339" t="s">
        <v>14434</v>
      </c>
      <c r="C6339" t="e">
        <f>_xlfn.XLOOKUP(A6339,I:I,J:J)</f>
        <v>#N/A</v>
      </c>
    </row>
    <row r="6340" spans="1:3" x14ac:dyDescent="0.2">
      <c r="A6340" t="s">
        <v>6338</v>
      </c>
      <c r="B6340" t="s">
        <v>14435</v>
      </c>
      <c r="C6340" t="e">
        <f>_xlfn.XLOOKUP(A6340,I:I,J:J)</f>
        <v>#N/A</v>
      </c>
    </row>
    <row r="6341" spans="1:3" x14ac:dyDescent="0.2">
      <c r="A6341" t="s">
        <v>6339</v>
      </c>
      <c r="B6341" t="s">
        <v>10239</v>
      </c>
      <c r="C6341" t="e">
        <f>_xlfn.XLOOKUP(A6341,I:I,J:J)</f>
        <v>#N/A</v>
      </c>
    </row>
    <row r="6342" spans="1:3" x14ac:dyDescent="0.2">
      <c r="A6342" t="s">
        <v>6340</v>
      </c>
      <c r="B6342" t="s">
        <v>14436</v>
      </c>
      <c r="C6342" t="e">
        <f>_xlfn.XLOOKUP(A6342,I:I,J:J)</f>
        <v>#N/A</v>
      </c>
    </row>
    <row r="6343" spans="1:3" x14ac:dyDescent="0.2">
      <c r="A6343" t="s">
        <v>6341</v>
      </c>
      <c r="B6343" t="s">
        <v>14437</v>
      </c>
      <c r="C6343" t="e">
        <f>_xlfn.XLOOKUP(A6343,I:I,J:J)</f>
        <v>#N/A</v>
      </c>
    </row>
    <row r="6344" spans="1:3" x14ac:dyDescent="0.2">
      <c r="A6344" t="s">
        <v>6342</v>
      </c>
      <c r="B6344" t="s">
        <v>10239</v>
      </c>
      <c r="C6344" t="e">
        <f>_xlfn.XLOOKUP(A6344,I:I,J:J)</f>
        <v>#N/A</v>
      </c>
    </row>
    <row r="6345" spans="1:3" x14ac:dyDescent="0.2">
      <c r="A6345" t="s">
        <v>6343</v>
      </c>
      <c r="B6345" t="s">
        <v>14438</v>
      </c>
      <c r="C6345" t="e">
        <f>_xlfn.XLOOKUP(A6345,I:I,J:J)</f>
        <v>#N/A</v>
      </c>
    </row>
    <row r="6346" spans="1:3" x14ac:dyDescent="0.2">
      <c r="A6346" t="s">
        <v>6344</v>
      </c>
      <c r="B6346" t="s">
        <v>14439</v>
      </c>
      <c r="C6346" t="e">
        <f>_xlfn.XLOOKUP(A6346,I:I,J:J)</f>
        <v>#N/A</v>
      </c>
    </row>
    <row r="6347" spans="1:3" x14ac:dyDescent="0.2">
      <c r="A6347" t="s">
        <v>6345</v>
      </c>
      <c r="B6347" t="s">
        <v>10239</v>
      </c>
      <c r="C6347" t="e">
        <f>_xlfn.XLOOKUP(A6347,I:I,J:J)</f>
        <v>#N/A</v>
      </c>
    </row>
    <row r="6348" spans="1:3" x14ac:dyDescent="0.2">
      <c r="A6348" t="s">
        <v>6346</v>
      </c>
      <c r="B6348" t="s">
        <v>14440</v>
      </c>
      <c r="C6348" t="e">
        <f>_xlfn.XLOOKUP(A6348,I:I,J:J)</f>
        <v>#N/A</v>
      </c>
    </row>
    <row r="6349" spans="1:3" x14ac:dyDescent="0.2">
      <c r="A6349" t="s">
        <v>6347</v>
      </c>
      <c r="B6349" t="s">
        <v>14441</v>
      </c>
      <c r="C6349" t="e">
        <f>_xlfn.XLOOKUP(A6349,I:I,J:J)</f>
        <v>#N/A</v>
      </c>
    </row>
    <row r="6350" spans="1:3" x14ac:dyDescent="0.2">
      <c r="A6350" t="s">
        <v>6348</v>
      </c>
      <c r="B6350" t="s">
        <v>14442</v>
      </c>
      <c r="C6350" t="e">
        <f>_xlfn.XLOOKUP(A6350,I:I,J:J)</f>
        <v>#N/A</v>
      </c>
    </row>
    <row r="6351" spans="1:3" x14ac:dyDescent="0.2">
      <c r="A6351" t="s">
        <v>6349</v>
      </c>
      <c r="B6351" t="s">
        <v>14443</v>
      </c>
      <c r="C6351" t="e">
        <f>_xlfn.XLOOKUP(A6351,I:I,J:J)</f>
        <v>#N/A</v>
      </c>
    </row>
    <row r="6352" spans="1:3" x14ac:dyDescent="0.2">
      <c r="A6352" t="s">
        <v>6350</v>
      </c>
      <c r="B6352" t="s">
        <v>10445</v>
      </c>
      <c r="C6352" t="e">
        <f>_xlfn.XLOOKUP(A6352,I:I,J:J)</f>
        <v>#N/A</v>
      </c>
    </row>
    <row r="6353" spans="1:3" x14ac:dyDescent="0.2">
      <c r="A6353" t="s">
        <v>6351</v>
      </c>
      <c r="B6353" t="s">
        <v>14444</v>
      </c>
      <c r="C6353" t="e">
        <f>_xlfn.XLOOKUP(A6353,I:I,J:J)</f>
        <v>#N/A</v>
      </c>
    </row>
    <row r="6354" spans="1:3" x14ac:dyDescent="0.2">
      <c r="A6354" t="s">
        <v>6352</v>
      </c>
      <c r="B6354" t="s">
        <v>14445</v>
      </c>
      <c r="C6354" t="e">
        <f>_xlfn.XLOOKUP(A6354,I:I,J:J)</f>
        <v>#N/A</v>
      </c>
    </row>
    <row r="6355" spans="1:3" x14ac:dyDescent="0.2">
      <c r="A6355" t="s">
        <v>6353</v>
      </c>
      <c r="B6355" t="s">
        <v>14446</v>
      </c>
      <c r="C6355" t="e">
        <f>_xlfn.XLOOKUP(A6355,I:I,J:J)</f>
        <v>#N/A</v>
      </c>
    </row>
    <row r="6356" spans="1:3" x14ac:dyDescent="0.2">
      <c r="A6356" t="s">
        <v>6354</v>
      </c>
      <c r="B6356" t="s">
        <v>14447</v>
      </c>
      <c r="C6356" t="e">
        <f>_xlfn.XLOOKUP(A6356,I:I,J:J)</f>
        <v>#N/A</v>
      </c>
    </row>
    <row r="6357" spans="1:3" x14ac:dyDescent="0.2">
      <c r="A6357" t="s">
        <v>6355</v>
      </c>
      <c r="B6357" t="s">
        <v>14448</v>
      </c>
      <c r="C6357" t="e">
        <f>_xlfn.XLOOKUP(A6357,I:I,J:J)</f>
        <v>#N/A</v>
      </c>
    </row>
    <row r="6358" spans="1:3" x14ac:dyDescent="0.2">
      <c r="A6358" t="s">
        <v>6356</v>
      </c>
      <c r="B6358" t="s">
        <v>14449</v>
      </c>
      <c r="C6358" t="e">
        <f>_xlfn.XLOOKUP(A6358,I:I,J:J)</f>
        <v>#N/A</v>
      </c>
    </row>
    <row r="6359" spans="1:3" x14ac:dyDescent="0.2">
      <c r="A6359" t="s">
        <v>6357</v>
      </c>
      <c r="B6359" t="s">
        <v>10716</v>
      </c>
      <c r="C6359" t="e">
        <f>_xlfn.XLOOKUP(A6359,I:I,J:J)</f>
        <v>#N/A</v>
      </c>
    </row>
    <row r="6360" spans="1:3" x14ac:dyDescent="0.2">
      <c r="A6360" t="s">
        <v>6358</v>
      </c>
      <c r="B6360" t="s">
        <v>14450</v>
      </c>
      <c r="C6360" t="e">
        <f>_xlfn.XLOOKUP(A6360,I:I,J:J)</f>
        <v>#N/A</v>
      </c>
    </row>
    <row r="6361" spans="1:3" x14ac:dyDescent="0.2">
      <c r="A6361" t="s">
        <v>6359</v>
      </c>
      <c r="B6361" t="s">
        <v>14451</v>
      </c>
      <c r="C6361" t="e">
        <f>_xlfn.XLOOKUP(A6361,I:I,J:J)</f>
        <v>#N/A</v>
      </c>
    </row>
    <row r="6362" spans="1:3" x14ac:dyDescent="0.2">
      <c r="A6362" t="s">
        <v>6360</v>
      </c>
      <c r="B6362" t="s">
        <v>14452</v>
      </c>
      <c r="C6362" t="e">
        <f>_xlfn.XLOOKUP(A6362,I:I,J:J)</f>
        <v>#N/A</v>
      </c>
    </row>
    <row r="6363" spans="1:3" x14ac:dyDescent="0.2">
      <c r="A6363" t="s">
        <v>6361</v>
      </c>
      <c r="B6363" t="s">
        <v>14453</v>
      </c>
      <c r="C6363" t="e">
        <f>_xlfn.XLOOKUP(A6363,I:I,J:J)</f>
        <v>#N/A</v>
      </c>
    </row>
    <row r="6364" spans="1:3" x14ac:dyDescent="0.2">
      <c r="A6364" t="s">
        <v>6362</v>
      </c>
      <c r="B6364" t="s">
        <v>14454</v>
      </c>
      <c r="C6364" t="e">
        <f>_xlfn.XLOOKUP(A6364,I:I,J:J)</f>
        <v>#N/A</v>
      </c>
    </row>
    <row r="6365" spans="1:3" x14ac:dyDescent="0.2">
      <c r="A6365" t="s">
        <v>6363</v>
      </c>
      <c r="B6365" t="s">
        <v>14455</v>
      </c>
      <c r="C6365" t="e">
        <f>_xlfn.XLOOKUP(A6365,I:I,J:J)</f>
        <v>#N/A</v>
      </c>
    </row>
    <row r="6366" spans="1:3" x14ac:dyDescent="0.2">
      <c r="A6366" t="s">
        <v>6364</v>
      </c>
      <c r="B6366" t="s">
        <v>10239</v>
      </c>
      <c r="C6366" t="e">
        <f>_xlfn.XLOOKUP(A6366,I:I,J:J)</f>
        <v>#N/A</v>
      </c>
    </row>
    <row r="6367" spans="1:3" x14ac:dyDescent="0.2">
      <c r="A6367" t="s">
        <v>6365</v>
      </c>
      <c r="B6367" t="s">
        <v>14456</v>
      </c>
      <c r="C6367" t="e">
        <f>_xlfn.XLOOKUP(A6367,I:I,J:J)</f>
        <v>#N/A</v>
      </c>
    </row>
    <row r="6368" spans="1:3" x14ac:dyDescent="0.2">
      <c r="A6368" t="s">
        <v>6366</v>
      </c>
      <c r="B6368" t="s">
        <v>10243</v>
      </c>
      <c r="C6368" t="e">
        <f>_xlfn.XLOOKUP(A6368,I:I,J:J)</f>
        <v>#N/A</v>
      </c>
    </row>
    <row r="6369" spans="1:3" x14ac:dyDescent="0.2">
      <c r="A6369" t="s">
        <v>6367</v>
      </c>
      <c r="B6369" t="s">
        <v>10355</v>
      </c>
      <c r="C6369" t="e">
        <f>_xlfn.XLOOKUP(A6369,I:I,J:J)</f>
        <v>#N/A</v>
      </c>
    </row>
    <row r="6370" spans="1:3" x14ac:dyDescent="0.2">
      <c r="A6370" t="s">
        <v>6368</v>
      </c>
      <c r="B6370" t="s">
        <v>14457</v>
      </c>
      <c r="C6370" t="e">
        <f>_xlfn.XLOOKUP(A6370,I:I,J:J)</f>
        <v>#N/A</v>
      </c>
    </row>
    <row r="6371" spans="1:3" x14ac:dyDescent="0.2">
      <c r="A6371" t="s">
        <v>6369</v>
      </c>
      <c r="B6371" t="s">
        <v>14458</v>
      </c>
      <c r="C6371" t="e">
        <f>_xlfn.XLOOKUP(A6371,I:I,J:J)</f>
        <v>#N/A</v>
      </c>
    </row>
    <row r="6372" spans="1:3" x14ac:dyDescent="0.2">
      <c r="A6372" t="s">
        <v>6370</v>
      </c>
      <c r="B6372" t="s">
        <v>14459</v>
      </c>
      <c r="C6372" t="e">
        <f>_xlfn.XLOOKUP(A6372,I:I,J:J)</f>
        <v>#N/A</v>
      </c>
    </row>
    <row r="6373" spans="1:3" x14ac:dyDescent="0.2">
      <c r="A6373" t="s">
        <v>6371</v>
      </c>
      <c r="B6373" t="s">
        <v>14460</v>
      </c>
      <c r="C6373" t="e">
        <f>_xlfn.XLOOKUP(A6373,I:I,J:J)</f>
        <v>#N/A</v>
      </c>
    </row>
    <row r="6374" spans="1:3" x14ac:dyDescent="0.2">
      <c r="A6374" t="s">
        <v>6372</v>
      </c>
      <c r="B6374" t="s">
        <v>14461</v>
      </c>
      <c r="C6374" t="e">
        <f>_xlfn.XLOOKUP(A6374,I:I,J:J)</f>
        <v>#N/A</v>
      </c>
    </row>
    <row r="6375" spans="1:3" x14ac:dyDescent="0.2">
      <c r="A6375" t="s">
        <v>6373</v>
      </c>
      <c r="B6375" t="s">
        <v>10239</v>
      </c>
      <c r="C6375" t="e">
        <f>_xlfn.XLOOKUP(A6375,I:I,J:J)</f>
        <v>#N/A</v>
      </c>
    </row>
    <row r="6376" spans="1:3" x14ac:dyDescent="0.2">
      <c r="A6376" t="s">
        <v>6374</v>
      </c>
      <c r="B6376" t="s">
        <v>10239</v>
      </c>
      <c r="C6376" t="e">
        <f>_xlfn.XLOOKUP(A6376,I:I,J:J)</f>
        <v>#N/A</v>
      </c>
    </row>
    <row r="6377" spans="1:3" x14ac:dyDescent="0.2">
      <c r="A6377" t="s">
        <v>6375</v>
      </c>
      <c r="B6377" t="s">
        <v>14462</v>
      </c>
      <c r="C6377" t="e">
        <f>_xlfn.XLOOKUP(A6377,I:I,J:J)</f>
        <v>#N/A</v>
      </c>
    </row>
    <row r="6378" spans="1:3" x14ac:dyDescent="0.2">
      <c r="A6378" t="s">
        <v>6376</v>
      </c>
      <c r="B6378" t="s">
        <v>14463</v>
      </c>
      <c r="C6378" t="e">
        <f>_xlfn.XLOOKUP(A6378,I:I,J:J)</f>
        <v>#N/A</v>
      </c>
    </row>
    <row r="6379" spans="1:3" x14ac:dyDescent="0.2">
      <c r="A6379" t="s">
        <v>6377</v>
      </c>
      <c r="B6379" t="s">
        <v>14464</v>
      </c>
      <c r="C6379" t="e">
        <f>_xlfn.XLOOKUP(A6379,I:I,J:J)</f>
        <v>#N/A</v>
      </c>
    </row>
    <row r="6380" spans="1:3" x14ac:dyDescent="0.2">
      <c r="A6380" t="s">
        <v>6378</v>
      </c>
      <c r="B6380" t="s">
        <v>14465</v>
      </c>
      <c r="C6380" t="e">
        <f>_xlfn.XLOOKUP(A6380,I:I,J:J)</f>
        <v>#N/A</v>
      </c>
    </row>
    <row r="6381" spans="1:3" x14ac:dyDescent="0.2">
      <c r="A6381" t="s">
        <v>6379</v>
      </c>
      <c r="B6381" t="s">
        <v>14466</v>
      </c>
      <c r="C6381" t="e">
        <f>_xlfn.XLOOKUP(A6381,I:I,J:J)</f>
        <v>#N/A</v>
      </c>
    </row>
    <row r="6382" spans="1:3" x14ac:dyDescent="0.2">
      <c r="A6382" t="s">
        <v>6380</v>
      </c>
      <c r="B6382" t="s">
        <v>11540</v>
      </c>
      <c r="C6382" t="e">
        <f>_xlfn.XLOOKUP(A6382,I:I,J:J)</f>
        <v>#N/A</v>
      </c>
    </row>
    <row r="6383" spans="1:3" x14ac:dyDescent="0.2">
      <c r="A6383" t="s">
        <v>6381</v>
      </c>
      <c r="B6383" t="s">
        <v>14467</v>
      </c>
      <c r="C6383" t="e">
        <f>_xlfn.XLOOKUP(A6383,I:I,J:J)</f>
        <v>#N/A</v>
      </c>
    </row>
    <row r="6384" spans="1:3" x14ac:dyDescent="0.2">
      <c r="A6384" t="s">
        <v>6382</v>
      </c>
      <c r="B6384" t="s">
        <v>10239</v>
      </c>
      <c r="C6384" t="e">
        <f>_xlfn.XLOOKUP(A6384,I:I,J:J)</f>
        <v>#N/A</v>
      </c>
    </row>
    <row r="6385" spans="1:3" x14ac:dyDescent="0.2">
      <c r="A6385" t="s">
        <v>6383</v>
      </c>
      <c r="B6385" t="s">
        <v>10239</v>
      </c>
      <c r="C6385" t="e">
        <f>_xlfn.XLOOKUP(A6385,I:I,J:J)</f>
        <v>#N/A</v>
      </c>
    </row>
    <row r="6386" spans="1:3" x14ac:dyDescent="0.2">
      <c r="A6386" t="s">
        <v>6384</v>
      </c>
      <c r="B6386" t="s">
        <v>14468</v>
      </c>
      <c r="C6386" t="e">
        <f>_xlfn.XLOOKUP(A6386,I:I,J:J)</f>
        <v>#N/A</v>
      </c>
    </row>
    <row r="6387" spans="1:3" x14ac:dyDescent="0.2">
      <c r="A6387" t="s">
        <v>6385</v>
      </c>
      <c r="B6387" t="s">
        <v>10239</v>
      </c>
      <c r="C6387" t="e">
        <f>_xlfn.XLOOKUP(A6387,I:I,J:J)</f>
        <v>#N/A</v>
      </c>
    </row>
    <row r="6388" spans="1:3" x14ac:dyDescent="0.2">
      <c r="A6388" t="s">
        <v>6386</v>
      </c>
      <c r="B6388" t="s">
        <v>14469</v>
      </c>
      <c r="C6388" t="e">
        <f>_xlfn.XLOOKUP(A6388,I:I,J:J)</f>
        <v>#N/A</v>
      </c>
    </row>
    <row r="6389" spans="1:3" x14ac:dyDescent="0.2">
      <c r="A6389" t="s">
        <v>6387</v>
      </c>
      <c r="B6389" t="s">
        <v>11078</v>
      </c>
      <c r="C6389" t="e">
        <f>_xlfn.XLOOKUP(A6389,I:I,J:J)</f>
        <v>#N/A</v>
      </c>
    </row>
    <row r="6390" spans="1:3" x14ac:dyDescent="0.2">
      <c r="A6390" t="s">
        <v>6388</v>
      </c>
      <c r="B6390" t="s">
        <v>10484</v>
      </c>
      <c r="C6390" t="e">
        <f>_xlfn.XLOOKUP(A6390,I:I,J:J)</f>
        <v>#N/A</v>
      </c>
    </row>
    <row r="6391" spans="1:3" x14ac:dyDescent="0.2">
      <c r="A6391" t="s">
        <v>6389</v>
      </c>
      <c r="B6391" t="s">
        <v>10484</v>
      </c>
      <c r="C6391" t="e">
        <f>_xlfn.XLOOKUP(A6391,I:I,J:J)</f>
        <v>#N/A</v>
      </c>
    </row>
    <row r="6392" spans="1:3" x14ac:dyDescent="0.2">
      <c r="A6392" t="s">
        <v>6390</v>
      </c>
      <c r="B6392" t="s">
        <v>10484</v>
      </c>
      <c r="C6392" t="e">
        <f>_xlfn.XLOOKUP(A6392,I:I,J:J)</f>
        <v>#N/A</v>
      </c>
    </row>
    <row r="6393" spans="1:3" x14ac:dyDescent="0.2">
      <c r="A6393" t="s">
        <v>6391</v>
      </c>
      <c r="B6393" t="s">
        <v>10484</v>
      </c>
      <c r="C6393" t="e">
        <f>_xlfn.XLOOKUP(A6393,I:I,J:J)</f>
        <v>#N/A</v>
      </c>
    </row>
    <row r="6394" spans="1:3" x14ac:dyDescent="0.2">
      <c r="A6394" t="s">
        <v>6392</v>
      </c>
      <c r="B6394" t="s">
        <v>14470</v>
      </c>
      <c r="C6394" t="e">
        <f>_xlfn.XLOOKUP(A6394,I:I,J:J)</f>
        <v>#N/A</v>
      </c>
    </row>
    <row r="6395" spans="1:3" x14ac:dyDescent="0.2">
      <c r="A6395" t="s">
        <v>6393</v>
      </c>
      <c r="B6395" t="s">
        <v>10239</v>
      </c>
      <c r="C6395" t="e">
        <f>_xlfn.XLOOKUP(A6395,I:I,J:J)</f>
        <v>#N/A</v>
      </c>
    </row>
    <row r="6396" spans="1:3" x14ac:dyDescent="0.2">
      <c r="A6396" t="s">
        <v>6394</v>
      </c>
      <c r="B6396" t="s">
        <v>10239</v>
      </c>
      <c r="C6396" t="e">
        <f>_xlfn.XLOOKUP(A6396,I:I,J:J)</f>
        <v>#N/A</v>
      </c>
    </row>
    <row r="6397" spans="1:3" x14ac:dyDescent="0.2">
      <c r="A6397" t="s">
        <v>6395</v>
      </c>
      <c r="B6397" t="s">
        <v>10588</v>
      </c>
      <c r="C6397" t="e">
        <f>_xlfn.XLOOKUP(A6397,I:I,J:J)</f>
        <v>#N/A</v>
      </c>
    </row>
    <row r="6398" spans="1:3" x14ac:dyDescent="0.2">
      <c r="A6398" t="s">
        <v>6396</v>
      </c>
      <c r="B6398" t="s">
        <v>10619</v>
      </c>
      <c r="C6398" t="e">
        <f>_xlfn.XLOOKUP(A6398,I:I,J:J)</f>
        <v>#N/A</v>
      </c>
    </row>
    <row r="6399" spans="1:3" x14ac:dyDescent="0.2">
      <c r="A6399" t="s">
        <v>6397</v>
      </c>
      <c r="B6399" t="s">
        <v>14471</v>
      </c>
      <c r="C6399" t="e">
        <f>_xlfn.XLOOKUP(A6399,I:I,J:J)</f>
        <v>#N/A</v>
      </c>
    </row>
    <row r="6400" spans="1:3" x14ac:dyDescent="0.2">
      <c r="A6400" t="s">
        <v>6398</v>
      </c>
      <c r="B6400" t="s">
        <v>10239</v>
      </c>
      <c r="C6400" t="e">
        <f>_xlfn.XLOOKUP(A6400,I:I,J:J)</f>
        <v>#N/A</v>
      </c>
    </row>
    <row r="6401" spans="1:3" x14ac:dyDescent="0.2">
      <c r="A6401" t="s">
        <v>6399</v>
      </c>
      <c r="B6401" t="s">
        <v>14472</v>
      </c>
      <c r="C6401" t="e">
        <f>_xlfn.XLOOKUP(A6401,I:I,J:J)</f>
        <v>#N/A</v>
      </c>
    </row>
    <row r="6402" spans="1:3" x14ac:dyDescent="0.2">
      <c r="A6402" t="s">
        <v>6400</v>
      </c>
      <c r="B6402" t="s">
        <v>14017</v>
      </c>
      <c r="C6402" t="e">
        <f>_xlfn.XLOOKUP(A6402,I:I,J:J)</f>
        <v>#N/A</v>
      </c>
    </row>
    <row r="6403" spans="1:3" x14ac:dyDescent="0.2">
      <c r="A6403" t="s">
        <v>6401</v>
      </c>
      <c r="B6403" t="s">
        <v>14473</v>
      </c>
      <c r="C6403" t="e">
        <f>_xlfn.XLOOKUP(A6403,I:I,J:J)</f>
        <v>#N/A</v>
      </c>
    </row>
    <row r="6404" spans="1:3" x14ac:dyDescent="0.2">
      <c r="A6404" t="s">
        <v>6402</v>
      </c>
      <c r="B6404" t="s">
        <v>14474</v>
      </c>
      <c r="C6404" t="e">
        <f>_xlfn.XLOOKUP(A6404,I:I,J:J)</f>
        <v>#N/A</v>
      </c>
    </row>
    <row r="6405" spans="1:3" x14ac:dyDescent="0.2">
      <c r="A6405" t="s">
        <v>6403</v>
      </c>
      <c r="B6405" t="s">
        <v>11905</v>
      </c>
      <c r="C6405" t="e">
        <f>_xlfn.XLOOKUP(A6405,I:I,J:J)</f>
        <v>#N/A</v>
      </c>
    </row>
    <row r="6406" spans="1:3" x14ac:dyDescent="0.2">
      <c r="A6406" t="s">
        <v>6404</v>
      </c>
      <c r="B6406" t="s">
        <v>14475</v>
      </c>
      <c r="C6406" t="e">
        <f>_xlfn.XLOOKUP(A6406,I:I,J:J)</f>
        <v>#N/A</v>
      </c>
    </row>
    <row r="6407" spans="1:3" x14ac:dyDescent="0.2">
      <c r="A6407" t="s">
        <v>6405</v>
      </c>
      <c r="B6407" t="s">
        <v>14476</v>
      </c>
      <c r="C6407" t="e">
        <f>_xlfn.XLOOKUP(A6407,I:I,J:J)</f>
        <v>#N/A</v>
      </c>
    </row>
    <row r="6408" spans="1:3" x14ac:dyDescent="0.2">
      <c r="A6408" t="s">
        <v>6406</v>
      </c>
      <c r="B6408" t="s">
        <v>14477</v>
      </c>
      <c r="C6408" t="e">
        <f>_xlfn.XLOOKUP(A6408,I:I,J:J)</f>
        <v>#N/A</v>
      </c>
    </row>
    <row r="6409" spans="1:3" x14ac:dyDescent="0.2">
      <c r="A6409" t="s">
        <v>6407</v>
      </c>
      <c r="B6409" t="s">
        <v>10239</v>
      </c>
      <c r="C6409" t="e">
        <f>_xlfn.XLOOKUP(A6409,I:I,J:J)</f>
        <v>#N/A</v>
      </c>
    </row>
    <row r="6410" spans="1:3" x14ac:dyDescent="0.2">
      <c r="A6410" t="s">
        <v>6408</v>
      </c>
      <c r="B6410" t="s">
        <v>11800</v>
      </c>
      <c r="C6410" t="e">
        <f>_xlfn.XLOOKUP(A6410,I:I,J:J)</f>
        <v>#N/A</v>
      </c>
    </row>
    <row r="6411" spans="1:3" x14ac:dyDescent="0.2">
      <c r="A6411" t="s">
        <v>6409</v>
      </c>
      <c r="B6411" t="s">
        <v>14478</v>
      </c>
      <c r="C6411" t="e">
        <f>_xlfn.XLOOKUP(A6411,I:I,J:J)</f>
        <v>#N/A</v>
      </c>
    </row>
    <row r="6412" spans="1:3" x14ac:dyDescent="0.2">
      <c r="A6412" t="s">
        <v>6410</v>
      </c>
      <c r="B6412" t="s">
        <v>14479</v>
      </c>
      <c r="C6412" t="e">
        <f>_xlfn.XLOOKUP(A6412,I:I,J:J)</f>
        <v>#N/A</v>
      </c>
    </row>
    <row r="6413" spans="1:3" x14ac:dyDescent="0.2">
      <c r="A6413" t="s">
        <v>6411</v>
      </c>
      <c r="B6413" t="s">
        <v>14480</v>
      </c>
      <c r="C6413" t="e">
        <f>_xlfn.XLOOKUP(A6413,I:I,J:J)</f>
        <v>#N/A</v>
      </c>
    </row>
    <row r="6414" spans="1:3" x14ac:dyDescent="0.2">
      <c r="A6414" t="s">
        <v>6412</v>
      </c>
      <c r="B6414" t="s">
        <v>14481</v>
      </c>
      <c r="C6414" t="e">
        <f>_xlfn.XLOOKUP(A6414,I:I,J:J)</f>
        <v>#N/A</v>
      </c>
    </row>
    <row r="6415" spans="1:3" x14ac:dyDescent="0.2">
      <c r="A6415" t="s">
        <v>6413</v>
      </c>
      <c r="B6415" t="s">
        <v>14482</v>
      </c>
      <c r="C6415" t="e">
        <f>_xlfn.XLOOKUP(A6415,I:I,J:J)</f>
        <v>#N/A</v>
      </c>
    </row>
    <row r="6416" spans="1:3" x14ac:dyDescent="0.2">
      <c r="A6416" t="s">
        <v>6414</v>
      </c>
      <c r="B6416" t="s">
        <v>14483</v>
      </c>
      <c r="C6416" t="e">
        <f>_xlfn.XLOOKUP(A6416,I:I,J:J)</f>
        <v>#N/A</v>
      </c>
    </row>
    <row r="6417" spans="1:3" x14ac:dyDescent="0.2">
      <c r="A6417" t="s">
        <v>6415</v>
      </c>
      <c r="B6417" t="s">
        <v>13302</v>
      </c>
      <c r="C6417" t="e">
        <f>_xlfn.XLOOKUP(A6417,I:I,J:J)</f>
        <v>#N/A</v>
      </c>
    </row>
    <row r="6418" spans="1:3" x14ac:dyDescent="0.2">
      <c r="A6418" t="s">
        <v>6416</v>
      </c>
      <c r="B6418" t="s">
        <v>14484</v>
      </c>
      <c r="C6418" t="e">
        <f>_xlfn.XLOOKUP(A6418,I:I,J:J)</f>
        <v>#N/A</v>
      </c>
    </row>
    <row r="6419" spans="1:3" x14ac:dyDescent="0.2">
      <c r="A6419" t="s">
        <v>6417</v>
      </c>
      <c r="B6419" t="s">
        <v>14485</v>
      </c>
      <c r="C6419" t="e">
        <f>_xlfn.XLOOKUP(A6419,I:I,J:J)</f>
        <v>#N/A</v>
      </c>
    </row>
    <row r="6420" spans="1:3" x14ac:dyDescent="0.2">
      <c r="A6420" t="s">
        <v>6418</v>
      </c>
      <c r="B6420" t="s">
        <v>10239</v>
      </c>
      <c r="C6420" t="e">
        <f>_xlfn.XLOOKUP(A6420,I:I,J:J)</f>
        <v>#N/A</v>
      </c>
    </row>
    <row r="6421" spans="1:3" x14ac:dyDescent="0.2">
      <c r="A6421" t="s">
        <v>6419</v>
      </c>
      <c r="B6421" t="s">
        <v>14486</v>
      </c>
      <c r="C6421" t="e">
        <f>_xlfn.XLOOKUP(A6421,I:I,J:J)</f>
        <v>#N/A</v>
      </c>
    </row>
    <row r="6422" spans="1:3" x14ac:dyDescent="0.2">
      <c r="A6422" t="s">
        <v>6420</v>
      </c>
      <c r="B6422" t="s">
        <v>14487</v>
      </c>
      <c r="C6422" t="e">
        <f>_xlfn.XLOOKUP(A6422,I:I,J:J)</f>
        <v>#N/A</v>
      </c>
    </row>
    <row r="6423" spans="1:3" x14ac:dyDescent="0.2">
      <c r="A6423" t="s">
        <v>6421</v>
      </c>
      <c r="B6423" t="s">
        <v>14488</v>
      </c>
      <c r="C6423" t="e">
        <f>_xlfn.XLOOKUP(A6423,I:I,J:J)</f>
        <v>#N/A</v>
      </c>
    </row>
    <row r="6424" spans="1:3" x14ac:dyDescent="0.2">
      <c r="A6424" t="s">
        <v>6422</v>
      </c>
      <c r="B6424" t="s">
        <v>14489</v>
      </c>
      <c r="C6424" t="e">
        <f>_xlfn.XLOOKUP(A6424,I:I,J:J)</f>
        <v>#N/A</v>
      </c>
    </row>
    <row r="6425" spans="1:3" x14ac:dyDescent="0.2">
      <c r="A6425" t="s">
        <v>6423</v>
      </c>
      <c r="B6425" t="s">
        <v>14490</v>
      </c>
      <c r="C6425" t="e">
        <f>_xlfn.XLOOKUP(A6425,I:I,J:J)</f>
        <v>#N/A</v>
      </c>
    </row>
    <row r="6426" spans="1:3" x14ac:dyDescent="0.2">
      <c r="A6426" t="s">
        <v>6424</v>
      </c>
      <c r="B6426" t="s">
        <v>14491</v>
      </c>
      <c r="C6426" t="e">
        <f>_xlfn.XLOOKUP(A6426,I:I,J:J)</f>
        <v>#N/A</v>
      </c>
    </row>
    <row r="6427" spans="1:3" x14ac:dyDescent="0.2">
      <c r="A6427" t="s">
        <v>6425</v>
      </c>
      <c r="B6427" t="s">
        <v>14492</v>
      </c>
      <c r="C6427" t="e">
        <f>_xlfn.XLOOKUP(A6427,I:I,J:J)</f>
        <v>#N/A</v>
      </c>
    </row>
    <row r="6428" spans="1:3" x14ac:dyDescent="0.2">
      <c r="A6428" t="s">
        <v>6426</v>
      </c>
      <c r="B6428" t="s">
        <v>10239</v>
      </c>
      <c r="C6428" t="e">
        <f>_xlfn.XLOOKUP(A6428,I:I,J:J)</f>
        <v>#N/A</v>
      </c>
    </row>
    <row r="6429" spans="1:3" x14ac:dyDescent="0.2">
      <c r="A6429" t="s">
        <v>6427</v>
      </c>
      <c r="B6429" t="s">
        <v>14493</v>
      </c>
      <c r="C6429" t="e">
        <f>_xlfn.XLOOKUP(A6429,I:I,J:J)</f>
        <v>#N/A</v>
      </c>
    </row>
    <row r="6430" spans="1:3" x14ac:dyDescent="0.2">
      <c r="A6430" t="s">
        <v>6428</v>
      </c>
      <c r="B6430" t="s">
        <v>10287</v>
      </c>
      <c r="C6430" t="e">
        <f>_xlfn.XLOOKUP(A6430,I:I,J:J)</f>
        <v>#N/A</v>
      </c>
    </row>
    <row r="6431" spans="1:3" x14ac:dyDescent="0.2">
      <c r="A6431" t="s">
        <v>6429</v>
      </c>
      <c r="B6431" t="s">
        <v>14494</v>
      </c>
      <c r="C6431" t="e">
        <f>_xlfn.XLOOKUP(A6431,I:I,J:J)</f>
        <v>#N/A</v>
      </c>
    </row>
    <row r="6432" spans="1:3" x14ac:dyDescent="0.2">
      <c r="A6432" t="s">
        <v>6430</v>
      </c>
      <c r="B6432" t="s">
        <v>14298</v>
      </c>
      <c r="C6432" t="e">
        <f>_xlfn.XLOOKUP(A6432,I:I,J:J)</f>
        <v>#N/A</v>
      </c>
    </row>
    <row r="6433" spans="1:3" x14ac:dyDescent="0.2">
      <c r="A6433" t="s">
        <v>6431</v>
      </c>
      <c r="B6433" t="s">
        <v>10239</v>
      </c>
      <c r="C6433" t="e">
        <f>_xlfn.XLOOKUP(A6433,I:I,J:J)</f>
        <v>#N/A</v>
      </c>
    </row>
    <row r="6434" spans="1:3" x14ac:dyDescent="0.2">
      <c r="A6434" t="s">
        <v>6432</v>
      </c>
      <c r="B6434" t="s">
        <v>13946</v>
      </c>
      <c r="C6434" t="e">
        <f>_xlfn.XLOOKUP(A6434,I:I,J:J)</f>
        <v>#N/A</v>
      </c>
    </row>
    <row r="6435" spans="1:3" x14ac:dyDescent="0.2">
      <c r="A6435" t="s">
        <v>6433</v>
      </c>
      <c r="B6435" t="s">
        <v>13946</v>
      </c>
      <c r="C6435" t="e">
        <f>_xlfn.XLOOKUP(A6435,I:I,J:J)</f>
        <v>#N/A</v>
      </c>
    </row>
    <row r="6436" spans="1:3" x14ac:dyDescent="0.2">
      <c r="A6436" t="s">
        <v>6434</v>
      </c>
      <c r="B6436" t="s">
        <v>10239</v>
      </c>
      <c r="C6436" t="e">
        <f>_xlfn.XLOOKUP(A6436,I:I,J:J)</f>
        <v>#N/A</v>
      </c>
    </row>
    <row r="6437" spans="1:3" x14ac:dyDescent="0.2">
      <c r="A6437" t="s">
        <v>6435</v>
      </c>
      <c r="B6437" t="s">
        <v>14495</v>
      </c>
      <c r="C6437" t="e">
        <f>_xlfn.XLOOKUP(A6437,I:I,J:J)</f>
        <v>#N/A</v>
      </c>
    </row>
    <row r="6438" spans="1:3" x14ac:dyDescent="0.2">
      <c r="A6438" t="s">
        <v>6436</v>
      </c>
      <c r="B6438" t="s">
        <v>10484</v>
      </c>
      <c r="C6438" t="e">
        <f>_xlfn.XLOOKUP(A6438,I:I,J:J)</f>
        <v>#N/A</v>
      </c>
    </row>
    <row r="6439" spans="1:3" x14ac:dyDescent="0.2">
      <c r="A6439" t="s">
        <v>6437</v>
      </c>
      <c r="B6439" t="s">
        <v>14496</v>
      </c>
      <c r="C6439" t="e">
        <f>_xlfn.XLOOKUP(A6439,I:I,J:J)</f>
        <v>#N/A</v>
      </c>
    </row>
    <row r="6440" spans="1:3" x14ac:dyDescent="0.2">
      <c r="A6440" t="s">
        <v>6438</v>
      </c>
      <c r="B6440" t="s">
        <v>11353</v>
      </c>
      <c r="C6440" t="e">
        <f>_xlfn.XLOOKUP(A6440,I:I,J:J)</f>
        <v>#N/A</v>
      </c>
    </row>
    <row r="6441" spans="1:3" x14ac:dyDescent="0.2">
      <c r="A6441" t="s">
        <v>6439</v>
      </c>
      <c r="B6441" t="s">
        <v>14497</v>
      </c>
      <c r="C6441">
        <f>_xlfn.XLOOKUP(A6441,I:I,J:J)</f>
        <v>1</v>
      </c>
    </row>
    <row r="6442" spans="1:3" x14ac:dyDescent="0.2">
      <c r="A6442" t="s">
        <v>6440</v>
      </c>
      <c r="B6442" t="s">
        <v>10239</v>
      </c>
      <c r="C6442" t="e">
        <f>_xlfn.XLOOKUP(A6442,I:I,J:J)</f>
        <v>#N/A</v>
      </c>
    </row>
    <row r="6443" spans="1:3" x14ac:dyDescent="0.2">
      <c r="A6443" t="s">
        <v>6441</v>
      </c>
      <c r="B6443" t="s">
        <v>12176</v>
      </c>
      <c r="C6443" t="e">
        <f>_xlfn.XLOOKUP(A6443,I:I,J:J)</f>
        <v>#N/A</v>
      </c>
    </row>
    <row r="6444" spans="1:3" x14ac:dyDescent="0.2">
      <c r="A6444" t="s">
        <v>6442</v>
      </c>
      <c r="B6444" t="s">
        <v>13413</v>
      </c>
      <c r="C6444" t="e">
        <f>_xlfn.XLOOKUP(A6444,I:I,J:J)</f>
        <v>#N/A</v>
      </c>
    </row>
    <row r="6445" spans="1:3" x14ac:dyDescent="0.2">
      <c r="A6445" t="s">
        <v>6443</v>
      </c>
      <c r="B6445" t="s">
        <v>13413</v>
      </c>
      <c r="C6445" t="e">
        <f>_xlfn.XLOOKUP(A6445,I:I,J:J)</f>
        <v>#N/A</v>
      </c>
    </row>
    <row r="6446" spans="1:3" x14ac:dyDescent="0.2">
      <c r="A6446" t="s">
        <v>6444</v>
      </c>
      <c r="B6446" t="s">
        <v>10588</v>
      </c>
      <c r="C6446" t="e">
        <f>_xlfn.XLOOKUP(A6446,I:I,J:J)</f>
        <v>#N/A</v>
      </c>
    </row>
    <row r="6447" spans="1:3" x14ac:dyDescent="0.2">
      <c r="A6447" t="s">
        <v>6445</v>
      </c>
      <c r="B6447" t="s">
        <v>14498</v>
      </c>
      <c r="C6447" t="e">
        <f>_xlfn.XLOOKUP(A6447,I:I,J:J)</f>
        <v>#N/A</v>
      </c>
    </row>
    <row r="6448" spans="1:3" x14ac:dyDescent="0.2">
      <c r="A6448" t="s">
        <v>6446</v>
      </c>
      <c r="B6448" t="s">
        <v>10239</v>
      </c>
      <c r="C6448" t="e">
        <f>_xlfn.XLOOKUP(A6448,I:I,J:J)</f>
        <v>#N/A</v>
      </c>
    </row>
    <row r="6449" spans="1:3" x14ac:dyDescent="0.2">
      <c r="A6449" t="s">
        <v>6447</v>
      </c>
      <c r="B6449" t="s">
        <v>10239</v>
      </c>
      <c r="C6449" t="e">
        <f>_xlfn.XLOOKUP(A6449,I:I,J:J)</f>
        <v>#N/A</v>
      </c>
    </row>
    <row r="6450" spans="1:3" x14ac:dyDescent="0.2">
      <c r="A6450" t="s">
        <v>6448</v>
      </c>
      <c r="B6450" t="s">
        <v>13488</v>
      </c>
      <c r="C6450" t="e">
        <f>_xlfn.XLOOKUP(A6450,I:I,J:J)</f>
        <v>#N/A</v>
      </c>
    </row>
    <row r="6451" spans="1:3" x14ac:dyDescent="0.2">
      <c r="A6451" t="s">
        <v>6449</v>
      </c>
      <c r="B6451" t="s">
        <v>14139</v>
      </c>
      <c r="C6451" t="e">
        <f>_xlfn.XLOOKUP(A6451,I:I,J:J)</f>
        <v>#N/A</v>
      </c>
    </row>
    <row r="6452" spans="1:3" x14ac:dyDescent="0.2">
      <c r="A6452" t="s">
        <v>6450</v>
      </c>
      <c r="B6452" t="s">
        <v>14011</v>
      </c>
      <c r="C6452" t="e">
        <f>_xlfn.XLOOKUP(A6452,I:I,J:J)</f>
        <v>#N/A</v>
      </c>
    </row>
    <row r="6453" spans="1:3" x14ac:dyDescent="0.2">
      <c r="A6453" t="s">
        <v>6451</v>
      </c>
      <c r="B6453" t="s">
        <v>14499</v>
      </c>
      <c r="C6453" t="e">
        <f>_xlfn.XLOOKUP(A6453,I:I,J:J)</f>
        <v>#N/A</v>
      </c>
    </row>
    <row r="6454" spans="1:3" x14ac:dyDescent="0.2">
      <c r="A6454" t="s">
        <v>6452</v>
      </c>
      <c r="B6454" t="s">
        <v>10239</v>
      </c>
      <c r="C6454" t="e">
        <f>_xlfn.XLOOKUP(A6454,I:I,J:J)</f>
        <v>#N/A</v>
      </c>
    </row>
    <row r="6455" spans="1:3" x14ac:dyDescent="0.2">
      <c r="A6455" t="s">
        <v>6453</v>
      </c>
      <c r="B6455" t="s">
        <v>14500</v>
      </c>
      <c r="C6455" t="e">
        <f>_xlfn.XLOOKUP(A6455,I:I,J:J)</f>
        <v>#N/A</v>
      </c>
    </row>
    <row r="6456" spans="1:3" x14ac:dyDescent="0.2">
      <c r="A6456" t="s">
        <v>6454</v>
      </c>
      <c r="B6456" t="s">
        <v>11058</v>
      </c>
      <c r="C6456" t="e">
        <f>_xlfn.XLOOKUP(A6456,I:I,J:J)</f>
        <v>#N/A</v>
      </c>
    </row>
    <row r="6457" spans="1:3" x14ac:dyDescent="0.2">
      <c r="A6457" t="s">
        <v>6455</v>
      </c>
      <c r="B6457" t="s">
        <v>10239</v>
      </c>
      <c r="C6457" t="e">
        <f>_xlfn.XLOOKUP(A6457,I:I,J:J)</f>
        <v>#N/A</v>
      </c>
    </row>
    <row r="6458" spans="1:3" x14ac:dyDescent="0.2">
      <c r="A6458" t="s">
        <v>6456</v>
      </c>
      <c r="B6458" t="s">
        <v>12547</v>
      </c>
      <c r="C6458" t="e">
        <f>_xlfn.XLOOKUP(A6458,I:I,J:J)</f>
        <v>#N/A</v>
      </c>
    </row>
    <row r="6459" spans="1:3" x14ac:dyDescent="0.2">
      <c r="A6459" t="s">
        <v>6457</v>
      </c>
      <c r="B6459" t="s">
        <v>14501</v>
      </c>
      <c r="C6459" t="e">
        <f>_xlfn.XLOOKUP(A6459,I:I,J:J)</f>
        <v>#N/A</v>
      </c>
    </row>
    <row r="6460" spans="1:3" x14ac:dyDescent="0.2">
      <c r="A6460" t="s">
        <v>6458</v>
      </c>
      <c r="B6460" t="s">
        <v>10239</v>
      </c>
      <c r="C6460" t="e">
        <f>_xlfn.XLOOKUP(A6460,I:I,J:J)</f>
        <v>#N/A</v>
      </c>
    </row>
    <row r="6461" spans="1:3" x14ac:dyDescent="0.2">
      <c r="A6461" t="s">
        <v>6459</v>
      </c>
      <c r="B6461" t="s">
        <v>11798</v>
      </c>
      <c r="C6461" t="e">
        <f>_xlfn.XLOOKUP(A6461,I:I,J:J)</f>
        <v>#N/A</v>
      </c>
    </row>
    <row r="6462" spans="1:3" x14ac:dyDescent="0.2">
      <c r="A6462" t="s">
        <v>6460</v>
      </c>
      <c r="B6462" t="s">
        <v>14502</v>
      </c>
      <c r="C6462" t="e">
        <f>_xlfn.XLOOKUP(A6462,I:I,J:J)</f>
        <v>#N/A</v>
      </c>
    </row>
    <row r="6463" spans="1:3" x14ac:dyDescent="0.2">
      <c r="A6463" t="s">
        <v>6461</v>
      </c>
      <c r="B6463" t="s">
        <v>14503</v>
      </c>
      <c r="C6463" t="e">
        <f>_xlfn.XLOOKUP(A6463,I:I,J:J)</f>
        <v>#N/A</v>
      </c>
    </row>
    <row r="6464" spans="1:3" x14ac:dyDescent="0.2">
      <c r="A6464" t="s">
        <v>6462</v>
      </c>
      <c r="B6464" t="s">
        <v>14504</v>
      </c>
      <c r="C6464" t="e">
        <f>_xlfn.XLOOKUP(A6464,I:I,J:J)</f>
        <v>#N/A</v>
      </c>
    </row>
    <row r="6465" spans="1:3" x14ac:dyDescent="0.2">
      <c r="A6465" t="s">
        <v>6463</v>
      </c>
      <c r="B6465" t="s">
        <v>14505</v>
      </c>
      <c r="C6465" t="e">
        <f>_xlfn.XLOOKUP(A6465,I:I,J:J)</f>
        <v>#N/A</v>
      </c>
    </row>
    <row r="6466" spans="1:3" x14ac:dyDescent="0.2">
      <c r="A6466" t="s">
        <v>6464</v>
      </c>
      <c r="B6466" t="s">
        <v>14506</v>
      </c>
      <c r="C6466" t="e">
        <f>_xlfn.XLOOKUP(A6466,I:I,J:J)</f>
        <v>#N/A</v>
      </c>
    </row>
    <row r="6467" spans="1:3" x14ac:dyDescent="0.2">
      <c r="A6467" t="s">
        <v>6465</v>
      </c>
      <c r="B6467" t="s">
        <v>10716</v>
      </c>
      <c r="C6467" t="e">
        <f>_xlfn.XLOOKUP(A6467,I:I,J:J)</f>
        <v>#N/A</v>
      </c>
    </row>
    <row r="6468" spans="1:3" x14ac:dyDescent="0.2">
      <c r="A6468" t="s">
        <v>6466</v>
      </c>
      <c r="B6468" t="s">
        <v>14507</v>
      </c>
      <c r="C6468" t="e">
        <f>_xlfn.XLOOKUP(A6468,I:I,J:J)</f>
        <v>#N/A</v>
      </c>
    </row>
    <row r="6469" spans="1:3" x14ac:dyDescent="0.2">
      <c r="A6469" t="s">
        <v>6467</v>
      </c>
      <c r="B6469" t="s">
        <v>10239</v>
      </c>
      <c r="C6469" t="e">
        <f>_xlfn.XLOOKUP(A6469,I:I,J:J)</f>
        <v>#N/A</v>
      </c>
    </row>
    <row r="6470" spans="1:3" x14ac:dyDescent="0.2">
      <c r="A6470" t="s">
        <v>6468</v>
      </c>
      <c r="B6470" t="s">
        <v>14508</v>
      </c>
      <c r="C6470" t="e">
        <f>_xlfn.XLOOKUP(A6470,I:I,J:J)</f>
        <v>#N/A</v>
      </c>
    </row>
    <row r="6471" spans="1:3" x14ac:dyDescent="0.2">
      <c r="A6471" t="s">
        <v>6469</v>
      </c>
      <c r="B6471" t="s">
        <v>14509</v>
      </c>
      <c r="C6471" t="e">
        <f>_xlfn.XLOOKUP(A6471,I:I,J:J)</f>
        <v>#N/A</v>
      </c>
    </row>
    <row r="6472" spans="1:3" x14ac:dyDescent="0.2">
      <c r="A6472" t="s">
        <v>6470</v>
      </c>
      <c r="B6472" t="s">
        <v>10239</v>
      </c>
      <c r="C6472" t="e">
        <f>_xlfn.XLOOKUP(A6472,I:I,J:J)</f>
        <v>#N/A</v>
      </c>
    </row>
    <row r="6473" spans="1:3" x14ac:dyDescent="0.2">
      <c r="A6473" t="s">
        <v>6471</v>
      </c>
      <c r="B6473" t="s">
        <v>14011</v>
      </c>
      <c r="C6473" t="e">
        <f>_xlfn.XLOOKUP(A6473,I:I,J:J)</f>
        <v>#N/A</v>
      </c>
    </row>
    <row r="6474" spans="1:3" x14ac:dyDescent="0.2">
      <c r="A6474" t="s">
        <v>6472</v>
      </c>
      <c r="B6474" t="s">
        <v>14510</v>
      </c>
      <c r="C6474" t="e">
        <f>_xlfn.XLOOKUP(A6474,I:I,J:J)</f>
        <v>#N/A</v>
      </c>
    </row>
    <row r="6475" spans="1:3" x14ac:dyDescent="0.2">
      <c r="A6475" t="s">
        <v>6473</v>
      </c>
      <c r="B6475" t="s">
        <v>14511</v>
      </c>
      <c r="C6475" t="e">
        <f>_xlfn.XLOOKUP(A6475,I:I,J:J)</f>
        <v>#N/A</v>
      </c>
    </row>
    <row r="6476" spans="1:3" x14ac:dyDescent="0.2">
      <c r="A6476" t="s">
        <v>6474</v>
      </c>
      <c r="B6476" t="s">
        <v>14512</v>
      </c>
      <c r="C6476" t="e">
        <f>_xlfn.XLOOKUP(A6476,I:I,J:J)</f>
        <v>#N/A</v>
      </c>
    </row>
    <row r="6477" spans="1:3" x14ac:dyDescent="0.2">
      <c r="A6477" t="s">
        <v>6475</v>
      </c>
      <c r="B6477" t="s">
        <v>10239</v>
      </c>
      <c r="C6477" t="e">
        <f>_xlfn.XLOOKUP(A6477,I:I,J:J)</f>
        <v>#N/A</v>
      </c>
    </row>
    <row r="6478" spans="1:3" x14ac:dyDescent="0.2">
      <c r="A6478" t="s">
        <v>6476</v>
      </c>
      <c r="B6478" t="s">
        <v>14513</v>
      </c>
      <c r="C6478" t="e">
        <f>_xlfn.XLOOKUP(A6478,I:I,J:J)</f>
        <v>#N/A</v>
      </c>
    </row>
    <row r="6479" spans="1:3" x14ac:dyDescent="0.2">
      <c r="A6479" t="s">
        <v>6477</v>
      </c>
      <c r="B6479" t="s">
        <v>10239</v>
      </c>
      <c r="C6479" t="e">
        <f>_xlfn.XLOOKUP(A6479,I:I,J:J)</f>
        <v>#N/A</v>
      </c>
    </row>
    <row r="6480" spans="1:3" x14ac:dyDescent="0.2">
      <c r="A6480" t="s">
        <v>6478</v>
      </c>
      <c r="B6480" t="s">
        <v>14514</v>
      </c>
      <c r="C6480" t="e">
        <f>_xlfn.XLOOKUP(A6480,I:I,J:J)</f>
        <v>#N/A</v>
      </c>
    </row>
    <row r="6481" spans="1:3" x14ac:dyDescent="0.2">
      <c r="A6481" t="s">
        <v>6479</v>
      </c>
      <c r="B6481" t="s">
        <v>14515</v>
      </c>
      <c r="C6481" t="e">
        <f>_xlfn.XLOOKUP(A6481,I:I,J:J)</f>
        <v>#N/A</v>
      </c>
    </row>
    <row r="6482" spans="1:3" x14ac:dyDescent="0.2">
      <c r="A6482" t="s">
        <v>6480</v>
      </c>
      <c r="B6482" t="s">
        <v>10239</v>
      </c>
      <c r="C6482" t="e">
        <f>_xlfn.XLOOKUP(A6482,I:I,J:J)</f>
        <v>#N/A</v>
      </c>
    </row>
    <row r="6483" spans="1:3" x14ac:dyDescent="0.2">
      <c r="A6483" t="s">
        <v>6481</v>
      </c>
      <c r="B6483" t="s">
        <v>11931</v>
      </c>
      <c r="C6483" t="e">
        <f>_xlfn.XLOOKUP(A6483,I:I,J:J)</f>
        <v>#N/A</v>
      </c>
    </row>
    <row r="6484" spans="1:3" x14ac:dyDescent="0.2">
      <c r="A6484" t="s">
        <v>6482</v>
      </c>
      <c r="B6484" t="s">
        <v>14516</v>
      </c>
      <c r="C6484" t="e">
        <f>_xlfn.XLOOKUP(A6484,I:I,J:J)</f>
        <v>#N/A</v>
      </c>
    </row>
    <row r="6485" spans="1:3" x14ac:dyDescent="0.2">
      <c r="A6485" t="s">
        <v>6483</v>
      </c>
      <c r="B6485" t="s">
        <v>14517</v>
      </c>
      <c r="C6485" t="e">
        <f>_xlfn.XLOOKUP(A6485,I:I,J:J)</f>
        <v>#N/A</v>
      </c>
    </row>
    <row r="6486" spans="1:3" x14ac:dyDescent="0.2">
      <c r="A6486" t="s">
        <v>6484</v>
      </c>
      <c r="B6486" t="s">
        <v>14518</v>
      </c>
      <c r="C6486" t="e">
        <f>_xlfn.XLOOKUP(A6486,I:I,J:J)</f>
        <v>#N/A</v>
      </c>
    </row>
    <row r="6487" spans="1:3" x14ac:dyDescent="0.2">
      <c r="A6487" t="s">
        <v>6485</v>
      </c>
      <c r="B6487" t="s">
        <v>10239</v>
      </c>
      <c r="C6487" t="e">
        <f>_xlfn.XLOOKUP(A6487,I:I,J:J)</f>
        <v>#N/A</v>
      </c>
    </row>
    <row r="6488" spans="1:3" x14ac:dyDescent="0.2">
      <c r="A6488" t="s">
        <v>6486</v>
      </c>
      <c r="B6488" t="s">
        <v>10239</v>
      </c>
      <c r="C6488" t="e">
        <f>_xlfn.XLOOKUP(A6488,I:I,J:J)</f>
        <v>#N/A</v>
      </c>
    </row>
    <row r="6489" spans="1:3" x14ac:dyDescent="0.2">
      <c r="A6489" t="s">
        <v>6487</v>
      </c>
      <c r="B6489" t="s">
        <v>14519</v>
      </c>
      <c r="C6489" t="e">
        <f>_xlfn.XLOOKUP(A6489,I:I,J:J)</f>
        <v>#N/A</v>
      </c>
    </row>
    <row r="6490" spans="1:3" x14ac:dyDescent="0.2">
      <c r="A6490" t="s">
        <v>6488</v>
      </c>
      <c r="B6490" t="s">
        <v>14520</v>
      </c>
      <c r="C6490" t="e">
        <f>_xlfn.XLOOKUP(A6490,I:I,J:J)</f>
        <v>#N/A</v>
      </c>
    </row>
    <row r="6491" spans="1:3" x14ac:dyDescent="0.2">
      <c r="A6491" t="s">
        <v>6489</v>
      </c>
      <c r="B6491" t="s">
        <v>13628</v>
      </c>
      <c r="C6491" t="e">
        <f>_xlfn.XLOOKUP(A6491,I:I,J:J)</f>
        <v>#N/A</v>
      </c>
    </row>
    <row r="6492" spans="1:3" x14ac:dyDescent="0.2">
      <c r="A6492" t="s">
        <v>6490</v>
      </c>
      <c r="B6492" t="s">
        <v>14521</v>
      </c>
      <c r="C6492" t="e">
        <f>_xlfn.XLOOKUP(A6492,I:I,J:J)</f>
        <v>#N/A</v>
      </c>
    </row>
    <row r="6493" spans="1:3" x14ac:dyDescent="0.2">
      <c r="A6493" t="s">
        <v>6491</v>
      </c>
      <c r="B6493" t="s">
        <v>14522</v>
      </c>
      <c r="C6493" t="e">
        <f>_xlfn.XLOOKUP(A6493,I:I,J:J)</f>
        <v>#N/A</v>
      </c>
    </row>
    <row r="6494" spans="1:3" x14ac:dyDescent="0.2">
      <c r="A6494" t="s">
        <v>6492</v>
      </c>
      <c r="B6494" t="s">
        <v>14523</v>
      </c>
      <c r="C6494" t="e">
        <f>_xlfn.XLOOKUP(A6494,I:I,J:J)</f>
        <v>#N/A</v>
      </c>
    </row>
    <row r="6495" spans="1:3" x14ac:dyDescent="0.2">
      <c r="A6495" t="s">
        <v>6493</v>
      </c>
      <c r="B6495" t="s">
        <v>14524</v>
      </c>
      <c r="C6495" t="e">
        <f>_xlfn.XLOOKUP(A6495,I:I,J:J)</f>
        <v>#N/A</v>
      </c>
    </row>
    <row r="6496" spans="1:3" x14ac:dyDescent="0.2">
      <c r="A6496" t="s">
        <v>6494</v>
      </c>
      <c r="B6496" t="s">
        <v>14525</v>
      </c>
      <c r="C6496" t="e">
        <f>_xlfn.XLOOKUP(A6496,I:I,J:J)</f>
        <v>#N/A</v>
      </c>
    </row>
    <row r="6497" spans="1:3" x14ac:dyDescent="0.2">
      <c r="A6497" t="s">
        <v>6495</v>
      </c>
      <c r="B6497" t="s">
        <v>11660</v>
      </c>
      <c r="C6497" t="e">
        <f>_xlfn.XLOOKUP(A6497,I:I,J:J)</f>
        <v>#N/A</v>
      </c>
    </row>
    <row r="6498" spans="1:3" x14ac:dyDescent="0.2">
      <c r="A6498" t="s">
        <v>6496</v>
      </c>
      <c r="B6498" t="s">
        <v>10357</v>
      </c>
      <c r="C6498" t="e">
        <f>_xlfn.XLOOKUP(A6498,I:I,J:J)</f>
        <v>#N/A</v>
      </c>
    </row>
    <row r="6499" spans="1:3" x14ac:dyDescent="0.2">
      <c r="A6499" t="s">
        <v>6497</v>
      </c>
      <c r="B6499" t="s">
        <v>10239</v>
      </c>
      <c r="C6499" t="e">
        <f>_xlfn.XLOOKUP(A6499,I:I,J:J)</f>
        <v>#N/A</v>
      </c>
    </row>
    <row r="6500" spans="1:3" x14ac:dyDescent="0.2">
      <c r="A6500" t="s">
        <v>6498</v>
      </c>
      <c r="B6500" t="s">
        <v>10239</v>
      </c>
      <c r="C6500" t="e">
        <f>_xlfn.XLOOKUP(A6500,I:I,J:J)</f>
        <v>#N/A</v>
      </c>
    </row>
    <row r="6501" spans="1:3" x14ac:dyDescent="0.2">
      <c r="A6501" t="s">
        <v>6499</v>
      </c>
      <c r="B6501" t="s">
        <v>14526</v>
      </c>
      <c r="C6501" t="e">
        <f>_xlfn.XLOOKUP(A6501,I:I,J:J)</f>
        <v>#N/A</v>
      </c>
    </row>
    <row r="6502" spans="1:3" x14ac:dyDescent="0.2">
      <c r="A6502" t="s">
        <v>6500</v>
      </c>
      <c r="B6502" t="s">
        <v>10239</v>
      </c>
      <c r="C6502" t="e">
        <f>_xlfn.XLOOKUP(A6502,I:I,J:J)</f>
        <v>#N/A</v>
      </c>
    </row>
    <row r="6503" spans="1:3" x14ac:dyDescent="0.2">
      <c r="A6503" t="s">
        <v>6501</v>
      </c>
      <c r="B6503" t="s">
        <v>11260</v>
      </c>
      <c r="C6503" t="e">
        <f>_xlfn.XLOOKUP(A6503,I:I,J:J)</f>
        <v>#N/A</v>
      </c>
    </row>
    <row r="6504" spans="1:3" x14ac:dyDescent="0.2">
      <c r="A6504" t="s">
        <v>6502</v>
      </c>
      <c r="B6504" t="s">
        <v>13684</v>
      </c>
      <c r="C6504" t="e">
        <f>_xlfn.XLOOKUP(A6504,I:I,J:J)</f>
        <v>#N/A</v>
      </c>
    </row>
    <row r="6505" spans="1:3" x14ac:dyDescent="0.2">
      <c r="A6505" t="s">
        <v>6503</v>
      </c>
      <c r="B6505" t="s">
        <v>14527</v>
      </c>
      <c r="C6505" t="e">
        <f>_xlfn.XLOOKUP(A6505,I:I,J:J)</f>
        <v>#N/A</v>
      </c>
    </row>
    <row r="6506" spans="1:3" x14ac:dyDescent="0.2">
      <c r="A6506" t="s">
        <v>6504</v>
      </c>
      <c r="B6506" t="s">
        <v>10239</v>
      </c>
      <c r="C6506" t="e">
        <f>_xlfn.XLOOKUP(A6506,I:I,J:J)</f>
        <v>#N/A</v>
      </c>
    </row>
    <row r="6507" spans="1:3" x14ac:dyDescent="0.2">
      <c r="A6507" t="s">
        <v>6505</v>
      </c>
      <c r="B6507" t="s">
        <v>14528</v>
      </c>
      <c r="C6507" t="e">
        <f>_xlfn.XLOOKUP(A6507,I:I,J:J)</f>
        <v>#N/A</v>
      </c>
    </row>
    <row r="6508" spans="1:3" x14ac:dyDescent="0.2">
      <c r="A6508" t="s">
        <v>6506</v>
      </c>
      <c r="B6508" t="s">
        <v>14529</v>
      </c>
      <c r="C6508" t="e">
        <f>_xlfn.XLOOKUP(A6508,I:I,J:J)</f>
        <v>#N/A</v>
      </c>
    </row>
    <row r="6509" spans="1:3" x14ac:dyDescent="0.2">
      <c r="A6509" t="s">
        <v>6507</v>
      </c>
      <c r="B6509" t="s">
        <v>10239</v>
      </c>
      <c r="C6509" t="e">
        <f>_xlfn.XLOOKUP(A6509,I:I,J:J)</f>
        <v>#N/A</v>
      </c>
    </row>
    <row r="6510" spans="1:3" x14ac:dyDescent="0.2">
      <c r="A6510" t="s">
        <v>6508</v>
      </c>
      <c r="B6510" t="s">
        <v>10239</v>
      </c>
      <c r="C6510" t="e">
        <f>_xlfn.XLOOKUP(A6510,I:I,J:J)</f>
        <v>#N/A</v>
      </c>
    </row>
    <row r="6511" spans="1:3" x14ac:dyDescent="0.2">
      <c r="A6511" t="s">
        <v>6509</v>
      </c>
      <c r="B6511" t="s">
        <v>14530</v>
      </c>
      <c r="C6511" t="e">
        <f>_xlfn.XLOOKUP(A6511,I:I,J:J)</f>
        <v>#N/A</v>
      </c>
    </row>
    <row r="6512" spans="1:3" x14ac:dyDescent="0.2">
      <c r="A6512" t="s">
        <v>6510</v>
      </c>
      <c r="B6512" t="s">
        <v>14531</v>
      </c>
      <c r="C6512" t="e">
        <f>_xlfn.XLOOKUP(A6512,I:I,J:J)</f>
        <v>#N/A</v>
      </c>
    </row>
    <row r="6513" spans="1:3" x14ac:dyDescent="0.2">
      <c r="A6513" t="s">
        <v>6511</v>
      </c>
      <c r="B6513" t="s">
        <v>14532</v>
      </c>
      <c r="C6513" t="e">
        <f>_xlfn.XLOOKUP(A6513,I:I,J:J)</f>
        <v>#N/A</v>
      </c>
    </row>
    <row r="6514" spans="1:3" x14ac:dyDescent="0.2">
      <c r="A6514" t="s">
        <v>6512</v>
      </c>
      <c r="B6514" t="s">
        <v>14533</v>
      </c>
      <c r="C6514" t="e">
        <f>_xlfn.XLOOKUP(A6514,I:I,J:J)</f>
        <v>#N/A</v>
      </c>
    </row>
    <row r="6515" spans="1:3" x14ac:dyDescent="0.2">
      <c r="A6515" t="s">
        <v>6513</v>
      </c>
      <c r="B6515" t="s">
        <v>14534</v>
      </c>
      <c r="C6515" t="e">
        <f>_xlfn.XLOOKUP(A6515,I:I,J:J)</f>
        <v>#N/A</v>
      </c>
    </row>
    <row r="6516" spans="1:3" x14ac:dyDescent="0.2">
      <c r="A6516" t="s">
        <v>6514</v>
      </c>
      <c r="B6516" t="s">
        <v>14535</v>
      </c>
      <c r="C6516" t="e">
        <f>_xlfn.XLOOKUP(A6516,I:I,J:J)</f>
        <v>#N/A</v>
      </c>
    </row>
    <row r="6517" spans="1:3" x14ac:dyDescent="0.2">
      <c r="A6517" t="s">
        <v>6515</v>
      </c>
      <c r="B6517" t="s">
        <v>13628</v>
      </c>
      <c r="C6517" t="e">
        <f>_xlfn.XLOOKUP(A6517,I:I,J:J)</f>
        <v>#N/A</v>
      </c>
    </row>
    <row r="6518" spans="1:3" x14ac:dyDescent="0.2">
      <c r="A6518" t="s">
        <v>6516</v>
      </c>
      <c r="B6518" t="s">
        <v>10741</v>
      </c>
      <c r="C6518" t="e">
        <f>_xlfn.XLOOKUP(A6518,I:I,J:J)</f>
        <v>#N/A</v>
      </c>
    </row>
    <row r="6519" spans="1:3" x14ac:dyDescent="0.2">
      <c r="A6519" t="s">
        <v>6517</v>
      </c>
      <c r="B6519" t="s">
        <v>10239</v>
      </c>
      <c r="C6519" t="e">
        <f>_xlfn.XLOOKUP(A6519,I:I,J:J)</f>
        <v>#N/A</v>
      </c>
    </row>
    <row r="6520" spans="1:3" x14ac:dyDescent="0.2">
      <c r="A6520" t="s">
        <v>6518</v>
      </c>
      <c r="B6520" t="s">
        <v>10239</v>
      </c>
      <c r="C6520" t="e">
        <f>_xlfn.XLOOKUP(A6520,I:I,J:J)</f>
        <v>#N/A</v>
      </c>
    </row>
    <row r="6521" spans="1:3" x14ac:dyDescent="0.2">
      <c r="A6521" t="s">
        <v>6519</v>
      </c>
      <c r="B6521" t="s">
        <v>10239</v>
      </c>
      <c r="C6521" t="e">
        <f>_xlfn.XLOOKUP(A6521,I:I,J:J)</f>
        <v>#N/A</v>
      </c>
    </row>
    <row r="6522" spans="1:3" x14ac:dyDescent="0.2">
      <c r="A6522" t="s">
        <v>6520</v>
      </c>
      <c r="B6522" t="s">
        <v>10239</v>
      </c>
      <c r="C6522" t="e">
        <f>_xlfn.XLOOKUP(A6522,I:I,J:J)</f>
        <v>#N/A</v>
      </c>
    </row>
    <row r="6523" spans="1:3" x14ac:dyDescent="0.2">
      <c r="A6523" t="s">
        <v>6521</v>
      </c>
      <c r="B6523" t="s">
        <v>10239</v>
      </c>
      <c r="C6523" t="e">
        <f>_xlfn.XLOOKUP(A6523,I:I,J:J)</f>
        <v>#N/A</v>
      </c>
    </row>
    <row r="6524" spans="1:3" x14ac:dyDescent="0.2">
      <c r="A6524" t="s">
        <v>6522</v>
      </c>
      <c r="B6524" t="s">
        <v>10239</v>
      </c>
      <c r="C6524" t="e">
        <f>_xlfn.XLOOKUP(A6524,I:I,J:J)</f>
        <v>#N/A</v>
      </c>
    </row>
    <row r="6525" spans="1:3" x14ac:dyDescent="0.2">
      <c r="A6525" t="s">
        <v>6523</v>
      </c>
      <c r="B6525" t="s">
        <v>10239</v>
      </c>
      <c r="C6525" t="e">
        <f>_xlfn.XLOOKUP(A6525,I:I,J:J)</f>
        <v>#N/A</v>
      </c>
    </row>
    <row r="6526" spans="1:3" x14ac:dyDescent="0.2">
      <c r="A6526" t="s">
        <v>6524</v>
      </c>
      <c r="B6526" t="s">
        <v>10239</v>
      </c>
      <c r="C6526" t="e">
        <f>_xlfn.XLOOKUP(A6526,I:I,J:J)</f>
        <v>#N/A</v>
      </c>
    </row>
    <row r="6527" spans="1:3" x14ac:dyDescent="0.2">
      <c r="A6527" t="s">
        <v>6525</v>
      </c>
      <c r="B6527" t="s">
        <v>10811</v>
      </c>
      <c r="C6527" t="e">
        <f>_xlfn.XLOOKUP(A6527,I:I,J:J)</f>
        <v>#N/A</v>
      </c>
    </row>
    <row r="6528" spans="1:3" x14ac:dyDescent="0.2">
      <c r="A6528" t="s">
        <v>6526</v>
      </c>
      <c r="B6528" t="s">
        <v>14536</v>
      </c>
      <c r="C6528" t="e">
        <f>_xlfn.XLOOKUP(A6528,I:I,J:J)</f>
        <v>#N/A</v>
      </c>
    </row>
    <row r="6529" spans="1:3" x14ac:dyDescent="0.2">
      <c r="A6529" t="s">
        <v>6527</v>
      </c>
      <c r="B6529" t="s">
        <v>11832</v>
      </c>
      <c r="C6529" t="e">
        <f>_xlfn.XLOOKUP(A6529,I:I,J:J)</f>
        <v>#N/A</v>
      </c>
    </row>
    <row r="6530" spans="1:3" x14ac:dyDescent="0.2">
      <c r="A6530" t="s">
        <v>6528</v>
      </c>
      <c r="B6530" t="s">
        <v>14537</v>
      </c>
      <c r="C6530" t="e">
        <f>_xlfn.XLOOKUP(A6530,I:I,J:J)</f>
        <v>#N/A</v>
      </c>
    </row>
    <row r="6531" spans="1:3" x14ac:dyDescent="0.2">
      <c r="A6531" t="s">
        <v>6529</v>
      </c>
      <c r="B6531" t="s">
        <v>14538</v>
      </c>
      <c r="C6531" t="e">
        <f>_xlfn.XLOOKUP(A6531,I:I,J:J)</f>
        <v>#N/A</v>
      </c>
    </row>
    <row r="6532" spans="1:3" x14ac:dyDescent="0.2">
      <c r="A6532" t="s">
        <v>6530</v>
      </c>
      <c r="B6532" t="s">
        <v>10716</v>
      </c>
      <c r="C6532" t="e">
        <f>_xlfn.XLOOKUP(A6532,I:I,J:J)</f>
        <v>#N/A</v>
      </c>
    </row>
    <row r="6533" spans="1:3" x14ac:dyDescent="0.2">
      <c r="A6533" t="s">
        <v>6531</v>
      </c>
      <c r="B6533" t="s">
        <v>10590</v>
      </c>
      <c r="C6533" t="e">
        <f>_xlfn.XLOOKUP(A6533,I:I,J:J)</f>
        <v>#N/A</v>
      </c>
    </row>
    <row r="6534" spans="1:3" x14ac:dyDescent="0.2">
      <c r="A6534" t="s">
        <v>6532</v>
      </c>
      <c r="B6534" t="s">
        <v>10239</v>
      </c>
      <c r="C6534" t="e">
        <f>_xlfn.XLOOKUP(A6534,I:I,J:J)</f>
        <v>#N/A</v>
      </c>
    </row>
    <row r="6535" spans="1:3" x14ac:dyDescent="0.2">
      <c r="A6535" t="s">
        <v>6533</v>
      </c>
      <c r="B6535" t="s">
        <v>14539</v>
      </c>
      <c r="C6535" t="e">
        <f>_xlfn.XLOOKUP(A6535,I:I,J:J)</f>
        <v>#N/A</v>
      </c>
    </row>
    <row r="6536" spans="1:3" x14ac:dyDescent="0.2">
      <c r="A6536" t="s">
        <v>6534</v>
      </c>
      <c r="B6536" t="s">
        <v>10239</v>
      </c>
      <c r="C6536" t="e">
        <f>_xlfn.XLOOKUP(A6536,I:I,J:J)</f>
        <v>#N/A</v>
      </c>
    </row>
    <row r="6537" spans="1:3" x14ac:dyDescent="0.2">
      <c r="A6537" t="s">
        <v>6535</v>
      </c>
      <c r="B6537" t="s">
        <v>14540</v>
      </c>
      <c r="C6537" t="e">
        <f>_xlfn.XLOOKUP(A6537,I:I,J:J)</f>
        <v>#N/A</v>
      </c>
    </row>
    <row r="6538" spans="1:3" x14ac:dyDescent="0.2">
      <c r="A6538" t="s">
        <v>6536</v>
      </c>
      <c r="B6538" t="s">
        <v>14541</v>
      </c>
      <c r="C6538" t="e">
        <f>_xlfn.XLOOKUP(A6538,I:I,J:J)</f>
        <v>#N/A</v>
      </c>
    </row>
    <row r="6539" spans="1:3" x14ac:dyDescent="0.2">
      <c r="A6539" t="s">
        <v>6537</v>
      </c>
      <c r="B6539" t="s">
        <v>10239</v>
      </c>
      <c r="C6539" t="e">
        <f>_xlfn.XLOOKUP(A6539,I:I,J:J)</f>
        <v>#N/A</v>
      </c>
    </row>
    <row r="6540" spans="1:3" x14ac:dyDescent="0.2">
      <c r="A6540" t="s">
        <v>6538</v>
      </c>
      <c r="B6540" t="s">
        <v>10239</v>
      </c>
      <c r="C6540" t="e">
        <f>_xlfn.XLOOKUP(A6540,I:I,J:J)</f>
        <v>#N/A</v>
      </c>
    </row>
    <row r="6541" spans="1:3" x14ac:dyDescent="0.2">
      <c r="A6541" t="s">
        <v>6539</v>
      </c>
      <c r="B6541" t="s">
        <v>10239</v>
      </c>
      <c r="C6541" t="e">
        <f>_xlfn.XLOOKUP(A6541,I:I,J:J)</f>
        <v>#N/A</v>
      </c>
    </row>
    <row r="6542" spans="1:3" x14ac:dyDescent="0.2">
      <c r="A6542" t="s">
        <v>6540</v>
      </c>
      <c r="B6542" t="s">
        <v>10239</v>
      </c>
      <c r="C6542" t="e">
        <f>_xlfn.XLOOKUP(A6542,I:I,J:J)</f>
        <v>#N/A</v>
      </c>
    </row>
    <row r="6543" spans="1:3" x14ac:dyDescent="0.2">
      <c r="A6543" t="s">
        <v>6541</v>
      </c>
      <c r="B6543" t="s">
        <v>14542</v>
      </c>
      <c r="C6543" t="e">
        <f>_xlfn.XLOOKUP(A6543,I:I,J:J)</f>
        <v>#N/A</v>
      </c>
    </row>
    <row r="6544" spans="1:3" x14ac:dyDescent="0.2">
      <c r="A6544" t="s">
        <v>6542</v>
      </c>
      <c r="B6544" t="s">
        <v>10239</v>
      </c>
      <c r="C6544" t="e">
        <f>_xlfn.XLOOKUP(A6544,I:I,J:J)</f>
        <v>#N/A</v>
      </c>
    </row>
    <row r="6545" spans="1:3" x14ac:dyDescent="0.2">
      <c r="A6545" t="s">
        <v>6543</v>
      </c>
      <c r="B6545" t="s">
        <v>14543</v>
      </c>
      <c r="C6545" t="e">
        <f>_xlfn.XLOOKUP(A6545,I:I,J:J)</f>
        <v>#N/A</v>
      </c>
    </row>
    <row r="6546" spans="1:3" x14ac:dyDescent="0.2">
      <c r="A6546" t="s">
        <v>6544</v>
      </c>
      <c r="B6546" t="s">
        <v>10239</v>
      </c>
      <c r="C6546" t="e">
        <f>_xlfn.XLOOKUP(A6546,I:I,J:J)</f>
        <v>#N/A</v>
      </c>
    </row>
    <row r="6547" spans="1:3" x14ac:dyDescent="0.2">
      <c r="A6547" t="s">
        <v>6545</v>
      </c>
      <c r="B6547" t="s">
        <v>10570</v>
      </c>
      <c r="C6547" t="e">
        <f>_xlfn.XLOOKUP(A6547,I:I,J:J)</f>
        <v>#N/A</v>
      </c>
    </row>
    <row r="6548" spans="1:3" x14ac:dyDescent="0.2">
      <c r="A6548" t="s">
        <v>6546</v>
      </c>
      <c r="B6548" t="s">
        <v>10296</v>
      </c>
      <c r="C6548" t="e">
        <f>_xlfn.XLOOKUP(A6548,I:I,J:J)</f>
        <v>#N/A</v>
      </c>
    </row>
    <row r="6549" spans="1:3" x14ac:dyDescent="0.2">
      <c r="A6549" t="s">
        <v>6547</v>
      </c>
      <c r="B6549" t="s">
        <v>11058</v>
      </c>
      <c r="C6549" t="e">
        <f>_xlfn.XLOOKUP(A6549,I:I,J:J)</f>
        <v>#N/A</v>
      </c>
    </row>
    <row r="6550" spans="1:3" x14ac:dyDescent="0.2">
      <c r="A6550" t="s">
        <v>6548</v>
      </c>
      <c r="B6550" t="s">
        <v>14544</v>
      </c>
      <c r="C6550" t="e">
        <f>_xlfn.XLOOKUP(A6550,I:I,J:J)</f>
        <v>#N/A</v>
      </c>
    </row>
    <row r="6551" spans="1:3" x14ac:dyDescent="0.2">
      <c r="A6551" t="s">
        <v>6549</v>
      </c>
      <c r="B6551" t="s">
        <v>14545</v>
      </c>
      <c r="C6551" t="e">
        <f>_xlfn.XLOOKUP(A6551,I:I,J:J)</f>
        <v>#N/A</v>
      </c>
    </row>
    <row r="6552" spans="1:3" x14ac:dyDescent="0.2">
      <c r="A6552" t="s">
        <v>6550</v>
      </c>
      <c r="B6552" t="s">
        <v>14546</v>
      </c>
      <c r="C6552" t="e">
        <f>_xlfn.XLOOKUP(A6552,I:I,J:J)</f>
        <v>#N/A</v>
      </c>
    </row>
    <row r="6553" spans="1:3" x14ac:dyDescent="0.2">
      <c r="A6553" t="s">
        <v>6551</v>
      </c>
      <c r="B6553" t="s">
        <v>14547</v>
      </c>
      <c r="C6553" t="e">
        <f>_xlfn.XLOOKUP(A6553,I:I,J:J)</f>
        <v>#N/A</v>
      </c>
    </row>
    <row r="6554" spans="1:3" x14ac:dyDescent="0.2">
      <c r="A6554" t="s">
        <v>6552</v>
      </c>
      <c r="B6554" t="s">
        <v>14548</v>
      </c>
      <c r="C6554" t="e">
        <f>_xlfn.XLOOKUP(A6554,I:I,J:J)</f>
        <v>#N/A</v>
      </c>
    </row>
    <row r="6555" spans="1:3" x14ac:dyDescent="0.2">
      <c r="A6555" t="s">
        <v>6553</v>
      </c>
      <c r="B6555" t="s">
        <v>11672</v>
      </c>
      <c r="C6555" t="e">
        <f>_xlfn.XLOOKUP(A6555,I:I,J:J)</f>
        <v>#N/A</v>
      </c>
    </row>
    <row r="6556" spans="1:3" x14ac:dyDescent="0.2">
      <c r="A6556" t="s">
        <v>6554</v>
      </c>
      <c r="B6556" t="s">
        <v>14549</v>
      </c>
      <c r="C6556" t="e">
        <f>_xlfn.XLOOKUP(A6556,I:I,J:J)</f>
        <v>#N/A</v>
      </c>
    </row>
    <row r="6557" spans="1:3" x14ac:dyDescent="0.2">
      <c r="A6557" t="s">
        <v>6555</v>
      </c>
      <c r="B6557" t="s">
        <v>14550</v>
      </c>
      <c r="C6557" t="e">
        <f>_xlfn.XLOOKUP(A6557,I:I,J:J)</f>
        <v>#N/A</v>
      </c>
    </row>
    <row r="6558" spans="1:3" x14ac:dyDescent="0.2">
      <c r="A6558" t="s">
        <v>6556</v>
      </c>
      <c r="B6558" t="s">
        <v>14551</v>
      </c>
      <c r="C6558" t="e">
        <f>_xlfn.XLOOKUP(A6558,I:I,J:J)</f>
        <v>#N/A</v>
      </c>
    </row>
    <row r="6559" spans="1:3" x14ac:dyDescent="0.2">
      <c r="A6559" t="s">
        <v>6557</v>
      </c>
      <c r="B6559" t="s">
        <v>14552</v>
      </c>
      <c r="C6559" t="e">
        <f>_xlfn.XLOOKUP(A6559,I:I,J:J)</f>
        <v>#N/A</v>
      </c>
    </row>
    <row r="6560" spans="1:3" x14ac:dyDescent="0.2">
      <c r="A6560" t="s">
        <v>6558</v>
      </c>
      <c r="B6560" t="s">
        <v>14553</v>
      </c>
      <c r="C6560" t="e">
        <f>_xlfn.XLOOKUP(A6560,I:I,J:J)</f>
        <v>#N/A</v>
      </c>
    </row>
    <row r="6561" spans="1:3" x14ac:dyDescent="0.2">
      <c r="A6561" t="s">
        <v>6559</v>
      </c>
      <c r="B6561" t="s">
        <v>10239</v>
      </c>
      <c r="C6561" t="e">
        <f>_xlfn.XLOOKUP(A6561,I:I,J:J)</f>
        <v>#N/A</v>
      </c>
    </row>
    <row r="6562" spans="1:3" x14ac:dyDescent="0.2">
      <c r="A6562" t="s">
        <v>6560</v>
      </c>
      <c r="B6562" t="s">
        <v>14554</v>
      </c>
      <c r="C6562" t="e">
        <f>_xlfn.XLOOKUP(A6562,I:I,J:J)</f>
        <v>#N/A</v>
      </c>
    </row>
    <row r="6563" spans="1:3" x14ac:dyDescent="0.2">
      <c r="A6563" t="s">
        <v>6561</v>
      </c>
      <c r="B6563" t="s">
        <v>14555</v>
      </c>
      <c r="C6563" t="e">
        <f>_xlfn.XLOOKUP(A6563,I:I,J:J)</f>
        <v>#N/A</v>
      </c>
    </row>
    <row r="6564" spans="1:3" x14ac:dyDescent="0.2">
      <c r="A6564" t="s">
        <v>6562</v>
      </c>
      <c r="B6564" t="s">
        <v>14556</v>
      </c>
      <c r="C6564" t="e">
        <f>_xlfn.XLOOKUP(A6564,I:I,J:J)</f>
        <v>#N/A</v>
      </c>
    </row>
    <row r="6565" spans="1:3" x14ac:dyDescent="0.2">
      <c r="A6565" t="s">
        <v>6563</v>
      </c>
      <c r="B6565" t="s">
        <v>14557</v>
      </c>
      <c r="C6565" t="e">
        <f>_xlfn.XLOOKUP(A6565,I:I,J:J)</f>
        <v>#N/A</v>
      </c>
    </row>
    <row r="6566" spans="1:3" x14ac:dyDescent="0.2">
      <c r="A6566" t="s">
        <v>6564</v>
      </c>
      <c r="B6566" t="s">
        <v>11058</v>
      </c>
      <c r="C6566" t="e">
        <f>_xlfn.XLOOKUP(A6566,I:I,J:J)</f>
        <v>#N/A</v>
      </c>
    </row>
    <row r="6567" spans="1:3" x14ac:dyDescent="0.2">
      <c r="A6567" t="s">
        <v>6565</v>
      </c>
      <c r="B6567" t="s">
        <v>14558</v>
      </c>
      <c r="C6567" t="e">
        <f>_xlfn.XLOOKUP(A6567,I:I,J:J)</f>
        <v>#N/A</v>
      </c>
    </row>
    <row r="6568" spans="1:3" x14ac:dyDescent="0.2">
      <c r="A6568" t="s">
        <v>6566</v>
      </c>
      <c r="B6568" t="s">
        <v>14559</v>
      </c>
      <c r="C6568" t="e">
        <f>_xlfn.XLOOKUP(A6568,I:I,J:J)</f>
        <v>#N/A</v>
      </c>
    </row>
    <row r="6569" spans="1:3" x14ac:dyDescent="0.2">
      <c r="A6569" t="s">
        <v>6567</v>
      </c>
      <c r="B6569" t="s">
        <v>14560</v>
      </c>
      <c r="C6569" t="e">
        <f>_xlfn.XLOOKUP(A6569,I:I,J:J)</f>
        <v>#N/A</v>
      </c>
    </row>
    <row r="6570" spans="1:3" x14ac:dyDescent="0.2">
      <c r="A6570" t="s">
        <v>6568</v>
      </c>
      <c r="B6570" t="s">
        <v>14561</v>
      </c>
      <c r="C6570" t="e">
        <f>_xlfn.XLOOKUP(A6570,I:I,J:J)</f>
        <v>#N/A</v>
      </c>
    </row>
    <row r="6571" spans="1:3" x14ac:dyDescent="0.2">
      <c r="A6571" t="s">
        <v>6569</v>
      </c>
      <c r="B6571" t="s">
        <v>14562</v>
      </c>
      <c r="C6571" t="e">
        <f>_xlfn.XLOOKUP(A6571,I:I,J:J)</f>
        <v>#N/A</v>
      </c>
    </row>
    <row r="6572" spans="1:3" x14ac:dyDescent="0.2">
      <c r="A6572" t="s">
        <v>6570</v>
      </c>
      <c r="B6572" t="s">
        <v>14563</v>
      </c>
      <c r="C6572" t="e">
        <f>_xlfn.XLOOKUP(A6572,I:I,J:J)</f>
        <v>#N/A</v>
      </c>
    </row>
    <row r="6573" spans="1:3" x14ac:dyDescent="0.2">
      <c r="A6573" t="s">
        <v>6571</v>
      </c>
      <c r="B6573" t="s">
        <v>14564</v>
      </c>
      <c r="C6573" t="e">
        <f>_xlfn.XLOOKUP(A6573,I:I,J:J)</f>
        <v>#N/A</v>
      </c>
    </row>
    <row r="6574" spans="1:3" x14ac:dyDescent="0.2">
      <c r="A6574" t="s">
        <v>6572</v>
      </c>
      <c r="B6574" t="s">
        <v>14565</v>
      </c>
      <c r="C6574" t="e">
        <f>_xlfn.XLOOKUP(A6574,I:I,J:J)</f>
        <v>#N/A</v>
      </c>
    </row>
    <row r="6575" spans="1:3" x14ac:dyDescent="0.2">
      <c r="A6575" t="s">
        <v>6573</v>
      </c>
      <c r="B6575" t="s">
        <v>14566</v>
      </c>
      <c r="C6575" t="e">
        <f>_xlfn.XLOOKUP(A6575,I:I,J:J)</f>
        <v>#N/A</v>
      </c>
    </row>
    <row r="6576" spans="1:3" x14ac:dyDescent="0.2">
      <c r="A6576" t="s">
        <v>6574</v>
      </c>
      <c r="B6576" t="s">
        <v>14567</v>
      </c>
      <c r="C6576" t="e">
        <f>_xlfn.XLOOKUP(A6576,I:I,J:J)</f>
        <v>#N/A</v>
      </c>
    </row>
    <row r="6577" spans="1:3" x14ac:dyDescent="0.2">
      <c r="A6577" t="s">
        <v>6575</v>
      </c>
      <c r="B6577" t="s">
        <v>14568</v>
      </c>
      <c r="C6577" t="e">
        <f>_xlfn.XLOOKUP(A6577,I:I,J:J)</f>
        <v>#N/A</v>
      </c>
    </row>
    <row r="6578" spans="1:3" x14ac:dyDescent="0.2">
      <c r="A6578" t="s">
        <v>6576</v>
      </c>
      <c r="B6578" t="s">
        <v>12309</v>
      </c>
      <c r="C6578" t="e">
        <f>_xlfn.XLOOKUP(A6578,I:I,J:J)</f>
        <v>#N/A</v>
      </c>
    </row>
    <row r="6579" spans="1:3" x14ac:dyDescent="0.2">
      <c r="A6579" t="s">
        <v>6577</v>
      </c>
      <c r="B6579" t="s">
        <v>13584</v>
      </c>
      <c r="C6579" t="e">
        <f>_xlfn.XLOOKUP(A6579,I:I,J:J)</f>
        <v>#N/A</v>
      </c>
    </row>
    <row r="6580" spans="1:3" x14ac:dyDescent="0.2">
      <c r="A6580" t="s">
        <v>6578</v>
      </c>
      <c r="B6580" t="s">
        <v>13584</v>
      </c>
      <c r="C6580" t="e">
        <f>_xlfn.XLOOKUP(A6580,I:I,J:J)</f>
        <v>#N/A</v>
      </c>
    </row>
    <row r="6581" spans="1:3" x14ac:dyDescent="0.2">
      <c r="A6581" t="s">
        <v>6579</v>
      </c>
      <c r="B6581" t="s">
        <v>10239</v>
      </c>
      <c r="C6581" t="e">
        <f>_xlfn.XLOOKUP(A6581,I:I,J:J)</f>
        <v>#N/A</v>
      </c>
    </row>
    <row r="6582" spans="1:3" x14ac:dyDescent="0.2">
      <c r="A6582" t="s">
        <v>6580</v>
      </c>
      <c r="B6582" t="s">
        <v>14569</v>
      </c>
      <c r="C6582" t="e">
        <f>_xlfn.XLOOKUP(A6582,I:I,J:J)</f>
        <v>#N/A</v>
      </c>
    </row>
    <row r="6583" spans="1:3" x14ac:dyDescent="0.2">
      <c r="A6583" t="s">
        <v>6581</v>
      </c>
      <c r="B6583" t="s">
        <v>14570</v>
      </c>
      <c r="C6583" t="e">
        <f>_xlfn.XLOOKUP(A6583,I:I,J:J)</f>
        <v>#N/A</v>
      </c>
    </row>
    <row r="6584" spans="1:3" x14ac:dyDescent="0.2">
      <c r="A6584" t="s">
        <v>6582</v>
      </c>
      <c r="B6584" t="s">
        <v>14571</v>
      </c>
      <c r="C6584" t="e">
        <f>_xlfn.XLOOKUP(A6584,I:I,J:J)</f>
        <v>#N/A</v>
      </c>
    </row>
    <row r="6585" spans="1:3" x14ac:dyDescent="0.2">
      <c r="A6585" t="s">
        <v>6583</v>
      </c>
      <c r="B6585" t="s">
        <v>11414</v>
      </c>
      <c r="C6585" t="e">
        <f>_xlfn.XLOOKUP(A6585,I:I,J:J)</f>
        <v>#N/A</v>
      </c>
    </row>
    <row r="6586" spans="1:3" x14ac:dyDescent="0.2">
      <c r="A6586" t="s">
        <v>6584</v>
      </c>
      <c r="B6586" t="s">
        <v>14572</v>
      </c>
      <c r="C6586" t="e">
        <f>_xlfn.XLOOKUP(A6586,I:I,J:J)</f>
        <v>#N/A</v>
      </c>
    </row>
    <row r="6587" spans="1:3" x14ac:dyDescent="0.2">
      <c r="A6587" t="s">
        <v>6585</v>
      </c>
      <c r="B6587" t="s">
        <v>10239</v>
      </c>
      <c r="C6587" t="e">
        <f>_xlfn.XLOOKUP(A6587,I:I,J:J)</f>
        <v>#N/A</v>
      </c>
    </row>
    <row r="6588" spans="1:3" x14ac:dyDescent="0.2">
      <c r="A6588" t="s">
        <v>6586</v>
      </c>
      <c r="B6588" t="s">
        <v>14573</v>
      </c>
      <c r="C6588" t="e">
        <f>_xlfn.XLOOKUP(A6588,I:I,J:J)</f>
        <v>#N/A</v>
      </c>
    </row>
    <row r="6589" spans="1:3" x14ac:dyDescent="0.2">
      <c r="A6589" t="s">
        <v>6587</v>
      </c>
      <c r="B6589" t="s">
        <v>10953</v>
      </c>
      <c r="C6589" t="e">
        <f>_xlfn.XLOOKUP(A6589,I:I,J:J)</f>
        <v>#N/A</v>
      </c>
    </row>
    <row r="6590" spans="1:3" x14ac:dyDescent="0.2">
      <c r="A6590" t="s">
        <v>6588</v>
      </c>
      <c r="B6590" t="s">
        <v>14574</v>
      </c>
      <c r="C6590" t="e">
        <f>_xlfn.XLOOKUP(A6590,I:I,J:J)</f>
        <v>#N/A</v>
      </c>
    </row>
    <row r="6591" spans="1:3" x14ac:dyDescent="0.2">
      <c r="A6591" t="s">
        <v>6589</v>
      </c>
      <c r="B6591" t="s">
        <v>14575</v>
      </c>
      <c r="C6591" t="e">
        <f>_xlfn.XLOOKUP(A6591,I:I,J:J)</f>
        <v>#N/A</v>
      </c>
    </row>
    <row r="6592" spans="1:3" x14ac:dyDescent="0.2">
      <c r="A6592" t="s">
        <v>6590</v>
      </c>
      <c r="B6592" t="s">
        <v>14576</v>
      </c>
      <c r="C6592" t="e">
        <f>_xlfn.XLOOKUP(A6592,I:I,J:J)</f>
        <v>#N/A</v>
      </c>
    </row>
    <row r="6593" spans="1:3" x14ac:dyDescent="0.2">
      <c r="A6593" t="s">
        <v>6591</v>
      </c>
      <c r="B6593" t="s">
        <v>14577</v>
      </c>
      <c r="C6593" t="e">
        <f>_xlfn.XLOOKUP(A6593,I:I,J:J)</f>
        <v>#N/A</v>
      </c>
    </row>
    <row r="6594" spans="1:3" x14ac:dyDescent="0.2">
      <c r="A6594" t="s">
        <v>6592</v>
      </c>
      <c r="B6594" t="s">
        <v>14578</v>
      </c>
      <c r="C6594">
        <f>_xlfn.XLOOKUP(A6594,I:I,J:J)</f>
        <v>1</v>
      </c>
    </row>
    <row r="6595" spans="1:3" x14ac:dyDescent="0.2">
      <c r="A6595" t="s">
        <v>6593</v>
      </c>
      <c r="B6595" t="s">
        <v>14579</v>
      </c>
      <c r="C6595" t="e">
        <f>_xlfn.XLOOKUP(A6595,I:I,J:J)</f>
        <v>#N/A</v>
      </c>
    </row>
    <row r="6596" spans="1:3" x14ac:dyDescent="0.2">
      <c r="A6596" t="s">
        <v>6594</v>
      </c>
      <c r="B6596" t="s">
        <v>14580</v>
      </c>
      <c r="C6596" t="e">
        <f>_xlfn.XLOOKUP(A6596,I:I,J:J)</f>
        <v>#N/A</v>
      </c>
    </row>
    <row r="6597" spans="1:3" x14ac:dyDescent="0.2">
      <c r="A6597" t="s">
        <v>6595</v>
      </c>
      <c r="B6597" t="s">
        <v>14581</v>
      </c>
      <c r="C6597" t="e">
        <f>_xlfn.XLOOKUP(A6597,I:I,J:J)</f>
        <v>#N/A</v>
      </c>
    </row>
    <row r="6598" spans="1:3" x14ac:dyDescent="0.2">
      <c r="A6598" t="s">
        <v>6596</v>
      </c>
      <c r="B6598" t="s">
        <v>14581</v>
      </c>
      <c r="C6598" t="e">
        <f>_xlfn.XLOOKUP(A6598,I:I,J:J)</f>
        <v>#N/A</v>
      </c>
    </row>
    <row r="6599" spans="1:3" x14ac:dyDescent="0.2">
      <c r="A6599" t="s">
        <v>6597</v>
      </c>
      <c r="B6599" t="s">
        <v>14582</v>
      </c>
      <c r="C6599" t="e">
        <f>_xlfn.XLOOKUP(A6599,I:I,J:J)</f>
        <v>#N/A</v>
      </c>
    </row>
    <row r="6600" spans="1:3" x14ac:dyDescent="0.2">
      <c r="A6600" t="s">
        <v>6598</v>
      </c>
      <c r="B6600" t="s">
        <v>14583</v>
      </c>
      <c r="C6600" t="e">
        <f>_xlfn.XLOOKUP(A6600,I:I,J:J)</f>
        <v>#N/A</v>
      </c>
    </row>
    <row r="6601" spans="1:3" x14ac:dyDescent="0.2">
      <c r="A6601" t="s">
        <v>6599</v>
      </c>
      <c r="B6601" t="s">
        <v>14584</v>
      </c>
      <c r="C6601" t="e">
        <f>_xlfn.XLOOKUP(A6601,I:I,J:J)</f>
        <v>#N/A</v>
      </c>
    </row>
    <row r="6602" spans="1:3" x14ac:dyDescent="0.2">
      <c r="A6602" t="s">
        <v>6600</v>
      </c>
      <c r="B6602" t="s">
        <v>14585</v>
      </c>
      <c r="C6602" t="e">
        <f>_xlfn.XLOOKUP(A6602,I:I,J:J)</f>
        <v>#N/A</v>
      </c>
    </row>
    <row r="6603" spans="1:3" x14ac:dyDescent="0.2">
      <c r="A6603" t="s">
        <v>6601</v>
      </c>
      <c r="B6603" t="s">
        <v>14586</v>
      </c>
      <c r="C6603" t="e">
        <f>_xlfn.XLOOKUP(A6603,I:I,J:J)</f>
        <v>#N/A</v>
      </c>
    </row>
    <row r="6604" spans="1:3" x14ac:dyDescent="0.2">
      <c r="A6604" t="s">
        <v>6602</v>
      </c>
      <c r="B6604" t="s">
        <v>10239</v>
      </c>
      <c r="C6604" t="e">
        <f>_xlfn.XLOOKUP(A6604,I:I,J:J)</f>
        <v>#N/A</v>
      </c>
    </row>
    <row r="6605" spans="1:3" x14ac:dyDescent="0.2">
      <c r="A6605" t="s">
        <v>6603</v>
      </c>
      <c r="B6605" t="s">
        <v>14587</v>
      </c>
      <c r="C6605" t="e">
        <f>_xlfn.XLOOKUP(A6605,I:I,J:J)</f>
        <v>#N/A</v>
      </c>
    </row>
    <row r="6606" spans="1:3" x14ac:dyDescent="0.2">
      <c r="A6606" t="s">
        <v>6604</v>
      </c>
      <c r="B6606" t="s">
        <v>14588</v>
      </c>
      <c r="C6606" t="e">
        <f>_xlfn.XLOOKUP(A6606,I:I,J:J)</f>
        <v>#N/A</v>
      </c>
    </row>
    <row r="6607" spans="1:3" x14ac:dyDescent="0.2">
      <c r="A6607" t="s">
        <v>6605</v>
      </c>
      <c r="B6607" t="s">
        <v>10239</v>
      </c>
      <c r="C6607" t="e">
        <f>_xlfn.XLOOKUP(A6607,I:I,J:J)</f>
        <v>#N/A</v>
      </c>
    </row>
    <row r="6608" spans="1:3" x14ac:dyDescent="0.2">
      <c r="A6608" t="s">
        <v>6606</v>
      </c>
      <c r="B6608" t="s">
        <v>10239</v>
      </c>
      <c r="C6608" t="e">
        <f>_xlfn.XLOOKUP(A6608,I:I,J:J)</f>
        <v>#N/A</v>
      </c>
    </row>
    <row r="6609" spans="1:3" x14ac:dyDescent="0.2">
      <c r="A6609" t="s">
        <v>6607</v>
      </c>
      <c r="B6609" t="s">
        <v>14589</v>
      </c>
      <c r="C6609" t="e">
        <f>_xlfn.XLOOKUP(A6609,I:I,J:J)</f>
        <v>#N/A</v>
      </c>
    </row>
    <row r="6610" spans="1:3" x14ac:dyDescent="0.2">
      <c r="A6610" t="s">
        <v>6608</v>
      </c>
      <c r="B6610" t="s">
        <v>14590</v>
      </c>
      <c r="C6610" t="e">
        <f>_xlfn.XLOOKUP(A6610,I:I,J:J)</f>
        <v>#N/A</v>
      </c>
    </row>
    <row r="6611" spans="1:3" x14ac:dyDescent="0.2">
      <c r="A6611" t="s">
        <v>6609</v>
      </c>
      <c r="B6611" t="s">
        <v>10239</v>
      </c>
      <c r="C6611" t="e">
        <f>_xlfn.XLOOKUP(A6611,I:I,J:J)</f>
        <v>#N/A</v>
      </c>
    </row>
    <row r="6612" spans="1:3" x14ac:dyDescent="0.2">
      <c r="A6612" t="s">
        <v>6610</v>
      </c>
      <c r="B6612" t="s">
        <v>14591</v>
      </c>
      <c r="C6612" t="e">
        <f>_xlfn.XLOOKUP(A6612,I:I,J:J)</f>
        <v>#N/A</v>
      </c>
    </row>
    <row r="6613" spans="1:3" x14ac:dyDescent="0.2">
      <c r="A6613" t="s">
        <v>6611</v>
      </c>
      <c r="B6613" t="s">
        <v>14592</v>
      </c>
      <c r="C6613" t="e">
        <f>_xlfn.XLOOKUP(A6613,I:I,J:J)</f>
        <v>#N/A</v>
      </c>
    </row>
    <row r="6614" spans="1:3" x14ac:dyDescent="0.2">
      <c r="A6614" t="s">
        <v>6612</v>
      </c>
      <c r="B6614" t="s">
        <v>14593</v>
      </c>
      <c r="C6614" t="e">
        <f>_xlfn.XLOOKUP(A6614,I:I,J:J)</f>
        <v>#N/A</v>
      </c>
    </row>
    <row r="6615" spans="1:3" x14ac:dyDescent="0.2">
      <c r="A6615" t="s">
        <v>6613</v>
      </c>
      <c r="B6615" t="s">
        <v>14594</v>
      </c>
      <c r="C6615" t="e">
        <f>_xlfn.XLOOKUP(A6615,I:I,J:J)</f>
        <v>#N/A</v>
      </c>
    </row>
    <row r="6616" spans="1:3" x14ac:dyDescent="0.2">
      <c r="A6616" t="s">
        <v>6614</v>
      </c>
      <c r="B6616" t="s">
        <v>14594</v>
      </c>
      <c r="C6616" t="e">
        <f>_xlfn.XLOOKUP(A6616,I:I,J:J)</f>
        <v>#N/A</v>
      </c>
    </row>
    <row r="6617" spans="1:3" x14ac:dyDescent="0.2">
      <c r="A6617" t="s">
        <v>6615</v>
      </c>
      <c r="B6617" t="s">
        <v>14595</v>
      </c>
      <c r="C6617" t="e">
        <f>_xlfn.XLOOKUP(A6617,I:I,J:J)</f>
        <v>#N/A</v>
      </c>
    </row>
    <row r="6618" spans="1:3" x14ac:dyDescent="0.2">
      <c r="A6618" t="s">
        <v>6616</v>
      </c>
      <c r="B6618" t="s">
        <v>14596</v>
      </c>
      <c r="C6618" t="e">
        <f>_xlfn.XLOOKUP(A6618,I:I,J:J)</f>
        <v>#N/A</v>
      </c>
    </row>
    <row r="6619" spans="1:3" x14ac:dyDescent="0.2">
      <c r="A6619" t="s">
        <v>6617</v>
      </c>
      <c r="B6619" t="s">
        <v>14597</v>
      </c>
      <c r="C6619" t="e">
        <f>_xlfn.XLOOKUP(A6619,I:I,J:J)</f>
        <v>#N/A</v>
      </c>
    </row>
    <row r="6620" spans="1:3" x14ac:dyDescent="0.2">
      <c r="A6620" t="s">
        <v>6618</v>
      </c>
      <c r="B6620" t="s">
        <v>13841</v>
      </c>
      <c r="C6620" t="e">
        <f>_xlfn.XLOOKUP(A6620,I:I,J:J)</f>
        <v>#N/A</v>
      </c>
    </row>
    <row r="6621" spans="1:3" x14ac:dyDescent="0.2">
      <c r="A6621" t="s">
        <v>6619</v>
      </c>
      <c r="B6621" t="s">
        <v>10239</v>
      </c>
      <c r="C6621" t="e">
        <f>_xlfn.XLOOKUP(A6621,I:I,J:J)</f>
        <v>#N/A</v>
      </c>
    </row>
    <row r="6622" spans="1:3" x14ac:dyDescent="0.2">
      <c r="A6622" t="s">
        <v>6620</v>
      </c>
      <c r="B6622" t="s">
        <v>14598</v>
      </c>
      <c r="C6622" t="e">
        <f>_xlfn.XLOOKUP(A6622,I:I,J:J)</f>
        <v>#N/A</v>
      </c>
    </row>
    <row r="6623" spans="1:3" x14ac:dyDescent="0.2">
      <c r="A6623" t="s">
        <v>6621</v>
      </c>
      <c r="B6623" t="s">
        <v>14599</v>
      </c>
      <c r="C6623" t="e">
        <f>_xlfn.XLOOKUP(A6623,I:I,J:J)</f>
        <v>#N/A</v>
      </c>
    </row>
    <row r="6624" spans="1:3" x14ac:dyDescent="0.2">
      <c r="A6624" t="s">
        <v>6622</v>
      </c>
      <c r="B6624" t="s">
        <v>10239</v>
      </c>
      <c r="C6624" t="e">
        <f>_xlfn.XLOOKUP(A6624,I:I,J:J)</f>
        <v>#N/A</v>
      </c>
    </row>
    <row r="6625" spans="1:3" x14ac:dyDescent="0.2">
      <c r="A6625" t="s">
        <v>6623</v>
      </c>
      <c r="B6625" t="s">
        <v>14600</v>
      </c>
      <c r="C6625" t="e">
        <f>_xlfn.XLOOKUP(A6625,I:I,J:J)</f>
        <v>#N/A</v>
      </c>
    </row>
    <row r="6626" spans="1:3" x14ac:dyDescent="0.2">
      <c r="A6626" t="s">
        <v>6624</v>
      </c>
      <c r="B6626" t="s">
        <v>14601</v>
      </c>
      <c r="C6626" t="e">
        <f>_xlfn.XLOOKUP(A6626,I:I,J:J)</f>
        <v>#N/A</v>
      </c>
    </row>
    <row r="6627" spans="1:3" x14ac:dyDescent="0.2">
      <c r="A6627" t="s">
        <v>6625</v>
      </c>
      <c r="B6627" t="s">
        <v>14602</v>
      </c>
      <c r="C6627" t="e">
        <f>_xlfn.XLOOKUP(A6627,I:I,J:J)</f>
        <v>#N/A</v>
      </c>
    </row>
    <row r="6628" spans="1:3" x14ac:dyDescent="0.2">
      <c r="A6628" t="s">
        <v>6626</v>
      </c>
      <c r="B6628" t="s">
        <v>14603</v>
      </c>
      <c r="C6628" t="e">
        <f>_xlfn.XLOOKUP(A6628,I:I,J:J)</f>
        <v>#N/A</v>
      </c>
    </row>
    <row r="6629" spans="1:3" x14ac:dyDescent="0.2">
      <c r="A6629" t="s">
        <v>6627</v>
      </c>
      <c r="B6629" t="s">
        <v>14604</v>
      </c>
      <c r="C6629" t="e">
        <f>_xlfn.XLOOKUP(A6629,I:I,J:J)</f>
        <v>#N/A</v>
      </c>
    </row>
    <row r="6630" spans="1:3" x14ac:dyDescent="0.2">
      <c r="A6630" t="s">
        <v>6628</v>
      </c>
      <c r="B6630" t="s">
        <v>14605</v>
      </c>
      <c r="C6630" t="e">
        <f>_xlfn.XLOOKUP(A6630,I:I,J:J)</f>
        <v>#N/A</v>
      </c>
    </row>
    <row r="6631" spans="1:3" x14ac:dyDescent="0.2">
      <c r="A6631" t="s">
        <v>6629</v>
      </c>
      <c r="B6631" t="s">
        <v>14606</v>
      </c>
      <c r="C6631" t="e">
        <f>_xlfn.XLOOKUP(A6631,I:I,J:J)</f>
        <v>#N/A</v>
      </c>
    </row>
    <row r="6632" spans="1:3" x14ac:dyDescent="0.2">
      <c r="A6632" t="s">
        <v>6630</v>
      </c>
      <c r="B6632" t="s">
        <v>14607</v>
      </c>
      <c r="C6632" t="e">
        <f>_xlfn.XLOOKUP(A6632,I:I,J:J)</f>
        <v>#N/A</v>
      </c>
    </row>
    <row r="6633" spans="1:3" x14ac:dyDescent="0.2">
      <c r="A6633" t="s">
        <v>6631</v>
      </c>
      <c r="B6633" t="s">
        <v>14608</v>
      </c>
      <c r="C6633" t="e">
        <f>_xlfn.XLOOKUP(A6633,I:I,J:J)</f>
        <v>#N/A</v>
      </c>
    </row>
    <row r="6634" spans="1:3" x14ac:dyDescent="0.2">
      <c r="A6634" t="s">
        <v>6632</v>
      </c>
      <c r="B6634" t="s">
        <v>10239</v>
      </c>
      <c r="C6634" t="e">
        <f>_xlfn.XLOOKUP(A6634,I:I,J:J)</f>
        <v>#N/A</v>
      </c>
    </row>
    <row r="6635" spans="1:3" x14ac:dyDescent="0.2">
      <c r="A6635" t="s">
        <v>6633</v>
      </c>
      <c r="B6635" t="s">
        <v>14609</v>
      </c>
      <c r="C6635" t="e">
        <f>_xlfn.XLOOKUP(A6635,I:I,J:J)</f>
        <v>#N/A</v>
      </c>
    </row>
    <row r="6636" spans="1:3" x14ac:dyDescent="0.2">
      <c r="A6636" t="s">
        <v>6634</v>
      </c>
      <c r="B6636" t="s">
        <v>14610</v>
      </c>
      <c r="C6636" t="e">
        <f>_xlfn.XLOOKUP(A6636,I:I,J:J)</f>
        <v>#N/A</v>
      </c>
    </row>
    <row r="6637" spans="1:3" x14ac:dyDescent="0.2">
      <c r="A6637" t="s">
        <v>6635</v>
      </c>
      <c r="B6637" t="s">
        <v>10593</v>
      </c>
      <c r="C6637" t="e">
        <f>_xlfn.XLOOKUP(A6637,I:I,J:J)</f>
        <v>#N/A</v>
      </c>
    </row>
    <row r="6638" spans="1:3" x14ac:dyDescent="0.2">
      <c r="A6638" t="s">
        <v>6636</v>
      </c>
      <c r="B6638" t="s">
        <v>14611</v>
      </c>
      <c r="C6638" t="e">
        <f>_xlfn.XLOOKUP(A6638,I:I,J:J)</f>
        <v>#N/A</v>
      </c>
    </row>
    <row r="6639" spans="1:3" x14ac:dyDescent="0.2">
      <c r="A6639" t="s">
        <v>6637</v>
      </c>
      <c r="B6639" t="s">
        <v>14612</v>
      </c>
      <c r="C6639" t="e">
        <f>_xlfn.XLOOKUP(A6639,I:I,J:J)</f>
        <v>#N/A</v>
      </c>
    </row>
    <row r="6640" spans="1:3" x14ac:dyDescent="0.2">
      <c r="A6640" t="s">
        <v>6638</v>
      </c>
      <c r="B6640" t="s">
        <v>10239</v>
      </c>
      <c r="C6640" t="e">
        <f>_xlfn.XLOOKUP(A6640,I:I,J:J)</f>
        <v>#N/A</v>
      </c>
    </row>
    <row r="6641" spans="1:3" x14ac:dyDescent="0.2">
      <c r="A6641" t="s">
        <v>6639</v>
      </c>
      <c r="B6641" t="s">
        <v>10239</v>
      </c>
      <c r="C6641" t="e">
        <f>_xlfn.XLOOKUP(A6641,I:I,J:J)</f>
        <v>#N/A</v>
      </c>
    </row>
    <row r="6642" spans="1:3" x14ac:dyDescent="0.2">
      <c r="A6642" t="s">
        <v>6640</v>
      </c>
      <c r="B6642" t="s">
        <v>14613</v>
      </c>
      <c r="C6642" t="e">
        <f>_xlfn.XLOOKUP(A6642,I:I,J:J)</f>
        <v>#N/A</v>
      </c>
    </row>
    <row r="6643" spans="1:3" x14ac:dyDescent="0.2">
      <c r="A6643" t="s">
        <v>6641</v>
      </c>
      <c r="B6643" t="s">
        <v>14614</v>
      </c>
      <c r="C6643" t="e">
        <f>_xlfn.XLOOKUP(A6643,I:I,J:J)</f>
        <v>#N/A</v>
      </c>
    </row>
    <row r="6644" spans="1:3" x14ac:dyDescent="0.2">
      <c r="A6644" t="s">
        <v>6642</v>
      </c>
      <c r="B6644" t="s">
        <v>14615</v>
      </c>
      <c r="C6644" t="e">
        <f>_xlfn.XLOOKUP(A6644,I:I,J:J)</f>
        <v>#N/A</v>
      </c>
    </row>
    <row r="6645" spans="1:3" x14ac:dyDescent="0.2">
      <c r="A6645" t="s">
        <v>6643</v>
      </c>
      <c r="B6645" t="s">
        <v>14616</v>
      </c>
      <c r="C6645" t="e">
        <f>_xlfn.XLOOKUP(A6645,I:I,J:J)</f>
        <v>#N/A</v>
      </c>
    </row>
    <row r="6646" spans="1:3" x14ac:dyDescent="0.2">
      <c r="A6646" t="s">
        <v>6644</v>
      </c>
      <c r="B6646" t="s">
        <v>14617</v>
      </c>
      <c r="C6646" t="e">
        <f>_xlfn.XLOOKUP(A6646,I:I,J:J)</f>
        <v>#N/A</v>
      </c>
    </row>
    <row r="6647" spans="1:3" x14ac:dyDescent="0.2">
      <c r="A6647" t="s">
        <v>6645</v>
      </c>
      <c r="B6647" t="s">
        <v>14618</v>
      </c>
      <c r="C6647" t="e">
        <f>_xlfn.XLOOKUP(A6647,I:I,J:J)</f>
        <v>#N/A</v>
      </c>
    </row>
    <row r="6648" spans="1:3" x14ac:dyDescent="0.2">
      <c r="A6648" t="s">
        <v>6646</v>
      </c>
      <c r="B6648" t="s">
        <v>14619</v>
      </c>
      <c r="C6648" t="e">
        <f>_xlfn.XLOOKUP(A6648,I:I,J:J)</f>
        <v>#N/A</v>
      </c>
    </row>
    <row r="6649" spans="1:3" x14ac:dyDescent="0.2">
      <c r="A6649" t="s">
        <v>6647</v>
      </c>
      <c r="B6649" t="s">
        <v>14620</v>
      </c>
      <c r="C6649" t="e">
        <f>_xlfn.XLOOKUP(A6649,I:I,J:J)</f>
        <v>#N/A</v>
      </c>
    </row>
    <row r="6650" spans="1:3" x14ac:dyDescent="0.2">
      <c r="A6650" t="s">
        <v>6648</v>
      </c>
      <c r="B6650" t="s">
        <v>14621</v>
      </c>
      <c r="C6650" t="e">
        <f>_xlfn.XLOOKUP(A6650,I:I,J:J)</f>
        <v>#N/A</v>
      </c>
    </row>
    <row r="6651" spans="1:3" x14ac:dyDescent="0.2">
      <c r="A6651" t="s">
        <v>6649</v>
      </c>
      <c r="B6651" t="s">
        <v>10239</v>
      </c>
      <c r="C6651" t="e">
        <f>_xlfn.XLOOKUP(A6651,I:I,J:J)</f>
        <v>#N/A</v>
      </c>
    </row>
    <row r="6652" spans="1:3" x14ac:dyDescent="0.2">
      <c r="A6652" t="s">
        <v>6650</v>
      </c>
      <c r="B6652" t="s">
        <v>14622</v>
      </c>
      <c r="C6652" t="e">
        <f>_xlfn.XLOOKUP(A6652,I:I,J:J)</f>
        <v>#N/A</v>
      </c>
    </row>
    <row r="6653" spans="1:3" x14ac:dyDescent="0.2">
      <c r="A6653" t="s">
        <v>6651</v>
      </c>
      <c r="B6653" t="s">
        <v>14623</v>
      </c>
      <c r="C6653" t="e">
        <f>_xlfn.XLOOKUP(A6653,I:I,J:J)</f>
        <v>#N/A</v>
      </c>
    </row>
    <row r="6654" spans="1:3" x14ac:dyDescent="0.2">
      <c r="A6654" t="s">
        <v>6652</v>
      </c>
      <c r="B6654" t="s">
        <v>14624</v>
      </c>
      <c r="C6654" t="e">
        <f>_xlfn.XLOOKUP(A6654,I:I,J:J)</f>
        <v>#N/A</v>
      </c>
    </row>
    <row r="6655" spans="1:3" x14ac:dyDescent="0.2">
      <c r="A6655" t="s">
        <v>6653</v>
      </c>
      <c r="B6655" t="s">
        <v>10239</v>
      </c>
      <c r="C6655" t="e">
        <f>_xlfn.XLOOKUP(A6655,I:I,J:J)</f>
        <v>#N/A</v>
      </c>
    </row>
    <row r="6656" spans="1:3" x14ac:dyDescent="0.2">
      <c r="A6656" t="s">
        <v>6654</v>
      </c>
      <c r="B6656" t="s">
        <v>10239</v>
      </c>
      <c r="C6656" t="e">
        <f>_xlfn.XLOOKUP(A6656,I:I,J:J)</f>
        <v>#N/A</v>
      </c>
    </row>
    <row r="6657" spans="1:3" x14ac:dyDescent="0.2">
      <c r="A6657" t="s">
        <v>6655</v>
      </c>
      <c r="B6657" t="s">
        <v>14625</v>
      </c>
      <c r="C6657" t="e">
        <f>_xlfn.XLOOKUP(A6657,I:I,J:J)</f>
        <v>#N/A</v>
      </c>
    </row>
    <row r="6658" spans="1:3" x14ac:dyDescent="0.2">
      <c r="A6658" t="s">
        <v>6656</v>
      </c>
      <c r="B6658" t="s">
        <v>14626</v>
      </c>
      <c r="C6658" t="e">
        <f>_xlfn.XLOOKUP(A6658,I:I,J:J)</f>
        <v>#N/A</v>
      </c>
    </row>
    <row r="6659" spans="1:3" x14ac:dyDescent="0.2">
      <c r="A6659" t="s">
        <v>6657</v>
      </c>
      <c r="B6659" t="s">
        <v>14627</v>
      </c>
      <c r="C6659" t="e">
        <f>_xlfn.XLOOKUP(A6659,I:I,J:J)</f>
        <v>#N/A</v>
      </c>
    </row>
    <row r="6660" spans="1:3" x14ac:dyDescent="0.2">
      <c r="A6660" t="s">
        <v>6658</v>
      </c>
      <c r="B6660" t="s">
        <v>14628</v>
      </c>
      <c r="C6660" t="e">
        <f>_xlfn.XLOOKUP(A6660,I:I,J:J)</f>
        <v>#N/A</v>
      </c>
    </row>
    <row r="6661" spans="1:3" x14ac:dyDescent="0.2">
      <c r="A6661" t="s">
        <v>6659</v>
      </c>
      <c r="B6661" t="s">
        <v>14629</v>
      </c>
      <c r="C6661" t="e">
        <f>_xlfn.XLOOKUP(A6661,I:I,J:J)</f>
        <v>#N/A</v>
      </c>
    </row>
    <row r="6662" spans="1:3" x14ac:dyDescent="0.2">
      <c r="A6662" t="s">
        <v>6660</v>
      </c>
      <c r="B6662" t="s">
        <v>14630</v>
      </c>
      <c r="C6662" t="e">
        <f>_xlfn.XLOOKUP(A6662,I:I,J:J)</f>
        <v>#N/A</v>
      </c>
    </row>
    <row r="6663" spans="1:3" x14ac:dyDescent="0.2">
      <c r="A6663" t="s">
        <v>6661</v>
      </c>
      <c r="B6663" t="s">
        <v>14631</v>
      </c>
      <c r="C6663" t="e">
        <f>_xlfn.XLOOKUP(A6663,I:I,J:J)</f>
        <v>#N/A</v>
      </c>
    </row>
    <row r="6664" spans="1:3" x14ac:dyDescent="0.2">
      <c r="A6664" t="s">
        <v>6662</v>
      </c>
      <c r="B6664" t="s">
        <v>14632</v>
      </c>
      <c r="C6664" t="e">
        <f>_xlfn.XLOOKUP(A6664,I:I,J:J)</f>
        <v>#N/A</v>
      </c>
    </row>
    <row r="6665" spans="1:3" x14ac:dyDescent="0.2">
      <c r="A6665" t="s">
        <v>6663</v>
      </c>
      <c r="B6665" t="s">
        <v>10590</v>
      </c>
      <c r="C6665" t="e">
        <f>_xlfn.XLOOKUP(A6665,I:I,J:J)</f>
        <v>#N/A</v>
      </c>
    </row>
    <row r="6666" spans="1:3" x14ac:dyDescent="0.2">
      <c r="A6666" t="s">
        <v>6664</v>
      </c>
      <c r="B6666" t="s">
        <v>10239</v>
      </c>
      <c r="C6666" t="e">
        <f>_xlfn.XLOOKUP(A6666,I:I,J:J)</f>
        <v>#N/A</v>
      </c>
    </row>
    <row r="6667" spans="1:3" x14ac:dyDescent="0.2">
      <c r="A6667" t="s">
        <v>6665</v>
      </c>
      <c r="B6667" t="s">
        <v>14633</v>
      </c>
      <c r="C6667" t="e">
        <f>_xlfn.XLOOKUP(A6667,I:I,J:J)</f>
        <v>#N/A</v>
      </c>
    </row>
    <row r="6668" spans="1:3" x14ac:dyDescent="0.2">
      <c r="A6668" t="s">
        <v>6666</v>
      </c>
      <c r="B6668" t="s">
        <v>14634</v>
      </c>
      <c r="C6668" t="e">
        <f>_xlfn.XLOOKUP(A6668,I:I,J:J)</f>
        <v>#N/A</v>
      </c>
    </row>
    <row r="6669" spans="1:3" x14ac:dyDescent="0.2">
      <c r="A6669" t="s">
        <v>6667</v>
      </c>
      <c r="B6669" t="s">
        <v>14635</v>
      </c>
      <c r="C6669" t="e">
        <f>_xlfn.XLOOKUP(A6669,I:I,J:J)</f>
        <v>#N/A</v>
      </c>
    </row>
    <row r="6670" spans="1:3" x14ac:dyDescent="0.2">
      <c r="A6670" t="s">
        <v>6668</v>
      </c>
      <c r="B6670" t="s">
        <v>14636</v>
      </c>
      <c r="C6670" t="e">
        <f>_xlfn.XLOOKUP(A6670,I:I,J:J)</f>
        <v>#N/A</v>
      </c>
    </row>
    <row r="6671" spans="1:3" x14ac:dyDescent="0.2">
      <c r="A6671" t="s">
        <v>6669</v>
      </c>
      <c r="B6671" t="s">
        <v>14637</v>
      </c>
      <c r="C6671" t="e">
        <f>_xlfn.XLOOKUP(A6671,I:I,J:J)</f>
        <v>#N/A</v>
      </c>
    </row>
    <row r="6672" spans="1:3" x14ac:dyDescent="0.2">
      <c r="A6672" t="s">
        <v>6670</v>
      </c>
      <c r="B6672" t="s">
        <v>10243</v>
      </c>
      <c r="C6672" t="e">
        <f>_xlfn.XLOOKUP(A6672,I:I,J:J)</f>
        <v>#N/A</v>
      </c>
    </row>
    <row r="6673" spans="1:3" x14ac:dyDescent="0.2">
      <c r="A6673" t="s">
        <v>6671</v>
      </c>
      <c r="B6673" t="s">
        <v>14638</v>
      </c>
      <c r="C6673" t="e">
        <f>_xlfn.XLOOKUP(A6673,I:I,J:J)</f>
        <v>#N/A</v>
      </c>
    </row>
    <row r="6674" spans="1:3" x14ac:dyDescent="0.2">
      <c r="A6674" t="s">
        <v>6672</v>
      </c>
      <c r="B6674" t="s">
        <v>14639</v>
      </c>
      <c r="C6674" t="e">
        <f>_xlfn.XLOOKUP(A6674,I:I,J:J)</f>
        <v>#N/A</v>
      </c>
    </row>
    <row r="6675" spans="1:3" x14ac:dyDescent="0.2">
      <c r="A6675" t="s">
        <v>6673</v>
      </c>
      <c r="B6675" t="s">
        <v>14640</v>
      </c>
      <c r="C6675">
        <f>_xlfn.XLOOKUP(A6675,I:I,J:J)</f>
        <v>1</v>
      </c>
    </row>
    <row r="6676" spans="1:3" x14ac:dyDescent="0.2">
      <c r="A6676" t="s">
        <v>6674</v>
      </c>
      <c r="B6676" t="s">
        <v>14641</v>
      </c>
      <c r="C6676" t="e">
        <f>_xlfn.XLOOKUP(A6676,I:I,J:J)</f>
        <v>#N/A</v>
      </c>
    </row>
    <row r="6677" spans="1:3" x14ac:dyDescent="0.2">
      <c r="A6677" t="s">
        <v>6675</v>
      </c>
      <c r="B6677" t="s">
        <v>14642</v>
      </c>
      <c r="C6677" t="e">
        <f>_xlfn.XLOOKUP(A6677,I:I,J:J)</f>
        <v>#N/A</v>
      </c>
    </row>
    <row r="6678" spans="1:3" x14ac:dyDescent="0.2">
      <c r="A6678" t="s">
        <v>6676</v>
      </c>
      <c r="B6678" t="s">
        <v>14642</v>
      </c>
      <c r="C6678" t="e">
        <f>_xlfn.XLOOKUP(A6678,I:I,J:J)</f>
        <v>#N/A</v>
      </c>
    </row>
    <row r="6679" spans="1:3" x14ac:dyDescent="0.2">
      <c r="A6679" t="s">
        <v>6677</v>
      </c>
      <c r="B6679" t="s">
        <v>10239</v>
      </c>
      <c r="C6679" t="e">
        <f>_xlfn.XLOOKUP(A6679,I:I,J:J)</f>
        <v>#N/A</v>
      </c>
    </row>
    <row r="6680" spans="1:3" x14ac:dyDescent="0.2">
      <c r="A6680" t="s">
        <v>6678</v>
      </c>
      <c r="B6680" t="s">
        <v>14643</v>
      </c>
      <c r="C6680" t="e">
        <f>_xlfn.XLOOKUP(A6680,I:I,J:J)</f>
        <v>#N/A</v>
      </c>
    </row>
    <row r="6681" spans="1:3" x14ac:dyDescent="0.2">
      <c r="A6681" t="s">
        <v>6679</v>
      </c>
      <c r="B6681" t="s">
        <v>10520</v>
      </c>
      <c r="C6681" t="e">
        <f>_xlfn.XLOOKUP(A6681,I:I,J:J)</f>
        <v>#N/A</v>
      </c>
    </row>
    <row r="6682" spans="1:3" x14ac:dyDescent="0.2">
      <c r="A6682" t="s">
        <v>6680</v>
      </c>
      <c r="B6682" t="s">
        <v>10520</v>
      </c>
      <c r="C6682" t="e">
        <f>_xlfn.XLOOKUP(A6682,I:I,J:J)</f>
        <v>#N/A</v>
      </c>
    </row>
    <row r="6683" spans="1:3" x14ac:dyDescent="0.2">
      <c r="A6683" t="s">
        <v>6681</v>
      </c>
      <c r="B6683" t="s">
        <v>10520</v>
      </c>
      <c r="C6683" t="e">
        <f>_xlfn.XLOOKUP(A6683,I:I,J:J)</f>
        <v>#N/A</v>
      </c>
    </row>
    <row r="6684" spans="1:3" x14ac:dyDescent="0.2">
      <c r="A6684" t="s">
        <v>6682</v>
      </c>
      <c r="B6684" t="s">
        <v>14644</v>
      </c>
      <c r="C6684" t="e">
        <f>_xlfn.XLOOKUP(A6684,I:I,J:J)</f>
        <v>#N/A</v>
      </c>
    </row>
    <row r="6685" spans="1:3" x14ac:dyDescent="0.2">
      <c r="A6685" t="s">
        <v>6683</v>
      </c>
      <c r="B6685" t="s">
        <v>10520</v>
      </c>
      <c r="C6685" t="e">
        <f>_xlfn.XLOOKUP(A6685,I:I,J:J)</f>
        <v>#N/A</v>
      </c>
    </row>
    <row r="6686" spans="1:3" x14ac:dyDescent="0.2">
      <c r="A6686" t="s">
        <v>6684</v>
      </c>
      <c r="B6686" t="s">
        <v>10520</v>
      </c>
      <c r="C6686" t="e">
        <f>_xlfn.XLOOKUP(A6686,I:I,J:J)</f>
        <v>#N/A</v>
      </c>
    </row>
    <row r="6687" spans="1:3" x14ac:dyDescent="0.2">
      <c r="A6687" t="s">
        <v>6685</v>
      </c>
      <c r="B6687" t="s">
        <v>10520</v>
      </c>
      <c r="C6687" t="e">
        <f>_xlfn.XLOOKUP(A6687,I:I,J:J)</f>
        <v>#N/A</v>
      </c>
    </row>
    <row r="6688" spans="1:3" x14ac:dyDescent="0.2">
      <c r="A6688" t="s">
        <v>6686</v>
      </c>
      <c r="B6688" t="s">
        <v>14645</v>
      </c>
      <c r="C6688" t="e">
        <f>_xlfn.XLOOKUP(A6688,I:I,J:J)</f>
        <v>#N/A</v>
      </c>
    </row>
    <row r="6689" spans="1:3" x14ac:dyDescent="0.2">
      <c r="A6689" t="s">
        <v>6687</v>
      </c>
      <c r="B6689" t="s">
        <v>14646</v>
      </c>
      <c r="C6689" t="e">
        <f>_xlfn.XLOOKUP(A6689,I:I,J:J)</f>
        <v>#N/A</v>
      </c>
    </row>
    <row r="6690" spans="1:3" x14ac:dyDescent="0.2">
      <c r="A6690" t="s">
        <v>6688</v>
      </c>
      <c r="B6690" t="s">
        <v>14647</v>
      </c>
      <c r="C6690" t="e">
        <f>_xlfn.XLOOKUP(A6690,I:I,J:J)</f>
        <v>#N/A</v>
      </c>
    </row>
    <row r="6691" spans="1:3" x14ac:dyDescent="0.2">
      <c r="A6691" t="s">
        <v>6689</v>
      </c>
      <c r="B6691" t="s">
        <v>14648</v>
      </c>
      <c r="C6691" t="e">
        <f>_xlfn.XLOOKUP(A6691,I:I,J:J)</f>
        <v>#N/A</v>
      </c>
    </row>
    <row r="6692" spans="1:3" x14ac:dyDescent="0.2">
      <c r="A6692" t="s">
        <v>6690</v>
      </c>
      <c r="B6692" t="s">
        <v>14649</v>
      </c>
      <c r="C6692" t="e">
        <f>_xlfn.XLOOKUP(A6692,I:I,J:J)</f>
        <v>#N/A</v>
      </c>
    </row>
    <row r="6693" spans="1:3" x14ac:dyDescent="0.2">
      <c r="A6693" t="s">
        <v>6691</v>
      </c>
      <c r="B6693" t="s">
        <v>14650</v>
      </c>
      <c r="C6693" t="e">
        <f>_xlfn.XLOOKUP(A6693,I:I,J:J)</f>
        <v>#N/A</v>
      </c>
    </row>
    <row r="6694" spans="1:3" x14ac:dyDescent="0.2">
      <c r="A6694" t="s">
        <v>6692</v>
      </c>
      <c r="B6694" t="s">
        <v>14651</v>
      </c>
      <c r="C6694" t="e">
        <f>_xlfn.XLOOKUP(A6694,I:I,J:J)</f>
        <v>#N/A</v>
      </c>
    </row>
    <row r="6695" spans="1:3" x14ac:dyDescent="0.2">
      <c r="A6695" t="s">
        <v>6693</v>
      </c>
      <c r="B6695" t="s">
        <v>14652</v>
      </c>
      <c r="C6695" t="e">
        <f>_xlfn.XLOOKUP(A6695,I:I,J:J)</f>
        <v>#N/A</v>
      </c>
    </row>
    <row r="6696" spans="1:3" x14ac:dyDescent="0.2">
      <c r="A6696" t="s">
        <v>6694</v>
      </c>
      <c r="B6696" t="s">
        <v>14653</v>
      </c>
      <c r="C6696" t="e">
        <f>_xlfn.XLOOKUP(A6696,I:I,J:J)</f>
        <v>#N/A</v>
      </c>
    </row>
    <row r="6697" spans="1:3" x14ac:dyDescent="0.2">
      <c r="A6697" t="s">
        <v>6695</v>
      </c>
      <c r="B6697" t="s">
        <v>14654</v>
      </c>
      <c r="C6697" t="e">
        <f>_xlfn.XLOOKUP(A6697,I:I,J:J)</f>
        <v>#N/A</v>
      </c>
    </row>
    <row r="6698" spans="1:3" x14ac:dyDescent="0.2">
      <c r="A6698" t="s">
        <v>6696</v>
      </c>
      <c r="B6698" t="s">
        <v>14655</v>
      </c>
      <c r="C6698" t="e">
        <f>_xlfn.XLOOKUP(A6698,I:I,J:J)</f>
        <v>#N/A</v>
      </c>
    </row>
    <row r="6699" spans="1:3" x14ac:dyDescent="0.2">
      <c r="A6699" t="s">
        <v>6697</v>
      </c>
      <c r="B6699" t="s">
        <v>14656</v>
      </c>
      <c r="C6699" t="e">
        <f>_xlfn.XLOOKUP(A6699,I:I,J:J)</f>
        <v>#N/A</v>
      </c>
    </row>
    <row r="6700" spans="1:3" x14ac:dyDescent="0.2">
      <c r="A6700" t="s">
        <v>6698</v>
      </c>
      <c r="B6700" t="s">
        <v>14657</v>
      </c>
      <c r="C6700" t="e">
        <f>_xlfn.XLOOKUP(A6700,I:I,J:J)</f>
        <v>#N/A</v>
      </c>
    </row>
    <row r="6701" spans="1:3" x14ac:dyDescent="0.2">
      <c r="A6701" t="s">
        <v>6699</v>
      </c>
      <c r="B6701" t="s">
        <v>10239</v>
      </c>
      <c r="C6701" t="e">
        <f>_xlfn.XLOOKUP(A6701,I:I,J:J)</f>
        <v>#N/A</v>
      </c>
    </row>
    <row r="6702" spans="1:3" x14ac:dyDescent="0.2">
      <c r="A6702" t="s">
        <v>6700</v>
      </c>
      <c r="B6702" t="s">
        <v>14658</v>
      </c>
      <c r="C6702" t="e">
        <f>_xlfn.XLOOKUP(A6702,I:I,J:J)</f>
        <v>#N/A</v>
      </c>
    </row>
    <row r="6703" spans="1:3" x14ac:dyDescent="0.2">
      <c r="A6703" t="s">
        <v>6701</v>
      </c>
      <c r="B6703" t="s">
        <v>14659</v>
      </c>
      <c r="C6703" t="e">
        <f>_xlfn.XLOOKUP(A6703,I:I,J:J)</f>
        <v>#N/A</v>
      </c>
    </row>
    <row r="6704" spans="1:3" x14ac:dyDescent="0.2">
      <c r="A6704" t="s">
        <v>6702</v>
      </c>
      <c r="B6704" t="s">
        <v>14660</v>
      </c>
      <c r="C6704" t="e">
        <f>_xlfn.XLOOKUP(A6704,I:I,J:J)</f>
        <v>#N/A</v>
      </c>
    </row>
    <row r="6705" spans="1:3" x14ac:dyDescent="0.2">
      <c r="A6705" t="s">
        <v>6703</v>
      </c>
      <c r="B6705" t="s">
        <v>10912</v>
      </c>
      <c r="C6705" t="e">
        <f>_xlfn.XLOOKUP(A6705,I:I,J:J)</f>
        <v>#N/A</v>
      </c>
    </row>
    <row r="6706" spans="1:3" x14ac:dyDescent="0.2">
      <c r="A6706" t="s">
        <v>6704</v>
      </c>
      <c r="B6706" t="s">
        <v>14661</v>
      </c>
      <c r="C6706" t="e">
        <f>_xlfn.XLOOKUP(A6706,I:I,J:J)</f>
        <v>#N/A</v>
      </c>
    </row>
    <row r="6707" spans="1:3" x14ac:dyDescent="0.2">
      <c r="A6707" t="s">
        <v>6705</v>
      </c>
      <c r="B6707" t="s">
        <v>14662</v>
      </c>
      <c r="C6707" t="e">
        <f>_xlfn.XLOOKUP(A6707,I:I,J:J)</f>
        <v>#N/A</v>
      </c>
    </row>
    <row r="6708" spans="1:3" x14ac:dyDescent="0.2">
      <c r="A6708" t="s">
        <v>6706</v>
      </c>
      <c r="B6708" t="s">
        <v>10398</v>
      </c>
      <c r="C6708" t="e">
        <f>_xlfn.XLOOKUP(A6708,I:I,J:J)</f>
        <v>#N/A</v>
      </c>
    </row>
    <row r="6709" spans="1:3" x14ac:dyDescent="0.2">
      <c r="A6709" t="s">
        <v>6707</v>
      </c>
      <c r="B6709" t="s">
        <v>14663</v>
      </c>
      <c r="C6709" t="e">
        <f>_xlfn.XLOOKUP(A6709,I:I,J:J)</f>
        <v>#N/A</v>
      </c>
    </row>
    <row r="6710" spans="1:3" x14ac:dyDescent="0.2">
      <c r="A6710" t="s">
        <v>6708</v>
      </c>
      <c r="B6710" t="s">
        <v>14664</v>
      </c>
      <c r="C6710" t="e">
        <f>_xlfn.XLOOKUP(A6710,I:I,J:J)</f>
        <v>#N/A</v>
      </c>
    </row>
    <row r="6711" spans="1:3" x14ac:dyDescent="0.2">
      <c r="A6711" t="s">
        <v>6709</v>
      </c>
      <c r="B6711" t="s">
        <v>14665</v>
      </c>
      <c r="C6711" t="e">
        <f>_xlfn.XLOOKUP(A6711,I:I,J:J)</f>
        <v>#N/A</v>
      </c>
    </row>
    <row r="6712" spans="1:3" x14ac:dyDescent="0.2">
      <c r="A6712" t="s">
        <v>6710</v>
      </c>
      <c r="B6712" t="s">
        <v>13949</v>
      </c>
      <c r="C6712" t="e">
        <f>_xlfn.XLOOKUP(A6712,I:I,J:J)</f>
        <v>#N/A</v>
      </c>
    </row>
    <row r="6713" spans="1:3" x14ac:dyDescent="0.2">
      <c r="A6713" t="s">
        <v>6711</v>
      </c>
      <c r="B6713" t="s">
        <v>14666</v>
      </c>
      <c r="C6713" t="e">
        <f>_xlfn.XLOOKUP(A6713,I:I,J:J)</f>
        <v>#N/A</v>
      </c>
    </row>
    <row r="6714" spans="1:3" x14ac:dyDescent="0.2">
      <c r="A6714" t="s">
        <v>6712</v>
      </c>
      <c r="B6714" t="s">
        <v>14667</v>
      </c>
      <c r="C6714" t="e">
        <f>_xlfn.XLOOKUP(A6714,I:I,J:J)</f>
        <v>#N/A</v>
      </c>
    </row>
    <row r="6715" spans="1:3" x14ac:dyDescent="0.2">
      <c r="A6715" t="s">
        <v>6713</v>
      </c>
      <c r="B6715" t="s">
        <v>14668</v>
      </c>
      <c r="C6715" t="e">
        <f>_xlfn.XLOOKUP(A6715,I:I,J:J)</f>
        <v>#N/A</v>
      </c>
    </row>
    <row r="6716" spans="1:3" x14ac:dyDescent="0.2">
      <c r="A6716" t="s">
        <v>6714</v>
      </c>
      <c r="B6716" t="s">
        <v>14669</v>
      </c>
      <c r="C6716" t="e">
        <f>_xlfn.XLOOKUP(A6716,I:I,J:J)</f>
        <v>#N/A</v>
      </c>
    </row>
    <row r="6717" spans="1:3" x14ac:dyDescent="0.2">
      <c r="A6717" t="s">
        <v>6715</v>
      </c>
      <c r="B6717" t="s">
        <v>14670</v>
      </c>
      <c r="C6717" t="e">
        <f>_xlfn.XLOOKUP(A6717,I:I,J:J)</f>
        <v>#N/A</v>
      </c>
    </row>
    <row r="6718" spans="1:3" x14ac:dyDescent="0.2">
      <c r="A6718" t="s">
        <v>6716</v>
      </c>
      <c r="B6718" t="s">
        <v>14671</v>
      </c>
      <c r="C6718" t="e">
        <f>_xlfn.XLOOKUP(A6718,I:I,J:J)</f>
        <v>#N/A</v>
      </c>
    </row>
    <row r="6719" spans="1:3" x14ac:dyDescent="0.2">
      <c r="A6719" t="s">
        <v>6717</v>
      </c>
      <c r="B6719" t="s">
        <v>14672</v>
      </c>
      <c r="C6719" t="e">
        <f>_xlfn.XLOOKUP(A6719,I:I,J:J)</f>
        <v>#N/A</v>
      </c>
    </row>
    <row r="6720" spans="1:3" x14ac:dyDescent="0.2">
      <c r="A6720" t="s">
        <v>6718</v>
      </c>
      <c r="B6720" t="s">
        <v>10239</v>
      </c>
      <c r="C6720" t="e">
        <f>_xlfn.XLOOKUP(A6720,I:I,J:J)</f>
        <v>#N/A</v>
      </c>
    </row>
    <row r="6721" spans="1:3" x14ac:dyDescent="0.2">
      <c r="A6721" t="s">
        <v>6719</v>
      </c>
      <c r="B6721" t="s">
        <v>10445</v>
      </c>
      <c r="C6721" t="e">
        <f>_xlfn.XLOOKUP(A6721,I:I,J:J)</f>
        <v>#N/A</v>
      </c>
    </row>
    <row r="6722" spans="1:3" x14ac:dyDescent="0.2">
      <c r="A6722" t="s">
        <v>6720</v>
      </c>
      <c r="B6722" t="s">
        <v>14673</v>
      </c>
      <c r="C6722" t="e">
        <f>_xlfn.XLOOKUP(A6722,I:I,J:J)</f>
        <v>#N/A</v>
      </c>
    </row>
    <row r="6723" spans="1:3" x14ac:dyDescent="0.2">
      <c r="A6723" t="s">
        <v>6721</v>
      </c>
      <c r="B6723" t="s">
        <v>14674</v>
      </c>
      <c r="C6723" t="e">
        <f>_xlfn.XLOOKUP(A6723,I:I,J:J)</f>
        <v>#N/A</v>
      </c>
    </row>
    <row r="6724" spans="1:3" x14ac:dyDescent="0.2">
      <c r="A6724" t="s">
        <v>6722</v>
      </c>
      <c r="B6724" t="s">
        <v>14675</v>
      </c>
      <c r="C6724" t="e">
        <f>_xlfn.XLOOKUP(A6724,I:I,J:J)</f>
        <v>#N/A</v>
      </c>
    </row>
    <row r="6725" spans="1:3" x14ac:dyDescent="0.2">
      <c r="A6725" t="s">
        <v>6723</v>
      </c>
      <c r="B6725" t="s">
        <v>14676</v>
      </c>
      <c r="C6725" t="e">
        <f>_xlfn.XLOOKUP(A6725,I:I,J:J)</f>
        <v>#N/A</v>
      </c>
    </row>
    <row r="6726" spans="1:3" x14ac:dyDescent="0.2">
      <c r="A6726" t="s">
        <v>6724</v>
      </c>
      <c r="B6726" t="s">
        <v>14677</v>
      </c>
      <c r="C6726" t="e">
        <f>_xlfn.XLOOKUP(A6726,I:I,J:J)</f>
        <v>#N/A</v>
      </c>
    </row>
    <row r="6727" spans="1:3" x14ac:dyDescent="0.2">
      <c r="A6727" t="s">
        <v>6725</v>
      </c>
      <c r="B6727" t="s">
        <v>14678</v>
      </c>
      <c r="C6727" t="e">
        <f>_xlfn.XLOOKUP(A6727,I:I,J:J)</f>
        <v>#N/A</v>
      </c>
    </row>
    <row r="6728" spans="1:3" x14ac:dyDescent="0.2">
      <c r="A6728" t="s">
        <v>6726</v>
      </c>
      <c r="B6728" t="s">
        <v>14678</v>
      </c>
      <c r="C6728" t="e">
        <f>_xlfn.XLOOKUP(A6728,I:I,J:J)</f>
        <v>#N/A</v>
      </c>
    </row>
    <row r="6729" spans="1:3" x14ac:dyDescent="0.2">
      <c r="A6729" t="s">
        <v>6727</v>
      </c>
      <c r="B6729" t="s">
        <v>14679</v>
      </c>
      <c r="C6729" t="e">
        <f>_xlfn.XLOOKUP(A6729,I:I,J:J)</f>
        <v>#N/A</v>
      </c>
    </row>
    <row r="6730" spans="1:3" x14ac:dyDescent="0.2">
      <c r="A6730" t="s">
        <v>6728</v>
      </c>
      <c r="B6730" t="s">
        <v>14680</v>
      </c>
      <c r="C6730" t="e">
        <f>_xlfn.XLOOKUP(A6730,I:I,J:J)</f>
        <v>#N/A</v>
      </c>
    </row>
    <row r="6731" spans="1:3" x14ac:dyDescent="0.2">
      <c r="A6731" t="s">
        <v>6729</v>
      </c>
      <c r="B6731" t="s">
        <v>14678</v>
      </c>
      <c r="C6731" t="e">
        <f>_xlfn.XLOOKUP(A6731,I:I,J:J)</f>
        <v>#N/A</v>
      </c>
    </row>
    <row r="6732" spans="1:3" x14ac:dyDescent="0.2">
      <c r="A6732" t="s">
        <v>6730</v>
      </c>
      <c r="B6732" t="s">
        <v>10239</v>
      </c>
      <c r="C6732" t="e">
        <f>_xlfn.XLOOKUP(A6732,I:I,J:J)</f>
        <v>#N/A</v>
      </c>
    </row>
    <row r="6733" spans="1:3" x14ac:dyDescent="0.2">
      <c r="A6733" t="s">
        <v>6731</v>
      </c>
      <c r="B6733" t="s">
        <v>10239</v>
      </c>
      <c r="C6733" t="e">
        <f>_xlfn.XLOOKUP(A6733,I:I,J:J)</f>
        <v>#N/A</v>
      </c>
    </row>
    <row r="6734" spans="1:3" x14ac:dyDescent="0.2">
      <c r="A6734" t="s">
        <v>6732</v>
      </c>
      <c r="B6734" t="s">
        <v>14681</v>
      </c>
      <c r="C6734" t="e">
        <f>_xlfn.XLOOKUP(A6734,I:I,J:J)</f>
        <v>#N/A</v>
      </c>
    </row>
    <row r="6735" spans="1:3" x14ac:dyDescent="0.2">
      <c r="A6735" t="s">
        <v>6733</v>
      </c>
      <c r="B6735" t="s">
        <v>14682</v>
      </c>
      <c r="C6735" t="e">
        <f>_xlfn.XLOOKUP(A6735,I:I,J:J)</f>
        <v>#N/A</v>
      </c>
    </row>
    <row r="6736" spans="1:3" x14ac:dyDescent="0.2">
      <c r="A6736" t="s">
        <v>6734</v>
      </c>
      <c r="B6736" t="s">
        <v>14683</v>
      </c>
      <c r="C6736" t="e">
        <f>_xlfn.XLOOKUP(A6736,I:I,J:J)</f>
        <v>#N/A</v>
      </c>
    </row>
    <row r="6737" spans="1:3" x14ac:dyDescent="0.2">
      <c r="A6737" t="s">
        <v>6735</v>
      </c>
      <c r="B6737" t="s">
        <v>14684</v>
      </c>
      <c r="C6737" t="e">
        <f>_xlfn.XLOOKUP(A6737,I:I,J:J)</f>
        <v>#N/A</v>
      </c>
    </row>
    <row r="6738" spans="1:3" x14ac:dyDescent="0.2">
      <c r="A6738" t="s">
        <v>6736</v>
      </c>
      <c r="B6738" t="s">
        <v>14685</v>
      </c>
      <c r="C6738" t="e">
        <f>_xlfn.XLOOKUP(A6738,I:I,J:J)</f>
        <v>#N/A</v>
      </c>
    </row>
    <row r="6739" spans="1:3" x14ac:dyDescent="0.2">
      <c r="A6739" t="s">
        <v>6737</v>
      </c>
      <c r="B6739" t="s">
        <v>14686</v>
      </c>
      <c r="C6739" t="e">
        <f>_xlfn.XLOOKUP(A6739,I:I,J:J)</f>
        <v>#N/A</v>
      </c>
    </row>
    <row r="6740" spans="1:3" x14ac:dyDescent="0.2">
      <c r="A6740" t="s">
        <v>6738</v>
      </c>
      <c r="B6740" t="s">
        <v>14687</v>
      </c>
      <c r="C6740" t="e">
        <f>_xlfn.XLOOKUP(A6740,I:I,J:J)</f>
        <v>#N/A</v>
      </c>
    </row>
    <row r="6741" spans="1:3" x14ac:dyDescent="0.2">
      <c r="A6741" t="s">
        <v>6739</v>
      </c>
      <c r="B6741" t="s">
        <v>14688</v>
      </c>
      <c r="C6741" t="e">
        <f>_xlfn.XLOOKUP(A6741,I:I,J:J)</f>
        <v>#N/A</v>
      </c>
    </row>
    <row r="6742" spans="1:3" x14ac:dyDescent="0.2">
      <c r="A6742" t="s">
        <v>6740</v>
      </c>
      <c r="B6742" t="s">
        <v>14543</v>
      </c>
      <c r="C6742" t="e">
        <f>_xlfn.XLOOKUP(A6742,I:I,J:J)</f>
        <v>#N/A</v>
      </c>
    </row>
    <row r="6743" spans="1:3" x14ac:dyDescent="0.2">
      <c r="A6743" t="s">
        <v>6741</v>
      </c>
      <c r="B6743" t="s">
        <v>10468</v>
      </c>
      <c r="C6743" t="e">
        <f>_xlfn.XLOOKUP(A6743,I:I,J:J)</f>
        <v>#N/A</v>
      </c>
    </row>
    <row r="6744" spans="1:3" x14ac:dyDescent="0.2">
      <c r="A6744" t="s">
        <v>6742</v>
      </c>
      <c r="B6744" t="s">
        <v>14689</v>
      </c>
      <c r="C6744" t="e">
        <f>_xlfn.XLOOKUP(A6744,I:I,J:J)</f>
        <v>#N/A</v>
      </c>
    </row>
    <row r="6745" spans="1:3" x14ac:dyDescent="0.2">
      <c r="A6745" t="s">
        <v>6743</v>
      </c>
      <c r="B6745" t="s">
        <v>10239</v>
      </c>
      <c r="C6745" t="e">
        <f>_xlfn.XLOOKUP(A6745,I:I,J:J)</f>
        <v>#N/A</v>
      </c>
    </row>
    <row r="6746" spans="1:3" x14ac:dyDescent="0.2">
      <c r="A6746" t="s">
        <v>6744</v>
      </c>
      <c r="B6746" t="s">
        <v>12499</v>
      </c>
      <c r="C6746">
        <f>_xlfn.XLOOKUP(A6746,I:I,J:J)</f>
        <v>1</v>
      </c>
    </row>
    <row r="6747" spans="1:3" x14ac:dyDescent="0.2">
      <c r="A6747" t="s">
        <v>6745</v>
      </c>
      <c r="B6747" t="s">
        <v>10239</v>
      </c>
      <c r="C6747" t="e">
        <f>_xlfn.XLOOKUP(A6747,I:I,J:J)</f>
        <v>#N/A</v>
      </c>
    </row>
    <row r="6748" spans="1:3" x14ac:dyDescent="0.2">
      <c r="A6748" t="s">
        <v>6746</v>
      </c>
      <c r="B6748" t="s">
        <v>14690</v>
      </c>
      <c r="C6748" t="e">
        <f>_xlfn.XLOOKUP(A6748,I:I,J:J)</f>
        <v>#N/A</v>
      </c>
    </row>
    <row r="6749" spans="1:3" x14ac:dyDescent="0.2">
      <c r="A6749" t="s">
        <v>6747</v>
      </c>
      <c r="B6749" t="s">
        <v>14691</v>
      </c>
      <c r="C6749" t="e">
        <f>_xlfn.XLOOKUP(A6749,I:I,J:J)</f>
        <v>#N/A</v>
      </c>
    </row>
    <row r="6750" spans="1:3" x14ac:dyDescent="0.2">
      <c r="A6750" t="s">
        <v>6748</v>
      </c>
      <c r="B6750" t="s">
        <v>10923</v>
      </c>
      <c r="C6750" t="e">
        <f>_xlfn.XLOOKUP(A6750,I:I,J:J)</f>
        <v>#N/A</v>
      </c>
    </row>
    <row r="6751" spans="1:3" x14ac:dyDescent="0.2">
      <c r="A6751" t="s">
        <v>6749</v>
      </c>
      <c r="B6751" t="s">
        <v>14692</v>
      </c>
      <c r="C6751" t="e">
        <f>_xlfn.XLOOKUP(A6751,I:I,J:J)</f>
        <v>#N/A</v>
      </c>
    </row>
    <row r="6752" spans="1:3" x14ac:dyDescent="0.2">
      <c r="A6752" t="s">
        <v>6750</v>
      </c>
      <c r="B6752" t="s">
        <v>14693</v>
      </c>
      <c r="C6752" t="e">
        <f>_xlfn.XLOOKUP(A6752,I:I,J:J)</f>
        <v>#N/A</v>
      </c>
    </row>
    <row r="6753" spans="1:3" x14ac:dyDescent="0.2">
      <c r="A6753" t="s">
        <v>6751</v>
      </c>
      <c r="B6753" t="s">
        <v>10239</v>
      </c>
      <c r="C6753" t="e">
        <f>_xlfn.XLOOKUP(A6753,I:I,J:J)</f>
        <v>#N/A</v>
      </c>
    </row>
    <row r="6754" spans="1:3" x14ac:dyDescent="0.2">
      <c r="A6754" t="s">
        <v>6752</v>
      </c>
      <c r="B6754" t="s">
        <v>14694</v>
      </c>
      <c r="C6754" t="e">
        <f>_xlfn.XLOOKUP(A6754,I:I,J:J)</f>
        <v>#N/A</v>
      </c>
    </row>
    <row r="6755" spans="1:3" x14ac:dyDescent="0.2">
      <c r="A6755" t="s">
        <v>6753</v>
      </c>
      <c r="B6755" t="s">
        <v>14695</v>
      </c>
      <c r="C6755" t="e">
        <f>_xlfn.XLOOKUP(A6755,I:I,J:J)</f>
        <v>#N/A</v>
      </c>
    </row>
    <row r="6756" spans="1:3" x14ac:dyDescent="0.2">
      <c r="A6756" t="s">
        <v>6754</v>
      </c>
      <c r="B6756" t="s">
        <v>10239</v>
      </c>
      <c r="C6756" t="e">
        <f>_xlfn.XLOOKUP(A6756,I:I,J:J)</f>
        <v>#N/A</v>
      </c>
    </row>
    <row r="6757" spans="1:3" x14ac:dyDescent="0.2">
      <c r="A6757" t="s">
        <v>6755</v>
      </c>
      <c r="B6757" t="s">
        <v>14696</v>
      </c>
      <c r="C6757" t="e">
        <f>_xlfn.XLOOKUP(A6757,I:I,J:J)</f>
        <v>#N/A</v>
      </c>
    </row>
    <row r="6758" spans="1:3" x14ac:dyDescent="0.2">
      <c r="A6758" t="s">
        <v>6756</v>
      </c>
      <c r="B6758" t="s">
        <v>14697</v>
      </c>
      <c r="C6758" t="e">
        <f>_xlfn.XLOOKUP(A6758,I:I,J:J)</f>
        <v>#N/A</v>
      </c>
    </row>
    <row r="6759" spans="1:3" x14ac:dyDescent="0.2">
      <c r="A6759" t="s">
        <v>6757</v>
      </c>
      <c r="B6759" t="s">
        <v>14698</v>
      </c>
      <c r="C6759" t="e">
        <f>_xlfn.XLOOKUP(A6759,I:I,J:J)</f>
        <v>#N/A</v>
      </c>
    </row>
    <row r="6760" spans="1:3" x14ac:dyDescent="0.2">
      <c r="A6760" t="s">
        <v>6758</v>
      </c>
      <c r="B6760" t="s">
        <v>14699</v>
      </c>
      <c r="C6760" t="e">
        <f>_xlfn.XLOOKUP(A6760,I:I,J:J)</f>
        <v>#N/A</v>
      </c>
    </row>
    <row r="6761" spans="1:3" x14ac:dyDescent="0.2">
      <c r="A6761" t="s">
        <v>6759</v>
      </c>
      <c r="B6761" t="s">
        <v>14700</v>
      </c>
      <c r="C6761" t="e">
        <f>_xlfn.XLOOKUP(A6761,I:I,J:J)</f>
        <v>#N/A</v>
      </c>
    </row>
    <row r="6762" spans="1:3" x14ac:dyDescent="0.2">
      <c r="A6762" t="s">
        <v>6760</v>
      </c>
      <c r="B6762" t="s">
        <v>14701</v>
      </c>
      <c r="C6762" t="e">
        <f>_xlfn.XLOOKUP(A6762,I:I,J:J)</f>
        <v>#N/A</v>
      </c>
    </row>
    <row r="6763" spans="1:3" x14ac:dyDescent="0.2">
      <c r="A6763" t="s">
        <v>6761</v>
      </c>
      <c r="B6763" t="s">
        <v>10239</v>
      </c>
      <c r="C6763" t="e">
        <f>_xlfn.XLOOKUP(A6763,I:I,J:J)</f>
        <v>#N/A</v>
      </c>
    </row>
    <row r="6764" spans="1:3" x14ac:dyDescent="0.2">
      <c r="A6764" t="s">
        <v>6762</v>
      </c>
      <c r="B6764" t="s">
        <v>14702</v>
      </c>
      <c r="C6764" t="e">
        <f>_xlfn.XLOOKUP(A6764,I:I,J:J)</f>
        <v>#N/A</v>
      </c>
    </row>
    <row r="6765" spans="1:3" x14ac:dyDescent="0.2">
      <c r="A6765" t="s">
        <v>6763</v>
      </c>
      <c r="B6765" t="s">
        <v>14703</v>
      </c>
      <c r="C6765" t="e">
        <f>_xlfn.XLOOKUP(A6765,I:I,J:J)</f>
        <v>#N/A</v>
      </c>
    </row>
    <row r="6766" spans="1:3" x14ac:dyDescent="0.2">
      <c r="A6766" t="s">
        <v>6764</v>
      </c>
      <c r="B6766" t="s">
        <v>14704</v>
      </c>
      <c r="C6766" t="e">
        <f>_xlfn.XLOOKUP(A6766,I:I,J:J)</f>
        <v>#N/A</v>
      </c>
    </row>
    <row r="6767" spans="1:3" x14ac:dyDescent="0.2">
      <c r="A6767" t="s">
        <v>6765</v>
      </c>
      <c r="B6767" t="s">
        <v>14705</v>
      </c>
      <c r="C6767" t="e">
        <f>_xlfn.XLOOKUP(A6767,I:I,J:J)</f>
        <v>#N/A</v>
      </c>
    </row>
    <row r="6768" spans="1:3" x14ac:dyDescent="0.2">
      <c r="A6768" t="s">
        <v>6766</v>
      </c>
      <c r="B6768" t="s">
        <v>14706</v>
      </c>
      <c r="C6768">
        <f>_xlfn.XLOOKUP(A6768,I:I,J:J)</f>
        <v>1</v>
      </c>
    </row>
    <row r="6769" spans="1:3" x14ac:dyDescent="0.2">
      <c r="A6769" t="s">
        <v>6767</v>
      </c>
      <c r="B6769" t="s">
        <v>14707</v>
      </c>
      <c r="C6769" t="e">
        <f>_xlfn.XLOOKUP(A6769,I:I,J:J)</f>
        <v>#N/A</v>
      </c>
    </row>
    <row r="6770" spans="1:3" x14ac:dyDescent="0.2">
      <c r="A6770" t="s">
        <v>6768</v>
      </c>
      <c r="B6770" t="s">
        <v>14708</v>
      </c>
      <c r="C6770" t="e">
        <f>_xlfn.XLOOKUP(A6770,I:I,J:J)</f>
        <v>#N/A</v>
      </c>
    </row>
    <row r="6771" spans="1:3" x14ac:dyDescent="0.2">
      <c r="A6771" t="s">
        <v>6769</v>
      </c>
      <c r="B6771" t="s">
        <v>14709</v>
      </c>
      <c r="C6771" t="e">
        <f>_xlfn.XLOOKUP(A6771,I:I,J:J)</f>
        <v>#N/A</v>
      </c>
    </row>
    <row r="6772" spans="1:3" x14ac:dyDescent="0.2">
      <c r="A6772" t="s">
        <v>6770</v>
      </c>
      <c r="B6772" t="s">
        <v>14710</v>
      </c>
      <c r="C6772" t="e">
        <f>_xlfn.XLOOKUP(A6772,I:I,J:J)</f>
        <v>#N/A</v>
      </c>
    </row>
    <row r="6773" spans="1:3" x14ac:dyDescent="0.2">
      <c r="A6773" t="s">
        <v>6771</v>
      </c>
      <c r="B6773" t="s">
        <v>14711</v>
      </c>
      <c r="C6773" t="e">
        <f>_xlfn.XLOOKUP(A6773,I:I,J:J)</f>
        <v>#N/A</v>
      </c>
    </row>
    <row r="6774" spans="1:3" x14ac:dyDescent="0.2">
      <c r="A6774" t="s">
        <v>6772</v>
      </c>
      <c r="B6774" t="s">
        <v>14712</v>
      </c>
      <c r="C6774" t="e">
        <f>_xlfn.XLOOKUP(A6774,I:I,J:J)</f>
        <v>#N/A</v>
      </c>
    </row>
    <row r="6775" spans="1:3" x14ac:dyDescent="0.2">
      <c r="A6775" t="s">
        <v>6773</v>
      </c>
      <c r="B6775" t="s">
        <v>14713</v>
      </c>
      <c r="C6775" t="e">
        <f>_xlfn.XLOOKUP(A6775,I:I,J:J)</f>
        <v>#N/A</v>
      </c>
    </row>
    <row r="6776" spans="1:3" x14ac:dyDescent="0.2">
      <c r="A6776" t="s">
        <v>6774</v>
      </c>
      <c r="B6776" t="s">
        <v>14713</v>
      </c>
      <c r="C6776" t="e">
        <f>_xlfn.XLOOKUP(A6776,I:I,J:J)</f>
        <v>#N/A</v>
      </c>
    </row>
    <row r="6777" spans="1:3" x14ac:dyDescent="0.2">
      <c r="A6777" t="s">
        <v>6775</v>
      </c>
      <c r="B6777" t="s">
        <v>14713</v>
      </c>
      <c r="C6777" t="e">
        <f>_xlfn.XLOOKUP(A6777,I:I,J:J)</f>
        <v>#N/A</v>
      </c>
    </row>
    <row r="6778" spans="1:3" x14ac:dyDescent="0.2">
      <c r="A6778" t="s">
        <v>6776</v>
      </c>
      <c r="B6778" t="s">
        <v>14713</v>
      </c>
      <c r="C6778" t="e">
        <f>_xlfn.XLOOKUP(A6778,I:I,J:J)</f>
        <v>#N/A</v>
      </c>
    </row>
    <row r="6779" spans="1:3" x14ac:dyDescent="0.2">
      <c r="A6779" t="s">
        <v>6777</v>
      </c>
      <c r="B6779" t="s">
        <v>14713</v>
      </c>
      <c r="C6779" t="e">
        <f>_xlfn.XLOOKUP(A6779,I:I,J:J)</f>
        <v>#N/A</v>
      </c>
    </row>
    <row r="6780" spans="1:3" x14ac:dyDescent="0.2">
      <c r="A6780" t="s">
        <v>6778</v>
      </c>
      <c r="B6780" t="s">
        <v>14713</v>
      </c>
      <c r="C6780" t="e">
        <f>_xlfn.XLOOKUP(A6780,I:I,J:J)</f>
        <v>#N/A</v>
      </c>
    </row>
    <row r="6781" spans="1:3" x14ac:dyDescent="0.2">
      <c r="A6781" t="s">
        <v>6779</v>
      </c>
      <c r="B6781" t="s">
        <v>14713</v>
      </c>
      <c r="C6781" t="e">
        <f>_xlfn.XLOOKUP(A6781,I:I,J:J)</f>
        <v>#N/A</v>
      </c>
    </row>
    <row r="6782" spans="1:3" x14ac:dyDescent="0.2">
      <c r="A6782" t="s">
        <v>6780</v>
      </c>
      <c r="B6782" t="s">
        <v>14713</v>
      </c>
      <c r="C6782" t="e">
        <f>_xlfn.XLOOKUP(A6782,I:I,J:J)</f>
        <v>#N/A</v>
      </c>
    </row>
    <row r="6783" spans="1:3" x14ac:dyDescent="0.2">
      <c r="A6783" t="s">
        <v>6781</v>
      </c>
      <c r="B6783" t="s">
        <v>14713</v>
      </c>
      <c r="C6783" t="e">
        <f>_xlfn.XLOOKUP(A6783,I:I,J:J)</f>
        <v>#N/A</v>
      </c>
    </row>
    <row r="6784" spans="1:3" x14ac:dyDescent="0.2">
      <c r="A6784" t="s">
        <v>6782</v>
      </c>
      <c r="B6784" t="s">
        <v>14713</v>
      </c>
      <c r="C6784" t="e">
        <f>_xlfn.XLOOKUP(A6784,I:I,J:J)</f>
        <v>#N/A</v>
      </c>
    </row>
    <row r="6785" spans="1:3" x14ac:dyDescent="0.2">
      <c r="A6785" t="s">
        <v>6783</v>
      </c>
      <c r="B6785" t="s">
        <v>14714</v>
      </c>
      <c r="C6785" t="e">
        <f>_xlfn.XLOOKUP(A6785,I:I,J:J)</f>
        <v>#N/A</v>
      </c>
    </row>
    <row r="6786" spans="1:3" x14ac:dyDescent="0.2">
      <c r="A6786" t="s">
        <v>6784</v>
      </c>
      <c r="B6786" t="s">
        <v>14715</v>
      </c>
      <c r="C6786" t="e">
        <f>_xlfn.XLOOKUP(A6786,I:I,J:J)</f>
        <v>#N/A</v>
      </c>
    </row>
    <row r="6787" spans="1:3" x14ac:dyDescent="0.2">
      <c r="A6787" t="s">
        <v>6785</v>
      </c>
      <c r="B6787" t="s">
        <v>14716</v>
      </c>
      <c r="C6787" t="e">
        <f>_xlfn.XLOOKUP(A6787,I:I,J:J)</f>
        <v>#N/A</v>
      </c>
    </row>
    <row r="6788" spans="1:3" x14ac:dyDescent="0.2">
      <c r="A6788" t="s">
        <v>6786</v>
      </c>
      <c r="B6788" t="s">
        <v>14717</v>
      </c>
      <c r="C6788" t="e">
        <f>_xlfn.XLOOKUP(A6788,I:I,J:J)</f>
        <v>#N/A</v>
      </c>
    </row>
    <row r="6789" spans="1:3" x14ac:dyDescent="0.2">
      <c r="A6789" t="s">
        <v>6787</v>
      </c>
      <c r="B6789" t="s">
        <v>14718</v>
      </c>
      <c r="C6789" t="e">
        <f>_xlfn.XLOOKUP(A6789,I:I,J:J)</f>
        <v>#N/A</v>
      </c>
    </row>
    <row r="6790" spans="1:3" x14ac:dyDescent="0.2">
      <c r="A6790" t="s">
        <v>6788</v>
      </c>
      <c r="B6790" t="s">
        <v>14719</v>
      </c>
      <c r="C6790" t="e">
        <f>_xlfn.XLOOKUP(A6790,I:I,J:J)</f>
        <v>#N/A</v>
      </c>
    </row>
    <row r="6791" spans="1:3" x14ac:dyDescent="0.2">
      <c r="A6791" t="s">
        <v>6789</v>
      </c>
      <c r="B6791" t="s">
        <v>14720</v>
      </c>
      <c r="C6791" t="e">
        <f>_xlfn.XLOOKUP(A6791,I:I,J:J)</f>
        <v>#N/A</v>
      </c>
    </row>
    <row r="6792" spans="1:3" x14ac:dyDescent="0.2">
      <c r="A6792" t="s">
        <v>6790</v>
      </c>
      <c r="B6792" t="s">
        <v>14721</v>
      </c>
      <c r="C6792" t="e">
        <f>_xlfn.XLOOKUP(A6792,I:I,J:J)</f>
        <v>#N/A</v>
      </c>
    </row>
    <row r="6793" spans="1:3" x14ac:dyDescent="0.2">
      <c r="A6793" t="s">
        <v>6791</v>
      </c>
      <c r="B6793" t="s">
        <v>12824</v>
      </c>
      <c r="C6793" t="e">
        <f>_xlfn.XLOOKUP(A6793,I:I,J:J)</f>
        <v>#N/A</v>
      </c>
    </row>
    <row r="6794" spans="1:3" x14ac:dyDescent="0.2">
      <c r="A6794" t="s">
        <v>6792</v>
      </c>
      <c r="B6794" t="s">
        <v>14722</v>
      </c>
      <c r="C6794" t="e">
        <f>_xlfn.XLOOKUP(A6794,I:I,J:J)</f>
        <v>#N/A</v>
      </c>
    </row>
    <row r="6795" spans="1:3" x14ac:dyDescent="0.2">
      <c r="A6795" t="s">
        <v>6793</v>
      </c>
      <c r="B6795" t="s">
        <v>14723</v>
      </c>
      <c r="C6795" t="e">
        <f>_xlfn.XLOOKUP(A6795,I:I,J:J)</f>
        <v>#N/A</v>
      </c>
    </row>
    <row r="6796" spans="1:3" x14ac:dyDescent="0.2">
      <c r="A6796" t="s">
        <v>6794</v>
      </c>
      <c r="B6796" t="s">
        <v>14724</v>
      </c>
      <c r="C6796" t="e">
        <f>_xlfn.XLOOKUP(A6796,I:I,J:J)</f>
        <v>#N/A</v>
      </c>
    </row>
    <row r="6797" spans="1:3" x14ac:dyDescent="0.2">
      <c r="A6797" t="s">
        <v>6795</v>
      </c>
      <c r="B6797" t="s">
        <v>14725</v>
      </c>
      <c r="C6797" t="e">
        <f>_xlfn.XLOOKUP(A6797,I:I,J:J)</f>
        <v>#N/A</v>
      </c>
    </row>
    <row r="6798" spans="1:3" x14ac:dyDescent="0.2">
      <c r="A6798" t="s">
        <v>6796</v>
      </c>
      <c r="B6798" t="s">
        <v>14726</v>
      </c>
      <c r="C6798" t="e">
        <f>_xlfn.XLOOKUP(A6798,I:I,J:J)</f>
        <v>#N/A</v>
      </c>
    </row>
    <row r="6799" spans="1:3" x14ac:dyDescent="0.2">
      <c r="A6799" t="s">
        <v>6797</v>
      </c>
      <c r="B6799" t="s">
        <v>10239</v>
      </c>
      <c r="C6799" t="e">
        <f>_xlfn.XLOOKUP(A6799,I:I,J:J)</f>
        <v>#N/A</v>
      </c>
    </row>
    <row r="6800" spans="1:3" x14ac:dyDescent="0.2">
      <c r="A6800" t="s">
        <v>6798</v>
      </c>
      <c r="B6800" t="s">
        <v>14727</v>
      </c>
      <c r="C6800" t="e">
        <f>_xlfn.XLOOKUP(A6800,I:I,J:J)</f>
        <v>#N/A</v>
      </c>
    </row>
    <row r="6801" spans="1:3" x14ac:dyDescent="0.2">
      <c r="A6801" t="s">
        <v>6799</v>
      </c>
      <c r="B6801" t="s">
        <v>14728</v>
      </c>
      <c r="C6801" t="e">
        <f>_xlfn.XLOOKUP(A6801,I:I,J:J)</f>
        <v>#N/A</v>
      </c>
    </row>
    <row r="6802" spans="1:3" x14ac:dyDescent="0.2">
      <c r="A6802" t="s">
        <v>6800</v>
      </c>
      <c r="B6802" t="s">
        <v>14729</v>
      </c>
      <c r="C6802" t="e">
        <f>_xlfn.XLOOKUP(A6802,I:I,J:J)</f>
        <v>#N/A</v>
      </c>
    </row>
    <row r="6803" spans="1:3" x14ac:dyDescent="0.2">
      <c r="A6803" t="s">
        <v>6801</v>
      </c>
      <c r="B6803" t="s">
        <v>14730</v>
      </c>
      <c r="C6803" t="e">
        <f>_xlfn.XLOOKUP(A6803,I:I,J:J)</f>
        <v>#N/A</v>
      </c>
    </row>
    <row r="6804" spans="1:3" x14ac:dyDescent="0.2">
      <c r="A6804" t="s">
        <v>6802</v>
      </c>
      <c r="B6804" t="s">
        <v>14731</v>
      </c>
      <c r="C6804" t="e">
        <f>_xlfn.XLOOKUP(A6804,I:I,J:J)</f>
        <v>#N/A</v>
      </c>
    </row>
    <row r="6805" spans="1:3" x14ac:dyDescent="0.2">
      <c r="A6805" t="s">
        <v>6803</v>
      </c>
      <c r="B6805" t="s">
        <v>14732</v>
      </c>
      <c r="C6805" t="e">
        <f>_xlfn.XLOOKUP(A6805,I:I,J:J)</f>
        <v>#N/A</v>
      </c>
    </row>
    <row r="6806" spans="1:3" x14ac:dyDescent="0.2">
      <c r="A6806" t="s">
        <v>6804</v>
      </c>
      <c r="B6806" t="s">
        <v>14733</v>
      </c>
      <c r="C6806" t="e">
        <f>_xlfn.XLOOKUP(A6806,I:I,J:J)</f>
        <v>#N/A</v>
      </c>
    </row>
    <row r="6807" spans="1:3" x14ac:dyDescent="0.2">
      <c r="A6807" t="s">
        <v>6805</v>
      </c>
      <c r="B6807" t="s">
        <v>14734</v>
      </c>
      <c r="C6807" t="e">
        <f>_xlfn.XLOOKUP(A6807,I:I,J:J)</f>
        <v>#N/A</v>
      </c>
    </row>
    <row r="6808" spans="1:3" x14ac:dyDescent="0.2">
      <c r="A6808" t="s">
        <v>6806</v>
      </c>
      <c r="B6808" t="s">
        <v>10239</v>
      </c>
      <c r="C6808" t="e">
        <f>_xlfn.XLOOKUP(A6808,I:I,J:J)</f>
        <v>#N/A</v>
      </c>
    </row>
    <row r="6809" spans="1:3" x14ac:dyDescent="0.2">
      <c r="A6809" t="s">
        <v>6807</v>
      </c>
      <c r="B6809" t="s">
        <v>14735</v>
      </c>
      <c r="C6809" t="e">
        <f>_xlfn.XLOOKUP(A6809,I:I,J:J)</f>
        <v>#N/A</v>
      </c>
    </row>
    <row r="6810" spans="1:3" x14ac:dyDescent="0.2">
      <c r="A6810" t="s">
        <v>6808</v>
      </c>
      <c r="B6810" t="s">
        <v>14736</v>
      </c>
      <c r="C6810" t="e">
        <f>_xlfn.XLOOKUP(A6810,I:I,J:J)</f>
        <v>#N/A</v>
      </c>
    </row>
    <row r="6811" spans="1:3" x14ac:dyDescent="0.2">
      <c r="A6811" t="s">
        <v>6809</v>
      </c>
      <c r="B6811" t="s">
        <v>14737</v>
      </c>
      <c r="C6811" t="e">
        <f>_xlfn.XLOOKUP(A6811,I:I,J:J)</f>
        <v>#N/A</v>
      </c>
    </row>
    <row r="6812" spans="1:3" x14ac:dyDescent="0.2">
      <c r="A6812" t="s">
        <v>6810</v>
      </c>
      <c r="B6812" t="s">
        <v>11297</v>
      </c>
      <c r="C6812" t="e">
        <f>_xlfn.XLOOKUP(A6812,I:I,J:J)</f>
        <v>#N/A</v>
      </c>
    </row>
    <row r="6813" spans="1:3" x14ac:dyDescent="0.2">
      <c r="A6813" t="s">
        <v>6811</v>
      </c>
      <c r="B6813" t="s">
        <v>14738</v>
      </c>
      <c r="C6813" t="e">
        <f>_xlfn.XLOOKUP(A6813,I:I,J:J)</f>
        <v>#N/A</v>
      </c>
    </row>
    <row r="6814" spans="1:3" x14ac:dyDescent="0.2">
      <c r="A6814" t="s">
        <v>6812</v>
      </c>
      <c r="B6814" t="s">
        <v>14739</v>
      </c>
      <c r="C6814" t="e">
        <f>_xlfn.XLOOKUP(A6814,I:I,J:J)</f>
        <v>#N/A</v>
      </c>
    </row>
    <row r="6815" spans="1:3" x14ac:dyDescent="0.2">
      <c r="A6815" t="s">
        <v>6813</v>
      </c>
      <c r="B6815" t="s">
        <v>14740</v>
      </c>
      <c r="C6815" t="e">
        <f>_xlfn.XLOOKUP(A6815,I:I,J:J)</f>
        <v>#N/A</v>
      </c>
    </row>
    <row r="6816" spans="1:3" x14ac:dyDescent="0.2">
      <c r="A6816" t="s">
        <v>6814</v>
      </c>
      <c r="B6816" t="s">
        <v>14741</v>
      </c>
      <c r="C6816" t="e">
        <f>_xlfn.XLOOKUP(A6816,I:I,J:J)</f>
        <v>#N/A</v>
      </c>
    </row>
    <row r="6817" spans="1:3" x14ac:dyDescent="0.2">
      <c r="A6817" t="s">
        <v>6815</v>
      </c>
      <c r="B6817" t="s">
        <v>14742</v>
      </c>
      <c r="C6817" t="e">
        <f>_xlfn.XLOOKUP(A6817,I:I,J:J)</f>
        <v>#N/A</v>
      </c>
    </row>
    <row r="6818" spans="1:3" x14ac:dyDescent="0.2">
      <c r="A6818" t="s">
        <v>6816</v>
      </c>
      <c r="B6818" t="s">
        <v>14743</v>
      </c>
      <c r="C6818" t="e">
        <f>_xlfn.XLOOKUP(A6818,I:I,J:J)</f>
        <v>#N/A</v>
      </c>
    </row>
    <row r="6819" spans="1:3" x14ac:dyDescent="0.2">
      <c r="A6819" t="s">
        <v>6817</v>
      </c>
      <c r="B6819" t="s">
        <v>10239</v>
      </c>
      <c r="C6819" t="e">
        <f>_xlfn.XLOOKUP(A6819,I:I,J:J)</f>
        <v>#N/A</v>
      </c>
    </row>
    <row r="6820" spans="1:3" x14ac:dyDescent="0.2">
      <c r="A6820" t="s">
        <v>6818</v>
      </c>
      <c r="B6820" t="s">
        <v>14744</v>
      </c>
      <c r="C6820" t="e">
        <f>_xlfn.XLOOKUP(A6820,I:I,J:J)</f>
        <v>#N/A</v>
      </c>
    </row>
    <row r="6821" spans="1:3" x14ac:dyDescent="0.2">
      <c r="A6821" t="s">
        <v>6819</v>
      </c>
      <c r="B6821" t="s">
        <v>14745</v>
      </c>
      <c r="C6821" t="e">
        <f>_xlfn.XLOOKUP(A6821,I:I,J:J)</f>
        <v>#N/A</v>
      </c>
    </row>
    <row r="6822" spans="1:3" x14ac:dyDescent="0.2">
      <c r="A6822" t="s">
        <v>6820</v>
      </c>
      <c r="B6822" t="s">
        <v>10239</v>
      </c>
      <c r="C6822" t="e">
        <f>_xlfn.XLOOKUP(A6822,I:I,J:J)</f>
        <v>#N/A</v>
      </c>
    </row>
    <row r="6823" spans="1:3" x14ac:dyDescent="0.2">
      <c r="A6823" t="s">
        <v>6821</v>
      </c>
      <c r="B6823" t="s">
        <v>14746</v>
      </c>
      <c r="C6823" t="e">
        <f>_xlfn.XLOOKUP(A6823,I:I,J:J)</f>
        <v>#N/A</v>
      </c>
    </row>
    <row r="6824" spans="1:3" x14ac:dyDescent="0.2">
      <c r="A6824" t="s">
        <v>6822</v>
      </c>
      <c r="B6824" t="s">
        <v>14747</v>
      </c>
      <c r="C6824" t="e">
        <f>_xlfn.XLOOKUP(A6824,I:I,J:J)</f>
        <v>#N/A</v>
      </c>
    </row>
    <row r="6825" spans="1:3" x14ac:dyDescent="0.2">
      <c r="A6825" t="s">
        <v>6823</v>
      </c>
      <c r="B6825" t="s">
        <v>14748</v>
      </c>
      <c r="C6825" t="e">
        <f>_xlfn.XLOOKUP(A6825,I:I,J:J)</f>
        <v>#N/A</v>
      </c>
    </row>
    <row r="6826" spans="1:3" x14ac:dyDescent="0.2">
      <c r="A6826" t="s">
        <v>6824</v>
      </c>
      <c r="B6826" t="s">
        <v>14749</v>
      </c>
      <c r="C6826" t="e">
        <f>_xlfn.XLOOKUP(A6826,I:I,J:J)</f>
        <v>#N/A</v>
      </c>
    </row>
    <row r="6827" spans="1:3" x14ac:dyDescent="0.2">
      <c r="A6827" t="s">
        <v>6825</v>
      </c>
      <c r="B6827" t="s">
        <v>14750</v>
      </c>
      <c r="C6827" t="e">
        <f>_xlfn.XLOOKUP(A6827,I:I,J:J)</f>
        <v>#N/A</v>
      </c>
    </row>
    <row r="6828" spans="1:3" x14ac:dyDescent="0.2">
      <c r="A6828" t="s">
        <v>6826</v>
      </c>
      <c r="B6828" t="s">
        <v>14751</v>
      </c>
      <c r="C6828" t="e">
        <f>_xlfn.XLOOKUP(A6828,I:I,J:J)</f>
        <v>#N/A</v>
      </c>
    </row>
    <row r="6829" spans="1:3" x14ac:dyDescent="0.2">
      <c r="A6829" t="s">
        <v>6827</v>
      </c>
      <c r="B6829" t="s">
        <v>14752</v>
      </c>
      <c r="C6829" t="e">
        <f>_xlfn.XLOOKUP(A6829,I:I,J:J)</f>
        <v>#N/A</v>
      </c>
    </row>
    <row r="6830" spans="1:3" x14ac:dyDescent="0.2">
      <c r="A6830" t="s">
        <v>6828</v>
      </c>
      <c r="B6830" t="s">
        <v>14753</v>
      </c>
      <c r="C6830" t="e">
        <f>_xlfn.XLOOKUP(A6830,I:I,J:J)</f>
        <v>#N/A</v>
      </c>
    </row>
    <row r="6831" spans="1:3" x14ac:dyDescent="0.2">
      <c r="A6831" t="s">
        <v>6829</v>
      </c>
      <c r="B6831" t="s">
        <v>14754</v>
      </c>
      <c r="C6831" t="e">
        <f>_xlfn.XLOOKUP(A6831,I:I,J:J)</f>
        <v>#N/A</v>
      </c>
    </row>
    <row r="6832" spans="1:3" x14ac:dyDescent="0.2">
      <c r="A6832" t="s">
        <v>6830</v>
      </c>
      <c r="B6832" t="s">
        <v>10239</v>
      </c>
      <c r="C6832" t="e">
        <f>_xlfn.XLOOKUP(A6832,I:I,J:J)</f>
        <v>#N/A</v>
      </c>
    </row>
    <row r="6833" spans="1:3" x14ac:dyDescent="0.2">
      <c r="A6833" t="s">
        <v>6831</v>
      </c>
      <c r="B6833" t="s">
        <v>14755</v>
      </c>
      <c r="C6833" t="e">
        <f>_xlfn.XLOOKUP(A6833,I:I,J:J)</f>
        <v>#N/A</v>
      </c>
    </row>
    <row r="6834" spans="1:3" x14ac:dyDescent="0.2">
      <c r="A6834" t="s">
        <v>6832</v>
      </c>
      <c r="B6834" t="s">
        <v>10925</v>
      </c>
      <c r="C6834">
        <f>_xlfn.XLOOKUP(A6834,I:I,J:J)</f>
        <v>1</v>
      </c>
    </row>
    <row r="6835" spans="1:3" x14ac:dyDescent="0.2">
      <c r="A6835" t="s">
        <v>6833</v>
      </c>
      <c r="B6835" t="s">
        <v>10239</v>
      </c>
      <c r="C6835" t="e">
        <f>_xlfn.XLOOKUP(A6835,I:I,J:J)</f>
        <v>#N/A</v>
      </c>
    </row>
    <row r="6836" spans="1:3" x14ac:dyDescent="0.2">
      <c r="A6836" t="s">
        <v>6834</v>
      </c>
      <c r="B6836" t="s">
        <v>14756</v>
      </c>
      <c r="C6836" t="e">
        <f>_xlfn.XLOOKUP(A6836,I:I,J:J)</f>
        <v>#N/A</v>
      </c>
    </row>
    <row r="6837" spans="1:3" x14ac:dyDescent="0.2">
      <c r="A6837" t="s">
        <v>6835</v>
      </c>
      <c r="B6837" t="s">
        <v>14757</v>
      </c>
      <c r="C6837" t="e">
        <f>_xlfn.XLOOKUP(A6837,I:I,J:J)</f>
        <v>#N/A</v>
      </c>
    </row>
    <row r="6838" spans="1:3" x14ac:dyDescent="0.2">
      <c r="A6838" t="s">
        <v>6836</v>
      </c>
      <c r="B6838" t="s">
        <v>14758</v>
      </c>
      <c r="C6838" t="e">
        <f>_xlfn.XLOOKUP(A6838,I:I,J:J)</f>
        <v>#N/A</v>
      </c>
    </row>
    <row r="6839" spans="1:3" x14ac:dyDescent="0.2">
      <c r="A6839" t="s">
        <v>6837</v>
      </c>
      <c r="B6839" t="s">
        <v>14759</v>
      </c>
      <c r="C6839" t="e">
        <f>_xlfn.XLOOKUP(A6839,I:I,J:J)</f>
        <v>#N/A</v>
      </c>
    </row>
    <row r="6840" spans="1:3" x14ac:dyDescent="0.2">
      <c r="A6840" t="s">
        <v>6838</v>
      </c>
      <c r="B6840" t="s">
        <v>12110</v>
      </c>
      <c r="C6840" t="e">
        <f>_xlfn.XLOOKUP(A6840,I:I,J:J)</f>
        <v>#N/A</v>
      </c>
    </row>
    <row r="6841" spans="1:3" x14ac:dyDescent="0.2">
      <c r="A6841" t="s">
        <v>6839</v>
      </c>
      <c r="B6841" t="s">
        <v>14760</v>
      </c>
      <c r="C6841" t="e">
        <f>_xlfn.XLOOKUP(A6841,I:I,J:J)</f>
        <v>#N/A</v>
      </c>
    </row>
    <row r="6842" spans="1:3" x14ac:dyDescent="0.2">
      <c r="A6842" t="s">
        <v>6840</v>
      </c>
      <c r="B6842" t="s">
        <v>14761</v>
      </c>
      <c r="C6842" t="e">
        <f>_xlfn.XLOOKUP(A6842,I:I,J:J)</f>
        <v>#N/A</v>
      </c>
    </row>
    <row r="6843" spans="1:3" x14ac:dyDescent="0.2">
      <c r="A6843" t="s">
        <v>6841</v>
      </c>
      <c r="B6843" t="s">
        <v>14762</v>
      </c>
      <c r="C6843" t="e">
        <f>_xlfn.XLOOKUP(A6843,I:I,J:J)</f>
        <v>#N/A</v>
      </c>
    </row>
    <row r="6844" spans="1:3" x14ac:dyDescent="0.2">
      <c r="A6844" t="s">
        <v>6842</v>
      </c>
      <c r="B6844" t="s">
        <v>14763</v>
      </c>
      <c r="C6844" t="e">
        <f>_xlfn.XLOOKUP(A6844,I:I,J:J)</f>
        <v>#N/A</v>
      </c>
    </row>
    <row r="6845" spans="1:3" x14ac:dyDescent="0.2">
      <c r="A6845" t="s">
        <v>6843</v>
      </c>
      <c r="B6845" t="s">
        <v>14764</v>
      </c>
      <c r="C6845" t="e">
        <f>_xlfn.XLOOKUP(A6845,I:I,J:J)</f>
        <v>#N/A</v>
      </c>
    </row>
    <row r="6846" spans="1:3" x14ac:dyDescent="0.2">
      <c r="A6846" t="s">
        <v>6844</v>
      </c>
      <c r="B6846" t="s">
        <v>14764</v>
      </c>
      <c r="C6846" t="e">
        <f>_xlfn.XLOOKUP(A6846,I:I,J:J)</f>
        <v>#N/A</v>
      </c>
    </row>
    <row r="6847" spans="1:3" x14ac:dyDescent="0.2">
      <c r="A6847" t="s">
        <v>6845</v>
      </c>
      <c r="B6847" t="s">
        <v>14765</v>
      </c>
      <c r="C6847" t="e">
        <f>_xlfn.XLOOKUP(A6847,I:I,J:J)</f>
        <v>#N/A</v>
      </c>
    </row>
    <row r="6848" spans="1:3" x14ac:dyDescent="0.2">
      <c r="A6848" t="s">
        <v>6846</v>
      </c>
      <c r="B6848" t="s">
        <v>14766</v>
      </c>
      <c r="C6848" t="e">
        <f>_xlfn.XLOOKUP(A6848,I:I,J:J)</f>
        <v>#N/A</v>
      </c>
    </row>
    <row r="6849" spans="1:3" x14ac:dyDescent="0.2">
      <c r="A6849" t="s">
        <v>6847</v>
      </c>
      <c r="B6849" t="s">
        <v>14767</v>
      </c>
      <c r="C6849" t="e">
        <f>_xlfn.XLOOKUP(A6849,I:I,J:J)</f>
        <v>#N/A</v>
      </c>
    </row>
    <row r="6850" spans="1:3" x14ac:dyDescent="0.2">
      <c r="A6850" t="s">
        <v>6848</v>
      </c>
      <c r="B6850" t="s">
        <v>14768</v>
      </c>
      <c r="C6850" t="e">
        <f>_xlfn.XLOOKUP(A6850,I:I,J:J)</f>
        <v>#N/A</v>
      </c>
    </row>
    <row r="6851" spans="1:3" x14ac:dyDescent="0.2">
      <c r="A6851" t="s">
        <v>6849</v>
      </c>
      <c r="B6851" t="s">
        <v>14769</v>
      </c>
      <c r="C6851" t="e">
        <f>_xlfn.XLOOKUP(A6851,I:I,J:J)</f>
        <v>#N/A</v>
      </c>
    </row>
    <row r="6852" spans="1:3" x14ac:dyDescent="0.2">
      <c r="A6852" t="s">
        <v>6850</v>
      </c>
      <c r="B6852" t="s">
        <v>14769</v>
      </c>
      <c r="C6852" t="e">
        <f>_xlfn.XLOOKUP(A6852,I:I,J:J)</f>
        <v>#N/A</v>
      </c>
    </row>
    <row r="6853" spans="1:3" x14ac:dyDescent="0.2">
      <c r="A6853" t="s">
        <v>6851</v>
      </c>
      <c r="B6853" t="s">
        <v>14770</v>
      </c>
      <c r="C6853" t="e">
        <f>_xlfn.XLOOKUP(A6853,I:I,J:J)</f>
        <v>#N/A</v>
      </c>
    </row>
    <row r="6854" spans="1:3" x14ac:dyDescent="0.2">
      <c r="A6854" t="s">
        <v>6852</v>
      </c>
      <c r="B6854" t="s">
        <v>14771</v>
      </c>
      <c r="C6854" t="e">
        <f>_xlfn.XLOOKUP(A6854,I:I,J:J)</f>
        <v>#N/A</v>
      </c>
    </row>
    <row r="6855" spans="1:3" x14ac:dyDescent="0.2">
      <c r="A6855" t="s">
        <v>6853</v>
      </c>
      <c r="B6855" t="s">
        <v>14772</v>
      </c>
      <c r="C6855" t="e">
        <f>_xlfn.XLOOKUP(A6855,I:I,J:J)</f>
        <v>#N/A</v>
      </c>
    </row>
    <row r="6856" spans="1:3" x14ac:dyDescent="0.2">
      <c r="A6856" t="s">
        <v>6854</v>
      </c>
      <c r="B6856" t="s">
        <v>14773</v>
      </c>
      <c r="C6856" t="e">
        <f>_xlfn.XLOOKUP(A6856,I:I,J:J)</f>
        <v>#N/A</v>
      </c>
    </row>
    <row r="6857" spans="1:3" x14ac:dyDescent="0.2">
      <c r="A6857" t="s">
        <v>6855</v>
      </c>
      <c r="B6857" t="s">
        <v>14774</v>
      </c>
      <c r="C6857" t="e">
        <f>_xlfn.XLOOKUP(A6857,I:I,J:J)</f>
        <v>#N/A</v>
      </c>
    </row>
    <row r="6858" spans="1:3" x14ac:dyDescent="0.2">
      <c r="A6858" t="s">
        <v>6856</v>
      </c>
      <c r="B6858" t="s">
        <v>14775</v>
      </c>
      <c r="C6858" t="e">
        <f>_xlfn.XLOOKUP(A6858,I:I,J:J)</f>
        <v>#N/A</v>
      </c>
    </row>
    <row r="6859" spans="1:3" x14ac:dyDescent="0.2">
      <c r="A6859" t="s">
        <v>6857</v>
      </c>
      <c r="B6859" t="s">
        <v>14776</v>
      </c>
      <c r="C6859" t="e">
        <f>_xlfn.XLOOKUP(A6859,I:I,J:J)</f>
        <v>#N/A</v>
      </c>
    </row>
    <row r="6860" spans="1:3" x14ac:dyDescent="0.2">
      <c r="A6860" t="s">
        <v>6858</v>
      </c>
      <c r="B6860" t="s">
        <v>14777</v>
      </c>
      <c r="C6860" t="e">
        <f>_xlfn.XLOOKUP(A6860,I:I,J:J)</f>
        <v>#N/A</v>
      </c>
    </row>
    <row r="6861" spans="1:3" x14ac:dyDescent="0.2">
      <c r="A6861" t="s">
        <v>6859</v>
      </c>
      <c r="B6861" t="s">
        <v>10861</v>
      </c>
      <c r="C6861" t="e">
        <f>_xlfn.XLOOKUP(A6861,I:I,J:J)</f>
        <v>#N/A</v>
      </c>
    </row>
    <row r="6862" spans="1:3" x14ac:dyDescent="0.2">
      <c r="A6862" t="s">
        <v>6860</v>
      </c>
      <c r="B6862" t="s">
        <v>14778</v>
      </c>
      <c r="C6862" t="e">
        <f>_xlfn.XLOOKUP(A6862,I:I,J:J)</f>
        <v>#N/A</v>
      </c>
    </row>
    <row r="6863" spans="1:3" x14ac:dyDescent="0.2">
      <c r="A6863" t="s">
        <v>6861</v>
      </c>
      <c r="B6863" t="s">
        <v>14779</v>
      </c>
      <c r="C6863" t="e">
        <f>_xlfn.XLOOKUP(A6863,I:I,J:J)</f>
        <v>#N/A</v>
      </c>
    </row>
    <row r="6864" spans="1:3" x14ac:dyDescent="0.2">
      <c r="A6864" t="s">
        <v>6862</v>
      </c>
      <c r="B6864" t="s">
        <v>14780</v>
      </c>
      <c r="C6864" t="e">
        <f>_xlfn.XLOOKUP(A6864,I:I,J:J)</f>
        <v>#N/A</v>
      </c>
    </row>
    <row r="6865" spans="1:3" x14ac:dyDescent="0.2">
      <c r="A6865" t="s">
        <v>6863</v>
      </c>
      <c r="B6865" t="s">
        <v>14781</v>
      </c>
      <c r="C6865" t="e">
        <f>_xlfn.XLOOKUP(A6865,I:I,J:J)</f>
        <v>#N/A</v>
      </c>
    </row>
    <row r="6866" spans="1:3" x14ac:dyDescent="0.2">
      <c r="A6866" t="s">
        <v>6864</v>
      </c>
      <c r="B6866" t="s">
        <v>14782</v>
      </c>
      <c r="C6866" t="e">
        <f>_xlfn.XLOOKUP(A6866,I:I,J:J)</f>
        <v>#N/A</v>
      </c>
    </row>
    <row r="6867" spans="1:3" x14ac:dyDescent="0.2">
      <c r="A6867" t="s">
        <v>6865</v>
      </c>
      <c r="B6867" t="s">
        <v>14783</v>
      </c>
      <c r="C6867" t="e">
        <f>_xlfn.XLOOKUP(A6867,I:I,J:J)</f>
        <v>#N/A</v>
      </c>
    </row>
    <row r="6868" spans="1:3" x14ac:dyDescent="0.2">
      <c r="A6868" t="s">
        <v>6866</v>
      </c>
      <c r="B6868" t="s">
        <v>14784</v>
      </c>
      <c r="C6868" t="e">
        <f>_xlfn.XLOOKUP(A6868,I:I,J:J)</f>
        <v>#N/A</v>
      </c>
    </row>
    <row r="6869" spans="1:3" x14ac:dyDescent="0.2">
      <c r="A6869" t="s">
        <v>6867</v>
      </c>
      <c r="B6869" t="s">
        <v>11207</v>
      </c>
      <c r="C6869" t="e">
        <f>_xlfn.XLOOKUP(A6869,I:I,J:J)</f>
        <v>#N/A</v>
      </c>
    </row>
    <row r="6870" spans="1:3" x14ac:dyDescent="0.2">
      <c r="A6870" t="s">
        <v>6868</v>
      </c>
      <c r="B6870" t="s">
        <v>14785</v>
      </c>
      <c r="C6870" t="e">
        <f>_xlfn.XLOOKUP(A6870,I:I,J:J)</f>
        <v>#N/A</v>
      </c>
    </row>
    <row r="6871" spans="1:3" x14ac:dyDescent="0.2">
      <c r="A6871" t="s">
        <v>6869</v>
      </c>
      <c r="B6871" t="s">
        <v>14786</v>
      </c>
      <c r="C6871" t="e">
        <f>_xlfn.XLOOKUP(A6871,I:I,J:J)</f>
        <v>#N/A</v>
      </c>
    </row>
    <row r="6872" spans="1:3" x14ac:dyDescent="0.2">
      <c r="A6872" t="s">
        <v>6870</v>
      </c>
      <c r="B6872" t="s">
        <v>14787</v>
      </c>
      <c r="C6872" t="e">
        <f>_xlfn.XLOOKUP(A6872,I:I,J:J)</f>
        <v>#N/A</v>
      </c>
    </row>
    <row r="6873" spans="1:3" x14ac:dyDescent="0.2">
      <c r="A6873" t="s">
        <v>6871</v>
      </c>
      <c r="B6873" t="s">
        <v>10239</v>
      </c>
      <c r="C6873" t="e">
        <f>_xlfn.XLOOKUP(A6873,I:I,J:J)</f>
        <v>#N/A</v>
      </c>
    </row>
    <row r="6874" spans="1:3" x14ac:dyDescent="0.2">
      <c r="A6874" t="s">
        <v>6872</v>
      </c>
      <c r="B6874" t="s">
        <v>14788</v>
      </c>
      <c r="C6874" t="e">
        <f>_xlfn.XLOOKUP(A6874,I:I,J:J)</f>
        <v>#N/A</v>
      </c>
    </row>
    <row r="6875" spans="1:3" x14ac:dyDescent="0.2">
      <c r="A6875" t="s">
        <v>6873</v>
      </c>
      <c r="B6875" t="s">
        <v>10834</v>
      </c>
      <c r="C6875" t="e">
        <f>_xlfn.XLOOKUP(A6875,I:I,J:J)</f>
        <v>#N/A</v>
      </c>
    </row>
    <row r="6876" spans="1:3" x14ac:dyDescent="0.2">
      <c r="A6876" t="s">
        <v>6874</v>
      </c>
      <c r="B6876" t="s">
        <v>14789</v>
      </c>
      <c r="C6876" t="e">
        <f>_xlfn.XLOOKUP(A6876,I:I,J:J)</f>
        <v>#N/A</v>
      </c>
    </row>
    <row r="6877" spans="1:3" x14ac:dyDescent="0.2">
      <c r="A6877" t="s">
        <v>6875</v>
      </c>
      <c r="B6877" t="s">
        <v>14790</v>
      </c>
      <c r="C6877" t="e">
        <f>_xlfn.XLOOKUP(A6877,I:I,J:J)</f>
        <v>#N/A</v>
      </c>
    </row>
    <row r="6878" spans="1:3" x14ac:dyDescent="0.2">
      <c r="A6878" t="s">
        <v>6876</v>
      </c>
      <c r="B6878" t="s">
        <v>10239</v>
      </c>
      <c r="C6878" t="e">
        <f>_xlfn.XLOOKUP(A6878,I:I,J:J)</f>
        <v>#N/A</v>
      </c>
    </row>
    <row r="6879" spans="1:3" x14ac:dyDescent="0.2">
      <c r="A6879" t="s">
        <v>6877</v>
      </c>
      <c r="B6879" t="s">
        <v>10239</v>
      </c>
      <c r="C6879" t="e">
        <f>_xlfn.XLOOKUP(A6879,I:I,J:J)</f>
        <v>#N/A</v>
      </c>
    </row>
    <row r="6880" spans="1:3" x14ac:dyDescent="0.2">
      <c r="A6880" t="s">
        <v>6878</v>
      </c>
      <c r="B6880" t="s">
        <v>10239</v>
      </c>
      <c r="C6880" t="e">
        <f>_xlfn.XLOOKUP(A6880,I:I,J:J)</f>
        <v>#N/A</v>
      </c>
    </row>
    <row r="6881" spans="1:3" x14ac:dyDescent="0.2">
      <c r="A6881" t="s">
        <v>6879</v>
      </c>
      <c r="B6881" t="s">
        <v>14791</v>
      </c>
      <c r="C6881" t="e">
        <f>_xlfn.XLOOKUP(A6881,I:I,J:J)</f>
        <v>#N/A</v>
      </c>
    </row>
    <row r="6882" spans="1:3" x14ac:dyDescent="0.2">
      <c r="A6882" t="s">
        <v>6880</v>
      </c>
      <c r="B6882" t="s">
        <v>10239</v>
      </c>
      <c r="C6882" t="e">
        <f>_xlfn.XLOOKUP(A6882,I:I,J:J)</f>
        <v>#N/A</v>
      </c>
    </row>
    <row r="6883" spans="1:3" x14ac:dyDescent="0.2">
      <c r="A6883" t="s">
        <v>6881</v>
      </c>
      <c r="B6883" t="s">
        <v>10239</v>
      </c>
      <c r="C6883" t="e">
        <f>_xlfn.XLOOKUP(A6883,I:I,J:J)</f>
        <v>#N/A</v>
      </c>
    </row>
    <row r="6884" spans="1:3" x14ac:dyDescent="0.2">
      <c r="A6884" t="s">
        <v>6882</v>
      </c>
      <c r="B6884" t="s">
        <v>14792</v>
      </c>
      <c r="C6884" t="e">
        <f>_xlfn.XLOOKUP(A6884,I:I,J:J)</f>
        <v>#N/A</v>
      </c>
    </row>
    <row r="6885" spans="1:3" x14ac:dyDescent="0.2">
      <c r="A6885" t="s">
        <v>6883</v>
      </c>
      <c r="B6885" t="s">
        <v>14792</v>
      </c>
      <c r="C6885" t="e">
        <f>_xlfn.XLOOKUP(A6885,I:I,J:J)</f>
        <v>#N/A</v>
      </c>
    </row>
    <row r="6886" spans="1:3" x14ac:dyDescent="0.2">
      <c r="A6886" t="s">
        <v>6884</v>
      </c>
      <c r="B6886" t="s">
        <v>14793</v>
      </c>
      <c r="C6886" t="e">
        <f>_xlfn.XLOOKUP(A6886,I:I,J:J)</f>
        <v>#N/A</v>
      </c>
    </row>
    <row r="6887" spans="1:3" x14ac:dyDescent="0.2">
      <c r="A6887" t="s">
        <v>6885</v>
      </c>
      <c r="B6887" t="s">
        <v>14794</v>
      </c>
      <c r="C6887" t="e">
        <f>_xlfn.XLOOKUP(A6887,I:I,J:J)</f>
        <v>#N/A</v>
      </c>
    </row>
    <row r="6888" spans="1:3" x14ac:dyDescent="0.2">
      <c r="A6888" t="s">
        <v>6886</v>
      </c>
      <c r="B6888" t="s">
        <v>14795</v>
      </c>
      <c r="C6888" t="e">
        <f>_xlfn.XLOOKUP(A6888,I:I,J:J)</f>
        <v>#N/A</v>
      </c>
    </row>
    <row r="6889" spans="1:3" x14ac:dyDescent="0.2">
      <c r="A6889" t="s">
        <v>6887</v>
      </c>
      <c r="B6889" t="s">
        <v>14796</v>
      </c>
      <c r="C6889" t="e">
        <f>_xlfn.XLOOKUP(A6889,I:I,J:J)</f>
        <v>#N/A</v>
      </c>
    </row>
    <row r="6890" spans="1:3" x14ac:dyDescent="0.2">
      <c r="A6890" t="s">
        <v>6888</v>
      </c>
      <c r="B6890" t="s">
        <v>14797</v>
      </c>
      <c r="C6890" t="e">
        <f>_xlfn.XLOOKUP(A6890,I:I,J:J)</f>
        <v>#N/A</v>
      </c>
    </row>
    <row r="6891" spans="1:3" x14ac:dyDescent="0.2">
      <c r="A6891" t="s">
        <v>6889</v>
      </c>
      <c r="B6891" t="s">
        <v>14798</v>
      </c>
      <c r="C6891" t="e">
        <f>_xlfn.XLOOKUP(A6891,I:I,J:J)</f>
        <v>#N/A</v>
      </c>
    </row>
    <row r="6892" spans="1:3" x14ac:dyDescent="0.2">
      <c r="A6892" t="s">
        <v>6890</v>
      </c>
      <c r="B6892" t="s">
        <v>14799</v>
      </c>
      <c r="C6892" t="e">
        <f>_xlfn.XLOOKUP(A6892,I:I,J:J)</f>
        <v>#N/A</v>
      </c>
    </row>
    <row r="6893" spans="1:3" x14ac:dyDescent="0.2">
      <c r="A6893" t="s">
        <v>6891</v>
      </c>
      <c r="B6893" t="s">
        <v>14800</v>
      </c>
      <c r="C6893" t="e">
        <f>_xlfn.XLOOKUP(A6893,I:I,J:J)</f>
        <v>#N/A</v>
      </c>
    </row>
    <row r="6894" spans="1:3" x14ac:dyDescent="0.2">
      <c r="A6894" t="s">
        <v>6892</v>
      </c>
      <c r="B6894" t="s">
        <v>14801</v>
      </c>
      <c r="C6894" t="e">
        <f>_xlfn.XLOOKUP(A6894,I:I,J:J)</f>
        <v>#N/A</v>
      </c>
    </row>
    <row r="6895" spans="1:3" x14ac:dyDescent="0.2">
      <c r="A6895" t="s">
        <v>6893</v>
      </c>
      <c r="B6895" t="s">
        <v>10239</v>
      </c>
      <c r="C6895" t="e">
        <f>_xlfn.XLOOKUP(A6895,I:I,J:J)</f>
        <v>#N/A</v>
      </c>
    </row>
    <row r="6896" spans="1:3" x14ac:dyDescent="0.2">
      <c r="A6896" t="s">
        <v>6894</v>
      </c>
      <c r="B6896" t="s">
        <v>10239</v>
      </c>
      <c r="C6896" t="e">
        <f>_xlfn.XLOOKUP(A6896,I:I,J:J)</f>
        <v>#N/A</v>
      </c>
    </row>
    <row r="6897" spans="1:3" x14ac:dyDescent="0.2">
      <c r="A6897" t="s">
        <v>6895</v>
      </c>
      <c r="B6897" t="s">
        <v>14802</v>
      </c>
      <c r="C6897" t="e">
        <f>_xlfn.XLOOKUP(A6897,I:I,J:J)</f>
        <v>#N/A</v>
      </c>
    </row>
    <row r="6898" spans="1:3" x14ac:dyDescent="0.2">
      <c r="A6898" t="s">
        <v>6896</v>
      </c>
      <c r="B6898" t="s">
        <v>14803</v>
      </c>
      <c r="C6898" t="e">
        <f>_xlfn.XLOOKUP(A6898,I:I,J:J)</f>
        <v>#N/A</v>
      </c>
    </row>
    <row r="6899" spans="1:3" x14ac:dyDescent="0.2">
      <c r="A6899" t="s">
        <v>6897</v>
      </c>
      <c r="B6899" t="s">
        <v>12202</v>
      </c>
      <c r="C6899" t="e">
        <f>_xlfn.XLOOKUP(A6899,I:I,J:J)</f>
        <v>#N/A</v>
      </c>
    </row>
    <row r="6900" spans="1:3" x14ac:dyDescent="0.2">
      <c r="A6900" t="s">
        <v>6898</v>
      </c>
      <c r="B6900" t="s">
        <v>14804</v>
      </c>
      <c r="C6900" t="e">
        <f>_xlfn.XLOOKUP(A6900,I:I,J:J)</f>
        <v>#N/A</v>
      </c>
    </row>
    <row r="6901" spans="1:3" x14ac:dyDescent="0.2">
      <c r="A6901" t="s">
        <v>6899</v>
      </c>
      <c r="B6901" t="s">
        <v>10445</v>
      </c>
      <c r="C6901" t="e">
        <f>_xlfn.XLOOKUP(A6901,I:I,J:J)</f>
        <v>#N/A</v>
      </c>
    </row>
    <row r="6902" spans="1:3" x14ac:dyDescent="0.2">
      <c r="A6902" t="s">
        <v>6900</v>
      </c>
      <c r="B6902" t="s">
        <v>14805</v>
      </c>
      <c r="C6902" t="e">
        <f>_xlfn.XLOOKUP(A6902,I:I,J:J)</f>
        <v>#N/A</v>
      </c>
    </row>
    <row r="6903" spans="1:3" x14ac:dyDescent="0.2">
      <c r="A6903" t="s">
        <v>6901</v>
      </c>
      <c r="B6903" t="s">
        <v>11623</v>
      </c>
      <c r="C6903" t="e">
        <f>_xlfn.XLOOKUP(A6903,I:I,J:J)</f>
        <v>#N/A</v>
      </c>
    </row>
    <row r="6904" spans="1:3" x14ac:dyDescent="0.2">
      <c r="A6904" t="s">
        <v>6902</v>
      </c>
      <c r="B6904" t="s">
        <v>14806</v>
      </c>
      <c r="C6904" t="e">
        <f>_xlfn.XLOOKUP(A6904,I:I,J:J)</f>
        <v>#N/A</v>
      </c>
    </row>
    <row r="6905" spans="1:3" x14ac:dyDescent="0.2">
      <c r="A6905" t="s">
        <v>6903</v>
      </c>
      <c r="B6905" t="s">
        <v>10239</v>
      </c>
      <c r="C6905" t="e">
        <f>_xlfn.XLOOKUP(A6905,I:I,J:J)</f>
        <v>#N/A</v>
      </c>
    </row>
    <row r="6906" spans="1:3" x14ac:dyDescent="0.2">
      <c r="A6906" t="s">
        <v>6904</v>
      </c>
      <c r="B6906" t="s">
        <v>10239</v>
      </c>
      <c r="C6906" t="e">
        <f>_xlfn.XLOOKUP(A6906,I:I,J:J)</f>
        <v>#N/A</v>
      </c>
    </row>
    <row r="6907" spans="1:3" x14ac:dyDescent="0.2">
      <c r="A6907" t="s">
        <v>6905</v>
      </c>
      <c r="B6907" t="s">
        <v>14807</v>
      </c>
      <c r="C6907" t="e">
        <f>_xlfn.XLOOKUP(A6907,I:I,J:J)</f>
        <v>#N/A</v>
      </c>
    </row>
    <row r="6908" spans="1:3" x14ac:dyDescent="0.2">
      <c r="A6908" t="s">
        <v>6906</v>
      </c>
      <c r="B6908" t="s">
        <v>14808</v>
      </c>
      <c r="C6908" t="e">
        <f>_xlfn.XLOOKUP(A6908,I:I,J:J)</f>
        <v>#N/A</v>
      </c>
    </row>
    <row r="6909" spans="1:3" x14ac:dyDescent="0.2">
      <c r="A6909" t="s">
        <v>6907</v>
      </c>
      <c r="B6909" t="s">
        <v>14809</v>
      </c>
      <c r="C6909" t="e">
        <f>_xlfn.XLOOKUP(A6909,I:I,J:J)</f>
        <v>#N/A</v>
      </c>
    </row>
    <row r="6910" spans="1:3" x14ac:dyDescent="0.2">
      <c r="A6910" t="s">
        <v>6908</v>
      </c>
      <c r="B6910" t="s">
        <v>14810</v>
      </c>
      <c r="C6910" t="e">
        <f>_xlfn.XLOOKUP(A6910,I:I,J:J)</f>
        <v>#N/A</v>
      </c>
    </row>
    <row r="6911" spans="1:3" x14ac:dyDescent="0.2">
      <c r="A6911" t="s">
        <v>6909</v>
      </c>
      <c r="B6911" t="s">
        <v>14811</v>
      </c>
      <c r="C6911" t="e">
        <f>_xlfn.XLOOKUP(A6911,I:I,J:J)</f>
        <v>#N/A</v>
      </c>
    </row>
    <row r="6912" spans="1:3" x14ac:dyDescent="0.2">
      <c r="A6912" t="s">
        <v>6910</v>
      </c>
      <c r="B6912" t="s">
        <v>10239</v>
      </c>
      <c r="C6912" t="e">
        <f>_xlfn.XLOOKUP(A6912,I:I,J:J)</f>
        <v>#N/A</v>
      </c>
    </row>
    <row r="6913" spans="1:3" x14ac:dyDescent="0.2">
      <c r="A6913" t="s">
        <v>6911</v>
      </c>
      <c r="B6913" t="s">
        <v>12110</v>
      </c>
      <c r="C6913" t="e">
        <f>_xlfn.XLOOKUP(A6913,I:I,J:J)</f>
        <v>#N/A</v>
      </c>
    </row>
    <row r="6914" spans="1:3" x14ac:dyDescent="0.2">
      <c r="A6914" t="s">
        <v>6912</v>
      </c>
      <c r="B6914" t="s">
        <v>14812</v>
      </c>
      <c r="C6914" t="e">
        <f>_xlfn.XLOOKUP(A6914,I:I,J:J)</f>
        <v>#N/A</v>
      </c>
    </row>
    <row r="6915" spans="1:3" x14ac:dyDescent="0.2">
      <c r="A6915" t="s">
        <v>6913</v>
      </c>
      <c r="B6915" t="s">
        <v>10239</v>
      </c>
      <c r="C6915" t="e">
        <f>_xlfn.XLOOKUP(A6915,I:I,J:J)</f>
        <v>#N/A</v>
      </c>
    </row>
    <row r="6916" spans="1:3" x14ac:dyDescent="0.2">
      <c r="A6916" t="s">
        <v>6914</v>
      </c>
      <c r="B6916" t="s">
        <v>14813</v>
      </c>
      <c r="C6916" t="e">
        <f>_xlfn.XLOOKUP(A6916,I:I,J:J)</f>
        <v>#N/A</v>
      </c>
    </row>
    <row r="6917" spans="1:3" x14ac:dyDescent="0.2">
      <c r="A6917" t="s">
        <v>6915</v>
      </c>
      <c r="B6917" t="s">
        <v>10239</v>
      </c>
      <c r="C6917" t="e">
        <f>_xlfn.XLOOKUP(A6917,I:I,J:J)</f>
        <v>#N/A</v>
      </c>
    </row>
    <row r="6918" spans="1:3" x14ac:dyDescent="0.2">
      <c r="A6918" t="s">
        <v>6916</v>
      </c>
      <c r="B6918" t="s">
        <v>14814</v>
      </c>
      <c r="C6918" t="e">
        <f>_xlfn.XLOOKUP(A6918,I:I,J:J)</f>
        <v>#N/A</v>
      </c>
    </row>
    <row r="6919" spans="1:3" x14ac:dyDescent="0.2">
      <c r="A6919" t="s">
        <v>6917</v>
      </c>
      <c r="B6919" t="s">
        <v>14815</v>
      </c>
      <c r="C6919" t="e">
        <f>_xlfn.XLOOKUP(A6919,I:I,J:J)</f>
        <v>#N/A</v>
      </c>
    </row>
    <row r="6920" spans="1:3" x14ac:dyDescent="0.2">
      <c r="A6920" t="s">
        <v>6918</v>
      </c>
      <c r="B6920" t="s">
        <v>14816</v>
      </c>
      <c r="C6920" t="e">
        <f>_xlfn.XLOOKUP(A6920,I:I,J:J)</f>
        <v>#N/A</v>
      </c>
    </row>
    <row r="6921" spans="1:3" x14ac:dyDescent="0.2">
      <c r="A6921" t="s">
        <v>6919</v>
      </c>
      <c r="B6921" t="s">
        <v>14817</v>
      </c>
      <c r="C6921" t="e">
        <f>_xlfn.XLOOKUP(A6921,I:I,J:J)</f>
        <v>#N/A</v>
      </c>
    </row>
    <row r="6922" spans="1:3" x14ac:dyDescent="0.2">
      <c r="A6922" t="s">
        <v>6920</v>
      </c>
      <c r="B6922" t="s">
        <v>10239</v>
      </c>
      <c r="C6922" t="e">
        <f>_xlfn.XLOOKUP(A6922,I:I,J:J)</f>
        <v>#N/A</v>
      </c>
    </row>
    <row r="6923" spans="1:3" x14ac:dyDescent="0.2">
      <c r="A6923" t="s">
        <v>6921</v>
      </c>
      <c r="B6923" t="s">
        <v>14818</v>
      </c>
      <c r="C6923" t="e">
        <f>_xlfn.XLOOKUP(A6923,I:I,J:J)</f>
        <v>#N/A</v>
      </c>
    </row>
    <row r="6924" spans="1:3" x14ac:dyDescent="0.2">
      <c r="A6924" t="s">
        <v>6922</v>
      </c>
      <c r="B6924" t="s">
        <v>14819</v>
      </c>
      <c r="C6924" t="e">
        <f>_xlfn.XLOOKUP(A6924,I:I,J:J)</f>
        <v>#N/A</v>
      </c>
    </row>
    <row r="6925" spans="1:3" x14ac:dyDescent="0.2">
      <c r="A6925" t="s">
        <v>6923</v>
      </c>
      <c r="B6925" t="s">
        <v>14820</v>
      </c>
      <c r="C6925" t="e">
        <f>_xlfn.XLOOKUP(A6925,I:I,J:J)</f>
        <v>#N/A</v>
      </c>
    </row>
    <row r="6926" spans="1:3" x14ac:dyDescent="0.2">
      <c r="A6926" t="s">
        <v>6924</v>
      </c>
      <c r="B6926" t="s">
        <v>14821</v>
      </c>
      <c r="C6926" t="e">
        <f>_xlfn.XLOOKUP(A6926,I:I,J:J)</f>
        <v>#N/A</v>
      </c>
    </row>
    <row r="6927" spans="1:3" x14ac:dyDescent="0.2">
      <c r="A6927" t="s">
        <v>6925</v>
      </c>
      <c r="B6927" t="s">
        <v>14822</v>
      </c>
      <c r="C6927" t="e">
        <f>_xlfn.XLOOKUP(A6927,I:I,J:J)</f>
        <v>#N/A</v>
      </c>
    </row>
    <row r="6928" spans="1:3" x14ac:dyDescent="0.2">
      <c r="A6928" t="s">
        <v>6926</v>
      </c>
      <c r="B6928" t="s">
        <v>14823</v>
      </c>
      <c r="C6928" t="e">
        <f>_xlfn.XLOOKUP(A6928,I:I,J:J)</f>
        <v>#N/A</v>
      </c>
    </row>
    <row r="6929" spans="1:3" x14ac:dyDescent="0.2">
      <c r="A6929" t="s">
        <v>6927</v>
      </c>
      <c r="B6929" t="s">
        <v>14824</v>
      </c>
      <c r="C6929" t="e">
        <f>_xlfn.XLOOKUP(A6929,I:I,J:J)</f>
        <v>#N/A</v>
      </c>
    </row>
    <row r="6930" spans="1:3" x14ac:dyDescent="0.2">
      <c r="A6930" t="s">
        <v>6928</v>
      </c>
      <c r="B6930" t="s">
        <v>14824</v>
      </c>
      <c r="C6930" t="e">
        <f>_xlfn.XLOOKUP(A6930,I:I,J:J)</f>
        <v>#N/A</v>
      </c>
    </row>
    <row r="6931" spans="1:3" x14ac:dyDescent="0.2">
      <c r="A6931" t="s">
        <v>6929</v>
      </c>
      <c r="B6931" t="s">
        <v>14825</v>
      </c>
      <c r="C6931" t="e">
        <f>_xlfn.XLOOKUP(A6931,I:I,J:J)</f>
        <v>#N/A</v>
      </c>
    </row>
    <row r="6932" spans="1:3" x14ac:dyDescent="0.2">
      <c r="A6932" t="s">
        <v>6930</v>
      </c>
      <c r="B6932" t="s">
        <v>14792</v>
      </c>
      <c r="C6932" t="e">
        <f>_xlfn.XLOOKUP(A6932,I:I,J:J)</f>
        <v>#N/A</v>
      </c>
    </row>
    <row r="6933" spans="1:3" x14ac:dyDescent="0.2">
      <c r="A6933" t="s">
        <v>6931</v>
      </c>
      <c r="B6933" t="s">
        <v>14826</v>
      </c>
      <c r="C6933" t="e">
        <f>_xlfn.XLOOKUP(A6933,I:I,J:J)</f>
        <v>#N/A</v>
      </c>
    </row>
    <row r="6934" spans="1:3" x14ac:dyDescent="0.2">
      <c r="A6934" t="s">
        <v>6932</v>
      </c>
      <c r="B6934" t="s">
        <v>14827</v>
      </c>
      <c r="C6934" t="e">
        <f>_xlfn.XLOOKUP(A6934,I:I,J:J)</f>
        <v>#N/A</v>
      </c>
    </row>
    <row r="6935" spans="1:3" x14ac:dyDescent="0.2">
      <c r="A6935" t="s">
        <v>6933</v>
      </c>
      <c r="B6935" t="s">
        <v>12128</v>
      </c>
      <c r="C6935" t="e">
        <f>_xlfn.XLOOKUP(A6935,I:I,J:J)</f>
        <v>#N/A</v>
      </c>
    </row>
    <row r="6936" spans="1:3" x14ac:dyDescent="0.2">
      <c r="A6936" t="s">
        <v>6934</v>
      </c>
      <c r="B6936" t="s">
        <v>14828</v>
      </c>
      <c r="C6936" t="e">
        <f>_xlfn.XLOOKUP(A6936,I:I,J:J)</f>
        <v>#N/A</v>
      </c>
    </row>
    <row r="6937" spans="1:3" x14ac:dyDescent="0.2">
      <c r="A6937" t="s">
        <v>6935</v>
      </c>
      <c r="B6937" t="s">
        <v>14829</v>
      </c>
      <c r="C6937" t="e">
        <f>_xlfn.XLOOKUP(A6937,I:I,J:J)</f>
        <v>#N/A</v>
      </c>
    </row>
    <row r="6938" spans="1:3" x14ac:dyDescent="0.2">
      <c r="A6938" t="s">
        <v>6936</v>
      </c>
      <c r="B6938" t="s">
        <v>14830</v>
      </c>
      <c r="C6938" t="e">
        <f>_xlfn.XLOOKUP(A6938,I:I,J:J)</f>
        <v>#N/A</v>
      </c>
    </row>
    <row r="6939" spans="1:3" x14ac:dyDescent="0.2">
      <c r="A6939" t="s">
        <v>6937</v>
      </c>
      <c r="B6939" t="s">
        <v>14831</v>
      </c>
      <c r="C6939" t="e">
        <f>_xlfn.XLOOKUP(A6939,I:I,J:J)</f>
        <v>#N/A</v>
      </c>
    </row>
    <row r="6940" spans="1:3" x14ac:dyDescent="0.2">
      <c r="A6940" t="s">
        <v>6938</v>
      </c>
      <c r="B6940" t="s">
        <v>14832</v>
      </c>
      <c r="C6940" t="e">
        <f>_xlfn.XLOOKUP(A6940,I:I,J:J)</f>
        <v>#N/A</v>
      </c>
    </row>
    <row r="6941" spans="1:3" x14ac:dyDescent="0.2">
      <c r="A6941" t="s">
        <v>6939</v>
      </c>
      <c r="B6941" t="s">
        <v>14833</v>
      </c>
      <c r="C6941" t="e">
        <f>_xlfn.XLOOKUP(A6941,I:I,J:J)</f>
        <v>#N/A</v>
      </c>
    </row>
    <row r="6942" spans="1:3" x14ac:dyDescent="0.2">
      <c r="A6942" t="s">
        <v>6940</v>
      </c>
      <c r="B6942" t="s">
        <v>14834</v>
      </c>
      <c r="C6942" t="e">
        <f>_xlfn.XLOOKUP(A6942,I:I,J:J)</f>
        <v>#N/A</v>
      </c>
    </row>
    <row r="6943" spans="1:3" x14ac:dyDescent="0.2">
      <c r="A6943" t="s">
        <v>6941</v>
      </c>
      <c r="B6943" t="s">
        <v>14835</v>
      </c>
      <c r="C6943" t="e">
        <f>_xlfn.XLOOKUP(A6943,I:I,J:J)</f>
        <v>#N/A</v>
      </c>
    </row>
    <row r="6944" spans="1:3" x14ac:dyDescent="0.2">
      <c r="A6944" t="s">
        <v>6942</v>
      </c>
      <c r="B6944" t="s">
        <v>14836</v>
      </c>
      <c r="C6944" t="e">
        <f>_xlfn.XLOOKUP(A6944,I:I,J:J)</f>
        <v>#N/A</v>
      </c>
    </row>
    <row r="6945" spans="1:3" x14ac:dyDescent="0.2">
      <c r="A6945" t="s">
        <v>6943</v>
      </c>
      <c r="B6945" t="s">
        <v>10239</v>
      </c>
      <c r="C6945" t="e">
        <f>_xlfn.XLOOKUP(A6945,I:I,J:J)</f>
        <v>#N/A</v>
      </c>
    </row>
    <row r="6946" spans="1:3" x14ac:dyDescent="0.2">
      <c r="A6946" t="s">
        <v>6944</v>
      </c>
      <c r="B6946" t="s">
        <v>14837</v>
      </c>
      <c r="C6946" t="e">
        <f>_xlfn.XLOOKUP(A6946,I:I,J:J)</f>
        <v>#N/A</v>
      </c>
    </row>
    <row r="6947" spans="1:3" x14ac:dyDescent="0.2">
      <c r="A6947" t="s">
        <v>6945</v>
      </c>
      <c r="B6947" t="s">
        <v>14838</v>
      </c>
      <c r="C6947" t="e">
        <f>_xlfn.XLOOKUP(A6947,I:I,J:J)</f>
        <v>#N/A</v>
      </c>
    </row>
    <row r="6948" spans="1:3" x14ac:dyDescent="0.2">
      <c r="A6948" t="s">
        <v>6946</v>
      </c>
      <c r="B6948" t="s">
        <v>10239</v>
      </c>
      <c r="C6948" t="e">
        <f>_xlfn.XLOOKUP(A6948,I:I,J:J)</f>
        <v>#N/A</v>
      </c>
    </row>
    <row r="6949" spans="1:3" x14ac:dyDescent="0.2">
      <c r="A6949" t="s">
        <v>6947</v>
      </c>
      <c r="B6949" t="s">
        <v>14839</v>
      </c>
      <c r="C6949" t="e">
        <f>_xlfn.XLOOKUP(A6949,I:I,J:J)</f>
        <v>#N/A</v>
      </c>
    </row>
    <row r="6950" spans="1:3" x14ac:dyDescent="0.2">
      <c r="A6950" t="s">
        <v>6948</v>
      </c>
      <c r="B6950" t="s">
        <v>14840</v>
      </c>
      <c r="C6950" t="e">
        <f>_xlfn.XLOOKUP(A6950,I:I,J:J)</f>
        <v>#N/A</v>
      </c>
    </row>
    <row r="6951" spans="1:3" x14ac:dyDescent="0.2">
      <c r="A6951" t="s">
        <v>6949</v>
      </c>
      <c r="B6951" t="s">
        <v>10243</v>
      </c>
      <c r="C6951" t="e">
        <f>_xlfn.XLOOKUP(A6951,I:I,J:J)</f>
        <v>#N/A</v>
      </c>
    </row>
    <row r="6952" spans="1:3" x14ac:dyDescent="0.2">
      <c r="A6952" t="s">
        <v>6950</v>
      </c>
      <c r="B6952" t="s">
        <v>10239</v>
      </c>
      <c r="C6952" t="e">
        <f>_xlfn.XLOOKUP(A6952,I:I,J:J)</f>
        <v>#N/A</v>
      </c>
    </row>
    <row r="6953" spans="1:3" x14ac:dyDescent="0.2">
      <c r="A6953" t="s">
        <v>6951</v>
      </c>
      <c r="B6953" t="s">
        <v>14841</v>
      </c>
      <c r="C6953" t="e">
        <f>_xlfn.XLOOKUP(A6953,I:I,J:J)</f>
        <v>#N/A</v>
      </c>
    </row>
    <row r="6954" spans="1:3" x14ac:dyDescent="0.2">
      <c r="A6954" t="s">
        <v>6952</v>
      </c>
      <c r="B6954" t="s">
        <v>14842</v>
      </c>
      <c r="C6954" t="e">
        <f>_xlfn.XLOOKUP(A6954,I:I,J:J)</f>
        <v>#N/A</v>
      </c>
    </row>
    <row r="6955" spans="1:3" x14ac:dyDescent="0.2">
      <c r="A6955" t="s">
        <v>6953</v>
      </c>
      <c r="B6955" t="s">
        <v>14843</v>
      </c>
      <c r="C6955" t="e">
        <f>_xlfn.XLOOKUP(A6955,I:I,J:J)</f>
        <v>#N/A</v>
      </c>
    </row>
    <row r="6956" spans="1:3" x14ac:dyDescent="0.2">
      <c r="A6956" t="s">
        <v>6954</v>
      </c>
      <c r="B6956" t="s">
        <v>14844</v>
      </c>
      <c r="C6956" t="e">
        <f>_xlfn.XLOOKUP(A6956,I:I,J:J)</f>
        <v>#N/A</v>
      </c>
    </row>
    <row r="6957" spans="1:3" x14ac:dyDescent="0.2">
      <c r="A6957" t="s">
        <v>6955</v>
      </c>
      <c r="B6957" t="s">
        <v>14845</v>
      </c>
      <c r="C6957" t="e">
        <f>_xlfn.XLOOKUP(A6957,I:I,J:J)</f>
        <v>#N/A</v>
      </c>
    </row>
    <row r="6958" spans="1:3" x14ac:dyDescent="0.2">
      <c r="A6958" t="s">
        <v>6956</v>
      </c>
      <c r="B6958" t="s">
        <v>14846</v>
      </c>
      <c r="C6958" t="e">
        <f>_xlfn.XLOOKUP(A6958,I:I,J:J)</f>
        <v>#N/A</v>
      </c>
    </row>
    <row r="6959" spans="1:3" x14ac:dyDescent="0.2">
      <c r="A6959" t="s">
        <v>6957</v>
      </c>
      <c r="B6959" t="s">
        <v>10584</v>
      </c>
      <c r="C6959" t="e">
        <f>_xlfn.XLOOKUP(A6959,I:I,J:J)</f>
        <v>#N/A</v>
      </c>
    </row>
    <row r="6960" spans="1:3" x14ac:dyDescent="0.2">
      <c r="A6960" t="s">
        <v>6958</v>
      </c>
      <c r="B6960" t="s">
        <v>14847</v>
      </c>
      <c r="C6960" t="e">
        <f>_xlfn.XLOOKUP(A6960,I:I,J:J)</f>
        <v>#N/A</v>
      </c>
    </row>
    <row r="6961" spans="1:3" x14ac:dyDescent="0.2">
      <c r="A6961" t="s">
        <v>6959</v>
      </c>
      <c r="B6961" t="s">
        <v>14848</v>
      </c>
      <c r="C6961" t="e">
        <f>_xlfn.XLOOKUP(A6961,I:I,J:J)</f>
        <v>#N/A</v>
      </c>
    </row>
    <row r="6962" spans="1:3" x14ac:dyDescent="0.2">
      <c r="A6962" t="s">
        <v>6960</v>
      </c>
      <c r="B6962" t="s">
        <v>14849</v>
      </c>
      <c r="C6962" t="e">
        <f>_xlfn.XLOOKUP(A6962,I:I,J:J)</f>
        <v>#N/A</v>
      </c>
    </row>
    <row r="6963" spans="1:3" x14ac:dyDescent="0.2">
      <c r="A6963" t="s">
        <v>6961</v>
      </c>
      <c r="B6963" t="s">
        <v>10239</v>
      </c>
      <c r="C6963" t="e">
        <f>_xlfn.XLOOKUP(A6963,I:I,J:J)</f>
        <v>#N/A</v>
      </c>
    </row>
    <row r="6964" spans="1:3" x14ac:dyDescent="0.2">
      <c r="A6964" t="s">
        <v>6962</v>
      </c>
      <c r="B6964" t="s">
        <v>14850</v>
      </c>
      <c r="C6964" t="e">
        <f>_xlfn.XLOOKUP(A6964,I:I,J:J)</f>
        <v>#N/A</v>
      </c>
    </row>
    <row r="6965" spans="1:3" x14ac:dyDescent="0.2">
      <c r="A6965" t="s">
        <v>6963</v>
      </c>
      <c r="B6965" t="s">
        <v>14851</v>
      </c>
      <c r="C6965" t="e">
        <f>_xlfn.XLOOKUP(A6965,I:I,J:J)</f>
        <v>#N/A</v>
      </c>
    </row>
    <row r="6966" spans="1:3" x14ac:dyDescent="0.2">
      <c r="A6966" t="s">
        <v>6964</v>
      </c>
      <c r="B6966" t="s">
        <v>14852</v>
      </c>
      <c r="C6966" t="e">
        <f>_xlfn.XLOOKUP(A6966,I:I,J:J)</f>
        <v>#N/A</v>
      </c>
    </row>
    <row r="6967" spans="1:3" x14ac:dyDescent="0.2">
      <c r="A6967" t="s">
        <v>6965</v>
      </c>
      <c r="B6967" t="s">
        <v>14853</v>
      </c>
      <c r="C6967" t="e">
        <f>_xlfn.XLOOKUP(A6967,I:I,J:J)</f>
        <v>#N/A</v>
      </c>
    </row>
    <row r="6968" spans="1:3" x14ac:dyDescent="0.2">
      <c r="A6968" t="s">
        <v>6966</v>
      </c>
      <c r="B6968" t="s">
        <v>14854</v>
      </c>
      <c r="C6968" t="e">
        <f>_xlfn.XLOOKUP(A6968,I:I,J:J)</f>
        <v>#N/A</v>
      </c>
    </row>
    <row r="6969" spans="1:3" x14ac:dyDescent="0.2">
      <c r="A6969" t="s">
        <v>6967</v>
      </c>
      <c r="B6969" t="s">
        <v>11833</v>
      </c>
      <c r="C6969" t="e">
        <f>_xlfn.XLOOKUP(A6969,I:I,J:J)</f>
        <v>#N/A</v>
      </c>
    </row>
    <row r="6970" spans="1:3" x14ac:dyDescent="0.2">
      <c r="A6970" t="s">
        <v>6968</v>
      </c>
      <c r="B6970" t="s">
        <v>14855</v>
      </c>
      <c r="C6970" t="e">
        <f>_xlfn.XLOOKUP(A6970,I:I,J:J)</f>
        <v>#N/A</v>
      </c>
    </row>
    <row r="6971" spans="1:3" x14ac:dyDescent="0.2">
      <c r="A6971" t="s">
        <v>6969</v>
      </c>
      <c r="B6971" t="s">
        <v>14493</v>
      </c>
      <c r="C6971" t="e">
        <f>_xlfn.XLOOKUP(A6971,I:I,J:J)</f>
        <v>#N/A</v>
      </c>
    </row>
    <row r="6972" spans="1:3" x14ac:dyDescent="0.2">
      <c r="A6972" t="s">
        <v>6970</v>
      </c>
      <c r="B6972" t="s">
        <v>14856</v>
      </c>
      <c r="C6972" t="e">
        <f>_xlfn.XLOOKUP(A6972,I:I,J:J)</f>
        <v>#N/A</v>
      </c>
    </row>
    <row r="6973" spans="1:3" x14ac:dyDescent="0.2">
      <c r="A6973" t="s">
        <v>6971</v>
      </c>
      <c r="B6973" t="s">
        <v>14854</v>
      </c>
      <c r="C6973" t="e">
        <f>_xlfn.XLOOKUP(A6973,I:I,J:J)</f>
        <v>#N/A</v>
      </c>
    </row>
    <row r="6974" spans="1:3" x14ac:dyDescent="0.2">
      <c r="A6974" t="s">
        <v>6972</v>
      </c>
      <c r="B6974" t="s">
        <v>10239</v>
      </c>
      <c r="C6974" t="e">
        <f>_xlfn.XLOOKUP(A6974,I:I,J:J)</f>
        <v>#N/A</v>
      </c>
    </row>
    <row r="6975" spans="1:3" x14ac:dyDescent="0.2">
      <c r="A6975" t="s">
        <v>6973</v>
      </c>
      <c r="B6975" t="s">
        <v>14857</v>
      </c>
      <c r="C6975" t="e">
        <f>_xlfn.XLOOKUP(A6975,I:I,J:J)</f>
        <v>#N/A</v>
      </c>
    </row>
    <row r="6976" spans="1:3" x14ac:dyDescent="0.2">
      <c r="A6976" t="s">
        <v>6974</v>
      </c>
      <c r="B6976" t="s">
        <v>14858</v>
      </c>
      <c r="C6976" t="e">
        <f>_xlfn.XLOOKUP(A6976,I:I,J:J)</f>
        <v>#N/A</v>
      </c>
    </row>
    <row r="6977" spans="1:3" x14ac:dyDescent="0.2">
      <c r="A6977" t="s">
        <v>6975</v>
      </c>
      <c r="B6977" t="s">
        <v>14859</v>
      </c>
      <c r="C6977" t="e">
        <f>_xlfn.XLOOKUP(A6977,I:I,J:J)</f>
        <v>#N/A</v>
      </c>
    </row>
    <row r="6978" spans="1:3" x14ac:dyDescent="0.2">
      <c r="A6978" t="s">
        <v>6976</v>
      </c>
      <c r="B6978" t="s">
        <v>14860</v>
      </c>
      <c r="C6978" t="e">
        <f>_xlfn.XLOOKUP(A6978,I:I,J:J)</f>
        <v>#N/A</v>
      </c>
    </row>
    <row r="6979" spans="1:3" x14ac:dyDescent="0.2">
      <c r="A6979" t="s">
        <v>6977</v>
      </c>
      <c r="B6979" t="s">
        <v>10239</v>
      </c>
      <c r="C6979" t="e">
        <f>_xlfn.XLOOKUP(A6979,I:I,J:J)</f>
        <v>#N/A</v>
      </c>
    </row>
    <row r="6980" spans="1:3" x14ac:dyDescent="0.2">
      <c r="A6980" t="s">
        <v>6978</v>
      </c>
      <c r="B6980" t="s">
        <v>10239</v>
      </c>
      <c r="C6980" t="e">
        <f>_xlfn.XLOOKUP(A6980,I:I,J:J)</f>
        <v>#N/A</v>
      </c>
    </row>
    <row r="6981" spans="1:3" x14ac:dyDescent="0.2">
      <c r="A6981" t="s">
        <v>6979</v>
      </c>
      <c r="B6981" t="s">
        <v>14861</v>
      </c>
      <c r="C6981" t="e">
        <f>_xlfn.XLOOKUP(A6981,I:I,J:J)</f>
        <v>#N/A</v>
      </c>
    </row>
    <row r="6982" spans="1:3" x14ac:dyDescent="0.2">
      <c r="A6982" t="s">
        <v>6980</v>
      </c>
      <c r="B6982" t="s">
        <v>10803</v>
      </c>
      <c r="C6982" t="e">
        <f>_xlfn.XLOOKUP(A6982,I:I,J:J)</f>
        <v>#N/A</v>
      </c>
    </row>
    <row r="6983" spans="1:3" x14ac:dyDescent="0.2">
      <c r="A6983" t="s">
        <v>6981</v>
      </c>
      <c r="B6983" t="s">
        <v>14862</v>
      </c>
      <c r="C6983" t="e">
        <f>_xlfn.XLOOKUP(A6983,I:I,J:J)</f>
        <v>#N/A</v>
      </c>
    </row>
    <row r="6984" spans="1:3" x14ac:dyDescent="0.2">
      <c r="A6984" t="s">
        <v>6982</v>
      </c>
      <c r="B6984" t="s">
        <v>14863</v>
      </c>
      <c r="C6984" t="e">
        <f>_xlfn.XLOOKUP(A6984,I:I,J:J)</f>
        <v>#N/A</v>
      </c>
    </row>
    <row r="6985" spans="1:3" x14ac:dyDescent="0.2">
      <c r="A6985" t="s">
        <v>6983</v>
      </c>
      <c r="B6985" t="s">
        <v>14864</v>
      </c>
      <c r="C6985" t="e">
        <f>_xlfn.XLOOKUP(A6985,I:I,J:J)</f>
        <v>#N/A</v>
      </c>
    </row>
    <row r="6986" spans="1:3" x14ac:dyDescent="0.2">
      <c r="A6986" t="s">
        <v>6984</v>
      </c>
      <c r="B6986" t="s">
        <v>14865</v>
      </c>
      <c r="C6986" t="e">
        <f>_xlfn.XLOOKUP(A6986,I:I,J:J)</f>
        <v>#N/A</v>
      </c>
    </row>
    <row r="6987" spans="1:3" x14ac:dyDescent="0.2">
      <c r="A6987" t="s">
        <v>6985</v>
      </c>
      <c r="B6987" t="s">
        <v>14866</v>
      </c>
      <c r="C6987" t="e">
        <f>_xlfn.XLOOKUP(A6987,I:I,J:J)</f>
        <v>#N/A</v>
      </c>
    </row>
    <row r="6988" spans="1:3" x14ac:dyDescent="0.2">
      <c r="A6988" t="s">
        <v>6986</v>
      </c>
      <c r="B6988" t="s">
        <v>14867</v>
      </c>
      <c r="C6988" t="e">
        <f>_xlfn.XLOOKUP(A6988,I:I,J:J)</f>
        <v>#N/A</v>
      </c>
    </row>
    <row r="6989" spans="1:3" x14ac:dyDescent="0.2">
      <c r="A6989" t="s">
        <v>6987</v>
      </c>
      <c r="B6989" t="s">
        <v>14868</v>
      </c>
      <c r="C6989" t="e">
        <f>_xlfn.XLOOKUP(A6989,I:I,J:J)</f>
        <v>#N/A</v>
      </c>
    </row>
    <row r="6990" spans="1:3" x14ac:dyDescent="0.2">
      <c r="A6990" t="s">
        <v>6988</v>
      </c>
      <c r="B6990" t="s">
        <v>14869</v>
      </c>
      <c r="C6990" t="e">
        <f>_xlfn.XLOOKUP(A6990,I:I,J:J)</f>
        <v>#N/A</v>
      </c>
    </row>
    <row r="6991" spans="1:3" x14ac:dyDescent="0.2">
      <c r="A6991" t="s">
        <v>6989</v>
      </c>
      <c r="B6991" t="s">
        <v>14870</v>
      </c>
      <c r="C6991" t="e">
        <f>_xlfn.XLOOKUP(A6991,I:I,J:J)</f>
        <v>#N/A</v>
      </c>
    </row>
    <row r="6992" spans="1:3" x14ac:dyDescent="0.2">
      <c r="A6992" t="s">
        <v>6990</v>
      </c>
      <c r="B6992" t="s">
        <v>14871</v>
      </c>
      <c r="C6992" t="e">
        <f>_xlfn.XLOOKUP(A6992,I:I,J:J)</f>
        <v>#N/A</v>
      </c>
    </row>
    <row r="6993" spans="1:3" x14ac:dyDescent="0.2">
      <c r="A6993" t="s">
        <v>6991</v>
      </c>
      <c r="B6993" t="s">
        <v>14872</v>
      </c>
      <c r="C6993" t="e">
        <f>_xlfn.XLOOKUP(A6993,I:I,J:J)</f>
        <v>#N/A</v>
      </c>
    </row>
    <row r="6994" spans="1:3" x14ac:dyDescent="0.2">
      <c r="A6994" t="s">
        <v>6992</v>
      </c>
      <c r="B6994" t="s">
        <v>14873</v>
      </c>
      <c r="C6994" t="e">
        <f>_xlfn.XLOOKUP(A6994,I:I,J:J)</f>
        <v>#N/A</v>
      </c>
    </row>
    <row r="6995" spans="1:3" x14ac:dyDescent="0.2">
      <c r="A6995" t="s">
        <v>6993</v>
      </c>
      <c r="B6995" t="s">
        <v>14874</v>
      </c>
      <c r="C6995" t="e">
        <f>_xlfn.XLOOKUP(A6995,I:I,J:J)</f>
        <v>#N/A</v>
      </c>
    </row>
    <row r="6996" spans="1:3" x14ac:dyDescent="0.2">
      <c r="A6996" t="s">
        <v>6994</v>
      </c>
      <c r="B6996" t="s">
        <v>11032</v>
      </c>
      <c r="C6996" t="e">
        <f>_xlfn.XLOOKUP(A6996,I:I,J:J)</f>
        <v>#N/A</v>
      </c>
    </row>
    <row r="6997" spans="1:3" x14ac:dyDescent="0.2">
      <c r="A6997" t="s">
        <v>6995</v>
      </c>
      <c r="B6997" t="s">
        <v>14875</v>
      </c>
      <c r="C6997" t="e">
        <f>_xlfn.XLOOKUP(A6997,I:I,J:J)</f>
        <v>#N/A</v>
      </c>
    </row>
    <row r="6998" spans="1:3" x14ac:dyDescent="0.2">
      <c r="A6998" t="s">
        <v>6996</v>
      </c>
      <c r="B6998" t="s">
        <v>14876</v>
      </c>
      <c r="C6998" t="e">
        <f>_xlfn.XLOOKUP(A6998,I:I,J:J)</f>
        <v>#N/A</v>
      </c>
    </row>
    <row r="6999" spans="1:3" x14ac:dyDescent="0.2">
      <c r="A6999" t="s">
        <v>6997</v>
      </c>
      <c r="B6999" t="s">
        <v>14877</v>
      </c>
      <c r="C6999" t="e">
        <f>_xlfn.XLOOKUP(A6999,I:I,J:J)</f>
        <v>#N/A</v>
      </c>
    </row>
    <row r="7000" spans="1:3" x14ac:dyDescent="0.2">
      <c r="A7000" t="s">
        <v>6998</v>
      </c>
      <c r="B7000" t="s">
        <v>14878</v>
      </c>
      <c r="C7000" t="e">
        <f>_xlfn.XLOOKUP(A7000,I:I,J:J)</f>
        <v>#N/A</v>
      </c>
    </row>
    <row r="7001" spans="1:3" x14ac:dyDescent="0.2">
      <c r="A7001" t="s">
        <v>6999</v>
      </c>
      <c r="B7001" t="s">
        <v>14879</v>
      </c>
      <c r="C7001" t="e">
        <f>_xlfn.XLOOKUP(A7001,I:I,J:J)</f>
        <v>#N/A</v>
      </c>
    </row>
    <row r="7002" spans="1:3" x14ac:dyDescent="0.2">
      <c r="A7002" t="s">
        <v>7000</v>
      </c>
      <c r="B7002" t="s">
        <v>14880</v>
      </c>
      <c r="C7002" t="e">
        <f>_xlfn.XLOOKUP(A7002,I:I,J:J)</f>
        <v>#N/A</v>
      </c>
    </row>
    <row r="7003" spans="1:3" x14ac:dyDescent="0.2">
      <c r="A7003" t="s">
        <v>7001</v>
      </c>
      <c r="B7003" t="s">
        <v>11229</v>
      </c>
      <c r="C7003" t="e">
        <f>_xlfn.XLOOKUP(A7003,I:I,J:J)</f>
        <v>#N/A</v>
      </c>
    </row>
    <row r="7004" spans="1:3" x14ac:dyDescent="0.2">
      <c r="A7004" t="s">
        <v>7002</v>
      </c>
      <c r="B7004" t="s">
        <v>14881</v>
      </c>
      <c r="C7004" t="e">
        <f>_xlfn.XLOOKUP(A7004,I:I,J:J)</f>
        <v>#N/A</v>
      </c>
    </row>
    <row r="7005" spans="1:3" x14ac:dyDescent="0.2">
      <c r="A7005" t="s">
        <v>7003</v>
      </c>
      <c r="B7005" t="s">
        <v>10239</v>
      </c>
      <c r="C7005" t="e">
        <f>_xlfn.XLOOKUP(A7005,I:I,J:J)</f>
        <v>#N/A</v>
      </c>
    </row>
    <row r="7006" spans="1:3" x14ac:dyDescent="0.2">
      <c r="A7006" t="s">
        <v>7004</v>
      </c>
      <c r="B7006" t="s">
        <v>14882</v>
      </c>
      <c r="C7006" t="e">
        <f>_xlfn.XLOOKUP(A7006,I:I,J:J)</f>
        <v>#N/A</v>
      </c>
    </row>
    <row r="7007" spans="1:3" x14ac:dyDescent="0.2">
      <c r="A7007" t="s">
        <v>7005</v>
      </c>
      <c r="B7007" t="s">
        <v>14883</v>
      </c>
      <c r="C7007" t="e">
        <f>_xlfn.XLOOKUP(A7007,I:I,J:J)</f>
        <v>#N/A</v>
      </c>
    </row>
    <row r="7008" spans="1:3" x14ac:dyDescent="0.2">
      <c r="A7008" t="s">
        <v>7006</v>
      </c>
      <c r="B7008" t="s">
        <v>10239</v>
      </c>
      <c r="C7008" t="e">
        <f>_xlfn.XLOOKUP(A7008,I:I,J:J)</f>
        <v>#N/A</v>
      </c>
    </row>
    <row r="7009" spans="1:3" x14ac:dyDescent="0.2">
      <c r="A7009" t="s">
        <v>7007</v>
      </c>
      <c r="B7009" t="s">
        <v>14884</v>
      </c>
      <c r="C7009" t="e">
        <f>_xlfn.XLOOKUP(A7009,I:I,J:J)</f>
        <v>#N/A</v>
      </c>
    </row>
    <row r="7010" spans="1:3" x14ac:dyDescent="0.2">
      <c r="A7010" t="s">
        <v>7008</v>
      </c>
      <c r="B7010" t="s">
        <v>14885</v>
      </c>
      <c r="C7010" t="e">
        <f>_xlfn.XLOOKUP(A7010,I:I,J:J)</f>
        <v>#N/A</v>
      </c>
    </row>
    <row r="7011" spans="1:3" x14ac:dyDescent="0.2">
      <c r="A7011" t="s">
        <v>7009</v>
      </c>
      <c r="B7011" t="s">
        <v>14886</v>
      </c>
      <c r="C7011" t="e">
        <f>_xlfn.XLOOKUP(A7011,I:I,J:J)</f>
        <v>#N/A</v>
      </c>
    </row>
    <row r="7012" spans="1:3" x14ac:dyDescent="0.2">
      <c r="A7012" t="s">
        <v>7010</v>
      </c>
      <c r="B7012" t="s">
        <v>14887</v>
      </c>
      <c r="C7012" t="e">
        <f>_xlfn.XLOOKUP(A7012,I:I,J:J)</f>
        <v>#N/A</v>
      </c>
    </row>
    <row r="7013" spans="1:3" x14ac:dyDescent="0.2">
      <c r="A7013" t="s">
        <v>7011</v>
      </c>
      <c r="B7013" t="s">
        <v>14888</v>
      </c>
      <c r="C7013" t="e">
        <f>_xlfn.XLOOKUP(A7013,I:I,J:J)</f>
        <v>#N/A</v>
      </c>
    </row>
    <row r="7014" spans="1:3" x14ac:dyDescent="0.2">
      <c r="A7014" t="s">
        <v>7012</v>
      </c>
      <c r="B7014" t="s">
        <v>14889</v>
      </c>
      <c r="C7014" t="e">
        <f>_xlfn.XLOOKUP(A7014,I:I,J:J)</f>
        <v>#N/A</v>
      </c>
    </row>
    <row r="7015" spans="1:3" x14ac:dyDescent="0.2">
      <c r="A7015" t="s">
        <v>7013</v>
      </c>
      <c r="B7015" t="s">
        <v>14890</v>
      </c>
      <c r="C7015" t="e">
        <f>_xlfn.XLOOKUP(A7015,I:I,J:J)</f>
        <v>#N/A</v>
      </c>
    </row>
    <row r="7016" spans="1:3" x14ac:dyDescent="0.2">
      <c r="A7016" t="s">
        <v>7014</v>
      </c>
      <c r="B7016" t="s">
        <v>14891</v>
      </c>
      <c r="C7016" t="e">
        <f>_xlfn.XLOOKUP(A7016,I:I,J:J)</f>
        <v>#N/A</v>
      </c>
    </row>
    <row r="7017" spans="1:3" x14ac:dyDescent="0.2">
      <c r="A7017" t="s">
        <v>7015</v>
      </c>
      <c r="B7017" t="s">
        <v>14892</v>
      </c>
      <c r="C7017" t="e">
        <f>_xlfn.XLOOKUP(A7017,I:I,J:J)</f>
        <v>#N/A</v>
      </c>
    </row>
    <row r="7018" spans="1:3" x14ac:dyDescent="0.2">
      <c r="A7018" t="s">
        <v>7016</v>
      </c>
      <c r="B7018" t="s">
        <v>10227</v>
      </c>
      <c r="C7018" t="e">
        <f>_xlfn.XLOOKUP(A7018,I:I,J:J)</f>
        <v>#N/A</v>
      </c>
    </row>
    <row r="7019" spans="1:3" x14ac:dyDescent="0.2">
      <c r="A7019" t="s">
        <v>7017</v>
      </c>
      <c r="B7019" t="s">
        <v>14893</v>
      </c>
      <c r="C7019" t="e">
        <f>_xlfn.XLOOKUP(A7019,I:I,J:J)</f>
        <v>#N/A</v>
      </c>
    </row>
    <row r="7020" spans="1:3" x14ac:dyDescent="0.2">
      <c r="A7020" t="s">
        <v>7018</v>
      </c>
      <c r="B7020" t="s">
        <v>10565</v>
      </c>
      <c r="C7020" t="e">
        <f>_xlfn.XLOOKUP(A7020,I:I,J:J)</f>
        <v>#N/A</v>
      </c>
    </row>
    <row r="7021" spans="1:3" x14ac:dyDescent="0.2">
      <c r="A7021" t="s">
        <v>7019</v>
      </c>
      <c r="B7021" t="s">
        <v>14894</v>
      </c>
      <c r="C7021" t="e">
        <f>_xlfn.XLOOKUP(A7021,I:I,J:J)</f>
        <v>#N/A</v>
      </c>
    </row>
    <row r="7022" spans="1:3" x14ac:dyDescent="0.2">
      <c r="A7022" t="s">
        <v>7020</v>
      </c>
      <c r="B7022" t="s">
        <v>14895</v>
      </c>
      <c r="C7022" t="e">
        <f>_xlfn.XLOOKUP(A7022,I:I,J:J)</f>
        <v>#N/A</v>
      </c>
    </row>
    <row r="7023" spans="1:3" x14ac:dyDescent="0.2">
      <c r="A7023" t="s">
        <v>7021</v>
      </c>
      <c r="B7023" t="s">
        <v>14896</v>
      </c>
      <c r="C7023" t="e">
        <f>_xlfn.XLOOKUP(A7023,I:I,J:J)</f>
        <v>#N/A</v>
      </c>
    </row>
    <row r="7024" spans="1:3" x14ac:dyDescent="0.2">
      <c r="A7024" t="s">
        <v>7022</v>
      </c>
      <c r="B7024" t="s">
        <v>10239</v>
      </c>
      <c r="C7024" t="e">
        <f>_xlfn.XLOOKUP(A7024,I:I,J:J)</f>
        <v>#N/A</v>
      </c>
    </row>
    <row r="7025" spans="1:3" x14ac:dyDescent="0.2">
      <c r="A7025" t="s">
        <v>7023</v>
      </c>
      <c r="B7025" t="s">
        <v>10239</v>
      </c>
      <c r="C7025" t="e">
        <f>_xlfn.XLOOKUP(A7025,I:I,J:J)</f>
        <v>#N/A</v>
      </c>
    </row>
    <row r="7026" spans="1:3" x14ac:dyDescent="0.2">
      <c r="A7026" t="s">
        <v>7024</v>
      </c>
      <c r="B7026" t="s">
        <v>10239</v>
      </c>
      <c r="C7026" t="e">
        <f>_xlfn.XLOOKUP(A7026,I:I,J:J)</f>
        <v>#N/A</v>
      </c>
    </row>
    <row r="7027" spans="1:3" x14ac:dyDescent="0.2">
      <c r="A7027" t="s">
        <v>7025</v>
      </c>
      <c r="B7027" t="s">
        <v>12569</v>
      </c>
      <c r="C7027" t="e">
        <f>_xlfn.XLOOKUP(A7027,I:I,J:J)</f>
        <v>#N/A</v>
      </c>
    </row>
    <row r="7028" spans="1:3" x14ac:dyDescent="0.2">
      <c r="A7028" t="s">
        <v>7026</v>
      </c>
      <c r="B7028" t="s">
        <v>14897</v>
      </c>
      <c r="C7028" t="e">
        <f>_xlfn.XLOOKUP(A7028,I:I,J:J)</f>
        <v>#N/A</v>
      </c>
    </row>
    <row r="7029" spans="1:3" x14ac:dyDescent="0.2">
      <c r="A7029" t="s">
        <v>7027</v>
      </c>
      <c r="B7029" t="s">
        <v>10239</v>
      </c>
      <c r="C7029" t="e">
        <f>_xlfn.XLOOKUP(A7029,I:I,J:J)</f>
        <v>#N/A</v>
      </c>
    </row>
    <row r="7030" spans="1:3" x14ac:dyDescent="0.2">
      <c r="A7030" t="s">
        <v>7028</v>
      </c>
      <c r="B7030" t="s">
        <v>10239</v>
      </c>
      <c r="C7030" t="e">
        <f>_xlfn.XLOOKUP(A7030,I:I,J:J)</f>
        <v>#N/A</v>
      </c>
    </row>
    <row r="7031" spans="1:3" x14ac:dyDescent="0.2">
      <c r="A7031" t="s">
        <v>7029</v>
      </c>
      <c r="B7031" t="s">
        <v>10239</v>
      </c>
      <c r="C7031" t="e">
        <f>_xlfn.XLOOKUP(A7031,I:I,J:J)</f>
        <v>#N/A</v>
      </c>
    </row>
    <row r="7032" spans="1:3" x14ac:dyDescent="0.2">
      <c r="A7032" t="s">
        <v>7030</v>
      </c>
      <c r="B7032" t="s">
        <v>10239</v>
      </c>
      <c r="C7032" t="e">
        <f>_xlfn.XLOOKUP(A7032,I:I,J:J)</f>
        <v>#N/A</v>
      </c>
    </row>
    <row r="7033" spans="1:3" x14ac:dyDescent="0.2">
      <c r="A7033" t="s">
        <v>7031</v>
      </c>
      <c r="B7033" t="s">
        <v>14898</v>
      </c>
      <c r="C7033" t="e">
        <f>_xlfn.XLOOKUP(A7033,I:I,J:J)</f>
        <v>#N/A</v>
      </c>
    </row>
    <row r="7034" spans="1:3" x14ac:dyDescent="0.2">
      <c r="A7034" t="s">
        <v>7032</v>
      </c>
      <c r="B7034" t="s">
        <v>14899</v>
      </c>
      <c r="C7034" t="e">
        <f>_xlfn.XLOOKUP(A7034,I:I,J:J)</f>
        <v>#N/A</v>
      </c>
    </row>
    <row r="7035" spans="1:3" x14ac:dyDescent="0.2">
      <c r="A7035" t="s">
        <v>7033</v>
      </c>
      <c r="B7035" t="s">
        <v>10239</v>
      </c>
      <c r="C7035" t="e">
        <f>_xlfn.XLOOKUP(A7035,I:I,J:J)</f>
        <v>#N/A</v>
      </c>
    </row>
    <row r="7036" spans="1:3" x14ac:dyDescent="0.2">
      <c r="A7036" t="s">
        <v>7034</v>
      </c>
      <c r="B7036" t="s">
        <v>14900</v>
      </c>
      <c r="C7036" t="e">
        <f>_xlfn.XLOOKUP(A7036,I:I,J:J)</f>
        <v>#N/A</v>
      </c>
    </row>
    <row r="7037" spans="1:3" x14ac:dyDescent="0.2">
      <c r="A7037" t="s">
        <v>7035</v>
      </c>
      <c r="B7037" t="s">
        <v>14901</v>
      </c>
      <c r="C7037" t="e">
        <f>_xlfn.XLOOKUP(A7037,I:I,J:J)</f>
        <v>#N/A</v>
      </c>
    </row>
    <row r="7038" spans="1:3" x14ac:dyDescent="0.2">
      <c r="A7038" t="s">
        <v>7036</v>
      </c>
      <c r="B7038" t="s">
        <v>14902</v>
      </c>
      <c r="C7038" t="e">
        <f>_xlfn.XLOOKUP(A7038,I:I,J:J)</f>
        <v>#N/A</v>
      </c>
    </row>
    <row r="7039" spans="1:3" x14ac:dyDescent="0.2">
      <c r="A7039" t="s">
        <v>7037</v>
      </c>
      <c r="B7039" t="s">
        <v>14900</v>
      </c>
      <c r="C7039" t="e">
        <f>_xlfn.XLOOKUP(A7039,I:I,J:J)</f>
        <v>#N/A</v>
      </c>
    </row>
    <row r="7040" spans="1:3" x14ac:dyDescent="0.2">
      <c r="A7040" t="s">
        <v>7038</v>
      </c>
      <c r="B7040" t="s">
        <v>14903</v>
      </c>
      <c r="C7040" t="e">
        <f>_xlfn.XLOOKUP(A7040,I:I,J:J)</f>
        <v>#N/A</v>
      </c>
    </row>
    <row r="7041" spans="1:3" x14ac:dyDescent="0.2">
      <c r="A7041" t="s">
        <v>7039</v>
      </c>
      <c r="B7041" t="s">
        <v>14904</v>
      </c>
      <c r="C7041" t="e">
        <f>_xlfn.XLOOKUP(A7041,I:I,J:J)</f>
        <v>#N/A</v>
      </c>
    </row>
    <row r="7042" spans="1:3" x14ac:dyDescent="0.2">
      <c r="A7042" t="s">
        <v>7040</v>
      </c>
      <c r="B7042" t="s">
        <v>14905</v>
      </c>
      <c r="C7042" t="e">
        <f>_xlfn.XLOOKUP(A7042,I:I,J:J)</f>
        <v>#N/A</v>
      </c>
    </row>
    <row r="7043" spans="1:3" x14ac:dyDescent="0.2">
      <c r="A7043" t="s">
        <v>7041</v>
      </c>
      <c r="B7043" t="s">
        <v>14906</v>
      </c>
      <c r="C7043" t="e">
        <f>_xlfn.XLOOKUP(A7043,I:I,J:J)</f>
        <v>#N/A</v>
      </c>
    </row>
    <row r="7044" spans="1:3" x14ac:dyDescent="0.2">
      <c r="A7044" t="s">
        <v>7042</v>
      </c>
      <c r="B7044" t="s">
        <v>10346</v>
      </c>
      <c r="C7044" t="e">
        <f>_xlfn.XLOOKUP(A7044,I:I,J:J)</f>
        <v>#N/A</v>
      </c>
    </row>
    <row r="7045" spans="1:3" x14ac:dyDescent="0.2">
      <c r="A7045" t="s">
        <v>7043</v>
      </c>
      <c r="B7045" t="s">
        <v>14907</v>
      </c>
      <c r="C7045" t="e">
        <f>_xlfn.XLOOKUP(A7045,I:I,J:J)</f>
        <v>#N/A</v>
      </c>
    </row>
    <row r="7046" spans="1:3" x14ac:dyDescent="0.2">
      <c r="A7046" t="s">
        <v>7044</v>
      </c>
      <c r="B7046" t="s">
        <v>14908</v>
      </c>
      <c r="C7046" t="e">
        <f>_xlfn.XLOOKUP(A7046,I:I,J:J)</f>
        <v>#N/A</v>
      </c>
    </row>
    <row r="7047" spans="1:3" x14ac:dyDescent="0.2">
      <c r="A7047" t="s">
        <v>7045</v>
      </c>
      <c r="B7047" t="s">
        <v>14909</v>
      </c>
      <c r="C7047" t="e">
        <f>_xlfn.XLOOKUP(A7047,I:I,J:J)</f>
        <v>#N/A</v>
      </c>
    </row>
    <row r="7048" spans="1:3" x14ac:dyDescent="0.2">
      <c r="A7048" t="s">
        <v>7046</v>
      </c>
      <c r="B7048" t="s">
        <v>14910</v>
      </c>
      <c r="C7048" t="e">
        <f>_xlfn.XLOOKUP(A7048,I:I,J:J)</f>
        <v>#N/A</v>
      </c>
    </row>
    <row r="7049" spans="1:3" x14ac:dyDescent="0.2">
      <c r="A7049" t="s">
        <v>7047</v>
      </c>
      <c r="B7049" t="s">
        <v>10239</v>
      </c>
      <c r="C7049" t="e">
        <f>_xlfn.XLOOKUP(A7049,I:I,J:J)</f>
        <v>#N/A</v>
      </c>
    </row>
    <row r="7050" spans="1:3" x14ac:dyDescent="0.2">
      <c r="A7050" t="s">
        <v>7048</v>
      </c>
      <c r="B7050" t="s">
        <v>10239</v>
      </c>
      <c r="C7050" t="e">
        <f>_xlfn.XLOOKUP(A7050,I:I,J:J)</f>
        <v>#N/A</v>
      </c>
    </row>
    <row r="7051" spans="1:3" x14ac:dyDescent="0.2">
      <c r="A7051" t="s">
        <v>7049</v>
      </c>
      <c r="B7051" t="s">
        <v>10520</v>
      </c>
      <c r="C7051" t="e">
        <f>_xlfn.XLOOKUP(A7051,I:I,J:J)</f>
        <v>#N/A</v>
      </c>
    </row>
    <row r="7052" spans="1:3" x14ac:dyDescent="0.2">
      <c r="A7052" t="s">
        <v>7050</v>
      </c>
      <c r="B7052" t="s">
        <v>14911</v>
      </c>
      <c r="C7052" t="e">
        <f>_xlfn.XLOOKUP(A7052,I:I,J:J)</f>
        <v>#N/A</v>
      </c>
    </row>
    <row r="7053" spans="1:3" x14ac:dyDescent="0.2">
      <c r="A7053" t="s">
        <v>7051</v>
      </c>
      <c r="B7053" t="s">
        <v>10239</v>
      </c>
      <c r="C7053" t="e">
        <f>_xlfn.XLOOKUP(A7053,I:I,J:J)</f>
        <v>#N/A</v>
      </c>
    </row>
    <row r="7054" spans="1:3" x14ac:dyDescent="0.2">
      <c r="A7054" t="s">
        <v>7052</v>
      </c>
      <c r="B7054" t="s">
        <v>14912</v>
      </c>
      <c r="C7054" t="e">
        <f>_xlfn.XLOOKUP(A7054,I:I,J:J)</f>
        <v>#N/A</v>
      </c>
    </row>
    <row r="7055" spans="1:3" x14ac:dyDescent="0.2">
      <c r="A7055" t="s">
        <v>7053</v>
      </c>
      <c r="B7055" t="s">
        <v>10239</v>
      </c>
      <c r="C7055" t="e">
        <f>_xlfn.XLOOKUP(A7055,I:I,J:J)</f>
        <v>#N/A</v>
      </c>
    </row>
    <row r="7056" spans="1:3" x14ac:dyDescent="0.2">
      <c r="A7056" t="s">
        <v>7054</v>
      </c>
      <c r="B7056" t="s">
        <v>14913</v>
      </c>
      <c r="C7056" t="e">
        <f>_xlfn.XLOOKUP(A7056,I:I,J:J)</f>
        <v>#N/A</v>
      </c>
    </row>
    <row r="7057" spans="1:3" x14ac:dyDescent="0.2">
      <c r="A7057" t="s">
        <v>7055</v>
      </c>
      <c r="B7057" t="s">
        <v>14914</v>
      </c>
      <c r="C7057" t="e">
        <f>_xlfn.XLOOKUP(A7057,I:I,J:J)</f>
        <v>#N/A</v>
      </c>
    </row>
    <row r="7058" spans="1:3" x14ac:dyDescent="0.2">
      <c r="A7058" t="s">
        <v>7056</v>
      </c>
      <c r="B7058" t="s">
        <v>10239</v>
      </c>
      <c r="C7058" t="e">
        <f>_xlfn.XLOOKUP(A7058,I:I,J:J)</f>
        <v>#N/A</v>
      </c>
    </row>
    <row r="7059" spans="1:3" x14ac:dyDescent="0.2">
      <c r="A7059" t="s">
        <v>7057</v>
      </c>
      <c r="B7059" t="s">
        <v>10239</v>
      </c>
      <c r="C7059" t="e">
        <f>_xlfn.XLOOKUP(A7059,I:I,J:J)</f>
        <v>#N/A</v>
      </c>
    </row>
    <row r="7060" spans="1:3" x14ac:dyDescent="0.2">
      <c r="A7060" t="s">
        <v>7058</v>
      </c>
      <c r="B7060" t="s">
        <v>14915</v>
      </c>
      <c r="C7060" t="e">
        <f>_xlfn.XLOOKUP(A7060,I:I,J:J)</f>
        <v>#N/A</v>
      </c>
    </row>
    <row r="7061" spans="1:3" x14ac:dyDescent="0.2">
      <c r="A7061" t="s">
        <v>7059</v>
      </c>
      <c r="B7061" t="s">
        <v>14916</v>
      </c>
      <c r="C7061" t="e">
        <f>_xlfn.XLOOKUP(A7061,I:I,J:J)</f>
        <v>#N/A</v>
      </c>
    </row>
    <row r="7062" spans="1:3" x14ac:dyDescent="0.2">
      <c r="A7062" t="s">
        <v>7060</v>
      </c>
      <c r="B7062" t="s">
        <v>14917</v>
      </c>
      <c r="C7062" t="e">
        <f>_xlfn.XLOOKUP(A7062,I:I,J:J)</f>
        <v>#N/A</v>
      </c>
    </row>
    <row r="7063" spans="1:3" x14ac:dyDescent="0.2">
      <c r="A7063" t="s">
        <v>7061</v>
      </c>
      <c r="B7063" t="s">
        <v>10239</v>
      </c>
      <c r="C7063" t="e">
        <f>_xlfn.XLOOKUP(A7063,I:I,J:J)</f>
        <v>#N/A</v>
      </c>
    </row>
    <row r="7064" spans="1:3" x14ac:dyDescent="0.2">
      <c r="A7064" t="s">
        <v>7062</v>
      </c>
      <c r="B7064" t="s">
        <v>14918</v>
      </c>
      <c r="C7064" t="e">
        <f>_xlfn.XLOOKUP(A7064,I:I,J:J)</f>
        <v>#N/A</v>
      </c>
    </row>
    <row r="7065" spans="1:3" x14ac:dyDescent="0.2">
      <c r="A7065" t="s">
        <v>7063</v>
      </c>
      <c r="B7065" t="s">
        <v>14919</v>
      </c>
      <c r="C7065" t="e">
        <f>_xlfn.XLOOKUP(A7065,I:I,J:J)</f>
        <v>#N/A</v>
      </c>
    </row>
    <row r="7066" spans="1:3" x14ac:dyDescent="0.2">
      <c r="A7066" t="s">
        <v>7064</v>
      </c>
      <c r="B7066" t="s">
        <v>14920</v>
      </c>
      <c r="C7066" t="e">
        <f>_xlfn.XLOOKUP(A7066,I:I,J:J)</f>
        <v>#N/A</v>
      </c>
    </row>
    <row r="7067" spans="1:3" x14ac:dyDescent="0.2">
      <c r="A7067" t="s">
        <v>7065</v>
      </c>
      <c r="B7067" t="s">
        <v>14921</v>
      </c>
      <c r="C7067" t="e">
        <f>_xlfn.XLOOKUP(A7067,I:I,J:J)</f>
        <v>#N/A</v>
      </c>
    </row>
    <row r="7068" spans="1:3" x14ac:dyDescent="0.2">
      <c r="A7068" t="s">
        <v>7066</v>
      </c>
      <c r="B7068" t="s">
        <v>14922</v>
      </c>
      <c r="C7068" t="e">
        <f>_xlfn.XLOOKUP(A7068,I:I,J:J)</f>
        <v>#N/A</v>
      </c>
    </row>
    <row r="7069" spans="1:3" x14ac:dyDescent="0.2">
      <c r="A7069" t="s">
        <v>7067</v>
      </c>
      <c r="B7069" t="s">
        <v>14923</v>
      </c>
      <c r="C7069" t="e">
        <f>_xlfn.XLOOKUP(A7069,I:I,J:J)</f>
        <v>#N/A</v>
      </c>
    </row>
    <row r="7070" spans="1:3" x14ac:dyDescent="0.2">
      <c r="A7070" t="s">
        <v>7068</v>
      </c>
      <c r="B7070" t="s">
        <v>14924</v>
      </c>
      <c r="C7070" t="e">
        <f>_xlfn.XLOOKUP(A7070,I:I,J:J)</f>
        <v>#N/A</v>
      </c>
    </row>
    <row r="7071" spans="1:3" x14ac:dyDescent="0.2">
      <c r="A7071" t="s">
        <v>7069</v>
      </c>
      <c r="B7071" t="s">
        <v>10588</v>
      </c>
      <c r="C7071" t="e">
        <f>_xlfn.XLOOKUP(A7071,I:I,J:J)</f>
        <v>#N/A</v>
      </c>
    </row>
    <row r="7072" spans="1:3" x14ac:dyDescent="0.2">
      <c r="A7072" t="s">
        <v>7070</v>
      </c>
      <c r="B7072" t="s">
        <v>10239</v>
      </c>
      <c r="C7072" t="e">
        <f>_xlfn.XLOOKUP(A7072,I:I,J:J)</f>
        <v>#N/A</v>
      </c>
    </row>
    <row r="7073" spans="1:3" x14ac:dyDescent="0.2">
      <c r="A7073" t="s">
        <v>7071</v>
      </c>
      <c r="B7073" t="s">
        <v>14925</v>
      </c>
      <c r="C7073" t="e">
        <f>_xlfn.XLOOKUP(A7073,I:I,J:J)</f>
        <v>#N/A</v>
      </c>
    </row>
    <row r="7074" spans="1:3" x14ac:dyDescent="0.2">
      <c r="A7074" t="s">
        <v>7072</v>
      </c>
      <c r="B7074" t="s">
        <v>13319</v>
      </c>
      <c r="C7074" t="e">
        <f>_xlfn.XLOOKUP(A7074,I:I,J:J)</f>
        <v>#N/A</v>
      </c>
    </row>
    <row r="7075" spans="1:3" x14ac:dyDescent="0.2">
      <c r="A7075" t="s">
        <v>7073</v>
      </c>
      <c r="B7075" t="s">
        <v>10239</v>
      </c>
      <c r="C7075" t="e">
        <f>_xlfn.XLOOKUP(A7075,I:I,J:J)</f>
        <v>#N/A</v>
      </c>
    </row>
    <row r="7076" spans="1:3" x14ac:dyDescent="0.2">
      <c r="A7076" t="s">
        <v>7074</v>
      </c>
      <c r="B7076" t="s">
        <v>14926</v>
      </c>
      <c r="C7076" t="e">
        <f>_xlfn.XLOOKUP(A7076,I:I,J:J)</f>
        <v>#N/A</v>
      </c>
    </row>
    <row r="7077" spans="1:3" x14ac:dyDescent="0.2">
      <c r="A7077" t="s">
        <v>7075</v>
      </c>
      <c r="B7077" t="s">
        <v>14927</v>
      </c>
      <c r="C7077" t="e">
        <f>_xlfn.XLOOKUP(A7077,I:I,J:J)</f>
        <v>#N/A</v>
      </c>
    </row>
    <row r="7078" spans="1:3" x14ac:dyDescent="0.2">
      <c r="A7078" t="s">
        <v>7076</v>
      </c>
      <c r="B7078" t="s">
        <v>10239</v>
      </c>
      <c r="C7078" t="e">
        <f>_xlfn.XLOOKUP(A7078,I:I,J:J)</f>
        <v>#N/A</v>
      </c>
    </row>
    <row r="7079" spans="1:3" x14ac:dyDescent="0.2">
      <c r="A7079" t="s">
        <v>7077</v>
      </c>
      <c r="B7079" t="s">
        <v>14928</v>
      </c>
      <c r="C7079" t="e">
        <f>_xlfn.XLOOKUP(A7079,I:I,J:J)</f>
        <v>#N/A</v>
      </c>
    </row>
    <row r="7080" spans="1:3" x14ac:dyDescent="0.2">
      <c r="A7080" t="s">
        <v>7078</v>
      </c>
      <c r="B7080" t="s">
        <v>14801</v>
      </c>
      <c r="C7080" t="e">
        <f>_xlfn.XLOOKUP(A7080,I:I,J:J)</f>
        <v>#N/A</v>
      </c>
    </row>
    <row r="7081" spans="1:3" x14ac:dyDescent="0.2">
      <c r="A7081" t="s">
        <v>7079</v>
      </c>
      <c r="B7081" t="s">
        <v>14929</v>
      </c>
      <c r="C7081" t="e">
        <f>_xlfn.XLOOKUP(A7081,I:I,J:J)</f>
        <v>#N/A</v>
      </c>
    </row>
    <row r="7082" spans="1:3" x14ac:dyDescent="0.2">
      <c r="A7082" t="s">
        <v>7080</v>
      </c>
      <c r="B7082" t="s">
        <v>14930</v>
      </c>
      <c r="C7082" t="e">
        <f>_xlfn.XLOOKUP(A7082,I:I,J:J)</f>
        <v>#N/A</v>
      </c>
    </row>
    <row r="7083" spans="1:3" x14ac:dyDescent="0.2">
      <c r="A7083" t="s">
        <v>7081</v>
      </c>
      <c r="B7083" t="s">
        <v>14931</v>
      </c>
      <c r="C7083" t="e">
        <f>_xlfn.XLOOKUP(A7083,I:I,J:J)</f>
        <v>#N/A</v>
      </c>
    </row>
    <row r="7084" spans="1:3" x14ac:dyDescent="0.2">
      <c r="A7084" t="s">
        <v>7082</v>
      </c>
      <c r="B7084" t="s">
        <v>14932</v>
      </c>
      <c r="C7084" t="e">
        <f>_xlfn.XLOOKUP(A7084,I:I,J:J)</f>
        <v>#N/A</v>
      </c>
    </row>
    <row r="7085" spans="1:3" x14ac:dyDescent="0.2">
      <c r="A7085" t="s">
        <v>7083</v>
      </c>
      <c r="B7085" t="s">
        <v>14933</v>
      </c>
      <c r="C7085" t="e">
        <f>_xlfn.XLOOKUP(A7085,I:I,J:J)</f>
        <v>#N/A</v>
      </c>
    </row>
    <row r="7086" spans="1:3" x14ac:dyDescent="0.2">
      <c r="A7086" t="s">
        <v>7084</v>
      </c>
      <c r="B7086" t="s">
        <v>10239</v>
      </c>
      <c r="C7086" t="e">
        <f>_xlfn.XLOOKUP(A7086,I:I,J:J)</f>
        <v>#N/A</v>
      </c>
    </row>
    <row r="7087" spans="1:3" x14ac:dyDescent="0.2">
      <c r="A7087" t="s">
        <v>7085</v>
      </c>
      <c r="B7087" t="s">
        <v>14934</v>
      </c>
      <c r="C7087" t="e">
        <f>_xlfn.XLOOKUP(A7087,I:I,J:J)</f>
        <v>#N/A</v>
      </c>
    </row>
    <row r="7088" spans="1:3" x14ac:dyDescent="0.2">
      <c r="A7088" t="s">
        <v>7086</v>
      </c>
      <c r="B7088" t="s">
        <v>14935</v>
      </c>
      <c r="C7088" t="e">
        <f>_xlfn.XLOOKUP(A7088,I:I,J:J)</f>
        <v>#N/A</v>
      </c>
    </row>
    <row r="7089" spans="1:3" x14ac:dyDescent="0.2">
      <c r="A7089" t="s">
        <v>7087</v>
      </c>
      <c r="B7089" t="s">
        <v>14936</v>
      </c>
      <c r="C7089" t="e">
        <f>_xlfn.XLOOKUP(A7089,I:I,J:J)</f>
        <v>#N/A</v>
      </c>
    </row>
    <row r="7090" spans="1:3" x14ac:dyDescent="0.2">
      <c r="A7090" t="s">
        <v>7088</v>
      </c>
      <c r="B7090" t="s">
        <v>14937</v>
      </c>
      <c r="C7090" t="e">
        <f>_xlfn.XLOOKUP(A7090,I:I,J:J)</f>
        <v>#N/A</v>
      </c>
    </row>
    <row r="7091" spans="1:3" x14ac:dyDescent="0.2">
      <c r="A7091" t="s">
        <v>7089</v>
      </c>
      <c r="B7091" t="s">
        <v>14938</v>
      </c>
      <c r="C7091" t="e">
        <f>_xlfn.XLOOKUP(A7091,I:I,J:J)</f>
        <v>#N/A</v>
      </c>
    </row>
    <row r="7092" spans="1:3" x14ac:dyDescent="0.2">
      <c r="A7092" t="s">
        <v>7090</v>
      </c>
      <c r="B7092" t="s">
        <v>14939</v>
      </c>
      <c r="C7092" t="e">
        <f>_xlfn.XLOOKUP(A7092,I:I,J:J)</f>
        <v>#N/A</v>
      </c>
    </row>
    <row r="7093" spans="1:3" x14ac:dyDescent="0.2">
      <c r="A7093" t="s">
        <v>7091</v>
      </c>
      <c r="B7093" t="s">
        <v>10239</v>
      </c>
      <c r="C7093" t="e">
        <f>_xlfn.XLOOKUP(A7093,I:I,J:J)</f>
        <v>#N/A</v>
      </c>
    </row>
    <row r="7094" spans="1:3" x14ac:dyDescent="0.2">
      <c r="A7094" t="s">
        <v>7092</v>
      </c>
      <c r="B7094" t="s">
        <v>14940</v>
      </c>
      <c r="C7094" t="e">
        <f>_xlfn.XLOOKUP(A7094,I:I,J:J)</f>
        <v>#N/A</v>
      </c>
    </row>
    <row r="7095" spans="1:3" x14ac:dyDescent="0.2">
      <c r="A7095" t="s">
        <v>7093</v>
      </c>
      <c r="B7095" t="s">
        <v>14760</v>
      </c>
      <c r="C7095" t="e">
        <f>_xlfn.XLOOKUP(A7095,I:I,J:J)</f>
        <v>#N/A</v>
      </c>
    </row>
    <row r="7096" spans="1:3" x14ac:dyDescent="0.2">
      <c r="A7096" t="s">
        <v>7094</v>
      </c>
      <c r="B7096" t="s">
        <v>14941</v>
      </c>
      <c r="C7096" t="e">
        <f>_xlfn.XLOOKUP(A7096,I:I,J:J)</f>
        <v>#N/A</v>
      </c>
    </row>
    <row r="7097" spans="1:3" x14ac:dyDescent="0.2">
      <c r="A7097" t="s">
        <v>7095</v>
      </c>
      <c r="B7097" t="s">
        <v>14942</v>
      </c>
      <c r="C7097" t="e">
        <f>_xlfn.XLOOKUP(A7097,I:I,J:J)</f>
        <v>#N/A</v>
      </c>
    </row>
    <row r="7098" spans="1:3" x14ac:dyDescent="0.2">
      <c r="A7098" t="s">
        <v>7096</v>
      </c>
      <c r="B7098" t="s">
        <v>14943</v>
      </c>
      <c r="C7098" t="e">
        <f>_xlfn.XLOOKUP(A7098,I:I,J:J)</f>
        <v>#N/A</v>
      </c>
    </row>
    <row r="7099" spans="1:3" x14ac:dyDescent="0.2">
      <c r="A7099" t="s">
        <v>7097</v>
      </c>
      <c r="B7099" t="s">
        <v>12604</v>
      </c>
      <c r="C7099" t="e">
        <f>_xlfn.XLOOKUP(A7099,I:I,J:J)</f>
        <v>#N/A</v>
      </c>
    </row>
    <row r="7100" spans="1:3" x14ac:dyDescent="0.2">
      <c r="A7100" t="s">
        <v>7098</v>
      </c>
      <c r="B7100" t="s">
        <v>14944</v>
      </c>
      <c r="C7100" t="e">
        <f>_xlfn.XLOOKUP(A7100,I:I,J:J)</f>
        <v>#N/A</v>
      </c>
    </row>
    <row r="7101" spans="1:3" x14ac:dyDescent="0.2">
      <c r="A7101" t="s">
        <v>7099</v>
      </c>
      <c r="B7101" t="s">
        <v>14945</v>
      </c>
      <c r="C7101" t="e">
        <f>_xlfn.XLOOKUP(A7101,I:I,J:J)</f>
        <v>#N/A</v>
      </c>
    </row>
    <row r="7102" spans="1:3" x14ac:dyDescent="0.2">
      <c r="A7102" t="s">
        <v>7100</v>
      </c>
      <c r="B7102" t="s">
        <v>14946</v>
      </c>
      <c r="C7102" t="e">
        <f>_xlfn.XLOOKUP(A7102,I:I,J:J)</f>
        <v>#N/A</v>
      </c>
    </row>
    <row r="7103" spans="1:3" x14ac:dyDescent="0.2">
      <c r="A7103" t="s">
        <v>7101</v>
      </c>
      <c r="B7103" t="s">
        <v>14947</v>
      </c>
      <c r="C7103" t="e">
        <f>_xlfn.XLOOKUP(A7103,I:I,J:J)</f>
        <v>#N/A</v>
      </c>
    </row>
    <row r="7104" spans="1:3" x14ac:dyDescent="0.2">
      <c r="A7104" t="s">
        <v>7102</v>
      </c>
      <c r="B7104" t="s">
        <v>14948</v>
      </c>
      <c r="C7104" t="e">
        <f>_xlfn.XLOOKUP(A7104,I:I,J:J)</f>
        <v>#N/A</v>
      </c>
    </row>
    <row r="7105" spans="1:3" x14ac:dyDescent="0.2">
      <c r="A7105" t="s">
        <v>7103</v>
      </c>
      <c r="B7105" t="s">
        <v>14949</v>
      </c>
      <c r="C7105" t="e">
        <f>_xlfn.XLOOKUP(A7105,I:I,J:J)</f>
        <v>#N/A</v>
      </c>
    </row>
    <row r="7106" spans="1:3" x14ac:dyDescent="0.2">
      <c r="A7106" t="s">
        <v>7104</v>
      </c>
      <c r="B7106" t="s">
        <v>14950</v>
      </c>
      <c r="C7106" t="e">
        <f>_xlfn.XLOOKUP(A7106,I:I,J:J)</f>
        <v>#N/A</v>
      </c>
    </row>
    <row r="7107" spans="1:3" x14ac:dyDescent="0.2">
      <c r="A7107" t="s">
        <v>7105</v>
      </c>
      <c r="B7107" t="s">
        <v>14951</v>
      </c>
      <c r="C7107" t="e">
        <f>_xlfn.XLOOKUP(A7107,I:I,J:J)</f>
        <v>#N/A</v>
      </c>
    </row>
    <row r="7108" spans="1:3" x14ac:dyDescent="0.2">
      <c r="A7108" t="s">
        <v>7106</v>
      </c>
      <c r="B7108" t="s">
        <v>14952</v>
      </c>
      <c r="C7108" t="e">
        <f>_xlfn.XLOOKUP(A7108,I:I,J:J)</f>
        <v>#N/A</v>
      </c>
    </row>
    <row r="7109" spans="1:3" x14ac:dyDescent="0.2">
      <c r="A7109" t="s">
        <v>7107</v>
      </c>
      <c r="B7109" t="s">
        <v>14953</v>
      </c>
      <c r="C7109" t="e">
        <f>_xlfn.XLOOKUP(A7109,I:I,J:J)</f>
        <v>#N/A</v>
      </c>
    </row>
    <row r="7110" spans="1:3" x14ac:dyDescent="0.2">
      <c r="A7110" t="s">
        <v>7108</v>
      </c>
      <c r="B7110" t="s">
        <v>10239</v>
      </c>
      <c r="C7110" t="e">
        <f>_xlfn.XLOOKUP(A7110,I:I,J:J)</f>
        <v>#N/A</v>
      </c>
    </row>
    <row r="7111" spans="1:3" x14ac:dyDescent="0.2">
      <c r="A7111" t="s">
        <v>7109</v>
      </c>
      <c r="B7111" t="s">
        <v>10431</v>
      </c>
      <c r="C7111" t="e">
        <f>_xlfn.XLOOKUP(A7111,I:I,J:J)</f>
        <v>#N/A</v>
      </c>
    </row>
    <row r="7112" spans="1:3" x14ac:dyDescent="0.2">
      <c r="A7112" t="s">
        <v>7110</v>
      </c>
      <c r="B7112" t="s">
        <v>14458</v>
      </c>
      <c r="C7112" t="e">
        <f>_xlfn.XLOOKUP(A7112,I:I,J:J)</f>
        <v>#N/A</v>
      </c>
    </row>
    <row r="7113" spans="1:3" x14ac:dyDescent="0.2">
      <c r="A7113" t="s">
        <v>7111</v>
      </c>
      <c r="B7113" t="s">
        <v>10287</v>
      </c>
      <c r="C7113" t="e">
        <f>_xlfn.XLOOKUP(A7113,I:I,J:J)</f>
        <v>#N/A</v>
      </c>
    </row>
    <row r="7114" spans="1:3" x14ac:dyDescent="0.2">
      <c r="A7114" t="s">
        <v>7112</v>
      </c>
      <c r="B7114" t="s">
        <v>10287</v>
      </c>
      <c r="C7114" t="e">
        <f>_xlfn.XLOOKUP(A7114,I:I,J:J)</f>
        <v>#N/A</v>
      </c>
    </row>
    <row r="7115" spans="1:3" x14ac:dyDescent="0.2">
      <c r="A7115" t="s">
        <v>7113</v>
      </c>
      <c r="B7115" t="s">
        <v>10287</v>
      </c>
      <c r="C7115" t="e">
        <f>_xlfn.XLOOKUP(A7115,I:I,J:J)</f>
        <v>#N/A</v>
      </c>
    </row>
    <row r="7116" spans="1:3" x14ac:dyDescent="0.2">
      <c r="A7116" t="s">
        <v>7114</v>
      </c>
      <c r="B7116" t="s">
        <v>14954</v>
      </c>
      <c r="C7116" t="e">
        <f>_xlfn.XLOOKUP(A7116,I:I,J:J)</f>
        <v>#N/A</v>
      </c>
    </row>
    <row r="7117" spans="1:3" x14ac:dyDescent="0.2">
      <c r="A7117" t="s">
        <v>7115</v>
      </c>
      <c r="B7117" t="s">
        <v>14955</v>
      </c>
      <c r="C7117" t="e">
        <f>_xlfn.XLOOKUP(A7117,I:I,J:J)</f>
        <v>#N/A</v>
      </c>
    </row>
    <row r="7118" spans="1:3" x14ac:dyDescent="0.2">
      <c r="A7118" t="s">
        <v>7116</v>
      </c>
      <c r="B7118" t="s">
        <v>14956</v>
      </c>
      <c r="C7118" t="e">
        <f>_xlfn.XLOOKUP(A7118,I:I,J:J)</f>
        <v>#N/A</v>
      </c>
    </row>
    <row r="7119" spans="1:3" x14ac:dyDescent="0.2">
      <c r="A7119" t="s">
        <v>7117</v>
      </c>
      <c r="B7119" t="s">
        <v>11377</v>
      </c>
      <c r="C7119" t="e">
        <f>_xlfn.XLOOKUP(A7119,I:I,J:J)</f>
        <v>#N/A</v>
      </c>
    </row>
    <row r="7120" spans="1:3" x14ac:dyDescent="0.2">
      <c r="A7120" t="s">
        <v>7118</v>
      </c>
      <c r="B7120" t="s">
        <v>14957</v>
      </c>
      <c r="C7120" t="e">
        <f>_xlfn.XLOOKUP(A7120,I:I,J:J)</f>
        <v>#N/A</v>
      </c>
    </row>
    <row r="7121" spans="1:3" x14ac:dyDescent="0.2">
      <c r="A7121" t="s">
        <v>7119</v>
      </c>
      <c r="B7121" t="s">
        <v>14958</v>
      </c>
      <c r="C7121" t="e">
        <f>_xlfn.XLOOKUP(A7121,I:I,J:J)</f>
        <v>#N/A</v>
      </c>
    </row>
    <row r="7122" spans="1:3" x14ac:dyDescent="0.2">
      <c r="A7122" t="s">
        <v>7120</v>
      </c>
      <c r="B7122" t="s">
        <v>11606</v>
      </c>
      <c r="C7122" t="e">
        <f>_xlfn.XLOOKUP(A7122,I:I,J:J)</f>
        <v>#N/A</v>
      </c>
    </row>
    <row r="7123" spans="1:3" x14ac:dyDescent="0.2">
      <c r="A7123" t="s">
        <v>7121</v>
      </c>
      <c r="B7123" t="s">
        <v>14959</v>
      </c>
      <c r="C7123" t="e">
        <f>_xlfn.XLOOKUP(A7123,I:I,J:J)</f>
        <v>#N/A</v>
      </c>
    </row>
    <row r="7124" spans="1:3" x14ac:dyDescent="0.2">
      <c r="A7124" t="s">
        <v>7122</v>
      </c>
      <c r="B7124" t="s">
        <v>14960</v>
      </c>
      <c r="C7124" t="e">
        <f>_xlfn.XLOOKUP(A7124,I:I,J:J)</f>
        <v>#N/A</v>
      </c>
    </row>
    <row r="7125" spans="1:3" x14ac:dyDescent="0.2">
      <c r="A7125" t="s">
        <v>7123</v>
      </c>
      <c r="B7125" t="s">
        <v>14764</v>
      </c>
      <c r="C7125" t="e">
        <f>_xlfn.XLOOKUP(A7125,I:I,J:J)</f>
        <v>#N/A</v>
      </c>
    </row>
    <row r="7126" spans="1:3" x14ac:dyDescent="0.2">
      <c r="A7126" t="s">
        <v>7124</v>
      </c>
      <c r="B7126" t="s">
        <v>14961</v>
      </c>
      <c r="C7126" t="e">
        <f>_xlfn.XLOOKUP(A7126,I:I,J:J)</f>
        <v>#N/A</v>
      </c>
    </row>
    <row r="7127" spans="1:3" x14ac:dyDescent="0.2">
      <c r="A7127" t="s">
        <v>7125</v>
      </c>
      <c r="B7127" t="s">
        <v>14962</v>
      </c>
      <c r="C7127" t="e">
        <f>_xlfn.XLOOKUP(A7127,I:I,J:J)</f>
        <v>#N/A</v>
      </c>
    </row>
    <row r="7128" spans="1:3" x14ac:dyDescent="0.2">
      <c r="A7128" t="s">
        <v>7126</v>
      </c>
      <c r="B7128" t="s">
        <v>10239</v>
      </c>
      <c r="C7128" t="e">
        <f>_xlfn.XLOOKUP(A7128,I:I,J:J)</f>
        <v>#N/A</v>
      </c>
    </row>
    <row r="7129" spans="1:3" x14ac:dyDescent="0.2">
      <c r="A7129" t="s">
        <v>7127</v>
      </c>
      <c r="B7129" t="s">
        <v>10239</v>
      </c>
      <c r="C7129" t="e">
        <f>_xlfn.XLOOKUP(A7129,I:I,J:J)</f>
        <v>#N/A</v>
      </c>
    </row>
    <row r="7130" spans="1:3" x14ac:dyDescent="0.2">
      <c r="A7130" t="s">
        <v>7128</v>
      </c>
      <c r="B7130" t="s">
        <v>14963</v>
      </c>
      <c r="C7130" t="e">
        <f>_xlfn.XLOOKUP(A7130,I:I,J:J)</f>
        <v>#N/A</v>
      </c>
    </row>
    <row r="7131" spans="1:3" x14ac:dyDescent="0.2">
      <c r="A7131" t="s">
        <v>7129</v>
      </c>
      <c r="B7131" t="s">
        <v>14964</v>
      </c>
      <c r="C7131" t="e">
        <f>_xlfn.XLOOKUP(A7131,I:I,J:J)</f>
        <v>#N/A</v>
      </c>
    </row>
    <row r="7132" spans="1:3" x14ac:dyDescent="0.2">
      <c r="A7132" t="s">
        <v>7130</v>
      </c>
      <c r="B7132" t="s">
        <v>14965</v>
      </c>
      <c r="C7132" t="e">
        <f>_xlfn.XLOOKUP(A7132,I:I,J:J)</f>
        <v>#N/A</v>
      </c>
    </row>
    <row r="7133" spans="1:3" x14ac:dyDescent="0.2">
      <c r="A7133" t="s">
        <v>7131</v>
      </c>
      <c r="B7133" t="s">
        <v>10326</v>
      </c>
      <c r="C7133" t="e">
        <f>_xlfn.XLOOKUP(A7133,I:I,J:J)</f>
        <v>#N/A</v>
      </c>
    </row>
    <row r="7134" spans="1:3" x14ac:dyDescent="0.2">
      <c r="A7134" t="s">
        <v>7132</v>
      </c>
      <c r="B7134" t="s">
        <v>14966</v>
      </c>
      <c r="C7134" t="e">
        <f>_xlfn.XLOOKUP(A7134,I:I,J:J)</f>
        <v>#N/A</v>
      </c>
    </row>
    <row r="7135" spans="1:3" x14ac:dyDescent="0.2">
      <c r="A7135" t="s">
        <v>7133</v>
      </c>
      <c r="B7135" t="s">
        <v>14967</v>
      </c>
      <c r="C7135" t="e">
        <f>_xlfn.XLOOKUP(A7135,I:I,J:J)</f>
        <v>#N/A</v>
      </c>
    </row>
    <row r="7136" spans="1:3" x14ac:dyDescent="0.2">
      <c r="A7136" t="s">
        <v>7134</v>
      </c>
      <c r="B7136" t="s">
        <v>14968</v>
      </c>
      <c r="C7136" t="e">
        <f>_xlfn.XLOOKUP(A7136,I:I,J:J)</f>
        <v>#N/A</v>
      </c>
    </row>
    <row r="7137" spans="1:3" x14ac:dyDescent="0.2">
      <c r="A7137" t="s">
        <v>7135</v>
      </c>
      <c r="B7137" t="s">
        <v>14969</v>
      </c>
      <c r="C7137" t="e">
        <f>_xlfn.XLOOKUP(A7137,I:I,J:J)</f>
        <v>#N/A</v>
      </c>
    </row>
    <row r="7138" spans="1:3" x14ac:dyDescent="0.2">
      <c r="A7138" t="s">
        <v>7136</v>
      </c>
      <c r="B7138" t="s">
        <v>14970</v>
      </c>
      <c r="C7138" t="e">
        <f>_xlfn.XLOOKUP(A7138,I:I,J:J)</f>
        <v>#N/A</v>
      </c>
    </row>
    <row r="7139" spans="1:3" x14ac:dyDescent="0.2">
      <c r="A7139" t="s">
        <v>7137</v>
      </c>
      <c r="B7139" t="s">
        <v>14971</v>
      </c>
      <c r="C7139" t="e">
        <f>_xlfn.XLOOKUP(A7139,I:I,J:J)</f>
        <v>#N/A</v>
      </c>
    </row>
    <row r="7140" spans="1:3" x14ac:dyDescent="0.2">
      <c r="A7140" t="s">
        <v>7138</v>
      </c>
      <c r="B7140" t="s">
        <v>14972</v>
      </c>
      <c r="C7140" t="e">
        <f>_xlfn.XLOOKUP(A7140,I:I,J:J)</f>
        <v>#N/A</v>
      </c>
    </row>
    <row r="7141" spans="1:3" x14ac:dyDescent="0.2">
      <c r="A7141" t="s">
        <v>7139</v>
      </c>
      <c r="B7141" t="s">
        <v>14973</v>
      </c>
      <c r="C7141" t="e">
        <f>_xlfn.XLOOKUP(A7141,I:I,J:J)</f>
        <v>#N/A</v>
      </c>
    </row>
    <row r="7142" spans="1:3" x14ac:dyDescent="0.2">
      <c r="A7142" t="s">
        <v>7140</v>
      </c>
      <c r="B7142" t="s">
        <v>14974</v>
      </c>
      <c r="C7142" t="e">
        <f>_xlfn.XLOOKUP(A7142,I:I,J:J)</f>
        <v>#N/A</v>
      </c>
    </row>
    <row r="7143" spans="1:3" x14ac:dyDescent="0.2">
      <c r="A7143" t="s">
        <v>7141</v>
      </c>
      <c r="B7143" t="s">
        <v>14975</v>
      </c>
      <c r="C7143" t="e">
        <f>_xlfn.XLOOKUP(A7143,I:I,J:J)</f>
        <v>#N/A</v>
      </c>
    </row>
    <row r="7144" spans="1:3" x14ac:dyDescent="0.2">
      <c r="A7144" t="s">
        <v>7142</v>
      </c>
      <c r="B7144" t="s">
        <v>10239</v>
      </c>
      <c r="C7144" t="e">
        <f>_xlfn.XLOOKUP(A7144,I:I,J:J)</f>
        <v>#N/A</v>
      </c>
    </row>
    <row r="7145" spans="1:3" x14ac:dyDescent="0.2">
      <c r="A7145" t="s">
        <v>7143</v>
      </c>
      <c r="B7145" t="s">
        <v>10239</v>
      </c>
      <c r="C7145" t="e">
        <f>_xlfn.XLOOKUP(A7145,I:I,J:J)</f>
        <v>#N/A</v>
      </c>
    </row>
    <row r="7146" spans="1:3" x14ac:dyDescent="0.2">
      <c r="A7146" t="s">
        <v>7144</v>
      </c>
      <c r="B7146" t="s">
        <v>14976</v>
      </c>
      <c r="C7146" t="e">
        <f>_xlfn.XLOOKUP(A7146,I:I,J:J)</f>
        <v>#N/A</v>
      </c>
    </row>
    <row r="7147" spans="1:3" x14ac:dyDescent="0.2">
      <c r="A7147" t="s">
        <v>7145</v>
      </c>
      <c r="B7147" t="s">
        <v>14977</v>
      </c>
      <c r="C7147" t="e">
        <f>_xlfn.XLOOKUP(A7147,I:I,J:J)</f>
        <v>#N/A</v>
      </c>
    </row>
    <row r="7148" spans="1:3" x14ac:dyDescent="0.2">
      <c r="A7148" t="s">
        <v>7146</v>
      </c>
      <c r="B7148" t="s">
        <v>14978</v>
      </c>
      <c r="C7148" t="e">
        <f>_xlfn.XLOOKUP(A7148,I:I,J:J)</f>
        <v>#N/A</v>
      </c>
    </row>
    <row r="7149" spans="1:3" x14ac:dyDescent="0.2">
      <c r="A7149" t="s">
        <v>7147</v>
      </c>
      <c r="B7149" t="s">
        <v>14979</v>
      </c>
      <c r="C7149" t="e">
        <f>_xlfn.XLOOKUP(A7149,I:I,J:J)</f>
        <v>#N/A</v>
      </c>
    </row>
    <row r="7150" spans="1:3" x14ac:dyDescent="0.2">
      <c r="A7150" t="s">
        <v>7148</v>
      </c>
      <c r="B7150" t="s">
        <v>11833</v>
      </c>
      <c r="C7150" t="e">
        <f>_xlfn.XLOOKUP(A7150,I:I,J:J)</f>
        <v>#N/A</v>
      </c>
    </row>
    <row r="7151" spans="1:3" x14ac:dyDescent="0.2">
      <c r="A7151" t="s">
        <v>7149</v>
      </c>
      <c r="B7151" t="s">
        <v>14980</v>
      </c>
      <c r="C7151" t="e">
        <f>_xlfn.XLOOKUP(A7151,I:I,J:J)</f>
        <v>#N/A</v>
      </c>
    </row>
    <row r="7152" spans="1:3" x14ac:dyDescent="0.2">
      <c r="A7152" t="s">
        <v>7150</v>
      </c>
      <c r="B7152" t="s">
        <v>10590</v>
      </c>
      <c r="C7152" t="e">
        <f>_xlfn.XLOOKUP(A7152,I:I,J:J)</f>
        <v>#N/A</v>
      </c>
    </row>
    <row r="7153" spans="1:3" x14ac:dyDescent="0.2">
      <c r="A7153" t="s">
        <v>7151</v>
      </c>
      <c r="B7153" t="s">
        <v>14981</v>
      </c>
      <c r="C7153" t="e">
        <f>_xlfn.XLOOKUP(A7153,I:I,J:J)</f>
        <v>#N/A</v>
      </c>
    </row>
    <row r="7154" spans="1:3" x14ac:dyDescent="0.2">
      <c r="A7154" t="s">
        <v>7152</v>
      </c>
      <c r="B7154" t="s">
        <v>10854</v>
      </c>
      <c r="C7154" t="e">
        <f>_xlfn.XLOOKUP(A7154,I:I,J:J)</f>
        <v>#N/A</v>
      </c>
    </row>
    <row r="7155" spans="1:3" x14ac:dyDescent="0.2">
      <c r="A7155" t="s">
        <v>7153</v>
      </c>
      <c r="B7155" t="s">
        <v>14982</v>
      </c>
      <c r="C7155" t="e">
        <f>_xlfn.XLOOKUP(A7155,I:I,J:J)</f>
        <v>#N/A</v>
      </c>
    </row>
    <row r="7156" spans="1:3" x14ac:dyDescent="0.2">
      <c r="A7156" t="s">
        <v>7154</v>
      </c>
      <c r="B7156" t="s">
        <v>14983</v>
      </c>
      <c r="C7156" t="e">
        <f>_xlfn.XLOOKUP(A7156,I:I,J:J)</f>
        <v>#N/A</v>
      </c>
    </row>
    <row r="7157" spans="1:3" x14ac:dyDescent="0.2">
      <c r="A7157" t="s">
        <v>7155</v>
      </c>
      <c r="B7157" t="s">
        <v>10239</v>
      </c>
      <c r="C7157" t="e">
        <f>_xlfn.XLOOKUP(A7157,I:I,J:J)</f>
        <v>#N/A</v>
      </c>
    </row>
    <row r="7158" spans="1:3" x14ac:dyDescent="0.2">
      <c r="A7158" t="s">
        <v>7156</v>
      </c>
      <c r="B7158" t="s">
        <v>10239</v>
      </c>
      <c r="C7158" t="e">
        <f>_xlfn.XLOOKUP(A7158,I:I,J:J)</f>
        <v>#N/A</v>
      </c>
    </row>
    <row r="7159" spans="1:3" x14ac:dyDescent="0.2">
      <c r="A7159" t="s">
        <v>7157</v>
      </c>
      <c r="B7159" t="s">
        <v>14984</v>
      </c>
      <c r="C7159" t="e">
        <f>_xlfn.XLOOKUP(A7159,I:I,J:J)</f>
        <v>#N/A</v>
      </c>
    </row>
    <row r="7160" spans="1:3" x14ac:dyDescent="0.2">
      <c r="A7160" t="s">
        <v>7158</v>
      </c>
      <c r="B7160" t="s">
        <v>14985</v>
      </c>
      <c r="C7160" t="e">
        <f>_xlfn.XLOOKUP(A7160,I:I,J:J)</f>
        <v>#N/A</v>
      </c>
    </row>
    <row r="7161" spans="1:3" x14ac:dyDescent="0.2">
      <c r="A7161" t="s">
        <v>7159</v>
      </c>
      <c r="B7161" t="s">
        <v>14986</v>
      </c>
      <c r="C7161" t="e">
        <f>_xlfn.XLOOKUP(A7161,I:I,J:J)</f>
        <v>#N/A</v>
      </c>
    </row>
    <row r="7162" spans="1:3" x14ac:dyDescent="0.2">
      <c r="A7162" t="s">
        <v>7160</v>
      </c>
      <c r="B7162" t="s">
        <v>14987</v>
      </c>
      <c r="C7162" t="e">
        <f>_xlfn.XLOOKUP(A7162,I:I,J:J)</f>
        <v>#N/A</v>
      </c>
    </row>
    <row r="7163" spans="1:3" x14ac:dyDescent="0.2">
      <c r="A7163" t="s">
        <v>7161</v>
      </c>
      <c r="B7163" t="s">
        <v>10239</v>
      </c>
      <c r="C7163" t="e">
        <f>_xlfn.XLOOKUP(A7163,I:I,J:J)</f>
        <v>#N/A</v>
      </c>
    </row>
    <row r="7164" spans="1:3" x14ac:dyDescent="0.2">
      <c r="A7164" t="s">
        <v>7162</v>
      </c>
      <c r="B7164" t="s">
        <v>14932</v>
      </c>
      <c r="C7164" t="e">
        <f>_xlfn.XLOOKUP(A7164,I:I,J:J)</f>
        <v>#N/A</v>
      </c>
    </row>
    <row r="7165" spans="1:3" x14ac:dyDescent="0.2">
      <c r="A7165" t="s">
        <v>7163</v>
      </c>
      <c r="B7165" t="s">
        <v>14988</v>
      </c>
      <c r="C7165" t="e">
        <f>_xlfn.XLOOKUP(A7165,I:I,J:J)</f>
        <v>#N/A</v>
      </c>
    </row>
    <row r="7166" spans="1:3" x14ac:dyDescent="0.2">
      <c r="A7166" t="s">
        <v>7164</v>
      </c>
      <c r="B7166" t="s">
        <v>14989</v>
      </c>
      <c r="C7166" t="e">
        <f>_xlfn.XLOOKUP(A7166,I:I,J:J)</f>
        <v>#N/A</v>
      </c>
    </row>
    <row r="7167" spans="1:3" x14ac:dyDescent="0.2">
      <c r="A7167" t="s">
        <v>7165</v>
      </c>
      <c r="B7167" t="s">
        <v>14990</v>
      </c>
      <c r="C7167" t="e">
        <f>_xlfn.XLOOKUP(A7167,I:I,J:J)</f>
        <v>#N/A</v>
      </c>
    </row>
    <row r="7168" spans="1:3" x14ac:dyDescent="0.2">
      <c r="A7168" t="s">
        <v>7166</v>
      </c>
      <c r="B7168" t="s">
        <v>11833</v>
      </c>
      <c r="C7168" t="e">
        <f>_xlfn.XLOOKUP(A7168,I:I,J:J)</f>
        <v>#N/A</v>
      </c>
    </row>
    <row r="7169" spans="1:3" x14ac:dyDescent="0.2">
      <c r="A7169" t="s">
        <v>7167</v>
      </c>
      <c r="B7169" t="s">
        <v>11415</v>
      </c>
      <c r="C7169" t="e">
        <f>_xlfn.XLOOKUP(A7169,I:I,J:J)</f>
        <v>#N/A</v>
      </c>
    </row>
    <row r="7170" spans="1:3" x14ac:dyDescent="0.2">
      <c r="A7170" t="s">
        <v>7168</v>
      </c>
      <c r="B7170" t="s">
        <v>14991</v>
      </c>
      <c r="C7170" t="e">
        <f>_xlfn.XLOOKUP(A7170,I:I,J:J)</f>
        <v>#N/A</v>
      </c>
    </row>
    <row r="7171" spans="1:3" x14ac:dyDescent="0.2">
      <c r="A7171" t="s">
        <v>7169</v>
      </c>
      <c r="B7171" t="s">
        <v>11413</v>
      </c>
      <c r="C7171" t="e">
        <f>_xlfn.XLOOKUP(A7171,I:I,J:J)</f>
        <v>#N/A</v>
      </c>
    </row>
    <row r="7172" spans="1:3" x14ac:dyDescent="0.2">
      <c r="A7172" t="s">
        <v>7170</v>
      </c>
      <c r="B7172" t="s">
        <v>14992</v>
      </c>
      <c r="C7172" t="e">
        <f>_xlfn.XLOOKUP(A7172,I:I,J:J)</f>
        <v>#N/A</v>
      </c>
    </row>
    <row r="7173" spans="1:3" x14ac:dyDescent="0.2">
      <c r="A7173" t="s">
        <v>7171</v>
      </c>
      <c r="B7173" t="s">
        <v>14993</v>
      </c>
      <c r="C7173" t="e">
        <f>_xlfn.XLOOKUP(A7173,I:I,J:J)</f>
        <v>#N/A</v>
      </c>
    </row>
    <row r="7174" spans="1:3" x14ac:dyDescent="0.2">
      <c r="A7174" t="s">
        <v>7172</v>
      </c>
      <c r="B7174" t="s">
        <v>14057</v>
      </c>
      <c r="C7174" t="e">
        <f>_xlfn.XLOOKUP(A7174,I:I,J:J)</f>
        <v>#N/A</v>
      </c>
    </row>
    <row r="7175" spans="1:3" x14ac:dyDescent="0.2">
      <c r="A7175" t="s">
        <v>7173</v>
      </c>
      <c r="B7175" t="s">
        <v>14645</v>
      </c>
      <c r="C7175" t="e">
        <f>_xlfn.XLOOKUP(A7175,I:I,J:J)</f>
        <v>#N/A</v>
      </c>
    </row>
    <row r="7176" spans="1:3" x14ac:dyDescent="0.2">
      <c r="A7176" t="s">
        <v>7174</v>
      </c>
      <c r="B7176" t="s">
        <v>14994</v>
      </c>
      <c r="C7176" t="e">
        <f>_xlfn.XLOOKUP(A7176,I:I,J:J)</f>
        <v>#N/A</v>
      </c>
    </row>
    <row r="7177" spans="1:3" x14ac:dyDescent="0.2">
      <c r="A7177" t="s">
        <v>7175</v>
      </c>
      <c r="B7177" t="s">
        <v>10565</v>
      </c>
      <c r="C7177" t="e">
        <f>_xlfn.XLOOKUP(A7177,I:I,J:J)</f>
        <v>#N/A</v>
      </c>
    </row>
    <row r="7178" spans="1:3" x14ac:dyDescent="0.2">
      <c r="A7178" t="s">
        <v>7176</v>
      </c>
      <c r="B7178" t="s">
        <v>14995</v>
      </c>
      <c r="C7178" t="e">
        <f>_xlfn.XLOOKUP(A7178,I:I,J:J)</f>
        <v>#N/A</v>
      </c>
    </row>
    <row r="7179" spans="1:3" x14ac:dyDescent="0.2">
      <c r="A7179" t="s">
        <v>7177</v>
      </c>
      <c r="B7179" t="s">
        <v>14996</v>
      </c>
      <c r="C7179" t="e">
        <f>_xlfn.XLOOKUP(A7179,I:I,J:J)</f>
        <v>#N/A</v>
      </c>
    </row>
    <row r="7180" spans="1:3" x14ac:dyDescent="0.2">
      <c r="A7180" t="s">
        <v>7178</v>
      </c>
      <c r="B7180" t="s">
        <v>14997</v>
      </c>
      <c r="C7180" t="e">
        <f>_xlfn.XLOOKUP(A7180,I:I,J:J)</f>
        <v>#N/A</v>
      </c>
    </row>
    <row r="7181" spans="1:3" x14ac:dyDescent="0.2">
      <c r="A7181" t="s">
        <v>7179</v>
      </c>
      <c r="B7181" t="s">
        <v>10239</v>
      </c>
      <c r="C7181" t="e">
        <f>_xlfn.XLOOKUP(A7181,I:I,J:J)</f>
        <v>#N/A</v>
      </c>
    </row>
    <row r="7182" spans="1:3" x14ac:dyDescent="0.2">
      <c r="A7182" t="s">
        <v>7180</v>
      </c>
      <c r="B7182" t="s">
        <v>10239</v>
      </c>
      <c r="C7182" t="e">
        <f>_xlfn.XLOOKUP(A7182,I:I,J:J)</f>
        <v>#N/A</v>
      </c>
    </row>
    <row r="7183" spans="1:3" x14ac:dyDescent="0.2">
      <c r="A7183" t="s">
        <v>7181</v>
      </c>
      <c r="B7183" t="s">
        <v>10619</v>
      </c>
      <c r="C7183" t="e">
        <f>_xlfn.XLOOKUP(A7183,I:I,J:J)</f>
        <v>#N/A</v>
      </c>
    </row>
    <row r="7184" spans="1:3" x14ac:dyDescent="0.2">
      <c r="A7184" t="s">
        <v>7182</v>
      </c>
      <c r="B7184" t="s">
        <v>10590</v>
      </c>
      <c r="C7184" t="e">
        <f>_xlfn.XLOOKUP(A7184,I:I,J:J)</f>
        <v>#N/A</v>
      </c>
    </row>
    <row r="7185" spans="1:3" x14ac:dyDescent="0.2">
      <c r="A7185" t="s">
        <v>7183</v>
      </c>
      <c r="B7185" t="s">
        <v>13465</v>
      </c>
      <c r="C7185" t="e">
        <f>_xlfn.XLOOKUP(A7185,I:I,J:J)</f>
        <v>#N/A</v>
      </c>
    </row>
    <row r="7186" spans="1:3" x14ac:dyDescent="0.2">
      <c r="A7186" t="s">
        <v>7184</v>
      </c>
      <c r="B7186" t="s">
        <v>10590</v>
      </c>
      <c r="C7186" t="e">
        <f>_xlfn.XLOOKUP(A7186,I:I,J:J)</f>
        <v>#N/A</v>
      </c>
    </row>
    <row r="7187" spans="1:3" x14ac:dyDescent="0.2">
      <c r="A7187" t="s">
        <v>7185</v>
      </c>
      <c r="B7187" t="s">
        <v>12168</v>
      </c>
      <c r="C7187" t="e">
        <f>_xlfn.XLOOKUP(A7187,I:I,J:J)</f>
        <v>#N/A</v>
      </c>
    </row>
    <row r="7188" spans="1:3" x14ac:dyDescent="0.2">
      <c r="A7188" t="s">
        <v>7186</v>
      </c>
      <c r="B7188" t="s">
        <v>14998</v>
      </c>
      <c r="C7188" t="e">
        <f>_xlfn.XLOOKUP(A7188,I:I,J:J)</f>
        <v>#N/A</v>
      </c>
    </row>
    <row r="7189" spans="1:3" x14ac:dyDescent="0.2">
      <c r="A7189" t="s">
        <v>7187</v>
      </c>
      <c r="B7189" t="s">
        <v>10552</v>
      </c>
      <c r="C7189" t="e">
        <f>_xlfn.XLOOKUP(A7189,I:I,J:J)</f>
        <v>#N/A</v>
      </c>
    </row>
    <row r="7190" spans="1:3" x14ac:dyDescent="0.2">
      <c r="A7190" t="s">
        <v>7188</v>
      </c>
      <c r="B7190" t="s">
        <v>14999</v>
      </c>
      <c r="C7190" t="e">
        <f>_xlfn.XLOOKUP(A7190,I:I,J:J)</f>
        <v>#N/A</v>
      </c>
    </row>
    <row r="7191" spans="1:3" x14ac:dyDescent="0.2">
      <c r="A7191" t="s">
        <v>7189</v>
      </c>
      <c r="B7191" t="s">
        <v>10590</v>
      </c>
      <c r="C7191" t="e">
        <f>_xlfn.XLOOKUP(A7191,I:I,J:J)</f>
        <v>#N/A</v>
      </c>
    </row>
    <row r="7192" spans="1:3" x14ac:dyDescent="0.2">
      <c r="A7192" t="s">
        <v>7190</v>
      </c>
      <c r="B7192" t="s">
        <v>10590</v>
      </c>
      <c r="C7192" t="e">
        <f>_xlfn.XLOOKUP(A7192,I:I,J:J)</f>
        <v>#N/A</v>
      </c>
    </row>
    <row r="7193" spans="1:3" x14ac:dyDescent="0.2">
      <c r="A7193" t="s">
        <v>7191</v>
      </c>
      <c r="B7193" t="s">
        <v>15000</v>
      </c>
      <c r="C7193" t="e">
        <f>_xlfn.XLOOKUP(A7193,I:I,J:J)</f>
        <v>#N/A</v>
      </c>
    </row>
    <row r="7194" spans="1:3" x14ac:dyDescent="0.2">
      <c r="A7194" t="s">
        <v>7192</v>
      </c>
      <c r="B7194" t="s">
        <v>15001</v>
      </c>
      <c r="C7194" t="e">
        <f>_xlfn.XLOOKUP(A7194,I:I,J:J)</f>
        <v>#N/A</v>
      </c>
    </row>
    <row r="7195" spans="1:3" x14ac:dyDescent="0.2">
      <c r="A7195" t="s">
        <v>7193</v>
      </c>
      <c r="B7195" t="s">
        <v>10239</v>
      </c>
      <c r="C7195" t="e">
        <f>_xlfn.XLOOKUP(A7195,I:I,J:J)</f>
        <v>#N/A</v>
      </c>
    </row>
    <row r="7196" spans="1:3" x14ac:dyDescent="0.2">
      <c r="A7196" t="s">
        <v>7194</v>
      </c>
      <c r="B7196" t="s">
        <v>14792</v>
      </c>
      <c r="C7196" t="e">
        <f>_xlfn.XLOOKUP(A7196,I:I,J:J)</f>
        <v>#N/A</v>
      </c>
    </row>
    <row r="7197" spans="1:3" x14ac:dyDescent="0.2">
      <c r="A7197" t="s">
        <v>7195</v>
      </c>
      <c r="B7197" t="s">
        <v>15002</v>
      </c>
      <c r="C7197" t="e">
        <f>_xlfn.XLOOKUP(A7197,I:I,J:J)</f>
        <v>#N/A</v>
      </c>
    </row>
    <row r="7198" spans="1:3" x14ac:dyDescent="0.2">
      <c r="A7198" t="s">
        <v>7196</v>
      </c>
      <c r="B7198" t="s">
        <v>15003</v>
      </c>
      <c r="C7198" t="e">
        <f>_xlfn.XLOOKUP(A7198,I:I,J:J)</f>
        <v>#N/A</v>
      </c>
    </row>
    <row r="7199" spans="1:3" x14ac:dyDescent="0.2">
      <c r="A7199" t="s">
        <v>7197</v>
      </c>
      <c r="B7199" t="s">
        <v>10590</v>
      </c>
      <c r="C7199" t="e">
        <f>_xlfn.XLOOKUP(A7199,I:I,J:J)</f>
        <v>#N/A</v>
      </c>
    </row>
    <row r="7200" spans="1:3" x14ac:dyDescent="0.2">
      <c r="A7200" t="s">
        <v>7198</v>
      </c>
      <c r="B7200" t="s">
        <v>14760</v>
      </c>
      <c r="C7200" t="e">
        <f>_xlfn.XLOOKUP(A7200,I:I,J:J)</f>
        <v>#N/A</v>
      </c>
    </row>
    <row r="7201" spans="1:3" x14ac:dyDescent="0.2">
      <c r="A7201" t="s">
        <v>7199</v>
      </c>
      <c r="B7201" t="s">
        <v>15004</v>
      </c>
      <c r="C7201" t="e">
        <f>_xlfn.XLOOKUP(A7201,I:I,J:J)</f>
        <v>#N/A</v>
      </c>
    </row>
    <row r="7202" spans="1:3" x14ac:dyDescent="0.2">
      <c r="A7202" t="s">
        <v>7200</v>
      </c>
      <c r="B7202" t="s">
        <v>10239</v>
      </c>
      <c r="C7202" t="e">
        <f>_xlfn.XLOOKUP(A7202,I:I,J:J)</f>
        <v>#N/A</v>
      </c>
    </row>
    <row r="7203" spans="1:3" x14ac:dyDescent="0.2">
      <c r="A7203" t="s">
        <v>7201</v>
      </c>
      <c r="B7203" t="s">
        <v>10239</v>
      </c>
      <c r="C7203" t="e">
        <f>_xlfn.XLOOKUP(A7203,I:I,J:J)</f>
        <v>#N/A</v>
      </c>
    </row>
    <row r="7204" spans="1:3" x14ac:dyDescent="0.2">
      <c r="A7204" t="s">
        <v>7202</v>
      </c>
      <c r="B7204" t="s">
        <v>14043</v>
      </c>
      <c r="C7204" t="e">
        <f>_xlfn.XLOOKUP(A7204,I:I,J:J)</f>
        <v>#N/A</v>
      </c>
    </row>
    <row r="7205" spans="1:3" x14ac:dyDescent="0.2">
      <c r="A7205" t="s">
        <v>7203</v>
      </c>
      <c r="B7205" t="s">
        <v>14043</v>
      </c>
      <c r="C7205" t="e">
        <f>_xlfn.XLOOKUP(A7205,I:I,J:J)</f>
        <v>#N/A</v>
      </c>
    </row>
    <row r="7206" spans="1:3" x14ac:dyDescent="0.2">
      <c r="A7206" t="s">
        <v>7204</v>
      </c>
      <c r="B7206" t="s">
        <v>10590</v>
      </c>
      <c r="C7206" t="e">
        <f>_xlfn.XLOOKUP(A7206,I:I,J:J)</f>
        <v>#N/A</v>
      </c>
    </row>
    <row r="7207" spans="1:3" x14ac:dyDescent="0.2">
      <c r="A7207" t="s">
        <v>7205</v>
      </c>
      <c r="B7207" t="s">
        <v>12168</v>
      </c>
      <c r="C7207" t="e">
        <f>_xlfn.XLOOKUP(A7207,I:I,J:J)</f>
        <v>#N/A</v>
      </c>
    </row>
    <row r="7208" spans="1:3" x14ac:dyDescent="0.2">
      <c r="A7208" t="s">
        <v>7206</v>
      </c>
      <c r="B7208" t="s">
        <v>15005</v>
      </c>
      <c r="C7208" t="e">
        <f>_xlfn.XLOOKUP(A7208,I:I,J:J)</f>
        <v>#N/A</v>
      </c>
    </row>
    <row r="7209" spans="1:3" x14ac:dyDescent="0.2">
      <c r="A7209" t="s">
        <v>7207</v>
      </c>
      <c r="B7209" t="s">
        <v>10239</v>
      </c>
      <c r="C7209" t="e">
        <f>_xlfn.XLOOKUP(A7209,I:I,J:J)</f>
        <v>#N/A</v>
      </c>
    </row>
    <row r="7210" spans="1:3" x14ac:dyDescent="0.2">
      <c r="A7210" t="s">
        <v>7208</v>
      </c>
      <c r="B7210" t="s">
        <v>15006</v>
      </c>
      <c r="C7210" t="e">
        <f>_xlfn.XLOOKUP(A7210,I:I,J:J)</f>
        <v>#N/A</v>
      </c>
    </row>
    <row r="7211" spans="1:3" x14ac:dyDescent="0.2">
      <c r="A7211" t="s">
        <v>7209</v>
      </c>
      <c r="B7211" t="s">
        <v>15007</v>
      </c>
      <c r="C7211" t="e">
        <f>_xlfn.XLOOKUP(A7211,I:I,J:J)</f>
        <v>#N/A</v>
      </c>
    </row>
    <row r="7212" spans="1:3" x14ac:dyDescent="0.2">
      <c r="A7212" t="s">
        <v>7210</v>
      </c>
      <c r="B7212" t="s">
        <v>15008</v>
      </c>
      <c r="C7212" t="e">
        <f>_xlfn.XLOOKUP(A7212,I:I,J:J)</f>
        <v>#N/A</v>
      </c>
    </row>
    <row r="7213" spans="1:3" x14ac:dyDescent="0.2">
      <c r="A7213" t="s">
        <v>7211</v>
      </c>
      <c r="B7213" t="s">
        <v>15009</v>
      </c>
      <c r="C7213" t="e">
        <f>_xlfn.XLOOKUP(A7213,I:I,J:J)</f>
        <v>#N/A</v>
      </c>
    </row>
    <row r="7214" spans="1:3" x14ac:dyDescent="0.2">
      <c r="A7214" t="s">
        <v>7212</v>
      </c>
      <c r="B7214" t="s">
        <v>15010</v>
      </c>
      <c r="C7214" t="e">
        <f>_xlfn.XLOOKUP(A7214,I:I,J:J)</f>
        <v>#N/A</v>
      </c>
    </row>
    <row r="7215" spans="1:3" x14ac:dyDescent="0.2">
      <c r="A7215" t="s">
        <v>7213</v>
      </c>
      <c r="B7215" t="s">
        <v>15011</v>
      </c>
      <c r="C7215" t="e">
        <f>_xlfn.XLOOKUP(A7215,I:I,J:J)</f>
        <v>#N/A</v>
      </c>
    </row>
    <row r="7216" spans="1:3" x14ac:dyDescent="0.2">
      <c r="A7216" t="s">
        <v>7214</v>
      </c>
      <c r="B7216" t="s">
        <v>15012</v>
      </c>
      <c r="C7216" t="e">
        <f>_xlfn.XLOOKUP(A7216,I:I,J:J)</f>
        <v>#N/A</v>
      </c>
    </row>
    <row r="7217" spans="1:3" x14ac:dyDescent="0.2">
      <c r="A7217" t="s">
        <v>7215</v>
      </c>
      <c r="B7217" t="s">
        <v>15013</v>
      </c>
      <c r="C7217" t="e">
        <f>_xlfn.XLOOKUP(A7217,I:I,J:J)</f>
        <v>#N/A</v>
      </c>
    </row>
    <row r="7218" spans="1:3" x14ac:dyDescent="0.2">
      <c r="A7218" t="s">
        <v>7216</v>
      </c>
      <c r="B7218" t="s">
        <v>10239</v>
      </c>
      <c r="C7218" t="e">
        <f>_xlfn.XLOOKUP(A7218,I:I,J:J)</f>
        <v>#N/A</v>
      </c>
    </row>
    <row r="7219" spans="1:3" x14ac:dyDescent="0.2">
      <c r="A7219" t="s">
        <v>7217</v>
      </c>
      <c r="B7219" t="s">
        <v>10239</v>
      </c>
      <c r="C7219" t="e">
        <f>_xlfn.XLOOKUP(A7219,I:I,J:J)</f>
        <v>#N/A</v>
      </c>
    </row>
    <row r="7220" spans="1:3" x14ac:dyDescent="0.2">
      <c r="A7220" t="s">
        <v>7218</v>
      </c>
      <c r="B7220" t="s">
        <v>15014</v>
      </c>
      <c r="C7220" t="e">
        <f>_xlfn.XLOOKUP(A7220,I:I,J:J)</f>
        <v>#N/A</v>
      </c>
    </row>
    <row r="7221" spans="1:3" x14ac:dyDescent="0.2">
      <c r="A7221" t="s">
        <v>7219</v>
      </c>
      <c r="B7221" t="s">
        <v>10239</v>
      </c>
      <c r="C7221" t="e">
        <f>_xlfn.XLOOKUP(A7221,I:I,J:J)</f>
        <v>#N/A</v>
      </c>
    </row>
    <row r="7222" spans="1:3" x14ac:dyDescent="0.2">
      <c r="A7222" t="s">
        <v>7220</v>
      </c>
      <c r="B7222" t="s">
        <v>15015</v>
      </c>
      <c r="C7222" t="e">
        <f>_xlfn.XLOOKUP(A7222,I:I,J:J)</f>
        <v>#N/A</v>
      </c>
    </row>
    <row r="7223" spans="1:3" x14ac:dyDescent="0.2">
      <c r="A7223" t="s">
        <v>7221</v>
      </c>
      <c r="B7223" t="s">
        <v>10590</v>
      </c>
      <c r="C7223" t="e">
        <f>_xlfn.XLOOKUP(A7223,I:I,J:J)</f>
        <v>#N/A</v>
      </c>
    </row>
    <row r="7224" spans="1:3" x14ac:dyDescent="0.2">
      <c r="A7224" t="s">
        <v>7222</v>
      </c>
      <c r="B7224" t="s">
        <v>15016</v>
      </c>
      <c r="C7224" t="e">
        <f>_xlfn.XLOOKUP(A7224,I:I,J:J)</f>
        <v>#N/A</v>
      </c>
    </row>
    <row r="7225" spans="1:3" x14ac:dyDescent="0.2">
      <c r="A7225" t="s">
        <v>7223</v>
      </c>
      <c r="B7225" t="s">
        <v>11297</v>
      </c>
      <c r="C7225" t="e">
        <f>_xlfn.XLOOKUP(A7225,I:I,J:J)</f>
        <v>#N/A</v>
      </c>
    </row>
    <row r="7226" spans="1:3" x14ac:dyDescent="0.2">
      <c r="A7226" t="s">
        <v>7224</v>
      </c>
      <c r="B7226" t="s">
        <v>12110</v>
      </c>
      <c r="C7226" t="e">
        <f>_xlfn.XLOOKUP(A7226,I:I,J:J)</f>
        <v>#N/A</v>
      </c>
    </row>
    <row r="7227" spans="1:3" x14ac:dyDescent="0.2">
      <c r="A7227" t="s">
        <v>7225</v>
      </c>
      <c r="B7227" t="s">
        <v>15017</v>
      </c>
      <c r="C7227" t="e">
        <f>_xlfn.XLOOKUP(A7227,I:I,J:J)</f>
        <v>#N/A</v>
      </c>
    </row>
    <row r="7228" spans="1:3" x14ac:dyDescent="0.2">
      <c r="A7228" t="s">
        <v>7226</v>
      </c>
      <c r="B7228" t="s">
        <v>15018</v>
      </c>
      <c r="C7228" t="e">
        <f>_xlfn.XLOOKUP(A7228,I:I,J:J)</f>
        <v>#N/A</v>
      </c>
    </row>
    <row r="7229" spans="1:3" x14ac:dyDescent="0.2">
      <c r="A7229" t="s">
        <v>7227</v>
      </c>
      <c r="B7229" t="s">
        <v>15019</v>
      </c>
      <c r="C7229" t="e">
        <f>_xlfn.XLOOKUP(A7229,I:I,J:J)</f>
        <v>#N/A</v>
      </c>
    </row>
    <row r="7230" spans="1:3" x14ac:dyDescent="0.2">
      <c r="A7230" t="s">
        <v>7228</v>
      </c>
      <c r="B7230" t="s">
        <v>15020</v>
      </c>
      <c r="C7230" t="e">
        <f>_xlfn.XLOOKUP(A7230,I:I,J:J)</f>
        <v>#N/A</v>
      </c>
    </row>
    <row r="7231" spans="1:3" x14ac:dyDescent="0.2">
      <c r="A7231" t="s">
        <v>7229</v>
      </c>
      <c r="B7231" t="s">
        <v>15021</v>
      </c>
      <c r="C7231" t="e">
        <f>_xlfn.XLOOKUP(A7231,I:I,J:J)</f>
        <v>#N/A</v>
      </c>
    </row>
    <row r="7232" spans="1:3" x14ac:dyDescent="0.2">
      <c r="A7232" t="s">
        <v>7230</v>
      </c>
      <c r="B7232" t="s">
        <v>10239</v>
      </c>
      <c r="C7232" t="e">
        <f>_xlfn.XLOOKUP(A7232,I:I,J:J)</f>
        <v>#N/A</v>
      </c>
    </row>
    <row r="7233" spans="1:3" x14ac:dyDescent="0.2">
      <c r="A7233" t="s">
        <v>7231</v>
      </c>
      <c r="B7233" t="s">
        <v>15022</v>
      </c>
      <c r="C7233" t="e">
        <f>_xlfn.XLOOKUP(A7233,I:I,J:J)</f>
        <v>#N/A</v>
      </c>
    </row>
    <row r="7234" spans="1:3" x14ac:dyDescent="0.2">
      <c r="A7234" t="s">
        <v>7232</v>
      </c>
      <c r="B7234" t="s">
        <v>10239</v>
      </c>
      <c r="C7234" t="e">
        <f>_xlfn.XLOOKUP(A7234,I:I,J:J)</f>
        <v>#N/A</v>
      </c>
    </row>
    <row r="7235" spans="1:3" x14ac:dyDescent="0.2">
      <c r="A7235" t="s">
        <v>7233</v>
      </c>
      <c r="B7235" t="s">
        <v>15023</v>
      </c>
      <c r="C7235" t="e">
        <f>_xlfn.XLOOKUP(A7235,I:I,J:J)</f>
        <v>#N/A</v>
      </c>
    </row>
    <row r="7236" spans="1:3" x14ac:dyDescent="0.2">
      <c r="A7236" t="s">
        <v>7234</v>
      </c>
      <c r="B7236" t="s">
        <v>10289</v>
      </c>
      <c r="C7236" t="e">
        <f>_xlfn.XLOOKUP(A7236,I:I,J:J)</f>
        <v>#N/A</v>
      </c>
    </row>
    <row r="7237" spans="1:3" x14ac:dyDescent="0.2">
      <c r="A7237" t="s">
        <v>7235</v>
      </c>
      <c r="B7237" t="s">
        <v>15024</v>
      </c>
      <c r="C7237" t="e">
        <f>_xlfn.XLOOKUP(A7237,I:I,J:J)</f>
        <v>#N/A</v>
      </c>
    </row>
    <row r="7238" spans="1:3" x14ac:dyDescent="0.2">
      <c r="A7238" t="s">
        <v>7236</v>
      </c>
      <c r="B7238" t="s">
        <v>15025</v>
      </c>
      <c r="C7238" t="e">
        <f>_xlfn.XLOOKUP(A7238,I:I,J:J)</f>
        <v>#N/A</v>
      </c>
    </row>
    <row r="7239" spans="1:3" x14ac:dyDescent="0.2">
      <c r="A7239" t="s">
        <v>7237</v>
      </c>
      <c r="B7239" t="s">
        <v>10328</v>
      </c>
      <c r="C7239" t="e">
        <f>_xlfn.XLOOKUP(A7239,I:I,J:J)</f>
        <v>#N/A</v>
      </c>
    </row>
    <row r="7240" spans="1:3" x14ac:dyDescent="0.2">
      <c r="A7240" t="s">
        <v>7238</v>
      </c>
      <c r="B7240" t="s">
        <v>15026</v>
      </c>
      <c r="C7240" t="e">
        <f>_xlfn.XLOOKUP(A7240,I:I,J:J)</f>
        <v>#N/A</v>
      </c>
    </row>
    <row r="7241" spans="1:3" x14ac:dyDescent="0.2">
      <c r="A7241" t="s">
        <v>7239</v>
      </c>
      <c r="B7241" t="s">
        <v>15027</v>
      </c>
      <c r="C7241" t="e">
        <f>_xlfn.XLOOKUP(A7241,I:I,J:J)</f>
        <v>#N/A</v>
      </c>
    </row>
    <row r="7242" spans="1:3" x14ac:dyDescent="0.2">
      <c r="A7242" t="s">
        <v>7240</v>
      </c>
      <c r="B7242" t="s">
        <v>10590</v>
      </c>
      <c r="C7242" t="e">
        <f>_xlfn.XLOOKUP(A7242,I:I,J:J)</f>
        <v>#N/A</v>
      </c>
    </row>
    <row r="7243" spans="1:3" x14ac:dyDescent="0.2">
      <c r="A7243" t="s">
        <v>7241</v>
      </c>
      <c r="B7243" t="s">
        <v>11260</v>
      </c>
      <c r="C7243" t="e">
        <f>_xlfn.XLOOKUP(A7243,I:I,J:J)</f>
        <v>#N/A</v>
      </c>
    </row>
    <row r="7244" spans="1:3" x14ac:dyDescent="0.2">
      <c r="A7244" t="s">
        <v>7242</v>
      </c>
      <c r="B7244" t="s">
        <v>15028</v>
      </c>
      <c r="C7244" t="e">
        <f>_xlfn.XLOOKUP(A7244,I:I,J:J)</f>
        <v>#N/A</v>
      </c>
    </row>
    <row r="7245" spans="1:3" x14ac:dyDescent="0.2">
      <c r="A7245" t="s">
        <v>7243</v>
      </c>
      <c r="B7245" t="s">
        <v>15029</v>
      </c>
      <c r="C7245" t="e">
        <f>_xlfn.XLOOKUP(A7245,I:I,J:J)</f>
        <v>#N/A</v>
      </c>
    </row>
    <row r="7246" spans="1:3" x14ac:dyDescent="0.2">
      <c r="A7246" t="s">
        <v>7244</v>
      </c>
      <c r="B7246" t="s">
        <v>14932</v>
      </c>
      <c r="C7246" t="e">
        <f>_xlfn.XLOOKUP(A7246,I:I,J:J)</f>
        <v>#N/A</v>
      </c>
    </row>
    <row r="7247" spans="1:3" x14ac:dyDescent="0.2">
      <c r="A7247" t="s">
        <v>7245</v>
      </c>
      <c r="B7247" t="s">
        <v>10552</v>
      </c>
      <c r="C7247" t="e">
        <f>_xlfn.XLOOKUP(A7247,I:I,J:J)</f>
        <v>#N/A</v>
      </c>
    </row>
    <row r="7248" spans="1:3" x14ac:dyDescent="0.2">
      <c r="A7248" t="s">
        <v>7246</v>
      </c>
      <c r="B7248" t="s">
        <v>10834</v>
      </c>
      <c r="C7248" t="e">
        <f>_xlfn.XLOOKUP(A7248,I:I,J:J)</f>
        <v>#N/A</v>
      </c>
    </row>
    <row r="7249" spans="1:3" x14ac:dyDescent="0.2">
      <c r="A7249" t="s">
        <v>7247</v>
      </c>
      <c r="B7249" t="s">
        <v>15030</v>
      </c>
      <c r="C7249" t="e">
        <f>_xlfn.XLOOKUP(A7249,I:I,J:J)</f>
        <v>#N/A</v>
      </c>
    </row>
    <row r="7250" spans="1:3" x14ac:dyDescent="0.2">
      <c r="A7250" t="s">
        <v>7248</v>
      </c>
      <c r="B7250" t="s">
        <v>15031</v>
      </c>
      <c r="C7250" t="e">
        <f>_xlfn.XLOOKUP(A7250,I:I,J:J)</f>
        <v>#N/A</v>
      </c>
    </row>
    <row r="7251" spans="1:3" x14ac:dyDescent="0.2">
      <c r="A7251" t="s">
        <v>7249</v>
      </c>
      <c r="B7251" t="s">
        <v>15032</v>
      </c>
      <c r="C7251" t="e">
        <f>_xlfn.XLOOKUP(A7251,I:I,J:J)</f>
        <v>#N/A</v>
      </c>
    </row>
    <row r="7252" spans="1:3" x14ac:dyDescent="0.2">
      <c r="A7252" t="s">
        <v>7250</v>
      </c>
      <c r="B7252" t="s">
        <v>15033</v>
      </c>
      <c r="C7252" t="e">
        <f>_xlfn.XLOOKUP(A7252,I:I,J:J)</f>
        <v>#N/A</v>
      </c>
    </row>
    <row r="7253" spans="1:3" x14ac:dyDescent="0.2">
      <c r="A7253" t="s">
        <v>7251</v>
      </c>
      <c r="B7253" t="s">
        <v>15034</v>
      </c>
      <c r="C7253" t="e">
        <f>_xlfn.XLOOKUP(A7253,I:I,J:J)</f>
        <v>#N/A</v>
      </c>
    </row>
    <row r="7254" spans="1:3" x14ac:dyDescent="0.2">
      <c r="A7254" t="s">
        <v>7252</v>
      </c>
      <c r="B7254" t="s">
        <v>15035</v>
      </c>
      <c r="C7254" t="e">
        <f>_xlfn.XLOOKUP(A7254,I:I,J:J)</f>
        <v>#N/A</v>
      </c>
    </row>
    <row r="7255" spans="1:3" x14ac:dyDescent="0.2">
      <c r="A7255" t="s">
        <v>7253</v>
      </c>
      <c r="B7255" t="s">
        <v>12168</v>
      </c>
      <c r="C7255" t="e">
        <f>_xlfn.XLOOKUP(A7255,I:I,J:J)</f>
        <v>#N/A</v>
      </c>
    </row>
    <row r="7256" spans="1:3" x14ac:dyDescent="0.2">
      <c r="A7256" t="s">
        <v>7254</v>
      </c>
      <c r="B7256" t="s">
        <v>15036</v>
      </c>
      <c r="C7256" t="e">
        <f>_xlfn.XLOOKUP(A7256,I:I,J:J)</f>
        <v>#N/A</v>
      </c>
    </row>
    <row r="7257" spans="1:3" x14ac:dyDescent="0.2">
      <c r="A7257" t="s">
        <v>7255</v>
      </c>
      <c r="B7257" t="s">
        <v>15037</v>
      </c>
      <c r="C7257" t="e">
        <f>_xlfn.XLOOKUP(A7257,I:I,J:J)</f>
        <v>#N/A</v>
      </c>
    </row>
    <row r="7258" spans="1:3" x14ac:dyDescent="0.2">
      <c r="A7258" t="s">
        <v>7256</v>
      </c>
      <c r="B7258" t="s">
        <v>15038</v>
      </c>
      <c r="C7258" t="e">
        <f>_xlfn.XLOOKUP(A7258,I:I,J:J)</f>
        <v>#N/A</v>
      </c>
    </row>
    <row r="7259" spans="1:3" x14ac:dyDescent="0.2">
      <c r="A7259" t="s">
        <v>7257</v>
      </c>
      <c r="B7259" t="s">
        <v>15039</v>
      </c>
      <c r="C7259" t="e">
        <f>_xlfn.XLOOKUP(A7259,I:I,J:J)</f>
        <v>#N/A</v>
      </c>
    </row>
    <row r="7260" spans="1:3" x14ac:dyDescent="0.2">
      <c r="A7260" t="s">
        <v>7258</v>
      </c>
      <c r="B7260" t="s">
        <v>11812</v>
      </c>
      <c r="C7260" t="e">
        <f>_xlfn.XLOOKUP(A7260,I:I,J:J)</f>
        <v>#N/A</v>
      </c>
    </row>
    <row r="7261" spans="1:3" x14ac:dyDescent="0.2">
      <c r="A7261" t="s">
        <v>7259</v>
      </c>
      <c r="B7261" t="s">
        <v>10239</v>
      </c>
      <c r="C7261" t="e">
        <f>_xlfn.XLOOKUP(A7261,I:I,J:J)</f>
        <v>#N/A</v>
      </c>
    </row>
    <row r="7262" spans="1:3" x14ac:dyDescent="0.2">
      <c r="A7262" t="s">
        <v>7260</v>
      </c>
      <c r="B7262" t="s">
        <v>14651</v>
      </c>
      <c r="C7262" t="e">
        <f>_xlfn.XLOOKUP(A7262,I:I,J:J)</f>
        <v>#N/A</v>
      </c>
    </row>
    <row r="7263" spans="1:3" x14ac:dyDescent="0.2">
      <c r="A7263" t="s">
        <v>7261</v>
      </c>
      <c r="B7263" t="s">
        <v>15040</v>
      </c>
      <c r="C7263" t="e">
        <f>_xlfn.XLOOKUP(A7263,I:I,J:J)</f>
        <v>#N/A</v>
      </c>
    </row>
    <row r="7264" spans="1:3" x14ac:dyDescent="0.2">
      <c r="A7264" t="s">
        <v>7262</v>
      </c>
      <c r="B7264" t="s">
        <v>15041</v>
      </c>
      <c r="C7264" t="e">
        <f>_xlfn.XLOOKUP(A7264,I:I,J:J)</f>
        <v>#N/A</v>
      </c>
    </row>
    <row r="7265" spans="1:3" x14ac:dyDescent="0.2">
      <c r="A7265" t="s">
        <v>7263</v>
      </c>
      <c r="B7265" t="s">
        <v>10239</v>
      </c>
      <c r="C7265" t="e">
        <f>_xlfn.XLOOKUP(A7265,I:I,J:J)</f>
        <v>#N/A</v>
      </c>
    </row>
    <row r="7266" spans="1:3" x14ac:dyDescent="0.2">
      <c r="A7266" t="s">
        <v>7264</v>
      </c>
      <c r="B7266" t="s">
        <v>15042</v>
      </c>
      <c r="C7266" t="e">
        <f>_xlfn.XLOOKUP(A7266,I:I,J:J)</f>
        <v>#N/A</v>
      </c>
    </row>
    <row r="7267" spans="1:3" x14ac:dyDescent="0.2">
      <c r="A7267" t="s">
        <v>7265</v>
      </c>
      <c r="B7267" t="s">
        <v>10239</v>
      </c>
      <c r="C7267" t="e">
        <f>_xlfn.XLOOKUP(A7267,I:I,J:J)</f>
        <v>#N/A</v>
      </c>
    </row>
    <row r="7268" spans="1:3" x14ac:dyDescent="0.2">
      <c r="A7268" t="s">
        <v>7266</v>
      </c>
      <c r="B7268" t="s">
        <v>14932</v>
      </c>
      <c r="C7268" t="e">
        <f>_xlfn.XLOOKUP(A7268,I:I,J:J)</f>
        <v>#N/A</v>
      </c>
    </row>
    <row r="7269" spans="1:3" x14ac:dyDescent="0.2">
      <c r="A7269" t="s">
        <v>7267</v>
      </c>
      <c r="B7269" t="s">
        <v>15043</v>
      </c>
      <c r="C7269" t="e">
        <f>_xlfn.XLOOKUP(A7269,I:I,J:J)</f>
        <v>#N/A</v>
      </c>
    </row>
    <row r="7270" spans="1:3" x14ac:dyDescent="0.2">
      <c r="A7270" t="s">
        <v>7268</v>
      </c>
      <c r="B7270" t="s">
        <v>10239</v>
      </c>
      <c r="C7270" t="e">
        <f>_xlfn.XLOOKUP(A7270,I:I,J:J)</f>
        <v>#N/A</v>
      </c>
    </row>
    <row r="7271" spans="1:3" x14ac:dyDescent="0.2">
      <c r="A7271" t="s">
        <v>7269</v>
      </c>
      <c r="B7271" t="s">
        <v>15044</v>
      </c>
      <c r="C7271" t="e">
        <f>_xlfn.XLOOKUP(A7271,I:I,J:J)</f>
        <v>#N/A</v>
      </c>
    </row>
    <row r="7272" spans="1:3" x14ac:dyDescent="0.2">
      <c r="A7272" t="s">
        <v>7270</v>
      </c>
      <c r="B7272" t="s">
        <v>14653</v>
      </c>
      <c r="C7272" t="e">
        <f>_xlfn.XLOOKUP(A7272,I:I,J:J)</f>
        <v>#N/A</v>
      </c>
    </row>
    <row r="7273" spans="1:3" x14ac:dyDescent="0.2">
      <c r="A7273" t="s">
        <v>7271</v>
      </c>
      <c r="B7273" t="s">
        <v>15045</v>
      </c>
      <c r="C7273" t="e">
        <f>_xlfn.XLOOKUP(A7273,I:I,J:J)</f>
        <v>#N/A</v>
      </c>
    </row>
    <row r="7274" spans="1:3" x14ac:dyDescent="0.2">
      <c r="A7274" t="s">
        <v>7272</v>
      </c>
      <c r="B7274" t="s">
        <v>14713</v>
      </c>
      <c r="C7274" t="e">
        <f>_xlfn.XLOOKUP(A7274,I:I,J:J)</f>
        <v>#N/A</v>
      </c>
    </row>
    <row r="7275" spans="1:3" x14ac:dyDescent="0.2">
      <c r="A7275" t="s">
        <v>7273</v>
      </c>
      <c r="B7275" t="s">
        <v>15046</v>
      </c>
      <c r="C7275" t="e">
        <f>_xlfn.XLOOKUP(A7275,I:I,J:J)</f>
        <v>#N/A</v>
      </c>
    </row>
    <row r="7276" spans="1:3" x14ac:dyDescent="0.2">
      <c r="A7276" t="s">
        <v>7274</v>
      </c>
      <c r="B7276" t="s">
        <v>15047</v>
      </c>
      <c r="C7276" t="e">
        <f>_xlfn.XLOOKUP(A7276,I:I,J:J)</f>
        <v>#N/A</v>
      </c>
    </row>
    <row r="7277" spans="1:3" x14ac:dyDescent="0.2">
      <c r="A7277" t="s">
        <v>7275</v>
      </c>
      <c r="B7277" t="s">
        <v>11538</v>
      </c>
      <c r="C7277" t="e">
        <f>_xlfn.XLOOKUP(A7277,I:I,J:J)</f>
        <v>#N/A</v>
      </c>
    </row>
    <row r="7278" spans="1:3" x14ac:dyDescent="0.2">
      <c r="A7278" t="s">
        <v>7276</v>
      </c>
      <c r="B7278" t="s">
        <v>15048</v>
      </c>
      <c r="C7278" t="e">
        <f>_xlfn.XLOOKUP(A7278,I:I,J:J)</f>
        <v>#N/A</v>
      </c>
    </row>
    <row r="7279" spans="1:3" x14ac:dyDescent="0.2">
      <c r="A7279" t="s">
        <v>7277</v>
      </c>
      <c r="B7279" t="s">
        <v>15049</v>
      </c>
      <c r="C7279" t="e">
        <f>_xlfn.XLOOKUP(A7279,I:I,J:J)</f>
        <v>#N/A</v>
      </c>
    </row>
    <row r="7280" spans="1:3" x14ac:dyDescent="0.2">
      <c r="A7280" t="s">
        <v>7278</v>
      </c>
      <c r="B7280" t="s">
        <v>10239</v>
      </c>
      <c r="C7280" t="e">
        <f>_xlfn.XLOOKUP(A7280,I:I,J:J)</f>
        <v>#N/A</v>
      </c>
    </row>
    <row r="7281" spans="1:3" x14ac:dyDescent="0.2">
      <c r="A7281" t="s">
        <v>7279</v>
      </c>
      <c r="B7281" t="s">
        <v>15050</v>
      </c>
      <c r="C7281" t="e">
        <f>_xlfn.XLOOKUP(A7281,I:I,J:J)</f>
        <v>#N/A</v>
      </c>
    </row>
    <row r="7282" spans="1:3" x14ac:dyDescent="0.2">
      <c r="A7282" t="s">
        <v>7280</v>
      </c>
      <c r="B7282" t="s">
        <v>15051</v>
      </c>
      <c r="C7282" t="e">
        <f>_xlfn.XLOOKUP(A7282,I:I,J:J)</f>
        <v>#N/A</v>
      </c>
    </row>
    <row r="7283" spans="1:3" x14ac:dyDescent="0.2">
      <c r="A7283" t="s">
        <v>7281</v>
      </c>
      <c r="B7283" t="s">
        <v>15052</v>
      </c>
      <c r="C7283" t="e">
        <f>_xlfn.XLOOKUP(A7283,I:I,J:J)</f>
        <v>#N/A</v>
      </c>
    </row>
    <row r="7284" spans="1:3" x14ac:dyDescent="0.2">
      <c r="A7284" t="s">
        <v>7282</v>
      </c>
      <c r="B7284" t="s">
        <v>15053</v>
      </c>
      <c r="C7284" t="e">
        <f>_xlfn.XLOOKUP(A7284,I:I,J:J)</f>
        <v>#N/A</v>
      </c>
    </row>
    <row r="7285" spans="1:3" x14ac:dyDescent="0.2">
      <c r="A7285" t="s">
        <v>7283</v>
      </c>
      <c r="B7285" t="s">
        <v>15054</v>
      </c>
      <c r="C7285" t="e">
        <f>_xlfn.XLOOKUP(A7285,I:I,J:J)</f>
        <v>#N/A</v>
      </c>
    </row>
    <row r="7286" spans="1:3" x14ac:dyDescent="0.2">
      <c r="A7286" t="s">
        <v>7284</v>
      </c>
      <c r="B7286" t="s">
        <v>15055</v>
      </c>
      <c r="C7286" t="e">
        <f>_xlfn.XLOOKUP(A7286,I:I,J:J)</f>
        <v>#N/A</v>
      </c>
    </row>
    <row r="7287" spans="1:3" x14ac:dyDescent="0.2">
      <c r="A7287" t="s">
        <v>7285</v>
      </c>
      <c r="B7287" t="s">
        <v>15056</v>
      </c>
      <c r="C7287" t="e">
        <f>_xlfn.XLOOKUP(A7287,I:I,J:J)</f>
        <v>#N/A</v>
      </c>
    </row>
    <row r="7288" spans="1:3" x14ac:dyDescent="0.2">
      <c r="A7288" t="s">
        <v>7286</v>
      </c>
      <c r="B7288" t="s">
        <v>15057</v>
      </c>
      <c r="C7288" t="e">
        <f>_xlfn.XLOOKUP(A7288,I:I,J:J)</f>
        <v>#N/A</v>
      </c>
    </row>
    <row r="7289" spans="1:3" x14ac:dyDescent="0.2">
      <c r="A7289" t="s">
        <v>7287</v>
      </c>
      <c r="B7289" t="s">
        <v>15058</v>
      </c>
      <c r="C7289" t="e">
        <f>_xlfn.XLOOKUP(A7289,I:I,J:J)</f>
        <v>#N/A</v>
      </c>
    </row>
    <row r="7290" spans="1:3" x14ac:dyDescent="0.2">
      <c r="A7290" t="s">
        <v>7288</v>
      </c>
      <c r="B7290" t="s">
        <v>10239</v>
      </c>
      <c r="C7290" t="e">
        <f>_xlfn.XLOOKUP(A7290,I:I,J:J)</f>
        <v>#N/A</v>
      </c>
    </row>
    <row r="7291" spans="1:3" x14ac:dyDescent="0.2">
      <c r="A7291" t="s">
        <v>7289</v>
      </c>
      <c r="B7291" t="s">
        <v>10239</v>
      </c>
      <c r="C7291" t="e">
        <f>_xlfn.XLOOKUP(A7291,I:I,J:J)</f>
        <v>#N/A</v>
      </c>
    </row>
    <row r="7292" spans="1:3" x14ac:dyDescent="0.2">
      <c r="A7292" t="s">
        <v>7290</v>
      </c>
      <c r="B7292" t="s">
        <v>15059</v>
      </c>
      <c r="C7292" t="e">
        <f>_xlfn.XLOOKUP(A7292,I:I,J:J)</f>
        <v>#N/A</v>
      </c>
    </row>
    <row r="7293" spans="1:3" x14ac:dyDescent="0.2">
      <c r="A7293" t="s">
        <v>7291</v>
      </c>
      <c r="B7293" t="s">
        <v>10243</v>
      </c>
      <c r="C7293" t="e">
        <f>_xlfn.XLOOKUP(A7293,I:I,J:J)</f>
        <v>#N/A</v>
      </c>
    </row>
    <row r="7294" spans="1:3" x14ac:dyDescent="0.2">
      <c r="A7294" t="s">
        <v>7292</v>
      </c>
      <c r="B7294" t="s">
        <v>10239</v>
      </c>
      <c r="C7294" t="e">
        <f>_xlfn.XLOOKUP(A7294,I:I,J:J)</f>
        <v>#N/A</v>
      </c>
    </row>
    <row r="7295" spans="1:3" x14ac:dyDescent="0.2">
      <c r="A7295" t="s">
        <v>7293</v>
      </c>
      <c r="B7295" t="s">
        <v>15060</v>
      </c>
      <c r="C7295" t="e">
        <f>_xlfn.XLOOKUP(A7295,I:I,J:J)</f>
        <v>#N/A</v>
      </c>
    </row>
    <row r="7296" spans="1:3" x14ac:dyDescent="0.2">
      <c r="A7296" t="s">
        <v>7294</v>
      </c>
      <c r="B7296" t="s">
        <v>10346</v>
      </c>
      <c r="C7296" t="e">
        <f>_xlfn.XLOOKUP(A7296,I:I,J:J)</f>
        <v>#N/A</v>
      </c>
    </row>
    <row r="7297" spans="1:3" x14ac:dyDescent="0.2">
      <c r="A7297" t="s">
        <v>7295</v>
      </c>
      <c r="B7297" t="s">
        <v>15061</v>
      </c>
      <c r="C7297" t="e">
        <f>_xlfn.XLOOKUP(A7297,I:I,J:J)</f>
        <v>#N/A</v>
      </c>
    </row>
    <row r="7298" spans="1:3" x14ac:dyDescent="0.2">
      <c r="A7298" t="s">
        <v>7296</v>
      </c>
      <c r="B7298" t="s">
        <v>15062</v>
      </c>
      <c r="C7298" t="e">
        <f>_xlfn.XLOOKUP(A7298,I:I,J:J)</f>
        <v>#N/A</v>
      </c>
    </row>
    <row r="7299" spans="1:3" x14ac:dyDescent="0.2">
      <c r="A7299" t="s">
        <v>7297</v>
      </c>
      <c r="B7299" t="s">
        <v>13221</v>
      </c>
      <c r="C7299" t="e">
        <f>_xlfn.XLOOKUP(A7299,I:I,J:J)</f>
        <v>#N/A</v>
      </c>
    </row>
    <row r="7300" spans="1:3" x14ac:dyDescent="0.2">
      <c r="A7300" t="s">
        <v>7298</v>
      </c>
      <c r="B7300" t="s">
        <v>10239</v>
      </c>
      <c r="C7300" t="e">
        <f>_xlfn.XLOOKUP(A7300,I:I,J:J)</f>
        <v>#N/A</v>
      </c>
    </row>
    <row r="7301" spans="1:3" x14ac:dyDescent="0.2">
      <c r="A7301" t="s">
        <v>7299</v>
      </c>
      <c r="B7301" t="s">
        <v>15063</v>
      </c>
      <c r="C7301" t="e">
        <f>_xlfn.XLOOKUP(A7301,I:I,J:J)</f>
        <v>#N/A</v>
      </c>
    </row>
    <row r="7302" spans="1:3" x14ac:dyDescent="0.2">
      <c r="A7302" t="s">
        <v>7300</v>
      </c>
      <c r="B7302" t="s">
        <v>15064</v>
      </c>
      <c r="C7302" t="e">
        <f>_xlfn.XLOOKUP(A7302,I:I,J:J)</f>
        <v>#N/A</v>
      </c>
    </row>
    <row r="7303" spans="1:3" x14ac:dyDescent="0.2">
      <c r="A7303" t="s">
        <v>7301</v>
      </c>
      <c r="B7303" t="s">
        <v>15065</v>
      </c>
      <c r="C7303" t="e">
        <f>_xlfn.XLOOKUP(A7303,I:I,J:J)</f>
        <v>#N/A</v>
      </c>
    </row>
    <row r="7304" spans="1:3" x14ac:dyDescent="0.2">
      <c r="A7304" t="s">
        <v>7302</v>
      </c>
      <c r="B7304" t="s">
        <v>15066</v>
      </c>
      <c r="C7304" t="e">
        <f>_xlfn.XLOOKUP(A7304,I:I,J:J)</f>
        <v>#N/A</v>
      </c>
    </row>
    <row r="7305" spans="1:3" x14ac:dyDescent="0.2">
      <c r="A7305" t="s">
        <v>7303</v>
      </c>
      <c r="B7305" t="s">
        <v>15067</v>
      </c>
      <c r="C7305" t="e">
        <f>_xlfn.XLOOKUP(A7305,I:I,J:J)</f>
        <v>#N/A</v>
      </c>
    </row>
    <row r="7306" spans="1:3" x14ac:dyDescent="0.2">
      <c r="A7306" t="s">
        <v>7304</v>
      </c>
      <c r="B7306" t="s">
        <v>15068</v>
      </c>
      <c r="C7306" t="e">
        <f>_xlfn.XLOOKUP(A7306,I:I,J:J)</f>
        <v>#N/A</v>
      </c>
    </row>
    <row r="7307" spans="1:3" x14ac:dyDescent="0.2">
      <c r="A7307" t="s">
        <v>7305</v>
      </c>
      <c r="B7307" t="s">
        <v>10239</v>
      </c>
      <c r="C7307" t="e">
        <f>_xlfn.XLOOKUP(A7307,I:I,J:J)</f>
        <v>#N/A</v>
      </c>
    </row>
    <row r="7308" spans="1:3" x14ac:dyDescent="0.2">
      <c r="A7308" t="s">
        <v>7306</v>
      </c>
      <c r="B7308" t="s">
        <v>10239</v>
      </c>
      <c r="C7308" t="e">
        <f>_xlfn.XLOOKUP(A7308,I:I,J:J)</f>
        <v>#N/A</v>
      </c>
    </row>
    <row r="7309" spans="1:3" x14ac:dyDescent="0.2">
      <c r="A7309" t="s">
        <v>7307</v>
      </c>
      <c r="B7309" t="s">
        <v>15069</v>
      </c>
      <c r="C7309" t="e">
        <f>_xlfn.XLOOKUP(A7309,I:I,J:J)</f>
        <v>#N/A</v>
      </c>
    </row>
    <row r="7310" spans="1:3" x14ac:dyDescent="0.2">
      <c r="A7310" t="s">
        <v>7308</v>
      </c>
      <c r="B7310" t="s">
        <v>15070</v>
      </c>
      <c r="C7310" t="e">
        <f>_xlfn.XLOOKUP(A7310,I:I,J:J)</f>
        <v>#N/A</v>
      </c>
    </row>
    <row r="7311" spans="1:3" x14ac:dyDescent="0.2">
      <c r="A7311" t="s">
        <v>7309</v>
      </c>
      <c r="B7311" t="s">
        <v>15071</v>
      </c>
      <c r="C7311" t="e">
        <f>_xlfn.XLOOKUP(A7311,I:I,J:J)</f>
        <v>#N/A</v>
      </c>
    </row>
    <row r="7312" spans="1:3" x14ac:dyDescent="0.2">
      <c r="A7312" t="s">
        <v>7310</v>
      </c>
      <c r="B7312" t="s">
        <v>10239</v>
      </c>
      <c r="C7312" t="e">
        <f>_xlfn.XLOOKUP(A7312,I:I,J:J)</f>
        <v>#N/A</v>
      </c>
    </row>
    <row r="7313" spans="1:3" x14ac:dyDescent="0.2">
      <c r="A7313" t="s">
        <v>7311</v>
      </c>
      <c r="B7313" t="s">
        <v>15072</v>
      </c>
      <c r="C7313" t="e">
        <f>_xlfn.XLOOKUP(A7313,I:I,J:J)</f>
        <v>#N/A</v>
      </c>
    </row>
    <row r="7314" spans="1:3" x14ac:dyDescent="0.2">
      <c r="A7314" t="s">
        <v>7312</v>
      </c>
      <c r="B7314" t="s">
        <v>15073</v>
      </c>
      <c r="C7314" t="e">
        <f>_xlfn.XLOOKUP(A7314,I:I,J:J)</f>
        <v>#N/A</v>
      </c>
    </row>
    <row r="7315" spans="1:3" x14ac:dyDescent="0.2">
      <c r="A7315" t="s">
        <v>7313</v>
      </c>
      <c r="B7315" t="s">
        <v>15074</v>
      </c>
      <c r="C7315" t="e">
        <f>_xlfn.XLOOKUP(A7315,I:I,J:J)</f>
        <v>#N/A</v>
      </c>
    </row>
    <row r="7316" spans="1:3" x14ac:dyDescent="0.2">
      <c r="A7316" t="s">
        <v>7314</v>
      </c>
      <c r="B7316" t="s">
        <v>15075</v>
      </c>
      <c r="C7316" t="e">
        <f>_xlfn.XLOOKUP(A7316,I:I,J:J)</f>
        <v>#N/A</v>
      </c>
    </row>
    <row r="7317" spans="1:3" x14ac:dyDescent="0.2">
      <c r="A7317" t="s">
        <v>7315</v>
      </c>
      <c r="B7317" t="s">
        <v>15076</v>
      </c>
      <c r="C7317" t="e">
        <f>_xlfn.XLOOKUP(A7317,I:I,J:J)</f>
        <v>#N/A</v>
      </c>
    </row>
    <row r="7318" spans="1:3" x14ac:dyDescent="0.2">
      <c r="A7318" t="s">
        <v>7316</v>
      </c>
      <c r="B7318" t="s">
        <v>15077</v>
      </c>
      <c r="C7318" t="e">
        <f>_xlfn.XLOOKUP(A7318,I:I,J:J)</f>
        <v>#N/A</v>
      </c>
    </row>
    <row r="7319" spans="1:3" x14ac:dyDescent="0.2">
      <c r="A7319" t="s">
        <v>7317</v>
      </c>
      <c r="B7319" t="s">
        <v>15078</v>
      </c>
      <c r="C7319" t="e">
        <f>_xlfn.XLOOKUP(A7319,I:I,J:J)</f>
        <v>#N/A</v>
      </c>
    </row>
    <row r="7320" spans="1:3" x14ac:dyDescent="0.2">
      <c r="A7320" t="s">
        <v>7318</v>
      </c>
      <c r="B7320" t="s">
        <v>10239</v>
      </c>
      <c r="C7320" t="e">
        <f>_xlfn.XLOOKUP(A7320,I:I,J:J)</f>
        <v>#N/A</v>
      </c>
    </row>
    <row r="7321" spans="1:3" x14ac:dyDescent="0.2">
      <c r="A7321" t="s">
        <v>7319</v>
      </c>
      <c r="B7321" t="s">
        <v>10653</v>
      </c>
      <c r="C7321" t="e">
        <f>_xlfn.XLOOKUP(A7321,I:I,J:J)</f>
        <v>#N/A</v>
      </c>
    </row>
    <row r="7322" spans="1:3" x14ac:dyDescent="0.2">
      <c r="A7322" t="s">
        <v>7320</v>
      </c>
      <c r="B7322" t="s">
        <v>15079</v>
      </c>
      <c r="C7322" t="e">
        <f>_xlfn.XLOOKUP(A7322,I:I,J:J)</f>
        <v>#N/A</v>
      </c>
    </row>
    <row r="7323" spans="1:3" x14ac:dyDescent="0.2">
      <c r="A7323" t="s">
        <v>7321</v>
      </c>
      <c r="B7323" t="s">
        <v>15080</v>
      </c>
      <c r="C7323" t="e">
        <f>_xlfn.XLOOKUP(A7323,I:I,J:J)</f>
        <v>#N/A</v>
      </c>
    </row>
    <row r="7324" spans="1:3" x14ac:dyDescent="0.2">
      <c r="A7324" t="s">
        <v>7322</v>
      </c>
      <c r="B7324" t="s">
        <v>15081</v>
      </c>
      <c r="C7324" t="e">
        <f>_xlfn.XLOOKUP(A7324,I:I,J:J)</f>
        <v>#N/A</v>
      </c>
    </row>
    <row r="7325" spans="1:3" x14ac:dyDescent="0.2">
      <c r="A7325" t="s">
        <v>7323</v>
      </c>
      <c r="B7325" t="s">
        <v>15082</v>
      </c>
      <c r="C7325" t="e">
        <f>_xlfn.XLOOKUP(A7325,I:I,J:J)</f>
        <v>#N/A</v>
      </c>
    </row>
    <row r="7326" spans="1:3" x14ac:dyDescent="0.2">
      <c r="A7326" t="s">
        <v>7324</v>
      </c>
      <c r="B7326" t="s">
        <v>10239</v>
      </c>
      <c r="C7326" t="e">
        <f>_xlfn.XLOOKUP(A7326,I:I,J:J)</f>
        <v>#N/A</v>
      </c>
    </row>
    <row r="7327" spans="1:3" x14ac:dyDescent="0.2">
      <c r="A7327" t="s">
        <v>7325</v>
      </c>
      <c r="B7327" t="s">
        <v>10239</v>
      </c>
      <c r="C7327" t="e">
        <f>_xlfn.XLOOKUP(A7327,I:I,J:J)</f>
        <v>#N/A</v>
      </c>
    </row>
    <row r="7328" spans="1:3" x14ac:dyDescent="0.2">
      <c r="A7328" t="s">
        <v>7326</v>
      </c>
      <c r="B7328" t="s">
        <v>14508</v>
      </c>
      <c r="C7328" t="e">
        <f>_xlfn.XLOOKUP(A7328,I:I,J:J)</f>
        <v>#N/A</v>
      </c>
    </row>
    <row r="7329" spans="1:3" x14ac:dyDescent="0.2">
      <c r="A7329" t="s">
        <v>7327</v>
      </c>
      <c r="B7329" t="s">
        <v>10239</v>
      </c>
      <c r="C7329" t="e">
        <f>_xlfn.XLOOKUP(A7329,I:I,J:J)</f>
        <v>#N/A</v>
      </c>
    </row>
    <row r="7330" spans="1:3" x14ac:dyDescent="0.2">
      <c r="A7330" t="s">
        <v>7328</v>
      </c>
      <c r="B7330" t="s">
        <v>15083</v>
      </c>
      <c r="C7330" t="e">
        <f>_xlfn.XLOOKUP(A7330,I:I,J:J)</f>
        <v>#N/A</v>
      </c>
    </row>
    <row r="7331" spans="1:3" x14ac:dyDescent="0.2">
      <c r="A7331" t="s">
        <v>7329</v>
      </c>
      <c r="B7331" t="s">
        <v>15084</v>
      </c>
      <c r="C7331" t="e">
        <f>_xlfn.XLOOKUP(A7331,I:I,J:J)</f>
        <v>#N/A</v>
      </c>
    </row>
    <row r="7332" spans="1:3" x14ac:dyDescent="0.2">
      <c r="A7332" t="s">
        <v>7330</v>
      </c>
      <c r="B7332" t="s">
        <v>10239</v>
      </c>
      <c r="C7332" t="e">
        <f>_xlfn.XLOOKUP(A7332,I:I,J:J)</f>
        <v>#N/A</v>
      </c>
    </row>
    <row r="7333" spans="1:3" x14ac:dyDescent="0.2">
      <c r="A7333" t="s">
        <v>7331</v>
      </c>
      <c r="B7333" t="s">
        <v>15085</v>
      </c>
      <c r="C7333" t="e">
        <f>_xlfn.XLOOKUP(A7333,I:I,J:J)</f>
        <v>#N/A</v>
      </c>
    </row>
    <row r="7334" spans="1:3" x14ac:dyDescent="0.2">
      <c r="A7334" t="s">
        <v>7332</v>
      </c>
      <c r="B7334" t="s">
        <v>15086</v>
      </c>
      <c r="C7334" t="e">
        <f>_xlfn.XLOOKUP(A7334,I:I,J:J)</f>
        <v>#N/A</v>
      </c>
    </row>
    <row r="7335" spans="1:3" x14ac:dyDescent="0.2">
      <c r="A7335" t="s">
        <v>7333</v>
      </c>
      <c r="B7335" t="s">
        <v>10239</v>
      </c>
      <c r="C7335" t="e">
        <f>_xlfn.XLOOKUP(A7335,I:I,J:J)</f>
        <v>#N/A</v>
      </c>
    </row>
    <row r="7336" spans="1:3" x14ac:dyDescent="0.2">
      <c r="A7336" t="s">
        <v>7334</v>
      </c>
      <c r="B7336" t="s">
        <v>15087</v>
      </c>
      <c r="C7336" t="e">
        <f>_xlfn.XLOOKUP(A7336,I:I,J:J)</f>
        <v>#N/A</v>
      </c>
    </row>
    <row r="7337" spans="1:3" x14ac:dyDescent="0.2">
      <c r="A7337" t="s">
        <v>7335</v>
      </c>
      <c r="B7337" t="s">
        <v>10239</v>
      </c>
      <c r="C7337" t="e">
        <f>_xlfn.XLOOKUP(A7337,I:I,J:J)</f>
        <v>#N/A</v>
      </c>
    </row>
    <row r="7338" spans="1:3" x14ac:dyDescent="0.2">
      <c r="A7338" t="s">
        <v>7336</v>
      </c>
      <c r="B7338" t="s">
        <v>15088</v>
      </c>
      <c r="C7338" t="e">
        <f>_xlfn.XLOOKUP(A7338,I:I,J:J)</f>
        <v>#N/A</v>
      </c>
    </row>
    <row r="7339" spans="1:3" x14ac:dyDescent="0.2">
      <c r="A7339" t="s">
        <v>7337</v>
      </c>
      <c r="B7339" t="s">
        <v>14932</v>
      </c>
      <c r="C7339" t="e">
        <f>_xlfn.XLOOKUP(A7339,I:I,J:J)</f>
        <v>#N/A</v>
      </c>
    </row>
    <row r="7340" spans="1:3" x14ac:dyDescent="0.2">
      <c r="A7340" t="s">
        <v>7338</v>
      </c>
      <c r="B7340" t="s">
        <v>15089</v>
      </c>
      <c r="C7340" t="e">
        <f>_xlfn.XLOOKUP(A7340,I:I,J:J)</f>
        <v>#N/A</v>
      </c>
    </row>
    <row r="7341" spans="1:3" x14ac:dyDescent="0.2">
      <c r="A7341" t="s">
        <v>7339</v>
      </c>
      <c r="B7341" t="s">
        <v>15090</v>
      </c>
      <c r="C7341" t="e">
        <f>_xlfn.XLOOKUP(A7341,I:I,J:J)</f>
        <v>#N/A</v>
      </c>
    </row>
    <row r="7342" spans="1:3" x14ac:dyDescent="0.2">
      <c r="A7342" t="s">
        <v>7340</v>
      </c>
      <c r="B7342" t="s">
        <v>15091</v>
      </c>
      <c r="C7342" t="e">
        <f>_xlfn.XLOOKUP(A7342,I:I,J:J)</f>
        <v>#N/A</v>
      </c>
    </row>
    <row r="7343" spans="1:3" x14ac:dyDescent="0.2">
      <c r="A7343" t="s">
        <v>7341</v>
      </c>
      <c r="B7343" t="s">
        <v>10239</v>
      </c>
      <c r="C7343" t="e">
        <f>_xlfn.XLOOKUP(A7343,I:I,J:J)</f>
        <v>#N/A</v>
      </c>
    </row>
    <row r="7344" spans="1:3" x14ac:dyDescent="0.2">
      <c r="A7344" t="s">
        <v>7342</v>
      </c>
      <c r="B7344" t="s">
        <v>10239</v>
      </c>
      <c r="C7344" t="e">
        <f>_xlfn.XLOOKUP(A7344,I:I,J:J)</f>
        <v>#N/A</v>
      </c>
    </row>
    <row r="7345" spans="1:3" x14ac:dyDescent="0.2">
      <c r="A7345" t="s">
        <v>7343</v>
      </c>
      <c r="B7345" t="s">
        <v>15092</v>
      </c>
      <c r="C7345" t="e">
        <f>_xlfn.XLOOKUP(A7345,I:I,J:J)</f>
        <v>#N/A</v>
      </c>
    </row>
    <row r="7346" spans="1:3" x14ac:dyDescent="0.2">
      <c r="A7346" t="s">
        <v>7344</v>
      </c>
      <c r="B7346" t="s">
        <v>10239</v>
      </c>
      <c r="C7346" t="e">
        <f>_xlfn.XLOOKUP(A7346,I:I,J:J)</f>
        <v>#N/A</v>
      </c>
    </row>
    <row r="7347" spans="1:3" x14ac:dyDescent="0.2">
      <c r="A7347" t="s">
        <v>7345</v>
      </c>
      <c r="B7347" t="s">
        <v>10590</v>
      </c>
      <c r="C7347" t="e">
        <f>_xlfn.XLOOKUP(A7347,I:I,J:J)</f>
        <v>#N/A</v>
      </c>
    </row>
    <row r="7348" spans="1:3" x14ac:dyDescent="0.2">
      <c r="A7348" t="s">
        <v>7346</v>
      </c>
      <c r="B7348" t="s">
        <v>10239</v>
      </c>
      <c r="C7348" t="e">
        <f>_xlfn.XLOOKUP(A7348,I:I,J:J)</f>
        <v>#N/A</v>
      </c>
    </row>
    <row r="7349" spans="1:3" x14ac:dyDescent="0.2">
      <c r="A7349" t="s">
        <v>7347</v>
      </c>
      <c r="B7349" t="s">
        <v>10239</v>
      </c>
      <c r="C7349" t="e">
        <f>_xlfn.XLOOKUP(A7349,I:I,J:J)</f>
        <v>#N/A</v>
      </c>
    </row>
    <row r="7350" spans="1:3" x14ac:dyDescent="0.2">
      <c r="A7350" t="s">
        <v>7348</v>
      </c>
      <c r="B7350" t="s">
        <v>12128</v>
      </c>
      <c r="C7350" t="e">
        <f>_xlfn.XLOOKUP(A7350,I:I,J:J)</f>
        <v>#N/A</v>
      </c>
    </row>
    <row r="7351" spans="1:3" x14ac:dyDescent="0.2">
      <c r="A7351" t="s">
        <v>7349</v>
      </c>
      <c r="B7351" t="s">
        <v>10590</v>
      </c>
      <c r="C7351" t="e">
        <f>_xlfn.XLOOKUP(A7351,I:I,J:J)</f>
        <v>#N/A</v>
      </c>
    </row>
    <row r="7352" spans="1:3" x14ac:dyDescent="0.2">
      <c r="A7352" t="s">
        <v>7350</v>
      </c>
      <c r="B7352" t="s">
        <v>15093</v>
      </c>
      <c r="C7352" t="e">
        <f>_xlfn.XLOOKUP(A7352,I:I,J:J)</f>
        <v>#N/A</v>
      </c>
    </row>
    <row r="7353" spans="1:3" x14ac:dyDescent="0.2">
      <c r="A7353" t="s">
        <v>7351</v>
      </c>
      <c r="B7353" t="s">
        <v>10239</v>
      </c>
      <c r="C7353" t="e">
        <f>_xlfn.XLOOKUP(A7353,I:I,J:J)</f>
        <v>#N/A</v>
      </c>
    </row>
    <row r="7354" spans="1:3" x14ac:dyDescent="0.2">
      <c r="A7354" t="s">
        <v>7352</v>
      </c>
      <c r="B7354" t="s">
        <v>10239</v>
      </c>
      <c r="C7354" t="e">
        <f>_xlfn.XLOOKUP(A7354,I:I,J:J)</f>
        <v>#N/A</v>
      </c>
    </row>
    <row r="7355" spans="1:3" x14ac:dyDescent="0.2">
      <c r="A7355" t="s">
        <v>7353</v>
      </c>
      <c r="B7355" t="s">
        <v>13037</v>
      </c>
      <c r="C7355" t="e">
        <f>_xlfn.XLOOKUP(A7355,I:I,J:J)</f>
        <v>#N/A</v>
      </c>
    </row>
    <row r="7356" spans="1:3" x14ac:dyDescent="0.2">
      <c r="A7356" t="s">
        <v>7354</v>
      </c>
      <c r="B7356" t="s">
        <v>15094</v>
      </c>
      <c r="C7356" t="e">
        <f>_xlfn.XLOOKUP(A7356,I:I,J:J)</f>
        <v>#N/A</v>
      </c>
    </row>
    <row r="7357" spans="1:3" x14ac:dyDescent="0.2">
      <c r="A7357" t="s">
        <v>7355</v>
      </c>
      <c r="B7357" t="s">
        <v>15095</v>
      </c>
      <c r="C7357" t="e">
        <f>_xlfn.XLOOKUP(A7357,I:I,J:J)</f>
        <v>#N/A</v>
      </c>
    </row>
    <row r="7358" spans="1:3" x14ac:dyDescent="0.2">
      <c r="A7358" t="s">
        <v>7356</v>
      </c>
      <c r="B7358" t="s">
        <v>15096</v>
      </c>
      <c r="C7358" t="e">
        <f>_xlfn.XLOOKUP(A7358,I:I,J:J)</f>
        <v>#N/A</v>
      </c>
    </row>
    <row r="7359" spans="1:3" x14ac:dyDescent="0.2">
      <c r="A7359" t="s">
        <v>7357</v>
      </c>
      <c r="B7359" t="s">
        <v>15097</v>
      </c>
      <c r="C7359" t="e">
        <f>_xlfn.XLOOKUP(A7359,I:I,J:J)</f>
        <v>#N/A</v>
      </c>
    </row>
    <row r="7360" spans="1:3" x14ac:dyDescent="0.2">
      <c r="A7360" t="s">
        <v>7358</v>
      </c>
      <c r="B7360" t="s">
        <v>10361</v>
      </c>
      <c r="C7360" t="e">
        <f>_xlfn.XLOOKUP(A7360,I:I,J:J)</f>
        <v>#N/A</v>
      </c>
    </row>
    <row r="7361" spans="1:3" x14ac:dyDescent="0.2">
      <c r="A7361" t="s">
        <v>7359</v>
      </c>
      <c r="B7361" t="s">
        <v>15098</v>
      </c>
      <c r="C7361" t="e">
        <f>_xlfn.XLOOKUP(A7361,I:I,J:J)</f>
        <v>#N/A</v>
      </c>
    </row>
    <row r="7362" spans="1:3" x14ac:dyDescent="0.2">
      <c r="A7362" t="s">
        <v>7360</v>
      </c>
      <c r="B7362" t="s">
        <v>10239</v>
      </c>
      <c r="C7362" t="e">
        <f>_xlfn.XLOOKUP(A7362,I:I,J:J)</f>
        <v>#N/A</v>
      </c>
    </row>
    <row r="7363" spans="1:3" x14ac:dyDescent="0.2">
      <c r="A7363" t="s">
        <v>7361</v>
      </c>
      <c r="B7363" t="s">
        <v>12702</v>
      </c>
      <c r="C7363" t="e">
        <f>_xlfn.XLOOKUP(A7363,I:I,J:J)</f>
        <v>#N/A</v>
      </c>
    </row>
    <row r="7364" spans="1:3" x14ac:dyDescent="0.2">
      <c r="A7364" t="s">
        <v>7362</v>
      </c>
      <c r="B7364" t="s">
        <v>15099</v>
      </c>
      <c r="C7364" t="e">
        <f>_xlfn.XLOOKUP(A7364,I:I,J:J)</f>
        <v>#N/A</v>
      </c>
    </row>
    <row r="7365" spans="1:3" x14ac:dyDescent="0.2">
      <c r="A7365" t="s">
        <v>7363</v>
      </c>
      <c r="B7365" t="s">
        <v>15100</v>
      </c>
      <c r="C7365" t="e">
        <f>_xlfn.XLOOKUP(A7365,I:I,J:J)</f>
        <v>#N/A</v>
      </c>
    </row>
    <row r="7366" spans="1:3" x14ac:dyDescent="0.2">
      <c r="A7366" t="s">
        <v>7364</v>
      </c>
      <c r="B7366" t="s">
        <v>12604</v>
      </c>
      <c r="C7366" t="e">
        <f>_xlfn.XLOOKUP(A7366,I:I,J:J)</f>
        <v>#N/A</v>
      </c>
    </row>
    <row r="7367" spans="1:3" x14ac:dyDescent="0.2">
      <c r="A7367" t="s">
        <v>7365</v>
      </c>
      <c r="B7367" t="s">
        <v>15101</v>
      </c>
      <c r="C7367" t="e">
        <f>_xlfn.XLOOKUP(A7367,I:I,J:J)</f>
        <v>#N/A</v>
      </c>
    </row>
    <row r="7368" spans="1:3" x14ac:dyDescent="0.2">
      <c r="A7368" t="s">
        <v>7366</v>
      </c>
      <c r="B7368" t="s">
        <v>14519</v>
      </c>
      <c r="C7368" t="e">
        <f>_xlfn.XLOOKUP(A7368,I:I,J:J)</f>
        <v>#N/A</v>
      </c>
    </row>
    <row r="7369" spans="1:3" x14ac:dyDescent="0.2">
      <c r="A7369" t="s">
        <v>7367</v>
      </c>
      <c r="B7369" t="s">
        <v>10239</v>
      </c>
      <c r="C7369" t="e">
        <f>_xlfn.XLOOKUP(A7369,I:I,J:J)</f>
        <v>#N/A</v>
      </c>
    </row>
    <row r="7370" spans="1:3" x14ac:dyDescent="0.2">
      <c r="A7370" t="s">
        <v>7368</v>
      </c>
      <c r="B7370" t="s">
        <v>15102</v>
      </c>
      <c r="C7370" t="e">
        <f>_xlfn.XLOOKUP(A7370,I:I,J:J)</f>
        <v>#N/A</v>
      </c>
    </row>
    <row r="7371" spans="1:3" x14ac:dyDescent="0.2">
      <c r="A7371" t="s">
        <v>7369</v>
      </c>
      <c r="B7371" t="s">
        <v>15103</v>
      </c>
      <c r="C7371" t="e">
        <f>_xlfn.XLOOKUP(A7371,I:I,J:J)</f>
        <v>#N/A</v>
      </c>
    </row>
    <row r="7372" spans="1:3" x14ac:dyDescent="0.2">
      <c r="A7372" t="s">
        <v>7370</v>
      </c>
      <c r="B7372" t="s">
        <v>15104</v>
      </c>
      <c r="C7372" t="e">
        <f>_xlfn.XLOOKUP(A7372,I:I,J:J)</f>
        <v>#N/A</v>
      </c>
    </row>
    <row r="7373" spans="1:3" x14ac:dyDescent="0.2">
      <c r="A7373" t="s">
        <v>7371</v>
      </c>
      <c r="B7373" t="s">
        <v>10239</v>
      </c>
      <c r="C7373" t="e">
        <f>_xlfn.XLOOKUP(A7373,I:I,J:J)</f>
        <v>#N/A</v>
      </c>
    </row>
    <row r="7374" spans="1:3" x14ac:dyDescent="0.2">
      <c r="A7374" t="s">
        <v>7372</v>
      </c>
      <c r="B7374" t="s">
        <v>10239</v>
      </c>
      <c r="C7374" t="e">
        <f>_xlfn.XLOOKUP(A7374,I:I,J:J)</f>
        <v>#N/A</v>
      </c>
    </row>
    <row r="7375" spans="1:3" x14ac:dyDescent="0.2">
      <c r="A7375" t="s">
        <v>7373</v>
      </c>
      <c r="B7375" t="s">
        <v>15105</v>
      </c>
      <c r="C7375" t="e">
        <f>_xlfn.XLOOKUP(A7375,I:I,J:J)</f>
        <v>#N/A</v>
      </c>
    </row>
    <row r="7376" spans="1:3" x14ac:dyDescent="0.2">
      <c r="A7376" t="s">
        <v>7374</v>
      </c>
      <c r="B7376" t="s">
        <v>15106</v>
      </c>
      <c r="C7376" t="e">
        <f>_xlfn.XLOOKUP(A7376,I:I,J:J)</f>
        <v>#N/A</v>
      </c>
    </row>
    <row r="7377" spans="1:3" x14ac:dyDescent="0.2">
      <c r="A7377" t="s">
        <v>7375</v>
      </c>
      <c r="B7377" t="s">
        <v>15107</v>
      </c>
      <c r="C7377" t="e">
        <f>_xlfn.XLOOKUP(A7377,I:I,J:J)</f>
        <v>#N/A</v>
      </c>
    </row>
    <row r="7378" spans="1:3" x14ac:dyDescent="0.2">
      <c r="A7378" t="s">
        <v>7376</v>
      </c>
      <c r="B7378" t="s">
        <v>10329</v>
      </c>
      <c r="C7378" t="e">
        <f>_xlfn.XLOOKUP(A7378,I:I,J:J)</f>
        <v>#N/A</v>
      </c>
    </row>
    <row r="7379" spans="1:3" x14ac:dyDescent="0.2">
      <c r="A7379" t="s">
        <v>7377</v>
      </c>
      <c r="B7379" t="s">
        <v>15108</v>
      </c>
      <c r="C7379" t="e">
        <f>_xlfn.XLOOKUP(A7379,I:I,J:J)</f>
        <v>#N/A</v>
      </c>
    </row>
    <row r="7380" spans="1:3" x14ac:dyDescent="0.2">
      <c r="A7380" t="s">
        <v>7378</v>
      </c>
      <c r="B7380" t="s">
        <v>10239</v>
      </c>
      <c r="C7380" t="e">
        <f>_xlfn.XLOOKUP(A7380,I:I,J:J)</f>
        <v>#N/A</v>
      </c>
    </row>
    <row r="7381" spans="1:3" x14ac:dyDescent="0.2">
      <c r="A7381" t="s">
        <v>7379</v>
      </c>
      <c r="B7381" t="s">
        <v>15109</v>
      </c>
      <c r="C7381" t="e">
        <f>_xlfn.XLOOKUP(A7381,I:I,J:J)</f>
        <v>#N/A</v>
      </c>
    </row>
    <row r="7382" spans="1:3" x14ac:dyDescent="0.2">
      <c r="A7382" t="s">
        <v>7380</v>
      </c>
      <c r="B7382" t="s">
        <v>11405</v>
      </c>
      <c r="C7382" t="e">
        <f>_xlfn.XLOOKUP(A7382,I:I,J:J)</f>
        <v>#N/A</v>
      </c>
    </row>
    <row r="7383" spans="1:3" x14ac:dyDescent="0.2">
      <c r="A7383" t="s">
        <v>7381</v>
      </c>
      <c r="B7383" t="s">
        <v>15110</v>
      </c>
      <c r="C7383" t="e">
        <f>_xlfn.XLOOKUP(A7383,I:I,J:J)</f>
        <v>#N/A</v>
      </c>
    </row>
    <row r="7384" spans="1:3" x14ac:dyDescent="0.2">
      <c r="A7384" t="s">
        <v>7382</v>
      </c>
      <c r="B7384" t="s">
        <v>15111</v>
      </c>
      <c r="C7384" t="e">
        <f>_xlfn.XLOOKUP(A7384,I:I,J:J)</f>
        <v>#N/A</v>
      </c>
    </row>
    <row r="7385" spans="1:3" x14ac:dyDescent="0.2">
      <c r="A7385" t="s">
        <v>7383</v>
      </c>
      <c r="B7385" t="s">
        <v>14928</v>
      </c>
      <c r="C7385" t="e">
        <f>_xlfn.XLOOKUP(A7385,I:I,J:J)</f>
        <v>#N/A</v>
      </c>
    </row>
    <row r="7386" spans="1:3" x14ac:dyDescent="0.2">
      <c r="A7386" t="s">
        <v>7384</v>
      </c>
      <c r="B7386" t="s">
        <v>10590</v>
      </c>
      <c r="C7386" t="e">
        <f>_xlfn.XLOOKUP(A7386,I:I,J:J)</f>
        <v>#N/A</v>
      </c>
    </row>
    <row r="7387" spans="1:3" x14ac:dyDescent="0.2">
      <c r="A7387" t="s">
        <v>7385</v>
      </c>
      <c r="B7387" t="s">
        <v>10568</v>
      </c>
      <c r="C7387" t="e">
        <f>_xlfn.XLOOKUP(A7387,I:I,J:J)</f>
        <v>#N/A</v>
      </c>
    </row>
    <row r="7388" spans="1:3" x14ac:dyDescent="0.2">
      <c r="A7388" t="s">
        <v>7386</v>
      </c>
      <c r="B7388" t="s">
        <v>15112</v>
      </c>
      <c r="C7388" t="e">
        <f>_xlfn.XLOOKUP(A7388,I:I,J:J)</f>
        <v>#N/A</v>
      </c>
    </row>
    <row r="7389" spans="1:3" x14ac:dyDescent="0.2">
      <c r="A7389" t="s">
        <v>7387</v>
      </c>
      <c r="B7389" t="s">
        <v>15113</v>
      </c>
      <c r="C7389" t="e">
        <f>_xlfn.XLOOKUP(A7389,I:I,J:J)</f>
        <v>#N/A</v>
      </c>
    </row>
    <row r="7390" spans="1:3" x14ac:dyDescent="0.2">
      <c r="A7390" t="s">
        <v>7388</v>
      </c>
      <c r="B7390" t="s">
        <v>15114</v>
      </c>
      <c r="C7390" t="e">
        <f>_xlfn.XLOOKUP(A7390,I:I,J:J)</f>
        <v>#N/A</v>
      </c>
    </row>
    <row r="7391" spans="1:3" x14ac:dyDescent="0.2">
      <c r="A7391" t="s">
        <v>7389</v>
      </c>
      <c r="B7391" t="s">
        <v>15115</v>
      </c>
      <c r="C7391" t="e">
        <f>_xlfn.XLOOKUP(A7391,I:I,J:J)</f>
        <v>#N/A</v>
      </c>
    </row>
    <row r="7392" spans="1:3" x14ac:dyDescent="0.2">
      <c r="A7392" t="s">
        <v>7390</v>
      </c>
      <c r="B7392" t="s">
        <v>15116</v>
      </c>
      <c r="C7392" t="e">
        <f>_xlfn.XLOOKUP(A7392,I:I,J:J)</f>
        <v>#N/A</v>
      </c>
    </row>
    <row r="7393" spans="1:3" x14ac:dyDescent="0.2">
      <c r="A7393" t="s">
        <v>7391</v>
      </c>
      <c r="B7393" t="s">
        <v>15003</v>
      </c>
      <c r="C7393" t="e">
        <f>_xlfn.XLOOKUP(A7393,I:I,J:J)</f>
        <v>#N/A</v>
      </c>
    </row>
    <row r="7394" spans="1:3" x14ac:dyDescent="0.2">
      <c r="A7394" t="s">
        <v>7392</v>
      </c>
      <c r="B7394" t="s">
        <v>15003</v>
      </c>
      <c r="C7394" t="e">
        <f>_xlfn.XLOOKUP(A7394,I:I,J:J)</f>
        <v>#N/A</v>
      </c>
    </row>
    <row r="7395" spans="1:3" x14ac:dyDescent="0.2">
      <c r="A7395" t="s">
        <v>7393</v>
      </c>
      <c r="B7395" t="s">
        <v>15003</v>
      </c>
      <c r="C7395" t="e">
        <f>_xlfn.XLOOKUP(A7395,I:I,J:J)</f>
        <v>#N/A</v>
      </c>
    </row>
    <row r="7396" spans="1:3" x14ac:dyDescent="0.2">
      <c r="A7396" t="s">
        <v>7394</v>
      </c>
      <c r="B7396" t="s">
        <v>15117</v>
      </c>
      <c r="C7396" t="e">
        <f>_xlfn.XLOOKUP(A7396,I:I,J:J)</f>
        <v>#N/A</v>
      </c>
    </row>
    <row r="7397" spans="1:3" x14ac:dyDescent="0.2">
      <c r="A7397" t="s">
        <v>7395</v>
      </c>
      <c r="B7397" t="s">
        <v>15118</v>
      </c>
      <c r="C7397" t="e">
        <f>_xlfn.XLOOKUP(A7397,I:I,J:J)</f>
        <v>#N/A</v>
      </c>
    </row>
    <row r="7398" spans="1:3" x14ac:dyDescent="0.2">
      <c r="A7398" t="s">
        <v>7396</v>
      </c>
      <c r="B7398" t="s">
        <v>15119</v>
      </c>
      <c r="C7398" t="e">
        <f>_xlfn.XLOOKUP(A7398,I:I,J:J)</f>
        <v>#N/A</v>
      </c>
    </row>
    <row r="7399" spans="1:3" x14ac:dyDescent="0.2">
      <c r="A7399" t="s">
        <v>7397</v>
      </c>
      <c r="B7399" t="s">
        <v>15120</v>
      </c>
      <c r="C7399" t="e">
        <f>_xlfn.XLOOKUP(A7399,I:I,J:J)</f>
        <v>#N/A</v>
      </c>
    </row>
    <row r="7400" spans="1:3" x14ac:dyDescent="0.2">
      <c r="A7400" t="s">
        <v>7398</v>
      </c>
      <c r="B7400" t="s">
        <v>15121</v>
      </c>
      <c r="C7400" t="e">
        <f>_xlfn.XLOOKUP(A7400,I:I,J:J)</f>
        <v>#N/A</v>
      </c>
    </row>
    <row r="7401" spans="1:3" x14ac:dyDescent="0.2">
      <c r="A7401" t="s">
        <v>7399</v>
      </c>
      <c r="B7401" t="s">
        <v>10346</v>
      </c>
      <c r="C7401" t="e">
        <f>_xlfn.XLOOKUP(A7401,I:I,J:J)</f>
        <v>#N/A</v>
      </c>
    </row>
    <row r="7402" spans="1:3" x14ac:dyDescent="0.2">
      <c r="A7402" t="s">
        <v>7400</v>
      </c>
      <c r="B7402" t="s">
        <v>10619</v>
      </c>
      <c r="C7402" t="e">
        <f>_xlfn.XLOOKUP(A7402,I:I,J:J)</f>
        <v>#N/A</v>
      </c>
    </row>
    <row r="7403" spans="1:3" x14ac:dyDescent="0.2">
      <c r="A7403" t="s">
        <v>7401</v>
      </c>
      <c r="B7403" t="s">
        <v>15122</v>
      </c>
      <c r="C7403" t="e">
        <f>_xlfn.XLOOKUP(A7403,I:I,J:J)</f>
        <v>#N/A</v>
      </c>
    </row>
    <row r="7404" spans="1:3" x14ac:dyDescent="0.2">
      <c r="A7404" t="s">
        <v>7402</v>
      </c>
      <c r="B7404" t="s">
        <v>15123</v>
      </c>
      <c r="C7404" t="e">
        <f>_xlfn.XLOOKUP(A7404,I:I,J:J)</f>
        <v>#N/A</v>
      </c>
    </row>
    <row r="7405" spans="1:3" x14ac:dyDescent="0.2">
      <c r="A7405" t="s">
        <v>7403</v>
      </c>
      <c r="B7405" t="s">
        <v>10239</v>
      </c>
      <c r="C7405" t="e">
        <f>_xlfn.XLOOKUP(A7405,I:I,J:J)</f>
        <v>#N/A</v>
      </c>
    </row>
    <row r="7406" spans="1:3" x14ac:dyDescent="0.2">
      <c r="A7406" t="s">
        <v>7404</v>
      </c>
      <c r="B7406" t="s">
        <v>15124</v>
      </c>
      <c r="C7406" t="e">
        <f>_xlfn.XLOOKUP(A7406,I:I,J:J)</f>
        <v>#N/A</v>
      </c>
    </row>
    <row r="7407" spans="1:3" x14ac:dyDescent="0.2">
      <c r="A7407" t="s">
        <v>7405</v>
      </c>
      <c r="B7407" t="s">
        <v>10239</v>
      </c>
      <c r="C7407" t="e">
        <f>_xlfn.XLOOKUP(A7407,I:I,J:J)</f>
        <v>#N/A</v>
      </c>
    </row>
    <row r="7408" spans="1:3" x14ac:dyDescent="0.2">
      <c r="A7408" t="s">
        <v>7406</v>
      </c>
      <c r="B7408" t="s">
        <v>14862</v>
      </c>
      <c r="C7408" t="e">
        <f>_xlfn.XLOOKUP(A7408,I:I,J:J)</f>
        <v>#N/A</v>
      </c>
    </row>
    <row r="7409" spans="1:3" x14ac:dyDescent="0.2">
      <c r="A7409" t="s">
        <v>7407</v>
      </c>
      <c r="B7409" t="s">
        <v>15125</v>
      </c>
      <c r="C7409" t="e">
        <f>_xlfn.XLOOKUP(A7409,I:I,J:J)</f>
        <v>#N/A</v>
      </c>
    </row>
    <row r="7410" spans="1:3" x14ac:dyDescent="0.2">
      <c r="A7410" t="s">
        <v>7408</v>
      </c>
      <c r="B7410" t="s">
        <v>15126</v>
      </c>
      <c r="C7410" t="e">
        <f>_xlfn.XLOOKUP(A7410,I:I,J:J)</f>
        <v>#N/A</v>
      </c>
    </row>
    <row r="7411" spans="1:3" x14ac:dyDescent="0.2">
      <c r="A7411" t="s">
        <v>7409</v>
      </c>
      <c r="B7411" t="s">
        <v>10239</v>
      </c>
      <c r="C7411" t="e">
        <f>_xlfn.XLOOKUP(A7411,I:I,J:J)</f>
        <v>#N/A</v>
      </c>
    </row>
    <row r="7412" spans="1:3" x14ac:dyDescent="0.2">
      <c r="A7412" t="s">
        <v>7410</v>
      </c>
      <c r="B7412" t="s">
        <v>15127</v>
      </c>
      <c r="C7412" t="e">
        <f>_xlfn.XLOOKUP(A7412,I:I,J:J)</f>
        <v>#N/A</v>
      </c>
    </row>
    <row r="7413" spans="1:3" x14ac:dyDescent="0.2">
      <c r="A7413" t="s">
        <v>7411</v>
      </c>
      <c r="B7413" t="s">
        <v>10239</v>
      </c>
      <c r="C7413" t="e">
        <f>_xlfn.XLOOKUP(A7413,I:I,J:J)</f>
        <v>#N/A</v>
      </c>
    </row>
    <row r="7414" spans="1:3" x14ac:dyDescent="0.2">
      <c r="A7414" t="s">
        <v>7412</v>
      </c>
      <c r="B7414" t="s">
        <v>15123</v>
      </c>
      <c r="C7414" t="e">
        <f>_xlfn.XLOOKUP(A7414,I:I,J:J)</f>
        <v>#N/A</v>
      </c>
    </row>
    <row r="7415" spans="1:3" x14ac:dyDescent="0.2">
      <c r="A7415" t="s">
        <v>7413</v>
      </c>
      <c r="B7415" t="s">
        <v>11623</v>
      </c>
      <c r="C7415" t="e">
        <f>_xlfn.XLOOKUP(A7415,I:I,J:J)</f>
        <v>#N/A</v>
      </c>
    </row>
    <row r="7416" spans="1:3" x14ac:dyDescent="0.2">
      <c r="A7416" t="s">
        <v>7414</v>
      </c>
      <c r="B7416" t="s">
        <v>15128</v>
      </c>
      <c r="C7416" t="e">
        <f>_xlfn.XLOOKUP(A7416,I:I,J:J)</f>
        <v>#N/A</v>
      </c>
    </row>
    <row r="7417" spans="1:3" x14ac:dyDescent="0.2">
      <c r="A7417" t="s">
        <v>7415</v>
      </c>
      <c r="B7417" t="s">
        <v>15129</v>
      </c>
      <c r="C7417" t="e">
        <f>_xlfn.XLOOKUP(A7417,I:I,J:J)</f>
        <v>#N/A</v>
      </c>
    </row>
    <row r="7418" spans="1:3" x14ac:dyDescent="0.2">
      <c r="A7418" t="s">
        <v>7416</v>
      </c>
      <c r="B7418" t="s">
        <v>15130</v>
      </c>
      <c r="C7418" t="e">
        <f>_xlfn.XLOOKUP(A7418,I:I,J:J)</f>
        <v>#N/A</v>
      </c>
    </row>
    <row r="7419" spans="1:3" x14ac:dyDescent="0.2">
      <c r="A7419" t="s">
        <v>7417</v>
      </c>
      <c r="B7419" t="s">
        <v>15131</v>
      </c>
      <c r="C7419" t="e">
        <f>_xlfn.XLOOKUP(A7419,I:I,J:J)</f>
        <v>#N/A</v>
      </c>
    </row>
    <row r="7420" spans="1:3" x14ac:dyDescent="0.2">
      <c r="A7420" t="s">
        <v>7418</v>
      </c>
      <c r="B7420" t="s">
        <v>15027</v>
      </c>
      <c r="C7420" t="e">
        <f>_xlfn.XLOOKUP(A7420,I:I,J:J)</f>
        <v>#N/A</v>
      </c>
    </row>
    <row r="7421" spans="1:3" x14ac:dyDescent="0.2">
      <c r="A7421" t="s">
        <v>7419</v>
      </c>
      <c r="B7421" t="s">
        <v>15132</v>
      </c>
      <c r="C7421" t="e">
        <f>_xlfn.XLOOKUP(A7421,I:I,J:J)</f>
        <v>#N/A</v>
      </c>
    </row>
    <row r="7422" spans="1:3" x14ac:dyDescent="0.2">
      <c r="A7422" t="s">
        <v>7420</v>
      </c>
      <c r="B7422" t="s">
        <v>15133</v>
      </c>
      <c r="C7422" t="e">
        <f>_xlfn.XLOOKUP(A7422,I:I,J:J)</f>
        <v>#N/A</v>
      </c>
    </row>
    <row r="7423" spans="1:3" x14ac:dyDescent="0.2">
      <c r="A7423" t="s">
        <v>7421</v>
      </c>
      <c r="B7423" t="s">
        <v>10600</v>
      </c>
      <c r="C7423" t="e">
        <f>_xlfn.XLOOKUP(A7423,I:I,J:J)</f>
        <v>#N/A</v>
      </c>
    </row>
    <row r="7424" spans="1:3" x14ac:dyDescent="0.2">
      <c r="A7424" t="s">
        <v>7422</v>
      </c>
      <c r="B7424" t="s">
        <v>10239</v>
      </c>
      <c r="C7424" t="e">
        <f>_xlfn.XLOOKUP(A7424,I:I,J:J)</f>
        <v>#N/A</v>
      </c>
    </row>
    <row r="7425" spans="1:3" x14ac:dyDescent="0.2">
      <c r="A7425" t="s">
        <v>7423</v>
      </c>
      <c r="B7425" t="s">
        <v>15134</v>
      </c>
      <c r="C7425" t="e">
        <f>_xlfn.XLOOKUP(A7425,I:I,J:J)</f>
        <v>#N/A</v>
      </c>
    </row>
    <row r="7426" spans="1:3" x14ac:dyDescent="0.2">
      <c r="A7426" t="s">
        <v>7424</v>
      </c>
      <c r="B7426" t="s">
        <v>15135</v>
      </c>
      <c r="C7426" t="e">
        <f>_xlfn.XLOOKUP(A7426,I:I,J:J)</f>
        <v>#N/A</v>
      </c>
    </row>
    <row r="7427" spans="1:3" x14ac:dyDescent="0.2">
      <c r="A7427" t="s">
        <v>7425</v>
      </c>
      <c r="B7427" t="s">
        <v>15136</v>
      </c>
      <c r="C7427" t="e">
        <f>_xlfn.XLOOKUP(A7427,I:I,J:J)</f>
        <v>#N/A</v>
      </c>
    </row>
    <row r="7428" spans="1:3" x14ac:dyDescent="0.2">
      <c r="A7428" t="s">
        <v>7426</v>
      </c>
      <c r="B7428" t="s">
        <v>11414</v>
      </c>
      <c r="C7428" t="e">
        <f>_xlfn.XLOOKUP(A7428,I:I,J:J)</f>
        <v>#N/A</v>
      </c>
    </row>
    <row r="7429" spans="1:3" x14ac:dyDescent="0.2">
      <c r="A7429" t="s">
        <v>7427</v>
      </c>
      <c r="B7429" t="s">
        <v>15137</v>
      </c>
      <c r="C7429" t="e">
        <f>_xlfn.XLOOKUP(A7429,I:I,J:J)</f>
        <v>#N/A</v>
      </c>
    </row>
    <row r="7430" spans="1:3" x14ac:dyDescent="0.2">
      <c r="A7430" t="s">
        <v>7428</v>
      </c>
      <c r="B7430" t="s">
        <v>15138</v>
      </c>
      <c r="C7430" t="e">
        <f>_xlfn.XLOOKUP(A7430,I:I,J:J)</f>
        <v>#N/A</v>
      </c>
    </row>
    <row r="7431" spans="1:3" x14ac:dyDescent="0.2">
      <c r="A7431" t="s">
        <v>7429</v>
      </c>
      <c r="B7431" t="s">
        <v>10338</v>
      </c>
      <c r="C7431" t="e">
        <f>_xlfn.XLOOKUP(A7431,I:I,J:J)</f>
        <v>#N/A</v>
      </c>
    </row>
    <row r="7432" spans="1:3" x14ac:dyDescent="0.2">
      <c r="A7432" t="s">
        <v>7430</v>
      </c>
      <c r="B7432" t="s">
        <v>14713</v>
      </c>
      <c r="C7432" t="e">
        <f>_xlfn.XLOOKUP(A7432,I:I,J:J)</f>
        <v>#N/A</v>
      </c>
    </row>
    <row r="7433" spans="1:3" x14ac:dyDescent="0.2">
      <c r="A7433" t="s">
        <v>7431</v>
      </c>
      <c r="B7433" t="s">
        <v>15139</v>
      </c>
      <c r="C7433" t="e">
        <f>_xlfn.XLOOKUP(A7433,I:I,J:J)</f>
        <v>#N/A</v>
      </c>
    </row>
    <row r="7434" spans="1:3" x14ac:dyDescent="0.2">
      <c r="A7434" t="s">
        <v>7432</v>
      </c>
      <c r="B7434" t="s">
        <v>10239</v>
      </c>
      <c r="C7434" t="e">
        <f>_xlfn.XLOOKUP(A7434,I:I,J:J)</f>
        <v>#N/A</v>
      </c>
    </row>
    <row r="7435" spans="1:3" x14ac:dyDescent="0.2">
      <c r="A7435" t="s">
        <v>7433</v>
      </c>
      <c r="B7435" t="s">
        <v>10239</v>
      </c>
      <c r="C7435" t="e">
        <f>_xlfn.XLOOKUP(A7435,I:I,J:J)</f>
        <v>#N/A</v>
      </c>
    </row>
    <row r="7436" spans="1:3" x14ac:dyDescent="0.2">
      <c r="A7436" t="s">
        <v>7434</v>
      </c>
      <c r="B7436" t="s">
        <v>15140</v>
      </c>
      <c r="C7436" t="e">
        <f>_xlfn.XLOOKUP(A7436,I:I,J:J)</f>
        <v>#N/A</v>
      </c>
    </row>
    <row r="7437" spans="1:3" x14ac:dyDescent="0.2">
      <c r="A7437" t="s">
        <v>7435</v>
      </c>
      <c r="B7437" t="s">
        <v>15141</v>
      </c>
      <c r="C7437" t="e">
        <f>_xlfn.XLOOKUP(A7437,I:I,J:J)</f>
        <v>#N/A</v>
      </c>
    </row>
    <row r="7438" spans="1:3" x14ac:dyDescent="0.2">
      <c r="A7438" t="s">
        <v>7436</v>
      </c>
      <c r="B7438" t="s">
        <v>15142</v>
      </c>
      <c r="C7438" t="e">
        <f>_xlfn.XLOOKUP(A7438,I:I,J:J)</f>
        <v>#N/A</v>
      </c>
    </row>
    <row r="7439" spans="1:3" x14ac:dyDescent="0.2">
      <c r="A7439" t="s">
        <v>7437</v>
      </c>
      <c r="B7439" t="s">
        <v>15143</v>
      </c>
      <c r="C7439" t="e">
        <f>_xlfn.XLOOKUP(A7439,I:I,J:J)</f>
        <v>#N/A</v>
      </c>
    </row>
    <row r="7440" spans="1:3" x14ac:dyDescent="0.2">
      <c r="A7440" t="s">
        <v>7438</v>
      </c>
      <c r="B7440" t="s">
        <v>15144</v>
      </c>
      <c r="C7440" t="e">
        <f>_xlfn.XLOOKUP(A7440,I:I,J:J)</f>
        <v>#N/A</v>
      </c>
    </row>
    <row r="7441" spans="1:3" x14ac:dyDescent="0.2">
      <c r="A7441" t="s">
        <v>7439</v>
      </c>
      <c r="B7441" t="s">
        <v>15145</v>
      </c>
      <c r="C7441" t="e">
        <f>_xlfn.XLOOKUP(A7441,I:I,J:J)</f>
        <v>#N/A</v>
      </c>
    </row>
    <row r="7442" spans="1:3" x14ac:dyDescent="0.2">
      <c r="A7442" t="s">
        <v>7440</v>
      </c>
      <c r="B7442" t="s">
        <v>15146</v>
      </c>
      <c r="C7442" t="e">
        <f>_xlfn.XLOOKUP(A7442,I:I,J:J)</f>
        <v>#N/A</v>
      </c>
    </row>
    <row r="7443" spans="1:3" x14ac:dyDescent="0.2">
      <c r="A7443" t="s">
        <v>7441</v>
      </c>
      <c r="B7443" t="s">
        <v>11606</v>
      </c>
      <c r="C7443" t="e">
        <f>_xlfn.XLOOKUP(A7443,I:I,J:J)</f>
        <v>#N/A</v>
      </c>
    </row>
    <row r="7444" spans="1:3" x14ac:dyDescent="0.2">
      <c r="A7444" t="s">
        <v>7442</v>
      </c>
      <c r="B7444" t="s">
        <v>15147</v>
      </c>
      <c r="C7444" t="e">
        <f>_xlfn.XLOOKUP(A7444,I:I,J:J)</f>
        <v>#N/A</v>
      </c>
    </row>
    <row r="7445" spans="1:3" x14ac:dyDescent="0.2">
      <c r="A7445" t="s">
        <v>7443</v>
      </c>
      <c r="B7445" t="s">
        <v>10239</v>
      </c>
      <c r="C7445" t="e">
        <f>_xlfn.XLOOKUP(A7445,I:I,J:J)</f>
        <v>#N/A</v>
      </c>
    </row>
    <row r="7446" spans="1:3" x14ac:dyDescent="0.2">
      <c r="A7446" t="s">
        <v>7444</v>
      </c>
      <c r="B7446" t="s">
        <v>15148</v>
      </c>
      <c r="C7446" t="e">
        <f>_xlfn.XLOOKUP(A7446,I:I,J:J)</f>
        <v>#N/A</v>
      </c>
    </row>
    <row r="7447" spans="1:3" x14ac:dyDescent="0.2">
      <c r="A7447" t="s">
        <v>7445</v>
      </c>
      <c r="B7447" t="s">
        <v>10239</v>
      </c>
      <c r="C7447" t="e">
        <f>_xlfn.XLOOKUP(A7447,I:I,J:J)</f>
        <v>#N/A</v>
      </c>
    </row>
    <row r="7448" spans="1:3" x14ac:dyDescent="0.2">
      <c r="A7448" t="s">
        <v>7446</v>
      </c>
      <c r="B7448" t="s">
        <v>10346</v>
      </c>
      <c r="C7448" t="e">
        <f>_xlfn.XLOOKUP(A7448,I:I,J:J)</f>
        <v>#N/A</v>
      </c>
    </row>
    <row r="7449" spans="1:3" x14ac:dyDescent="0.2">
      <c r="A7449" t="s">
        <v>7447</v>
      </c>
      <c r="B7449" t="s">
        <v>10520</v>
      </c>
      <c r="C7449" t="e">
        <f>_xlfn.XLOOKUP(A7449,I:I,J:J)</f>
        <v>#N/A</v>
      </c>
    </row>
    <row r="7450" spans="1:3" x14ac:dyDescent="0.2">
      <c r="A7450" t="s">
        <v>7448</v>
      </c>
      <c r="B7450" t="s">
        <v>12128</v>
      </c>
      <c r="C7450" t="e">
        <f>_xlfn.XLOOKUP(A7450,I:I,J:J)</f>
        <v>#N/A</v>
      </c>
    </row>
    <row r="7451" spans="1:3" x14ac:dyDescent="0.2">
      <c r="A7451" t="s">
        <v>7449</v>
      </c>
      <c r="B7451" t="s">
        <v>15149</v>
      </c>
      <c r="C7451" t="e">
        <f>_xlfn.XLOOKUP(A7451,I:I,J:J)</f>
        <v>#N/A</v>
      </c>
    </row>
    <row r="7452" spans="1:3" x14ac:dyDescent="0.2">
      <c r="A7452" t="s">
        <v>7450</v>
      </c>
      <c r="B7452" t="s">
        <v>15150</v>
      </c>
      <c r="C7452" t="e">
        <f>_xlfn.XLOOKUP(A7452,I:I,J:J)</f>
        <v>#N/A</v>
      </c>
    </row>
    <row r="7453" spans="1:3" x14ac:dyDescent="0.2">
      <c r="A7453" t="s">
        <v>7451</v>
      </c>
      <c r="B7453" t="s">
        <v>11297</v>
      </c>
      <c r="C7453" t="e">
        <f>_xlfn.XLOOKUP(A7453,I:I,J:J)</f>
        <v>#N/A</v>
      </c>
    </row>
    <row r="7454" spans="1:3" x14ac:dyDescent="0.2">
      <c r="A7454" t="s">
        <v>7452</v>
      </c>
      <c r="B7454" t="s">
        <v>10239</v>
      </c>
      <c r="C7454" t="e">
        <f>_xlfn.XLOOKUP(A7454,I:I,J:J)</f>
        <v>#N/A</v>
      </c>
    </row>
    <row r="7455" spans="1:3" x14ac:dyDescent="0.2">
      <c r="A7455" t="s">
        <v>7453</v>
      </c>
      <c r="B7455" t="s">
        <v>10346</v>
      </c>
      <c r="C7455" t="e">
        <f>_xlfn.XLOOKUP(A7455,I:I,J:J)</f>
        <v>#N/A</v>
      </c>
    </row>
    <row r="7456" spans="1:3" x14ac:dyDescent="0.2">
      <c r="A7456" t="s">
        <v>7454</v>
      </c>
      <c r="B7456" t="s">
        <v>15151</v>
      </c>
      <c r="C7456" t="e">
        <f>_xlfn.XLOOKUP(A7456,I:I,J:J)</f>
        <v>#N/A</v>
      </c>
    </row>
    <row r="7457" spans="1:3" x14ac:dyDescent="0.2">
      <c r="A7457" t="s">
        <v>7455</v>
      </c>
      <c r="B7457" t="s">
        <v>15152</v>
      </c>
      <c r="C7457" t="e">
        <f>_xlfn.XLOOKUP(A7457,I:I,J:J)</f>
        <v>#N/A</v>
      </c>
    </row>
    <row r="7458" spans="1:3" x14ac:dyDescent="0.2">
      <c r="A7458" t="s">
        <v>7456</v>
      </c>
      <c r="B7458" t="s">
        <v>15153</v>
      </c>
      <c r="C7458" t="e">
        <f>_xlfn.XLOOKUP(A7458,I:I,J:J)</f>
        <v>#N/A</v>
      </c>
    </row>
    <row r="7459" spans="1:3" x14ac:dyDescent="0.2">
      <c r="A7459" t="s">
        <v>7457</v>
      </c>
      <c r="B7459" t="s">
        <v>15154</v>
      </c>
      <c r="C7459" t="e">
        <f>_xlfn.XLOOKUP(A7459,I:I,J:J)</f>
        <v>#N/A</v>
      </c>
    </row>
    <row r="7460" spans="1:3" x14ac:dyDescent="0.2">
      <c r="A7460" t="s">
        <v>7458</v>
      </c>
      <c r="B7460" t="s">
        <v>10239</v>
      </c>
      <c r="C7460" t="e">
        <f>_xlfn.XLOOKUP(A7460,I:I,J:J)</f>
        <v>#N/A</v>
      </c>
    </row>
    <row r="7461" spans="1:3" x14ac:dyDescent="0.2">
      <c r="A7461" t="s">
        <v>7459</v>
      </c>
      <c r="B7461" t="s">
        <v>11413</v>
      </c>
      <c r="C7461" t="e">
        <f>_xlfn.XLOOKUP(A7461,I:I,J:J)</f>
        <v>#N/A</v>
      </c>
    </row>
    <row r="7462" spans="1:3" x14ac:dyDescent="0.2">
      <c r="A7462" t="s">
        <v>7460</v>
      </c>
      <c r="B7462" t="s">
        <v>15155</v>
      </c>
      <c r="C7462" t="e">
        <f>_xlfn.XLOOKUP(A7462,I:I,J:J)</f>
        <v>#N/A</v>
      </c>
    </row>
    <row r="7463" spans="1:3" x14ac:dyDescent="0.2">
      <c r="A7463" t="s">
        <v>7461</v>
      </c>
      <c r="B7463" t="s">
        <v>15156</v>
      </c>
      <c r="C7463" t="e">
        <f>_xlfn.XLOOKUP(A7463,I:I,J:J)</f>
        <v>#N/A</v>
      </c>
    </row>
    <row r="7464" spans="1:3" x14ac:dyDescent="0.2">
      <c r="A7464" t="s">
        <v>7462</v>
      </c>
      <c r="B7464" t="s">
        <v>15157</v>
      </c>
      <c r="C7464" t="e">
        <f>_xlfn.XLOOKUP(A7464,I:I,J:J)</f>
        <v>#N/A</v>
      </c>
    </row>
    <row r="7465" spans="1:3" x14ac:dyDescent="0.2">
      <c r="A7465" t="s">
        <v>7463</v>
      </c>
      <c r="B7465" t="s">
        <v>15158</v>
      </c>
      <c r="C7465" t="e">
        <f>_xlfn.XLOOKUP(A7465,I:I,J:J)</f>
        <v>#N/A</v>
      </c>
    </row>
    <row r="7466" spans="1:3" x14ac:dyDescent="0.2">
      <c r="A7466" t="s">
        <v>7464</v>
      </c>
      <c r="B7466" t="s">
        <v>15159</v>
      </c>
      <c r="C7466" t="e">
        <f>_xlfn.XLOOKUP(A7466,I:I,J:J)</f>
        <v>#N/A</v>
      </c>
    </row>
    <row r="7467" spans="1:3" x14ac:dyDescent="0.2">
      <c r="A7467" t="s">
        <v>7465</v>
      </c>
      <c r="B7467" t="s">
        <v>15160</v>
      </c>
      <c r="C7467" t="e">
        <f>_xlfn.XLOOKUP(A7467,I:I,J:J)</f>
        <v>#N/A</v>
      </c>
    </row>
    <row r="7468" spans="1:3" x14ac:dyDescent="0.2">
      <c r="A7468" t="s">
        <v>7466</v>
      </c>
      <c r="B7468" t="s">
        <v>15161</v>
      </c>
      <c r="C7468" t="e">
        <f>_xlfn.XLOOKUP(A7468,I:I,J:J)</f>
        <v>#N/A</v>
      </c>
    </row>
    <row r="7469" spans="1:3" x14ac:dyDescent="0.2">
      <c r="A7469" t="s">
        <v>7467</v>
      </c>
      <c r="B7469" t="s">
        <v>14713</v>
      </c>
      <c r="C7469" t="e">
        <f>_xlfn.XLOOKUP(A7469,I:I,J:J)</f>
        <v>#N/A</v>
      </c>
    </row>
    <row r="7470" spans="1:3" x14ac:dyDescent="0.2">
      <c r="A7470" t="s">
        <v>7468</v>
      </c>
      <c r="B7470" t="s">
        <v>15162</v>
      </c>
      <c r="C7470" t="e">
        <f>_xlfn.XLOOKUP(A7470,I:I,J:J)</f>
        <v>#N/A</v>
      </c>
    </row>
    <row r="7471" spans="1:3" x14ac:dyDescent="0.2">
      <c r="A7471" t="s">
        <v>7469</v>
      </c>
      <c r="B7471" t="s">
        <v>15163</v>
      </c>
      <c r="C7471" t="e">
        <f>_xlfn.XLOOKUP(A7471,I:I,J:J)</f>
        <v>#N/A</v>
      </c>
    </row>
    <row r="7472" spans="1:3" x14ac:dyDescent="0.2">
      <c r="A7472" t="s">
        <v>7470</v>
      </c>
      <c r="B7472" t="s">
        <v>15164</v>
      </c>
      <c r="C7472" t="e">
        <f>_xlfn.XLOOKUP(A7472,I:I,J:J)</f>
        <v>#N/A</v>
      </c>
    </row>
    <row r="7473" spans="1:3" x14ac:dyDescent="0.2">
      <c r="A7473" t="s">
        <v>7471</v>
      </c>
      <c r="B7473" t="s">
        <v>15164</v>
      </c>
      <c r="C7473" t="e">
        <f>_xlfn.XLOOKUP(A7473,I:I,J:J)</f>
        <v>#N/A</v>
      </c>
    </row>
    <row r="7474" spans="1:3" x14ac:dyDescent="0.2">
      <c r="A7474" t="s">
        <v>7472</v>
      </c>
      <c r="B7474" t="s">
        <v>15165</v>
      </c>
      <c r="C7474" t="e">
        <f>_xlfn.XLOOKUP(A7474,I:I,J:J)</f>
        <v>#N/A</v>
      </c>
    </row>
    <row r="7475" spans="1:3" x14ac:dyDescent="0.2">
      <c r="A7475" t="s">
        <v>7473</v>
      </c>
      <c r="B7475" t="s">
        <v>15166</v>
      </c>
      <c r="C7475" t="e">
        <f>_xlfn.XLOOKUP(A7475,I:I,J:J)</f>
        <v>#N/A</v>
      </c>
    </row>
    <row r="7476" spans="1:3" x14ac:dyDescent="0.2">
      <c r="A7476" t="s">
        <v>7474</v>
      </c>
      <c r="B7476" t="s">
        <v>15167</v>
      </c>
      <c r="C7476" t="e">
        <f>_xlfn.XLOOKUP(A7476,I:I,J:J)</f>
        <v>#N/A</v>
      </c>
    </row>
    <row r="7477" spans="1:3" x14ac:dyDescent="0.2">
      <c r="A7477" t="s">
        <v>7475</v>
      </c>
      <c r="B7477" t="s">
        <v>15168</v>
      </c>
      <c r="C7477" t="e">
        <f>_xlfn.XLOOKUP(A7477,I:I,J:J)</f>
        <v>#N/A</v>
      </c>
    </row>
    <row r="7478" spans="1:3" x14ac:dyDescent="0.2">
      <c r="A7478" t="s">
        <v>7476</v>
      </c>
      <c r="B7478" t="s">
        <v>15169</v>
      </c>
      <c r="C7478" t="e">
        <f>_xlfn.XLOOKUP(A7478,I:I,J:J)</f>
        <v>#N/A</v>
      </c>
    </row>
    <row r="7479" spans="1:3" x14ac:dyDescent="0.2">
      <c r="A7479" t="s">
        <v>7477</v>
      </c>
      <c r="B7479" t="s">
        <v>10239</v>
      </c>
      <c r="C7479" t="e">
        <f>_xlfn.XLOOKUP(A7479,I:I,J:J)</f>
        <v>#N/A</v>
      </c>
    </row>
    <row r="7480" spans="1:3" x14ac:dyDescent="0.2">
      <c r="A7480" t="s">
        <v>7478</v>
      </c>
      <c r="B7480" t="s">
        <v>15170</v>
      </c>
      <c r="C7480" t="e">
        <f>_xlfn.XLOOKUP(A7480,I:I,J:J)</f>
        <v>#N/A</v>
      </c>
    </row>
    <row r="7481" spans="1:3" x14ac:dyDescent="0.2">
      <c r="A7481" t="s">
        <v>7479</v>
      </c>
      <c r="B7481" t="s">
        <v>15171</v>
      </c>
      <c r="C7481" t="e">
        <f>_xlfn.XLOOKUP(A7481,I:I,J:J)</f>
        <v>#N/A</v>
      </c>
    </row>
    <row r="7482" spans="1:3" x14ac:dyDescent="0.2">
      <c r="A7482" t="s">
        <v>7480</v>
      </c>
      <c r="B7482" t="s">
        <v>15172</v>
      </c>
      <c r="C7482" t="e">
        <f>_xlfn.XLOOKUP(A7482,I:I,J:J)</f>
        <v>#N/A</v>
      </c>
    </row>
    <row r="7483" spans="1:3" x14ac:dyDescent="0.2">
      <c r="A7483" t="s">
        <v>7481</v>
      </c>
      <c r="B7483" t="s">
        <v>15173</v>
      </c>
      <c r="C7483" t="e">
        <f>_xlfn.XLOOKUP(A7483,I:I,J:J)</f>
        <v>#N/A</v>
      </c>
    </row>
    <row r="7484" spans="1:3" x14ac:dyDescent="0.2">
      <c r="A7484" t="s">
        <v>7482</v>
      </c>
      <c r="B7484" t="s">
        <v>10239</v>
      </c>
      <c r="C7484" t="e">
        <f>_xlfn.XLOOKUP(A7484,I:I,J:J)</f>
        <v>#N/A</v>
      </c>
    </row>
    <row r="7485" spans="1:3" x14ac:dyDescent="0.2">
      <c r="A7485" t="s">
        <v>7483</v>
      </c>
      <c r="B7485" t="s">
        <v>15174</v>
      </c>
      <c r="C7485" t="e">
        <f>_xlfn.XLOOKUP(A7485,I:I,J:J)</f>
        <v>#N/A</v>
      </c>
    </row>
    <row r="7486" spans="1:3" x14ac:dyDescent="0.2">
      <c r="A7486" t="s">
        <v>7484</v>
      </c>
      <c r="B7486" t="s">
        <v>15175</v>
      </c>
      <c r="C7486" t="e">
        <f>_xlfn.XLOOKUP(A7486,I:I,J:J)</f>
        <v>#N/A</v>
      </c>
    </row>
    <row r="7487" spans="1:3" x14ac:dyDescent="0.2">
      <c r="A7487" t="s">
        <v>7485</v>
      </c>
      <c r="B7487" t="s">
        <v>15176</v>
      </c>
      <c r="C7487" t="e">
        <f>_xlfn.XLOOKUP(A7487,I:I,J:J)</f>
        <v>#N/A</v>
      </c>
    </row>
    <row r="7488" spans="1:3" x14ac:dyDescent="0.2">
      <c r="A7488" t="s">
        <v>7486</v>
      </c>
      <c r="B7488" t="s">
        <v>15177</v>
      </c>
      <c r="C7488" t="e">
        <f>_xlfn.XLOOKUP(A7488,I:I,J:J)</f>
        <v>#N/A</v>
      </c>
    </row>
    <row r="7489" spans="1:3" x14ac:dyDescent="0.2">
      <c r="A7489" t="s">
        <v>7487</v>
      </c>
      <c r="B7489" t="s">
        <v>15178</v>
      </c>
      <c r="C7489" t="e">
        <f>_xlfn.XLOOKUP(A7489,I:I,J:J)</f>
        <v>#N/A</v>
      </c>
    </row>
    <row r="7490" spans="1:3" x14ac:dyDescent="0.2">
      <c r="A7490" t="s">
        <v>7488</v>
      </c>
      <c r="B7490" t="s">
        <v>15179</v>
      </c>
      <c r="C7490" t="e">
        <f>_xlfn.XLOOKUP(A7490,I:I,J:J)</f>
        <v>#N/A</v>
      </c>
    </row>
    <row r="7491" spans="1:3" x14ac:dyDescent="0.2">
      <c r="A7491" t="s">
        <v>7489</v>
      </c>
      <c r="B7491" t="s">
        <v>10239</v>
      </c>
      <c r="C7491" t="e">
        <f>_xlfn.XLOOKUP(A7491,I:I,J:J)</f>
        <v>#N/A</v>
      </c>
    </row>
    <row r="7492" spans="1:3" x14ac:dyDescent="0.2">
      <c r="A7492" t="s">
        <v>7490</v>
      </c>
      <c r="B7492" t="s">
        <v>15180</v>
      </c>
      <c r="C7492" t="e">
        <f>_xlfn.XLOOKUP(A7492,I:I,J:J)</f>
        <v>#N/A</v>
      </c>
    </row>
    <row r="7493" spans="1:3" x14ac:dyDescent="0.2">
      <c r="A7493" t="s">
        <v>7491</v>
      </c>
      <c r="B7493" t="s">
        <v>15181</v>
      </c>
      <c r="C7493" t="e">
        <f>_xlfn.XLOOKUP(A7493,I:I,J:J)</f>
        <v>#N/A</v>
      </c>
    </row>
    <row r="7494" spans="1:3" x14ac:dyDescent="0.2">
      <c r="A7494" t="s">
        <v>7492</v>
      </c>
      <c r="B7494" t="s">
        <v>15182</v>
      </c>
      <c r="C7494" t="e">
        <f>_xlfn.XLOOKUP(A7494,I:I,J:J)</f>
        <v>#N/A</v>
      </c>
    </row>
    <row r="7495" spans="1:3" x14ac:dyDescent="0.2">
      <c r="A7495" t="s">
        <v>7493</v>
      </c>
      <c r="B7495" t="s">
        <v>15183</v>
      </c>
      <c r="C7495" t="e">
        <f>_xlfn.XLOOKUP(A7495,I:I,J:J)</f>
        <v>#N/A</v>
      </c>
    </row>
    <row r="7496" spans="1:3" x14ac:dyDescent="0.2">
      <c r="A7496" t="s">
        <v>7494</v>
      </c>
      <c r="B7496" t="s">
        <v>15184</v>
      </c>
      <c r="C7496" t="e">
        <f>_xlfn.XLOOKUP(A7496,I:I,J:J)</f>
        <v>#N/A</v>
      </c>
    </row>
    <row r="7497" spans="1:3" x14ac:dyDescent="0.2">
      <c r="A7497" t="s">
        <v>7495</v>
      </c>
      <c r="B7497" t="s">
        <v>15185</v>
      </c>
      <c r="C7497" t="e">
        <f>_xlfn.XLOOKUP(A7497,I:I,J:J)</f>
        <v>#N/A</v>
      </c>
    </row>
    <row r="7498" spans="1:3" x14ac:dyDescent="0.2">
      <c r="A7498" t="s">
        <v>7496</v>
      </c>
      <c r="B7498" t="s">
        <v>14752</v>
      </c>
      <c r="C7498" t="e">
        <f>_xlfn.XLOOKUP(A7498,I:I,J:J)</f>
        <v>#N/A</v>
      </c>
    </row>
    <row r="7499" spans="1:3" x14ac:dyDescent="0.2">
      <c r="A7499" t="s">
        <v>7497</v>
      </c>
      <c r="B7499" t="s">
        <v>15186</v>
      </c>
      <c r="C7499" t="e">
        <f>_xlfn.XLOOKUP(A7499,I:I,J:J)</f>
        <v>#N/A</v>
      </c>
    </row>
    <row r="7500" spans="1:3" x14ac:dyDescent="0.2">
      <c r="A7500" t="s">
        <v>7498</v>
      </c>
      <c r="B7500" t="s">
        <v>15187</v>
      </c>
      <c r="C7500" t="e">
        <f>_xlfn.XLOOKUP(A7500,I:I,J:J)</f>
        <v>#N/A</v>
      </c>
    </row>
    <row r="7501" spans="1:3" x14ac:dyDescent="0.2">
      <c r="A7501" t="s">
        <v>7499</v>
      </c>
      <c r="B7501" t="s">
        <v>15188</v>
      </c>
      <c r="C7501" t="e">
        <f>_xlfn.XLOOKUP(A7501,I:I,J:J)</f>
        <v>#N/A</v>
      </c>
    </row>
    <row r="7502" spans="1:3" x14ac:dyDescent="0.2">
      <c r="A7502" t="s">
        <v>7500</v>
      </c>
      <c r="B7502" t="s">
        <v>10239</v>
      </c>
      <c r="C7502" t="e">
        <f>_xlfn.XLOOKUP(A7502,I:I,J:J)</f>
        <v>#N/A</v>
      </c>
    </row>
    <row r="7503" spans="1:3" x14ac:dyDescent="0.2">
      <c r="A7503" t="s">
        <v>7501</v>
      </c>
      <c r="B7503" t="s">
        <v>10239</v>
      </c>
      <c r="C7503" t="e">
        <f>_xlfn.XLOOKUP(A7503,I:I,J:J)</f>
        <v>#N/A</v>
      </c>
    </row>
    <row r="7504" spans="1:3" x14ac:dyDescent="0.2">
      <c r="A7504" t="s">
        <v>7502</v>
      </c>
      <c r="B7504" t="s">
        <v>11414</v>
      </c>
      <c r="C7504" t="e">
        <f>_xlfn.XLOOKUP(A7504,I:I,J:J)</f>
        <v>#N/A</v>
      </c>
    </row>
    <row r="7505" spans="1:3" x14ac:dyDescent="0.2">
      <c r="A7505" t="s">
        <v>7503</v>
      </c>
      <c r="B7505" t="s">
        <v>11833</v>
      </c>
      <c r="C7505" t="e">
        <f>_xlfn.XLOOKUP(A7505,I:I,J:J)</f>
        <v>#N/A</v>
      </c>
    </row>
    <row r="7506" spans="1:3" x14ac:dyDescent="0.2">
      <c r="A7506" t="s">
        <v>7504</v>
      </c>
      <c r="B7506" t="s">
        <v>11833</v>
      </c>
      <c r="C7506" t="e">
        <f>_xlfn.XLOOKUP(A7506,I:I,J:J)</f>
        <v>#N/A</v>
      </c>
    </row>
    <row r="7507" spans="1:3" x14ac:dyDescent="0.2">
      <c r="A7507" t="s">
        <v>7505</v>
      </c>
      <c r="B7507" t="s">
        <v>15189</v>
      </c>
      <c r="C7507" t="e">
        <f>_xlfn.XLOOKUP(A7507,I:I,J:J)</f>
        <v>#N/A</v>
      </c>
    </row>
    <row r="7508" spans="1:3" x14ac:dyDescent="0.2">
      <c r="A7508" t="s">
        <v>7506</v>
      </c>
      <c r="B7508" t="s">
        <v>15190</v>
      </c>
      <c r="C7508" t="e">
        <f>_xlfn.XLOOKUP(A7508,I:I,J:J)</f>
        <v>#N/A</v>
      </c>
    </row>
    <row r="7509" spans="1:3" x14ac:dyDescent="0.2">
      <c r="A7509" t="s">
        <v>7507</v>
      </c>
      <c r="B7509" t="s">
        <v>10239</v>
      </c>
      <c r="C7509" t="e">
        <f>_xlfn.XLOOKUP(A7509,I:I,J:J)</f>
        <v>#N/A</v>
      </c>
    </row>
    <row r="7510" spans="1:3" x14ac:dyDescent="0.2">
      <c r="A7510" t="s">
        <v>7508</v>
      </c>
      <c r="B7510" t="s">
        <v>15191</v>
      </c>
      <c r="C7510" t="e">
        <f>_xlfn.XLOOKUP(A7510,I:I,J:J)</f>
        <v>#N/A</v>
      </c>
    </row>
    <row r="7511" spans="1:3" x14ac:dyDescent="0.2">
      <c r="A7511" t="s">
        <v>7509</v>
      </c>
      <c r="B7511" t="s">
        <v>15192</v>
      </c>
      <c r="C7511" t="e">
        <f>_xlfn.XLOOKUP(A7511,I:I,J:J)</f>
        <v>#N/A</v>
      </c>
    </row>
    <row r="7512" spans="1:3" x14ac:dyDescent="0.2">
      <c r="A7512" t="s">
        <v>7510</v>
      </c>
      <c r="B7512" t="s">
        <v>15193</v>
      </c>
      <c r="C7512" t="e">
        <f>_xlfn.XLOOKUP(A7512,I:I,J:J)</f>
        <v>#N/A</v>
      </c>
    </row>
    <row r="7513" spans="1:3" x14ac:dyDescent="0.2">
      <c r="A7513" t="s">
        <v>7511</v>
      </c>
      <c r="B7513" t="s">
        <v>10239</v>
      </c>
      <c r="C7513" t="e">
        <f>_xlfn.XLOOKUP(A7513,I:I,J:J)</f>
        <v>#N/A</v>
      </c>
    </row>
    <row r="7514" spans="1:3" x14ac:dyDescent="0.2">
      <c r="A7514" t="s">
        <v>7512</v>
      </c>
      <c r="B7514" t="s">
        <v>10239</v>
      </c>
      <c r="C7514" t="e">
        <f>_xlfn.XLOOKUP(A7514,I:I,J:J)</f>
        <v>#N/A</v>
      </c>
    </row>
    <row r="7515" spans="1:3" x14ac:dyDescent="0.2">
      <c r="A7515" t="s">
        <v>7513</v>
      </c>
      <c r="B7515" t="s">
        <v>10239</v>
      </c>
      <c r="C7515" t="e">
        <f>_xlfn.XLOOKUP(A7515,I:I,J:J)</f>
        <v>#N/A</v>
      </c>
    </row>
    <row r="7516" spans="1:3" x14ac:dyDescent="0.2">
      <c r="A7516" t="s">
        <v>7514</v>
      </c>
      <c r="B7516" t="s">
        <v>15194</v>
      </c>
      <c r="C7516" t="e">
        <f>_xlfn.XLOOKUP(A7516,I:I,J:J)</f>
        <v>#N/A</v>
      </c>
    </row>
    <row r="7517" spans="1:3" x14ac:dyDescent="0.2">
      <c r="A7517" t="s">
        <v>7515</v>
      </c>
      <c r="B7517" t="s">
        <v>15195</v>
      </c>
      <c r="C7517" t="e">
        <f>_xlfn.XLOOKUP(A7517,I:I,J:J)</f>
        <v>#N/A</v>
      </c>
    </row>
    <row r="7518" spans="1:3" x14ac:dyDescent="0.2">
      <c r="A7518" t="s">
        <v>7516</v>
      </c>
      <c r="B7518" t="s">
        <v>15196</v>
      </c>
      <c r="C7518" t="e">
        <f>_xlfn.XLOOKUP(A7518,I:I,J:J)</f>
        <v>#N/A</v>
      </c>
    </row>
    <row r="7519" spans="1:3" x14ac:dyDescent="0.2">
      <c r="A7519" t="s">
        <v>7517</v>
      </c>
      <c r="B7519" t="s">
        <v>10239</v>
      </c>
      <c r="C7519" t="e">
        <f>_xlfn.XLOOKUP(A7519,I:I,J:J)</f>
        <v>#N/A</v>
      </c>
    </row>
    <row r="7520" spans="1:3" x14ac:dyDescent="0.2">
      <c r="A7520" t="s">
        <v>7518</v>
      </c>
      <c r="B7520" t="s">
        <v>12128</v>
      </c>
      <c r="C7520" t="e">
        <f>_xlfn.XLOOKUP(A7520,I:I,J:J)</f>
        <v>#N/A</v>
      </c>
    </row>
    <row r="7521" spans="1:3" x14ac:dyDescent="0.2">
      <c r="A7521" t="s">
        <v>7519</v>
      </c>
      <c r="B7521" t="s">
        <v>15197</v>
      </c>
      <c r="C7521" t="e">
        <f>_xlfn.XLOOKUP(A7521,I:I,J:J)</f>
        <v>#N/A</v>
      </c>
    </row>
    <row r="7522" spans="1:3" x14ac:dyDescent="0.2">
      <c r="A7522" t="s">
        <v>7520</v>
      </c>
      <c r="B7522" t="s">
        <v>15198</v>
      </c>
      <c r="C7522" t="e">
        <f>_xlfn.XLOOKUP(A7522,I:I,J:J)</f>
        <v>#N/A</v>
      </c>
    </row>
    <row r="7523" spans="1:3" x14ac:dyDescent="0.2">
      <c r="A7523" t="s">
        <v>7521</v>
      </c>
      <c r="B7523" t="s">
        <v>10239</v>
      </c>
      <c r="C7523" t="e">
        <f>_xlfn.XLOOKUP(A7523,I:I,J:J)</f>
        <v>#N/A</v>
      </c>
    </row>
    <row r="7524" spans="1:3" x14ac:dyDescent="0.2">
      <c r="A7524" t="s">
        <v>7522</v>
      </c>
      <c r="B7524" t="s">
        <v>10239</v>
      </c>
      <c r="C7524" t="e">
        <f>_xlfn.XLOOKUP(A7524,I:I,J:J)</f>
        <v>#N/A</v>
      </c>
    </row>
    <row r="7525" spans="1:3" x14ac:dyDescent="0.2">
      <c r="A7525" t="s">
        <v>7523</v>
      </c>
      <c r="B7525" t="s">
        <v>10239</v>
      </c>
      <c r="C7525" t="e">
        <f>_xlfn.XLOOKUP(A7525,I:I,J:J)</f>
        <v>#N/A</v>
      </c>
    </row>
    <row r="7526" spans="1:3" x14ac:dyDescent="0.2">
      <c r="A7526" t="s">
        <v>7524</v>
      </c>
      <c r="B7526" t="s">
        <v>15199</v>
      </c>
      <c r="C7526" t="e">
        <f>_xlfn.XLOOKUP(A7526,I:I,J:J)</f>
        <v>#N/A</v>
      </c>
    </row>
    <row r="7527" spans="1:3" x14ac:dyDescent="0.2">
      <c r="A7527" t="s">
        <v>7525</v>
      </c>
      <c r="B7527" t="s">
        <v>11413</v>
      </c>
      <c r="C7527" t="e">
        <f>_xlfn.XLOOKUP(A7527,I:I,J:J)</f>
        <v>#N/A</v>
      </c>
    </row>
    <row r="7528" spans="1:3" x14ac:dyDescent="0.2">
      <c r="A7528" t="s">
        <v>7526</v>
      </c>
      <c r="B7528" t="s">
        <v>10239</v>
      </c>
      <c r="C7528" t="e">
        <f>_xlfn.XLOOKUP(A7528,I:I,J:J)</f>
        <v>#N/A</v>
      </c>
    </row>
    <row r="7529" spans="1:3" x14ac:dyDescent="0.2">
      <c r="A7529" t="s">
        <v>7527</v>
      </c>
      <c r="B7529" t="s">
        <v>15200</v>
      </c>
      <c r="C7529" t="e">
        <f>_xlfn.XLOOKUP(A7529,I:I,J:J)</f>
        <v>#N/A</v>
      </c>
    </row>
    <row r="7530" spans="1:3" x14ac:dyDescent="0.2">
      <c r="A7530" t="s">
        <v>7528</v>
      </c>
      <c r="B7530" t="s">
        <v>15201</v>
      </c>
      <c r="C7530" t="e">
        <f>_xlfn.XLOOKUP(A7530,I:I,J:J)</f>
        <v>#N/A</v>
      </c>
    </row>
    <row r="7531" spans="1:3" x14ac:dyDescent="0.2">
      <c r="A7531" t="s">
        <v>7529</v>
      </c>
      <c r="B7531" t="s">
        <v>15202</v>
      </c>
      <c r="C7531" t="e">
        <f>_xlfn.XLOOKUP(A7531,I:I,J:J)</f>
        <v>#N/A</v>
      </c>
    </row>
    <row r="7532" spans="1:3" x14ac:dyDescent="0.2">
      <c r="A7532" t="s">
        <v>7530</v>
      </c>
      <c r="B7532" t="s">
        <v>15203</v>
      </c>
      <c r="C7532" t="e">
        <f>_xlfn.XLOOKUP(A7532,I:I,J:J)</f>
        <v>#N/A</v>
      </c>
    </row>
    <row r="7533" spans="1:3" x14ac:dyDescent="0.2">
      <c r="A7533" t="s">
        <v>7531</v>
      </c>
      <c r="B7533" t="s">
        <v>15204</v>
      </c>
      <c r="C7533" t="e">
        <f>_xlfn.XLOOKUP(A7533,I:I,J:J)</f>
        <v>#N/A</v>
      </c>
    </row>
    <row r="7534" spans="1:3" x14ac:dyDescent="0.2">
      <c r="A7534" t="s">
        <v>7532</v>
      </c>
      <c r="B7534" t="s">
        <v>10239</v>
      </c>
      <c r="C7534" t="e">
        <f>_xlfn.XLOOKUP(A7534,I:I,J:J)</f>
        <v>#N/A</v>
      </c>
    </row>
    <row r="7535" spans="1:3" x14ac:dyDescent="0.2">
      <c r="A7535" t="s">
        <v>7533</v>
      </c>
      <c r="B7535" t="s">
        <v>15205</v>
      </c>
      <c r="C7535" t="e">
        <f>_xlfn.XLOOKUP(A7535,I:I,J:J)</f>
        <v>#N/A</v>
      </c>
    </row>
    <row r="7536" spans="1:3" x14ac:dyDescent="0.2">
      <c r="A7536" t="s">
        <v>7534</v>
      </c>
      <c r="B7536" t="s">
        <v>15206</v>
      </c>
      <c r="C7536" t="e">
        <f>_xlfn.XLOOKUP(A7536,I:I,J:J)</f>
        <v>#N/A</v>
      </c>
    </row>
    <row r="7537" spans="1:3" x14ac:dyDescent="0.2">
      <c r="A7537" t="s">
        <v>7535</v>
      </c>
      <c r="B7537" t="s">
        <v>15207</v>
      </c>
      <c r="C7537" t="e">
        <f>_xlfn.XLOOKUP(A7537,I:I,J:J)</f>
        <v>#N/A</v>
      </c>
    </row>
    <row r="7538" spans="1:3" x14ac:dyDescent="0.2">
      <c r="A7538" t="s">
        <v>7536</v>
      </c>
      <c r="B7538" t="s">
        <v>11229</v>
      </c>
      <c r="C7538" t="e">
        <f>_xlfn.XLOOKUP(A7538,I:I,J:J)</f>
        <v>#N/A</v>
      </c>
    </row>
    <row r="7539" spans="1:3" x14ac:dyDescent="0.2">
      <c r="A7539" t="s">
        <v>7537</v>
      </c>
      <c r="B7539" t="s">
        <v>15208</v>
      </c>
      <c r="C7539" t="e">
        <f>_xlfn.XLOOKUP(A7539,I:I,J:J)</f>
        <v>#N/A</v>
      </c>
    </row>
    <row r="7540" spans="1:3" x14ac:dyDescent="0.2">
      <c r="A7540" t="s">
        <v>7538</v>
      </c>
      <c r="B7540" t="s">
        <v>10590</v>
      </c>
      <c r="C7540" t="e">
        <f>_xlfn.XLOOKUP(A7540,I:I,J:J)</f>
        <v>#N/A</v>
      </c>
    </row>
    <row r="7541" spans="1:3" x14ac:dyDescent="0.2">
      <c r="A7541" t="s">
        <v>7539</v>
      </c>
      <c r="B7541" t="s">
        <v>15209</v>
      </c>
      <c r="C7541" t="e">
        <f>_xlfn.XLOOKUP(A7541,I:I,J:J)</f>
        <v>#N/A</v>
      </c>
    </row>
    <row r="7542" spans="1:3" x14ac:dyDescent="0.2">
      <c r="A7542" t="s">
        <v>7540</v>
      </c>
      <c r="B7542" t="s">
        <v>15210</v>
      </c>
      <c r="C7542" t="e">
        <f>_xlfn.XLOOKUP(A7542,I:I,J:J)</f>
        <v>#N/A</v>
      </c>
    </row>
    <row r="7543" spans="1:3" x14ac:dyDescent="0.2">
      <c r="A7543" t="s">
        <v>7541</v>
      </c>
      <c r="B7543" t="s">
        <v>15211</v>
      </c>
      <c r="C7543" t="e">
        <f>_xlfn.XLOOKUP(A7543,I:I,J:J)</f>
        <v>#N/A</v>
      </c>
    </row>
    <row r="7544" spans="1:3" x14ac:dyDescent="0.2">
      <c r="A7544" t="s">
        <v>7542</v>
      </c>
      <c r="B7544" t="s">
        <v>15212</v>
      </c>
      <c r="C7544" t="e">
        <f>_xlfn.XLOOKUP(A7544,I:I,J:J)</f>
        <v>#N/A</v>
      </c>
    </row>
    <row r="7545" spans="1:3" x14ac:dyDescent="0.2">
      <c r="A7545" t="s">
        <v>7543</v>
      </c>
      <c r="B7545" t="s">
        <v>10239</v>
      </c>
      <c r="C7545" t="e">
        <f>_xlfn.XLOOKUP(A7545,I:I,J:J)</f>
        <v>#N/A</v>
      </c>
    </row>
    <row r="7546" spans="1:3" x14ac:dyDescent="0.2">
      <c r="A7546" t="s">
        <v>7544</v>
      </c>
      <c r="B7546" t="s">
        <v>10239</v>
      </c>
      <c r="C7546" t="e">
        <f>_xlfn.XLOOKUP(A7546,I:I,J:J)</f>
        <v>#N/A</v>
      </c>
    </row>
    <row r="7547" spans="1:3" x14ac:dyDescent="0.2">
      <c r="A7547" t="s">
        <v>7545</v>
      </c>
      <c r="B7547" t="s">
        <v>15213</v>
      </c>
      <c r="C7547" t="e">
        <f>_xlfn.XLOOKUP(A7547,I:I,J:J)</f>
        <v>#N/A</v>
      </c>
    </row>
    <row r="7548" spans="1:3" x14ac:dyDescent="0.2">
      <c r="A7548" t="s">
        <v>7546</v>
      </c>
      <c r="B7548" t="s">
        <v>15214</v>
      </c>
      <c r="C7548" t="e">
        <f>_xlfn.XLOOKUP(A7548,I:I,J:J)</f>
        <v>#N/A</v>
      </c>
    </row>
    <row r="7549" spans="1:3" x14ac:dyDescent="0.2">
      <c r="A7549" t="s">
        <v>7547</v>
      </c>
      <c r="B7549" t="s">
        <v>15215</v>
      </c>
      <c r="C7549" t="e">
        <f>_xlfn.XLOOKUP(A7549,I:I,J:J)</f>
        <v>#N/A</v>
      </c>
    </row>
    <row r="7550" spans="1:3" x14ac:dyDescent="0.2">
      <c r="A7550" t="s">
        <v>7548</v>
      </c>
      <c r="B7550" t="s">
        <v>15216</v>
      </c>
      <c r="C7550" t="e">
        <f>_xlfn.XLOOKUP(A7550,I:I,J:J)</f>
        <v>#N/A</v>
      </c>
    </row>
    <row r="7551" spans="1:3" x14ac:dyDescent="0.2">
      <c r="A7551" t="s">
        <v>7549</v>
      </c>
      <c r="B7551" t="s">
        <v>15217</v>
      </c>
      <c r="C7551" t="e">
        <f>_xlfn.XLOOKUP(A7551,I:I,J:J)</f>
        <v>#N/A</v>
      </c>
    </row>
    <row r="7552" spans="1:3" x14ac:dyDescent="0.2">
      <c r="A7552" t="s">
        <v>7550</v>
      </c>
      <c r="B7552" t="s">
        <v>10239</v>
      </c>
      <c r="C7552" t="e">
        <f>_xlfn.XLOOKUP(A7552,I:I,J:J)</f>
        <v>#N/A</v>
      </c>
    </row>
    <row r="7553" spans="1:3" x14ac:dyDescent="0.2">
      <c r="A7553" t="s">
        <v>7551</v>
      </c>
      <c r="B7553" t="s">
        <v>10239</v>
      </c>
      <c r="C7553" t="e">
        <f>_xlfn.XLOOKUP(A7553,I:I,J:J)</f>
        <v>#N/A</v>
      </c>
    </row>
    <row r="7554" spans="1:3" x14ac:dyDescent="0.2">
      <c r="A7554" t="s">
        <v>7552</v>
      </c>
      <c r="B7554" t="s">
        <v>15218</v>
      </c>
      <c r="C7554" t="e">
        <f>_xlfn.XLOOKUP(A7554,I:I,J:J)</f>
        <v>#N/A</v>
      </c>
    </row>
    <row r="7555" spans="1:3" x14ac:dyDescent="0.2">
      <c r="A7555" t="s">
        <v>7553</v>
      </c>
      <c r="B7555" t="s">
        <v>15219</v>
      </c>
      <c r="C7555" t="e">
        <f>_xlfn.XLOOKUP(A7555,I:I,J:J)</f>
        <v>#N/A</v>
      </c>
    </row>
    <row r="7556" spans="1:3" x14ac:dyDescent="0.2">
      <c r="A7556" t="s">
        <v>7554</v>
      </c>
      <c r="B7556" t="s">
        <v>15220</v>
      </c>
      <c r="C7556" t="e">
        <f>_xlfn.XLOOKUP(A7556,I:I,J:J)</f>
        <v>#N/A</v>
      </c>
    </row>
    <row r="7557" spans="1:3" x14ac:dyDescent="0.2">
      <c r="A7557" t="s">
        <v>7555</v>
      </c>
      <c r="B7557" t="s">
        <v>10908</v>
      </c>
      <c r="C7557" t="e">
        <f>_xlfn.XLOOKUP(A7557,I:I,J:J)</f>
        <v>#N/A</v>
      </c>
    </row>
    <row r="7558" spans="1:3" x14ac:dyDescent="0.2">
      <c r="A7558" t="s">
        <v>7556</v>
      </c>
      <c r="B7558" t="s">
        <v>15221</v>
      </c>
      <c r="C7558" t="e">
        <f>_xlfn.XLOOKUP(A7558,I:I,J:J)</f>
        <v>#N/A</v>
      </c>
    </row>
    <row r="7559" spans="1:3" x14ac:dyDescent="0.2">
      <c r="A7559" t="s">
        <v>7557</v>
      </c>
      <c r="B7559" t="s">
        <v>15222</v>
      </c>
      <c r="C7559" t="e">
        <f>_xlfn.XLOOKUP(A7559,I:I,J:J)</f>
        <v>#N/A</v>
      </c>
    </row>
    <row r="7560" spans="1:3" x14ac:dyDescent="0.2">
      <c r="A7560" t="s">
        <v>7558</v>
      </c>
      <c r="B7560" t="s">
        <v>10239</v>
      </c>
      <c r="C7560" t="e">
        <f>_xlfn.XLOOKUP(A7560,I:I,J:J)</f>
        <v>#N/A</v>
      </c>
    </row>
    <row r="7561" spans="1:3" x14ac:dyDescent="0.2">
      <c r="A7561" t="s">
        <v>7559</v>
      </c>
      <c r="B7561" t="s">
        <v>10239</v>
      </c>
      <c r="C7561" t="e">
        <f>_xlfn.XLOOKUP(A7561,I:I,J:J)</f>
        <v>#N/A</v>
      </c>
    </row>
    <row r="7562" spans="1:3" x14ac:dyDescent="0.2">
      <c r="A7562" t="s">
        <v>7560</v>
      </c>
      <c r="B7562" t="s">
        <v>15223</v>
      </c>
      <c r="C7562" t="e">
        <f>_xlfn.XLOOKUP(A7562,I:I,J:J)</f>
        <v>#N/A</v>
      </c>
    </row>
    <row r="7563" spans="1:3" x14ac:dyDescent="0.2">
      <c r="A7563" t="s">
        <v>7561</v>
      </c>
      <c r="B7563" t="s">
        <v>15224</v>
      </c>
      <c r="C7563" t="e">
        <f>_xlfn.XLOOKUP(A7563,I:I,J:J)</f>
        <v>#N/A</v>
      </c>
    </row>
    <row r="7564" spans="1:3" x14ac:dyDescent="0.2">
      <c r="A7564" t="s">
        <v>7562</v>
      </c>
      <c r="B7564" t="s">
        <v>10267</v>
      </c>
      <c r="C7564" t="e">
        <f>_xlfn.XLOOKUP(A7564,I:I,J:J)</f>
        <v>#N/A</v>
      </c>
    </row>
    <row r="7565" spans="1:3" x14ac:dyDescent="0.2">
      <c r="A7565" t="s">
        <v>7563</v>
      </c>
      <c r="B7565" t="s">
        <v>15225</v>
      </c>
      <c r="C7565" t="e">
        <f>_xlfn.XLOOKUP(A7565,I:I,J:J)</f>
        <v>#N/A</v>
      </c>
    </row>
    <row r="7566" spans="1:3" x14ac:dyDescent="0.2">
      <c r="A7566" t="s">
        <v>7564</v>
      </c>
      <c r="B7566" t="s">
        <v>10239</v>
      </c>
      <c r="C7566" t="e">
        <f>_xlfn.XLOOKUP(A7566,I:I,J:J)</f>
        <v>#N/A</v>
      </c>
    </row>
    <row r="7567" spans="1:3" x14ac:dyDescent="0.2">
      <c r="A7567" t="s">
        <v>7565</v>
      </c>
      <c r="B7567" t="s">
        <v>15226</v>
      </c>
      <c r="C7567" t="e">
        <f>_xlfn.XLOOKUP(A7567,I:I,J:J)</f>
        <v>#N/A</v>
      </c>
    </row>
    <row r="7568" spans="1:3" x14ac:dyDescent="0.2">
      <c r="A7568" t="s">
        <v>7566</v>
      </c>
      <c r="B7568" t="s">
        <v>15227</v>
      </c>
      <c r="C7568" t="e">
        <f>_xlfn.XLOOKUP(A7568,I:I,J:J)</f>
        <v>#N/A</v>
      </c>
    </row>
    <row r="7569" spans="1:3" x14ac:dyDescent="0.2">
      <c r="A7569" t="s">
        <v>7567</v>
      </c>
      <c r="B7569" t="s">
        <v>15228</v>
      </c>
      <c r="C7569" t="e">
        <f>_xlfn.XLOOKUP(A7569,I:I,J:J)</f>
        <v>#N/A</v>
      </c>
    </row>
    <row r="7570" spans="1:3" x14ac:dyDescent="0.2">
      <c r="A7570" t="s">
        <v>7568</v>
      </c>
      <c r="B7570" t="s">
        <v>10239</v>
      </c>
      <c r="C7570" t="e">
        <f>_xlfn.XLOOKUP(A7570,I:I,J:J)</f>
        <v>#N/A</v>
      </c>
    </row>
    <row r="7571" spans="1:3" x14ac:dyDescent="0.2">
      <c r="A7571" t="s">
        <v>7569</v>
      </c>
      <c r="B7571" t="s">
        <v>15229</v>
      </c>
      <c r="C7571" t="e">
        <f>_xlfn.XLOOKUP(A7571,I:I,J:J)</f>
        <v>#N/A</v>
      </c>
    </row>
    <row r="7572" spans="1:3" x14ac:dyDescent="0.2">
      <c r="A7572" t="s">
        <v>7570</v>
      </c>
      <c r="B7572" t="s">
        <v>15230</v>
      </c>
      <c r="C7572" t="e">
        <f>_xlfn.XLOOKUP(A7572,I:I,J:J)</f>
        <v>#N/A</v>
      </c>
    </row>
    <row r="7573" spans="1:3" x14ac:dyDescent="0.2">
      <c r="A7573" t="s">
        <v>7571</v>
      </c>
      <c r="B7573" t="s">
        <v>15231</v>
      </c>
      <c r="C7573" t="e">
        <f>_xlfn.XLOOKUP(A7573,I:I,J:J)</f>
        <v>#N/A</v>
      </c>
    </row>
    <row r="7574" spans="1:3" x14ac:dyDescent="0.2">
      <c r="A7574" t="s">
        <v>7572</v>
      </c>
      <c r="B7574" t="s">
        <v>15232</v>
      </c>
      <c r="C7574" t="e">
        <f>_xlfn.XLOOKUP(A7574,I:I,J:J)</f>
        <v>#N/A</v>
      </c>
    </row>
    <row r="7575" spans="1:3" x14ac:dyDescent="0.2">
      <c r="A7575" t="s">
        <v>7573</v>
      </c>
      <c r="B7575" t="s">
        <v>15233</v>
      </c>
      <c r="C7575" t="e">
        <f>_xlfn.XLOOKUP(A7575,I:I,J:J)</f>
        <v>#N/A</v>
      </c>
    </row>
    <row r="7576" spans="1:3" x14ac:dyDescent="0.2">
      <c r="A7576" t="s">
        <v>7574</v>
      </c>
      <c r="B7576" t="s">
        <v>10239</v>
      </c>
      <c r="C7576" t="e">
        <f>_xlfn.XLOOKUP(A7576,I:I,J:J)</f>
        <v>#N/A</v>
      </c>
    </row>
    <row r="7577" spans="1:3" x14ac:dyDescent="0.2">
      <c r="A7577" t="s">
        <v>7575</v>
      </c>
      <c r="B7577" t="s">
        <v>15234</v>
      </c>
      <c r="C7577" t="e">
        <f>_xlfn.XLOOKUP(A7577,I:I,J:J)</f>
        <v>#N/A</v>
      </c>
    </row>
    <row r="7578" spans="1:3" x14ac:dyDescent="0.2">
      <c r="A7578" t="s">
        <v>7576</v>
      </c>
      <c r="B7578" t="s">
        <v>10668</v>
      </c>
      <c r="C7578" t="e">
        <f>_xlfn.XLOOKUP(A7578,I:I,J:J)</f>
        <v>#N/A</v>
      </c>
    </row>
    <row r="7579" spans="1:3" x14ac:dyDescent="0.2">
      <c r="A7579" t="s">
        <v>7577</v>
      </c>
      <c r="B7579" t="s">
        <v>11606</v>
      </c>
      <c r="C7579" t="e">
        <f>_xlfn.XLOOKUP(A7579,I:I,J:J)</f>
        <v>#N/A</v>
      </c>
    </row>
    <row r="7580" spans="1:3" x14ac:dyDescent="0.2">
      <c r="A7580" t="s">
        <v>7578</v>
      </c>
      <c r="B7580" t="s">
        <v>15235</v>
      </c>
      <c r="C7580" t="e">
        <f>_xlfn.XLOOKUP(A7580,I:I,J:J)</f>
        <v>#N/A</v>
      </c>
    </row>
    <row r="7581" spans="1:3" x14ac:dyDescent="0.2">
      <c r="A7581" t="s">
        <v>7579</v>
      </c>
      <c r="B7581" t="s">
        <v>15236</v>
      </c>
      <c r="C7581" t="e">
        <f>_xlfn.XLOOKUP(A7581,I:I,J:J)</f>
        <v>#N/A</v>
      </c>
    </row>
    <row r="7582" spans="1:3" x14ac:dyDescent="0.2">
      <c r="A7582" t="s">
        <v>7580</v>
      </c>
      <c r="B7582" t="s">
        <v>10239</v>
      </c>
      <c r="C7582" t="e">
        <f>_xlfn.XLOOKUP(A7582,I:I,J:J)</f>
        <v>#N/A</v>
      </c>
    </row>
    <row r="7583" spans="1:3" x14ac:dyDescent="0.2">
      <c r="A7583" t="s">
        <v>7581</v>
      </c>
      <c r="B7583" t="s">
        <v>15237</v>
      </c>
      <c r="C7583" t="e">
        <f>_xlfn.XLOOKUP(A7583,I:I,J:J)</f>
        <v>#N/A</v>
      </c>
    </row>
    <row r="7584" spans="1:3" x14ac:dyDescent="0.2">
      <c r="A7584" t="s">
        <v>7582</v>
      </c>
      <c r="B7584" t="s">
        <v>15238</v>
      </c>
      <c r="C7584" t="e">
        <f>_xlfn.XLOOKUP(A7584,I:I,J:J)</f>
        <v>#N/A</v>
      </c>
    </row>
    <row r="7585" spans="1:3" x14ac:dyDescent="0.2">
      <c r="A7585" t="s">
        <v>7583</v>
      </c>
      <c r="B7585" t="s">
        <v>15239</v>
      </c>
      <c r="C7585" t="e">
        <f>_xlfn.XLOOKUP(A7585,I:I,J:J)</f>
        <v>#N/A</v>
      </c>
    </row>
    <row r="7586" spans="1:3" x14ac:dyDescent="0.2">
      <c r="A7586" t="s">
        <v>7584</v>
      </c>
      <c r="B7586" t="s">
        <v>15240</v>
      </c>
      <c r="C7586" t="e">
        <f>_xlfn.XLOOKUP(A7586,I:I,J:J)</f>
        <v>#N/A</v>
      </c>
    </row>
    <row r="7587" spans="1:3" x14ac:dyDescent="0.2">
      <c r="A7587" t="s">
        <v>7585</v>
      </c>
      <c r="B7587" t="s">
        <v>15241</v>
      </c>
      <c r="C7587" t="e">
        <f>_xlfn.XLOOKUP(A7587,I:I,J:J)</f>
        <v>#N/A</v>
      </c>
    </row>
    <row r="7588" spans="1:3" x14ac:dyDescent="0.2">
      <c r="A7588" t="s">
        <v>7586</v>
      </c>
      <c r="B7588" t="s">
        <v>10239</v>
      </c>
      <c r="C7588" t="e">
        <f>_xlfn.XLOOKUP(A7588,I:I,J:J)</f>
        <v>#N/A</v>
      </c>
    </row>
    <row r="7589" spans="1:3" x14ac:dyDescent="0.2">
      <c r="A7589" t="s">
        <v>7587</v>
      </c>
      <c r="B7589" t="s">
        <v>10239</v>
      </c>
      <c r="C7589" t="e">
        <f>_xlfn.XLOOKUP(A7589,I:I,J:J)</f>
        <v>#N/A</v>
      </c>
    </row>
    <row r="7590" spans="1:3" x14ac:dyDescent="0.2">
      <c r="A7590" t="s">
        <v>7588</v>
      </c>
      <c r="B7590" t="s">
        <v>10570</v>
      </c>
      <c r="C7590" t="e">
        <f>_xlfn.XLOOKUP(A7590,I:I,J:J)</f>
        <v>#N/A</v>
      </c>
    </row>
    <row r="7591" spans="1:3" x14ac:dyDescent="0.2">
      <c r="A7591" t="s">
        <v>7589</v>
      </c>
      <c r="B7591" t="s">
        <v>15242</v>
      </c>
      <c r="C7591" t="e">
        <f>_xlfn.XLOOKUP(A7591,I:I,J:J)</f>
        <v>#N/A</v>
      </c>
    </row>
    <row r="7592" spans="1:3" x14ac:dyDescent="0.2">
      <c r="A7592" t="s">
        <v>7590</v>
      </c>
      <c r="B7592" t="s">
        <v>15243</v>
      </c>
      <c r="C7592" t="e">
        <f>_xlfn.XLOOKUP(A7592,I:I,J:J)</f>
        <v>#N/A</v>
      </c>
    </row>
    <row r="7593" spans="1:3" x14ac:dyDescent="0.2">
      <c r="A7593" t="s">
        <v>7591</v>
      </c>
      <c r="B7593" t="s">
        <v>10239</v>
      </c>
      <c r="C7593" t="e">
        <f>_xlfn.XLOOKUP(A7593,I:I,J:J)</f>
        <v>#N/A</v>
      </c>
    </row>
    <row r="7594" spans="1:3" x14ac:dyDescent="0.2">
      <c r="A7594" t="s">
        <v>7592</v>
      </c>
      <c r="B7594" t="s">
        <v>14713</v>
      </c>
      <c r="C7594" t="e">
        <f>_xlfn.XLOOKUP(A7594,I:I,J:J)</f>
        <v>#N/A</v>
      </c>
    </row>
    <row r="7595" spans="1:3" x14ac:dyDescent="0.2">
      <c r="A7595" t="s">
        <v>7593</v>
      </c>
      <c r="B7595" t="s">
        <v>15244</v>
      </c>
      <c r="C7595" t="e">
        <f>_xlfn.XLOOKUP(A7595,I:I,J:J)</f>
        <v>#N/A</v>
      </c>
    </row>
    <row r="7596" spans="1:3" x14ac:dyDescent="0.2">
      <c r="A7596" t="s">
        <v>7594</v>
      </c>
      <c r="B7596" t="s">
        <v>15245</v>
      </c>
      <c r="C7596" t="e">
        <f>_xlfn.XLOOKUP(A7596,I:I,J:J)</f>
        <v>#N/A</v>
      </c>
    </row>
    <row r="7597" spans="1:3" x14ac:dyDescent="0.2">
      <c r="A7597" t="s">
        <v>7595</v>
      </c>
      <c r="B7597" t="s">
        <v>10239</v>
      </c>
      <c r="C7597" t="e">
        <f>_xlfn.XLOOKUP(A7597,I:I,J:J)</f>
        <v>#N/A</v>
      </c>
    </row>
    <row r="7598" spans="1:3" x14ac:dyDescent="0.2">
      <c r="A7598" t="s">
        <v>7596</v>
      </c>
      <c r="B7598" t="s">
        <v>15246</v>
      </c>
      <c r="C7598" t="e">
        <f>_xlfn.XLOOKUP(A7598,I:I,J:J)</f>
        <v>#N/A</v>
      </c>
    </row>
    <row r="7599" spans="1:3" x14ac:dyDescent="0.2">
      <c r="A7599" t="s">
        <v>7597</v>
      </c>
      <c r="B7599" t="s">
        <v>15247</v>
      </c>
      <c r="C7599" t="e">
        <f>_xlfn.XLOOKUP(A7599,I:I,J:J)</f>
        <v>#N/A</v>
      </c>
    </row>
    <row r="7600" spans="1:3" x14ac:dyDescent="0.2">
      <c r="A7600" t="s">
        <v>7598</v>
      </c>
      <c r="B7600" t="s">
        <v>10239</v>
      </c>
      <c r="C7600" t="e">
        <f>_xlfn.XLOOKUP(A7600,I:I,J:J)</f>
        <v>#N/A</v>
      </c>
    </row>
    <row r="7601" spans="1:3" x14ac:dyDescent="0.2">
      <c r="A7601" t="s">
        <v>7599</v>
      </c>
      <c r="B7601" t="s">
        <v>15248</v>
      </c>
      <c r="C7601" t="e">
        <f>_xlfn.XLOOKUP(A7601,I:I,J:J)</f>
        <v>#N/A</v>
      </c>
    </row>
    <row r="7602" spans="1:3" x14ac:dyDescent="0.2">
      <c r="A7602" t="s">
        <v>7600</v>
      </c>
      <c r="B7602" t="s">
        <v>15249</v>
      </c>
      <c r="C7602" t="e">
        <f>_xlfn.XLOOKUP(A7602,I:I,J:J)</f>
        <v>#N/A</v>
      </c>
    </row>
    <row r="7603" spans="1:3" x14ac:dyDescent="0.2">
      <c r="A7603" t="s">
        <v>7601</v>
      </c>
      <c r="B7603" t="s">
        <v>10239</v>
      </c>
      <c r="C7603" t="e">
        <f>_xlfn.XLOOKUP(A7603,I:I,J:J)</f>
        <v>#N/A</v>
      </c>
    </row>
    <row r="7604" spans="1:3" x14ac:dyDescent="0.2">
      <c r="A7604" t="s">
        <v>7602</v>
      </c>
      <c r="B7604" t="s">
        <v>10239</v>
      </c>
      <c r="C7604" t="e">
        <f>_xlfn.XLOOKUP(A7604,I:I,J:J)</f>
        <v>#N/A</v>
      </c>
    </row>
    <row r="7605" spans="1:3" x14ac:dyDescent="0.2">
      <c r="A7605" t="s">
        <v>7603</v>
      </c>
      <c r="B7605" t="s">
        <v>15250</v>
      </c>
      <c r="C7605" t="e">
        <f>_xlfn.XLOOKUP(A7605,I:I,J:J)</f>
        <v>#N/A</v>
      </c>
    </row>
    <row r="7606" spans="1:3" x14ac:dyDescent="0.2">
      <c r="A7606" t="s">
        <v>7604</v>
      </c>
      <c r="B7606" t="s">
        <v>15251</v>
      </c>
      <c r="C7606" t="e">
        <f>_xlfn.XLOOKUP(A7606,I:I,J:J)</f>
        <v>#N/A</v>
      </c>
    </row>
    <row r="7607" spans="1:3" x14ac:dyDescent="0.2">
      <c r="A7607" t="s">
        <v>7605</v>
      </c>
      <c r="B7607" t="s">
        <v>10239</v>
      </c>
      <c r="C7607" t="e">
        <f>_xlfn.XLOOKUP(A7607,I:I,J:J)</f>
        <v>#N/A</v>
      </c>
    </row>
    <row r="7608" spans="1:3" x14ac:dyDescent="0.2">
      <c r="A7608" t="s">
        <v>7606</v>
      </c>
      <c r="B7608" t="s">
        <v>10239</v>
      </c>
      <c r="C7608" t="e">
        <f>_xlfn.XLOOKUP(A7608,I:I,J:J)</f>
        <v>#N/A</v>
      </c>
    </row>
    <row r="7609" spans="1:3" x14ac:dyDescent="0.2">
      <c r="A7609" t="s">
        <v>7607</v>
      </c>
      <c r="B7609" t="s">
        <v>15252</v>
      </c>
      <c r="C7609" t="e">
        <f>_xlfn.XLOOKUP(A7609,I:I,J:J)</f>
        <v>#N/A</v>
      </c>
    </row>
    <row r="7610" spans="1:3" x14ac:dyDescent="0.2">
      <c r="A7610" t="s">
        <v>7608</v>
      </c>
      <c r="B7610" t="s">
        <v>15253</v>
      </c>
      <c r="C7610" t="e">
        <f>_xlfn.XLOOKUP(A7610,I:I,J:J)</f>
        <v>#N/A</v>
      </c>
    </row>
    <row r="7611" spans="1:3" x14ac:dyDescent="0.2">
      <c r="A7611" t="s">
        <v>7609</v>
      </c>
      <c r="B7611" t="s">
        <v>15254</v>
      </c>
      <c r="C7611" t="e">
        <f>_xlfn.XLOOKUP(A7611,I:I,J:J)</f>
        <v>#N/A</v>
      </c>
    </row>
    <row r="7612" spans="1:3" x14ac:dyDescent="0.2">
      <c r="A7612" t="s">
        <v>7610</v>
      </c>
      <c r="B7612" t="s">
        <v>15255</v>
      </c>
      <c r="C7612" t="e">
        <f>_xlfn.XLOOKUP(A7612,I:I,J:J)</f>
        <v>#N/A</v>
      </c>
    </row>
    <row r="7613" spans="1:3" x14ac:dyDescent="0.2">
      <c r="A7613" t="s">
        <v>7611</v>
      </c>
      <c r="B7613" t="s">
        <v>15256</v>
      </c>
      <c r="C7613" t="e">
        <f>_xlfn.XLOOKUP(A7613,I:I,J:J)</f>
        <v>#N/A</v>
      </c>
    </row>
    <row r="7614" spans="1:3" x14ac:dyDescent="0.2">
      <c r="A7614" t="s">
        <v>7612</v>
      </c>
      <c r="B7614" t="s">
        <v>15257</v>
      </c>
      <c r="C7614" t="e">
        <f>_xlfn.XLOOKUP(A7614,I:I,J:J)</f>
        <v>#N/A</v>
      </c>
    </row>
    <row r="7615" spans="1:3" x14ac:dyDescent="0.2">
      <c r="A7615" t="s">
        <v>7613</v>
      </c>
      <c r="B7615" t="s">
        <v>15258</v>
      </c>
      <c r="C7615" t="e">
        <f>_xlfn.XLOOKUP(A7615,I:I,J:J)</f>
        <v>#N/A</v>
      </c>
    </row>
    <row r="7616" spans="1:3" x14ac:dyDescent="0.2">
      <c r="A7616" t="s">
        <v>7614</v>
      </c>
      <c r="B7616" t="s">
        <v>15259</v>
      </c>
      <c r="C7616" t="e">
        <f>_xlfn.XLOOKUP(A7616,I:I,J:J)</f>
        <v>#N/A</v>
      </c>
    </row>
    <row r="7617" spans="1:3" x14ac:dyDescent="0.2">
      <c r="A7617" t="s">
        <v>7615</v>
      </c>
      <c r="B7617" t="s">
        <v>10682</v>
      </c>
      <c r="C7617" t="e">
        <f>_xlfn.XLOOKUP(A7617,I:I,J:J)</f>
        <v>#N/A</v>
      </c>
    </row>
    <row r="7618" spans="1:3" x14ac:dyDescent="0.2">
      <c r="A7618" t="s">
        <v>7616</v>
      </c>
      <c r="B7618" t="s">
        <v>10239</v>
      </c>
      <c r="C7618" t="e">
        <f>_xlfn.XLOOKUP(A7618,I:I,J:J)</f>
        <v>#N/A</v>
      </c>
    </row>
    <row r="7619" spans="1:3" x14ac:dyDescent="0.2">
      <c r="A7619" t="s">
        <v>7617</v>
      </c>
      <c r="B7619" t="s">
        <v>15260</v>
      </c>
      <c r="C7619" t="e">
        <f>_xlfn.XLOOKUP(A7619,I:I,J:J)</f>
        <v>#N/A</v>
      </c>
    </row>
    <row r="7620" spans="1:3" x14ac:dyDescent="0.2">
      <c r="A7620" t="s">
        <v>7618</v>
      </c>
      <c r="B7620" t="s">
        <v>10239</v>
      </c>
      <c r="C7620" t="e">
        <f>_xlfn.XLOOKUP(A7620,I:I,J:J)</f>
        <v>#N/A</v>
      </c>
    </row>
    <row r="7621" spans="1:3" x14ac:dyDescent="0.2">
      <c r="A7621" t="s">
        <v>7619</v>
      </c>
      <c r="B7621" t="s">
        <v>12824</v>
      </c>
      <c r="C7621" t="e">
        <f>_xlfn.XLOOKUP(A7621,I:I,J:J)</f>
        <v>#N/A</v>
      </c>
    </row>
    <row r="7622" spans="1:3" x14ac:dyDescent="0.2">
      <c r="A7622" t="s">
        <v>7620</v>
      </c>
      <c r="B7622" t="s">
        <v>15261</v>
      </c>
      <c r="C7622" t="e">
        <f>_xlfn.XLOOKUP(A7622,I:I,J:J)</f>
        <v>#N/A</v>
      </c>
    </row>
    <row r="7623" spans="1:3" x14ac:dyDescent="0.2">
      <c r="A7623" t="s">
        <v>7621</v>
      </c>
      <c r="B7623" t="s">
        <v>10239</v>
      </c>
      <c r="C7623" t="e">
        <f>_xlfn.XLOOKUP(A7623,I:I,J:J)</f>
        <v>#N/A</v>
      </c>
    </row>
    <row r="7624" spans="1:3" x14ac:dyDescent="0.2">
      <c r="A7624" t="s">
        <v>7622</v>
      </c>
      <c r="B7624" t="s">
        <v>15262</v>
      </c>
      <c r="C7624" t="e">
        <f>_xlfn.XLOOKUP(A7624,I:I,J:J)</f>
        <v>#N/A</v>
      </c>
    </row>
    <row r="7625" spans="1:3" x14ac:dyDescent="0.2">
      <c r="A7625" t="s">
        <v>7623</v>
      </c>
      <c r="B7625" t="s">
        <v>15263</v>
      </c>
      <c r="C7625" t="e">
        <f>_xlfn.XLOOKUP(A7625,I:I,J:J)</f>
        <v>#N/A</v>
      </c>
    </row>
    <row r="7626" spans="1:3" x14ac:dyDescent="0.2">
      <c r="A7626" t="s">
        <v>7624</v>
      </c>
      <c r="B7626" t="s">
        <v>15264</v>
      </c>
      <c r="C7626" t="e">
        <f>_xlfn.XLOOKUP(A7626,I:I,J:J)</f>
        <v>#N/A</v>
      </c>
    </row>
    <row r="7627" spans="1:3" x14ac:dyDescent="0.2">
      <c r="A7627" t="s">
        <v>7625</v>
      </c>
      <c r="B7627" t="s">
        <v>15265</v>
      </c>
      <c r="C7627" t="e">
        <f>_xlfn.XLOOKUP(A7627,I:I,J:J)</f>
        <v>#N/A</v>
      </c>
    </row>
    <row r="7628" spans="1:3" x14ac:dyDescent="0.2">
      <c r="A7628" t="s">
        <v>7626</v>
      </c>
      <c r="B7628" t="s">
        <v>15103</v>
      </c>
      <c r="C7628" t="e">
        <f>_xlfn.XLOOKUP(A7628,I:I,J:J)</f>
        <v>#N/A</v>
      </c>
    </row>
    <row r="7629" spans="1:3" x14ac:dyDescent="0.2">
      <c r="A7629" t="s">
        <v>7627</v>
      </c>
      <c r="B7629" t="s">
        <v>10239</v>
      </c>
      <c r="C7629" t="e">
        <f>_xlfn.XLOOKUP(A7629,I:I,J:J)</f>
        <v>#N/A</v>
      </c>
    </row>
    <row r="7630" spans="1:3" x14ac:dyDescent="0.2">
      <c r="A7630" t="s">
        <v>7628</v>
      </c>
      <c r="B7630" t="s">
        <v>10239</v>
      </c>
      <c r="C7630" t="e">
        <f>_xlfn.XLOOKUP(A7630,I:I,J:J)</f>
        <v>#N/A</v>
      </c>
    </row>
    <row r="7631" spans="1:3" x14ac:dyDescent="0.2">
      <c r="A7631" t="s">
        <v>7629</v>
      </c>
      <c r="B7631" t="s">
        <v>15266</v>
      </c>
      <c r="C7631" t="e">
        <f>_xlfn.XLOOKUP(A7631,I:I,J:J)</f>
        <v>#N/A</v>
      </c>
    </row>
    <row r="7632" spans="1:3" x14ac:dyDescent="0.2">
      <c r="A7632" t="s">
        <v>7630</v>
      </c>
      <c r="B7632" t="s">
        <v>10239</v>
      </c>
      <c r="C7632" t="e">
        <f>_xlfn.XLOOKUP(A7632,I:I,J:J)</f>
        <v>#N/A</v>
      </c>
    </row>
    <row r="7633" spans="1:3" x14ac:dyDescent="0.2">
      <c r="A7633" t="s">
        <v>7631</v>
      </c>
      <c r="B7633" t="s">
        <v>15267</v>
      </c>
      <c r="C7633" t="e">
        <f>_xlfn.XLOOKUP(A7633,I:I,J:J)</f>
        <v>#N/A</v>
      </c>
    </row>
    <row r="7634" spans="1:3" x14ac:dyDescent="0.2">
      <c r="A7634" t="s">
        <v>7632</v>
      </c>
      <c r="B7634" t="s">
        <v>15268</v>
      </c>
      <c r="C7634" t="e">
        <f>_xlfn.XLOOKUP(A7634,I:I,J:J)</f>
        <v>#N/A</v>
      </c>
    </row>
    <row r="7635" spans="1:3" x14ac:dyDescent="0.2">
      <c r="A7635" t="s">
        <v>7633</v>
      </c>
      <c r="B7635" t="s">
        <v>15269</v>
      </c>
      <c r="C7635" t="e">
        <f>_xlfn.XLOOKUP(A7635,I:I,J:J)</f>
        <v>#N/A</v>
      </c>
    </row>
    <row r="7636" spans="1:3" x14ac:dyDescent="0.2">
      <c r="A7636" t="s">
        <v>7634</v>
      </c>
      <c r="B7636" t="s">
        <v>15270</v>
      </c>
      <c r="C7636" t="e">
        <f>_xlfn.XLOOKUP(A7636,I:I,J:J)</f>
        <v>#N/A</v>
      </c>
    </row>
    <row r="7637" spans="1:3" x14ac:dyDescent="0.2">
      <c r="A7637" t="s">
        <v>7635</v>
      </c>
      <c r="B7637" t="s">
        <v>15271</v>
      </c>
      <c r="C7637" t="e">
        <f>_xlfn.XLOOKUP(A7637,I:I,J:J)</f>
        <v>#N/A</v>
      </c>
    </row>
    <row r="7638" spans="1:3" x14ac:dyDescent="0.2">
      <c r="A7638" t="s">
        <v>7636</v>
      </c>
      <c r="B7638" t="s">
        <v>15272</v>
      </c>
      <c r="C7638" t="e">
        <f>_xlfn.XLOOKUP(A7638,I:I,J:J)</f>
        <v>#N/A</v>
      </c>
    </row>
    <row r="7639" spans="1:3" x14ac:dyDescent="0.2">
      <c r="A7639" t="s">
        <v>7637</v>
      </c>
      <c r="B7639" t="s">
        <v>15273</v>
      </c>
      <c r="C7639" t="e">
        <f>_xlfn.XLOOKUP(A7639,I:I,J:J)</f>
        <v>#N/A</v>
      </c>
    </row>
    <row r="7640" spans="1:3" x14ac:dyDescent="0.2">
      <c r="A7640" t="s">
        <v>7638</v>
      </c>
      <c r="B7640" t="s">
        <v>15274</v>
      </c>
      <c r="C7640" t="e">
        <f>_xlfn.XLOOKUP(A7640,I:I,J:J)</f>
        <v>#N/A</v>
      </c>
    </row>
    <row r="7641" spans="1:3" x14ac:dyDescent="0.2">
      <c r="A7641" t="s">
        <v>7639</v>
      </c>
      <c r="B7641" t="s">
        <v>13507</v>
      </c>
      <c r="C7641" t="e">
        <f>_xlfn.XLOOKUP(A7641,I:I,J:J)</f>
        <v>#N/A</v>
      </c>
    </row>
    <row r="7642" spans="1:3" x14ac:dyDescent="0.2">
      <c r="A7642" t="s">
        <v>7640</v>
      </c>
      <c r="B7642" t="s">
        <v>15275</v>
      </c>
      <c r="C7642" t="e">
        <f>_xlfn.XLOOKUP(A7642,I:I,J:J)</f>
        <v>#N/A</v>
      </c>
    </row>
    <row r="7643" spans="1:3" x14ac:dyDescent="0.2">
      <c r="A7643" t="s">
        <v>7641</v>
      </c>
      <c r="B7643" t="s">
        <v>15276</v>
      </c>
      <c r="C7643" t="e">
        <f>_xlfn.XLOOKUP(A7643,I:I,J:J)</f>
        <v>#N/A</v>
      </c>
    </row>
    <row r="7644" spans="1:3" x14ac:dyDescent="0.2">
      <c r="A7644" t="s">
        <v>7642</v>
      </c>
      <c r="B7644" t="s">
        <v>15277</v>
      </c>
      <c r="C7644" t="e">
        <f>_xlfn.XLOOKUP(A7644,I:I,J:J)</f>
        <v>#N/A</v>
      </c>
    </row>
    <row r="7645" spans="1:3" x14ac:dyDescent="0.2">
      <c r="A7645" t="s">
        <v>7643</v>
      </c>
      <c r="B7645" t="s">
        <v>15278</v>
      </c>
      <c r="C7645" t="e">
        <f>_xlfn.XLOOKUP(A7645,I:I,J:J)</f>
        <v>#N/A</v>
      </c>
    </row>
    <row r="7646" spans="1:3" x14ac:dyDescent="0.2">
      <c r="A7646" t="s">
        <v>7644</v>
      </c>
      <c r="B7646" t="s">
        <v>15279</v>
      </c>
      <c r="C7646" t="e">
        <f>_xlfn.XLOOKUP(A7646,I:I,J:J)</f>
        <v>#N/A</v>
      </c>
    </row>
    <row r="7647" spans="1:3" x14ac:dyDescent="0.2">
      <c r="A7647" t="s">
        <v>7645</v>
      </c>
      <c r="B7647" t="s">
        <v>10239</v>
      </c>
      <c r="C7647" t="e">
        <f>_xlfn.XLOOKUP(A7647,I:I,J:J)</f>
        <v>#N/A</v>
      </c>
    </row>
    <row r="7648" spans="1:3" x14ac:dyDescent="0.2">
      <c r="A7648" t="s">
        <v>7646</v>
      </c>
      <c r="B7648" t="s">
        <v>14495</v>
      </c>
      <c r="C7648" t="e">
        <f>_xlfn.XLOOKUP(A7648,I:I,J:J)</f>
        <v>#N/A</v>
      </c>
    </row>
    <row r="7649" spans="1:3" x14ac:dyDescent="0.2">
      <c r="A7649" t="s">
        <v>7647</v>
      </c>
      <c r="B7649" t="s">
        <v>15280</v>
      </c>
      <c r="C7649" t="e">
        <f>_xlfn.XLOOKUP(A7649,I:I,J:J)</f>
        <v>#N/A</v>
      </c>
    </row>
    <row r="7650" spans="1:3" x14ac:dyDescent="0.2">
      <c r="A7650" t="s">
        <v>7648</v>
      </c>
      <c r="B7650" t="s">
        <v>15281</v>
      </c>
      <c r="C7650" t="e">
        <f>_xlfn.XLOOKUP(A7650,I:I,J:J)</f>
        <v>#N/A</v>
      </c>
    </row>
    <row r="7651" spans="1:3" x14ac:dyDescent="0.2">
      <c r="A7651" t="s">
        <v>7649</v>
      </c>
      <c r="B7651" t="s">
        <v>10239</v>
      </c>
      <c r="C7651" t="e">
        <f>_xlfn.XLOOKUP(A7651,I:I,J:J)</f>
        <v>#N/A</v>
      </c>
    </row>
    <row r="7652" spans="1:3" x14ac:dyDescent="0.2">
      <c r="A7652" t="s">
        <v>7650</v>
      </c>
      <c r="B7652" t="s">
        <v>15282</v>
      </c>
      <c r="C7652" t="e">
        <f>_xlfn.XLOOKUP(A7652,I:I,J:J)</f>
        <v>#N/A</v>
      </c>
    </row>
    <row r="7653" spans="1:3" x14ac:dyDescent="0.2">
      <c r="A7653" t="s">
        <v>7651</v>
      </c>
      <c r="B7653" t="s">
        <v>15283</v>
      </c>
      <c r="C7653" t="e">
        <f>_xlfn.XLOOKUP(A7653,I:I,J:J)</f>
        <v>#N/A</v>
      </c>
    </row>
    <row r="7654" spans="1:3" x14ac:dyDescent="0.2">
      <c r="A7654" t="s">
        <v>7652</v>
      </c>
      <c r="B7654" t="s">
        <v>15284</v>
      </c>
      <c r="C7654" t="e">
        <f>_xlfn.XLOOKUP(A7654,I:I,J:J)</f>
        <v>#N/A</v>
      </c>
    </row>
    <row r="7655" spans="1:3" x14ac:dyDescent="0.2">
      <c r="A7655" t="s">
        <v>7653</v>
      </c>
      <c r="B7655" t="s">
        <v>12957</v>
      </c>
      <c r="C7655" t="e">
        <f>_xlfn.XLOOKUP(A7655,I:I,J:J)</f>
        <v>#N/A</v>
      </c>
    </row>
    <row r="7656" spans="1:3" x14ac:dyDescent="0.2">
      <c r="A7656" t="s">
        <v>7654</v>
      </c>
      <c r="B7656" t="s">
        <v>13842</v>
      </c>
      <c r="C7656" t="e">
        <f>_xlfn.XLOOKUP(A7656,I:I,J:J)</f>
        <v>#N/A</v>
      </c>
    </row>
    <row r="7657" spans="1:3" x14ac:dyDescent="0.2">
      <c r="A7657" t="s">
        <v>7655</v>
      </c>
      <c r="B7657" t="s">
        <v>15285</v>
      </c>
      <c r="C7657" t="e">
        <f>_xlfn.XLOOKUP(A7657,I:I,J:J)</f>
        <v>#N/A</v>
      </c>
    </row>
    <row r="7658" spans="1:3" x14ac:dyDescent="0.2">
      <c r="A7658" t="s">
        <v>7656</v>
      </c>
      <c r="B7658" t="s">
        <v>15286</v>
      </c>
      <c r="C7658" t="e">
        <f>_xlfn.XLOOKUP(A7658,I:I,J:J)</f>
        <v>#N/A</v>
      </c>
    </row>
    <row r="7659" spans="1:3" x14ac:dyDescent="0.2">
      <c r="A7659" t="s">
        <v>7657</v>
      </c>
      <c r="B7659" t="s">
        <v>15287</v>
      </c>
      <c r="C7659" t="e">
        <f>_xlfn.XLOOKUP(A7659,I:I,J:J)</f>
        <v>#N/A</v>
      </c>
    </row>
    <row r="7660" spans="1:3" x14ac:dyDescent="0.2">
      <c r="A7660" t="s">
        <v>7658</v>
      </c>
      <c r="B7660" t="s">
        <v>10239</v>
      </c>
      <c r="C7660" t="e">
        <f>_xlfn.XLOOKUP(A7660,I:I,J:J)</f>
        <v>#N/A</v>
      </c>
    </row>
    <row r="7661" spans="1:3" x14ac:dyDescent="0.2">
      <c r="A7661" t="s">
        <v>7659</v>
      </c>
      <c r="B7661" t="s">
        <v>10239</v>
      </c>
      <c r="C7661" t="e">
        <f>_xlfn.XLOOKUP(A7661,I:I,J:J)</f>
        <v>#N/A</v>
      </c>
    </row>
    <row r="7662" spans="1:3" x14ac:dyDescent="0.2">
      <c r="A7662" t="s">
        <v>7660</v>
      </c>
      <c r="B7662" t="s">
        <v>15288</v>
      </c>
      <c r="C7662" t="e">
        <f>_xlfn.XLOOKUP(A7662,I:I,J:J)</f>
        <v>#N/A</v>
      </c>
    </row>
    <row r="7663" spans="1:3" x14ac:dyDescent="0.2">
      <c r="A7663" t="s">
        <v>7661</v>
      </c>
      <c r="B7663" t="s">
        <v>15289</v>
      </c>
      <c r="C7663" t="e">
        <f>_xlfn.XLOOKUP(A7663,I:I,J:J)</f>
        <v>#N/A</v>
      </c>
    </row>
    <row r="7664" spans="1:3" x14ac:dyDescent="0.2">
      <c r="A7664" t="s">
        <v>7662</v>
      </c>
      <c r="B7664" t="s">
        <v>15290</v>
      </c>
      <c r="C7664" t="e">
        <f>_xlfn.XLOOKUP(A7664,I:I,J:J)</f>
        <v>#N/A</v>
      </c>
    </row>
    <row r="7665" spans="1:3" x14ac:dyDescent="0.2">
      <c r="A7665" t="s">
        <v>7663</v>
      </c>
      <c r="B7665" t="s">
        <v>15291</v>
      </c>
      <c r="C7665" t="e">
        <f>_xlfn.XLOOKUP(A7665,I:I,J:J)</f>
        <v>#N/A</v>
      </c>
    </row>
    <row r="7666" spans="1:3" x14ac:dyDescent="0.2">
      <c r="A7666" t="s">
        <v>7664</v>
      </c>
      <c r="B7666" t="s">
        <v>15292</v>
      </c>
      <c r="C7666" t="e">
        <f>_xlfn.XLOOKUP(A7666,I:I,J:J)</f>
        <v>#N/A</v>
      </c>
    </row>
    <row r="7667" spans="1:3" x14ac:dyDescent="0.2">
      <c r="A7667" t="s">
        <v>7665</v>
      </c>
      <c r="B7667" t="s">
        <v>10239</v>
      </c>
      <c r="C7667" t="e">
        <f>_xlfn.XLOOKUP(A7667,I:I,J:J)</f>
        <v>#N/A</v>
      </c>
    </row>
    <row r="7668" spans="1:3" x14ac:dyDescent="0.2">
      <c r="A7668" t="s">
        <v>7666</v>
      </c>
      <c r="B7668" t="s">
        <v>15293</v>
      </c>
      <c r="C7668" t="e">
        <f>_xlfn.XLOOKUP(A7668,I:I,J:J)</f>
        <v>#N/A</v>
      </c>
    </row>
    <row r="7669" spans="1:3" x14ac:dyDescent="0.2">
      <c r="A7669" t="s">
        <v>7667</v>
      </c>
      <c r="B7669" t="s">
        <v>15294</v>
      </c>
      <c r="C7669" t="e">
        <f>_xlfn.XLOOKUP(A7669,I:I,J:J)</f>
        <v>#N/A</v>
      </c>
    </row>
    <row r="7670" spans="1:3" x14ac:dyDescent="0.2">
      <c r="A7670" t="s">
        <v>7668</v>
      </c>
      <c r="B7670" t="s">
        <v>15295</v>
      </c>
      <c r="C7670" t="e">
        <f>_xlfn.XLOOKUP(A7670,I:I,J:J)</f>
        <v>#N/A</v>
      </c>
    </row>
    <row r="7671" spans="1:3" x14ac:dyDescent="0.2">
      <c r="A7671" t="s">
        <v>7669</v>
      </c>
      <c r="B7671" t="s">
        <v>15296</v>
      </c>
      <c r="C7671" t="e">
        <f>_xlfn.XLOOKUP(A7671,I:I,J:J)</f>
        <v>#N/A</v>
      </c>
    </row>
    <row r="7672" spans="1:3" x14ac:dyDescent="0.2">
      <c r="A7672" t="s">
        <v>7670</v>
      </c>
      <c r="B7672" t="s">
        <v>12872</v>
      </c>
      <c r="C7672" t="e">
        <f>_xlfn.XLOOKUP(A7672,I:I,J:J)</f>
        <v>#N/A</v>
      </c>
    </row>
    <row r="7673" spans="1:3" x14ac:dyDescent="0.2">
      <c r="A7673" t="s">
        <v>7671</v>
      </c>
      <c r="B7673" t="s">
        <v>15297</v>
      </c>
      <c r="C7673" t="e">
        <f>_xlfn.XLOOKUP(A7673,I:I,J:J)</f>
        <v>#N/A</v>
      </c>
    </row>
    <row r="7674" spans="1:3" x14ac:dyDescent="0.2">
      <c r="A7674" t="s">
        <v>7672</v>
      </c>
      <c r="B7674" t="s">
        <v>15298</v>
      </c>
      <c r="C7674" t="e">
        <f>_xlfn.XLOOKUP(A7674,I:I,J:J)</f>
        <v>#N/A</v>
      </c>
    </row>
    <row r="7675" spans="1:3" x14ac:dyDescent="0.2">
      <c r="A7675" t="s">
        <v>7673</v>
      </c>
      <c r="B7675" t="s">
        <v>15299</v>
      </c>
      <c r="C7675" t="e">
        <f>_xlfn.XLOOKUP(A7675,I:I,J:J)</f>
        <v>#N/A</v>
      </c>
    </row>
    <row r="7676" spans="1:3" x14ac:dyDescent="0.2">
      <c r="A7676" t="s">
        <v>7674</v>
      </c>
      <c r="B7676" t="s">
        <v>10239</v>
      </c>
      <c r="C7676" t="e">
        <f>_xlfn.XLOOKUP(A7676,I:I,J:J)</f>
        <v>#N/A</v>
      </c>
    </row>
    <row r="7677" spans="1:3" x14ac:dyDescent="0.2">
      <c r="A7677" t="s">
        <v>7675</v>
      </c>
      <c r="B7677" t="s">
        <v>15300</v>
      </c>
      <c r="C7677" t="e">
        <f>_xlfn.XLOOKUP(A7677,I:I,J:J)</f>
        <v>#N/A</v>
      </c>
    </row>
    <row r="7678" spans="1:3" x14ac:dyDescent="0.2">
      <c r="A7678" t="s">
        <v>7676</v>
      </c>
      <c r="B7678" t="s">
        <v>15301</v>
      </c>
      <c r="C7678" t="e">
        <f>_xlfn.XLOOKUP(A7678,I:I,J:J)</f>
        <v>#N/A</v>
      </c>
    </row>
    <row r="7679" spans="1:3" x14ac:dyDescent="0.2">
      <c r="A7679" t="s">
        <v>7677</v>
      </c>
      <c r="B7679" t="s">
        <v>15302</v>
      </c>
      <c r="C7679" t="e">
        <f>_xlfn.XLOOKUP(A7679,I:I,J:J)</f>
        <v>#N/A</v>
      </c>
    </row>
    <row r="7680" spans="1:3" x14ac:dyDescent="0.2">
      <c r="A7680" t="s">
        <v>7678</v>
      </c>
      <c r="B7680" t="s">
        <v>15303</v>
      </c>
      <c r="C7680" t="e">
        <f>_xlfn.XLOOKUP(A7680,I:I,J:J)</f>
        <v>#N/A</v>
      </c>
    </row>
    <row r="7681" spans="1:3" x14ac:dyDescent="0.2">
      <c r="A7681" t="s">
        <v>7679</v>
      </c>
      <c r="B7681" t="s">
        <v>15304</v>
      </c>
      <c r="C7681" t="e">
        <f>_xlfn.XLOOKUP(A7681,I:I,J:J)</f>
        <v>#N/A</v>
      </c>
    </row>
    <row r="7682" spans="1:3" x14ac:dyDescent="0.2">
      <c r="A7682" t="s">
        <v>7680</v>
      </c>
      <c r="B7682" t="s">
        <v>10239</v>
      </c>
      <c r="C7682" t="e">
        <f>_xlfn.XLOOKUP(A7682,I:I,J:J)</f>
        <v>#N/A</v>
      </c>
    </row>
    <row r="7683" spans="1:3" x14ac:dyDescent="0.2">
      <c r="A7683" t="s">
        <v>7681</v>
      </c>
      <c r="B7683" t="s">
        <v>10239</v>
      </c>
      <c r="C7683" t="e">
        <f>_xlfn.XLOOKUP(A7683,I:I,J:J)</f>
        <v>#N/A</v>
      </c>
    </row>
    <row r="7684" spans="1:3" x14ac:dyDescent="0.2">
      <c r="A7684" t="s">
        <v>7682</v>
      </c>
      <c r="B7684" t="s">
        <v>10239</v>
      </c>
      <c r="C7684" t="e">
        <f>_xlfn.XLOOKUP(A7684,I:I,J:J)</f>
        <v>#N/A</v>
      </c>
    </row>
    <row r="7685" spans="1:3" x14ac:dyDescent="0.2">
      <c r="A7685" t="s">
        <v>7683</v>
      </c>
      <c r="B7685" t="s">
        <v>10239</v>
      </c>
      <c r="C7685" t="e">
        <f>_xlfn.XLOOKUP(A7685,I:I,J:J)</f>
        <v>#N/A</v>
      </c>
    </row>
    <row r="7686" spans="1:3" x14ac:dyDescent="0.2">
      <c r="A7686" t="s">
        <v>7684</v>
      </c>
      <c r="B7686" t="s">
        <v>15305</v>
      </c>
      <c r="C7686" t="e">
        <f>_xlfn.XLOOKUP(A7686,I:I,J:J)</f>
        <v>#N/A</v>
      </c>
    </row>
    <row r="7687" spans="1:3" x14ac:dyDescent="0.2">
      <c r="A7687" t="s">
        <v>7685</v>
      </c>
      <c r="B7687" t="s">
        <v>10520</v>
      </c>
      <c r="C7687" t="e">
        <f>_xlfn.XLOOKUP(A7687,I:I,J:J)</f>
        <v>#N/A</v>
      </c>
    </row>
    <row r="7688" spans="1:3" x14ac:dyDescent="0.2">
      <c r="A7688" t="s">
        <v>7686</v>
      </c>
      <c r="B7688" t="s">
        <v>15306</v>
      </c>
      <c r="C7688" t="e">
        <f>_xlfn.XLOOKUP(A7688,I:I,J:J)</f>
        <v>#N/A</v>
      </c>
    </row>
    <row r="7689" spans="1:3" x14ac:dyDescent="0.2">
      <c r="A7689" t="s">
        <v>7687</v>
      </c>
      <c r="B7689" t="s">
        <v>15307</v>
      </c>
      <c r="C7689" t="e">
        <f>_xlfn.XLOOKUP(A7689,I:I,J:J)</f>
        <v>#N/A</v>
      </c>
    </row>
    <row r="7690" spans="1:3" x14ac:dyDescent="0.2">
      <c r="A7690" t="s">
        <v>7688</v>
      </c>
      <c r="B7690" t="s">
        <v>10239</v>
      </c>
      <c r="C7690" t="e">
        <f>_xlfn.XLOOKUP(A7690,I:I,J:J)</f>
        <v>#N/A</v>
      </c>
    </row>
    <row r="7691" spans="1:3" x14ac:dyDescent="0.2">
      <c r="A7691" t="s">
        <v>7689</v>
      </c>
      <c r="B7691" t="s">
        <v>15308</v>
      </c>
      <c r="C7691" t="e">
        <f>_xlfn.XLOOKUP(A7691,I:I,J:J)</f>
        <v>#N/A</v>
      </c>
    </row>
    <row r="7692" spans="1:3" x14ac:dyDescent="0.2">
      <c r="A7692" t="s">
        <v>7690</v>
      </c>
      <c r="B7692" t="s">
        <v>15309</v>
      </c>
      <c r="C7692" t="e">
        <f>_xlfn.XLOOKUP(A7692,I:I,J:J)</f>
        <v>#N/A</v>
      </c>
    </row>
    <row r="7693" spans="1:3" x14ac:dyDescent="0.2">
      <c r="A7693" t="s">
        <v>7691</v>
      </c>
      <c r="B7693" t="s">
        <v>15310</v>
      </c>
      <c r="C7693" t="e">
        <f>_xlfn.XLOOKUP(A7693,I:I,J:J)</f>
        <v>#N/A</v>
      </c>
    </row>
    <row r="7694" spans="1:3" x14ac:dyDescent="0.2">
      <c r="A7694" t="s">
        <v>7692</v>
      </c>
      <c r="B7694" t="s">
        <v>15311</v>
      </c>
      <c r="C7694" t="e">
        <f>_xlfn.XLOOKUP(A7694,I:I,J:J)</f>
        <v>#N/A</v>
      </c>
    </row>
    <row r="7695" spans="1:3" x14ac:dyDescent="0.2">
      <c r="A7695" t="s">
        <v>7693</v>
      </c>
      <c r="B7695" t="s">
        <v>15269</v>
      </c>
      <c r="C7695" t="e">
        <f>_xlfn.XLOOKUP(A7695,I:I,J:J)</f>
        <v>#N/A</v>
      </c>
    </row>
    <row r="7696" spans="1:3" x14ac:dyDescent="0.2">
      <c r="A7696" t="s">
        <v>7694</v>
      </c>
      <c r="B7696" t="s">
        <v>15312</v>
      </c>
      <c r="C7696" t="e">
        <f>_xlfn.XLOOKUP(A7696,I:I,J:J)</f>
        <v>#N/A</v>
      </c>
    </row>
    <row r="7697" spans="1:3" x14ac:dyDescent="0.2">
      <c r="A7697" t="s">
        <v>7695</v>
      </c>
      <c r="B7697" t="s">
        <v>10239</v>
      </c>
      <c r="C7697" t="e">
        <f>_xlfn.XLOOKUP(A7697,I:I,J:J)</f>
        <v>#N/A</v>
      </c>
    </row>
    <row r="7698" spans="1:3" x14ac:dyDescent="0.2">
      <c r="A7698" t="s">
        <v>7696</v>
      </c>
      <c r="B7698" t="s">
        <v>15313</v>
      </c>
      <c r="C7698" t="e">
        <f>_xlfn.XLOOKUP(A7698,I:I,J:J)</f>
        <v>#N/A</v>
      </c>
    </row>
    <row r="7699" spans="1:3" x14ac:dyDescent="0.2">
      <c r="A7699" t="s">
        <v>7697</v>
      </c>
      <c r="B7699" t="s">
        <v>15314</v>
      </c>
      <c r="C7699" t="e">
        <f>_xlfn.XLOOKUP(A7699,I:I,J:J)</f>
        <v>#N/A</v>
      </c>
    </row>
    <row r="7700" spans="1:3" x14ac:dyDescent="0.2">
      <c r="A7700" t="s">
        <v>7698</v>
      </c>
      <c r="B7700" t="s">
        <v>15315</v>
      </c>
      <c r="C7700" t="e">
        <f>_xlfn.XLOOKUP(A7700,I:I,J:J)</f>
        <v>#N/A</v>
      </c>
    </row>
    <row r="7701" spans="1:3" x14ac:dyDescent="0.2">
      <c r="A7701" t="s">
        <v>7699</v>
      </c>
      <c r="B7701" t="s">
        <v>12128</v>
      </c>
      <c r="C7701" t="e">
        <f>_xlfn.XLOOKUP(A7701,I:I,J:J)</f>
        <v>#N/A</v>
      </c>
    </row>
    <row r="7702" spans="1:3" x14ac:dyDescent="0.2">
      <c r="A7702" t="s">
        <v>7700</v>
      </c>
      <c r="B7702" t="s">
        <v>15316</v>
      </c>
      <c r="C7702" t="e">
        <f>_xlfn.XLOOKUP(A7702,I:I,J:J)</f>
        <v>#N/A</v>
      </c>
    </row>
    <row r="7703" spans="1:3" x14ac:dyDescent="0.2">
      <c r="A7703" t="s">
        <v>7701</v>
      </c>
      <c r="B7703" t="s">
        <v>15317</v>
      </c>
      <c r="C7703" t="e">
        <f>_xlfn.XLOOKUP(A7703,I:I,J:J)</f>
        <v>#N/A</v>
      </c>
    </row>
    <row r="7704" spans="1:3" x14ac:dyDescent="0.2">
      <c r="A7704" t="s">
        <v>7702</v>
      </c>
      <c r="B7704" t="s">
        <v>11413</v>
      </c>
      <c r="C7704" t="e">
        <f>_xlfn.XLOOKUP(A7704,I:I,J:J)</f>
        <v>#N/A</v>
      </c>
    </row>
    <row r="7705" spans="1:3" x14ac:dyDescent="0.2">
      <c r="A7705" t="s">
        <v>7703</v>
      </c>
      <c r="B7705" t="s">
        <v>15318</v>
      </c>
      <c r="C7705" t="e">
        <f>_xlfn.XLOOKUP(A7705,I:I,J:J)</f>
        <v>#N/A</v>
      </c>
    </row>
    <row r="7706" spans="1:3" x14ac:dyDescent="0.2">
      <c r="A7706" t="s">
        <v>7704</v>
      </c>
      <c r="B7706" t="s">
        <v>10237</v>
      </c>
      <c r="C7706" t="e">
        <f>_xlfn.XLOOKUP(A7706,I:I,J:J)</f>
        <v>#N/A</v>
      </c>
    </row>
    <row r="7707" spans="1:3" x14ac:dyDescent="0.2">
      <c r="A7707" t="s">
        <v>7705</v>
      </c>
      <c r="B7707" t="s">
        <v>10239</v>
      </c>
      <c r="C7707" t="e">
        <f>_xlfn.XLOOKUP(A7707,I:I,J:J)</f>
        <v>#N/A</v>
      </c>
    </row>
    <row r="7708" spans="1:3" x14ac:dyDescent="0.2">
      <c r="A7708" t="s">
        <v>7706</v>
      </c>
      <c r="B7708" t="s">
        <v>14824</v>
      </c>
      <c r="C7708" t="e">
        <f>_xlfn.XLOOKUP(A7708,I:I,J:J)</f>
        <v>#N/A</v>
      </c>
    </row>
    <row r="7709" spans="1:3" x14ac:dyDescent="0.2">
      <c r="A7709" t="s">
        <v>7707</v>
      </c>
      <c r="B7709" t="s">
        <v>15319</v>
      </c>
      <c r="C7709" t="e">
        <f>_xlfn.XLOOKUP(A7709,I:I,J:J)</f>
        <v>#N/A</v>
      </c>
    </row>
    <row r="7710" spans="1:3" x14ac:dyDescent="0.2">
      <c r="A7710" t="s">
        <v>7708</v>
      </c>
      <c r="B7710" t="s">
        <v>10239</v>
      </c>
      <c r="C7710" t="e">
        <f>_xlfn.XLOOKUP(A7710,I:I,J:J)</f>
        <v>#N/A</v>
      </c>
    </row>
    <row r="7711" spans="1:3" x14ac:dyDescent="0.2">
      <c r="A7711" t="s">
        <v>7709</v>
      </c>
      <c r="B7711" t="s">
        <v>15320</v>
      </c>
      <c r="C7711" t="e">
        <f>_xlfn.XLOOKUP(A7711,I:I,J:J)</f>
        <v>#N/A</v>
      </c>
    </row>
    <row r="7712" spans="1:3" x14ac:dyDescent="0.2">
      <c r="A7712" t="s">
        <v>7710</v>
      </c>
      <c r="B7712" t="s">
        <v>15321</v>
      </c>
      <c r="C7712" t="e">
        <f>_xlfn.XLOOKUP(A7712,I:I,J:J)</f>
        <v>#N/A</v>
      </c>
    </row>
    <row r="7713" spans="1:3" x14ac:dyDescent="0.2">
      <c r="A7713" t="s">
        <v>7711</v>
      </c>
      <c r="B7713" t="s">
        <v>10239</v>
      </c>
      <c r="C7713" t="e">
        <f>_xlfn.XLOOKUP(A7713,I:I,J:J)</f>
        <v>#N/A</v>
      </c>
    </row>
    <row r="7714" spans="1:3" x14ac:dyDescent="0.2">
      <c r="A7714" t="s">
        <v>7712</v>
      </c>
      <c r="B7714" t="s">
        <v>12745</v>
      </c>
      <c r="C7714" t="e">
        <f>_xlfn.XLOOKUP(A7714,I:I,J:J)</f>
        <v>#N/A</v>
      </c>
    </row>
    <row r="7715" spans="1:3" x14ac:dyDescent="0.2">
      <c r="A7715" t="s">
        <v>7713</v>
      </c>
      <c r="B7715" t="s">
        <v>15322</v>
      </c>
      <c r="C7715" t="e">
        <f>_xlfn.XLOOKUP(A7715,I:I,J:J)</f>
        <v>#N/A</v>
      </c>
    </row>
    <row r="7716" spans="1:3" x14ac:dyDescent="0.2">
      <c r="A7716" t="s">
        <v>7714</v>
      </c>
      <c r="B7716" t="s">
        <v>15323</v>
      </c>
      <c r="C7716" t="e">
        <f>_xlfn.XLOOKUP(A7716,I:I,J:J)</f>
        <v>#N/A</v>
      </c>
    </row>
    <row r="7717" spans="1:3" x14ac:dyDescent="0.2">
      <c r="A7717" t="s">
        <v>7715</v>
      </c>
      <c r="B7717" t="s">
        <v>10239</v>
      </c>
      <c r="C7717" t="e">
        <f>_xlfn.XLOOKUP(A7717,I:I,J:J)</f>
        <v>#N/A</v>
      </c>
    </row>
    <row r="7718" spans="1:3" x14ac:dyDescent="0.2">
      <c r="A7718" t="s">
        <v>7716</v>
      </c>
      <c r="B7718" t="s">
        <v>15324</v>
      </c>
      <c r="C7718" t="e">
        <f>_xlfn.XLOOKUP(A7718,I:I,J:J)</f>
        <v>#N/A</v>
      </c>
    </row>
    <row r="7719" spans="1:3" x14ac:dyDescent="0.2">
      <c r="A7719" t="s">
        <v>7717</v>
      </c>
      <c r="B7719" t="s">
        <v>10239</v>
      </c>
      <c r="C7719" t="e">
        <f>_xlfn.XLOOKUP(A7719,I:I,J:J)</f>
        <v>#N/A</v>
      </c>
    </row>
    <row r="7720" spans="1:3" x14ac:dyDescent="0.2">
      <c r="A7720" t="s">
        <v>7718</v>
      </c>
      <c r="B7720" t="s">
        <v>15325</v>
      </c>
      <c r="C7720" t="e">
        <f>_xlfn.XLOOKUP(A7720,I:I,J:J)</f>
        <v>#N/A</v>
      </c>
    </row>
    <row r="7721" spans="1:3" x14ac:dyDescent="0.2">
      <c r="A7721" t="s">
        <v>7719</v>
      </c>
      <c r="B7721" t="s">
        <v>11606</v>
      </c>
      <c r="C7721" t="e">
        <f>_xlfn.XLOOKUP(A7721,I:I,J:J)</f>
        <v>#N/A</v>
      </c>
    </row>
    <row r="7722" spans="1:3" x14ac:dyDescent="0.2">
      <c r="A7722" t="s">
        <v>7720</v>
      </c>
      <c r="B7722" t="s">
        <v>15326</v>
      </c>
      <c r="C7722" t="e">
        <f>_xlfn.XLOOKUP(A7722,I:I,J:J)</f>
        <v>#N/A</v>
      </c>
    </row>
    <row r="7723" spans="1:3" x14ac:dyDescent="0.2">
      <c r="A7723" t="s">
        <v>7721</v>
      </c>
      <c r="B7723" t="s">
        <v>15327</v>
      </c>
      <c r="C7723" t="e">
        <f>_xlfn.XLOOKUP(A7723,I:I,J:J)</f>
        <v>#N/A</v>
      </c>
    </row>
    <row r="7724" spans="1:3" x14ac:dyDescent="0.2">
      <c r="A7724" t="s">
        <v>7722</v>
      </c>
      <c r="B7724" t="s">
        <v>15328</v>
      </c>
      <c r="C7724" t="e">
        <f>_xlfn.XLOOKUP(A7724,I:I,J:J)</f>
        <v>#N/A</v>
      </c>
    </row>
    <row r="7725" spans="1:3" x14ac:dyDescent="0.2">
      <c r="A7725" t="s">
        <v>7723</v>
      </c>
      <c r="B7725" t="s">
        <v>10299</v>
      </c>
      <c r="C7725" t="e">
        <f>_xlfn.XLOOKUP(A7725,I:I,J:J)</f>
        <v>#N/A</v>
      </c>
    </row>
    <row r="7726" spans="1:3" x14ac:dyDescent="0.2">
      <c r="A7726" t="s">
        <v>7724</v>
      </c>
      <c r="B7726" t="s">
        <v>15329</v>
      </c>
      <c r="C7726" t="e">
        <f>_xlfn.XLOOKUP(A7726,I:I,J:J)</f>
        <v>#N/A</v>
      </c>
    </row>
    <row r="7727" spans="1:3" x14ac:dyDescent="0.2">
      <c r="A7727" t="s">
        <v>7725</v>
      </c>
      <c r="B7727" t="s">
        <v>15330</v>
      </c>
      <c r="C7727" t="e">
        <f>_xlfn.XLOOKUP(A7727,I:I,J:J)</f>
        <v>#N/A</v>
      </c>
    </row>
    <row r="7728" spans="1:3" x14ac:dyDescent="0.2">
      <c r="A7728" t="s">
        <v>7726</v>
      </c>
      <c r="B7728" t="s">
        <v>10590</v>
      </c>
      <c r="C7728" t="e">
        <f>_xlfn.XLOOKUP(A7728,I:I,J:J)</f>
        <v>#N/A</v>
      </c>
    </row>
    <row r="7729" spans="1:3" x14ac:dyDescent="0.2">
      <c r="A7729" t="s">
        <v>7727</v>
      </c>
      <c r="B7729" t="s">
        <v>15331</v>
      </c>
      <c r="C7729" t="e">
        <f>_xlfn.XLOOKUP(A7729,I:I,J:J)</f>
        <v>#N/A</v>
      </c>
    </row>
    <row r="7730" spans="1:3" x14ac:dyDescent="0.2">
      <c r="A7730" t="s">
        <v>7728</v>
      </c>
      <c r="B7730" t="s">
        <v>10653</v>
      </c>
      <c r="C7730" t="e">
        <f>_xlfn.XLOOKUP(A7730,I:I,J:J)</f>
        <v>#N/A</v>
      </c>
    </row>
    <row r="7731" spans="1:3" x14ac:dyDescent="0.2">
      <c r="A7731" t="s">
        <v>7729</v>
      </c>
      <c r="B7731" t="s">
        <v>15332</v>
      </c>
      <c r="C7731" t="e">
        <f>_xlfn.XLOOKUP(A7731,I:I,J:J)</f>
        <v>#N/A</v>
      </c>
    </row>
    <row r="7732" spans="1:3" x14ac:dyDescent="0.2">
      <c r="A7732" t="s">
        <v>7730</v>
      </c>
      <c r="B7732" t="s">
        <v>15333</v>
      </c>
      <c r="C7732" t="e">
        <f>_xlfn.XLOOKUP(A7732,I:I,J:J)</f>
        <v>#N/A</v>
      </c>
    </row>
    <row r="7733" spans="1:3" x14ac:dyDescent="0.2">
      <c r="A7733" t="s">
        <v>7731</v>
      </c>
      <c r="B7733" t="s">
        <v>15334</v>
      </c>
      <c r="C7733" t="e">
        <f>_xlfn.XLOOKUP(A7733,I:I,J:J)</f>
        <v>#N/A</v>
      </c>
    </row>
    <row r="7734" spans="1:3" x14ac:dyDescent="0.2">
      <c r="A7734" t="s">
        <v>7732</v>
      </c>
      <c r="B7734" t="s">
        <v>15335</v>
      </c>
      <c r="C7734" t="e">
        <f>_xlfn.XLOOKUP(A7734,I:I,J:J)</f>
        <v>#N/A</v>
      </c>
    </row>
    <row r="7735" spans="1:3" x14ac:dyDescent="0.2">
      <c r="A7735" t="s">
        <v>7733</v>
      </c>
      <c r="B7735" t="s">
        <v>15336</v>
      </c>
      <c r="C7735" t="e">
        <f>_xlfn.XLOOKUP(A7735,I:I,J:J)</f>
        <v>#N/A</v>
      </c>
    </row>
    <row r="7736" spans="1:3" x14ac:dyDescent="0.2">
      <c r="A7736" t="s">
        <v>7734</v>
      </c>
      <c r="B7736" t="s">
        <v>15337</v>
      </c>
      <c r="C7736" t="e">
        <f>_xlfn.XLOOKUP(A7736,I:I,J:J)</f>
        <v>#N/A</v>
      </c>
    </row>
    <row r="7737" spans="1:3" x14ac:dyDescent="0.2">
      <c r="A7737" t="s">
        <v>7735</v>
      </c>
      <c r="B7737" t="s">
        <v>15338</v>
      </c>
      <c r="C7737" t="e">
        <f>_xlfn.XLOOKUP(A7737,I:I,J:J)</f>
        <v>#N/A</v>
      </c>
    </row>
    <row r="7738" spans="1:3" x14ac:dyDescent="0.2">
      <c r="A7738" t="s">
        <v>7736</v>
      </c>
      <c r="B7738" t="s">
        <v>15339</v>
      </c>
      <c r="C7738" t="e">
        <f>_xlfn.XLOOKUP(A7738,I:I,J:J)</f>
        <v>#N/A</v>
      </c>
    </row>
    <row r="7739" spans="1:3" x14ac:dyDescent="0.2">
      <c r="A7739" t="s">
        <v>7737</v>
      </c>
      <c r="B7739" t="s">
        <v>15340</v>
      </c>
      <c r="C7739" t="e">
        <f>_xlfn.XLOOKUP(A7739,I:I,J:J)</f>
        <v>#N/A</v>
      </c>
    </row>
    <row r="7740" spans="1:3" x14ac:dyDescent="0.2">
      <c r="A7740" t="s">
        <v>7738</v>
      </c>
      <c r="B7740" t="s">
        <v>15341</v>
      </c>
      <c r="C7740" t="e">
        <f>_xlfn.XLOOKUP(A7740,I:I,J:J)</f>
        <v>#N/A</v>
      </c>
    </row>
    <row r="7741" spans="1:3" x14ac:dyDescent="0.2">
      <c r="A7741" t="s">
        <v>7739</v>
      </c>
      <c r="B7741" t="s">
        <v>15342</v>
      </c>
      <c r="C7741" t="e">
        <f>_xlfn.XLOOKUP(A7741,I:I,J:J)</f>
        <v>#N/A</v>
      </c>
    </row>
    <row r="7742" spans="1:3" x14ac:dyDescent="0.2">
      <c r="A7742" t="s">
        <v>7740</v>
      </c>
      <c r="B7742" t="s">
        <v>10239</v>
      </c>
      <c r="C7742" t="e">
        <f>_xlfn.XLOOKUP(A7742,I:I,J:J)</f>
        <v>#N/A</v>
      </c>
    </row>
    <row r="7743" spans="1:3" x14ac:dyDescent="0.2">
      <c r="A7743" t="s">
        <v>7741</v>
      </c>
      <c r="B7743" t="s">
        <v>10590</v>
      </c>
      <c r="C7743" t="e">
        <f>_xlfn.XLOOKUP(A7743,I:I,J:J)</f>
        <v>#N/A</v>
      </c>
    </row>
    <row r="7744" spans="1:3" x14ac:dyDescent="0.2">
      <c r="A7744" t="s">
        <v>7742</v>
      </c>
      <c r="B7744" t="s">
        <v>10346</v>
      </c>
      <c r="C7744" t="e">
        <f>_xlfn.XLOOKUP(A7744,I:I,J:J)</f>
        <v>#N/A</v>
      </c>
    </row>
    <row r="7745" spans="1:3" x14ac:dyDescent="0.2">
      <c r="A7745" t="s">
        <v>7743</v>
      </c>
      <c r="B7745" t="s">
        <v>10239</v>
      </c>
      <c r="C7745" t="e">
        <f>_xlfn.XLOOKUP(A7745,I:I,J:J)</f>
        <v>#N/A</v>
      </c>
    </row>
    <row r="7746" spans="1:3" x14ac:dyDescent="0.2">
      <c r="A7746" t="s">
        <v>7744</v>
      </c>
      <c r="B7746" t="s">
        <v>10239</v>
      </c>
      <c r="C7746" t="e">
        <f>_xlfn.XLOOKUP(A7746,I:I,J:J)</f>
        <v>#N/A</v>
      </c>
    </row>
    <row r="7747" spans="1:3" x14ac:dyDescent="0.2">
      <c r="A7747" t="s">
        <v>7745</v>
      </c>
      <c r="B7747" t="s">
        <v>15343</v>
      </c>
      <c r="C7747" t="e">
        <f>_xlfn.XLOOKUP(A7747,I:I,J:J)</f>
        <v>#N/A</v>
      </c>
    </row>
    <row r="7748" spans="1:3" x14ac:dyDescent="0.2">
      <c r="A7748" t="s">
        <v>7746</v>
      </c>
      <c r="B7748" t="s">
        <v>10239</v>
      </c>
      <c r="C7748" t="e">
        <f>_xlfn.XLOOKUP(A7748,I:I,J:J)</f>
        <v>#N/A</v>
      </c>
    </row>
    <row r="7749" spans="1:3" x14ac:dyDescent="0.2">
      <c r="A7749" t="s">
        <v>7747</v>
      </c>
      <c r="B7749" t="s">
        <v>15344</v>
      </c>
      <c r="C7749" t="e">
        <f>_xlfn.XLOOKUP(A7749,I:I,J:J)</f>
        <v>#N/A</v>
      </c>
    </row>
    <row r="7750" spans="1:3" x14ac:dyDescent="0.2">
      <c r="A7750" t="s">
        <v>7748</v>
      </c>
      <c r="B7750" t="s">
        <v>15345</v>
      </c>
      <c r="C7750" t="e">
        <f>_xlfn.XLOOKUP(A7750,I:I,J:J)</f>
        <v>#N/A</v>
      </c>
    </row>
    <row r="7751" spans="1:3" x14ac:dyDescent="0.2">
      <c r="A7751" t="s">
        <v>7749</v>
      </c>
      <c r="B7751" t="s">
        <v>10571</v>
      </c>
      <c r="C7751" t="e">
        <f>_xlfn.XLOOKUP(A7751,I:I,J:J)</f>
        <v>#N/A</v>
      </c>
    </row>
    <row r="7752" spans="1:3" x14ac:dyDescent="0.2">
      <c r="A7752" t="s">
        <v>7750</v>
      </c>
      <c r="B7752" t="s">
        <v>15346</v>
      </c>
      <c r="C7752" t="e">
        <f>_xlfn.XLOOKUP(A7752,I:I,J:J)</f>
        <v>#N/A</v>
      </c>
    </row>
    <row r="7753" spans="1:3" x14ac:dyDescent="0.2">
      <c r="A7753" t="s">
        <v>7751</v>
      </c>
      <c r="B7753" t="s">
        <v>15347</v>
      </c>
      <c r="C7753" t="e">
        <f>_xlfn.XLOOKUP(A7753,I:I,J:J)</f>
        <v>#N/A</v>
      </c>
    </row>
    <row r="7754" spans="1:3" x14ac:dyDescent="0.2">
      <c r="A7754" t="s">
        <v>7752</v>
      </c>
      <c r="B7754" t="s">
        <v>15348</v>
      </c>
      <c r="C7754" t="e">
        <f>_xlfn.XLOOKUP(A7754,I:I,J:J)</f>
        <v>#N/A</v>
      </c>
    </row>
    <row r="7755" spans="1:3" x14ac:dyDescent="0.2">
      <c r="A7755" t="s">
        <v>7753</v>
      </c>
      <c r="B7755" t="s">
        <v>14752</v>
      </c>
      <c r="C7755" t="e">
        <f>_xlfn.XLOOKUP(A7755,I:I,J:J)</f>
        <v>#N/A</v>
      </c>
    </row>
    <row r="7756" spans="1:3" x14ac:dyDescent="0.2">
      <c r="A7756" t="s">
        <v>7754</v>
      </c>
      <c r="B7756" t="s">
        <v>15349</v>
      </c>
      <c r="C7756" t="e">
        <f>_xlfn.XLOOKUP(A7756,I:I,J:J)</f>
        <v>#N/A</v>
      </c>
    </row>
    <row r="7757" spans="1:3" x14ac:dyDescent="0.2">
      <c r="A7757" t="s">
        <v>7755</v>
      </c>
      <c r="B7757" t="s">
        <v>15350</v>
      </c>
      <c r="C7757" t="e">
        <f>_xlfn.XLOOKUP(A7757,I:I,J:J)</f>
        <v>#N/A</v>
      </c>
    </row>
    <row r="7758" spans="1:3" x14ac:dyDescent="0.2">
      <c r="A7758" t="s">
        <v>7756</v>
      </c>
      <c r="B7758" t="s">
        <v>15351</v>
      </c>
      <c r="C7758" t="e">
        <f>_xlfn.XLOOKUP(A7758,I:I,J:J)</f>
        <v>#N/A</v>
      </c>
    </row>
    <row r="7759" spans="1:3" x14ac:dyDescent="0.2">
      <c r="A7759" t="s">
        <v>7757</v>
      </c>
      <c r="B7759" t="s">
        <v>10239</v>
      </c>
      <c r="C7759" t="e">
        <f>_xlfn.XLOOKUP(A7759,I:I,J:J)</f>
        <v>#N/A</v>
      </c>
    </row>
    <row r="7760" spans="1:3" x14ac:dyDescent="0.2">
      <c r="A7760" t="s">
        <v>7758</v>
      </c>
      <c r="B7760" t="s">
        <v>15352</v>
      </c>
      <c r="C7760" t="e">
        <f>_xlfn.XLOOKUP(A7760,I:I,J:J)</f>
        <v>#N/A</v>
      </c>
    </row>
    <row r="7761" spans="1:3" x14ac:dyDescent="0.2">
      <c r="A7761" t="s">
        <v>7759</v>
      </c>
      <c r="B7761" t="s">
        <v>15352</v>
      </c>
      <c r="C7761" t="e">
        <f>_xlfn.XLOOKUP(A7761,I:I,J:J)</f>
        <v>#N/A</v>
      </c>
    </row>
    <row r="7762" spans="1:3" x14ac:dyDescent="0.2">
      <c r="A7762" t="s">
        <v>7760</v>
      </c>
      <c r="B7762" t="s">
        <v>15353</v>
      </c>
      <c r="C7762" t="e">
        <f>_xlfn.XLOOKUP(A7762,I:I,J:J)</f>
        <v>#N/A</v>
      </c>
    </row>
    <row r="7763" spans="1:3" x14ac:dyDescent="0.2">
      <c r="A7763" t="s">
        <v>7761</v>
      </c>
      <c r="B7763" t="s">
        <v>15354</v>
      </c>
      <c r="C7763" t="e">
        <f>_xlfn.XLOOKUP(A7763,I:I,J:J)</f>
        <v>#N/A</v>
      </c>
    </row>
    <row r="7764" spans="1:3" x14ac:dyDescent="0.2">
      <c r="A7764" t="s">
        <v>7762</v>
      </c>
      <c r="B7764" t="s">
        <v>15355</v>
      </c>
      <c r="C7764" t="e">
        <f>_xlfn.XLOOKUP(A7764,I:I,J:J)</f>
        <v>#N/A</v>
      </c>
    </row>
    <row r="7765" spans="1:3" x14ac:dyDescent="0.2">
      <c r="A7765" t="s">
        <v>7763</v>
      </c>
      <c r="B7765" t="s">
        <v>10239</v>
      </c>
      <c r="C7765" t="e">
        <f>_xlfn.XLOOKUP(A7765,I:I,J:J)</f>
        <v>#N/A</v>
      </c>
    </row>
    <row r="7766" spans="1:3" x14ac:dyDescent="0.2">
      <c r="A7766" t="s">
        <v>7764</v>
      </c>
      <c r="B7766" t="s">
        <v>15356</v>
      </c>
      <c r="C7766" t="e">
        <f>_xlfn.XLOOKUP(A7766,I:I,J:J)</f>
        <v>#N/A</v>
      </c>
    </row>
    <row r="7767" spans="1:3" x14ac:dyDescent="0.2">
      <c r="A7767" t="s">
        <v>7765</v>
      </c>
      <c r="B7767" t="s">
        <v>10239</v>
      </c>
      <c r="C7767" t="e">
        <f>_xlfn.XLOOKUP(A7767,I:I,J:J)</f>
        <v>#N/A</v>
      </c>
    </row>
    <row r="7768" spans="1:3" x14ac:dyDescent="0.2">
      <c r="A7768" t="s">
        <v>7766</v>
      </c>
      <c r="B7768" t="s">
        <v>10366</v>
      </c>
      <c r="C7768" t="e">
        <f>_xlfn.XLOOKUP(A7768,I:I,J:J)</f>
        <v>#N/A</v>
      </c>
    </row>
    <row r="7769" spans="1:3" x14ac:dyDescent="0.2">
      <c r="A7769" t="s">
        <v>7767</v>
      </c>
      <c r="B7769" t="s">
        <v>15357</v>
      </c>
      <c r="C7769" t="e">
        <f>_xlfn.XLOOKUP(A7769,I:I,J:J)</f>
        <v>#N/A</v>
      </c>
    </row>
    <row r="7770" spans="1:3" x14ac:dyDescent="0.2">
      <c r="A7770" t="s">
        <v>7768</v>
      </c>
      <c r="B7770" t="s">
        <v>15358</v>
      </c>
      <c r="C7770" t="e">
        <f>_xlfn.XLOOKUP(A7770,I:I,J:J)</f>
        <v>#N/A</v>
      </c>
    </row>
    <row r="7771" spans="1:3" x14ac:dyDescent="0.2">
      <c r="A7771" t="s">
        <v>7769</v>
      </c>
      <c r="B7771" t="s">
        <v>10590</v>
      </c>
      <c r="C7771" t="e">
        <f>_xlfn.XLOOKUP(A7771,I:I,J:J)</f>
        <v>#N/A</v>
      </c>
    </row>
    <row r="7772" spans="1:3" x14ac:dyDescent="0.2">
      <c r="A7772" t="s">
        <v>7770</v>
      </c>
      <c r="B7772" t="s">
        <v>10590</v>
      </c>
      <c r="C7772" t="e">
        <f>_xlfn.XLOOKUP(A7772,I:I,J:J)</f>
        <v>#N/A</v>
      </c>
    </row>
    <row r="7773" spans="1:3" x14ac:dyDescent="0.2">
      <c r="A7773" t="s">
        <v>7771</v>
      </c>
      <c r="B7773" t="s">
        <v>10239</v>
      </c>
      <c r="C7773" t="e">
        <f>_xlfn.XLOOKUP(A7773,I:I,J:J)</f>
        <v>#N/A</v>
      </c>
    </row>
    <row r="7774" spans="1:3" x14ac:dyDescent="0.2">
      <c r="A7774" t="s">
        <v>7772</v>
      </c>
      <c r="B7774" t="s">
        <v>15359</v>
      </c>
      <c r="C7774" t="e">
        <f>_xlfn.XLOOKUP(A7774,I:I,J:J)</f>
        <v>#N/A</v>
      </c>
    </row>
    <row r="7775" spans="1:3" x14ac:dyDescent="0.2">
      <c r="A7775" t="s">
        <v>7773</v>
      </c>
      <c r="B7775" t="s">
        <v>10287</v>
      </c>
      <c r="C7775" t="e">
        <f>_xlfn.XLOOKUP(A7775,I:I,J:J)</f>
        <v>#N/A</v>
      </c>
    </row>
    <row r="7776" spans="1:3" x14ac:dyDescent="0.2">
      <c r="A7776" t="s">
        <v>7774</v>
      </c>
      <c r="B7776" t="s">
        <v>10239</v>
      </c>
      <c r="C7776" t="e">
        <f>_xlfn.XLOOKUP(A7776,I:I,J:J)</f>
        <v>#N/A</v>
      </c>
    </row>
    <row r="7777" spans="1:3" x14ac:dyDescent="0.2">
      <c r="A7777" t="s">
        <v>7775</v>
      </c>
      <c r="B7777" t="s">
        <v>15360</v>
      </c>
      <c r="C7777" t="e">
        <f>_xlfn.XLOOKUP(A7777,I:I,J:J)</f>
        <v>#N/A</v>
      </c>
    </row>
    <row r="7778" spans="1:3" x14ac:dyDescent="0.2">
      <c r="A7778" t="s">
        <v>7776</v>
      </c>
      <c r="B7778" t="s">
        <v>10361</v>
      </c>
      <c r="C7778" t="e">
        <f>_xlfn.XLOOKUP(A7778,I:I,J:J)</f>
        <v>#N/A</v>
      </c>
    </row>
    <row r="7779" spans="1:3" x14ac:dyDescent="0.2">
      <c r="A7779" t="s">
        <v>7777</v>
      </c>
      <c r="B7779" t="s">
        <v>12917</v>
      </c>
      <c r="C7779" t="e">
        <f>_xlfn.XLOOKUP(A7779,I:I,J:J)</f>
        <v>#N/A</v>
      </c>
    </row>
    <row r="7780" spans="1:3" x14ac:dyDescent="0.2">
      <c r="A7780" t="s">
        <v>7778</v>
      </c>
      <c r="B7780" t="s">
        <v>10590</v>
      </c>
      <c r="C7780" t="e">
        <f>_xlfn.XLOOKUP(A7780,I:I,J:J)</f>
        <v>#N/A</v>
      </c>
    </row>
    <row r="7781" spans="1:3" x14ac:dyDescent="0.2">
      <c r="A7781" t="s">
        <v>7779</v>
      </c>
      <c r="B7781" t="s">
        <v>15361</v>
      </c>
      <c r="C7781" t="e">
        <f>_xlfn.XLOOKUP(A7781,I:I,J:J)</f>
        <v>#N/A</v>
      </c>
    </row>
    <row r="7782" spans="1:3" x14ac:dyDescent="0.2">
      <c r="A7782" t="s">
        <v>7780</v>
      </c>
      <c r="B7782" t="s">
        <v>10239</v>
      </c>
      <c r="C7782" t="e">
        <f>_xlfn.XLOOKUP(A7782,I:I,J:J)</f>
        <v>#N/A</v>
      </c>
    </row>
    <row r="7783" spans="1:3" x14ac:dyDescent="0.2">
      <c r="A7783" t="s">
        <v>7781</v>
      </c>
      <c r="B7783" t="s">
        <v>10239</v>
      </c>
      <c r="C7783" t="e">
        <f>_xlfn.XLOOKUP(A7783,I:I,J:J)</f>
        <v>#N/A</v>
      </c>
    </row>
    <row r="7784" spans="1:3" x14ac:dyDescent="0.2">
      <c r="A7784" t="s">
        <v>7782</v>
      </c>
      <c r="B7784" t="s">
        <v>10239</v>
      </c>
      <c r="C7784" t="e">
        <f>_xlfn.XLOOKUP(A7784,I:I,J:J)</f>
        <v>#N/A</v>
      </c>
    </row>
    <row r="7785" spans="1:3" x14ac:dyDescent="0.2">
      <c r="A7785" t="s">
        <v>7783</v>
      </c>
      <c r="B7785" t="s">
        <v>10239</v>
      </c>
      <c r="C7785" t="e">
        <f>_xlfn.XLOOKUP(A7785,I:I,J:J)</f>
        <v>#N/A</v>
      </c>
    </row>
    <row r="7786" spans="1:3" x14ac:dyDescent="0.2">
      <c r="A7786" t="s">
        <v>7784</v>
      </c>
      <c r="B7786" t="s">
        <v>10239</v>
      </c>
      <c r="C7786" t="e">
        <f>_xlfn.XLOOKUP(A7786,I:I,J:J)</f>
        <v>#N/A</v>
      </c>
    </row>
    <row r="7787" spans="1:3" x14ac:dyDescent="0.2">
      <c r="A7787" t="s">
        <v>7785</v>
      </c>
      <c r="B7787" t="s">
        <v>15362</v>
      </c>
      <c r="C7787" t="e">
        <f>_xlfn.XLOOKUP(A7787,I:I,J:J)</f>
        <v>#N/A</v>
      </c>
    </row>
    <row r="7788" spans="1:3" x14ac:dyDescent="0.2">
      <c r="A7788" t="s">
        <v>7786</v>
      </c>
      <c r="B7788" t="s">
        <v>10239</v>
      </c>
      <c r="C7788" t="e">
        <f>_xlfn.XLOOKUP(A7788,I:I,J:J)</f>
        <v>#N/A</v>
      </c>
    </row>
    <row r="7789" spans="1:3" x14ac:dyDescent="0.2">
      <c r="A7789" t="s">
        <v>7787</v>
      </c>
      <c r="B7789" t="s">
        <v>15075</v>
      </c>
      <c r="C7789" t="e">
        <f>_xlfn.XLOOKUP(A7789,I:I,J:J)</f>
        <v>#N/A</v>
      </c>
    </row>
    <row r="7790" spans="1:3" x14ac:dyDescent="0.2">
      <c r="A7790" t="s">
        <v>7788</v>
      </c>
      <c r="B7790" t="s">
        <v>15363</v>
      </c>
      <c r="C7790" t="e">
        <f>_xlfn.XLOOKUP(A7790,I:I,J:J)</f>
        <v>#N/A</v>
      </c>
    </row>
    <row r="7791" spans="1:3" x14ac:dyDescent="0.2">
      <c r="A7791" t="s">
        <v>7789</v>
      </c>
      <c r="B7791" t="s">
        <v>10239</v>
      </c>
      <c r="C7791" t="e">
        <f>_xlfn.XLOOKUP(A7791,I:I,J:J)</f>
        <v>#N/A</v>
      </c>
    </row>
    <row r="7792" spans="1:3" x14ac:dyDescent="0.2">
      <c r="A7792" t="s">
        <v>7790</v>
      </c>
      <c r="B7792" t="s">
        <v>10287</v>
      </c>
      <c r="C7792" t="e">
        <f>_xlfn.XLOOKUP(A7792,I:I,J:J)</f>
        <v>#N/A</v>
      </c>
    </row>
    <row r="7793" spans="1:3" x14ac:dyDescent="0.2">
      <c r="A7793" t="s">
        <v>7791</v>
      </c>
      <c r="B7793" t="s">
        <v>15364</v>
      </c>
      <c r="C7793" t="e">
        <f>_xlfn.XLOOKUP(A7793,I:I,J:J)</f>
        <v>#N/A</v>
      </c>
    </row>
    <row r="7794" spans="1:3" x14ac:dyDescent="0.2">
      <c r="A7794" t="s">
        <v>7792</v>
      </c>
      <c r="B7794" t="s">
        <v>15365</v>
      </c>
      <c r="C7794" t="e">
        <f>_xlfn.XLOOKUP(A7794,I:I,J:J)</f>
        <v>#N/A</v>
      </c>
    </row>
    <row r="7795" spans="1:3" x14ac:dyDescent="0.2">
      <c r="A7795" t="s">
        <v>7793</v>
      </c>
      <c r="B7795" t="s">
        <v>12168</v>
      </c>
      <c r="C7795" t="e">
        <f>_xlfn.XLOOKUP(A7795,I:I,J:J)</f>
        <v>#N/A</v>
      </c>
    </row>
    <row r="7796" spans="1:3" x14ac:dyDescent="0.2">
      <c r="A7796" t="s">
        <v>7794</v>
      </c>
      <c r="B7796" t="s">
        <v>10239</v>
      </c>
      <c r="C7796" t="e">
        <f>_xlfn.XLOOKUP(A7796,I:I,J:J)</f>
        <v>#N/A</v>
      </c>
    </row>
    <row r="7797" spans="1:3" x14ac:dyDescent="0.2">
      <c r="A7797" t="s">
        <v>7795</v>
      </c>
      <c r="B7797" t="s">
        <v>13786</v>
      </c>
      <c r="C7797" t="e">
        <f>_xlfn.XLOOKUP(A7797,I:I,J:J)</f>
        <v>#N/A</v>
      </c>
    </row>
    <row r="7798" spans="1:3" x14ac:dyDescent="0.2">
      <c r="A7798" t="s">
        <v>7796</v>
      </c>
      <c r="B7798" t="s">
        <v>14842</v>
      </c>
      <c r="C7798" t="e">
        <f>_xlfn.XLOOKUP(A7798,I:I,J:J)</f>
        <v>#N/A</v>
      </c>
    </row>
    <row r="7799" spans="1:3" x14ac:dyDescent="0.2">
      <c r="A7799" t="s">
        <v>7797</v>
      </c>
      <c r="B7799" t="s">
        <v>12350</v>
      </c>
      <c r="C7799" t="e">
        <f>_xlfn.XLOOKUP(A7799,I:I,J:J)</f>
        <v>#N/A</v>
      </c>
    </row>
    <row r="7800" spans="1:3" x14ac:dyDescent="0.2">
      <c r="A7800" t="s">
        <v>7798</v>
      </c>
      <c r="B7800" t="s">
        <v>15003</v>
      </c>
      <c r="C7800" t="e">
        <f>_xlfn.XLOOKUP(A7800,I:I,J:J)</f>
        <v>#N/A</v>
      </c>
    </row>
    <row r="7801" spans="1:3" x14ac:dyDescent="0.2">
      <c r="A7801" t="s">
        <v>7799</v>
      </c>
      <c r="B7801" t="s">
        <v>10239</v>
      </c>
      <c r="C7801" t="e">
        <f>_xlfn.XLOOKUP(A7801,I:I,J:J)</f>
        <v>#N/A</v>
      </c>
    </row>
    <row r="7802" spans="1:3" x14ac:dyDescent="0.2">
      <c r="A7802" t="s">
        <v>7800</v>
      </c>
      <c r="B7802" t="s">
        <v>10721</v>
      </c>
      <c r="C7802" t="e">
        <f>_xlfn.XLOOKUP(A7802,I:I,J:J)</f>
        <v>#N/A</v>
      </c>
    </row>
    <row r="7803" spans="1:3" x14ac:dyDescent="0.2">
      <c r="A7803" t="s">
        <v>7801</v>
      </c>
      <c r="B7803" t="s">
        <v>10239</v>
      </c>
      <c r="C7803" t="e">
        <f>_xlfn.XLOOKUP(A7803,I:I,J:J)</f>
        <v>#N/A</v>
      </c>
    </row>
    <row r="7804" spans="1:3" x14ac:dyDescent="0.2">
      <c r="A7804" t="s">
        <v>7802</v>
      </c>
      <c r="B7804" t="s">
        <v>14760</v>
      </c>
      <c r="C7804" t="e">
        <f>_xlfn.XLOOKUP(A7804,I:I,J:J)</f>
        <v>#N/A</v>
      </c>
    </row>
    <row r="7805" spans="1:3" x14ac:dyDescent="0.2">
      <c r="A7805" t="s">
        <v>7803</v>
      </c>
      <c r="B7805" t="s">
        <v>10239</v>
      </c>
      <c r="C7805" t="e">
        <f>_xlfn.XLOOKUP(A7805,I:I,J:J)</f>
        <v>#N/A</v>
      </c>
    </row>
    <row r="7806" spans="1:3" x14ac:dyDescent="0.2">
      <c r="A7806" t="s">
        <v>7804</v>
      </c>
      <c r="B7806" t="s">
        <v>10239</v>
      </c>
      <c r="C7806" t="e">
        <f>_xlfn.XLOOKUP(A7806,I:I,J:J)</f>
        <v>#N/A</v>
      </c>
    </row>
    <row r="7807" spans="1:3" x14ac:dyDescent="0.2">
      <c r="A7807" t="s">
        <v>7805</v>
      </c>
      <c r="B7807" t="s">
        <v>10239</v>
      </c>
      <c r="C7807" t="e">
        <f>_xlfn.XLOOKUP(A7807,I:I,J:J)</f>
        <v>#N/A</v>
      </c>
    </row>
    <row r="7808" spans="1:3" x14ac:dyDescent="0.2">
      <c r="A7808" t="s">
        <v>7806</v>
      </c>
      <c r="B7808" t="s">
        <v>10239</v>
      </c>
      <c r="C7808" t="e">
        <f>_xlfn.XLOOKUP(A7808,I:I,J:J)</f>
        <v>#N/A</v>
      </c>
    </row>
    <row r="7809" spans="1:3" x14ac:dyDescent="0.2">
      <c r="A7809" t="s">
        <v>7807</v>
      </c>
      <c r="B7809" t="s">
        <v>10239</v>
      </c>
      <c r="C7809" t="e">
        <f>_xlfn.XLOOKUP(A7809,I:I,J:J)</f>
        <v>#N/A</v>
      </c>
    </row>
    <row r="7810" spans="1:3" x14ac:dyDescent="0.2">
      <c r="A7810" t="s">
        <v>7808</v>
      </c>
      <c r="B7810" t="s">
        <v>10239</v>
      </c>
      <c r="C7810" t="e">
        <f>_xlfn.XLOOKUP(A7810,I:I,J:J)</f>
        <v>#N/A</v>
      </c>
    </row>
    <row r="7811" spans="1:3" x14ac:dyDescent="0.2">
      <c r="A7811" t="s">
        <v>7809</v>
      </c>
      <c r="B7811" t="s">
        <v>10239</v>
      </c>
      <c r="C7811" t="e">
        <f>_xlfn.XLOOKUP(A7811,I:I,J:J)</f>
        <v>#N/A</v>
      </c>
    </row>
    <row r="7812" spans="1:3" x14ac:dyDescent="0.2">
      <c r="A7812" t="s">
        <v>7810</v>
      </c>
      <c r="B7812" t="s">
        <v>10239</v>
      </c>
      <c r="C7812" t="e">
        <f>_xlfn.XLOOKUP(A7812,I:I,J:J)</f>
        <v>#N/A</v>
      </c>
    </row>
    <row r="7813" spans="1:3" x14ac:dyDescent="0.2">
      <c r="A7813" t="s">
        <v>7811</v>
      </c>
      <c r="B7813" t="s">
        <v>10673</v>
      </c>
      <c r="C7813" t="e">
        <f>_xlfn.XLOOKUP(A7813,I:I,J:J)</f>
        <v>#N/A</v>
      </c>
    </row>
    <row r="7814" spans="1:3" x14ac:dyDescent="0.2">
      <c r="A7814" t="s">
        <v>7812</v>
      </c>
      <c r="B7814" t="s">
        <v>15366</v>
      </c>
      <c r="C7814" t="e">
        <f>_xlfn.XLOOKUP(A7814,I:I,J:J)</f>
        <v>#N/A</v>
      </c>
    </row>
    <row r="7815" spans="1:3" x14ac:dyDescent="0.2">
      <c r="A7815" t="s">
        <v>7813</v>
      </c>
      <c r="B7815" t="s">
        <v>10239</v>
      </c>
      <c r="C7815" t="e">
        <f>_xlfn.XLOOKUP(A7815,I:I,J:J)</f>
        <v>#N/A</v>
      </c>
    </row>
    <row r="7816" spans="1:3" x14ac:dyDescent="0.2">
      <c r="A7816" t="s">
        <v>7814</v>
      </c>
      <c r="B7816" t="s">
        <v>10239</v>
      </c>
      <c r="C7816" t="e">
        <f>_xlfn.XLOOKUP(A7816,I:I,J:J)</f>
        <v>#N/A</v>
      </c>
    </row>
    <row r="7817" spans="1:3" x14ac:dyDescent="0.2">
      <c r="A7817" t="s">
        <v>7815</v>
      </c>
      <c r="B7817" t="s">
        <v>10239</v>
      </c>
      <c r="C7817" t="e">
        <f>_xlfn.XLOOKUP(A7817,I:I,J:J)</f>
        <v>#N/A</v>
      </c>
    </row>
    <row r="7818" spans="1:3" x14ac:dyDescent="0.2">
      <c r="A7818" t="s">
        <v>7816</v>
      </c>
      <c r="B7818" t="s">
        <v>10239</v>
      </c>
      <c r="C7818" t="e">
        <f>_xlfn.XLOOKUP(A7818,I:I,J:J)</f>
        <v>#N/A</v>
      </c>
    </row>
    <row r="7819" spans="1:3" x14ac:dyDescent="0.2">
      <c r="A7819" t="s">
        <v>7817</v>
      </c>
      <c r="B7819" t="s">
        <v>15367</v>
      </c>
      <c r="C7819" t="e">
        <f>_xlfn.XLOOKUP(A7819,I:I,J:J)</f>
        <v>#N/A</v>
      </c>
    </row>
    <row r="7820" spans="1:3" x14ac:dyDescent="0.2">
      <c r="A7820" t="s">
        <v>7818</v>
      </c>
      <c r="B7820" t="s">
        <v>10239</v>
      </c>
      <c r="C7820" t="e">
        <f>_xlfn.XLOOKUP(A7820,I:I,J:J)</f>
        <v>#N/A</v>
      </c>
    </row>
    <row r="7821" spans="1:3" x14ac:dyDescent="0.2">
      <c r="A7821" t="s">
        <v>7819</v>
      </c>
      <c r="B7821" t="s">
        <v>15193</v>
      </c>
      <c r="C7821" t="e">
        <f>_xlfn.XLOOKUP(A7821,I:I,J:J)</f>
        <v>#N/A</v>
      </c>
    </row>
    <row r="7822" spans="1:3" x14ac:dyDescent="0.2">
      <c r="A7822" t="s">
        <v>7820</v>
      </c>
      <c r="B7822" t="s">
        <v>10239</v>
      </c>
      <c r="C7822" t="e">
        <f>_xlfn.XLOOKUP(A7822,I:I,J:J)</f>
        <v>#N/A</v>
      </c>
    </row>
    <row r="7823" spans="1:3" x14ac:dyDescent="0.2">
      <c r="A7823" t="s">
        <v>7821</v>
      </c>
      <c r="B7823" t="s">
        <v>11260</v>
      </c>
      <c r="C7823" t="e">
        <f>_xlfn.XLOOKUP(A7823,I:I,J:J)</f>
        <v>#N/A</v>
      </c>
    </row>
    <row r="7824" spans="1:3" x14ac:dyDescent="0.2">
      <c r="A7824" t="s">
        <v>7822</v>
      </c>
      <c r="B7824" t="s">
        <v>10239</v>
      </c>
      <c r="C7824" t="e">
        <f>_xlfn.XLOOKUP(A7824,I:I,J:J)</f>
        <v>#N/A</v>
      </c>
    </row>
    <row r="7825" spans="1:3" x14ac:dyDescent="0.2">
      <c r="A7825" t="s">
        <v>7823</v>
      </c>
      <c r="B7825" t="s">
        <v>15368</v>
      </c>
      <c r="C7825" t="e">
        <f>_xlfn.XLOOKUP(A7825,I:I,J:J)</f>
        <v>#N/A</v>
      </c>
    </row>
    <row r="7826" spans="1:3" x14ac:dyDescent="0.2">
      <c r="A7826" t="s">
        <v>7824</v>
      </c>
      <c r="B7826" t="s">
        <v>10239</v>
      </c>
      <c r="C7826" t="e">
        <f>_xlfn.XLOOKUP(A7826,I:I,J:J)</f>
        <v>#N/A</v>
      </c>
    </row>
    <row r="7827" spans="1:3" x14ac:dyDescent="0.2">
      <c r="A7827" t="s">
        <v>7825</v>
      </c>
      <c r="B7827" t="s">
        <v>15369</v>
      </c>
      <c r="C7827" t="e">
        <f>_xlfn.XLOOKUP(A7827,I:I,J:J)</f>
        <v>#N/A</v>
      </c>
    </row>
    <row r="7828" spans="1:3" x14ac:dyDescent="0.2">
      <c r="A7828" t="s">
        <v>7826</v>
      </c>
      <c r="B7828" t="s">
        <v>15370</v>
      </c>
      <c r="C7828" t="e">
        <f>_xlfn.XLOOKUP(A7828,I:I,J:J)</f>
        <v>#N/A</v>
      </c>
    </row>
    <row r="7829" spans="1:3" x14ac:dyDescent="0.2">
      <c r="A7829" t="s">
        <v>7827</v>
      </c>
      <c r="B7829" t="s">
        <v>15371</v>
      </c>
      <c r="C7829" t="e">
        <f>_xlfn.XLOOKUP(A7829,I:I,J:J)</f>
        <v>#N/A</v>
      </c>
    </row>
    <row r="7830" spans="1:3" x14ac:dyDescent="0.2">
      <c r="A7830" t="s">
        <v>7828</v>
      </c>
      <c r="B7830" t="s">
        <v>12933</v>
      </c>
      <c r="C7830" t="e">
        <f>_xlfn.XLOOKUP(A7830,I:I,J:J)</f>
        <v>#N/A</v>
      </c>
    </row>
    <row r="7831" spans="1:3" x14ac:dyDescent="0.2">
      <c r="A7831" t="s">
        <v>7829</v>
      </c>
      <c r="B7831" t="s">
        <v>15372</v>
      </c>
      <c r="C7831" t="e">
        <f>_xlfn.XLOOKUP(A7831,I:I,J:J)</f>
        <v>#N/A</v>
      </c>
    </row>
    <row r="7832" spans="1:3" x14ac:dyDescent="0.2">
      <c r="A7832" t="s">
        <v>7830</v>
      </c>
      <c r="B7832" t="s">
        <v>15081</v>
      </c>
      <c r="C7832" t="e">
        <f>_xlfn.XLOOKUP(A7832,I:I,J:J)</f>
        <v>#N/A</v>
      </c>
    </row>
    <row r="7833" spans="1:3" x14ac:dyDescent="0.2">
      <c r="A7833" t="s">
        <v>7831</v>
      </c>
      <c r="B7833" t="s">
        <v>10296</v>
      </c>
      <c r="C7833" t="e">
        <f>_xlfn.XLOOKUP(A7833,I:I,J:J)</f>
        <v>#N/A</v>
      </c>
    </row>
    <row r="7834" spans="1:3" x14ac:dyDescent="0.2">
      <c r="A7834" t="s">
        <v>7832</v>
      </c>
      <c r="B7834" t="s">
        <v>10239</v>
      </c>
      <c r="C7834" t="e">
        <f>_xlfn.XLOOKUP(A7834,I:I,J:J)</f>
        <v>#N/A</v>
      </c>
    </row>
    <row r="7835" spans="1:3" x14ac:dyDescent="0.2">
      <c r="A7835" t="s">
        <v>7833</v>
      </c>
      <c r="B7835" t="s">
        <v>13336</v>
      </c>
      <c r="C7835" t="e">
        <f>_xlfn.XLOOKUP(A7835,I:I,J:J)</f>
        <v>#N/A</v>
      </c>
    </row>
    <row r="7836" spans="1:3" x14ac:dyDescent="0.2">
      <c r="A7836" t="s">
        <v>7834</v>
      </c>
      <c r="B7836" t="s">
        <v>15373</v>
      </c>
      <c r="C7836" t="e">
        <f>_xlfn.XLOOKUP(A7836,I:I,J:J)</f>
        <v>#N/A</v>
      </c>
    </row>
    <row r="7837" spans="1:3" x14ac:dyDescent="0.2">
      <c r="A7837" t="s">
        <v>7835</v>
      </c>
      <c r="B7837" t="s">
        <v>15374</v>
      </c>
      <c r="C7837" t="e">
        <f>_xlfn.XLOOKUP(A7837,I:I,J:J)</f>
        <v>#N/A</v>
      </c>
    </row>
    <row r="7838" spans="1:3" x14ac:dyDescent="0.2">
      <c r="A7838" t="s">
        <v>7836</v>
      </c>
      <c r="B7838" t="s">
        <v>15375</v>
      </c>
      <c r="C7838" t="e">
        <f>_xlfn.XLOOKUP(A7838,I:I,J:J)</f>
        <v>#N/A</v>
      </c>
    </row>
    <row r="7839" spans="1:3" x14ac:dyDescent="0.2">
      <c r="A7839" t="s">
        <v>7837</v>
      </c>
      <c r="B7839" t="s">
        <v>13248</v>
      </c>
      <c r="C7839" t="e">
        <f>_xlfn.XLOOKUP(A7839,I:I,J:J)</f>
        <v>#N/A</v>
      </c>
    </row>
    <row r="7840" spans="1:3" x14ac:dyDescent="0.2">
      <c r="A7840" t="s">
        <v>7838</v>
      </c>
      <c r="B7840" t="s">
        <v>10665</v>
      </c>
      <c r="C7840" t="e">
        <f>_xlfn.XLOOKUP(A7840,I:I,J:J)</f>
        <v>#N/A</v>
      </c>
    </row>
    <row r="7841" spans="1:3" x14ac:dyDescent="0.2">
      <c r="A7841" t="s">
        <v>7839</v>
      </c>
      <c r="B7841" t="s">
        <v>15376</v>
      </c>
      <c r="C7841" t="e">
        <f>_xlfn.XLOOKUP(A7841,I:I,J:J)</f>
        <v>#N/A</v>
      </c>
    </row>
    <row r="7842" spans="1:3" x14ac:dyDescent="0.2">
      <c r="A7842" t="s">
        <v>7840</v>
      </c>
      <c r="B7842" t="s">
        <v>15377</v>
      </c>
      <c r="C7842" t="e">
        <f>_xlfn.XLOOKUP(A7842,I:I,J:J)</f>
        <v>#N/A</v>
      </c>
    </row>
    <row r="7843" spans="1:3" x14ac:dyDescent="0.2">
      <c r="A7843" t="s">
        <v>7841</v>
      </c>
      <c r="B7843" t="s">
        <v>15378</v>
      </c>
      <c r="C7843" t="e">
        <f>_xlfn.XLOOKUP(A7843,I:I,J:J)</f>
        <v>#N/A</v>
      </c>
    </row>
    <row r="7844" spans="1:3" x14ac:dyDescent="0.2">
      <c r="A7844" t="s">
        <v>7842</v>
      </c>
      <c r="B7844" t="s">
        <v>10239</v>
      </c>
      <c r="C7844" t="e">
        <f>_xlfn.XLOOKUP(A7844,I:I,J:J)</f>
        <v>#N/A</v>
      </c>
    </row>
    <row r="7845" spans="1:3" x14ac:dyDescent="0.2">
      <c r="A7845" t="s">
        <v>7843</v>
      </c>
      <c r="B7845" t="s">
        <v>15379</v>
      </c>
      <c r="C7845" t="e">
        <f>_xlfn.XLOOKUP(A7845,I:I,J:J)</f>
        <v>#N/A</v>
      </c>
    </row>
    <row r="7846" spans="1:3" x14ac:dyDescent="0.2">
      <c r="A7846" t="s">
        <v>7844</v>
      </c>
      <c r="B7846" t="s">
        <v>15380</v>
      </c>
      <c r="C7846" t="e">
        <f>_xlfn.XLOOKUP(A7846,I:I,J:J)</f>
        <v>#N/A</v>
      </c>
    </row>
    <row r="7847" spans="1:3" x14ac:dyDescent="0.2">
      <c r="A7847" t="s">
        <v>7845</v>
      </c>
      <c r="B7847" t="s">
        <v>10239</v>
      </c>
      <c r="C7847" t="e">
        <f>_xlfn.XLOOKUP(A7847,I:I,J:J)</f>
        <v>#N/A</v>
      </c>
    </row>
    <row r="7848" spans="1:3" x14ac:dyDescent="0.2">
      <c r="A7848" t="s">
        <v>7846</v>
      </c>
      <c r="B7848" t="s">
        <v>15381</v>
      </c>
      <c r="C7848" t="e">
        <f>_xlfn.XLOOKUP(A7848,I:I,J:J)</f>
        <v>#N/A</v>
      </c>
    </row>
    <row r="7849" spans="1:3" x14ac:dyDescent="0.2">
      <c r="A7849" t="s">
        <v>7847</v>
      </c>
      <c r="B7849" t="s">
        <v>15382</v>
      </c>
      <c r="C7849" t="e">
        <f>_xlfn.XLOOKUP(A7849,I:I,J:J)</f>
        <v>#N/A</v>
      </c>
    </row>
    <row r="7850" spans="1:3" x14ac:dyDescent="0.2">
      <c r="A7850" t="s">
        <v>7848</v>
      </c>
      <c r="B7850" t="s">
        <v>12061</v>
      </c>
      <c r="C7850" t="e">
        <f>_xlfn.XLOOKUP(A7850,I:I,J:J)</f>
        <v>#N/A</v>
      </c>
    </row>
    <row r="7851" spans="1:3" x14ac:dyDescent="0.2">
      <c r="A7851" t="s">
        <v>7849</v>
      </c>
      <c r="B7851" t="s">
        <v>15383</v>
      </c>
      <c r="C7851" t="e">
        <f>_xlfn.XLOOKUP(A7851,I:I,J:J)</f>
        <v>#N/A</v>
      </c>
    </row>
    <row r="7852" spans="1:3" x14ac:dyDescent="0.2">
      <c r="A7852" t="s">
        <v>7850</v>
      </c>
      <c r="B7852" t="s">
        <v>10520</v>
      </c>
      <c r="C7852" t="e">
        <f>_xlfn.XLOOKUP(A7852,I:I,J:J)</f>
        <v>#N/A</v>
      </c>
    </row>
    <row r="7853" spans="1:3" x14ac:dyDescent="0.2">
      <c r="A7853" t="s">
        <v>7851</v>
      </c>
      <c r="B7853" t="s">
        <v>15384</v>
      </c>
      <c r="C7853" t="e">
        <f>_xlfn.XLOOKUP(A7853,I:I,J:J)</f>
        <v>#N/A</v>
      </c>
    </row>
    <row r="7854" spans="1:3" x14ac:dyDescent="0.2">
      <c r="A7854" t="s">
        <v>7852</v>
      </c>
      <c r="B7854" t="s">
        <v>15385</v>
      </c>
      <c r="C7854" t="e">
        <f>_xlfn.XLOOKUP(A7854,I:I,J:J)</f>
        <v>#N/A</v>
      </c>
    </row>
    <row r="7855" spans="1:3" x14ac:dyDescent="0.2">
      <c r="A7855" t="s">
        <v>7853</v>
      </c>
      <c r="B7855" t="s">
        <v>15386</v>
      </c>
      <c r="C7855" t="e">
        <f>_xlfn.XLOOKUP(A7855,I:I,J:J)</f>
        <v>#N/A</v>
      </c>
    </row>
    <row r="7856" spans="1:3" x14ac:dyDescent="0.2">
      <c r="A7856" t="s">
        <v>7854</v>
      </c>
      <c r="B7856" t="s">
        <v>15387</v>
      </c>
      <c r="C7856" t="e">
        <f>_xlfn.XLOOKUP(A7856,I:I,J:J)</f>
        <v>#N/A</v>
      </c>
    </row>
    <row r="7857" spans="1:3" x14ac:dyDescent="0.2">
      <c r="A7857" t="s">
        <v>7855</v>
      </c>
      <c r="B7857" t="s">
        <v>15388</v>
      </c>
      <c r="C7857" t="e">
        <f>_xlfn.XLOOKUP(A7857,I:I,J:J)</f>
        <v>#N/A</v>
      </c>
    </row>
    <row r="7858" spans="1:3" x14ac:dyDescent="0.2">
      <c r="A7858" t="s">
        <v>7856</v>
      </c>
      <c r="B7858" t="s">
        <v>15389</v>
      </c>
      <c r="C7858" t="e">
        <f>_xlfn.XLOOKUP(A7858,I:I,J:J)</f>
        <v>#N/A</v>
      </c>
    </row>
    <row r="7859" spans="1:3" x14ac:dyDescent="0.2">
      <c r="A7859" t="s">
        <v>7857</v>
      </c>
      <c r="B7859" t="s">
        <v>10239</v>
      </c>
      <c r="C7859" t="e">
        <f>_xlfn.XLOOKUP(A7859,I:I,J:J)</f>
        <v>#N/A</v>
      </c>
    </row>
    <row r="7860" spans="1:3" x14ac:dyDescent="0.2">
      <c r="A7860" t="s">
        <v>7858</v>
      </c>
      <c r="B7860" t="s">
        <v>15390</v>
      </c>
      <c r="C7860" t="e">
        <f>_xlfn.XLOOKUP(A7860,I:I,J:J)</f>
        <v>#N/A</v>
      </c>
    </row>
    <row r="7861" spans="1:3" x14ac:dyDescent="0.2">
      <c r="A7861" t="s">
        <v>7859</v>
      </c>
      <c r="B7861" t="s">
        <v>15391</v>
      </c>
      <c r="C7861" t="e">
        <f>_xlfn.XLOOKUP(A7861,I:I,J:J)</f>
        <v>#N/A</v>
      </c>
    </row>
    <row r="7862" spans="1:3" x14ac:dyDescent="0.2">
      <c r="A7862" t="s">
        <v>7860</v>
      </c>
      <c r="B7862" t="s">
        <v>15392</v>
      </c>
      <c r="C7862" t="e">
        <f>_xlfn.XLOOKUP(A7862,I:I,J:J)</f>
        <v>#N/A</v>
      </c>
    </row>
    <row r="7863" spans="1:3" x14ac:dyDescent="0.2">
      <c r="A7863" t="s">
        <v>7861</v>
      </c>
      <c r="B7863" t="s">
        <v>15393</v>
      </c>
      <c r="C7863" t="e">
        <f>_xlfn.XLOOKUP(A7863,I:I,J:J)</f>
        <v>#N/A</v>
      </c>
    </row>
    <row r="7864" spans="1:3" x14ac:dyDescent="0.2">
      <c r="A7864" t="s">
        <v>7862</v>
      </c>
      <c r="B7864" t="s">
        <v>15394</v>
      </c>
      <c r="C7864" t="e">
        <f>_xlfn.XLOOKUP(A7864,I:I,J:J)</f>
        <v>#N/A</v>
      </c>
    </row>
    <row r="7865" spans="1:3" x14ac:dyDescent="0.2">
      <c r="A7865" t="s">
        <v>7863</v>
      </c>
      <c r="B7865" t="s">
        <v>15395</v>
      </c>
      <c r="C7865" t="e">
        <f>_xlfn.XLOOKUP(A7865,I:I,J:J)</f>
        <v>#N/A</v>
      </c>
    </row>
    <row r="7866" spans="1:3" x14ac:dyDescent="0.2">
      <c r="A7866" t="s">
        <v>7864</v>
      </c>
      <c r="B7866" t="s">
        <v>12712</v>
      </c>
      <c r="C7866" t="e">
        <f>_xlfn.XLOOKUP(A7866,I:I,J:J)</f>
        <v>#N/A</v>
      </c>
    </row>
    <row r="7867" spans="1:3" x14ac:dyDescent="0.2">
      <c r="A7867" t="s">
        <v>7865</v>
      </c>
      <c r="B7867" t="s">
        <v>15396</v>
      </c>
      <c r="C7867" t="e">
        <f>_xlfn.XLOOKUP(A7867,I:I,J:J)</f>
        <v>#N/A</v>
      </c>
    </row>
    <row r="7868" spans="1:3" x14ac:dyDescent="0.2">
      <c r="A7868" t="s">
        <v>7866</v>
      </c>
      <c r="B7868" t="s">
        <v>13049</v>
      </c>
      <c r="C7868" t="e">
        <f>_xlfn.XLOOKUP(A7868,I:I,J:J)</f>
        <v>#N/A</v>
      </c>
    </row>
    <row r="7869" spans="1:3" x14ac:dyDescent="0.2">
      <c r="A7869" t="s">
        <v>7867</v>
      </c>
      <c r="B7869" t="s">
        <v>15397</v>
      </c>
      <c r="C7869" t="e">
        <f>_xlfn.XLOOKUP(A7869,I:I,J:J)</f>
        <v>#N/A</v>
      </c>
    </row>
    <row r="7870" spans="1:3" x14ac:dyDescent="0.2">
      <c r="A7870" t="s">
        <v>7868</v>
      </c>
      <c r="B7870" t="s">
        <v>10239</v>
      </c>
      <c r="C7870" t="e">
        <f>_xlfn.XLOOKUP(A7870,I:I,J:J)</f>
        <v>#N/A</v>
      </c>
    </row>
    <row r="7871" spans="1:3" x14ac:dyDescent="0.2">
      <c r="A7871" t="s">
        <v>7869</v>
      </c>
      <c r="B7871" t="s">
        <v>15398</v>
      </c>
      <c r="C7871" t="e">
        <f>_xlfn.XLOOKUP(A7871,I:I,J:J)</f>
        <v>#N/A</v>
      </c>
    </row>
    <row r="7872" spans="1:3" x14ac:dyDescent="0.2">
      <c r="A7872" t="s">
        <v>7870</v>
      </c>
      <c r="B7872" t="s">
        <v>15399</v>
      </c>
      <c r="C7872" t="e">
        <f>_xlfn.XLOOKUP(A7872,I:I,J:J)</f>
        <v>#N/A</v>
      </c>
    </row>
    <row r="7873" spans="1:3" x14ac:dyDescent="0.2">
      <c r="A7873" t="s">
        <v>7871</v>
      </c>
      <c r="B7873" t="s">
        <v>10588</v>
      </c>
      <c r="C7873" t="e">
        <f>_xlfn.XLOOKUP(A7873,I:I,J:J)</f>
        <v>#N/A</v>
      </c>
    </row>
    <row r="7874" spans="1:3" x14ac:dyDescent="0.2">
      <c r="A7874" t="s">
        <v>7872</v>
      </c>
      <c r="B7874" t="s">
        <v>15400</v>
      </c>
      <c r="C7874" t="e">
        <f>_xlfn.XLOOKUP(A7874,I:I,J:J)</f>
        <v>#N/A</v>
      </c>
    </row>
    <row r="7875" spans="1:3" x14ac:dyDescent="0.2">
      <c r="A7875" t="s">
        <v>7873</v>
      </c>
      <c r="B7875" t="s">
        <v>15401</v>
      </c>
      <c r="C7875" t="e">
        <f>_xlfn.XLOOKUP(A7875,I:I,J:J)</f>
        <v>#N/A</v>
      </c>
    </row>
    <row r="7876" spans="1:3" x14ac:dyDescent="0.2">
      <c r="A7876" t="s">
        <v>7874</v>
      </c>
      <c r="B7876" t="s">
        <v>10239</v>
      </c>
      <c r="C7876" t="e">
        <f>_xlfn.XLOOKUP(A7876,I:I,J:J)</f>
        <v>#N/A</v>
      </c>
    </row>
    <row r="7877" spans="1:3" x14ac:dyDescent="0.2">
      <c r="A7877" t="s">
        <v>7875</v>
      </c>
      <c r="B7877" t="s">
        <v>15402</v>
      </c>
      <c r="C7877" t="e">
        <f>_xlfn.XLOOKUP(A7877,I:I,J:J)</f>
        <v>#N/A</v>
      </c>
    </row>
    <row r="7878" spans="1:3" x14ac:dyDescent="0.2">
      <c r="A7878" t="s">
        <v>7876</v>
      </c>
      <c r="B7878" t="s">
        <v>10239</v>
      </c>
      <c r="C7878" t="e">
        <f>_xlfn.XLOOKUP(A7878,I:I,J:J)</f>
        <v>#N/A</v>
      </c>
    </row>
    <row r="7879" spans="1:3" x14ac:dyDescent="0.2">
      <c r="A7879" t="s">
        <v>7877</v>
      </c>
      <c r="B7879" t="s">
        <v>15403</v>
      </c>
      <c r="C7879" t="e">
        <f>_xlfn.XLOOKUP(A7879,I:I,J:J)</f>
        <v>#N/A</v>
      </c>
    </row>
    <row r="7880" spans="1:3" x14ac:dyDescent="0.2">
      <c r="A7880" t="s">
        <v>7878</v>
      </c>
      <c r="B7880" t="s">
        <v>11833</v>
      </c>
      <c r="C7880" t="e">
        <f>_xlfn.XLOOKUP(A7880,I:I,J:J)</f>
        <v>#N/A</v>
      </c>
    </row>
    <row r="7881" spans="1:3" x14ac:dyDescent="0.2">
      <c r="A7881" t="s">
        <v>7879</v>
      </c>
      <c r="B7881" t="s">
        <v>11042</v>
      </c>
      <c r="C7881" t="e">
        <f>_xlfn.XLOOKUP(A7881,I:I,J:J)</f>
        <v>#N/A</v>
      </c>
    </row>
    <row r="7882" spans="1:3" x14ac:dyDescent="0.2">
      <c r="A7882" t="s">
        <v>7880</v>
      </c>
      <c r="B7882" t="s">
        <v>15404</v>
      </c>
      <c r="C7882" t="e">
        <f>_xlfn.XLOOKUP(A7882,I:I,J:J)</f>
        <v>#N/A</v>
      </c>
    </row>
    <row r="7883" spans="1:3" x14ac:dyDescent="0.2">
      <c r="A7883" t="s">
        <v>7881</v>
      </c>
      <c r="B7883" t="s">
        <v>15405</v>
      </c>
      <c r="C7883" t="e">
        <f>_xlfn.XLOOKUP(A7883,I:I,J:J)</f>
        <v>#N/A</v>
      </c>
    </row>
    <row r="7884" spans="1:3" x14ac:dyDescent="0.2">
      <c r="A7884" t="s">
        <v>7882</v>
      </c>
      <c r="B7884" t="s">
        <v>11229</v>
      </c>
      <c r="C7884" t="e">
        <f>_xlfn.XLOOKUP(A7884,I:I,J:J)</f>
        <v>#N/A</v>
      </c>
    </row>
    <row r="7885" spans="1:3" x14ac:dyDescent="0.2">
      <c r="A7885" t="s">
        <v>7883</v>
      </c>
      <c r="B7885" t="s">
        <v>15406</v>
      </c>
      <c r="C7885" t="e">
        <f>_xlfn.XLOOKUP(A7885,I:I,J:J)</f>
        <v>#N/A</v>
      </c>
    </row>
    <row r="7886" spans="1:3" x14ac:dyDescent="0.2">
      <c r="A7886" t="s">
        <v>7884</v>
      </c>
      <c r="B7886" t="s">
        <v>15407</v>
      </c>
      <c r="C7886" t="e">
        <f>_xlfn.XLOOKUP(A7886,I:I,J:J)</f>
        <v>#N/A</v>
      </c>
    </row>
    <row r="7887" spans="1:3" x14ac:dyDescent="0.2">
      <c r="A7887" t="s">
        <v>7885</v>
      </c>
      <c r="B7887" t="s">
        <v>15408</v>
      </c>
      <c r="C7887" t="e">
        <f>_xlfn.XLOOKUP(A7887,I:I,J:J)</f>
        <v>#N/A</v>
      </c>
    </row>
    <row r="7888" spans="1:3" x14ac:dyDescent="0.2">
      <c r="A7888" t="s">
        <v>7886</v>
      </c>
      <c r="B7888" t="s">
        <v>10239</v>
      </c>
      <c r="C7888" t="e">
        <f>_xlfn.XLOOKUP(A7888,I:I,J:J)</f>
        <v>#N/A</v>
      </c>
    </row>
    <row r="7889" spans="1:3" x14ac:dyDescent="0.2">
      <c r="A7889" t="s">
        <v>7887</v>
      </c>
      <c r="B7889" t="s">
        <v>15075</v>
      </c>
      <c r="C7889" t="e">
        <f>_xlfn.XLOOKUP(A7889,I:I,J:J)</f>
        <v>#N/A</v>
      </c>
    </row>
    <row r="7890" spans="1:3" x14ac:dyDescent="0.2">
      <c r="A7890" t="s">
        <v>7888</v>
      </c>
      <c r="B7890" t="s">
        <v>10239</v>
      </c>
      <c r="C7890" t="e">
        <f>_xlfn.XLOOKUP(A7890,I:I,J:J)</f>
        <v>#N/A</v>
      </c>
    </row>
    <row r="7891" spans="1:3" x14ac:dyDescent="0.2">
      <c r="A7891" t="s">
        <v>7889</v>
      </c>
      <c r="B7891" t="s">
        <v>10590</v>
      </c>
      <c r="C7891" t="e">
        <f>_xlfn.XLOOKUP(A7891,I:I,J:J)</f>
        <v>#N/A</v>
      </c>
    </row>
    <row r="7892" spans="1:3" x14ac:dyDescent="0.2">
      <c r="A7892" t="s">
        <v>7890</v>
      </c>
      <c r="B7892" t="s">
        <v>15409</v>
      </c>
      <c r="C7892" t="e">
        <f>_xlfn.XLOOKUP(A7892,I:I,J:J)</f>
        <v>#N/A</v>
      </c>
    </row>
    <row r="7893" spans="1:3" x14ac:dyDescent="0.2">
      <c r="A7893" t="s">
        <v>7891</v>
      </c>
      <c r="B7893" t="s">
        <v>15410</v>
      </c>
      <c r="C7893" t="e">
        <f>_xlfn.XLOOKUP(A7893,I:I,J:J)</f>
        <v>#N/A</v>
      </c>
    </row>
    <row r="7894" spans="1:3" x14ac:dyDescent="0.2">
      <c r="A7894" t="s">
        <v>7892</v>
      </c>
      <c r="B7894" t="s">
        <v>15411</v>
      </c>
      <c r="C7894" t="e">
        <f>_xlfn.XLOOKUP(A7894,I:I,J:J)</f>
        <v>#N/A</v>
      </c>
    </row>
    <row r="7895" spans="1:3" x14ac:dyDescent="0.2">
      <c r="A7895" t="s">
        <v>7893</v>
      </c>
      <c r="B7895" t="s">
        <v>15412</v>
      </c>
      <c r="C7895" t="e">
        <f>_xlfn.XLOOKUP(A7895,I:I,J:J)</f>
        <v>#N/A</v>
      </c>
    </row>
    <row r="7896" spans="1:3" x14ac:dyDescent="0.2">
      <c r="A7896" t="s">
        <v>7894</v>
      </c>
      <c r="B7896" t="s">
        <v>15413</v>
      </c>
      <c r="C7896" t="e">
        <f>_xlfn.XLOOKUP(A7896,I:I,J:J)</f>
        <v>#N/A</v>
      </c>
    </row>
    <row r="7897" spans="1:3" x14ac:dyDescent="0.2">
      <c r="A7897" t="s">
        <v>7895</v>
      </c>
      <c r="B7897" t="s">
        <v>15414</v>
      </c>
      <c r="C7897" t="e">
        <f>_xlfn.XLOOKUP(A7897,I:I,J:J)</f>
        <v>#N/A</v>
      </c>
    </row>
    <row r="7898" spans="1:3" x14ac:dyDescent="0.2">
      <c r="A7898" t="s">
        <v>7896</v>
      </c>
      <c r="B7898" t="s">
        <v>15415</v>
      </c>
      <c r="C7898" t="e">
        <f>_xlfn.XLOOKUP(A7898,I:I,J:J)</f>
        <v>#N/A</v>
      </c>
    </row>
    <row r="7899" spans="1:3" x14ac:dyDescent="0.2">
      <c r="A7899" t="s">
        <v>7897</v>
      </c>
      <c r="B7899" t="s">
        <v>15416</v>
      </c>
      <c r="C7899" t="e">
        <f>_xlfn.XLOOKUP(A7899,I:I,J:J)</f>
        <v>#N/A</v>
      </c>
    </row>
    <row r="7900" spans="1:3" x14ac:dyDescent="0.2">
      <c r="A7900" t="s">
        <v>7898</v>
      </c>
      <c r="B7900" t="s">
        <v>15417</v>
      </c>
      <c r="C7900" t="e">
        <f>_xlfn.XLOOKUP(A7900,I:I,J:J)</f>
        <v>#N/A</v>
      </c>
    </row>
    <row r="7901" spans="1:3" x14ac:dyDescent="0.2">
      <c r="A7901" t="s">
        <v>7899</v>
      </c>
      <c r="B7901" t="s">
        <v>15418</v>
      </c>
      <c r="C7901" t="e">
        <f>_xlfn.XLOOKUP(A7901,I:I,J:J)</f>
        <v>#N/A</v>
      </c>
    </row>
    <row r="7902" spans="1:3" x14ac:dyDescent="0.2">
      <c r="A7902" t="s">
        <v>7900</v>
      </c>
      <c r="B7902" t="s">
        <v>15419</v>
      </c>
      <c r="C7902" t="e">
        <f>_xlfn.XLOOKUP(A7902,I:I,J:J)</f>
        <v>#N/A</v>
      </c>
    </row>
    <row r="7903" spans="1:3" x14ac:dyDescent="0.2">
      <c r="A7903" t="s">
        <v>7901</v>
      </c>
      <c r="B7903" t="s">
        <v>15420</v>
      </c>
      <c r="C7903" t="e">
        <f>_xlfn.XLOOKUP(A7903,I:I,J:J)</f>
        <v>#N/A</v>
      </c>
    </row>
    <row r="7904" spans="1:3" x14ac:dyDescent="0.2">
      <c r="A7904" t="s">
        <v>7902</v>
      </c>
      <c r="B7904" t="s">
        <v>15421</v>
      </c>
      <c r="C7904" t="e">
        <f>_xlfn.XLOOKUP(A7904,I:I,J:J)</f>
        <v>#N/A</v>
      </c>
    </row>
    <row r="7905" spans="1:3" x14ac:dyDescent="0.2">
      <c r="A7905" t="s">
        <v>7903</v>
      </c>
      <c r="B7905" t="s">
        <v>10287</v>
      </c>
      <c r="C7905" t="e">
        <f>_xlfn.XLOOKUP(A7905,I:I,J:J)</f>
        <v>#N/A</v>
      </c>
    </row>
    <row r="7906" spans="1:3" x14ac:dyDescent="0.2">
      <c r="A7906" t="s">
        <v>7904</v>
      </c>
      <c r="B7906" t="s">
        <v>15422</v>
      </c>
      <c r="C7906" t="e">
        <f>_xlfn.XLOOKUP(A7906,I:I,J:J)</f>
        <v>#N/A</v>
      </c>
    </row>
    <row r="7907" spans="1:3" x14ac:dyDescent="0.2">
      <c r="A7907" t="s">
        <v>7905</v>
      </c>
      <c r="B7907" t="s">
        <v>15049</v>
      </c>
      <c r="C7907" t="e">
        <f>_xlfn.XLOOKUP(A7907,I:I,J:J)</f>
        <v>#N/A</v>
      </c>
    </row>
    <row r="7908" spans="1:3" x14ac:dyDescent="0.2">
      <c r="A7908" t="s">
        <v>7906</v>
      </c>
      <c r="B7908" t="s">
        <v>12128</v>
      </c>
      <c r="C7908" t="e">
        <f>_xlfn.XLOOKUP(A7908,I:I,J:J)</f>
        <v>#N/A</v>
      </c>
    </row>
    <row r="7909" spans="1:3" x14ac:dyDescent="0.2">
      <c r="A7909" t="s">
        <v>7907</v>
      </c>
      <c r="B7909" t="s">
        <v>15423</v>
      </c>
      <c r="C7909" t="e">
        <f>_xlfn.XLOOKUP(A7909,I:I,J:J)</f>
        <v>#N/A</v>
      </c>
    </row>
    <row r="7910" spans="1:3" x14ac:dyDescent="0.2">
      <c r="A7910" t="s">
        <v>7908</v>
      </c>
      <c r="B7910" t="s">
        <v>15424</v>
      </c>
      <c r="C7910" t="e">
        <f>_xlfn.XLOOKUP(A7910,I:I,J:J)</f>
        <v>#N/A</v>
      </c>
    </row>
    <row r="7911" spans="1:3" x14ac:dyDescent="0.2">
      <c r="A7911" t="s">
        <v>7909</v>
      </c>
      <c r="B7911" t="s">
        <v>15425</v>
      </c>
      <c r="C7911" t="e">
        <f>_xlfn.XLOOKUP(A7911,I:I,J:J)</f>
        <v>#N/A</v>
      </c>
    </row>
    <row r="7912" spans="1:3" x14ac:dyDescent="0.2">
      <c r="A7912" t="s">
        <v>7910</v>
      </c>
      <c r="B7912" t="s">
        <v>15426</v>
      </c>
      <c r="C7912" t="e">
        <f>_xlfn.XLOOKUP(A7912,I:I,J:J)</f>
        <v>#N/A</v>
      </c>
    </row>
    <row r="7913" spans="1:3" x14ac:dyDescent="0.2">
      <c r="A7913" t="s">
        <v>7911</v>
      </c>
      <c r="B7913" t="s">
        <v>15427</v>
      </c>
      <c r="C7913" t="e">
        <f>_xlfn.XLOOKUP(A7913,I:I,J:J)</f>
        <v>#N/A</v>
      </c>
    </row>
    <row r="7914" spans="1:3" x14ac:dyDescent="0.2">
      <c r="A7914" t="s">
        <v>7912</v>
      </c>
      <c r="B7914" t="s">
        <v>10239</v>
      </c>
      <c r="C7914" t="e">
        <f>_xlfn.XLOOKUP(A7914,I:I,J:J)</f>
        <v>#N/A</v>
      </c>
    </row>
    <row r="7915" spans="1:3" x14ac:dyDescent="0.2">
      <c r="A7915" t="s">
        <v>7913</v>
      </c>
      <c r="B7915" t="s">
        <v>15428</v>
      </c>
      <c r="C7915" t="e">
        <f>_xlfn.XLOOKUP(A7915,I:I,J:J)</f>
        <v>#N/A</v>
      </c>
    </row>
    <row r="7916" spans="1:3" x14ac:dyDescent="0.2">
      <c r="A7916" t="s">
        <v>7914</v>
      </c>
      <c r="B7916" t="s">
        <v>10239</v>
      </c>
      <c r="C7916" t="e">
        <f>_xlfn.XLOOKUP(A7916,I:I,J:J)</f>
        <v>#N/A</v>
      </c>
    </row>
    <row r="7917" spans="1:3" x14ac:dyDescent="0.2">
      <c r="A7917" t="s">
        <v>7915</v>
      </c>
      <c r="B7917" t="s">
        <v>10239</v>
      </c>
      <c r="C7917" t="e">
        <f>_xlfn.XLOOKUP(A7917,I:I,J:J)</f>
        <v>#N/A</v>
      </c>
    </row>
    <row r="7918" spans="1:3" x14ac:dyDescent="0.2">
      <c r="A7918" t="s">
        <v>7916</v>
      </c>
      <c r="B7918" t="s">
        <v>15429</v>
      </c>
      <c r="C7918" t="e">
        <f>_xlfn.XLOOKUP(A7918,I:I,J:J)</f>
        <v>#N/A</v>
      </c>
    </row>
    <row r="7919" spans="1:3" x14ac:dyDescent="0.2">
      <c r="A7919" t="s">
        <v>7917</v>
      </c>
      <c r="B7919" t="s">
        <v>15430</v>
      </c>
      <c r="C7919" t="e">
        <f>_xlfn.XLOOKUP(A7919,I:I,J:J)</f>
        <v>#N/A</v>
      </c>
    </row>
    <row r="7920" spans="1:3" x14ac:dyDescent="0.2">
      <c r="A7920" t="s">
        <v>7918</v>
      </c>
      <c r="B7920" t="s">
        <v>15431</v>
      </c>
      <c r="C7920" t="e">
        <f>_xlfn.XLOOKUP(A7920,I:I,J:J)</f>
        <v>#N/A</v>
      </c>
    </row>
    <row r="7921" spans="1:3" x14ac:dyDescent="0.2">
      <c r="A7921" t="s">
        <v>7919</v>
      </c>
      <c r="B7921" t="s">
        <v>15432</v>
      </c>
      <c r="C7921" t="e">
        <f>_xlfn.XLOOKUP(A7921,I:I,J:J)</f>
        <v>#N/A</v>
      </c>
    </row>
    <row r="7922" spans="1:3" x14ac:dyDescent="0.2">
      <c r="A7922" t="s">
        <v>7920</v>
      </c>
      <c r="B7922" t="s">
        <v>10239</v>
      </c>
      <c r="C7922" t="e">
        <f>_xlfn.XLOOKUP(A7922,I:I,J:J)</f>
        <v>#N/A</v>
      </c>
    </row>
    <row r="7923" spans="1:3" x14ac:dyDescent="0.2">
      <c r="A7923" t="s">
        <v>7921</v>
      </c>
      <c r="B7923" t="s">
        <v>15003</v>
      </c>
      <c r="C7923" t="e">
        <f>_xlfn.XLOOKUP(A7923,I:I,J:J)</f>
        <v>#N/A</v>
      </c>
    </row>
    <row r="7924" spans="1:3" x14ac:dyDescent="0.2">
      <c r="A7924" t="s">
        <v>7922</v>
      </c>
      <c r="B7924" t="s">
        <v>14713</v>
      </c>
      <c r="C7924" t="e">
        <f>_xlfn.XLOOKUP(A7924,I:I,J:J)</f>
        <v>#N/A</v>
      </c>
    </row>
    <row r="7925" spans="1:3" x14ac:dyDescent="0.2">
      <c r="A7925" t="s">
        <v>7923</v>
      </c>
      <c r="B7925" t="s">
        <v>14713</v>
      </c>
      <c r="C7925" t="e">
        <f>_xlfn.XLOOKUP(A7925,I:I,J:J)</f>
        <v>#N/A</v>
      </c>
    </row>
    <row r="7926" spans="1:3" x14ac:dyDescent="0.2">
      <c r="A7926" t="s">
        <v>7924</v>
      </c>
      <c r="B7926" t="s">
        <v>15433</v>
      </c>
      <c r="C7926" t="e">
        <f>_xlfn.XLOOKUP(A7926,I:I,J:J)</f>
        <v>#N/A</v>
      </c>
    </row>
    <row r="7927" spans="1:3" x14ac:dyDescent="0.2">
      <c r="A7927" t="s">
        <v>7925</v>
      </c>
      <c r="B7927" t="s">
        <v>10239</v>
      </c>
      <c r="C7927" t="e">
        <f>_xlfn.XLOOKUP(A7927,I:I,J:J)</f>
        <v>#N/A</v>
      </c>
    </row>
    <row r="7928" spans="1:3" x14ac:dyDescent="0.2">
      <c r="A7928" t="s">
        <v>7926</v>
      </c>
      <c r="B7928" t="s">
        <v>15434</v>
      </c>
      <c r="C7928" t="e">
        <f>_xlfn.XLOOKUP(A7928,I:I,J:J)</f>
        <v>#N/A</v>
      </c>
    </row>
    <row r="7929" spans="1:3" x14ac:dyDescent="0.2">
      <c r="A7929" t="s">
        <v>7927</v>
      </c>
      <c r="B7929" t="s">
        <v>11024</v>
      </c>
      <c r="C7929" t="e">
        <f>_xlfn.XLOOKUP(A7929,I:I,J:J)</f>
        <v>#N/A</v>
      </c>
    </row>
    <row r="7930" spans="1:3" x14ac:dyDescent="0.2">
      <c r="A7930" t="s">
        <v>7928</v>
      </c>
      <c r="B7930" t="s">
        <v>15435</v>
      </c>
      <c r="C7930" t="e">
        <f>_xlfn.XLOOKUP(A7930,I:I,J:J)</f>
        <v>#N/A</v>
      </c>
    </row>
    <row r="7931" spans="1:3" x14ac:dyDescent="0.2">
      <c r="A7931" t="s">
        <v>7929</v>
      </c>
      <c r="B7931" t="s">
        <v>15436</v>
      </c>
      <c r="C7931" t="e">
        <f>_xlfn.XLOOKUP(A7931,I:I,J:J)</f>
        <v>#N/A</v>
      </c>
    </row>
    <row r="7932" spans="1:3" x14ac:dyDescent="0.2">
      <c r="A7932" t="s">
        <v>7930</v>
      </c>
      <c r="B7932" t="s">
        <v>10239</v>
      </c>
      <c r="C7932" t="e">
        <f>_xlfn.XLOOKUP(A7932,I:I,J:J)</f>
        <v>#N/A</v>
      </c>
    </row>
    <row r="7933" spans="1:3" x14ac:dyDescent="0.2">
      <c r="A7933" t="s">
        <v>7931</v>
      </c>
      <c r="B7933" t="s">
        <v>10239</v>
      </c>
      <c r="C7933" t="e">
        <f>_xlfn.XLOOKUP(A7933,I:I,J:J)</f>
        <v>#N/A</v>
      </c>
    </row>
    <row r="7934" spans="1:3" x14ac:dyDescent="0.2">
      <c r="A7934" t="s">
        <v>7932</v>
      </c>
      <c r="B7934" t="s">
        <v>10239</v>
      </c>
      <c r="C7934" t="e">
        <f>_xlfn.XLOOKUP(A7934,I:I,J:J)</f>
        <v>#N/A</v>
      </c>
    </row>
    <row r="7935" spans="1:3" x14ac:dyDescent="0.2">
      <c r="A7935" t="s">
        <v>7933</v>
      </c>
      <c r="B7935" t="s">
        <v>15437</v>
      </c>
      <c r="C7935" t="e">
        <f>_xlfn.XLOOKUP(A7935,I:I,J:J)</f>
        <v>#N/A</v>
      </c>
    </row>
    <row r="7936" spans="1:3" x14ac:dyDescent="0.2">
      <c r="A7936" t="s">
        <v>7934</v>
      </c>
      <c r="B7936" t="s">
        <v>15438</v>
      </c>
      <c r="C7936" t="e">
        <f>_xlfn.XLOOKUP(A7936,I:I,J:J)</f>
        <v>#N/A</v>
      </c>
    </row>
    <row r="7937" spans="1:3" x14ac:dyDescent="0.2">
      <c r="A7937" t="s">
        <v>7935</v>
      </c>
      <c r="B7937" t="s">
        <v>15439</v>
      </c>
      <c r="C7937" t="e">
        <f>_xlfn.XLOOKUP(A7937,I:I,J:J)</f>
        <v>#N/A</v>
      </c>
    </row>
    <row r="7938" spans="1:3" x14ac:dyDescent="0.2">
      <c r="A7938" t="s">
        <v>7936</v>
      </c>
      <c r="B7938" t="s">
        <v>10287</v>
      </c>
      <c r="C7938" t="e">
        <f>_xlfn.XLOOKUP(A7938,I:I,J:J)</f>
        <v>#N/A</v>
      </c>
    </row>
    <row r="7939" spans="1:3" x14ac:dyDescent="0.2">
      <c r="A7939" t="s">
        <v>7937</v>
      </c>
      <c r="B7939" t="s">
        <v>15440</v>
      </c>
      <c r="C7939" t="e">
        <f>_xlfn.XLOOKUP(A7939,I:I,J:J)</f>
        <v>#N/A</v>
      </c>
    </row>
    <row r="7940" spans="1:3" x14ac:dyDescent="0.2">
      <c r="A7940" t="s">
        <v>7938</v>
      </c>
      <c r="B7940" t="s">
        <v>10445</v>
      </c>
      <c r="C7940" t="e">
        <f>_xlfn.XLOOKUP(A7940,I:I,J:J)</f>
        <v>#N/A</v>
      </c>
    </row>
    <row r="7941" spans="1:3" x14ac:dyDescent="0.2">
      <c r="A7941" t="s">
        <v>7939</v>
      </c>
      <c r="B7941" t="s">
        <v>10239</v>
      </c>
      <c r="C7941" t="e">
        <f>_xlfn.XLOOKUP(A7941,I:I,J:J)</f>
        <v>#N/A</v>
      </c>
    </row>
    <row r="7942" spans="1:3" x14ac:dyDescent="0.2">
      <c r="A7942" t="s">
        <v>7940</v>
      </c>
      <c r="B7942" t="s">
        <v>10239</v>
      </c>
      <c r="C7942" t="e">
        <f>_xlfn.XLOOKUP(A7942,I:I,J:J)</f>
        <v>#N/A</v>
      </c>
    </row>
    <row r="7943" spans="1:3" x14ac:dyDescent="0.2">
      <c r="A7943" t="s">
        <v>7941</v>
      </c>
      <c r="B7943" t="s">
        <v>15441</v>
      </c>
      <c r="C7943" t="e">
        <f>_xlfn.XLOOKUP(A7943,I:I,J:J)</f>
        <v>#N/A</v>
      </c>
    </row>
    <row r="7944" spans="1:3" x14ac:dyDescent="0.2">
      <c r="A7944" t="s">
        <v>7942</v>
      </c>
      <c r="B7944" t="s">
        <v>15442</v>
      </c>
      <c r="C7944" t="e">
        <f>_xlfn.XLOOKUP(A7944,I:I,J:J)</f>
        <v>#N/A</v>
      </c>
    </row>
    <row r="7945" spans="1:3" x14ac:dyDescent="0.2">
      <c r="A7945" t="s">
        <v>7943</v>
      </c>
      <c r="B7945" t="s">
        <v>15443</v>
      </c>
      <c r="C7945" t="e">
        <f>_xlfn.XLOOKUP(A7945,I:I,J:J)</f>
        <v>#N/A</v>
      </c>
    </row>
    <row r="7946" spans="1:3" x14ac:dyDescent="0.2">
      <c r="A7946" t="s">
        <v>7944</v>
      </c>
      <c r="B7946" t="s">
        <v>10287</v>
      </c>
      <c r="C7946" t="e">
        <f>_xlfn.XLOOKUP(A7946,I:I,J:J)</f>
        <v>#N/A</v>
      </c>
    </row>
    <row r="7947" spans="1:3" x14ac:dyDescent="0.2">
      <c r="A7947" t="s">
        <v>7945</v>
      </c>
      <c r="B7947" t="s">
        <v>15444</v>
      </c>
      <c r="C7947" t="e">
        <f>_xlfn.XLOOKUP(A7947,I:I,J:J)</f>
        <v>#N/A</v>
      </c>
    </row>
    <row r="7948" spans="1:3" x14ac:dyDescent="0.2">
      <c r="A7948" t="s">
        <v>7946</v>
      </c>
      <c r="B7948" t="s">
        <v>11508</v>
      </c>
      <c r="C7948" t="e">
        <f>_xlfn.XLOOKUP(A7948,I:I,J:J)</f>
        <v>#N/A</v>
      </c>
    </row>
    <row r="7949" spans="1:3" x14ac:dyDescent="0.2">
      <c r="A7949" t="s">
        <v>7947</v>
      </c>
      <c r="B7949" t="s">
        <v>15445</v>
      </c>
      <c r="C7949" t="e">
        <f>_xlfn.XLOOKUP(A7949,I:I,J:J)</f>
        <v>#N/A</v>
      </c>
    </row>
    <row r="7950" spans="1:3" x14ac:dyDescent="0.2">
      <c r="A7950" t="s">
        <v>7948</v>
      </c>
      <c r="B7950" t="s">
        <v>10565</v>
      </c>
      <c r="C7950" t="e">
        <f>_xlfn.XLOOKUP(A7950,I:I,J:J)</f>
        <v>#N/A</v>
      </c>
    </row>
    <row r="7951" spans="1:3" x14ac:dyDescent="0.2">
      <c r="A7951" t="s">
        <v>7949</v>
      </c>
      <c r="B7951" t="s">
        <v>15446</v>
      </c>
      <c r="C7951" t="e">
        <f>_xlfn.XLOOKUP(A7951,I:I,J:J)</f>
        <v>#N/A</v>
      </c>
    </row>
    <row r="7952" spans="1:3" x14ac:dyDescent="0.2">
      <c r="A7952" t="s">
        <v>7950</v>
      </c>
      <c r="B7952" t="s">
        <v>15447</v>
      </c>
      <c r="C7952" t="e">
        <f>_xlfn.XLOOKUP(A7952,I:I,J:J)</f>
        <v>#N/A</v>
      </c>
    </row>
    <row r="7953" spans="1:3" x14ac:dyDescent="0.2">
      <c r="A7953" t="s">
        <v>7951</v>
      </c>
      <c r="B7953" t="s">
        <v>15448</v>
      </c>
      <c r="C7953" t="e">
        <f>_xlfn.XLOOKUP(A7953,I:I,J:J)</f>
        <v>#N/A</v>
      </c>
    </row>
    <row r="7954" spans="1:3" x14ac:dyDescent="0.2">
      <c r="A7954" t="s">
        <v>7952</v>
      </c>
      <c r="B7954" t="s">
        <v>15449</v>
      </c>
      <c r="C7954" t="e">
        <f>_xlfn.XLOOKUP(A7954,I:I,J:J)</f>
        <v>#N/A</v>
      </c>
    </row>
    <row r="7955" spans="1:3" x14ac:dyDescent="0.2">
      <c r="A7955" t="s">
        <v>7953</v>
      </c>
      <c r="B7955" t="s">
        <v>15450</v>
      </c>
      <c r="C7955" t="e">
        <f>_xlfn.XLOOKUP(A7955,I:I,J:J)</f>
        <v>#N/A</v>
      </c>
    </row>
    <row r="7956" spans="1:3" x14ac:dyDescent="0.2">
      <c r="A7956" t="s">
        <v>7954</v>
      </c>
      <c r="B7956" t="s">
        <v>15451</v>
      </c>
      <c r="C7956" t="e">
        <f>_xlfn.XLOOKUP(A7956,I:I,J:J)</f>
        <v>#N/A</v>
      </c>
    </row>
    <row r="7957" spans="1:3" x14ac:dyDescent="0.2">
      <c r="A7957" t="s">
        <v>7955</v>
      </c>
      <c r="B7957" t="s">
        <v>13679</v>
      </c>
      <c r="C7957" t="e">
        <f>_xlfn.XLOOKUP(A7957,I:I,J:J)</f>
        <v>#N/A</v>
      </c>
    </row>
    <row r="7958" spans="1:3" x14ac:dyDescent="0.2">
      <c r="A7958" t="s">
        <v>7956</v>
      </c>
      <c r="B7958" t="s">
        <v>10239</v>
      </c>
      <c r="C7958" t="e">
        <f>_xlfn.XLOOKUP(A7958,I:I,J:J)</f>
        <v>#N/A</v>
      </c>
    </row>
    <row r="7959" spans="1:3" x14ac:dyDescent="0.2">
      <c r="A7959" t="s">
        <v>7957</v>
      </c>
      <c r="B7959" t="s">
        <v>10239</v>
      </c>
      <c r="C7959">
        <f>_xlfn.XLOOKUP(A7959,I:I,J:J)</f>
        <v>1</v>
      </c>
    </row>
    <row r="7960" spans="1:3" x14ac:dyDescent="0.2">
      <c r="A7960" t="s">
        <v>7958</v>
      </c>
      <c r="B7960" t="s">
        <v>15452</v>
      </c>
      <c r="C7960" t="e">
        <f>_xlfn.XLOOKUP(A7960,I:I,J:J)</f>
        <v>#N/A</v>
      </c>
    </row>
    <row r="7961" spans="1:3" x14ac:dyDescent="0.2">
      <c r="A7961" t="s">
        <v>7959</v>
      </c>
      <c r="B7961" t="s">
        <v>15453</v>
      </c>
      <c r="C7961" t="e">
        <f>_xlfn.XLOOKUP(A7961,I:I,J:J)</f>
        <v>#N/A</v>
      </c>
    </row>
    <row r="7962" spans="1:3" x14ac:dyDescent="0.2">
      <c r="A7962" t="s">
        <v>7960</v>
      </c>
      <c r="B7962" t="s">
        <v>10239</v>
      </c>
      <c r="C7962" t="e">
        <f>_xlfn.XLOOKUP(A7962,I:I,J:J)</f>
        <v>#N/A</v>
      </c>
    </row>
    <row r="7963" spans="1:3" x14ac:dyDescent="0.2">
      <c r="A7963" t="s">
        <v>7961</v>
      </c>
      <c r="B7963" t="s">
        <v>15454</v>
      </c>
      <c r="C7963" t="e">
        <f>_xlfn.XLOOKUP(A7963,I:I,J:J)</f>
        <v>#N/A</v>
      </c>
    </row>
    <row r="7964" spans="1:3" x14ac:dyDescent="0.2">
      <c r="A7964" t="s">
        <v>7962</v>
      </c>
      <c r="B7964" t="s">
        <v>15286</v>
      </c>
      <c r="C7964" t="e">
        <f>_xlfn.XLOOKUP(A7964,I:I,J:J)</f>
        <v>#N/A</v>
      </c>
    </row>
    <row r="7965" spans="1:3" x14ac:dyDescent="0.2">
      <c r="A7965" t="s">
        <v>7963</v>
      </c>
      <c r="B7965" t="s">
        <v>15455</v>
      </c>
      <c r="C7965" t="e">
        <f>_xlfn.XLOOKUP(A7965,I:I,J:J)</f>
        <v>#N/A</v>
      </c>
    </row>
    <row r="7966" spans="1:3" x14ac:dyDescent="0.2">
      <c r="A7966" t="s">
        <v>7964</v>
      </c>
      <c r="B7966" t="s">
        <v>15456</v>
      </c>
      <c r="C7966" t="e">
        <f>_xlfn.XLOOKUP(A7966,I:I,J:J)</f>
        <v>#N/A</v>
      </c>
    </row>
    <row r="7967" spans="1:3" x14ac:dyDescent="0.2">
      <c r="A7967" t="s">
        <v>7965</v>
      </c>
      <c r="B7967" t="s">
        <v>15457</v>
      </c>
      <c r="C7967" t="e">
        <f>_xlfn.XLOOKUP(A7967,I:I,J:J)</f>
        <v>#N/A</v>
      </c>
    </row>
    <row r="7968" spans="1:3" x14ac:dyDescent="0.2">
      <c r="A7968" t="s">
        <v>7966</v>
      </c>
      <c r="B7968" t="s">
        <v>15458</v>
      </c>
      <c r="C7968" t="e">
        <f>_xlfn.XLOOKUP(A7968,I:I,J:J)</f>
        <v>#N/A</v>
      </c>
    </row>
    <row r="7969" spans="1:3" x14ac:dyDescent="0.2">
      <c r="A7969" t="s">
        <v>7967</v>
      </c>
      <c r="B7969" t="s">
        <v>10239</v>
      </c>
      <c r="C7969" t="e">
        <f>_xlfn.XLOOKUP(A7969,I:I,J:J)</f>
        <v>#N/A</v>
      </c>
    </row>
    <row r="7970" spans="1:3" x14ac:dyDescent="0.2">
      <c r="A7970" t="s">
        <v>7968</v>
      </c>
      <c r="B7970" t="s">
        <v>11260</v>
      </c>
      <c r="C7970" t="e">
        <f>_xlfn.XLOOKUP(A7970,I:I,J:J)</f>
        <v>#N/A</v>
      </c>
    </row>
    <row r="7971" spans="1:3" x14ac:dyDescent="0.2">
      <c r="A7971" t="s">
        <v>7969</v>
      </c>
      <c r="B7971" t="s">
        <v>15459</v>
      </c>
      <c r="C7971" t="e">
        <f>_xlfn.XLOOKUP(A7971,I:I,J:J)</f>
        <v>#N/A</v>
      </c>
    </row>
    <row r="7972" spans="1:3" x14ac:dyDescent="0.2">
      <c r="A7972" t="s">
        <v>7970</v>
      </c>
      <c r="B7972" t="s">
        <v>15460</v>
      </c>
      <c r="C7972" t="e">
        <f>_xlfn.XLOOKUP(A7972,I:I,J:J)</f>
        <v>#N/A</v>
      </c>
    </row>
    <row r="7973" spans="1:3" x14ac:dyDescent="0.2">
      <c r="A7973" t="s">
        <v>7971</v>
      </c>
      <c r="B7973" t="s">
        <v>15461</v>
      </c>
      <c r="C7973" t="e">
        <f>_xlfn.XLOOKUP(A7973,I:I,J:J)</f>
        <v>#N/A</v>
      </c>
    </row>
    <row r="7974" spans="1:3" x14ac:dyDescent="0.2">
      <c r="A7974" t="s">
        <v>7972</v>
      </c>
      <c r="B7974" t="s">
        <v>15462</v>
      </c>
      <c r="C7974" t="e">
        <f>_xlfn.XLOOKUP(A7974,I:I,J:J)</f>
        <v>#N/A</v>
      </c>
    </row>
    <row r="7975" spans="1:3" x14ac:dyDescent="0.2">
      <c r="A7975" t="s">
        <v>7973</v>
      </c>
      <c r="B7975" t="s">
        <v>11229</v>
      </c>
      <c r="C7975" t="e">
        <f>_xlfn.XLOOKUP(A7975,I:I,J:J)</f>
        <v>#N/A</v>
      </c>
    </row>
    <row r="7976" spans="1:3" x14ac:dyDescent="0.2">
      <c r="A7976" t="s">
        <v>7974</v>
      </c>
      <c r="B7976" t="s">
        <v>13336</v>
      </c>
      <c r="C7976" t="e">
        <f>_xlfn.XLOOKUP(A7976,I:I,J:J)</f>
        <v>#N/A</v>
      </c>
    </row>
    <row r="7977" spans="1:3" x14ac:dyDescent="0.2">
      <c r="A7977" t="s">
        <v>7975</v>
      </c>
      <c r="B7977" t="s">
        <v>15463</v>
      </c>
      <c r="C7977" t="e">
        <f>_xlfn.XLOOKUP(A7977,I:I,J:J)</f>
        <v>#N/A</v>
      </c>
    </row>
    <row r="7978" spans="1:3" x14ac:dyDescent="0.2">
      <c r="A7978" t="s">
        <v>7976</v>
      </c>
      <c r="B7978" t="s">
        <v>15464</v>
      </c>
      <c r="C7978" t="e">
        <f>_xlfn.XLOOKUP(A7978,I:I,J:J)</f>
        <v>#N/A</v>
      </c>
    </row>
    <row r="7979" spans="1:3" x14ac:dyDescent="0.2">
      <c r="A7979" t="s">
        <v>7977</v>
      </c>
      <c r="B7979" t="s">
        <v>15465</v>
      </c>
      <c r="C7979" t="e">
        <f>_xlfn.XLOOKUP(A7979,I:I,J:J)</f>
        <v>#N/A</v>
      </c>
    </row>
    <row r="7980" spans="1:3" x14ac:dyDescent="0.2">
      <c r="A7980" t="s">
        <v>7978</v>
      </c>
      <c r="B7980" t="s">
        <v>15466</v>
      </c>
      <c r="C7980" t="e">
        <f>_xlfn.XLOOKUP(A7980,I:I,J:J)</f>
        <v>#N/A</v>
      </c>
    </row>
    <row r="7981" spans="1:3" x14ac:dyDescent="0.2">
      <c r="A7981" t="s">
        <v>7979</v>
      </c>
      <c r="B7981" t="s">
        <v>15467</v>
      </c>
      <c r="C7981" t="e">
        <f>_xlfn.XLOOKUP(A7981,I:I,J:J)</f>
        <v>#N/A</v>
      </c>
    </row>
    <row r="7982" spans="1:3" x14ac:dyDescent="0.2">
      <c r="A7982" t="s">
        <v>7980</v>
      </c>
      <c r="B7982" t="s">
        <v>15468</v>
      </c>
      <c r="C7982" t="e">
        <f>_xlfn.XLOOKUP(A7982,I:I,J:J)</f>
        <v>#N/A</v>
      </c>
    </row>
    <row r="7983" spans="1:3" x14ac:dyDescent="0.2">
      <c r="A7983" t="s">
        <v>7981</v>
      </c>
      <c r="B7983" t="s">
        <v>15469</v>
      </c>
      <c r="C7983" t="e">
        <f>_xlfn.XLOOKUP(A7983,I:I,J:J)</f>
        <v>#N/A</v>
      </c>
    </row>
    <row r="7984" spans="1:3" x14ac:dyDescent="0.2">
      <c r="A7984" t="s">
        <v>7982</v>
      </c>
      <c r="B7984" t="s">
        <v>15470</v>
      </c>
      <c r="C7984" t="e">
        <f>_xlfn.XLOOKUP(A7984,I:I,J:J)</f>
        <v>#N/A</v>
      </c>
    </row>
    <row r="7985" spans="1:3" x14ac:dyDescent="0.2">
      <c r="A7985" t="s">
        <v>7983</v>
      </c>
      <c r="B7985" t="s">
        <v>15471</v>
      </c>
      <c r="C7985" t="e">
        <f>_xlfn.XLOOKUP(A7985,I:I,J:J)</f>
        <v>#N/A</v>
      </c>
    </row>
    <row r="7986" spans="1:3" x14ac:dyDescent="0.2">
      <c r="A7986" t="s">
        <v>7984</v>
      </c>
      <c r="B7986" t="s">
        <v>15472</v>
      </c>
      <c r="C7986" t="e">
        <f>_xlfn.XLOOKUP(A7986,I:I,J:J)</f>
        <v>#N/A</v>
      </c>
    </row>
    <row r="7987" spans="1:3" x14ac:dyDescent="0.2">
      <c r="A7987" t="s">
        <v>7985</v>
      </c>
      <c r="B7987" t="s">
        <v>10239</v>
      </c>
      <c r="C7987" t="e">
        <f>_xlfn.XLOOKUP(A7987,I:I,J:J)</f>
        <v>#N/A</v>
      </c>
    </row>
    <row r="7988" spans="1:3" x14ac:dyDescent="0.2">
      <c r="A7988" t="s">
        <v>7986</v>
      </c>
      <c r="B7988" t="s">
        <v>10239</v>
      </c>
      <c r="C7988" t="e">
        <f>_xlfn.XLOOKUP(A7988,I:I,J:J)</f>
        <v>#N/A</v>
      </c>
    </row>
    <row r="7989" spans="1:3" x14ac:dyDescent="0.2">
      <c r="A7989" t="s">
        <v>7987</v>
      </c>
      <c r="B7989" t="s">
        <v>15473</v>
      </c>
      <c r="C7989" t="e">
        <f>_xlfn.XLOOKUP(A7989,I:I,J:J)</f>
        <v>#N/A</v>
      </c>
    </row>
    <row r="7990" spans="1:3" x14ac:dyDescent="0.2">
      <c r="A7990" t="s">
        <v>7988</v>
      </c>
      <c r="B7990" t="s">
        <v>15474</v>
      </c>
      <c r="C7990" t="e">
        <f>_xlfn.XLOOKUP(A7990,I:I,J:J)</f>
        <v>#N/A</v>
      </c>
    </row>
    <row r="7991" spans="1:3" x14ac:dyDescent="0.2">
      <c r="A7991" t="s">
        <v>7989</v>
      </c>
      <c r="B7991" t="s">
        <v>15475</v>
      </c>
      <c r="C7991" t="e">
        <f>_xlfn.XLOOKUP(A7991,I:I,J:J)</f>
        <v>#N/A</v>
      </c>
    </row>
    <row r="7992" spans="1:3" x14ac:dyDescent="0.2">
      <c r="A7992" t="s">
        <v>7990</v>
      </c>
      <c r="B7992" t="s">
        <v>15476</v>
      </c>
      <c r="C7992" t="e">
        <f>_xlfn.XLOOKUP(A7992,I:I,J:J)</f>
        <v>#N/A</v>
      </c>
    </row>
    <row r="7993" spans="1:3" x14ac:dyDescent="0.2">
      <c r="A7993" t="s">
        <v>7991</v>
      </c>
      <c r="B7993" t="s">
        <v>10445</v>
      </c>
      <c r="C7993" t="e">
        <f>_xlfn.XLOOKUP(A7993,I:I,J:J)</f>
        <v>#N/A</v>
      </c>
    </row>
    <row r="7994" spans="1:3" x14ac:dyDescent="0.2">
      <c r="A7994" t="s">
        <v>7992</v>
      </c>
      <c r="B7994" t="s">
        <v>15477</v>
      </c>
      <c r="C7994" t="e">
        <f>_xlfn.XLOOKUP(A7994,I:I,J:J)</f>
        <v>#N/A</v>
      </c>
    </row>
    <row r="7995" spans="1:3" x14ac:dyDescent="0.2">
      <c r="A7995" t="s">
        <v>7993</v>
      </c>
      <c r="B7995" t="s">
        <v>10239</v>
      </c>
      <c r="C7995" t="e">
        <f>_xlfn.XLOOKUP(A7995,I:I,J:J)</f>
        <v>#N/A</v>
      </c>
    </row>
    <row r="7996" spans="1:3" x14ac:dyDescent="0.2">
      <c r="A7996" t="s">
        <v>7994</v>
      </c>
      <c r="B7996" t="s">
        <v>15478</v>
      </c>
      <c r="C7996" t="e">
        <f>_xlfn.XLOOKUP(A7996,I:I,J:J)</f>
        <v>#N/A</v>
      </c>
    </row>
    <row r="7997" spans="1:3" x14ac:dyDescent="0.2">
      <c r="A7997" t="s">
        <v>7995</v>
      </c>
      <c r="B7997" t="s">
        <v>15479</v>
      </c>
      <c r="C7997" t="e">
        <f>_xlfn.XLOOKUP(A7997,I:I,J:J)</f>
        <v>#N/A</v>
      </c>
    </row>
    <row r="7998" spans="1:3" x14ac:dyDescent="0.2">
      <c r="A7998" t="s">
        <v>7996</v>
      </c>
      <c r="B7998" t="s">
        <v>15480</v>
      </c>
      <c r="C7998" t="e">
        <f>_xlfn.XLOOKUP(A7998,I:I,J:J)</f>
        <v>#N/A</v>
      </c>
    </row>
    <row r="7999" spans="1:3" x14ac:dyDescent="0.2">
      <c r="A7999" t="s">
        <v>7997</v>
      </c>
      <c r="B7999" t="s">
        <v>10239</v>
      </c>
      <c r="C7999" t="e">
        <f>_xlfn.XLOOKUP(A7999,I:I,J:J)</f>
        <v>#N/A</v>
      </c>
    </row>
    <row r="8000" spans="1:3" x14ac:dyDescent="0.2">
      <c r="A8000" t="s">
        <v>7998</v>
      </c>
      <c r="B8000" t="s">
        <v>15481</v>
      </c>
      <c r="C8000" t="e">
        <f>_xlfn.XLOOKUP(A8000,I:I,J:J)</f>
        <v>#N/A</v>
      </c>
    </row>
    <row r="8001" spans="1:3" x14ac:dyDescent="0.2">
      <c r="A8001" t="s">
        <v>7999</v>
      </c>
      <c r="B8001" t="s">
        <v>15482</v>
      </c>
      <c r="C8001" t="e">
        <f>_xlfn.XLOOKUP(A8001,I:I,J:J)</f>
        <v>#N/A</v>
      </c>
    </row>
    <row r="8002" spans="1:3" x14ac:dyDescent="0.2">
      <c r="A8002" t="s">
        <v>8000</v>
      </c>
      <c r="B8002" t="s">
        <v>15483</v>
      </c>
      <c r="C8002" t="e">
        <f>_xlfn.XLOOKUP(A8002,I:I,J:J)</f>
        <v>#N/A</v>
      </c>
    </row>
    <row r="8003" spans="1:3" x14ac:dyDescent="0.2">
      <c r="A8003" t="s">
        <v>8001</v>
      </c>
      <c r="B8003" t="s">
        <v>10239</v>
      </c>
      <c r="C8003" t="e">
        <f>_xlfn.XLOOKUP(A8003,I:I,J:J)</f>
        <v>#N/A</v>
      </c>
    </row>
    <row r="8004" spans="1:3" x14ac:dyDescent="0.2">
      <c r="A8004" t="s">
        <v>8002</v>
      </c>
      <c r="B8004" t="s">
        <v>15484</v>
      </c>
      <c r="C8004" t="e">
        <f>_xlfn.XLOOKUP(A8004,I:I,J:J)</f>
        <v>#N/A</v>
      </c>
    </row>
    <row r="8005" spans="1:3" x14ac:dyDescent="0.2">
      <c r="A8005" t="s">
        <v>8003</v>
      </c>
      <c r="B8005" t="s">
        <v>10923</v>
      </c>
      <c r="C8005" t="e">
        <f>_xlfn.XLOOKUP(A8005,I:I,J:J)</f>
        <v>#N/A</v>
      </c>
    </row>
    <row r="8006" spans="1:3" x14ac:dyDescent="0.2">
      <c r="A8006" t="s">
        <v>8004</v>
      </c>
      <c r="B8006" t="s">
        <v>10923</v>
      </c>
      <c r="C8006" t="e">
        <f>_xlfn.XLOOKUP(A8006,I:I,J:J)</f>
        <v>#N/A</v>
      </c>
    </row>
    <row r="8007" spans="1:3" x14ac:dyDescent="0.2">
      <c r="A8007" t="s">
        <v>8005</v>
      </c>
      <c r="B8007" t="s">
        <v>10923</v>
      </c>
      <c r="C8007" t="e">
        <f>_xlfn.XLOOKUP(A8007,I:I,J:J)</f>
        <v>#N/A</v>
      </c>
    </row>
    <row r="8008" spans="1:3" x14ac:dyDescent="0.2">
      <c r="A8008" t="s">
        <v>8006</v>
      </c>
      <c r="B8008" t="s">
        <v>15485</v>
      </c>
      <c r="C8008" t="e">
        <f>_xlfn.XLOOKUP(A8008,I:I,J:J)</f>
        <v>#N/A</v>
      </c>
    </row>
    <row r="8009" spans="1:3" x14ac:dyDescent="0.2">
      <c r="A8009" t="s">
        <v>8007</v>
      </c>
      <c r="B8009" t="s">
        <v>12561</v>
      </c>
      <c r="C8009" t="e">
        <f>_xlfn.XLOOKUP(A8009,I:I,J:J)</f>
        <v>#N/A</v>
      </c>
    </row>
    <row r="8010" spans="1:3" x14ac:dyDescent="0.2">
      <c r="A8010" t="s">
        <v>8008</v>
      </c>
      <c r="B8010" t="s">
        <v>15486</v>
      </c>
      <c r="C8010" t="e">
        <f>_xlfn.XLOOKUP(A8010,I:I,J:J)</f>
        <v>#N/A</v>
      </c>
    </row>
    <row r="8011" spans="1:3" x14ac:dyDescent="0.2">
      <c r="A8011" t="s">
        <v>8009</v>
      </c>
      <c r="B8011" t="s">
        <v>15487</v>
      </c>
      <c r="C8011" t="e">
        <f>_xlfn.XLOOKUP(A8011,I:I,J:J)</f>
        <v>#N/A</v>
      </c>
    </row>
    <row r="8012" spans="1:3" x14ac:dyDescent="0.2">
      <c r="A8012" t="s">
        <v>8010</v>
      </c>
      <c r="B8012" t="s">
        <v>15488</v>
      </c>
      <c r="C8012" t="e">
        <f>_xlfn.XLOOKUP(A8012,I:I,J:J)</f>
        <v>#N/A</v>
      </c>
    </row>
    <row r="8013" spans="1:3" x14ac:dyDescent="0.2">
      <c r="A8013" t="s">
        <v>8011</v>
      </c>
      <c r="B8013" t="s">
        <v>15489</v>
      </c>
      <c r="C8013" t="e">
        <f>_xlfn.XLOOKUP(A8013,I:I,J:J)</f>
        <v>#N/A</v>
      </c>
    </row>
    <row r="8014" spans="1:3" x14ac:dyDescent="0.2">
      <c r="A8014" t="s">
        <v>8012</v>
      </c>
      <c r="B8014" t="s">
        <v>15490</v>
      </c>
      <c r="C8014" t="e">
        <f>_xlfn.XLOOKUP(A8014,I:I,J:J)</f>
        <v>#N/A</v>
      </c>
    </row>
    <row r="8015" spans="1:3" x14ac:dyDescent="0.2">
      <c r="A8015" t="s">
        <v>8013</v>
      </c>
      <c r="B8015" t="s">
        <v>15491</v>
      </c>
      <c r="C8015" t="e">
        <f>_xlfn.XLOOKUP(A8015,I:I,J:J)</f>
        <v>#N/A</v>
      </c>
    </row>
    <row r="8016" spans="1:3" x14ac:dyDescent="0.2">
      <c r="A8016" t="s">
        <v>8014</v>
      </c>
      <c r="B8016" t="s">
        <v>10239</v>
      </c>
      <c r="C8016" t="e">
        <f>_xlfn.XLOOKUP(A8016,I:I,J:J)</f>
        <v>#N/A</v>
      </c>
    </row>
    <row r="8017" spans="1:3" x14ac:dyDescent="0.2">
      <c r="A8017" t="s">
        <v>8015</v>
      </c>
      <c r="B8017" t="s">
        <v>10239</v>
      </c>
      <c r="C8017" t="e">
        <f>_xlfn.XLOOKUP(A8017,I:I,J:J)</f>
        <v>#N/A</v>
      </c>
    </row>
    <row r="8018" spans="1:3" x14ac:dyDescent="0.2">
      <c r="A8018" t="s">
        <v>8016</v>
      </c>
      <c r="B8018" t="s">
        <v>15492</v>
      </c>
      <c r="C8018" t="e">
        <f>_xlfn.XLOOKUP(A8018,I:I,J:J)</f>
        <v>#N/A</v>
      </c>
    </row>
    <row r="8019" spans="1:3" x14ac:dyDescent="0.2">
      <c r="A8019" t="s">
        <v>8017</v>
      </c>
      <c r="B8019" t="s">
        <v>10239</v>
      </c>
      <c r="C8019" t="e">
        <f>_xlfn.XLOOKUP(A8019,I:I,J:J)</f>
        <v>#N/A</v>
      </c>
    </row>
    <row r="8020" spans="1:3" x14ac:dyDescent="0.2">
      <c r="A8020" t="s">
        <v>8018</v>
      </c>
      <c r="B8020" t="s">
        <v>15493</v>
      </c>
      <c r="C8020" t="e">
        <f>_xlfn.XLOOKUP(A8020,I:I,J:J)</f>
        <v>#N/A</v>
      </c>
    </row>
    <row r="8021" spans="1:3" x14ac:dyDescent="0.2">
      <c r="A8021" t="s">
        <v>8019</v>
      </c>
      <c r="B8021" t="s">
        <v>15494</v>
      </c>
      <c r="C8021" t="e">
        <f>_xlfn.XLOOKUP(A8021,I:I,J:J)</f>
        <v>#N/A</v>
      </c>
    </row>
    <row r="8022" spans="1:3" x14ac:dyDescent="0.2">
      <c r="A8022" t="s">
        <v>8020</v>
      </c>
      <c r="B8022" t="s">
        <v>15495</v>
      </c>
      <c r="C8022" t="e">
        <f>_xlfn.XLOOKUP(A8022,I:I,J:J)</f>
        <v>#N/A</v>
      </c>
    </row>
    <row r="8023" spans="1:3" x14ac:dyDescent="0.2">
      <c r="A8023" t="s">
        <v>8021</v>
      </c>
      <c r="B8023" t="s">
        <v>10239</v>
      </c>
      <c r="C8023" t="e">
        <f>_xlfn.XLOOKUP(A8023,I:I,J:J)</f>
        <v>#N/A</v>
      </c>
    </row>
    <row r="8024" spans="1:3" x14ac:dyDescent="0.2">
      <c r="A8024" t="s">
        <v>8022</v>
      </c>
      <c r="B8024" t="s">
        <v>10317</v>
      </c>
      <c r="C8024" t="e">
        <f>_xlfn.XLOOKUP(A8024,I:I,J:J)</f>
        <v>#N/A</v>
      </c>
    </row>
    <row r="8025" spans="1:3" x14ac:dyDescent="0.2">
      <c r="A8025" t="s">
        <v>8023</v>
      </c>
      <c r="B8025" t="s">
        <v>11382</v>
      </c>
      <c r="C8025" t="e">
        <f>_xlfn.XLOOKUP(A8025,I:I,J:J)</f>
        <v>#N/A</v>
      </c>
    </row>
    <row r="8026" spans="1:3" x14ac:dyDescent="0.2">
      <c r="A8026" t="s">
        <v>8024</v>
      </c>
      <c r="B8026" t="s">
        <v>10239</v>
      </c>
      <c r="C8026" t="e">
        <f>_xlfn.XLOOKUP(A8026,I:I,J:J)</f>
        <v>#N/A</v>
      </c>
    </row>
    <row r="8027" spans="1:3" x14ac:dyDescent="0.2">
      <c r="A8027" t="s">
        <v>8025</v>
      </c>
      <c r="B8027" t="s">
        <v>15496</v>
      </c>
      <c r="C8027" t="e">
        <f>_xlfn.XLOOKUP(A8027,I:I,J:J)</f>
        <v>#N/A</v>
      </c>
    </row>
    <row r="8028" spans="1:3" x14ac:dyDescent="0.2">
      <c r="A8028" t="s">
        <v>8026</v>
      </c>
      <c r="B8028" t="s">
        <v>14843</v>
      </c>
      <c r="C8028" t="e">
        <f>_xlfn.XLOOKUP(A8028,I:I,J:J)</f>
        <v>#N/A</v>
      </c>
    </row>
    <row r="8029" spans="1:3" x14ac:dyDescent="0.2">
      <c r="A8029" t="s">
        <v>8027</v>
      </c>
      <c r="B8029" t="s">
        <v>15497</v>
      </c>
      <c r="C8029" t="e">
        <f>_xlfn.XLOOKUP(A8029,I:I,J:J)</f>
        <v>#N/A</v>
      </c>
    </row>
    <row r="8030" spans="1:3" x14ac:dyDescent="0.2">
      <c r="A8030" t="s">
        <v>8028</v>
      </c>
      <c r="B8030" t="s">
        <v>15498</v>
      </c>
      <c r="C8030" t="e">
        <f>_xlfn.XLOOKUP(A8030,I:I,J:J)</f>
        <v>#N/A</v>
      </c>
    </row>
    <row r="8031" spans="1:3" x14ac:dyDescent="0.2">
      <c r="A8031" t="s">
        <v>8029</v>
      </c>
      <c r="B8031" t="s">
        <v>15499</v>
      </c>
      <c r="C8031" t="e">
        <f>_xlfn.XLOOKUP(A8031,I:I,J:J)</f>
        <v>#N/A</v>
      </c>
    </row>
    <row r="8032" spans="1:3" x14ac:dyDescent="0.2">
      <c r="A8032" t="s">
        <v>8030</v>
      </c>
      <c r="B8032" t="s">
        <v>10239</v>
      </c>
      <c r="C8032" t="e">
        <f>_xlfn.XLOOKUP(A8032,I:I,J:J)</f>
        <v>#N/A</v>
      </c>
    </row>
    <row r="8033" spans="1:3" x14ac:dyDescent="0.2">
      <c r="A8033" t="s">
        <v>8031</v>
      </c>
      <c r="B8033" t="s">
        <v>15500</v>
      </c>
      <c r="C8033" t="e">
        <f>_xlfn.XLOOKUP(A8033,I:I,J:J)</f>
        <v>#N/A</v>
      </c>
    </row>
    <row r="8034" spans="1:3" x14ac:dyDescent="0.2">
      <c r="A8034" t="s">
        <v>8032</v>
      </c>
      <c r="B8034" t="s">
        <v>15501</v>
      </c>
      <c r="C8034" t="e">
        <f>_xlfn.XLOOKUP(A8034,I:I,J:J)</f>
        <v>#N/A</v>
      </c>
    </row>
    <row r="8035" spans="1:3" x14ac:dyDescent="0.2">
      <c r="A8035" t="s">
        <v>8033</v>
      </c>
      <c r="B8035" t="s">
        <v>15502</v>
      </c>
      <c r="C8035" t="e">
        <f>_xlfn.XLOOKUP(A8035,I:I,J:J)</f>
        <v>#N/A</v>
      </c>
    </row>
    <row r="8036" spans="1:3" x14ac:dyDescent="0.2">
      <c r="A8036" t="s">
        <v>8034</v>
      </c>
      <c r="B8036" t="s">
        <v>15503</v>
      </c>
      <c r="C8036" t="e">
        <f>_xlfn.XLOOKUP(A8036,I:I,J:J)</f>
        <v>#N/A</v>
      </c>
    </row>
    <row r="8037" spans="1:3" x14ac:dyDescent="0.2">
      <c r="A8037" t="s">
        <v>8035</v>
      </c>
      <c r="B8037" t="s">
        <v>15504</v>
      </c>
      <c r="C8037" t="e">
        <f>_xlfn.XLOOKUP(A8037,I:I,J:J)</f>
        <v>#N/A</v>
      </c>
    </row>
    <row r="8038" spans="1:3" x14ac:dyDescent="0.2">
      <c r="A8038" t="s">
        <v>8036</v>
      </c>
      <c r="B8038" t="s">
        <v>15505</v>
      </c>
      <c r="C8038" t="e">
        <f>_xlfn.XLOOKUP(A8038,I:I,J:J)</f>
        <v>#N/A</v>
      </c>
    </row>
    <row r="8039" spans="1:3" x14ac:dyDescent="0.2">
      <c r="A8039" t="s">
        <v>8037</v>
      </c>
      <c r="B8039" t="s">
        <v>15506</v>
      </c>
      <c r="C8039" t="e">
        <f>_xlfn.XLOOKUP(A8039,I:I,J:J)</f>
        <v>#N/A</v>
      </c>
    </row>
    <row r="8040" spans="1:3" x14ac:dyDescent="0.2">
      <c r="A8040" t="s">
        <v>8038</v>
      </c>
      <c r="B8040" t="s">
        <v>15507</v>
      </c>
      <c r="C8040" t="e">
        <f>_xlfn.XLOOKUP(A8040,I:I,J:J)</f>
        <v>#N/A</v>
      </c>
    </row>
    <row r="8041" spans="1:3" x14ac:dyDescent="0.2">
      <c r="A8041" t="s">
        <v>8039</v>
      </c>
      <c r="B8041" t="s">
        <v>15508</v>
      </c>
      <c r="C8041" t="e">
        <f>_xlfn.XLOOKUP(A8041,I:I,J:J)</f>
        <v>#N/A</v>
      </c>
    </row>
    <row r="8042" spans="1:3" x14ac:dyDescent="0.2">
      <c r="A8042" t="s">
        <v>8040</v>
      </c>
      <c r="B8042" t="s">
        <v>15509</v>
      </c>
      <c r="C8042" t="e">
        <f>_xlfn.XLOOKUP(A8042,I:I,J:J)</f>
        <v>#N/A</v>
      </c>
    </row>
    <row r="8043" spans="1:3" x14ac:dyDescent="0.2">
      <c r="A8043" t="s">
        <v>8041</v>
      </c>
      <c r="B8043" t="s">
        <v>15510</v>
      </c>
      <c r="C8043" t="e">
        <f>_xlfn.XLOOKUP(A8043,I:I,J:J)</f>
        <v>#N/A</v>
      </c>
    </row>
    <row r="8044" spans="1:3" x14ac:dyDescent="0.2">
      <c r="A8044" t="s">
        <v>8042</v>
      </c>
      <c r="B8044" t="s">
        <v>10239</v>
      </c>
      <c r="C8044" t="e">
        <f>_xlfn.XLOOKUP(A8044,I:I,J:J)</f>
        <v>#N/A</v>
      </c>
    </row>
    <row r="8045" spans="1:3" x14ac:dyDescent="0.2">
      <c r="A8045" t="s">
        <v>8043</v>
      </c>
      <c r="B8045" t="s">
        <v>15511</v>
      </c>
      <c r="C8045" t="e">
        <f>_xlfn.XLOOKUP(A8045,I:I,J:J)</f>
        <v>#N/A</v>
      </c>
    </row>
    <row r="8046" spans="1:3" x14ac:dyDescent="0.2">
      <c r="A8046" t="s">
        <v>8044</v>
      </c>
      <c r="B8046" t="s">
        <v>15512</v>
      </c>
      <c r="C8046" t="e">
        <f>_xlfn.XLOOKUP(A8046,I:I,J:J)</f>
        <v>#N/A</v>
      </c>
    </row>
    <row r="8047" spans="1:3" x14ac:dyDescent="0.2">
      <c r="A8047" t="s">
        <v>8045</v>
      </c>
      <c r="B8047" t="s">
        <v>10454</v>
      </c>
      <c r="C8047" t="e">
        <f>_xlfn.XLOOKUP(A8047,I:I,J:J)</f>
        <v>#N/A</v>
      </c>
    </row>
    <row r="8048" spans="1:3" x14ac:dyDescent="0.2">
      <c r="A8048" t="s">
        <v>8046</v>
      </c>
      <c r="B8048" t="s">
        <v>15513</v>
      </c>
      <c r="C8048" t="e">
        <f>_xlfn.XLOOKUP(A8048,I:I,J:J)</f>
        <v>#N/A</v>
      </c>
    </row>
    <row r="8049" spans="1:3" x14ac:dyDescent="0.2">
      <c r="A8049" t="s">
        <v>8047</v>
      </c>
      <c r="B8049" t="s">
        <v>10239</v>
      </c>
      <c r="C8049" t="e">
        <f>_xlfn.XLOOKUP(A8049,I:I,J:J)</f>
        <v>#N/A</v>
      </c>
    </row>
    <row r="8050" spans="1:3" x14ac:dyDescent="0.2">
      <c r="A8050" t="s">
        <v>8048</v>
      </c>
      <c r="B8050" t="s">
        <v>15514</v>
      </c>
      <c r="C8050" t="e">
        <f>_xlfn.XLOOKUP(A8050,I:I,J:J)</f>
        <v>#N/A</v>
      </c>
    </row>
    <row r="8051" spans="1:3" x14ac:dyDescent="0.2">
      <c r="A8051" t="s">
        <v>8049</v>
      </c>
      <c r="B8051" t="s">
        <v>10239</v>
      </c>
      <c r="C8051" t="e">
        <f>_xlfn.XLOOKUP(A8051,I:I,J:J)</f>
        <v>#N/A</v>
      </c>
    </row>
    <row r="8052" spans="1:3" x14ac:dyDescent="0.2">
      <c r="A8052" t="s">
        <v>8050</v>
      </c>
      <c r="B8052" t="s">
        <v>15515</v>
      </c>
      <c r="C8052" t="e">
        <f>_xlfn.XLOOKUP(A8052,I:I,J:J)</f>
        <v>#N/A</v>
      </c>
    </row>
    <row r="8053" spans="1:3" x14ac:dyDescent="0.2">
      <c r="A8053" t="s">
        <v>8051</v>
      </c>
      <c r="B8053" t="s">
        <v>10239</v>
      </c>
      <c r="C8053" t="e">
        <f>_xlfn.XLOOKUP(A8053,I:I,J:J)</f>
        <v>#N/A</v>
      </c>
    </row>
    <row r="8054" spans="1:3" x14ac:dyDescent="0.2">
      <c r="A8054" t="s">
        <v>8052</v>
      </c>
      <c r="B8054" t="s">
        <v>11377</v>
      </c>
      <c r="C8054" t="e">
        <f>_xlfn.XLOOKUP(A8054,I:I,J:J)</f>
        <v>#N/A</v>
      </c>
    </row>
    <row r="8055" spans="1:3" x14ac:dyDescent="0.2">
      <c r="A8055" t="s">
        <v>8053</v>
      </c>
      <c r="B8055" t="s">
        <v>15516</v>
      </c>
      <c r="C8055" t="e">
        <f>_xlfn.XLOOKUP(A8055,I:I,J:J)</f>
        <v>#N/A</v>
      </c>
    </row>
    <row r="8056" spans="1:3" x14ac:dyDescent="0.2">
      <c r="A8056" t="s">
        <v>8054</v>
      </c>
      <c r="B8056" t="s">
        <v>15517</v>
      </c>
      <c r="C8056" t="e">
        <f>_xlfn.XLOOKUP(A8056,I:I,J:J)</f>
        <v>#N/A</v>
      </c>
    </row>
    <row r="8057" spans="1:3" x14ac:dyDescent="0.2">
      <c r="A8057" t="s">
        <v>8055</v>
      </c>
      <c r="B8057" t="s">
        <v>15518</v>
      </c>
      <c r="C8057" t="e">
        <f>_xlfn.XLOOKUP(A8057,I:I,J:J)</f>
        <v>#N/A</v>
      </c>
    </row>
    <row r="8058" spans="1:3" x14ac:dyDescent="0.2">
      <c r="A8058" t="s">
        <v>8056</v>
      </c>
      <c r="B8058" t="s">
        <v>15519</v>
      </c>
      <c r="C8058" t="e">
        <f>_xlfn.XLOOKUP(A8058,I:I,J:J)</f>
        <v>#N/A</v>
      </c>
    </row>
    <row r="8059" spans="1:3" x14ac:dyDescent="0.2">
      <c r="A8059" t="s">
        <v>8057</v>
      </c>
      <c r="B8059" t="s">
        <v>15520</v>
      </c>
      <c r="C8059" t="e">
        <f>_xlfn.XLOOKUP(A8059,I:I,J:J)</f>
        <v>#N/A</v>
      </c>
    </row>
    <row r="8060" spans="1:3" x14ac:dyDescent="0.2">
      <c r="A8060" t="s">
        <v>8058</v>
      </c>
      <c r="B8060" t="s">
        <v>15521</v>
      </c>
      <c r="C8060" t="e">
        <f>_xlfn.XLOOKUP(A8060,I:I,J:J)</f>
        <v>#N/A</v>
      </c>
    </row>
    <row r="8061" spans="1:3" x14ac:dyDescent="0.2">
      <c r="A8061" t="s">
        <v>8059</v>
      </c>
      <c r="B8061" t="s">
        <v>15522</v>
      </c>
      <c r="C8061" t="e">
        <f>_xlfn.XLOOKUP(A8061,I:I,J:J)</f>
        <v>#N/A</v>
      </c>
    </row>
    <row r="8062" spans="1:3" x14ac:dyDescent="0.2">
      <c r="A8062" t="s">
        <v>8060</v>
      </c>
      <c r="B8062" t="s">
        <v>15523</v>
      </c>
      <c r="C8062" t="e">
        <f>_xlfn.XLOOKUP(A8062,I:I,J:J)</f>
        <v>#N/A</v>
      </c>
    </row>
    <row r="8063" spans="1:3" x14ac:dyDescent="0.2">
      <c r="A8063" t="s">
        <v>8061</v>
      </c>
      <c r="B8063" t="s">
        <v>15524</v>
      </c>
      <c r="C8063" t="e">
        <f>_xlfn.XLOOKUP(A8063,I:I,J:J)</f>
        <v>#N/A</v>
      </c>
    </row>
    <row r="8064" spans="1:3" x14ac:dyDescent="0.2">
      <c r="A8064" t="s">
        <v>8062</v>
      </c>
      <c r="B8064" t="s">
        <v>15525</v>
      </c>
      <c r="C8064" t="e">
        <f>_xlfn.XLOOKUP(A8064,I:I,J:J)</f>
        <v>#N/A</v>
      </c>
    </row>
    <row r="8065" spans="1:3" x14ac:dyDescent="0.2">
      <c r="A8065" t="s">
        <v>8063</v>
      </c>
      <c r="B8065" t="s">
        <v>15526</v>
      </c>
      <c r="C8065" t="e">
        <f>_xlfn.XLOOKUP(A8065,I:I,J:J)</f>
        <v>#N/A</v>
      </c>
    </row>
    <row r="8066" spans="1:3" x14ac:dyDescent="0.2">
      <c r="A8066" t="s">
        <v>8064</v>
      </c>
      <c r="B8066" t="s">
        <v>15527</v>
      </c>
      <c r="C8066" t="e">
        <f>_xlfn.XLOOKUP(A8066,I:I,J:J)</f>
        <v>#N/A</v>
      </c>
    </row>
    <row r="8067" spans="1:3" x14ac:dyDescent="0.2">
      <c r="A8067" t="s">
        <v>8065</v>
      </c>
      <c r="B8067" t="s">
        <v>10239</v>
      </c>
      <c r="C8067" t="e">
        <f>_xlfn.XLOOKUP(A8067,I:I,J:J)</f>
        <v>#N/A</v>
      </c>
    </row>
    <row r="8068" spans="1:3" x14ac:dyDescent="0.2">
      <c r="A8068" t="s">
        <v>8066</v>
      </c>
      <c r="B8068" t="s">
        <v>15528</v>
      </c>
      <c r="C8068" t="e">
        <f>_xlfn.XLOOKUP(A8068,I:I,J:J)</f>
        <v>#N/A</v>
      </c>
    </row>
    <row r="8069" spans="1:3" x14ac:dyDescent="0.2">
      <c r="A8069" t="s">
        <v>8067</v>
      </c>
      <c r="B8069" t="s">
        <v>15529</v>
      </c>
      <c r="C8069" t="e">
        <f>_xlfn.XLOOKUP(A8069,I:I,J:J)</f>
        <v>#N/A</v>
      </c>
    </row>
    <row r="8070" spans="1:3" x14ac:dyDescent="0.2">
      <c r="A8070" t="s">
        <v>8068</v>
      </c>
      <c r="B8070" t="s">
        <v>15530</v>
      </c>
      <c r="C8070" t="e">
        <f>_xlfn.XLOOKUP(A8070,I:I,J:J)</f>
        <v>#N/A</v>
      </c>
    </row>
    <row r="8071" spans="1:3" x14ac:dyDescent="0.2">
      <c r="A8071" t="s">
        <v>8069</v>
      </c>
      <c r="B8071" t="s">
        <v>15531</v>
      </c>
      <c r="C8071" t="e">
        <f>_xlfn.XLOOKUP(A8071,I:I,J:J)</f>
        <v>#N/A</v>
      </c>
    </row>
    <row r="8072" spans="1:3" x14ac:dyDescent="0.2">
      <c r="A8072" t="s">
        <v>8070</v>
      </c>
      <c r="B8072" t="s">
        <v>15532</v>
      </c>
      <c r="C8072" t="e">
        <f>_xlfn.XLOOKUP(A8072,I:I,J:J)</f>
        <v>#N/A</v>
      </c>
    </row>
    <row r="8073" spans="1:3" x14ac:dyDescent="0.2">
      <c r="A8073" t="s">
        <v>8071</v>
      </c>
      <c r="B8073" t="s">
        <v>10239</v>
      </c>
      <c r="C8073" t="e">
        <f>_xlfn.XLOOKUP(A8073,I:I,J:J)</f>
        <v>#N/A</v>
      </c>
    </row>
    <row r="8074" spans="1:3" x14ac:dyDescent="0.2">
      <c r="A8074" t="s">
        <v>8072</v>
      </c>
      <c r="B8074" t="s">
        <v>15533</v>
      </c>
      <c r="C8074" t="e">
        <f>_xlfn.XLOOKUP(A8074,I:I,J:J)</f>
        <v>#N/A</v>
      </c>
    </row>
    <row r="8075" spans="1:3" x14ac:dyDescent="0.2">
      <c r="A8075" t="s">
        <v>8073</v>
      </c>
      <c r="B8075" t="s">
        <v>15534</v>
      </c>
      <c r="C8075" t="e">
        <f>_xlfn.XLOOKUP(A8075,I:I,J:J)</f>
        <v>#N/A</v>
      </c>
    </row>
    <row r="8076" spans="1:3" x14ac:dyDescent="0.2">
      <c r="A8076" t="s">
        <v>8074</v>
      </c>
      <c r="B8076" t="s">
        <v>15535</v>
      </c>
      <c r="C8076" t="e">
        <f>_xlfn.XLOOKUP(A8076,I:I,J:J)</f>
        <v>#N/A</v>
      </c>
    </row>
    <row r="8077" spans="1:3" x14ac:dyDescent="0.2">
      <c r="A8077" t="s">
        <v>8075</v>
      </c>
      <c r="B8077" t="s">
        <v>15536</v>
      </c>
      <c r="C8077" t="e">
        <f>_xlfn.XLOOKUP(A8077,I:I,J:J)</f>
        <v>#N/A</v>
      </c>
    </row>
    <row r="8078" spans="1:3" x14ac:dyDescent="0.2">
      <c r="A8078" t="s">
        <v>8076</v>
      </c>
      <c r="B8078" t="s">
        <v>11792</v>
      </c>
      <c r="C8078" t="e">
        <f>_xlfn.XLOOKUP(A8078,I:I,J:J)</f>
        <v>#N/A</v>
      </c>
    </row>
    <row r="8079" spans="1:3" x14ac:dyDescent="0.2">
      <c r="A8079" t="s">
        <v>8077</v>
      </c>
      <c r="B8079" t="s">
        <v>15537</v>
      </c>
      <c r="C8079" t="e">
        <f>_xlfn.XLOOKUP(A8079,I:I,J:J)</f>
        <v>#N/A</v>
      </c>
    </row>
    <row r="8080" spans="1:3" x14ac:dyDescent="0.2">
      <c r="A8080" t="s">
        <v>8078</v>
      </c>
      <c r="B8080" t="s">
        <v>15538</v>
      </c>
      <c r="C8080" t="e">
        <f>_xlfn.XLOOKUP(A8080,I:I,J:J)</f>
        <v>#N/A</v>
      </c>
    </row>
    <row r="8081" spans="1:3" x14ac:dyDescent="0.2">
      <c r="A8081" t="s">
        <v>8079</v>
      </c>
      <c r="B8081" t="s">
        <v>12609</v>
      </c>
      <c r="C8081" t="e">
        <f>_xlfn.XLOOKUP(A8081,I:I,J:J)</f>
        <v>#N/A</v>
      </c>
    </row>
    <row r="8082" spans="1:3" x14ac:dyDescent="0.2">
      <c r="A8082" t="s">
        <v>8080</v>
      </c>
      <c r="B8082" t="s">
        <v>15539</v>
      </c>
      <c r="C8082" t="e">
        <f>_xlfn.XLOOKUP(A8082,I:I,J:J)</f>
        <v>#N/A</v>
      </c>
    </row>
    <row r="8083" spans="1:3" x14ac:dyDescent="0.2">
      <c r="A8083" t="s">
        <v>8081</v>
      </c>
      <c r="B8083" t="s">
        <v>10239</v>
      </c>
      <c r="C8083" t="e">
        <f>_xlfn.XLOOKUP(A8083,I:I,J:J)</f>
        <v>#N/A</v>
      </c>
    </row>
    <row r="8084" spans="1:3" x14ac:dyDescent="0.2">
      <c r="A8084" t="s">
        <v>8082</v>
      </c>
      <c r="B8084" t="s">
        <v>15540</v>
      </c>
      <c r="C8084" t="e">
        <f>_xlfn.XLOOKUP(A8084,I:I,J:J)</f>
        <v>#N/A</v>
      </c>
    </row>
    <row r="8085" spans="1:3" x14ac:dyDescent="0.2">
      <c r="A8085" t="s">
        <v>8083</v>
      </c>
      <c r="B8085" t="s">
        <v>15541</v>
      </c>
      <c r="C8085" t="e">
        <f>_xlfn.XLOOKUP(A8085,I:I,J:J)</f>
        <v>#N/A</v>
      </c>
    </row>
    <row r="8086" spans="1:3" x14ac:dyDescent="0.2">
      <c r="A8086" t="s">
        <v>8084</v>
      </c>
      <c r="B8086" t="s">
        <v>15542</v>
      </c>
      <c r="C8086" t="e">
        <f>_xlfn.XLOOKUP(A8086,I:I,J:J)</f>
        <v>#N/A</v>
      </c>
    </row>
    <row r="8087" spans="1:3" x14ac:dyDescent="0.2">
      <c r="A8087" t="s">
        <v>8085</v>
      </c>
      <c r="B8087" t="s">
        <v>10346</v>
      </c>
      <c r="C8087" t="e">
        <f>_xlfn.XLOOKUP(A8087,I:I,J:J)</f>
        <v>#N/A</v>
      </c>
    </row>
    <row r="8088" spans="1:3" x14ac:dyDescent="0.2">
      <c r="A8088" t="s">
        <v>8086</v>
      </c>
      <c r="B8088" t="s">
        <v>10239</v>
      </c>
      <c r="C8088" t="e">
        <f>_xlfn.XLOOKUP(A8088,I:I,J:J)</f>
        <v>#N/A</v>
      </c>
    </row>
    <row r="8089" spans="1:3" x14ac:dyDescent="0.2">
      <c r="A8089" t="s">
        <v>8087</v>
      </c>
      <c r="B8089" t="s">
        <v>15543</v>
      </c>
      <c r="C8089" t="e">
        <f>_xlfn.XLOOKUP(A8089,I:I,J:J)</f>
        <v>#N/A</v>
      </c>
    </row>
    <row r="8090" spans="1:3" x14ac:dyDescent="0.2">
      <c r="A8090" t="s">
        <v>8088</v>
      </c>
      <c r="B8090" t="s">
        <v>15544</v>
      </c>
      <c r="C8090" t="e">
        <f>_xlfn.XLOOKUP(A8090,I:I,J:J)</f>
        <v>#N/A</v>
      </c>
    </row>
    <row r="8091" spans="1:3" x14ac:dyDescent="0.2">
      <c r="A8091" t="s">
        <v>8089</v>
      </c>
      <c r="B8091" t="s">
        <v>15545</v>
      </c>
      <c r="C8091" t="e">
        <f>_xlfn.XLOOKUP(A8091,I:I,J:J)</f>
        <v>#N/A</v>
      </c>
    </row>
    <row r="8092" spans="1:3" x14ac:dyDescent="0.2">
      <c r="A8092" t="s">
        <v>8090</v>
      </c>
      <c r="B8092" t="s">
        <v>15546</v>
      </c>
      <c r="C8092" t="e">
        <f>_xlfn.XLOOKUP(A8092,I:I,J:J)</f>
        <v>#N/A</v>
      </c>
    </row>
    <row r="8093" spans="1:3" x14ac:dyDescent="0.2">
      <c r="A8093" t="s">
        <v>8091</v>
      </c>
      <c r="B8093" t="s">
        <v>15547</v>
      </c>
      <c r="C8093" t="e">
        <f>_xlfn.XLOOKUP(A8093,I:I,J:J)</f>
        <v>#N/A</v>
      </c>
    </row>
    <row r="8094" spans="1:3" x14ac:dyDescent="0.2">
      <c r="A8094" t="s">
        <v>8092</v>
      </c>
      <c r="B8094" t="s">
        <v>15548</v>
      </c>
      <c r="C8094" t="e">
        <f>_xlfn.XLOOKUP(A8094,I:I,J:J)</f>
        <v>#N/A</v>
      </c>
    </row>
    <row r="8095" spans="1:3" x14ac:dyDescent="0.2">
      <c r="A8095" t="s">
        <v>8093</v>
      </c>
      <c r="B8095" t="s">
        <v>15549</v>
      </c>
      <c r="C8095" t="e">
        <f>_xlfn.XLOOKUP(A8095,I:I,J:J)</f>
        <v>#N/A</v>
      </c>
    </row>
    <row r="8096" spans="1:3" x14ac:dyDescent="0.2">
      <c r="A8096" t="s">
        <v>8094</v>
      </c>
      <c r="B8096" t="s">
        <v>15550</v>
      </c>
      <c r="C8096" t="e">
        <f>_xlfn.XLOOKUP(A8096,I:I,J:J)</f>
        <v>#N/A</v>
      </c>
    </row>
    <row r="8097" spans="1:3" x14ac:dyDescent="0.2">
      <c r="A8097" t="s">
        <v>8095</v>
      </c>
      <c r="B8097" t="s">
        <v>15551</v>
      </c>
      <c r="C8097" t="e">
        <f>_xlfn.XLOOKUP(A8097,I:I,J:J)</f>
        <v>#N/A</v>
      </c>
    </row>
    <row r="8098" spans="1:3" x14ac:dyDescent="0.2">
      <c r="A8098" t="s">
        <v>8096</v>
      </c>
      <c r="B8098" t="s">
        <v>10239</v>
      </c>
      <c r="C8098" t="e">
        <f>_xlfn.XLOOKUP(A8098,I:I,J:J)</f>
        <v>#N/A</v>
      </c>
    </row>
    <row r="8099" spans="1:3" x14ac:dyDescent="0.2">
      <c r="A8099" t="s">
        <v>8097</v>
      </c>
      <c r="B8099" t="s">
        <v>15552</v>
      </c>
      <c r="C8099" t="e">
        <f>_xlfn.XLOOKUP(A8099,I:I,J:J)</f>
        <v>#N/A</v>
      </c>
    </row>
    <row r="8100" spans="1:3" x14ac:dyDescent="0.2">
      <c r="A8100" t="s">
        <v>8098</v>
      </c>
      <c r="B8100" t="s">
        <v>15553</v>
      </c>
      <c r="C8100" t="e">
        <f>_xlfn.XLOOKUP(A8100,I:I,J:J)</f>
        <v>#N/A</v>
      </c>
    </row>
    <row r="8101" spans="1:3" x14ac:dyDescent="0.2">
      <c r="A8101" t="s">
        <v>8099</v>
      </c>
      <c r="B8101" t="s">
        <v>15554</v>
      </c>
      <c r="C8101" t="e">
        <f>_xlfn.XLOOKUP(A8101,I:I,J:J)</f>
        <v>#N/A</v>
      </c>
    </row>
    <row r="8102" spans="1:3" x14ac:dyDescent="0.2">
      <c r="A8102" t="s">
        <v>8100</v>
      </c>
      <c r="B8102" t="s">
        <v>15555</v>
      </c>
      <c r="C8102" t="e">
        <f>_xlfn.XLOOKUP(A8102,I:I,J:J)</f>
        <v>#N/A</v>
      </c>
    </row>
    <row r="8103" spans="1:3" x14ac:dyDescent="0.2">
      <c r="A8103" t="s">
        <v>8101</v>
      </c>
      <c r="B8103" t="s">
        <v>15554</v>
      </c>
      <c r="C8103" t="e">
        <f>_xlfn.XLOOKUP(A8103,I:I,J:J)</f>
        <v>#N/A</v>
      </c>
    </row>
    <row r="8104" spans="1:3" x14ac:dyDescent="0.2">
      <c r="A8104" t="s">
        <v>8102</v>
      </c>
      <c r="B8104" t="s">
        <v>15554</v>
      </c>
      <c r="C8104" t="e">
        <f>_xlfn.XLOOKUP(A8104,I:I,J:J)</f>
        <v>#N/A</v>
      </c>
    </row>
    <row r="8105" spans="1:3" x14ac:dyDescent="0.2">
      <c r="A8105" t="s">
        <v>8103</v>
      </c>
      <c r="B8105" t="s">
        <v>10239</v>
      </c>
      <c r="C8105" t="e">
        <f>_xlfn.XLOOKUP(A8105,I:I,J:J)</f>
        <v>#N/A</v>
      </c>
    </row>
    <row r="8106" spans="1:3" x14ac:dyDescent="0.2">
      <c r="A8106" t="s">
        <v>8104</v>
      </c>
      <c r="B8106" t="s">
        <v>15540</v>
      </c>
      <c r="C8106" t="e">
        <f>_xlfn.XLOOKUP(A8106,I:I,J:J)</f>
        <v>#N/A</v>
      </c>
    </row>
    <row r="8107" spans="1:3" x14ac:dyDescent="0.2">
      <c r="A8107" t="s">
        <v>8105</v>
      </c>
      <c r="B8107" t="s">
        <v>15556</v>
      </c>
      <c r="C8107" t="e">
        <f>_xlfn.XLOOKUP(A8107,I:I,J:J)</f>
        <v>#N/A</v>
      </c>
    </row>
    <row r="8108" spans="1:3" x14ac:dyDescent="0.2">
      <c r="A8108" t="s">
        <v>8106</v>
      </c>
      <c r="B8108" t="s">
        <v>15557</v>
      </c>
      <c r="C8108" t="e">
        <f>_xlfn.XLOOKUP(A8108,I:I,J:J)</f>
        <v>#N/A</v>
      </c>
    </row>
    <row r="8109" spans="1:3" x14ac:dyDescent="0.2">
      <c r="A8109" t="s">
        <v>8107</v>
      </c>
      <c r="B8109" t="s">
        <v>15558</v>
      </c>
      <c r="C8109" t="e">
        <f>_xlfn.XLOOKUP(A8109,I:I,J:J)</f>
        <v>#N/A</v>
      </c>
    </row>
    <row r="8110" spans="1:3" x14ac:dyDescent="0.2">
      <c r="A8110" t="s">
        <v>8108</v>
      </c>
      <c r="B8110" t="s">
        <v>10590</v>
      </c>
      <c r="C8110" t="e">
        <f>_xlfn.XLOOKUP(A8110,I:I,J:J)</f>
        <v>#N/A</v>
      </c>
    </row>
    <row r="8111" spans="1:3" x14ac:dyDescent="0.2">
      <c r="A8111" t="s">
        <v>8109</v>
      </c>
      <c r="B8111" t="s">
        <v>10590</v>
      </c>
      <c r="C8111" t="e">
        <f>_xlfn.XLOOKUP(A8111,I:I,J:J)</f>
        <v>#N/A</v>
      </c>
    </row>
    <row r="8112" spans="1:3" x14ac:dyDescent="0.2">
      <c r="A8112" t="s">
        <v>8110</v>
      </c>
      <c r="B8112" t="s">
        <v>15559</v>
      </c>
      <c r="C8112" t="e">
        <f>_xlfn.XLOOKUP(A8112,I:I,J:J)</f>
        <v>#N/A</v>
      </c>
    </row>
    <row r="8113" spans="1:3" x14ac:dyDescent="0.2">
      <c r="A8113" t="s">
        <v>8111</v>
      </c>
      <c r="B8113" t="s">
        <v>15558</v>
      </c>
      <c r="C8113" t="e">
        <f>_xlfn.XLOOKUP(A8113,I:I,J:J)</f>
        <v>#N/A</v>
      </c>
    </row>
    <row r="8114" spans="1:3" x14ac:dyDescent="0.2">
      <c r="A8114" t="s">
        <v>8112</v>
      </c>
      <c r="B8114" t="s">
        <v>15560</v>
      </c>
      <c r="C8114" t="e">
        <f>_xlfn.XLOOKUP(A8114,I:I,J:J)</f>
        <v>#N/A</v>
      </c>
    </row>
    <row r="8115" spans="1:3" x14ac:dyDescent="0.2">
      <c r="A8115" t="s">
        <v>8113</v>
      </c>
      <c r="B8115" t="s">
        <v>12025</v>
      </c>
      <c r="C8115" t="e">
        <f>_xlfn.XLOOKUP(A8115,I:I,J:J)</f>
        <v>#N/A</v>
      </c>
    </row>
    <row r="8116" spans="1:3" x14ac:dyDescent="0.2">
      <c r="A8116" t="s">
        <v>8114</v>
      </c>
      <c r="B8116" t="s">
        <v>15561</v>
      </c>
      <c r="C8116" t="e">
        <f>_xlfn.XLOOKUP(A8116,I:I,J:J)</f>
        <v>#N/A</v>
      </c>
    </row>
    <row r="8117" spans="1:3" x14ac:dyDescent="0.2">
      <c r="A8117" t="s">
        <v>8115</v>
      </c>
      <c r="B8117" t="s">
        <v>15562</v>
      </c>
      <c r="C8117" t="e">
        <f>_xlfn.XLOOKUP(A8117,I:I,J:J)</f>
        <v>#N/A</v>
      </c>
    </row>
    <row r="8118" spans="1:3" x14ac:dyDescent="0.2">
      <c r="A8118" t="s">
        <v>8116</v>
      </c>
      <c r="B8118" t="s">
        <v>10239</v>
      </c>
      <c r="C8118" t="e">
        <f>_xlfn.XLOOKUP(A8118,I:I,J:J)</f>
        <v>#N/A</v>
      </c>
    </row>
    <row r="8119" spans="1:3" x14ac:dyDescent="0.2">
      <c r="A8119" t="s">
        <v>8117</v>
      </c>
      <c r="B8119" t="s">
        <v>10239</v>
      </c>
      <c r="C8119" t="e">
        <f>_xlfn.XLOOKUP(A8119,I:I,J:J)</f>
        <v>#N/A</v>
      </c>
    </row>
    <row r="8120" spans="1:3" x14ac:dyDescent="0.2">
      <c r="A8120" t="s">
        <v>8118</v>
      </c>
      <c r="B8120" t="s">
        <v>15540</v>
      </c>
      <c r="C8120" t="e">
        <f>_xlfn.XLOOKUP(A8120,I:I,J:J)</f>
        <v>#N/A</v>
      </c>
    </row>
    <row r="8121" spans="1:3" x14ac:dyDescent="0.2">
      <c r="A8121" t="s">
        <v>8119</v>
      </c>
      <c r="B8121" t="s">
        <v>15563</v>
      </c>
      <c r="C8121" t="e">
        <f>_xlfn.XLOOKUP(A8121,I:I,J:J)</f>
        <v>#N/A</v>
      </c>
    </row>
    <row r="8122" spans="1:3" x14ac:dyDescent="0.2">
      <c r="A8122" t="s">
        <v>8120</v>
      </c>
      <c r="B8122" t="s">
        <v>15564</v>
      </c>
      <c r="C8122" t="e">
        <f>_xlfn.XLOOKUP(A8122,I:I,J:J)</f>
        <v>#N/A</v>
      </c>
    </row>
    <row r="8123" spans="1:3" x14ac:dyDescent="0.2">
      <c r="A8123" t="s">
        <v>8121</v>
      </c>
      <c r="B8123" t="s">
        <v>15565</v>
      </c>
      <c r="C8123" t="e">
        <f>_xlfn.XLOOKUP(A8123,I:I,J:J)</f>
        <v>#N/A</v>
      </c>
    </row>
    <row r="8124" spans="1:3" x14ac:dyDescent="0.2">
      <c r="A8124" t="s">
        <v>8122</v>
      </c>
      <c r="B8124" t="s">
        <v>15566</v>
      </c>
      <c r="C8124" t="e">
        <f>_xlfn.XLOOKUP(A8124,I:I,J:J)</f>
        <v>#N/A</v>
      </c>
    </row>
    <row r="8125" spans="1:3" x14ac:dyDescent="0.2">
      <c r="A8125" t="s">
        <v>8123</v>
      </c>
      <c r="B8125" t="s">
        <v>15567</v>
      </c>
      <c r="C8125" t="e">
        <f>_xlfn.XLOOKUP(A8125,I:I,J:J)</f>
        <v>#N/A</v>
      </c>
    </row>
    <row r="8126" spans="1:3" x14ac:dyDescent="0.2">
      <c r="A8126" t="s">
        <v>8124</v>
      </c>
      <c r="B8126" t="s">
        <v>15568</v>
      </c>
      <c r="C8126" t="e">
        <f>_xlfn.XLOOKUP(A8126,I:I,J:J)</f>
        <v>#N/A</v>
      </c>
    </row>
    <row r="8127" spans="1:3" x14ac:dyDescent="0.2">
      <c r="A8127" t="s">
        <v>8125</v>
      </c>
      <c r="B8127" t="s">
        <v>15569</v>
      </c>
      <c r="C8127" t="e">
        <f>_xlfn.XLOOKUP(A8127,I:I,J:J)</f>
        <v>#N/A</v>
      </c>
    </row>
    <row r="8128" spans="1:3" x14ac:dyDescent="0.2">
      <c r="A8128" t="s">
        <v>8126</v>
      </c>
      <c r="B8128" t="s">
        <v>15570</v>
      </c>
      <c r="C8128" t="e">
        <f>_xlfn.XLOOKUP(A8128,I:I,J:J)</f>
        <v>#N/A</v>
      </c>
    </row>
    <row r="8129" spans="1:3" x14ac:dyDescent="0.2">
      <c r="A8129" t="s">
        <v>8127</v>
      </c>
      <c r="B8129" t="s">
        <v>15571</v>
      </c>
      <c r="C8129" t="e">
        <f>_xlfn.XLOOKUP(A8129,I:I,J:J)</f>
        <v>#N/A</v>
      </c>
    </row>
    <row r="8130" spans="1:3" x14ac:dyDescent="0.2">
      <c r="A8130" t="s">
        <v>8128</v>
      </c>
      <c r="B8130" t="s">
        <v>15572</v>
      </c>
      <c r="C8130" t="e">
        <f>_xlfn.XLOOKUP(A8130,I:I,J:J)</f>
        <v>#N/A</v>
      </c>
    </row>
    <row r="8131" spans="1:3" x14ac:dyDescent="0.2">
      <c r="A8131" t="s">
        <v>8129</v>
      </c>
      <c r="B8131" t="s">
        <v>15573</v>
      </c>
      <c r="C8131" t="e">
        <f>_xlfn.XLOOKUP(A8131,I:I,J:J)</f>
        <v>#N/A</v>
      </c>
    </row>
    <row r="8132" spans="1:3" x14ac:dyDescent="0.2">
      <c r="A8132" t="s">
        <v>8130</v>
      </c>
      <c r="B8132" t="s">
        <v>15574</v>
      </c>
      <c r="C8132" t="e">
        <f>_xlfn.XLOOKUP(A8132,I:I,J:J)</f>
        <v>#N/A</v>
      </c>
    </row>
    <row r="8133" spans="1:3" x14ac:dyDescent="0.2">
      <c r="A8133" t="s">
        <v>8131</v>
      </c>
      <c r="B8133" t="s">
        <v>10239</v>
      </c>
      <c r="C8133" t="e">
        <f>_xlfn.XLOOKUP(A8133,I:I,J:J)</f>
        <v>#N/A</v>
      </c>
    </row>
    <row r="8134" spans="1:3" x14ac:dyDescent="0.2">
      <c r="A8134" t="s">
        <v>8132</v>
      </c>
      <c r="B8134" t="s">
        <v>15575</v>
      </c>
      <c r="C8134" t="e">
        <f>_xlfn.XLOOKUP(A8134,I:I,J:J)</f>
        <v>#N/A</v>
      </c>
    </row>
    <row r="8135" spans="1:3" x14ac:dyDescent="0.2">
      <c r="A8135" t="s">
        <v>8133</v>
      </c>
      <c r="B8135" t="s">
        <v>15576</v>
      </c>
      <c r="C8135" t="e">
        <f>_xlfn.XLOOKUP(A8135,I:I,J:J)</f>
        <v>#N/A</v>
      </c>
    </row>
    <row r="8136" spans="1:3" x14ac:dyDescent="0.2">
      <c r="A8136" t="s">
        <v>8134</v>
      </c>
      <c r="B8136" t="s">
        <v>15577</v>
      </c>
      <c r="C8136" t="e">
        <f>_xlfn.XLOOKUP(A8136,I:I,J:J)</f>
        <v>#N/A</v>
      </c>
    </row>
    <row r="8137" spans="1:3" x14ac:dyDescent="0.2">
      <c r="A8137" t="s">
        <v>8135</v>
      </c>
      <c r="B8137" t="s">
        <v>10239</v>
      </c>
      <c r="C8137" t="e">
        <f>_xlfn.XLOOKUP(A8137,I:I,J:J)</f>
        <v>#N/A</v>
      </c>
    </row>
    <row r="8138" spans="1:3" x14ac:dyDescent="0.2">
      <c r="A8138" t="s">
        <v>8136</v>
      </c>
      <c r="B8138" t="s">
        <v>10239</v>
      </c>
      <c r="C8138" t="e">
        <f>_xlfn.XLOOKUP(A8138,I:I,J:J)</f>
        <v>#N/A</v>
      </c>
    </row>
    <row r="8139" spans="1:3" x14ac:dyDescent="0.2">
      <c r="A8139" t="s">
        <v>8137</v>
      </c>
      <c r="B8139" t="s">
        <v>11443</v>
      </c>
      <c r="C8139" t="e">
        <f>_xlfn.XLOOKUP(A8139,I:I,J:J)</f>
        <v>#N/A</v>
      </c>
    </row>
    <row r="8140" spans="1:3" x14ac:dyDescent="0.2">
      <c r="A8140" t="s">
        <v>8138</v>
      </c>
      <c r="B8140" t="s">
        <v>14854</v>
      </c>
      <c r="C8140" t="e">
        <f>_xlfn.XLOOKUP(A8140,I:I,J:J)</f>
        <v>#N/A</v>
      </c>
    </row>
    <row r="8141" spans="1:3" x14ac:dyDescent="0.2">
      <c r="A8141" t="s">
        <v>8139</v>
      </c>
      <c r="B8141" t="s">
        <v>10239</v>
      </c>
      <c r="C8141" t="e">
        <f>_xlfn.XLOOKUP(A8141,I:I,J:J)</f>
        <v>#N/A</v>
      </c>
    </row>
    <row r="8142" spans="1:3" x14ac:dyDescent="0.2">
      <c r="A8142" t="s">
        <v>8140</v>
      </c>
      <c r="B8142" t="s">
        <v>10239</v>
      </c>
      <c r="C8142" t="e">
        <f>_xlfn.XLOOKUP(A8142,I:I,J:J)</f>
        <v>#N/A</v>
      </c>
    </row>
    <row r="8143" spans="1:3" x14ac:dyDescent="0.2">
      <c r="A8143" t="s">
        <v>8141</v>
      </c>
      <c r="B8143" t="s">
        <v>15578</v>
      </c>
      <c r="C8143" t="e">
        <f>_xlfn.XLOOKUP(A8143,I:I,J:J)</f>
        <v>#N/A</v>
      </c>
    </row>
    <row r="8144" spans="1:3" x14ac:dyDescent="0.2">
      <c r="A8144" t="s">
        <v>8142</v>
      </c>
      <c r="B8144" t="s">
        <v>10239</v>
      </c>
      <c r="C8144" t="e">
        <f>_xlfn.XLOOKUP(A8144,I:I,J:J)</f>
        <v>#N/A</v>
      </c>
    </row>
    <row r="8145" spans="1:3" x14ac:dyDescent="0.2">
      <c r="A8145" t="s">
        <v>8143</v>
      </c>
      <c r="B8145" t="s">
        <v>10239</v>
      </c>
      <c r="C8145" t="e">
        <f>_xlfn.XLOOKUP(A8145,I:I,J:J)</f>
        <v>#N/A</v>
      </c>
    </row>
    <row r="8146" spans="1:3" x14ac:dyDescent="0.2">
      <c r="A8146" t="s">
        <v>8144</v>
      </c>
      <c r="B8146" t="s">
        <v>10239</v>
      </c>
      <c r="C8146" t="e">
        <f>_xlfn.XLOOKUP(A8146,I:I,J:J)</f>
        <v>#N/A</v>
      </c>
    </row>
    <row r="8147" spans="1:3" x14ac:dyDescent="0.2">
      <c r="A8147" t="s">
        <v>8145</v>
      </c>
      <c r="B8147" t="s">
        <v>10239</v>
      </c>
      <c r="C8147" t="e">
        <f>_xlfn.XLOOKUP(A8147,I:I,J:J)</f>
        <v>#N/A</v>
      </c>
    </row>
    <row r="8148" spans="1:3" x14ac:dyDescent="0.2">
      <c r="A8148" t="s">
        <v>8146</v>
      </c>
      <c r="B8148" t="s">
        <v>14854</v>
      </c>
      <c r="C8148" t="e">
        <f>_xlfn.XLOOKUP(A8148,I:I,J:J)</f>
        <v>#N/A</v>
      </c>
    </row>
    <row r="8149" spans="1:3" x14ac:dyDescent="0.2">
      <c r="A8149" t="s">
        <v>8147</v>
      </c>
      <c r="B8149" t="s">
        <v>14854</v>
      </c>
      <c r="C8149" t="e">
        <f>_xlfn.XLOOKUP(A8149,I:I,J:J)</f>
        <v>#N/A</v>
      </c>
    </row>
    <row r="8150" spans="1:3" x14ac:dyDescent="0.2">
      <c r="A8150" t="s">
        <v>8148</v>
      </c>
      <c r="B8150" t="s">
        <v>15579</v>
      </c>
      <c r="C8150" t="e">
        <f>_xlfn.XLOOKUP(A8150,I:I,J:J)</f>
        <v>#N/A</v>
      </c>
    </row>
    <row r="8151" spans="1:3" x14ac:dyDescent="0.2">
      <c r="A8151" t="s">
        <v>8149</v>
      </c>
      <c r="B8151" t="s">
        <v>10239</v>
      </c>
      <c r="C8151" t="e">
        <f>_xlfn.XLOOKUP(A8151,I:I,J:J)</f>
        <v>#N/A</v>
      </c>
    </row>
    <row r="8152" spans="1:3" x14ac:dyDescent="0.2">
      <c r="A8152" t="s">
        <v>8150</v>
      </c>
      <c r="B8152" t="s">
        <v>15580</v>
      </c>
      <c r="C8152" t="e">
        <f>_xlfn.XLOOKUP(A8152,I:I,J:J)</f>
        <v>#N/A</v>
      </c>
    </row>
    <row r="8153" spans="1:3" x14ac:dyDescent="0.2">
      <c r="A8153" t="s">
        <v>8151</v>
      </c>
      <c r="B8153" t="s">
        <v>15581</v>
      </c>
      <c r="C8153" t="e">
        <f>_xlfn.XLOOKUP(A8153,I:I,J:J)</f>
        <v>#N/A</v>
      </c>
    </row>
    <row r="8154" spans="1:3" x14ac:dyDescent="0.2">
      <c r="A8154" t="s">
        <v>8152</v>
      </c>
      <c r="B8154" t="s">
        <v>10239</v>
      </c>
      <c r="C8154" t="e">
        <f>_xlfn.XLOOKUP(A8154,I:I,J:J)</f>
        <v>#N/A</v>
      </c>
    </row>
    <row r="8155" spans="1:3" x14ac:dyDescent="0.2">
      <c r="A8155" t="s">
        <v>8153</v>
      </c>
      <c r="B8155" t="s">
        <v>15582</v>
      </c>
      <c r="C8155" t="e">
        <f>_xlfn.XLOOKUP(A8155,I:I,J:J)</f>
        <v>#N/A</v>
      </c>
    </row>
    <row r="8156" spans="1:3" x14ac:dyDescent="0.2">
      <c r="A8156" t="s">
        <v>8154</v>
      </c>
      <c r="B8156" t="s">
        <v>15583</v>
      </c>
      <c r="C8156" t="e">
        <f>_xlfn.XLOOKUP(A8156,I:I,J:J)</f>
        <v>#N/A</v>
      </c>
    </row>
    <row r="8157" spans="1:3" x14ac:dyDescent="0.2">
      <c r="A8157" t="s">
        <v>8155</v>
      </c>
      <c r="B8157" t="s">
        <v>15584</v>
      </c>
      <c r="C8157" t="e">
        <f>_xlfn.XLOOKUP(A8157,I:I,J:J)</f>
        <v>#N/A</v>
      </c>
    </row>
    <row r="8158" spans="1:3" x14ac:dyDescent="0.2">
      <c r="A8158" t="s">
        <v>8156</v>
      </c>
      <c r="B8158" t="s">
        <v>15585</v>
      </c>
      <c r="C8158" t="e">
        <f>_xlfn.XLOOKUP(A8158,I:I,J:J)</f>
        <v>#N/A</v>
      </c>
    </row>
    <row r="8159" spans="1:3" x14ac:dyDescent="0.2">
      <c r="A8159" t="s">
        <v>8157</v>
      </c>
      <c r="B8159" t="s">
        <v>15586</v>
      </c>
      <c r="C8159" t="e">
        <f>_xlfn.XLOOKUP(A8159,I:I,J:J)</f>
        <v>#N/A</v>
      </c>
    </row>
    <row r="8160" spans="1:3" x14ac:dyDescent="0.2">
      <c r="A8160" t="s">
        <v>8158</v>
      </c>
      <c r="B8160" t="s">
        <v>15587</v>
      </c>
      <c r="C8160" t="e">
        <f>_xlfn.XLOOKUP(A8160,I:I,J:J)</f>
        <v>#N/A</v>
      </c>
    </row>
    <row r="8161" spans="1:3" x14ac:dyDescent="0.2">
      <c r="A8161" t="s">
        <v>8159</v>
      </c>
      <c r="B8161" t="s">
        <v>15588</v>
      </c>
      <c r="C8161" t="e">
        <f>_xlfn.XLOOKUP(A8161,I:I,J:J)</f>
        <v>#N/A</v>
      </c>
    </row>
    <row r="8162" spans="1:3" x14ac:dyDescent="0.2">
      <c r="A8162" t="s">
        <v>8160</v>
      </c>
      <c r="B8162" t="s">
        <v>10239</v>
      </c>
      <c r="C8162" t="e">
        <f>_xlfn.XLOOKUP(A8162,I:I,J:J)</f>
        <v>#N/A</v>
      </c>
    </row>
    <row r="8163" spans="1:3" x14ac:dyDescent="0.2">
      <c r="A8163" t="s">
        <v>8161</v>
      </c>
      <c r="B8163" t="s">
        <v>15589</v>
      </c>
      <c r="C8163" t="e">
        <f>_xlfn.XLOOKUP(A8163,I:I,J:J)</f>
        <v>#N/A</v>
      </c>
    </row>
    <row r="8164" spans="1:3" x14ac:dyDescent="0.2">
      <c r="A8164" t="s">
        <v>8162</v>
      </c>
      <c r="B8164" t="s">
        <v>15590</v>
      </c>
      <c r="C8164" t="e">
        <f>_xlfn.XLOOKUP(A8164,I:I,J:J)</f>
        <v>#N/A</v>
      </c>
    </row>
    <row r="8165" spans="1:3" x14ac:dyDescent="0.2">
      <c r="A8165" t="s">
        <v>8163</v>
      </c>
      <c r="B8165" t="s">
        <v>15591</v>
      </c>
      <c r="C8165" t="e">
        <f>_xlfn.XLOOKUP(A8165,I:I,J:J)</f>
        <v>#N/A</v>
      </c>
    </row>
    <row r="8166" spans="1:3" x14ac:dyDescent="0.2">
      <c r="A8166" t="s">
        <v>8164</v>
      </c>
      <c r="B8166" t="s">
        <v>10767</v>
      </c>
      <c r="C8166" t="e">
        <f>_xlfn.XLOOKUP(A8166,I:I,J:J)</f>
        <v>#N/A</v>
      </c>
    </row>
    <row r="8167" spans="1:3" x14ac:dyDescent="0.2">
      <c r="A8167" t="s">
        <v>8165</v>
      </c>
      <c r="B8167" t="s">
        <v>15592</v>
      </c>
      <c r="C8167" t="e">
        <f>_xlfn.XLOOKUP(A8167,I:I,J:J)</f>
        <v>#N/A</v>
      </c>
    </row>
    <row r="8168" spans="1:3" x14ac:dyDescent="0.2">
      <c r="A8168" t="s">
        <v>8166</v>
      </c>
      <c r="B8168" t="s">
        <v>15593</v>
      </c>
      <c r="C8168" t="e">
        <f>_xlfn.XLOOKUP(A8168,I:I,J:J)</f>
        <v>#N/A</v>
      </c>
    </row>
    <row r="8169" spans="1:3" x14ac:dyDescent="0.2">
      <c r="A8169" t="s">
        <v>8167</v>
      </c>
      <c r="B8169" t="s">
        <v>10239</v>
      </c>
      <c r="C8169" t="e">
        <f>_xlfn.XLOOKUP(A8169,I:I,J:J)</f>
        <v>#N/A</v>
      </c>
    </row>
    <row r="8170" spans="1:3" x14ac:dyDescent="0.2">
      <c r="A8170" t="s">
        <v>8168</v>
      </c>
      <c r="B8170" t="s">
        <v>15594</v>
      </c>
      <c r="C8170" t="e">
        <f>_xlfn.XLOOKUP(A8170,I:I,J:J)</f>
        <v>#N/A</v>
      </c>
    </row>
    <row r="8171" spans="1:3" x14ac:dyDescent="0.2">
      <c r="A8171" t="s">
        <v>8169</v>
      </c>
      <c r="B8171" t="s">
        <v>15595</v>
      </c>
      <c r="C8171" t="e">
        <f>_xlfn.XLOOKUP(A8171,I:I,J:J)</f>
        <v>#N/A</v>
      </c>
    </row>
    <row r="8172" spans="1:3" x14ac:dyDescent="0.2">
      <c r="A8172" t="s">
        <v>8170</v>
      </c>
      <c r="B8172" t="s">
        <v>10541</v>
      </c>
      <c r="C8172" t="e">
        <f>_xlfn.XLOOKUP(A8172,I:I,J:J)</f>
        <v>#N/A</v>
      </c>
    </row>
    <row r="8173" spans="1:3" x14ac:dyDescent="0.2">
      <c r="A8173" t="s">
        <v>8171</v>
      </c>
      <c r="B8173" t="s">
        <v>10541</v>
      </c>
      <c r="C8173" t="e">
        <f>_xlfn.XLOOKUP(A8173,I:I,J:J)</f>
        <v>#N/A</v>
      </c>
    </row>
    <row r="8174" spans="1:3" x14ac:dyDescent="0.2">
      <c r="A8174" t="s">
        <v>8172</v>
      </c>
      <c r="B8174" t="s">
        <v>15596</v>
      </c>
      <c r="C8174" t="e">
        <f>_xlfn.XLOOKUP(A8174,I:I,J:J)</f>
        <v>#N/A</v>
      </c>
    </row>
    <row r="8175" spans="1:3" x14ac:dyDescent="0.2">
      <c r="A8175" t="s">
        <v>8173</v>
      </c>
      <c r="B8175" t="s">
        <v>15597</v>
      </c>
      <c r="C8175" t="e">
        <f>_xlfn.XLOOKUP(A8175,I:I,J:J)</f>
        <v>#N/A</v>
      </c>
    </row>
    <row r="8176" spans="1:3" x14ac:dyDescent="0.2">
      <c r="A8176" t="s">
        <v>8174</v>
      </c>
      <c r="B8176" t="s">
        <v>15598</v>
      </c>
      <c r="C8176" t="e">
        <f>_xlfn.XLOOKUP(A8176,I:I,J:J)</f>
        <v>#N/A</v>
      </c>
    </row>
    <row r="8177" spans="1:3" x14ac:dyDescent="0.2">
      <c r="A8177" t="s">
        <v>8175</v>
      </c>
      <c r="B8177" t="s">
        <v>10239</v>
      </c>
      <c r="C8177" t="e">
        <f>_xlfn.XLOOKUP(A8177,I:I,J:J)</f>
        <v>#N/A</v>
      </c>
    </row>
    <row r="8178" spans="1:3" x14ac:dyDescent="0.2">
      <c r="A8178" t="s">
        <v>8176</v>
      </c>
      <c r="B8178" t="s">
        <v>13364</v>
      </c>
      <c r="C8178" t="e">
        <f>_xlfn.XLOOKUP(A8178,I:I,J:J)</f>
        <v>#N/A</v>
      </c>
    </row>
    <row r="8179" spans="1:3" x14ac:dyDescent="0.2">
      <c r="A8179" t="s">
        <v>8177</v>
      </c>
      <c r="B8179" t="s">
        <v>10239</v>
      </c>
      <c r="C8179" t="e">
        <f>_xlfn.XLOOKUP(A8179,I:I,J:J)</f>
        <v>#N/A</v>
      </c>
    </row>
    <row r="8180" spans="1:3" x14ac:dyDescent="0.2">
      <c r="A8180" t="s">
        <v>8178</v>
      </c>
      <c r="B8180" t="s">
        <v>15599</v>
      </c>
      <c r="C8180" t="e">
        <f>_xlfn.XLOOKUP(A8180,I:I,J:J)</f>
        <v>#N/A</v>
      </c>
    </row>
    <row r="8181" spans="1:3" x14ac:dyDescent="0.2">
      <c r="A8181" t="s">
        <v>8179</v>
      </c>
      <c r="B8181" t="s">
        <v>15600</v>
      </c>
      <c r="C8181" t="e">
        <f>_xlfn.XLOOKUP(A8181,I:I,J:J)</f>
        <v>#N/A</v>
      </c>
    </row>
    <row r="8182" spans="1:3" x14ac:dyDescent="0.2">
      <c r="A8182" t="s">
        <v>8180</v>
      </c>
      <c r="B8182" t="s">
        <v>15601</v>
      </c>
      <c r="C8182" t="e">
        <f>_xlfn.XLOOKUP(A8182,I:I,J:J)</f>
        <v>#N/A</v>
      </c>
    </row>
    <row r="8183" spans="1:3" x14ac:dyDescent="0.2">
      <c r="A8183" t="s">
        <v>8181</v>
      </c>
      <c r="B8183" t="s">
        <v>15602</v>
      </c>
      <c r="C8183" t="e">
        <f>_xlfn.XLOOKUP(A8183,I:I,J:J)</f>
        <v>#N/A</v>
      </c>
    </row>
    <row r="8184" spans="1:3" x14ac:dyDescent="0.2">
      <c r="A8184" t="s">
        <v>8182</v>
      </c>
      <c r="B8184" t="s">
        <v>15603</v>
      </c>
      <c r="C8184" t="e">
        <f>_xlfn.XLOOKUP(A8184,I:I,J:J)</f>
        <v>#N/A</v>
      </c>
    </row>
    <row r="8185" spans="1:3" x14ac:dyDescent="0.2">
      <c r="A8185" t="s">
        <v>8183</v>
      </c>
      <c r="B8185" t="s">
        <v>15604</v>
      </c>
      <c r="C8185" t="e">
        <f>_xlfn.XLOOKUP(A8185,I:I,J:J)</f>
        <v>#N/A</v>
      </c>
    </row>
    <row r="8186" spans="1:3" x14ac:dyDescent="0.2">
      <c r="A8186" t="s">
        <v>8184</v>
      </c>
      <c r="B8186" t="s">
        <v>15605</v>
      </c>
      <c r="C8186" t="e">
        <f>_xlfn.XLOOKUP(A8186,I:I,J:J)</f>
        <v>#N/A</v>
      </c>
    </row>
    <row r="8187" spans="1:3" x14ac:dyDescent="0.2">
      <c r="A8187" t="s">
        <v>8185</v>
      </c>
      <c r="B8187" t="s">
        <v>15606</v>
      </c>
      <c r="C8187" t="e">
        <f>_xlfn.XLOOKUP(A8187,I:I,J:J)</f>
        <v>#N/A</v>
      </c>
    </row>
    <row r="8188" spans="1:3" x14ac:dyDescent="0.2">
      <c r="A8188" t="s">
        <v>8186</v>
      </c>
      <c r="B8188" t="s">
        <v>10239</v>
      </c>
      <c r="C8188" t="e">
        <f>_xlfn.XLOOKUP(A8188,I:I,J:J)</f>
        <v>#N/A</v>
      </c>
    </row>
    <row r="8189" spans="1:3" x14ac:dyDescent="0.2">
      <c r="A8189" t="s">
        <v>8187</v>
      </c>
      <c r="B8189" t="s">
        <v>15607</v>
      </c>
      <c r="C8189" t="e">
        <f>_xlfn.XLOOKUP(A8189,I:I,J:J)</f>
        <v>#N/A</v>
      </c>
    </row>
    <row r="8190" spans="1:3" x14ac:dyDescent="0.2">
      <c r="A8190" t="s">
        <v>8188</v>
      </c>
      <c r="B8190" t="s">
        <v>11783</v>
      </c>
      <c r="C8190" t="e">
        <f>_xlfn.XLOOKUP(A8190,I:I,J:J)</f>
        <v>#N/A</v>
      </c>
    </row>
    <row r="8191" spans="1:3" x14ac:dyDescent="0.2">
      <c r="A8191" t="s">
        <v>8189</v>
      </c>
      <c r="B8191" t="s">
        <v>11783</v>
      </c>
      <c r="C8191" t="e">
        <f>_xlfn.XLOOKUP(A8191,I:I,J:J)</f>
        <v>#N/A</v>
      </c>
    </row>
    <row r="8192" spans="1:3" x14ac:dyDescent="0.2">
      <c r="A8192" t="s">
        <v>8190</v>
      </c>
      <c r="B8192" t="s">
        <v>15608</v>
      </c>
      <c r="C8192" t="e">
        <f>_xlfn.XLOOKUP(A8192,I:I,J:J)</f>
        <v>#N/A</v>
      </c>
    </row>
    <row r="8193" spans="1:3" x14ac:dyDescent="0.2">
      <c r="A8193" t="s">
        <v>8191</v>
      </c>
      <c r="B8193" t="s">
        <v>15608</v>
      </c>
      <c r="C8193" t="e">
        <f>_xlfn.XLOOKUP(A8193,I:I,J:J)</f>
        <v>#N/A</v>
      </c>
    </row>
    <row r="8194" spans="1:3" x14ac:dyDescent="0.2">
      <c r="A8194" t="s">
        <v>8192</v>
      </c>
      <c r="B8194" t="s">
        <v>15608</v>
      </c>
      <c r="C8194" t="e">
        <f>_xlfn.XLOOKUP(A8194,I:I,J:J)</f>
        <v>#N/A</v>
      </c>
    </row>
    <row r="8195" spans="1:3" x14ac:dyDescent="0.2">
      <c r="A8195" t="s">
        <v>8193</v>
      </c>
      <c r="B8195" t="s">
        <v>15608</v>
      </c>
      <c r="C8195" t="e">
        <f>_xlfn.XLOOKUP(A8195,I:I,J:J)</f>
        <v>#N/A</v>
      </c>
    </row>
    <row r="8196" spans="1:3" x14ac:dyDescent="0.2">
      <c r="A8196" t="s">
        <v>8194</v>
      </c>
      <c r="B8196" t="s">
        <v>13217</v>
      </c>
      <c r="C8196" t="e">
        <f>_xlfn.XLOOKUP(A8196,I:I,J:J)</f>
        <v>#N/A</v>
      </c>
    </row>
    <row r="8197" spans="1:3" x14ac:dyDescent="0.2">
      <c r="A8197" t="s">
        <v>8195</v>
      </c>
      <c r="B8197" t="s">
        <v>15609</v>
      </c>
      <c r="C8197" t="e">
        <f>_xlfn.XLOOKUP(A8197,I:I,J:J)</f>
        <v>#N/A</v>
      </c>
    </row>
    <row r="8198" spans="1:3" x14ac:dyDescent="0.2">
      <c r="A8198" t="s">
        <v>8196</v>
      </c>
      <c r="B8198" t="s">
        <v>10445</v>
      </c>
      <c r="C8198" t="e">
        <f>_xlfn.XLOOKUP(A8198,I:I,J:J)</f>
        <v>#N/A</v>
      </c>
    </row>
    <row r="8199" spans="1:3" x14ac:dyDescent="0.2">
      <c r="A8199" t="s">
        <v>8197</v>
      </c>
      <c r="B8199" t="s">
        <v>15610</v>
      </c>
      <c r="C8199" t="e">
        <f>_xlfn.XLOOKUP(A8199,I:I,J:J)</f>
        <v>#N/A</v>
      </c>
    </row>
    <row r="8200" spans="1:3" x14ac:dyDescent="0.2">
      <c r="A8200" t="s">
        <v>8198</v>
      </c>
      <c r="B8200" t="s">
        <v>15611</v>
      </c>
      <c r="C8200" t="e">
        <f>_xlfn.XLOOKUP(A8200,I:I,J:J)</f>
        <v>#N/A</v>
      </c>
    </row>
    <row r="8201" spans="1:3" x14ac:dyDescent="0.2">
      <c r="A8201" t="s">
        <v>8199</v>
      </c>
      <c r="B8201" t="s">
        <v>15612</v>
      </c>
      <c r="C8201" t="e">
        <f>_xlfn.XLOOKUP(A8201,I:I,J:J)</f>
        <v>#N/A</v>
      </c>
    </row>
    <row r="8202" spans="1:3" x14ac:dyDescent="0.2">
      <c r="A8202" t="s">
        <v>8200</v>
      </c>
      <c r="B8202" t="s">
        <v>15613</v>
      </c>
      <c r="C8202" t="e">
        <f>_xlfn.XLOOKUP(A8202,I:I,J:J)</f>
        <v>#N/A</v>
      </c>
    </row>
    <row r="8203" spans="1:3" x14ac:dyDescent="0.2">
      <c r="A8203" t="s">
        <v>8201</v>
      </c>
      <c r="B8203" t="s">
        <v>15614</v>
      </c>
      <c r="C8203" t="e">
        <f>_xlfn.XLOOKUP(A8203,I:I,J:J)</f>
        <v>#N/A</v>
      </c>
    </row>
    <row r="8204" spans="1:3" x14ac:dyDescent="0.2">
      <c r="A8204" t="s">
        <v>8202</v>
      </c>
      <c r="B8204" t="s">
        <v>15615</v>
      </c>
      <c r="C8204" t="e">
        <f>_xlfn.XLOOKUP(A8204,I:I,J:J)</f>
        <v>#N/A</v>
      </c>
    </row>
    <row r="8205" spans="1:3" x14ac:dyDescent="0.2">
      <c r="A8205" t="s">
        <v>8203</v>
      </c>
      <c r="B8205" t="s">
        <v>15616</v>
      </c>
      <c r="C8205" t="e">
        <f>_xlfn.XLOOKUP(A8205,I:I,J:J)</f>
        <v>#N/A</v>
      </c>
    </row>
    <row r="8206" spans="1:3" x14ac:dyDescent="0.2">
      <c r="A8206" t="s">
        <v>8204</v>
      </c>
      <c r="B8206" t="s">
        <v>15617</v>
      </c>
      <c r="C8206" t="e">
        <f>_xlfn.XLOOKUP(A8206,I:I,J:J)</f>
        <v>#N/A</v>
      </c>
    </row>
    <row r="8207" spans="1:3" x14ac:dyDescent="0.2">
      <c r="A8207" t="s">
        <v>8205</v>
      </c>
      <c r="B8207" t="s">
        <v>15618</v>
      </c>
      <c r="C8207" t="e">
        <f>_xlfn.XLOOKUP(A8207,I:I,J:J)</f>
        <v>#N/A</v>
      </c>
    </row>
    <row r="8208" spans="1:3" x14ac:dyDescent="0.2">
      <c r="A8208" t="s">
        <v>8206</v>
      </c>
      <c r="B8208" t="s">
        <v>10239</v>
      </c>
      <c r="C8208" t="e">
        <f>_xlfn.XLOOKUP(A8208,I:I,J:J)</f>
        <v>#N/A</v>
      </c>
    </row>
    <row r="8209" spans="1:3" x14ac:dyDescent="0.2">
      <c r="A8209" t="s">
        <v>8207</v>
      </c>
      <c r="B8209" t="s">
        <v>15619</v>
      </c>
      <c r="C8209" t="e">
        <f>_xlfn.XLOOKUP(A8209,I:I,J:J)</f>
        <v>#N/A</v>
      </c>
    </row>
    <row r="8210" spans="1:3" x14ac:dyDescent="0.2">
      <c r="A8210" t="s">
        <v>8208</v>
      </c>
      <c r="B8210" t="s">
        <v>10239</v>
      </c>
      <c r="C8210" t="e">
        <f>_xlfn.XLOOKUP(A8210,I:I,J:J)</f>
        <v>#N/A</v>
      </c>
    </row>
    <row r="8211" spans="1:3" x14ac:dyDescent="0.2">
      <c r="A8211" t="s">
        <v>8209</v>
      </c>
      <c r="B8211" t="s">
        <v>10239</v>
      </c>
      <c r="C8211" t="e">
        <f>_xlfn.XLOOKUP(A8211,I:I,J:J)</f>
        <v>#N/A</v>
      </c>
    </row>
    <row r="8212" spans="1:3" x14ac:dyDescent="0.2">
      <c r="A8212" t="s">
        <v>8210</v>
      </c>
      <c r="B8212" t="s">
        <v>15620</v>
      </c>
      <c r="C8212" t="e">
        <f>_xlfn.XLOOKUP(A8212,I:I,J:J)</f>
        <v>#N/A</v>
      </c>
    </row>
    <row r="8213" spans="1:3" x14ac:dyDescent="0.2">
      <c r="A8213" t="s">
        <v>8211</v>
      </c>
      <c r="B8213" t="s">
        <v>15621</v>
      </c>
      <c r="C8213" t="e">
        <f>_xlfn.XLOOKUP(A8213,I:I,J:J)</f>
        <v>#N/A</v>
      </c>
    </row>
    <row r="8214" spans="1:3" x14ac:dyDescent="0.2">
      <c r="A8214" t="s">
        <v>8212</v>
      </c>
      <c r="B8214" t="s">
        <v>15622</v>
      </c>
      <c r="C8214" t="e">
        <f>_xlfn.XLOOKUP(A8214,I:I,J:J)</f>
        <v>#N/A</v>
      </c>
    </row>
    <row r="8215" spans="1:3" x14ac:dyDescent="0.2">
      <c r="A8215" t="s">
        <v>8213</v>
      </c>
      <c r="B8215" t="s">
        <v>15623</v>
      </c>
      <c r="C8215" t="e">
        <f>_xlfn.XLOOKUP(A8215,I:I,J:J)</f>
        <v>#N/A</v>
      </c>
    </row>
    <row r="8216" spans="1:3" x14ac:dyDescent="0.2">
      <c r="A8216" t="s">
        <v>8214</v>
      </c>
      <c r="B8216" t="s">
        <v>15624</v>
      </c>
      <c r="C8216" t="e">
        <f>_xlfn.XLOOKUP(A8216,I:I,J:J)</f>
        <v>#N/A</v>
      </c>
    </row>
    <row r="8217" spans="1:3" x14ac:dyDescent="0.2">
      <c r="A8217" t="s">
        <v>8215</v>
      </c>
      <c r="B8217" t="s">
        <v>15625</v>
      </c>
      <c r="C8217" t="e">
        <f>_xlfn.XLOOKUP(A8217,I:I,J:J)</f>
        <v>#N/A</v>
      </c>
    </row>
    <row r="8218" spans="1:3" x14ac:dyDescent="0.2">
      <c r="A8218" t="s">
        <v>8216</v>
      </c>
      <c r="B8218" t="s">
        <v>15626</v>
      </c>
      <c r="C8218" t="e">
        <f>_xlfn.XLOOKUP(A8218,I:I,J:J)</f>
        <v>#N/A</v>
      </c>
    </row>
    <row r="8219" spans="1:3" x14ac:dyDescent="0.2">
      <c r="A8219" t="s">
        <v>8217</v>
      </c>
      <c r="B8219" t="s">
        <v>15627</v>
      </c>
      <c r="C8219" t="e">
        <f>_xlfn.XLOOKUP(A8219,I:I,J:J)</f>
        <v>#N/A</v>
      </c>
    </row>
    <row r="8220" spans="1:3" x14ac:dyDescent="0.2">
      <c r="A8220" t="s">
        <v>8218</v>
      </c>
      <c r="B8220" t="s">
        <v>15628</v>
      </c>
      <c r="C8220" t="e">
        <f>_xlfn.XLOOKUP(A8220,I:I,J:J)</f>
        <v>#N/A</v>
      </c>
    </row>
    <row r="8221" spans="1:3" x14ac:dyDescent="0.2">
      <c r="A8221" t="s">
        <v>8219</v>
      </c>
      <c r="B8221" t="s">
        <v>15629</v>
      </c>
      <c r="C8221" t="e">
        <f>_xlfn.XLOOKUP(A8221,I:I,J:J)</f>
        <v>#N/A</v>
      </c>
    </row>
    <row r="8222" spans="1:3" x14ac:dyDescent="0.2">
      <c r="A8222" t="s">
        <v>8220</v>
      </c>
      <c r="B8222" t="s">
        <v>15630</v>
      </c>
      <c r="C8222" t="e">
        <f>_xlfn.XLOOKUP(A8222,I:I,J:J)</f>
        <v>#N/A</v>
      </c>
    </row>
    <row r="8223" spans="1:3" x14ac:dyDescent="0.2">
      <c r="A8223" t="s">
        <v>8221</v>
      </c>
      <c r="B8223" t="s">
        <v>12672</v>
      </c>
      <c r="C8223" t="e">
        <f>_xlfn.XLOOKUP(A8223,I:I,J:J)</f>
        <v>#N/A</v>
      </c>
    </row>
    <row r="8224" spans="1:3" x14ac:dyDescent="0.2">
      <c r="A8224" t="s">
        <v>8222</v>
      </c>
      <c r="B8224" t="s">
        <v>10239</v>
      </c>
      <c r="C8224" t="e">
        <f>_xlfn.XLOOKUP(A8224,I:I,J:J)</f>
        <v>#N/A</v>
      </c>
    </row>
    <row r="8225" spans="1:3" x14ac:dyDescent="0.2">
      <c r="A8225" t="s">
        <v>8223</v>
      </c>
      <c r="B8225" t="s">
        <v>15540</v>
      </c>
      <c r="C8225" t="e">
        <f>_xlfn.XLOOKUP(A8225,I:I,J:J)</f>
        <v>#N/A</v>
      </c>
    </row>
    <row r="8226" spans="1:3" x14ac:dyDescent="0.2">
      <c r="A8226" t="s">
        <v>8224</v>
      </c>
      <c r="B8226" t="s">
        <v>15631</v>
      </c>
      <c r="C8226" t="e">
        <f>_xlfn.XLOOKUP(A8226,I:I,J:J)</f>
        <v>#N/A</v>
      </c>
    </row>
    <row r="8227" spans="1:3" x14ac:dyDescent="0.2">
      <c r="A8227" t="s">
        <v>8225</v>
      </c>
      <c r="B8227" t="s">
        <v>15632</v>
      </c>
      <c r="C8227" t="e">
        <f>_xlfn.XLOOKUP(A8227,I:I,J:J)</f>
        <v>#N/A</v>
      </c>
    </row>
    <row r="8228" spans="1:3" x14ac:dyDescent="0.2">
      <c r="A8228" t="s">
        <v>8226</v>
      </c>
      <c r="B8228" t="s">
        <v>10672</v>
      </c>
      <c r="C8228" t="e">
        <f>_xlfn.XLOOKUP(A8228,I:I,J:J)</f>
        <v>#N/A</v>
      </c>
    </row>
    <row r="8229" spans="1:3" x14ac:dyDescent="0.2">
      <c r="A8229" t="s">
        <v>8227</v>
      </c>
      <c r="B8229" t="s">
        <v>15633</v>
      </c>
      <c r="C8229" t="e">
        <f>_xlfn.XLOOKUP(A8229,I:I,J:J)</f>
        <v>#N/A</v>
      </c>
    </row>
    <row r="8230" spans="1:3" x14ac:dyDescent="0.2">
      <c r="A8230" t="s">
        <v>8228</v>
      </c>
      <c r="B8230" t="s">
        <v>15634</v>
      </c>
      <c r="C8230" t="e">
        <f>_xlfn.XLOOKUP(A8230,I:I,J:J)</f>
        <v>#N/A</v>
      </c>
    </row>
    <row r="8231" spans="1:3" x14ac:dyDescent="0.2">
      <c r="A8231" t="s">
        <v>8229</v>
      </c>
      <c r="B8231" t="s">
        <v>15635</v>
      </c>
      <c r="C8231" t="e">
        <f>_xlfn.XLOOKUP(A8231,I:I,J:J)</f>
        <v>#N/A</v>
      </c>
    </row>
    <row r="8232" spans="1:3" x14ac:dyDescent="0.2">
      <c r="A8232" t="s">
        <v>8230</v>
      </c>
      <c r="B8232" t="s">
        <v>15636</v>
      </c>
      <c r="C8232" t="e">
        <f>_xlfn.XLOOKUP(A8232,I:I,J:J)</f>
        <v>#N/A</v>
      </c>
    </row>
    <row r="8233" spans="1:3" x14ac:dyDescent="0.2">
      <c r="A8233" t="s">
        <v>8231</v>
      </c>
      <c r="B8233" t="s">
        <v>15637</v>
      </c>
      <c r="C8233" t="e">
        <f>_xlfn.XLOOKUP(A8233,I:I,J:J)</f>
        <v>#N/A</v>
      </c>
    </row>
    <row r="8234" spans="1:3" x14ac:dyDescent="0.2">
      <c r="A8234" t="s">
        <v>8232</v>
      </c>
      <c r="B8234" t="s">
        <v>15638</v>
      </c>
      <c r="C8234" t="e">
        <f>_xlfn.XLOOKUP(A8234,I:I,J:J)</f>
        <v>#N/A</v>
      </c>
    </row>
    <row r="8235" spans="1:3" x14ac:dyDescent="0.2">
      <c r="A8235" t="s">
        <v>8233</v>
      </c>
      <c r="B8235" t="s">
        <v>15639</v>
      </c>
      <c r="C8235" t="e">
        <f>_xlfn.XLOOKUP(A8235,I:I,J:J)</f>
        <v>#N/A</v>
      </c>
    </row>
    <row r="8236" spans="1:3" x14ac:dyDescent="0.2">
      <c r="A8236" t="s">
        <v>8234</v>
      </c>
      <c r="B8236" t="s">
        <v>15640</v>
      </c>
      <c r="C8236" t="e">
        <f>_xlfn.XLOOKUP(A8236,I:I,J:J)</f>
        <v>#N/A</v>
      </c>
    </row>
    <row r="8237" spans="1:3" x14ac:dyDescent="0.2">
      <c r="A8237" t="s">
        <v>8235</v>
      </c>
      <c r="B8237" t="s">
        <v>15641</v>
      </c>
      <c r="C8237" t="e">
        <f>_xlfn.XLOOKUP(A8237,I:I,J:J)</f>
        <v>#N/A</v>
      </c>
    </row>
    <row r="8238" spans="1:3" x14ac:dyDescent="0.2">
      <c r="A8238" t="s">
        <v>8236</v>
      </c>
      <c r="B8238" t="s">
        <v>15642</v>
      </c>
      <c r="C8238" t="e">
        <f>_xlfn.XLOOKUP(A8238,I:I,J:J)</f>
        <v>#N/A</v>
      </c>
    </row>
    <row r="8239" spans="1:3" x14ac:dyDescent="0.2">
      <c r="A8239" t="s">
        <v>8237</v>
      </c>
      <c r="B8239" t="s">
        <v>15643</v>
      </c>
      <c r="C8239" t="e">
        <f>_xlfn.XLOOKUP(A8239,I:I,J:J)</f>
        <v>#N/A</v>
      </c>
    </row>
    <row r="8240" spans="1:3" x14ac:dyDescent="0.2">
      <c r="A8240" t="s">
        <v>8238</v>
      </c>
      <c r="B8240" t="s">
        <v>15644</v>
      </c>
      <c r="C8240" t="e">
        <f>_xlfn.XLOOKUP(A8240,I:I,J:J)</f>
        <v>#N/A</v>
      </c>
    </row>
    <row r="8241" spans="1:3" x14ac:dyDescent="0.2">
      <c r="A8241" t="s">
        <v>8239</v>
      </c>
      <c r="B8241" t="s">
        <v>10239</v>
      </c>
      <c r="C8241" t="e">
        <f>_xlfn.XLOOKUP(A8241,I:I,J:J)</f>
        <v>#N/A</v>
      </c>
    </row>
    <row r="8242" spans="1:3" x14ac:dyDescent="0.2">
      <c r="A8242" t="s">
        <v>8240</v>
      </c>
      <c r="B8242" t="s">
        <v>15645</v>
      </c>
      <c r="C8242" t="e">
        <f>_xlfn.XLOOKUP(A8242,I:I,J:J)</f>
        <v>#N/A</v>
      </c>
    </row>
    <row r="8243" spans="1:3" x14ac:dyDescent="0.2">
      <c r="A8243" t="s">
        <v>8241</v>
      </c>
      <c r="B8243" t="s">
        <v>10239</v>
      </c>
      <c r="C8243" t="e">
        <f>_xlfn.XLOOKUP(A8243,I:I,J:J)</f>
        <v>#N/A</v>
      </c>
    </row>
    <row r="8244" spans="1:3" x14ac:dyDescent="0.2">
      <c r="A8244" t="s">
        <v>8242</v>
      </c>
      <c r="B8244" t="s">
        <v>15646</v>
      </c>
      <c r="C8244" t="e">
        <f>_xlfn.XLOOKUP(A8244,I:I,J:J)</f>
        <v>#N/A</v>
      </c>
    </row>
    <row r="8245" spans="1:3" x14ac:dyDescent="0.2">
      <c r="A8245" t="s">
        <v>8243</v>
      </c>
      <c r="B8245" t="s">
        <v>15647</v>
      </c>
      <c r="C8245" t="e">
        <f>_xlfn.XLOOKUP(A8245,I:I,J:J)</f>
        <v>#N/A</v>
      </c>
    </row>
    <row r="8246" spans="1:3" x14ac:dyDescent="0.2">
      <c r="A8246" t="s">
        <v>8244</v>
      </c>
      <c r="B8246" t="s">
        <v>15648</v>
      </c>
      <c r="C8246" t="e">
        <f>_xlfn.XLOOKUP(A8246,I:I,J:J)</f>
        <v>#N/A</v>
      </c>
    </row>
    <row r="8247" spans="1:3" x14ac:dyDescent="0.2">
      <c r="A8247" t="s">
        <v>8245</v>
      </c>
      <c r="B8247" t="s">
        <v>15649</v>
      </c>
      <c r="C8247" t="e">
        <f>_xlfn.XLOOKUP(A8247,I:I,J:J)</f>
        <v>#N/A</v>
      </c>
    </row>
    <row r="8248" spans="1:3" x14ac:dyDescent="0.2">
      <c r="A8248" t="s">
        <v>8246</v>
      </c>
      <c r="B8248" t="s">
        <v>15650</v>
      </c>
      <c r="C8248" t="e">
        <f>_xlfn.XLOOKUP(A8248,I:I,J:J)</f>
        <v>#N/A</v>
      </c>
    </row>
    <row r="8249" spans="1:3" x14ac:dyDescent="0.2">
      <c r="A8249" t="s">
        <v>8247</v>
      </c>
      <c r="B8249" t="s">
        <v>10520</v>
      </c>
      <c r="C8249" t="e">
        <f>_xlfn.XLOOKUP(A8249,I:I,J:J)</f>
        <v>#N/A</v>
      </c>
    </row>
    <row r="8250" spans="1:3" x14ac:dyDescent="0.2">
      <c r="A8250" t="s">
        <v>8248</v>
      </c>
      <c r="B8250" t="s">
        <v>10239</v>
      </c>
      <c r="C8250" t="e">
        <f>_xlfn.XLOOKUP(A8250,I:I,J:J)</f>
        <v>#N/A</v>
      </c>
    </row>
    <row r="8251" spans="1:3" x14ac:dyDescent="0.2">
      <c r="A8251" t="s">
        <v>8249</v>
      </c>
      <c r="B8251" t="s">
        <v>10239</v>
      </c>
      <c r="C8251" t="e">
        <f>_xlfn.XLOOKUP(A8251,I:I,J:J)</f>
        <v>#N/A</v>
      </c>
    </row>
    <row r="8252" spans="1:3" x14ac:dyDescent="0.2">
      <c r="A8252" t="s">
        <v>8250</v>
      </c>
      <c r="B8252" t="s">
        <v>15651</v>
      </c>
      <c r="C8252" t="e">
        <f>_xlfn.XLOOKUP(A8252,I:I,J:J)</f>
        <v>#N/A</v>
      </c>
    </row>
    <row r="8253" spans="1:3" x14ac:dyDescent="0.2">
      <c r="A8253" t="s">
        <v>8251</v>
      </c>
      <c r="B8253" t="s">
        <v>10239</v>
      </c>
      <c r="C8253" t="e">
        <f>_xlfn.XLOOKUP(A8253,I:I,J:J)</f>
        <v>#N/A</v>
      </c>
    </row>
    <row r="8254" spans="1:3" x14ac:dyDescent="0.2">
      <c r="A8254" t="s">
        <v>8252</v>
      </c>
      <c r="B8254" t="s">
        <v>15652</v>
      </c>
      <c r="C8254" t="e">
        <f>_xlfn.XLOOKUP(A8254,I:I,J:J)</f>
        <v>#N/A</v>
      </c>
    </row>
    <row r="8255" spans="1:3" x14ac:dyDescent="0.2">
      <c r="A8255" t="s">
        <v>8253</v>
      </c>
      <c r="B8255" t="s">
        <v>10239</v>
      </c>
      <c r="C8255" t="e">
        <f>_xlfn.XLOOKUP(A8255,I:I,J:J)</f>
        <v>#N/A</v>
      </c>
    </row>
    <row r="8256" spans="1:3" x14ac:dyDescent="0.2">
      <c r="A8256" t="s">
        <v>8254</v>
      </c>
      <c r="B8256" t="s">
        <v>10239</v>
      </c>
      <c r="C8256" t="e">
        <f>_xlfn.XLOOKUP(A8256,I:I,J:J)</f>
        <v>#N/A</v>
      </c>
    </row>
    <row r="8257" spans="1:3" x14ac:dyDescent="0.2">
      <c r="A8257" t="s">
        <v>8255</v>
      </c>
      <c r="B8257" t="s">
        <v>15653</v>
      </c>
      <c r="C8257" t="e">
        <f>_xlfn.XLOOKUP(A8257,I:I,J:J)</f>
        <v>#N/A</v>
      </c>
    </row>
    <row r="8258" spans="1:3" x14ac:dyDescent="0.2">
      <c r="A8258" t="s">
        <v>8256</v>
      </c>
      <c r="B8258" t="s">
        <v>15654</v>
      </c>
      <c r="C8258" t="e">
        <f>_xlfn.XLOOKUP(A8258,I:I,J:J)</f>
        <v>#N/A</v>
      </c>
    </row>
    <row r="8259" spans="1:3" x14ac:dyDescent="0.2">
      <c r="A8259" t="s">
        <v>8257</v>
      </c>
      <c r="B8259" t="s">
        <v>15655</v>
      </c>
      <c r="C8259" t="e">
        <f>_xlfn.XLOOKUP(A8259,I:I,J:J)</f>
        <v>#N/A</v>
      </c>
    </row>
    <row r="8260" spans="1:3" x14ac:dyDescent="0.2">
      <c r="A8260" t="s">
        <v>8258</v>
      </c>
      <c r="B8260" t="s">
        <v>15656</v>
      </c>
      <c r="C8260" t="e">
        <f>_xlfn.XLOOKUP(A8260,I:I,J:J)</f>
        <v>#N/A</v>
      </c>
    </row>
    <row r="8261" spans="1:3" x14ac:dyDescent="0.2">
      <c r="A8261" t="s">
        <v>8259</v>
      </c>
      <c r="B8261" t="s">
        <v>15657</v>
      </c>
      <c r="C8261" t="e">
        <f>_xlfn.XLOOKUP(A8261,I:I,J:J)</f>
        <v>#N/A</v>
      </c>
    </row>
    <row r="8262" spans="1:3" x14ac:dyDescent="0.2">
      <c r="A8262" t="s">
        <v>8260</v>
      </c>
      <c r="B8262" t="s">
        <v>15658</v>
      </c>
      <c r="C8262" t="e">
        <f>_xlfn.XLOOKUP(A8262,I:I,J:J)</f>
        <v>#N/A</v>
      </c>
    </row>
    <row r="8263" spans="1:3" x14ac:dyDescent="0.2">
      <c r="A8263" t="s">
        <v>8261</v>
      </c>
      <c r="B8263" t="s">
        <v>10227</v>
      </c>
      <c r="C8263" t="e">
        <f>_xlfn.XLOOKUP(A8263,I:I,J:J)</f>
        <v>#N/A</v>
      </c>
    </row>
    <row r="8264" spans="1:3" x14ac:dyDescent="0.2">
      <c r="A8264" t="s">
        <v>8262</v>
      </c>
      <c r="B8264" t="s">
        <v>15659</v>
      </c>
      <c r="C8264" t="e">
        <f>_xlfn.XLOOKUP(A8264,I:I,J:J)</f>
        <v>#N/A</v>
      </c>
    </row>
    <row r="8265" spans="1:3" x14ac:dyDescent="0.2">
      <c r="A8265" t="s">
        <v>8263</v>
      </c>
      <c r="B8265" t="s">
        <v>15660</v>
      </c>
      <c r="C8265" t="e">
        <f>_xlfn.XLOOKUP(A8265,I:I,J:J)</f>
        <v>#N/A</v>
      </c>
    </row>
    <row r="8266" spans="1:3" x14ac:dyDescent="0.2">
      <c r="A8266" t="s">
        <v>8264</v>
      </c>
      <c r="B8266" t="s">
        <v>15661</v>
      </c>
      <c r="C8266" t="e">
        <f>_xlfn.XLOOKUP(A8266,I:I,J:J)</f>
        <v>#N/A</v>
      </c>
    </row>
    <row r="8267" spans="1:3" x14ac:dyDescent="0.2">
      <c r="A8267" t="s">
        <v>8265</v>
      </c>
      <c r="B8267" t="s">
        <v>15662</v>
      </c>
      <c r="C8267" t="e">
        <f>_xlfn.XLOOKUP(A8267,I:I,J:J)</f>
        <v>#N/A</v>
      </c>
    </row>
    <row r="8268" spans="1:3" x14ac:dyDescent="0.2">
      <c r="A8268" t="s">
        <v>8266</v>
      </c>
      <c r="B8268" t="s">
        <v>10239</v>
      </c>
      <c r="C8268" t="e">
        <f>_xlfn.XLOOKUP(A8268,I:I,J:J)</f>
        <v>#N/A</v>
      </c>
    </row>
    <row r="8269" spans="1:3" x14ac:dyDescent="0.2">
      <c r="A8269" t="s">
        <v>8267</v>
      </c>
      <c r="B8269" t="s">
        <v>15663</v>
      </c>
      <c r="C8269" t="e">
        <f>_xlfn.XLOOKUP(A8269,I:I,J:J)</f>
        <v>#N/A</v>
      </c>
    </row>
    <row r="8270" spans="1:3" x14ac:dyDescent="0.2">
      <c r="A8270" t="s">
        <v>8268</v>
      </c>
      <c r="B8270" t="s">
        <v>10239</v>
      </c>
      <c r="C8270" t="e">
        <f>_xlfn.XLOOKUP(A8270,I:I,J:J)</f>
        <v>#N/A</v>
      </c>
    </row>
    <row r="8271" spans="1:3" x14ac:dyDescent="0.2">
      <c r="A8271" t="s">
        <v>8269</v>
      </c>
      <c r="B8271" t="s">
        <v>15664</v>
      </c>
      <c r="C8271" t="e">
        <f>_xlfn.XLOOKUP(A8271,I:I,J:J)</f>
        <v>#N/A</v>
      </c>
    </row>
    <row r="8272" spans="1:3" x14ac:dyDescent="0.2">
      <c r="A8272" t="s">
        <v>8270</v>
      </c>
      <c r="B8272" t="s">
        <v>10239</v>
      </c>
      <c r="C8272" t="e">
        <f>_xlfn.XLOOKUP(A8272,I:I,J:J)</f>
        <v>#N/A</v>
      </c>
    </row>
    <row r="8273" spans="1:3" x14ac:dyDescent="0.2">
      <c r="A8273" t="s">
        <v>8271</v>
      </c>
      <c r="B8273" t="s">
        <v>15665</v>
      </c>
      <c r="C8273" t="e">
        <f>_xlfn.XLOOKUP(A8273,I:I,J:J)</f>
        <v>#N/A</v>
      </c>
    </row>
    <row r="8274" spans="1:3" x14ac:dyDescent="0.2">
      <c r="A8274" t="s">
        <v>8272</v>
      </c>
      <c r="B8274" t="s">
        <v>15666</v>
      </c>
      <c r="C8274" t="e">
        <f>_xlfn.XLOOKUP(A8274,I:I,J:J)</f>
        <v>#N/A</v>
      </c>
    </row>
    <row r="8275" spans="1:3" x14ac:dyDescent="0.2">
      <c r="A8275" t="s">
        <v>8273</v>
      </c>
      <c r="B8275" t="s">
        <v>10239</v>
      </c>
      <c r="C8275" t="e">
        <f>_xlfn.XLOOKUP(A8275,I:I,J:J)</f>
        <v>#N/A</v>
      </c>
    </row>
    <row r="8276" spans="1:3" x14ac:dyDescent="0.2">
      <c r="A8276" t="s">
        <v>8274</v>
      </c>
      <c r="B8276" t="s">
        <v>15667</v>
      </c>
      <c r="C8276" t="e">
        <f>_xlfn.XLOOKUP(A8276,I:I,J:J)</f>
        <v>#N/A</v>
      </c>
    </row>
    <row r="8277" spans="1:3" x14ac:dyDescent="0.2">
      <c r="A8277" t="s">
        <v>8275</v>
      </c>
      <c r="B8277" t="s">
        <v>15668</v>
      </c>
      <c r="C8277" t="e">
        <f>_xlfn.XLOOKUP(A8277,I:I,J:J)</f>
        <v>#N/A</v>
      </c>
    </row>
    <row r="8278" spans="1:3" x14ac:dyDescent="0.2">
      <c r="A8278" t="s">
        <v>8276</v>
      </c>
      <c r="B8278" t="s">
        <v>15669</v>
      </c>
      <c r="C8278" t="e">
        <f>_xlfn.XLOOKUP(A8278,I:I,J:J)</f>
        <v>#N/A</v>
      </c>
    </row>
    <row r="8279" spans="1:3" x14ac:dyDescent="0.2">
      <c r="A8279" t="s">
        <v>8277</v>
      </c>
      <c r="B8279" t="s">
        <v>15670</v>
      </c>
      <c r="C8279" t="e">
        <f>_xlfn.XLOOKUP(A8279,I:I,J:J)</f>
        <v>#N/A</v>
      </c>
    </row>
    <row r="8280" spans="1:3" x14ac:dyDescent="0.2">
      <c r="A8280" t="s">
        <v>8278</v>
      </c>
      <c r="B8280" t="s">
        <v>15670</v>
      </c>
      <c r="C8280" t="e">
        <f>_xlfn.XLOOKUP(A8280,I:I,J:J)</f>
        <v>#N/A</v>
      </c>
    </row>
    <row r="8281" spans="1:3" x14ac:dyDescent="0.2">
      <c r="A8281" t="s">
        <v>8279</v>
      </c>
      <c r="B8281" t="s">
        <v>15671</v>
      </c>
      <c r="C8281" t="e">
        <f>_xlfn.XLOOKUP(A8281,I:I,J:J)</f>
        <v>#N/A</v>
      </c>
    </row>
    <row r="8282" spans="1:3" x14ac:dyDescent="0.2">
      <c r="A8282" t="s">
        <v>8280</v>
      </c>
      <c r="B8282" t="s">
        <v>15672</v>
      </c>
      <c r="C8282" t="e">
        <f>_xlfn.XLOOKUP(A8282,I:I,J:J)</f>
        <v>#N/A</v>
      </c>
    </row>
    <row r="8283" spans="1:3" x14ac:dyDescent="0.2">
      <c r="A8283" t="s">
        <v>8281</v>
      </c>
      <c r="B8283" t="s">
        <v>15673</v>
      </c>
      <c r="C8283" t="e">
        <f>_xlfn.XLOOKUP(A8283,I:I,J:J)</f>
        <v>#N/A</v>
      </c>
    </row>
    <row r="8284" spans="1:3" x14ac:dyDescent="0.2">
      <c r="A8284" t="s">
        <v>8282</v>
      </c>
      <c r="B8284" t="s">
        <v>11683</v>
      </c>
      <c r="C8284" t="e">
        <f>_xlfn.XLOOKUP(A8284,I:I,J:J)</f>
        <v>#N/A</v>
      </c>
    </row>
    <row r="8285" spans="1:3" x14ac:dyDescent="0.2">
      <c r="A8285" t="s">
        <v>8283</v>
      </c>
      <c r="B8285" t="s">
        <v>15674</v>
      </c>
      <c r="C8285" t="e">
        <f>_xlfn.XLOOKUP(A8285,I:I,J:J)</f>
        <v>#N/A</v>
      </c>
    </row>
    <row r="8286" spans="1:3" x14ac:dyDescent="0.2">
      <c r="A8286" t="s">
        <v>8284</v>
      </c>
      <c r="B8286" t="s">
        <v>11297</v>
      </c>
      <c r="C8286" t="e">
        <f>_xlfn.XLOOKUP(A8286,I:I,J:J)</f>
        <v>#N/A</v>
      </c>
    </row>
    <row r="8287" spans="1:3" x14ac:dyDescent="0.2">
      <c r="A8287" t="s">
        <v>8285</v>
      </c>
      <c r="B8287" t="s">
        <v>15675</v>
      </c>
      <c r="C8287" t="e">
        <f>_xlfn.XLOOKUP(A8287,I:I,J:J)</f>
        <v>#N/A</v>
      </c>
    </row>
    <row r="8288" spans="1:3" x14ac:dyDescent="0.2">
      <c r="A8288" t="s">
        <v>8286</v>
      </c>
      <c r="B8288" t="s">
        <v>15676</v>
      </c>
      <c r="C8288" t="e">
        <f>_xlfn.XLOOKUP(A8288,I:I,J:J)</f>
        <v>#N/A</v>
      </c>
    </row>
    <row r="8289" spans="1:3" x14ac:dyDescent="0.2">
      <c r="A8289" t="s">
        <v>8287</v>
      </c>
      <c r="B8289" t="s">
        <v>15677</v>
      </c>
      <c r="C8289" t="e">
        <f>_xlfn.XLOOKUP(A8289,I:I,J:J)</f>
        <v>#N/A</v>
      </c>
    </row>
    <row r="8290" spans="1:3" x14ac:dyDescent="0.2">
      <c r="A8290" t="s">
        <v>8288</v>
      </c>
      <c r="B8290" t="s">
        <v>15678</v>
      </c>
      <c r="C8290" t="e">
        <f>_xlfn.XLOOKUP(A8290,I:I,J:J)</f>
        <v>#N/A</v>
      </c>
    </row>
    <row r="8291" spans="1:3" x14ac:dyDescent="0.2">
      <c r="A8291" t="s">
        <v>8289</v>
      </c>
      <c r="B8291" t="s">
        <v>15679</v>
      </c>
      <c r="C8291" t="e">
        <f>_xlfn.XLOOKUP(A8291,I:I,J:J)</f>
        <v>#N/A</v>
      </c>
    </row>
    <row r="8292" spans="1:3" x14ac:dyDescent="0.2">
      <c r="A8292" t="s">
        <v>8290</v>
      </c>
      <c r="B8292" t="s">
        <v>15680</v>
      </c>
      <c r="C8292" t="e">
        <f>_xlfn.XLOOKUP(A8292,I:I,J:J)</f>
        <v>#N/A</v>
      </c>
    </row>
    <row r="8293" spans="1:3" x14ac:dyDescent="0.2">
      <c r="A8293" t="s">
        <v>8291</v>
      </c>
      <c r="B8293" t="s">
        <v>15681</v>
      </c>
      <c r="C8293" t="e">
        <f>_xlfn.XLOOKUP(A8293,I:I,J:J)</f>
        <v>#N/A</v>
      </c>
    </row>
    <row r="8294" spans="1:3" x14ac:dyDescent="0.2">
      <c r="A8294" t="s">
        <v>8292</v>
      </c>
      <c r="B8294" t="s">
        <v>15682</v>
      </c>
      <c r="C8294" t="e">
        <f>_xlfn.XLOOKUP(A8294,I:I,J:J)</f>
        <v>#N/A</v>
      </c>
    </row>
    <row r="8295" spans="1:3" x14ac:dyDescent="0.2">
      <c r="A8295" t="s">
        <v>8293</v>
      </c>
      <c r="B8295" t="s">
        <v>15683</v>
      </c>
      <c r="C8295" t="e">
        <f>_xlfn.XLOOKUP(A8295,I:I,J:J)</f>
        <v>#N/A</v>
      </c>
    </row>
    <row r="8296" spans="1:3" x14ac:dyDescent="0.2">
      <c r="A8296" t="s">
        <v>8294</v>
      </c>
      <c r="B8296" t="s">
        <v>15684</v>
      </c>
      <c r="C8296" t="e">
        <f>_xlfn.XLOOKUP(A8296,I:I,J:J)</f>
        <v>#N/A</v>
      </c>
    </row>
    <row r="8297" spans="1:3" x14ac:dyDescent="0.2">
      <c r="A8297" t="s">
        <v>8295</v>
      </c>
      <c r="B8297" t="s">
        <v>15685</v>
      </c>
      <c r="C8297" t="e">
        <f>_xlfn.XLOOKUP(A8297,I:I,J:J)</f>
        <v>#N/A</v>
      </c>
    </row>
    <row r="8298" spans="1:3" x14ac:dyDescent="0.2">
      <c r="A8298" t="s">
        <v>8296</v>
      </c>
      <c r="B8298" t="s">
        <v>15686</v>
      </c>
      <c r="C8298" t="e">
        <f>_xlfn.XLOOKUP(A8298,I:I,J:J)</f>
        <v>#N/A</v>
      </c>
    </row>
    <row r="8299" spans="1:3" x14ac:dyDescent="0.2">
      <c r="A8299" t="s">
        <v>8297</v>
      </c>
      <c r="B8299" t="s">
        <v>15687</v>
      </c>
      <c r="C8299" t="e">
        <f>_xlfn.XLOOKUP(A8299,I:I,J:J)</f>
        <v>#N/A</v>
      </c>
    </row>
    <row r="8300" spans="1:3" x14ac:dyDescent="0.2">
      <c r="A8300" t="s">
        <v>8298</v>
      </c>
      <c r="B8300" t="s">
        <v>15688</v>
      </c>
      <c r="C8300" t="e">
        <f>_xlfn.XLOOKUP(A8300,I:I,J:J)</f>
        <v>#N/A</v>
      </c>
    </row>
    <row r="8301" spans="1:3" x14ac:dyDescent="0.2">
      <c r="A8301" t="s">
        <v>8299</v>
      </c>
      <c r="B8301" t="s">
        <v>15689</v>
      </c>
      <c r="C8301" t="e">
        <f>_xlfn.XLOOKUP(A8301,I:I,J:J)</f>
        <v>#N/A</v>
      </c>
    </row>
    <row r="8302" spans="1:3" x14ac:dyDescent="0.2">
      <c r="A8302" t="s">
        <v>8300</v>
      </c>
      <c r="B8302" t="s">
        <v>11490</v>
      </c>
      <c r="C8302" t="e">
        <f>_xlfn.XLOOKUP(A8302,I:I,J:J)</f>
        <v>#N/A</v>
      </c>
    </row>
    <row r="8303" spans="1:3" x14ac:dyDescent="0.2">
      <c r="A8303" t="s">
        <v>8301</v>
      </c>
      <c r="B8303" t="s">
        <v>15690</v>
      </c>
      <c r="C8303" t="e">
        <f>_xlfn.XLOOKUP(A8303,I:I,J:J)</f>
        <v>#N/A</v>
      </c>
    </row>
    <row r="8304" spans="1:3" x14ac:dyDescent="0.2">
      <c r="A8304" t="s">
        <v>8302</v>
      </c>
      <c r="B8304" t="s">
        <v>12561</v>
      </c>
      <c r="C8304" t="e">
        <f>_xlfn.XLOOKUP(A8304,I:I,J:J)</f>
        <v>#N/A</v>
      </c>
    </row>
    <row r="8305" spans="1:3" x14ac:dyDescent="0.2">
      <c r="A8305" t="s">
        <v>8303</v>
      </c>
      <c r="B8305" t="s">
        <v>15691</v>
      </c>
      <c r="C8305" t="e">
        <f>_xlfn.XLOOKUP(A8305,I:I,J:J)</f>
        <v>#N/A</v>
      </c>
    </row>
    <row r="8306" spans="1:3" x14ac:dyDescent="0.2">
      <c r="A8306" t="s">
        <v>8304</v>
      </c>
      <c r="B8306" t="s">
        <v>14800</v>
      </c>
      <c r="C8306" t="e">
        <f>_xlfn.XLOOKUP(A8306,I:I,J:J)</f>
        <v>#N/A</v>
      </c>
    </row>
    <row r="8307" spans="1:3" x14ac:dyDescent="0.2">
      <c r="A8307" t="s">
        <v>8305</v>
      </c>
      <c r="B8307" t="s">
        <v>15692</v>
      </c>
      <c r="C8307" t="e">
        <f>_xlfn.XLOOKUP(A8307,I:I,J:J)</f>
        <v>#N/A</v>
      </c>
    </row>
    <row r="8308" spans="1:3" x14ac:dyDescent="0.2">
      <c r="A8308" t="s">
        <v>8306</v>
      </c>
      <c r="B8308" t="s">
        <v>15693</v>
      </c>
      <c r="C8308" t="e">
        <f>_xlfn.XLOOKUP(A8308,I:I,J:J)</f>
        <v>#N/A</v>
      </c>
    </row>
    <row r="8309" spans="1:3" x14ac:dyDescent="0.2">
      <c r="A8309" t="s">
        <v>8307</v>
      </c>
      <c r="B8309" t="s">
        <v>15694</v>
      </c>
      <c r="C8309" t="e">
        <f>_xlfn.XLOOKUP(A8309,I:I,J:J)</f>
        <v>#N/A</v>
      </c>
    </row>
    <row r="8310" spans="1:3" x14ac:dyDescent="0.2">
      <c r="A8310" t="s">
        <v>8308</v>
      </c>
      <c r="B8310" t="s">
        <v>15695</v>
      </c>
      <c r="C8310" t="e">
        <f>_xlfn.XLOOKUP(A8310,I:I,J:J)</f>
        <v>#N/A</v>
      </c>
    </row>
    <row r="8311" spans="1:3" x14ac:dyDescent="0.2">
      <c r="A8311" t="s">
        <v>8309</v>
      </c>
      <c r="B8311" t="s">
        <v>15696</v>
      </c>
      <c r="C8311" t="e">
        <f>_xlfn.XLOOKUP(A8311,I:I,J:J)</f>
        <v>#N/A</v>
      </c>
    </row>
    <row r="8312" spans="1:3" x14ac:dyDescent="0.2">
      <c r="A8312" t="s">
        <v>8310</v>
      </c>
      <c r="B8312" t="s">
        <v>15697</v>
      </c>
      <c r="C8312" t="e">
        <f>_xlfn.XLOOKUP(A8312,I:I,J:J)</f>
        <v>#N/A</v>
      </c>
    </row>
    <row r="8313" spans="1:3" x14ac:dyDescent="0.2">
      <c r="A8313" t="s">
        <v>8311</v>
      </c>
      <c r="B8313" t="s">
        <v>15698</v>
      </c>
      <c r="C8313" t="e">
        <f>_xlfn.XLOOKUP(A8313,I:I,J:J)</f>
        <v>#N/A</v>
      </c>
    </row>
    <row r="8314" spans="1:3" x14ac:dyDescent="0.2">
      <c r="A8314" t="s">
        <v>8312</v>
      </c>
      <c r="B8314" t="s">
        <v>15699</v>
      </c>
      <c r="C8314" t="e">
        <f>_xlfn.XLOOKUP(A8314,I:I,J:J)</f>
        <v>#N/A</v>
      </c>
    </row>
    <row r="8315" spans="1:3" x14ac:dyDescent="0.2">
      <c r="A8315" t="s">
        <v>8313</v>
      </c>
      <c r="B8315" t="s">
        <v>15700</v>
      </c>
      <c r="C8315" t="e">
        <f>_xlfn.XLOOKUP(A8315,I:I,J:J)</f>
        <v>#N/A</v>
      </c>
    </row>
    <row r="8316" spans="1:3" x14ac:dyDescent="0.2">
      <c r="A8316" t="s">
        <v>8314</v>
      </c>
      <c r="B8316" t="s">
        <v>11804</v>
      </c>
      <c r="C8316" t="e">
        <f>_xlfn.XLOOKUP(A8316,I:I,J:J)</f>
        <v>#N/A</v>
      </c>
    </row>
    <row r="8317" spans="1:3" x14ac:dyDescent="0.2">
      <c r="A8317" t="s">
        <v>8315</v>
      </c>
      <c r="B8317" t="s">
        <v>11804</v>
      </c>
      <c r="C8317" t="e">
        <f>_xlfn.XLOOKUP(A8317,I:I,J:J)</f>
        <v>#N/A</v>
      </c>
    </row>
    <row r="8318" spans="1:3" x14ac:dyDescent="0.2">
      <c r="A8318" t="s">
        <v>8316</v>
      </c>
      <c r="B8318" t="s">
        <v>10239</v>
      </c>
      <c r="C8318" t="e">
        <f>_xlfn.XLOOKUP(A8318,I:I,J:J)</f>
        <v>#N/A</v>
      </c>
    </row>
    <row r="8319" spans="1:3" x14ac:dyDescent="0.2">
      <c r="A8319" t="s">
        <v>8317</v>
      </c>
      <c r="B8319" t="s">
        <v>10239</v>
      </c>
      <c r="C8319" t="e">
        <f>_xlfn.XLOOKUP(A8319,I:I,J:J)</f>
        <v>#N/A</v>
      </c>
    </row>
    <row r="8320" spans="1:3" x14ac:dyDescent="0.2">
      <c r="A8320" t="s">
        <v>8318</v>
      </c>
      <c r="B8320" t="s">
        <v>10239</v>
      </c>
      <c r="C8320" t="e">
        <f>_xlfn.XLOOKUP(A8320,I:I,J:J)</f>
        <v>#N/A</v>
      </c>
    </row>
    <row r="8321" spans="1:3" x14ac:dyDescent="0.2">
      <c r="A8321" t="s">
        <v>8319</v>
      </c>
      <c r="B8321" t="s">
        <v>10239</v>
      </c>
      <c r="C8321" t="e">
        <f>_xlfn.XLOOKUP(A8321,I:I,J:J)</f>
        <v>#N/A</v>
      </c>
    </row>
    <row r="8322" spans="1:3" x14ac:dyDescent="0.2">
      <c r="A8322" t="s">
        <v>8320</v>
      </c>
      <c r="B8322" t="s">
        <v>15557</v>
      </c>
      <c r="C8322" t="e">
        <f>_xlfn.XLOOKUP(A8322,I:I,J:J)</f>
        <v>#N/A</v>
      </c>
    </row>
    <row r="8323" spans="1:3" x14ac:dyDescent="0.2">
      <c r="A8323" t="s">
        <v>8321</v>
      </c>
      <c r="B8323" t="s">
        <v>15557</v>
      </c>
      <c r="C8323" t="e">
        <f>_xlfn.XLOOKUP(A8323,I:I,J:J)</f>
        <v>#N/A</v>
      </c>
    </row>
    <row r="8324" spans="1:3" x14ac:dyDescent="0.2">
      <c r="A8324" t="s">
        <v>8322</v>
      </c>
      <c r="B8324" t="s">
        <v>15701</v>
      </c>
      <c r="C8324" t="e">
        <f>_xlfn.XLOOKUP(A8324,I:I,J:J)</f>
        <v>#N/A</v>
      </c>
    </row>
    <row r="8325" spans="1:3" x14ac:dyDescent="0.2">
      <c r="A8325" t="s">
        <v>8323</v>
      </c>
      <c r="B8325" t="s">
        <v>15702</v>
      </c>
      <c r="C8325" t="e">
        <f>_xlfn.XLOOKUP(A8325,I:I,J:J)</f>
        <v>#N/A</v>
      </c>
    </row>
    <row r="8326" spans="1:3" x14ac:dyDescent="0.2">
      <c r="A8326" t="s">
        <v>8324</v>
      </c>
      <c r="B8326" t="s">
        <v>15703</v>
      </c>
      <c r="C8326" t="e">
        <f>_xlfn.XLOOKUP(A8326,I:I,J:J)</f>
        <v>#N/A</v>
      </c>
    </row>
    <row r="8327" spans="1:3" x14ac:dyDescent="0.2">
      <c r="A8327" t="s">
        <v>8325</v>
      </c>
      <c r="B8327" t="s">
        <v>15704</v>
      </c>
      <c r="C8327" t="e">
        <f>_xlfn.XLOOKUP(A8327,I:I,J:J)</f>
        <v>#N/A</v>
      </c>
    </row>
    <row r="8328" spans="1:3" x14ac:dyDescent="0.2">
      <c r="A8328" t="s">
        <v>8326</v>
      </c>
      <c r="B8328" t="s">
        <v>15705</v>
      </c>
      <c r="C8328" t="e">
        <f>_xlfn.XLOOKUP(A8328,I:I,J:J)</f>
        <v>#N/A</v>
      </c>
    </row>
    <row r="8329" spans="1:3" x14ac:dyDescent="0.2">
      <c r="A8329" t="s">
        <v>8327</v>
      </c>
      <c r="B8329" t="s">
        <v>15706</v>
      </c>
      <c r="C8329" t="e">
        <f>_xlfn.XLOOKUP(A8329,I:I,J:J)</f>
        <v>#N/A</v>
      </c>
    </row>
    <row r="8330" spans="1:3" x14ac:dyDescent="0.2">
      <c r="A8330" t="s">
        <v>8328</v>
      </c>
      <c r="B8330" t="s">
        <v>15707</v>
      </c>
      <c r="C8330" t="e">
        <f>_xlfn.XLOOKUP(A8330,I:I,J:J)</f>
        <v>#N/A</v>
      </c>
    </row>
    <row r="8331" spans="1:3" x14ac:dyDescent="0.2">
      <c r="A8331" t="s">
        <v>8329</v>
      </c>
      <c r="B8331" t="s">
        <v>12561</v>
      </c>
      <c r="C8331" t="e">
        <f>_xlfn.XLOOKUP(A8331,I:I,J:J)</f>
        <v>#N/A</v>
      </c>
    </row>
    <row r="8332" spans="1:3" x14ac:dyDescent="0.2">
      <c r="A8332" t="s">
        <v>8330</v>
      </c>
      <c r="B8332" t="s">
        <v>10239</v>
      </c>
      <c r="C8332" t="e">
        <f>_xlfn.XLOOKUP(A8332,I:I,J:J)</f>
        <v>#N/A</v>
      </c>
    </row>
    <row r="8333" spans="1:3" x14ac:dyDescent="0.2">
      <c r="A8333" t="s">
        <v>8331</v>
      </c>
      <c r="B8333" t="s">
        <v>12978</v>
      </c>
      <c r="C8333" t="e">
        <f>_xlfn.XLOOKUP(A8333,I:I,J:J)</f>
        <v>#N/A</v>
      </c>
    </row>
    <row r="8334" spans="1:3" x14ac:dyDescent="0.2">
      <c r="A8334" t="s">
        <v>8332</v>
      </c>
      <c r="B8334" t="s">
        <v>15708</v>
      </c>
      <c r="C8334" t="e">
        <f>_xlfn.XLOOKUP(A8334,I:I,J:J)</f>
        <v>#N/A</v>
      </c>
    </row>
    <row r="8335" spans="1:3" x14ac:dyDescent="0.2">
      <c r="A8335" t="s">
        <v>8333</v>
      </c>
      <c r="B8335" t="s">
        <v>15709</v>
      </c>
      <c r="C8335" t="e">
        <f>_xlfn.XLOOKUP(A8335,I:I,J:J)</f>
        <v>#N/A</v>
      </c>
    </row>
    <row r="8336" spans="1:3" x14ac:dyDescent="0.2">
      <c r="A8336" t="s">
        <v>8334</v>
      </c>
      <c r="B8336" t="s">
        <v>10239</v>
      </c>
      <c r="C8336" t="e">
        <f>_xlfn.XLOOKUP(A8336,I:I,J:J)</f>
        <v>#N/A</v>
      </c>
    </row>
    <row r="8337" spans="1:3" x14ac:dyDescent="0.2">
      <c r="A8337" t="s">
        <v>8335</v>
      </c>
      <c r="B8337" t="s">
        <v>10239</v>
      </c>
      <c r="C8337" t="e">
        <f>_xlfn.XLOOKUP(A8337,I:I,J:J)</f>
        <v>#N/A</v>
      </c>
    </row>
    <row r="8338" spans="1:3" x14ac:dyDescent="0.2">
      <c r="A8338" t="s">
        <v>8336</v>
      </c>
      <c r="B8338" t="s">
        <v>15707</v>
      </c>
      <c r="C8338" t="e">
        <f>_xlfn.XLOOKUP(A8338,I:I,J:J)</f>
        <v>#N/A</v>
      </c>
    </row>
    <row r="8339" spans="1:3" x14ac:dyDescent="0.2">
      <c r="A8339" t="s">
        <v>8337</v>
      </c>
      <c r="B8339" t="s">
        <v>15710</v>
      </c>
      <c r="C8339" t="e">
        <f>_xlfn.XLOOKUP(A8339,I:I,J:J)</f>
        <v>#N/A</v>
      </c>
    </row>
    <row r="8340" spans="1:3" x14ac:dyDescent="0.2">
      <c r="A8340" t="s">
        <v>8338</v>
      </c>
      <c r="B8340" t="s">
        <v>15711</v>
      </c>
      <c r="C8340" t="e">
        <f>_xlfn.XLOOKUP(A8340,I:I,J:J)</f>
        <v>#N/A</v>
      </c>
    </row>
    <row r="8341" spans="1:3" x14ac:dyDescent="0.2">
      <c r="A8341" t="s">
        <v>8339</v>
      </c>
      <c r="B8341" t="s">
        <v>11377</v>
      </c>
      <c r="C8341" t="e">
        <f>_xlfn.XLOOKUP(A8341,I:I,J:J)</f>
        <v>#N/A</v>
      </c>
    </row>
    <row r="8342" spans="1:3" x14ac:dyDescent="0.2">
      <c r="A8342" t="s">
        <v>8340</v>
      </c>
      <c r="B8342" t="s">
        <v>10239</v>
      </c>
      <c r="C8342" t="e">
        <f>_xlfn.XLOOKUP(A8342,I:I,J:J)</f>
        <v>#N/A</v>
      </c>
    </row>
    <row r="8343" spans="1:3" x14ac:dyDescent="0.2">
      <c r="A8343" t="s">
        <v>8341</v>
      </c>
      <c r="B8343" t="s">
        <v>10239</v>
      </c>
      <c r="C8343" t="e">
        <f>_xlfn.XLOOKUP(A8343,I:I,J:J)</f>
        <v>#N/A</v>
      </c>
    </row>
    <row r="8344" spans="1:3" x14ac:dyDescent="0.2">
      <c r="A8344" t="s">
        <v>8342</v>
      </c>
      <c r="B8344" t="s">
        <v>15712</v>
      </c>
      <c r="C8344" t="e">
        <f>_xlfn.XLOOKUP(A8344,I:I,J:J)</f>
        <v>#N/A</v>
      </c>
    </row>
    <row r="8345" spans="1:3" x14ac:dyDescent="0.2">
      <c r="A8345" t="s">
        <v>8343</v>
      </c>
      <c r="B8345" t="s">
        <v>15713</v>
      </c>
      <c r="C8345" t="e">
        <f>_xlfn.XLOOKUP(A8345,I:I,J:J)</f>
        <v>#N/A</v>
      </c>
    </row>
    <row r="8346" spans="1:3" x14ac:dyDescent="0.2">
      <c r="A8346" t="s">
        <v>8344</v>
      </c>
      <c r="B8346" t="s">
        <v>15714</v>
      </c>
      <c r="C8346" t="e">
        <f>_xlfn.XLOOKUP(A8346,I:I,J:J)</f>
        <v>#N/A</v>
      </c>
    </row>
    <row r="8347" spans="1:3" x14ac:dyDescent="0.2">
      <c r="A8347" t="s">
        <v>8345</v>
      </c>
      <c r="B8347" t="s">
        <v>10239</v>
      </c>
      <c r="C8347" t="e">
        <f>_xlfn.XLOOKUP(A8347,I:I,J:J)</f>
        <v>#N/A</v>
      </c>
    </row>
    <row r="8348" spans="1:3" x14ac:dyDescent="0.2">
      <c r="A8348" t="s">
        <v>8346</v>
      </c>
      <c r="B8348" t="s">
        <v>15715</v>
      </c>
      <c r="C8348">
        <f>_xlfn.XLOOKUP(A8348,I:I,J:J)</f>
        <v>1</v>
      </c>
    </row>
    <row r="8349" spans="1:3" x14ac:dyDescent="0.2">
      <c r="A8349" t="s">
        <v>8347</v>
      </c>
      <c r="B8349" t="s">
        <v>15716</v>
      </c>
      <c r="C8349" t="e">
        <f>_xlfn.XLOOKUP(A8349,I:I,J:J)</f>
        <v>#N/A</v>
      </c>
    </row>
    <row r="8350" spans="1:3" x14ac:dyDescent="0.2">
      <c r="A8350" t="s">
        <v>8348</v>
      </c>
      <c r="B8350" t="s">
        <v>15716</v>
      </c>
      <c r="C8350" t="e">
        <f>_xlfn.XLOOKUP(A8350,I:I,J:J)</f>
        <v>#N/A</v>
      </c>
    </row>
    <row r="8351" spans="1:3" x14ac:dyDescent="0.2">
      <c r="A8351" t="s">
        <v>8349</v>
      </c>
      <c r="B8351" t="s">
        <v>15717</v>
      </c>
      <c r="C8351" t="e">
        <f>_xlfn.XLOOKUP(A8351,I:I,J:J)</f>
        <v>#N/A</v>
      </c>
    </row>
    <row r="8352" spans="1:3" x14ac:dyDescent="0.2">
      <c r="A8352" t="s">
        <v>8350</v>
      </c>
      <c r="B8352" t="s">
        <v>15718</v>
      </c>
      <c r="C8352" t="e">
        <f>_xlfn.XLOOKUP(A8352,I:I,J:J)</f>
        <v>#N/A</v>
      </c>
    </row>
    <row r="8353" spans="1:3" x14ac:dyDescent="0.2">
      <c r="A8353" t="s">
        <v>8351</v>
      </c>
      <c r="B8353" t="s">
        <v>15719</v>
      </c>
      <c r="C8353" t="e">
        <f>_xlfn.XLOOKUP(A8353,I:I,J:J)</f>
        <v>#N/A</v>
      </c>
    </row>
    <row r="8354" spans="1:3" x14ac:dyDescent="0.2">
      <c r="A8354" t="s">
        <v>8352</v>
      </c>
      <c r="B8354" t="s">
        <v>15720</v>
      </c>
      <c r="C8354" t="e">
        <f>_xlfn.XLOOKUP(A8354,I:I,J:J)</f>
        <v>#N/A</v>
      </c>
    </row>
    <row r="8355" spans="1:3" x14ac:dyDescent="0.2">
      <c r="A8355" t="s">
        <v>8353</v>
      </c>
      <c r="B8355" t="s">
        <v>15721</v>
      </c>
      <c r="C8355" t="e">
        <f>_xlfn.XLOOKUP(A8355,I:I,J:J)</f>
        <v>#N/A</v>
      </c>
    </row>
    <row r="8356" spans="1:3" x14ac:dyDescent="0.2">
      <c r="A8356" t="s">
        <v>8354</v>
      </c>
      <c r="B8356" t="s">
        <v>15722</v>
      </c>
      <c r="C8356" t="e">
        <f>_xlfn.XLOOKUP(A8356,I:I,J:J)</f>
        <v>#N/A</v>
      </c>
    </row>
    <row r="8357" spans="1:3" x14ac:dyDescent="0.2">
      <c r="A8357" t="s">
        <v>8355</v>
      </c>
      <c r="B8357" t="s">
        <v>15723</v>
      </c>
      <c r="C8357" t="e">
        <f>_xlfn.XLOOKUP(A8357,I:I,J:J)</f>
        <v>#N/A</v>
      </c>
    </row>
    <row r="8358" spans="1:3" x14ac:dyDescent="0.2">
      <c r="A8358" t="s">
        <v>8356</v>
      </c>
      <c r="B8358" t="s">
        <v>15724</v>
      </c>
      <c r="C8358" t="e">
        <f>_xlfn.XLOOKUP(A8358,I:I,J:J)</f>
        <v>#N/A</v>
      </c>
    </row>
    <row r="8359" spans="1:3" x14ac:dyDescent="0.2">
      <c r="A8359" t="s">
        <v>8357</v>
      </c>
      <c r="B8359" t="s">
        <v>15725</v>
      </c>
      <c r="C8359" t="e">
        <f>_xlfn.XLOOKUP(A8359,I:I,J:J)</f>
        <v>#N/A</v>
      </c>
    </row>
    <row r="8360" spans="1:3" x14ac:dyDescent="0.2">
      <c r="A8360" t="s">
        <v>8358</v>
      </c>
      <c r="B8360" t="s">
        <v>15726</v>
      </c>
      <c r="C8360" t="e">
        <f>_xlfn.XLOOKUP(A8360,I:I,J:J)</f>
        <v>#N/A</v>
      </c>
    </row>
    <row r="8361" spans="1:3" x14ac:dyDescent="0.2">
      <c r="A8361" t="s">
        <v>8359</v>
      </c>
      <c r="B8361" t="s">
        <v>15727</v>
      </c>
      <c r="C8361" t="e">
        <f>_xlfn.XLOOKUP(A8361,I:I,J:J)</f>
        <v>#N/A</v>
      </c>
    </row>
    <row r="8362" spans="1:3" x14ac:dyDescent="0.2">
      <c r="A8362" t="s">
        <v>8360</v>
      </c>
      <c r="B8362" t="s">
        <v>15728</v>
      </c>
      <c r="C8362" t="e">
        <f>_xlfn.XLOOKUP(A8362,I:I,J:J)</f>
        <v>#N/A</v>
      </c>
    </row>
    <row r="8363" spans="1:3" x14ac:dyDescent="0.2">
      <c r="A8363" t="s">
        <v>8361</v>
      </c>
      <c r="B8363" t="s">
        <v>15729</v>
      </c>
      <c r="C8363" t="e">
        <f>_xlfn.XLOOKUP(A8363,I:I,J:J)</f>
        <v>#N/A</v>
      </c>
    </row>
    <row r="8364" spans="1:3" x14ac:dyDescent="0.2">
      <c r="A8364" t="s">
        <v>8362</v>
      </c>
      <c r="B8364" t="s">
        <v>15730</v>
      </c>
      <c r="C8364" t="e">
        <f>_xlfn.XLOOKUP(A8364,I:I,J:J)</f>
        <v>#N/A</v>
      </c>
    </row>
    <row r="8365" spans="1:3" x14ac:dyDescent="0.2">
      <c r="A8365" t="s">
        <v>8363</v>
      </c>
      <c r="B8365" t="s">
        <v>15731</v>
      </c>
      <c r="C8365" t="e">
        <f>_xlfn.XLOOKUP(A8365,I:I,J:J)</f>
        <v>#N/A</v>
      </c>
    </row>
    <row r="8366" spans="1:3" x14ac:dyDescent="0.2">
      <c r="A8366" t="s">
        <v>8364</v>
      </c>
      <c r="B8366" t="s">
        <v>15732</v>
      </c>
      <c r="C8366" t="e">
        <f>_xlfn.XLOOKUP(A8366,I:I,J:J)</f>
        <v>#N/A</v>
      </c>
    </row>
    <row r="8367" spans="1:3" x14ac:dyDescent="0.2">
      <c r="A8367" t="s">
        <v>8365</v>
      </c>
      <c r="B8367" t="s">
        <v>15733</v>
      </c>
      <c r="C8367" t="e">
        <f>_xlfn.XLOOKUP(A8367,I:I,J:J)</f>
        <v>#N/A</v>
      </c>
    </row>
    <row r="8368" spans="1:3" x14ac:dyDescent="0.2">
      <c r="A8368" t="s">
        <v>8366</v>
      </c>
      <c r="B8368" t="s">
        <v>15734</v>
      </c>
      <c r="C8368" t="e">
        <f>_xlfn.XLOOKUP(A8368,I:I,J:J)</f>
        <v>#N/A</v>
      </c>
    </row>
    <row r="8369" spans="1:3" x14ac:dyDescent="0.2">
      <c r="A8369" t="s">
        <v>8367</v>
      </c>
      <c r="B8369" t="s">
        <v>15735</v>
      </c>
      <c r="C8369" t="e">
        <f>_xlfn.XLOOKUP(A8369,I:I,J:J)</f>
        <v>#N/A</v>
      </c>
    </row>
    <row r="8370" spans="1:3" x14ac:dyDescent="0.2">
      <c r="A8370" t="s">
        <v>8368</v>
      </c>
      <c r="B8370" t="s">
        <v>15736</v>
      </c>
      <c r="C8370" t="e">
        <f>_xlfn.XLOOKUP(A8370,I:I,J:J)</f>
        <v>#N/A</v>
      </c>
    </row>
    <row r="8371" spans="1:3" x14ac:dyDescent="0.2">
      <c r="A8371" t="s">
        <v>8369</v>
      </c>
      <c r="B8371" t="s">
        <v>15737</v>
      </c>
      <c r="C8371" t="e">
        <f>_xlfn.XLOOKUP(A8371,I:I,J:J)</f>
        <v>#N/A</v>
      </c>
    </row>
    <row r="8372" spans="1:3" x14ac:dyDescent="0.2">
      <c r="A8372" t="s">
        <v>8370</v>
      </c>
      <c r="B8372" t="s">
        <v>15738</v>
      </c>
      <c r="C8372" t="e">
        <f>_xlfn.XLOOKUP(A8372,I:I,J:J)</f>
        <v>#N/A</v>
      </c>
    </row>
    <row r="8373" spans="1:3" x14ac:dyDescent="0.2">
      <c r="A8373" t="s">
        <v>8371</v>
      </c>
      <c r="B8373" t="s">
        <v>15739</v>
      </c>
      <c r="C8373" t="e">
        <f>_xlfn.XLOOKUP(A8373,I:I,J:J)</f>
        <v>#N/A</v>
      </c>
    </row>
    <row r="8374" spans="1:3" x14ac:dyDescent="0.2">
      <c r="A8374" t="s">
        <v>8372</v>
      </c>
      <c r="B8374" t="s">
        <v>15740</v>
      </c>
      <c r="C8374" t="e">
        <f>_xlfn.XLOOKUP(A8374,I:I,J:J)</f>
        <v>#N/A</v>
      </c>
    </row>
    <row r="8375" spans="1:3" x14ac:dyDescent="0.2">
      <c r="A8375" t="s">
        <v>8373</v>
      </c>
      <c r="B8375" t="s">
        <v>15741</v>
      </c>
      <c r="C8375" t="e">
        <f>_xlfn.XLOOKUP(A8375,I:I,J:J)</f>
        <v>#N/A</v>
      </c>
    </row>
    <row r="8376" spans="1:3" x14ac:dyDescent="0.2">
      <c r="A8376" t="s">
        <v>8374</v>
      </c>
      <c r="B8376" t="s">
        <v>10398</v>
      </c>
      <c r="C8376" t="e">
        <f>_xlfn.XLOOKUP(A8376,I:I,J:J)</f>
        <v>#N/A</v>
      </c>
    </row>
    <row r="8377" spans="1:3" x14ac:dyDescent="0.2">
      <c r="A8377" t="s">
        <v>8375</v>
      </c>
      <c r="B8377" t="s">
        <v>15742</v>
      </c>
      <c r="C8377" t="e">
        <f>_xlfn.XLOOKUP(A8377,I:I,J:J)</f>
        <v>#N/A</v>
      </c>
    </row>
    <row r="8378" spans="1:3" x14ac:dyDescent="0.2">
      <c r="A8378" t="s">
        <v>8376</v>
      </c>
      <c r="B8378" t="s">
        <v>11287</v>
      </c>
      <c r="C8378" t="e">
        <f>_xlfn.XLOOKUP(A8378,I:I,J:J)</f>
        <v>#N/A</v>
      </c>
    </row>
    <row r="8379" spans="1:3" x14ac:dyDescent="0.2">
      <c r="A8379" t="s">
        <v>8377</v>
      </c>
      <c r="B8379" t="s">
        <v>15743</v>
      </c>
      <c r="C8379" t="e">
        <f>_xlfn.XLOOKUP(A8379,I:I,J:J)</f>
        <v>#N/A</v>
      </c>
    </row>
    <row r="8380" spans="1:3" x14ac:dyDescent="0.2">
      <c r="A8380" t="s">
        <v>8378</v>
      </c>
      <c r="B8380" t="s">
        <v>15744</v>
      </c>
      <c r="C8380" t="e">
        <f>_xlfn.XLOOKUP(A8380,I:I,J:J)</f>
        <v>#N/A</v>
      </c>
    </row>
    <row r="8381" spans="1:3" x14ac:dyDescent="0.2">
      <c r="A8381" t="s">
        <v>8379</v>
      </c>
      <c r="B8381" t="s">
        <v>15745</v>
      </c>
      <c r="C8381" t="e">
        <f>_xlfn.XLOOKUP(A8381,I:I,J:J)</f>
        <v>#N/A</v>
      </c>
    </row>
    <row r="8382" spans="1:3" x14ac:dyDescent="0.2">
      <c r="A8382" t="s">
        <v>8380</v>
      </c>
      <c r="B8382" t="s">
        <v>15746</v>
      </c>
      <c r="C8382" t="e">
        <f>_xlfn.XLOOKUP(A8382,I:I,J:J)</f>
        <v>#N/A</v>
      </c>
    </row>
    <row r="8383" spans="1:3" x14ac:dyDescent="0.2">
      <c r="A8383" t="s">
        <v>8381</v>
      </c>
      <c r="B8383" t="s">
        <v>15747</v>
      </c>
      <c r="C8383" t="e">
        <f>_xlfn.XLOOKUP(A8383,I:I,J:J)</f>
        <v>#N/A</v>
      </c>
    </row>
    <row r="8384" spans="1:3" x14ac:dyDescent="0.2">
      <c r="A8384" t="s">
        <v>8382</v>
      </c>
      <c r="B8384" t="s">
        <v>10239</v>
      </c>
      <c r="C8384" t="e">
        <f>_xlfn.XLOOKUP(A8384,I:I,J:J)</f>
        <v>#N/A</v>
      </c>
    </row>
    <row r="8385" spans="1:3" x14ac:dyDescent="0.2">
      <c r="A8385" t="s">
        <v>8383</v>
      </c>
      <c r="B8385" t="s">
        <v>10454</v>
      </c>
      <c r="C8385" t="e">
        <f>_xlfn.XLOOKUP(A8385,I:I,J:J)</f>
        <v>#N/A</v>
      </c>
    </row>
    <row r="8386" spans="1:3" x14ac:dyDescent="0.2">
      <c r="A8386" t="s">
        <v>8384</v>
      </c>
      <c r="B8386" t="s">
        <v>12110</v>
      </c>
      <c r="C8386" t="e">
        <f>_xlfn.XLOOKUP(A8386,I:I,J:J)</f>
        <v>#N/A</v>
      </c>
    </row>
    <row r="8387" spans="1:3" x14ac:dyDescent="0.2">
      <c r="A8387" t="s">
        <v>8385</v>
      </c>
      <c r="B8387" t="s">
        <v>15748</v>
      </c>
      <c r="C8387" t="e">
        <f>_xlfn.XLOOKUP(A8387,I:I,J:J)</f>
        <v>#N/A</v>
      </c>
    </row>
    <row r="8388" spans="1:3" x14ac:dyDescent="0.2">
      <c r="A8388" t="s">
        <v>8386</v>
      </c>
      <c r="B8388" t="s">
        <v>15749</v>
      </c>
      <c r="C8388" t="e">
        <f>_xlfn.XLOOKUP(A8388,I:I,J:J)</f>
        <v>#N/A</v>
      </c>
    </row>
    <row r="8389" spans="1:3" x14ac:dyDescent="0.2">
      <c r="A8389" t="s">
        <v>8387</v>
      </c>
      <c r="B8389" t="s">
        <v>10239</v>
      </c>
      <c r="C8389" t="e">
        <f>_xlfn.XLOOKUP(A8389,I:I,J:J)</f>
        <v>#N/A</v>
      </c>
    </row>
    <row r="8390" spans="1:3" x14ac:dyDescent="0.2">
      <c r="A8390" t="s">
        <v>8388</v>
      </c>
      <c r="B8390" t="s">
        <v>15750</v>
      </c>
      <c r="C8390" t="e">
        <f>_xlfn.XLOOKUP(A8390,I:I,J:J)</f>
        <v>#N/A</v>
      </c>
    </row>
    <row r="8391" spans="1:3" x14ac:dyDescent="0.2">
      <c r="A8391" t="s">
        <v>8389</v>
      </c>
      <c r="B8391" t="s">
        <v>15751</v>
      </c>
      <c r="C8391" t="e">
        <f>_xlfn.XLOOKUP(A8391,I:I,J:J)</f>
        <v>#N/A</v>
      </c>
    </row>
    <row r="8392" spans="1:3" x14ac:dyDescent="0.2">
      <c r="A8392" t="s">
        <v>8390</v>
      </c>
      <c r="B8392" t="s">
        <v>11845</v>
      </c>
      <c r="C8392" t="e">
        <f>_xlfn.XLOOKUP(A8392,I:I,J:J)</f>
        <v>#N/A</v>
      </c>
    </row>
    <row r="8393" spans="1:3" x14ac:dyDescent="0.2">
      <c r="A8393" t="s">
        <v>8391</v>
      </c>
      <c r="B8393" t="s">
        <v>10239</v>
      </c>
      <c r="C8393" t="e">
        <f>_xlfn.XLOOKUP(A8393,I:I,J:J)</f>
        <v>#N/A</v>
      </c>
    </row>
    <row r="8394" spans="1:3" x14ac:dyDescent="0.2">
      <c r="A8394" t="s">
        <v>8392</v>
      </c>
      <c r="B8394" t="s">
        <v>15752</v>
      </c>
      <c r="C8394" t="e">
        <f>_xlfn.XLOOKUP(A8394,I:I,J:J)</f>
        <v>#N/A</v>
      </c>
    </row>
    <row r="8395" spans="1:3" x14ac:dyDescent="0.2">
      <c r="A8395" t="s">
        <v>8393</v>
      </c>
      <c r="B8395" t="s">
        <v>10239</v>
      </c>
      <c r="C8395" t="e">
        <f>_xlfn.XLOOKUP(A8395,I:I,J:J)</f>
        <v>#N/A</v>
      </c>
    </row>
    <row r="8396" spans="1:3" x14ac:dyDescent="0.2">
      <c r="A8396" t="s">
        <v>8394</v>
      </c>
      <c r="B8396" t="s">
        <v>10239</v>
      </c>
      <c r="C8396" t="e">
        <f>_xlfn.XLOOKUP(A8396,I:I,J:J)</f>
        <v>#N/A</v>
      </c>
    </row>
    <row r="8397" spans="1:3" x14ac:dyDescent="0.2">
      <c r="A8397" t="s">
        <v>8395</v>
      </c>
      <c r="B8397" t="s">
        <v>10239</v>
      </c>
      <c r="C8397" t="e">
        <f>_xlfn.XLOOKUP(A8397,I:I,J:J)</f>
        <v>#N/A</v>
      </c>
    </row>
    <row r="8398" spans="1:3" x14ac:dyDescent="0.2">
      <c r="A8398" t="s">
        <v>8396</v>
      </c>
      <c r="B8398" t="s">
        <v>15753</v>
      </c>
      <c r="C8398" t="e">
        <f>_xlfn.XLOOKUP(A8398,I:I,J:J)</f>
        <v>#N/A</v>
      </c>
    </row>
    <row r="8399" spans="1:3" x14ac:dyDescent="0.2">
      <c r="A8399" t="s">
        <v>8397</v>
      </c>
      <c r="B8399" t="s">
        <v>10239</v>
      </c>
      <c r="C8399" t="e">
        <f>_xlfn.XLOOKUP(A8399,I:I,J:J)</f>
        <v>#N/A</v>
      </c>
    </row>
    <row r="8400" spans="1:3" x14ac:dyDescent="0.2">
      <c r="A8400" t="s">
        <v>8398</v>
      </c>
      <c r="B8400" t="s">
        <v>15754</v>
      </c>
      <c r="C8400" t="e">
        <f>_xlfn.XLOOKUP(A8400,I:I,J:J)</f>
        <v>#N/A</v>
      </c>
    </row>
    <row r="8401" spans="1:3" x14ac:dyDescent="0.2">
      <c r="A8401" t="s">
        <v>8399</v>
      </c>
      <c r="B8401" t="s">
        <v>15755</v>
      </c>
      <c r="C8401" t="e">
        <f>_xlfn.XLOOKUP(A8401,I:I,J:J)</f>
        <v>#N/A</v>
      </c>
    </row>
    <row r="8402" spans="1:3" x14ac:dyDescent="0.2">
      <c r="A8402" t="s">
        <v>8400</v>
      </c>
      <c r="B8402" t="s">
        <v>15756</v>
      </c>
      <c r="C8402" t="e">
        <f>_xlfn.XLOOKUP(A8402,I:I,J:J)</f>
        <v>#N/A</v>
      </c>
    </row>
    <row r="8403" spans="1:3" x14ac:dyDescent="0.2">
      <c r="A8403" t="s">
        <v>8401</v>
      </c>
      <c r="B8403" t="s">
        <v>15757</v>
      </c>
      <c r="C8403" t="e">
        <f>_xlfn.XLOOKUP(A8403,I:I,J:J)</f>
        <v>#N/A</v>
      </c>
    </row>
    <row r="8404" spans="1:3" x14ac:dyDescent="0.2">
      <c r="A8404" t="s">
        <v>8402</v>
      </c>
      <c r="B8404" t="s">
        <v>10239</v>
      </c>
      <c r="C8404" t="e">
        <f>_xlfn.XLOOKUP(A8404,I:I,J:J)</f>
        <v>#N/A</v>
      </c>
    </row>
    <row r="8405" spans="1:3" x14ac:dyDescent="0.2">
      <c r="A8405" t="s">
        <v>8403</v>
      </c>
      <c r="B8405" t="s">
        <v>10239</v>
      </c>
      <c r="C8405" t="e">
        <f>_xlfn.XLOOKUP(A8405,I:I,J:J)</f>
        <v>#N/A</v>
      </c>
    </row>
    <row r="8406" spans="1:3" x14ac:dyDescent="0.2">
      <c r="A8406" t="s">
        <v>8404</v>
      </c>
      <c r="B8406" t="s">
        <v>10239</v>
      </c>
      <c r="C8406" t="e">
        <f>_xlfn.XLOOKUP(A8406,I:I,J:J)</f>
        <v>#N/A</v>
      </c>
    </row>
    <row r="8407" spans="1:3" x14ac:dyDescent="0.2">
      <c r="A8407" t="s">
        <v>8405</v>
      </c>
      <c r="B8407" t="s">
        <v>12063</v>
      </c>
      <c r="C8407" t="e">
        <f>_xlfn.XLOOKUP(A8407,I:I,J:J)</f>
        <v>#N/A</v>
      </c>
    </row>
    <row r="8408" spans="1:3" x14ac:dyDescent="0.2">
      <c r="A8408" t="s">
        <v>8406</v>
      </c>
      <c r="B8408" t="s">
        <v>10239</v>
      </c>
      <c r="C8408" t="e">
        <f>_xlfn.XLOOKUP(A8408,I:I,J:J)</f>
        <v>#N/A</v>
      </c>
    </row>
    <row r="8409" spans="1:3" x14ac:dyDescent="0.2">
      <c r="A8409" t="s">
        <v>8407</v>
      </c>
      <c r="B8409" t="s">
        <v>15758</v>
      </c>
      <c r="C8409" t="e">
        <f>_xlfn.XLOOKUP(A8409,I:I,J:J)</f>
        <v>#N/A</v>
      </c>
    </row>
    <row r="8410" spans="1:3" x14ac:dyDescent="0.2">
      <c r="A8410" t="s">
        <v>8408</v>
      </c>
      <c r="B8410" t="s">
        <v>10239</v>
      </c>
      <c r="C8410" t="e">
        <f>_xlfn.XLOOKUP(A8410,I:I,J:J)</f>
        <v>#N/A</v>
      </c>
    </row>
    <row r="8411" spans="1:3" x14ac:dyDescent="0.2">
      <c r="A8411" t="s">
        <v>8409</v>
      </c>
      <c r="B8411" t="s">
        <v>15759</v>
      </c>
      <c r="C8411" t="e">
        <f>_xlfn.XLOOKUP(A8411,I:I,J:J)</f>
        <v>#N/A</v>
      </c>
    </row>
    <row r="8412" spans="1:3" x14ac:dyDescent="0.2">
      <c r="A8412" t="s">
        <v>8410</v>
      </c>
      <c r="B8412" t="s">
        <v>15760</v>
      </c>
      <c r="C8412" t="e">
        <f>_xlfn.XLOOKUP(A8412,I:I,J:J)</f>
        <v>#N/A</v>
      </c>
    </row>
    <row r="8413" spans="1:3" x14ac:dyDescent="0.2">
      <c r="A8413" t="s">
        <v>8411</v>
      </c>
      <c r="B8413" t="s">
        <v>15761</v>
      </c>
      <c r="C8413" t="e">
        <f>_xlfn.XLOOKUP(A8413,I:I,J:J)</f>
        <v>#N/A</v>
      </c>
    </row>
    <row r="8414" spans="1:3" x14ac:dyDescent="0.2">
      <c r="A8414" t="s">
        <v>8412</v>
      </c>
      <c r="B8414" t="s">
        <v>10239</v>
      </c>
      <c r="C8414" t="e">
        <f>_xlfn.XLOOKUP(A8414,I:I,J:J)</f>
        <v>#N/A</v>
      </c>
    </row>
    <row r="8415" spans="1:3" x14ac:dyDescent="0.2">
      <c r="A8415" t="s">
        <v>8413</v>
      </c>
      <c r="B8415" t="s">
        <v>15762</v>
      </c>
      <c r="C8415" t="e">
        <f>_xlfn.XLOOKUP(A8415,I:I,J:J)</f>
        <v>#N/A</v>
      </c>
    </row>
    <row r="8416" spans="1:3" x14ac:dyDescent="0.2">
      <c r="A8416" t="s">
        <v>8414</v>
      </c>
      <c r="B8416" t="s">
        <v>10239</v>
      </c>
      <c r="C8416" t="e">
        <f>_xlfn.XLOOKUP(A8416,I:I,J:J)</f>
        <v>#N/A</v>
      </c>
    </row>
    <row r="8417" spans="1:3" x14ac:dyDescent="0.2">
      <c r="A8417" t="s">
        <v>8415</v>
      </c>
      <c r="B8417" t="s">
        <v>10590</v>
      </c>
      <c r="C8417" t="e">
        <f>_xlfn.XLOOKUP(A8417,I:I,J:J)</f>
        <v>#N/A</v>
      </c>
    </row>
    <row r="8418" spans="1:3" x14ac:dyDescent="0.2">
      <c r="A8418" t="s">
        <v>8416</v>
      </c>
      <c r="B8418" t="s">
        <v>15763</v>
      </c>
      <c r="C8418" t="e">
        <f>_xlfn.XLOOKUP(A8418,I:I,J:J)</f>
        <v>#N/A</v>
      </c>
    </row>
    <row r="8419" spans="1:3" x14ac:dyDescent="0.2">
      <c r="A8419" t="s">
        <v>8417</v>
      </c>
      <c r="B8419" t="s">
        <v>10239</v>
      </c>
      <c r="C8419" t="e">
        <f>_xlfn.XLOOKUP(A8419,I:I,J:J)</f>
        <v>#N/A</v>
      </c>
    </row>
    <row r="8420" spans="1:3" x14ac:dyDescent="0.2">
      <c r="A8420" t="s">
        <v>8418</v>
      </c>
      <c r="B8420" t="s">
        <v>15764</v>
      </c>
      <c r="C8420" t="e">
        <f>_xlfn.XLOOKUP(A8420,I:I,J:J)</f>
        <v>#N/A</v>
      </c>
    </row>
    <row r="8421" spans="1:3" x14ac:dyDescent="0.2">
      <c r="A8421" t="s">
        <v>8419</v>
      </c>
      <c r="B8421" t="s">
        <v>10239</v>
      </c>
      <c r="C8421" t="e">
        <f>_xlfn.XLOOKUP(A8421,I:I,J:J)</f>
        <v>#N/A</v>
      </c>
    </row>
    <row r="8422" spans="1:3" x14ac:dyDescent="0.2">
      <c r="A8422" t="s">
        <v>8420</v>
      </c>
      <c r="B8422" t="s">
        <v>10239</v>
      </c>
      <c r="C8422" t="e">
        <f>_xlfn.XLOOKUP(A8422,I:I,J:J)</f>
        <v>#N/A</v>
      </c>
    </row>
    <row r="8423" spans="1:3" x14ac:dyDescent="0.2">
      <c r="A8423" t="s">
        <v>8421</v>
      </c>
      <c r="B8423" t="s">
        <v>15765</v>
      </c>
      <c r="C8423" t="e">
        <f>_xlfn.XLOOKUP(A8423,I:I,J:J)</f>
        <v>#N/A</v>
      </c>
    </row>
    <row r="8424" spans="1:3" x14ac:dyDescent="0.2">
      <c r="A8424" t="s">
        <v>8422</v>
      </c>
      <c r="B8424" t="s">
        <v>15766</v>
      </c>
      <c r="C8424" t="e">
        <f>_xlfn.XLOOKUP(A8424,I:I,J:J)</f>
        <v>#N/A</v>
      </c>
    </row>
    <row r="8425" spans="1:3" x14ac:dyDescent="0.2">
      <c r="A8425" t="s">
        <v>8423</v>
      </c>
      <c r="B8425" t="s">
        <v>15767</v>
      </c>
      <c r="C8425" t="e">
        <f>_xlfn.XLOOKUP(A8425,I:I,J:J)</f>
        <v>#N/A</v>
      </c>
    </row>
    <row r="8426" spans="1:3" x14ac:dyDescent="0.2">
      <c r="A8426" t="s">
        <v>8424</v>
      </c>
      <c r="B8426" t="s">
        <v>15768</v>
      </c>
      <c r="C8426" t="e">
        <f>_xlfn.XLOOKUP(A8426,I:I,J:J)</f>
        <v>#N/A</v>
      </c>
    </row>
    <row r="8427" spans="1:3" x14ac:dyDescent="0.2">
      <c r="A8427" t="s">
        <v>8425</v>
      </c>
      <c r="B8427" t="s">
        <v>15769</v>
      </c>
      <c r="C8427" t="e">
        <f>_xlfn.XLOOKUP(A8427,I:I,J:J)</f>
        <v>#N/A</v>
      </c>
    </row>
    <row r="8428" spans="1:3" x14ac:dyDescent="0.2">
      <c r="A8428" t="s">
        <v>8426</v>
      </c>
      <c r="B8428" t="s">
        <v>15770</v>
      </c>
      <c r="C8428" t="e">
        <f>_xlfn.XLOOKUP(A8428,I:I,J:J)</f>
        <v>#N/A</v>
      </c>
    </row>
    <row r="8429" spans="1:3" x14ac:dyDescent="0.2">
      <c r="A8429" t="s">
        <v>8427</v>
      </c>
      <c r="B8429" t="s">
        <v>15771</v>
      </c>
      <c r="C8429" t="e">
        <f>_xlfn.XLOOKUP(A8429,I:I,J:J)</f>
        <v>#N/A</v>
      </c>
    </row>
    <row r="8430" spans="1:3" x14ac:dyDescent="0.2">
      <c r="A8430" t="s">
        <v>8428</v>
      </c>
      <c r="B8430" t="s">
        <v>15772</v>
      </c>
      <c r="C8430" t="e">
        <f>_xlfn.XLOOKUP(A8430,I:I,J:J)</f>
        <v>#N/A</v>
      </c>
    </row>
    <row r="8431" spans="1:3" x14ac:dyDescent="0.2">
      <c r="A8431" t="s">
        <v>8429</v>
      </c>
      <c r="B8431" t="s">
        <v>10239</v>
      </c>
      <c r="C8431" t="e">
        <f>_xlfn.XLOOKUP(A8431,I:I,J:J)</f>
        <v>#N/A</v>
      </c>
    </row>
    <row r="8432" spans="1:3" x14ac:dyDescent="0.2">
      <c r="A8432" t="s">
        <v>8430</v>
      </c>
      <c r="B8432" t="s">
        <v>15773</v>
      </c>
      <c r="C8432" t="e">
        <f>_xlfn.XLOOKUP(A8432,I:I,J:J)</f>
        <v>#N/A</v>
      </c>
    </row>
    <row r="8433" spans="1:3" x14ac:dyDescent="0.2">
      <c r="A8433" t="s">
        <v>8431</v>
      </c>
      <c r="B8433" t="s">
        <v>15774</v>
      </c>
      <c r="C8433" t="e">
        <f>_xlfn.XLOOKUP(A8433,I:I,J:J)</f>
        <v>#N/A</v>
      </c>
    </row>
    <row r="8434" spans="1:3" x14ac:dyDescent="0.2">
      <c r="A8434" t="s">
        <v>8432</v>
      </c>
      <c r="B8434" t="s">
        <v>15775</v>
      </c>
      <c r="C8434" t="e">
        <f>_xlfn.XLOOKUP(A8434,I:I,J:J)</f>
        <v>#N/A</v>
      </c>
    </row>
    <row r="8435" spans="1:3" x14ac:dyDescent="0.2">
      <c r="A8435" t="s">
        <v>8433</v>
      </c>
      <c r="B8435" t="s">
        <v>15776</v>
      </c>
      <c r="C8435" t="e">
        <f>_xlfn.XLOOKUP(A8435,I:I,J:J)</f>
        <v>#N/A</v>
      </c>
    </row>
    <row r="8436" spans="1:3" x14ac:dyDescent="0.2">
      <c r="A8436" t="s">
        <v>8434</v>
      </c>
      <c r="B8436" t="s">
        <v>15777</v>
      </c>
      <c r="C8436" t="e">
        <f>_xlfn.XLOOKUP(A8436,I:I,J:J)</f>
        <v>#N/A</v>
      </c>
    </row>
    <row r="8437" spans="1:3" x14ac:dyDescent="0.2">
      <c r="A8437" t="s">
        <v>8435</v>
      </c>
      <c r="B8437" t="s">
        <v>15778</v>
      </c>
      <c r="C8437" t="e">
        <f>_xlfn.XLOOKUP(A8437,I:I,J:J)</f>
        <v>#N/A</v>
      </c>
    </row>
    <row r="8438" spans="1:3" x14ac:dyDescent="0.2">
      <c r="A8438" t="s">
        <v>8436</v>
      </c>
      <c r="B8438" t="s">
        <v>15779</v>
      </c>
      <c r="C8438" t="e">
        <f>_xlfn.XLOOKUP(A8438,I:I,J:J)</f>
        <v>#N/A</v>
      </c>
    </row>
    <row r="8439" spans="1:3" x14ac:dyDescent="0.2">
      <c r="A8439" t="s">
        <v>8437</v>
      </c>
      <c r="B8439" t="s">
        <v>15780</v>
      </c>
      <c r="C8439" t="e">
        <f>_xlfn.XLOOKUP(A8439,I:I,J:J)</f>
        <v>#N/A</v>
      </c>
    </row>
    <row r="8440" spans="1:3" x14ac:dyDescent="0.2">
      <c r="A8440" t="s">
        <v>8438</v>
      </c>
      <c r="B8440" t="s">
        <v>10239</v>
      </c>
      <c r="C8440" t="e">
        <f>_xlfn.XLOOKUP(A8440,I:I,J:J)</f>
        <v>#N/A</v>
      </c>
    </row>
    <row r="8441" spans="1:3" x14ac:dyDescent="0.2">
      <c r="A8441" t="s">
        <v>8439</v>
      </c>
      <c r="B8441" t="s">
        <v>15781</v>
      </c>
      <c r="C8441" t="e">
        <f>_xlfn.XLOOKUP(A8441,I:I,J:J)</f>
        <v>#N/A</v>
      </c>
    </row>
    <row r="8442" spans="1:3" x14ac:dyDescent="0.2">
      <c r="A8442" t="s">
        <v>8440</v>
      </c>
      <c r="B8442" t="s">
        <v>15782</v>
      </c>
      <c r="C8442" t="e">
        <f>_xlfn.XLOOKUP(A8442,I:I,J:J)</f>
        <v>#N/A</v>
      </c>
    </row>
    <row r="8443" spans="1:3" x14ac:dyDescent="0.2">
      <c r="A8443" t="s">
        <v>8441</v>
      </c>
      <c r="B8443" t="s">
        <v>15783</v>
      </c>
      <c r="C8443" t="e">
        <f>_xlfn.XLOOKUP(A8443,I:I,J:J)</f>
        <v>#N/A</v>
      </c>
    </row>
    <row r="8444" spans="1:3" x14ac:dyDescent="0.2">
      <c r="A8444" t="s">
        <v>8442</v>
      </c>
      <c r="B8444" t="s">
        <v>10412</v>
      </c>
      <c r="C8444" t="e">
        <f>_xlfn.XLOOKUP(A8444,I:I,J:J)</f>
        <v>#N/A</v>
      </c>
    </row>
    <row r="8445" spans="1:3" x14ac:dyDescent="0.2">
      <c r="A8445" t="s">
        <v>8443</v>
      </c>
      <c r="B8445" t="s">
        <v>15784</v>
      </c>
      <c r="C8445" t="e">
        <f>_xlfn.XLOOKUP(A8445,I:I,J:J)</f>
        <v>#N/A</v>
      </c>
    </row>
    <row r="8446" spans="1:3" x14ac:dyDescent="0.2">
      <c r="A8446" t="s">
        <v>8444</v>
      </c>
      <c r="B8446" t="s">
        <v>15785</v>
      </c>
      <c r="C8446" t="e">
        <f>_xlfn.XLOOKUP(A8446,I:I,J:J)</f>
        <v>#N/A</v>
      </c>
    </row>
    <row r="8447" spans="1:3" x14ac:dyDescent="0.2">
      <c r="A8447" t="s">
        <v>8445</v>
      </c>
      <c r="B8447" t="s">
        <v>10284</v>
      </c>
      <c r="C8447" t="e">
        <f>_xlfn.XLOOKUP(A8447,I:I,J:J)</f>
        <v>#N/A</v>
      </c>
    </row>
    <row r="8448" spans="1:3" x14ac:dyDescent="0.2">
      <c r="A8448" t="s">
        <v>8446</v>
      </c>
      <c r="B8448" t="s">
        <v>10239</v>
      </c>
      <c r="C8448" t="e">
        <f>_xlfn.XLOOKUP(A8448,I:I,J:J)</f>
        <v>#N/A</v>
      </c>
    </row>
    <row r="8449" spans="1:3" x14ac:dyDescent="0.2">
      <c r="A8449" t="s">
        <v>8447</v>
      </c>
      <c r="B8449" t="s">
        <v>15786</v>
      </c>
      <c r="C8449" t="e">
        <f>_xlfn.XLOOKUP(A8449,I:I,J:J)</f>
        <v>#N/A</v>
      </c>
    </row>
    <row r="8450" spans="1:3" x14ac:dyDescent="0.2">
      <c r="A8450" t="s">
        <v>8448</v>
      </c>
      <c r="B8450" t="s">
        <v>15787</v>
      </c>
      <c r="C8450" t="e">
        <f>_xlfn.XLOOKUP(A8450,I:I,J:J)</f>
        <v>#N/A</v>
      </c>
    </row>
    <row r="8451" spans="1:3" x14ac:dyDescent="0.2">
      <c r="A8451" t="s">
        <v>8449</v>
      </c>
      <c r="B8451" t="s">
        <v>15788</v>
      </c>
      <c r="C8451" t="e">
        <f>_xlfn.XLOOKUP(A8451,I:I,J:J)</f>
        <v>#N/A</v>
      </c>
    </row>
    <row r="8452" spans="1:3" x14ac:dyDescent="0.2">
      <c r="A8452" t="s">
        <v>8450</v>
      </c>
      <c r="B8452" t="s">
        <v>15789</v>
      </c>
      <c r="C8452" t="e">
        <f>_xlfn.XLOOKUP(A8452,I:I,J:J)</f>
        <v>#N/A</v>
      </c>
    </row>
    <row r="8453" spans="1:3" x14ac:dyDescent="0.2">
      <c r="A8453" t="s">
        <v>8451</v>
      </c>
      <c r="B8453" t="s">
        <v>15712</v>
      </c>
      <c r="C8453" t="e">
        <f>_xlfn.XLOOKUP(A8453,I:I,J:J)</f>
        <v>#N/A</v>
      </c>
    </row>
    <row r="8454" spans="1:3" x14ac:dyDescent="0.2">
      <c r="A8454" t="s">
        <v>8452</v>
      </c>
      <c r="B8454" t="s">
        <v>15790</v>
      </c>
      <c r="C8454" t="e">
        <f>_xlfn.XLOOKUP(A8454,I:I,J:J)</f>
        <v>#N/A</v>
      </c>
    </row>
    <row r="8455" spans="1:3" x14ac:dyDescent="0.2">
      <c r="A8455" t="s">
        <v>8453</v>
      </c>
      <c r="B8455" t="s">
        <v>15791</v>
      </c>
      <c r="C8455" t="e">
        <f>_xlfn.XLOOKUP(A8455,I:I,J:J)</f>
        <v>#N/A</v>
      </c>
    </row>
    <row r="8456" spans="1:3" x14ac:dyDescent="0.2">
      <c r="A8456" t="s">
        <v>8454</v>
      </c>
      <c r="B8456" t="s">
        <v>15792</v>
      </c>
      <c r="C8456" t="e">
        <f>_xlfn.XLOOKUP(A8456,I:I,J:J)</f>
        <v>#N/A</v>
      </c>
    </row>
    <row r="8457" spans="1:3" x14ac:dyDescent="0.2">
      <c r="A8457" t="s">
        <v>8455</v>
      </c>
      <c r="B8457" t="s">
        <v>15793</v>
      </c>
      <c r="C8457" t="e">
        <f>_xlfn.XLOOKUP(A8457,I:I,J:J)</f>
        <v>#N/A</v>
      </c>
    </row>
    <row r="8458" spans="1:3" x14ac:dyDescent="0.2">
      <c r="A8458" t="s">
        <v>8456</v>
      </c>
      <c r="B8458" t="s">
        <v>15794</v>
      </c>
      <c r="C8458" t="e">
        <f>_xlfn.XLOOKUP(A8458,I:I,J:J)</f>
        <v>#N/A</v>
      </c>
    </row>
    <row r="8459" spans="1:3" x14ac:dyDescent="0.2">
      <c r="A8459" t="s">
        <v>8457</v>
      </c>
      <c r="B8459" t="s">
        <v>10239</v>
      </c>
      <c r="C8459" t="e">
        <f>_xlfn.XLOOKUP(A8459,I:I,J:J)</f>
        <v>#N/A</v>
      </c>
    </row>
    <row r="8460" spans="1:3" x14ac:dyDescent="0.2">
      <c r="A8460" t="s">
        <v>8458</v>
      </c>
      <c r="B8460" t="s">
        <v>15718</v>
      </c>
      <c r="C8460" t="e">
        <f>_xlfn.XLOOKUP(A8460,I:I,J:J)</f>
        <v>#N/A</v>
      </c>
    </row>
    <row r="8461" spans="1:3" x14ac:dyDescent="0.2">
      <c r="A8461" t="s">
        <v>8459</v>
      </c>
      <c r="B8461" t="s">
        <v>10239</v>
      </c>
      <c r="C8461" t="e">
        <f>_xlfn.XLOOKUP(A8461,I:I,J:J)</f>
        <v>#N/A</v>
      </c>
    </row>
    <row r="8462" spans="1:3" x14ac:dyDescent="0.2">
      <c r="A8462" t="s">
        <v>8460</v>
      </c>
      <c r="B8462" t="s">
        <v>15795</v>
      </c>
      <c r="C8462" t="e">
        <f>_xlfn.XLOOKUP(A8462,I:I,J:J)</f>
        <v>#N/A</v>
      </c>
    </row>
    <row r="8463" spans="1:3" x14ac:dyDescent="0.2">
      <c r="A8463" t="s">
        <v>8461</v>
      </c>
      <c r="B8463" t="s">
        <v>15796</v>
      </c>
      <c r="C8463" t="e">
        <f>_xlfn.XLOOKUP(A8463,I:I,J:J)</f>
        <v>#N/A</v>
      </c>
    </row>
    <row r="8464" spans="1:3" x14ac:dyDescent="0.2">
      <c r="A8464" t="s">
        <v>8462</v>
      </c>
      <c r="B8464" t="s">
        <v>10239</v>
      </c>
      <c r="C8464" t="e">
        <f>_xlfn.XLOOKUP(A8464,I:I,J:J)</f>
        <v>#N/A</v>
      </c>
    </row>
    <row r="8465" spans="1:3" x14ac:dyDescent="0.2">
      <c r="A8465" t="s">
        <v>8463</v>
      </c>
      <c r="B8465" t="s">
        <v>15797</v>
      </c>
      <c r="C8465" t="e">
        <f>_xlfn.XLOOKUP(A8465,I:I,J:J)</f>
        <v>#N/A</v>
      </c>
    </row>
    <row r="8466" spans="1:3" x14ac:dyDescent="0.2">
      <c r="A8466" t="s">
        <v>8464</v>
      </c>
      <c r="B8466" t="s">
        <v>10239</v>
      </c>
      <c r="C8466" t="e">
        <f>_xlfn.XLOOKUP(A8466,I:I,J:J)</f>
        <v>#N/A</v>
      </c>
    </row>
    <row r="8467" spans="1:3" x14ac:dyDescent="0.2">
      <c r="A8467" t="s">
        <v>8465</v>
      </c>
      <c r="B8467" t="s">
        <v>15798</v>
      </c>
      <c r="C8467" t="e">
        <f>_xlfn.XLOOKUP(A8467,I:I,J:J)</f>
        <v>#N/A</v>
      </c>
    </row>
    <row r="8468" spans="1:3" x14ac:dyDescent="0.2">
      <c r="A8468" t="s">
        <v>8466</v>
      </c>
      <c r="B8468" t="s">
        <v>15799</v>
      </c>
      <c r="C8468" t="e">
        <f>_xlfn.XLOOKUP(A8468,I:I,J:J)</f>
        <v>#N/A</v>
      </c>
    </row>
    <row r="8469" spans="1:3" x14ac:dyDescent="0.2">
      <c r="A8469" t="s">
        <v>8467</v>
      </c>
      <c r="B8469" t="s">
        <v>10239</v>
      </c>
      <c r="C8469" t="e">
        <f>_xlfn.XLOOKUP(A8469,I:I,J:J)</f>
        <v>#N/A</v>
      </c>
    </row>
    <row r="8470" spans="1:3" x14ac:dyDescent="0.2">
      <c r="A8470" t="s">
        <v>8468</v>
      </c>
      <c r="B8470" t="s">
        <v>14255</v>
      </c>
      <c r="C8470" t="e">
        <f>_xlfn.XLOOKUP(A8470,I:I,J:J)</f>
        <v>#N/A</v>
      </c>
    </row>
    <row r="8471" spans="1:3" x14ac:dyDescent="0.2">
      <c r="A8471" t="s">
        <v>8469</v>
      </c>
      <c r="B8471" t="s">
        <v>10239</v>
      </c>
      <c r="C8471" t="e">
        <f>_xlfn.XLOOKUP(A8471,I:I,J:J)</f>
        <v>#N/A</v>
      </c>
    </row>
    <row r="8472" spans="1:3" x14ac:dyDescent="0.2">
      <c r="A8472" t="s">
        <v>8470</v>
      </c>
      <c r="B8472" t="s">
        <v>15800</v>
      </c>
      <c r="C8472" t="e">
        <f>_xlfn.XLOOKUP(A8472,I:I,J:J)</f>
        <v>#N/A</v>
      </c>
    </row>
    <row r="8473" spans="1:3" x14ac:dyDescent="0.2">
      <c r="A8473" t="s">
        <v>8471</v>
      </c>
      <c r="B8473" t="s">
        <v>10239</v>
      </c>
      <c r="C8473" t="e">
        <f>_xlfn.XLOOKUP(A8473,I:I,J:J)</f>
        <v>#N/A</v>
      </c>
    </row>
    <row r="8474" spans="1:3" x14ac:dyDescent="0.2">
      <c r="A8474" t="s">
        <v>8472</v>
      </c>
      <c r="B8474" t="s">
        <v>15707</v>
      </c>
      <c r="C8474" t="e">
        <f>_xlfn.XLOOKUP(A8474,I:I,J:J)</f>
        <v>#N/A</v>
      </c>
    </row>
    <row r="8475" spans="1:3" x14ac:dyDescent="0.2">
      <c r="A8475" t="s">
        <v>8473</v>
      </c>
      <c r="B8475" t="s">
        <v>15707</v>
      </c>
      <c r="C8475" t="e">
        <f>_xlfn.XLOOKUP(A8475,I:I,J:J)</f>
        <v>#N/A</v>
      </c>
    </row>
    <row r="8476" spans="1:3" x14ac:dyDescent="0.2">
      <c r="A8476" t="s">
        <v>8474</v>
      </c>
      <c r="B8476" t="s">
        <v>15801</v>
      </c>
      <c r="C8476" t="e">
        <f>_xlfn.XLOOKUP(A8476,I:I,J:J)</f>
        <v>#N/A</v>
      </c>
    </row>
    <row r="8477" spans="1:3" x14ac:dyDescent="0.2">
      <c r="A8477" t="s">
        <v>8475</v>
      </c>
      <c r="B8477" t="s">
        <v>15802</v>
      </c>
      <c r="C8477" t="e">
        <f>_xlfn.XLOOKUP(A8477,I:I,J:J)</f>
        <v>#N/A</v>
      </c>
    </row>
    <row r="8478" spans="1:3" x14ac:dyDescent="0.2">
      <c r="A8478" t="s">
        <v>8476</v>
      </c>
      <c r="B8478" t="s">
        <v>15803</v>
      </c>
      <c r="C8478" t="e">
        <f>_xlfn.XLOOKUP(A8478,I:I,J:J)</f>
        <v>#N/A</v>
      </c>
    </row>
    <row r="8479" spans="1:3" x14ac:dyDescent="0.2">
      <c r="A8479" t="s">
        <v>8477</v>
      </c>
      <c r="B8479" t="s">
        <v>15804</v>
      </c>
      <c r="C8479" t="e">
        <f>_xlfn.XLOOKUP(A8479,I:I,J:J)</f>
        <v>#N/A</v>
      </c>
    </row>
    <row r="8480" spans="1:3" x14ac:dyDescent="0.2">
      <c r="A8480" t="s">
        <v>8478</v>
      </c>
      <c r="B8480" t="s">
        <v>15805</v>
      </c>
      <c r="C8480" t="e">
        <f>_xlfn.XLOOKUP(A8480,I:I,J:J)</f>
        <v>#N/A</v>
      </c>
    </row>
    <row r="8481" spans="1:3" x14ac:dyDescent="0.2">
      <c r="A8481" t="s">
        <v>8479</v>
      </c>
      <c r="B8481" t="s">
        <v>15806</v>
      </c>
      <c r="C8481" t="e">
        <f>_xlfn.XLOOKUP(A8481,I:I,J:J)</f>
        <v>#N/A</v>
      </c>
    </row>
    <row r="8482" spans="1:3" x14ac:dyDescent="0.2">
      <c r="A8482" t="s">
        <v>8480</v>
      </c>
      <c r="B8482" t="s">
        <v>15807</v>
      </c>
      <c r="C8482" t="e">
        <f>_xlfn.XLOOKUP(A8482,I:I,J:J)</f>
        <v>#N/A</v>
      </c>
    </row>
    <row r="8483" spans="1:3" x14ac:dyDescent="0.2">
      <c r="A8483" t="s">
        <v>8481</v>
      </c>
      <c r="B8483" t="s">
        <v>15808</v>
      </c>
      <c r="C8483" t="e">
        <f>_xlfn.XLOOKUP(A8483,I:I,J:J)</f>
        <v>#N/A</v>
      </c>
    </row>
    <row r="8484" spans="1:3" x14ac:dyDescent="0.2">
      <c r="A8484" t="s">
        <v>8482</v>
      </c>
      <c r="B8484" t="s">
        <v>15809</v>
      </c>
      <c r="C8484" t="e">
        <f>_xlfn.XLOOKUP(A8484,I:I,J:J)</f>
        <v>#N/A</v>
      </c>
    </row>
    <row r="8485" spans="1:3" x14ac:dyDescent="0.2">
      <c r="A8485" t="s">
        <v>8483</v>
      </c>
      <c r="B8485" t="s">
        <v>15810</v>
      </c>
      <c r="C8485" t="e">
        <f>_xlfn.XLOOKUP(A8485,I:I,J:J)</f>
        <v>#N/A</v>
      </c>
    </row>
    <row r="8486" spans="1:3" x14ac:dyDescent="0.2">
      <c r="A8486" t="s">
        <v>8484</v>
      </c>
      <c r="B8486" t="s">
        <v>10227</v>
      </c>
      <c r="C8486" t="e">
        <f>_xlfn.XLOOKUP(A8486,I:I,J:J)</f>
        <v>#N/A</v>
      </c>
    </row>
    <row r="8487" spans="1:3" x14ac:dyDescent="0.2">
      <c r="A8487" t="s">
        <v>8485</v>
      </c>
      <c r="B8487" t="s">
        <v>15811</v>
      </c>
      <c r="C8487" t="e">
        <f>_xlfn.XLOOKUP(A8487,I:I,J:J)</f>
        <v>#N/A</v>
      </c>
    </row>
    <row r="8488" spans="1:3" x14ac:dyDescent="0.2">
      <c r="A8488" t="s">
        <v>8486</v>
      </c>
      <c r="B8488" t="s">
        <v>15812</v>
      </c>
      <c r="C8488" t="e">
        <f>_xlfn.XLOOKUP(A8488,I:I,J:J)</f>
        <v>#N/A</v>
      </c>
    </row>
    <row r="8489" spans="1:3" x14ac:dyDescent="0.2">
      <c r="A8489" t="s">
        <v>8487</v>
      </c>
      <c r="B8489" t="s">
        <v>15813</v>
      </c>
      <c r="C8489" t="e">
        <f>_xlfn.XLOOKUP(A8489,I:I,J:J)</f>
        <v>#N/A</v>
      </c>
    </row>
    <row r="8490" spans="1:3" x14ac:dyDescent="0.2">
      <c r="A8490" t="s">
        <v>8488</v>
      </c>
      <c r="B8490" t="s">
        <v>15814</v>
      </c>
      <c r="C8490" t="e">
        <f>_xlfn.XLOOKUP(A8490,I:I,J:J)</f>
        <v>#N/A</v>
      </c>
    </row>
    <row r="8491" spans="1:3" x14ac:dyDescent="0.2">
      <c r="A8491" t="s">
        <v>8489</v>
      </c>
      <c r="B8491" t="s">
        <v>15815</v>
      </c>
      <c r="C8491" t="e">
        <f>_xlfn.XLOOKUP(A8491,I:I,J:J)</f>
        <v>#N/A</v>
      </c>
    </row>
    <row r="8492" spans="1:3" x14ac:dyDescent="0.2">
      <c r="A8492" t="s">
        <v>8490</v>
      </c>
      <c r="B8492" t="s">
        <v>15816</v>
      </c>
      <c r="C8492" t="e">
        <f>_xlfn.XLOOKUP(A8492,I:I,J:J)</f>
        <v>#N/A</v>
      </c>
    </row>
    <row r="8493" spans="1:3" x14ac:dyDescent="0.2">
      <c r="A8493" t="s">
        <v>8491</v>
      </c>
      <c r="B8493" t="s">
        <v>15817</v>
      </c>
      <c r="C8493" t="e">
        <f>_xlfn.XLOOKUP(A8493,I:I,J:J)</f>
        <v>#N/A</v>
      </c>
    </row>
    <row r="8494" spans="1:3" x14ac:dyDescent="0.2">
      <c r="A8494" t="s">
        <v>8492</v>
      </c>
      <c r="B8494" t="s">
        <v>12112</v>
      </c>
      <c r="C8494" t="e">
        <f>_xlfn.XLOOKUP(A8494,I:I,J:J)</f>
        <v>#N/A</v>
      </c>
    </row>
    <row r="8495" spans="1:3" x14ac:dyDescent="0.2">
      <c r="A8495" t="s">
        <v>8493</v>
      </c>
      <c r="B8495" t="s">
        <v>15818</v>
      </c>
      <c r="C8495" t="e">
        <f>_xlfn.XLOOKUP(A8495,I:I,J:J)</f>
        <v>#N/A</v>
      </c>
    </row>
    <row r="8496" spans="1:3" x14ac:dyDescent="0.2">
      <c r="A8496" t="s">
        <v>8494</v>
      </c>
      <c r="B8496" t="s">
        <v>15819</v>
      </c>
      <c r="C8496" t="e">
        <f>_xlfn.XLOOKUP(A8496,I:I,J:J)</f>
        <v>#N/A</v>
      </c>
    </row>
    <row r="8497" spans="1:3" x14ac:dyDescent="0.2">
      <c r="A8497" t="s">
        <v>8495</v>
      </c>
      <c r="B8497" t="s">
        <v>15820</v>
      </c>
      <c r="C8497" t="e">
        <f>_xlfn.XLOOKUP(A8497,I:I,J:J)</f>
        <v>#N/A</v>
      </c>
    </row>
    <row r="8498" spans="1:3" x14ac:dyDescent="0.2">
      <c r="A8498" t="s">
        <v>8496</v>
      </c>
      <c r="B8498" t="s">
        <v>15821</v>
      </c>
      <c r="C8498" t="e">
        <f>_xlfn.XLOOKUP(A8498,I:I,J:J)</f>
        <v>#N/A</v>
      </c>
    </row>
    <row r="8499" spans="1:3" x14ac:dyDescent="0.2">
      <c r="A8499" t="s">
        <v>8497</v>
      </c>
      <c r="B8499" t="s">
        <v>15822</v>
      </c>
      <c r="C8499" t="e">
        <f>_xlfn.XLOOKUP(A8499,I:I,J:J)</f>
        <v>#N/A</v>
      </c>
    </row>
    <row r="8500" spans="1:3" x14ac:dyDescent="0.2">
      <c r="A8500" t="s">
        <v>8498</v>
      </c>
      <c r="B8500" t="s">
        <v>10239</v>
      </c>
      <c r="C8500" t="e">
        <f>_xlfn.XLOOKUP(A8500,I:I,J:J)</f>
        <v>#N/A</v>
      </c>
    </row>
    <row r="8501" spans="1:3" x14ac:dyDescent="0.2">
      <c r="A8501" t="s">
        <v>8499</v>
      </c>
      <c r="B8501" t="s">
        <v>10239</v>
      </c>
      <c r="C8501" t="e">
        <f>_xlfn.XLOOKUP(A8501,I:I,J:J)</f>
        <v>#N/A</v>
      </c>
    </row>
    <row r="8502" spans="1:3" x14ac:dyDescent="0.2">
      <c r="A8502" t="s">
        <v>8500</v>
      </c>
      <c r="B8502" t="s">
        <v>10590</v>
      </c>
      <c r="C8502" t="e">
        <f>_xlfn.XLOOKUP(A8502,I:I,J:J)</f>
        <v>#N/A</v>
      </c>
    </row>
    <row r="8503" spans="1:3" x14ac:dyDescent="0.2">
      <c r="A8503" t="s">
        <v>8501</v>
      </c>
      <c r="B8503" t="s">
        <v>15823</v>
      </c>
      <c r="C8503" t="e">
        <f>_xlfn.XLOOKUP(A8503,I:I,J:J)</f>
        <v>#N/A</v>
      </c>
    </row>
    <row r="8504" spans="1:3" x14ac:dyDescent="0.2">
      <c r="A8504" t="s">
        <v>8502</v>
      </c>
      <c r="B8504" t="s">
        <v>15824</v>
      </c>
      <c r="C8504" t="e">
        <f>_xlfn.XLOOKUP(A8504,I:I,J:J)</f>
        <v>#N/A</v>
      </c>
    </row>
    <row r="8505" spans="1:3" x14ac:dyDescent="0.2">
      <c r="A8505" t="s">
        <v>8503</v>
      </c>
      <c r="B8505" t="s">
        <v>15825</v>
      </c>
      <c r="C8505" t="e">
        <f>_xlfn.XLOOKUP(A8505,I:I,J:J)</f>
        <v>#N/A</v>
      </c>
    </row>
    <row r="8506" spans="1:3" x14ac:dyDescent="0.2">
      <c r="A8506" t="s">
        <v>8504</v>
      </c>
      <c r="B8506" t="s">
        <v>10239</v>
      </c>
      <c r="C8506" t="e">
        <f>_xlfn.XLOOKUP(A8506,I:I,J:J)</f>
        <v>#N/A</v>
      </c>
    </row>
    <row r="8507" spans="1:3" x14ac:dyDescent="0.2">
      <c r="A8507" t="s">
        <v>8505</v>
      </c>
      <c r="B8507" t="s">
        <v>15826</v>
      </c>
      <c r="C8507" t="e">
        <f>_xlfn.XLOOKUP(A8507,I:I,J:J)</f>
        <v>#N/A</v>
      </c>
    </row>
    <row r="8508" spans="1:3" x14ac:dyDescent="0.2">
      <c r="A8508" t="s">
        <v>8506</v>
      </c>
      <c r="B8508" t="s">
        <v>15827</v>
      </c>
      <c r="C8508" t="e">
        <f>_xlfn.XLOOKUP(A8508,I:I,J:J)</f>
        <v>#N/A</v>
      </c>
    </row>
    <row r="8509" spans="1:3" x14ac:dyDescent="0.2">
      <c r="A8509" t="s">
        <v>8507</v>
      </c>
      <c r="B8509" t="s">
        <v>10239</v>
      </c>
      <c r="C8509" t="e">
        <f>_xlfn.XLOOKUP(A8509,I:I,J:J)</f>
        <v>#N/A</v>
      </c>
    </row>
    <row r="8510" spans="1:3" x14ac:dyDescent="0.2">
      <c r="A8510" t="s">
        <v>8508</v>
      </c>
      <c r="B8510" t="s">
        <v>15828</v>
      </c>
      <c r="C8510" t="e">
        <f>_xlfn.XLOOKUP(A8510,I:I,J:J)</f>
        <v>#N/A</v>
      </c>
    </row>
    <row r="8511" spans="1:3" x14ac:dyDescent="0.2">
      <c r="A8511" t="s">
        <v>8509</v>
      </c>
      <c r="B8511" t="s">
        <v>15829</v>
      </c>
      <c r="C8511" t="e">
        <f>_xlfn.XLOOKUP(A8511,I:I,J:J)</f>
        <v>#N/A</v>
      </c>
    </row>
    <row r="8512" spans="1:3" x14ac:dyDescent="0.2">
      <c r="A8512" t="s">
        <v>8510</v>
      </c>
      <c r="B8512" t="s">
        <v>15830</v>
      </c>
      <c r="C8512" t="e">
        <f>_xlfn.XLOOKUP(A8512,I:I,J:J)</f>
        <v>#N/A</v>
      </c>
    </row>
    <row r="8513" spans="1:3" x14ac:dyDescent="0.2">
      <c r="A8513" t="s">
        <v>8511</v>
      </c>
      <c r="B8513" t="s">
        <v>10239</v>
      </c>
      <c r="C8513" t="e">
        <f>_xlfn.XLOOKUP(A8513,I:I,J:J)</f>
        <v>#N/A</v>
      </c>
    </row>
    <row r="8514" spans="1:3" x14ac:dyDescent="0.2">
      <c r="A8514" t="s">
        <v>8512</v>
      </c>
      <c r="B8514" t="s">
        <v>15831</v>
      </c>
      <c r="C8514" t="e">
        <f>_xlfn.XLOOKUP(A8514,I:I,J:J)</f>
        <v>#N/A</v>
      </c>
    </row>
    <row r="8515" spans="1:3" x14ac:dyDescent="0.2">
      <c r="A8515" t="s">
        <v>8513</v>
      </c>
      <c r="B8515" t="s">
        <v>10239</v>
      </c>
      <c r="C8515" t="e">
        <f>_xlfn.XLOOKUP(A8515,I:I,J:J)</f>
        <v>#N/A</v>
      </c>
    </row>
    <row r="8516" spans="1:3" x14ac:dyDescent="0.2">
      <c r="A8516" t="s">
        <v>8514</v>
      </c>
      <c r="B8516" t="s">
        <v>15832</v>
      </c>
      <c r="C8516" t="e">
        <f>_xlfn.XLOOKUP(A8516,I:I,J:J)</f>
        <v>#N/A</v>
      </c>
    </row>
    <row r="8517" spans="1:3" x14ac:dyDescent="0.2">
      <c r="A8517" t="s">
        <v>8515</v>
      </c>
      <c r="B8517" t="s">
        <v>15833</v>
      </c>
      <c r="C8517" t="e">
        <f>_xlfn.XLOOKUP(A8517,I:I,J:J)</f>
        <v>#N/A</v>
      </c>
    </row>
    <row r="8518" spans="1:3" x14ac:dyDescent="0.2">
      <c r="A8518" t="s">
        <v>8516</v>
      </c>
      <c r="B8518" t="s">
        <v>10239</v>
      </c>
      <c r="C8518" t="e">
        <f>_xlfn.XLOOKUP(A8518,I:I,J:J)</f>
        <v>#N/A</v>
      </c>
    </row>
    <row r="8519" spans="1:3" x14ac:dyDescent="0.2">
      <c r="A8519" t="s">
        <v>8517</v>
      </c>
      <c r="B8519" t="s">
        <v>15834</v>
      </c>
      <c r="C8519" t="e">
        <f>_xlfn.XLOOKUP(A8519,I:I,J:J)</f>
        <v>#N/A</v>
      </c>
    </row>
    <row r="8520" spans="1:3" x14ac:dyDescent="0.2">
      <c r="A8520" t="s">
        <v>8518</v>
      </c>
      <c r="B8520" t="s">
        <v>15835</v>
      </c>
      <c r="C8520" t="e">
        <f>_xlfn.XLOOKUP(A8520,I:I,J:J)</f>
        <v>#N/A</v>
      </c>
    </row>
    <row r="8521" spans="1:3" x14ac:dyDescent="0.2">
      <c r="A8521" t="s">
        <v>8519</v>
      </c>
      <c r="B8521" t="s">
        <v>15836</v>
      </c>
      <c r="C8521" t="e">
        <f>_xlfn.XLOOKUP(A8521,I:I,J:J)</f>
        <v>#N/A</v>
      </c>
    </row>
    <row r="8522" spans="1:3" x14ac:dyDescent="0.2">
      <c r="A8522" t="s">
        <v>8520</v>
      </c>
      <c r="B8522" t="s">
        <v>10565</v>
      </c>
      <c r="C8522" t="e">
        <f>_xlfn.XLOOKUP(A8522,I:I,J:J)</f>
        <v>#N/A</v>
      </c>
    </row>
    <row r="8523" spans="1:3" x14ac:dyDescent="0.2">
      <c r="A8523" t="s">
        <v>8521</v>
      </c>
      <c r="B8523" t="s">
        <v>15837</v>
      </c>
      <c r="C8523" t="e">
        <f>_xlfn.XLOOKUP(A8523,I:I,J:J)</f>
        <v>#N/A</v>
      </c>
    </row>
    <row r="8524" spans="1:3" x14ac:dyDescent="0.2">
      <c r="A8524" t="s">
        <v>8522</v>
      </c>
      <c r="B8524" t="s">
        <v>15838</v>
      </c>
      <c r="C8524" t="e">
        <f>_xlfn.XLOOKUP(A8524,I:I,J:J)</f>
        <v>#N/A</v>
      </c>
    </row>
    <row r="8525" spans="1:3" x14ac:dyDescent="0.2">
      <c r="A8525" t="s">
        <v>8523</v>
      </c>
      <c r="B8525" t="s">
        <v>15839</v>
      </c>
      <c r="C8525" t="e">
        <f>_xlfn.XLOOKUP(A8525,I:I,J:J)</f>
        <v>#N/A</v>
      </c>
    </row>
    <row r="8526" spans="1:3" x14ac:dyDescent="0.2">
      <c r="A8526" t="s">
        <v>8524</v>
      </c>
      <c r="B8526" t="s">
        <v>15840</v>
      </c>
      <c r="C8526" t="e">
        <f>_xlfn.XLOOKUP(A8526,I:I,J:J)</f>
        <v>#N/A</v>
      </c>
    </row>
    <row r="8527" spans="1:3" x14ac:dyDescent="0.2">
      <c r="A8527" t="s">
        <v>8525</v>
      </c>
      <c r="B8527" t="s">
        <v>15841</v>
      </c>
      <c r="C8527" t="e">
        <f>_xlfn.XLOOKUP(A8527,I:I,J:J)</f>
        <v>#N/A</v>
      </c>
    </row>
    <row r="8528" spans="1:3" x14ac:dyDescent="0.2">
      <c r="A8528" t="s">
        <v>8526</v>
      </c>
      <c r="B8528" t="s">
        <v>15842</v>
      </c>
      <c r="C8528" t="e">
        <f>_xlfn.XLOOKUP(A8528,I:I,J:J)</f>
        <v>#N/A</v>
      </c>
    </row>
    <row r="8529" spans="1:3" x14ac:dyDescent="0.2">
      <c r="A8529" t="s">
        <v>8527</v>
      </c>
      <c r="B8529" t="s">
        <v>15843</v>
      </c>
      <c r="C8529" t="e">
        <f>_xlfn.XLOOKUP(A8529,I:I,J:J)</f>
        <v>#N/A</v>
      </c>
    </row>
    <row r="8530" spans="1:3" x14ac:dyDescent="0.2">
      <c r="A8530" t="s">
        <v>8528</v>
      </c>
      <c r="B8530" t="s">
        <v>15844</v>
      </c>
      <c r="C8530" t="e">
        <f>_xlfn.XLOOKUP(A8530,I:I,J:J)</f>
        <v>#N/A</v>
      </c>
    </row>
    <row r="8531" spans="1:3" x14ac:dyDescent="0.2">
      <c r="A8531" t="s">
        <v>8529</v>
      </c>
      <c r="B8531" t="s">
        <v>15845</v>
      </c>
      <c r="C8531" t="e">
        <f>_xlfn.XLOOKUP(A8531,I:I,J:J)</f>
        <v>#N/A</v>
      </c>
    </row>
    <row r="8532" spans="1:3" x14ac:dyDescent="0.2">
      <c r="A8532" t="s">
        <v>8530</v>
      </c>
      <c r="B8532" t="s">
        <v>15846</v>
      </c>
      <c r="C8532" t="e">
        <f>_xlfn.XLOOKUP(A8532,I:I,J:J)</f>
        <v>#N/A</v>
      </c>
    </row>
    <row r="8533" spans="1:3" x14ac:dyDescent="0.2">
      <c r="A8533" t="s">
        <v>8531</v>
      </c>
      <c r="B8533" t="s">
        <v>15847</v>
      </c>
      <c r="C8533" t="e">
        <f>_xlfn.XLOOKUP(A8533,I:I,J:J)</f>
        <v>#N/A</v>
      </c>
    </row>
    <row r="8534" spans="1:3" x14ac:dyDescent="0.2">
      <c r="A8534" t="s">
        <v>8532</v>
      </c>
      <c r="B8534" t="s">
        <v>15848</v>
      </c>
      <c r="C8534" t="e">
        <f>_xlfn.XLOOKUP(A8534,I:I,J:J)</f>
        <v>#N/A</v>
      </c>
    </row>
    <row r="8535" spans="1:3" x14ac:dyDescent="0.2">
      <c r="A8535" t="s">
        <v>8533</v>
      </c>
      <c r="B8535" t="s">
        <v>15849</v>
      </c>
      <c r="C8535" t="e">
        <f>_xlfn.XLOOKUP(A8535,I:I,J:J)</f>
        <v>#N/A</v>
      </c>
    </row>
    <row r="8536" spans="1:3" x14ac:dyDescent="0.2">
      <c r="A8536" t="s">
        <v>8534</v>
      </c>
      <c r="B8536" t="s">
        <v>15850</v>
      </c>
      <c r="C8536" t="e">
        <f>_xlfn.XLOOKUP(A8536,I:I,J:J)</f>
        <v>#N/A</v>
      </c>
    </row>
    <row r="8537" spans="1:3" x14ac:dyDescent="0.2">
      <c r="A8537" t="s">
        <v>8535</v>
      </c>
      <c r="B8537" t="s">
        <v>15851</v>
      </c>
      <c r="C8537" t="e">
        <f>_xlfn.XLOOKUP(A8537,I:I,J:J)</f>
        <v>#N/A</v>
      </c>
    </row>
    <row r="8538" spans="1:3" x14ac:dyDescent="0.2">
      <c r="A8538" t="s">
        <v>8536</v>
      </c>
      <c r="B8538" t="s">
        <v>15852</v>
      </c>
      <c r="C8538" t="e">
        <f>_xlfn.XLOOKUP(A8538,I:I,J:J)</f>
        <v>#N/A</v>
      </c>
    </row>
    <row r="8539" spans="1:3" x14ac:dyDescent="0.2">
      <c r="A8539" t="s">
        <v>8537</v>
      </c>
      <c r="B8539" t="s">
        <v>10239</v>
      </c>
      <c r="C8539" t="e">
        <f>_xlfn.XLOOKUP(A8539,I:I,J:J)</f>
        <v>#N/A</v>
      </c>
    </row>
    <row r="8540" spans="1:3" x14ac:dyDescent="0.2">
      <c r="A8540" t="s">
        <v>8538</v>
      </c>
      <c r="B8540" t="s">
        <v>15845</v>
      </c>
      <c r="C8540" t="e">
        <f>_xlfn.XLOOKUP(A8540,I:I,J:J)</f>
        <v>#N/A</v>
      </c>
    </row>
    <row r="8541" spans="1:3" x14ac:dyDescent="0.2">
      <c r="A8541" t="s">
        <v>8539</v>
      </c>
      <c r="B8541" t="s">
        <v>15853</v>
      </c>
      <c r="C8541" t="e">
        <f>_xlfn.XLOOKUP(A8541,I:I,J:J)</f>
        <v>#N/A</v>
      </c>
    </row>
    <row r="8542" spans="1:3" x14ac:dyDescent="0.2">
      <c r="A8542" t="s">
        <v>8540</v>
      </c>
      <c r="B8542" t="s">
        <v>10239</v>
      </c>
      <c r="C8542" t="e">
        <f>_xlfn.XLOOKUP(A8542,I:I,J:J)</f>
        <v>#N/A</v>
      </c>
    </row>
    <row r="8543" spans="1:3" x14ac:dyDescent="0.2">
      <c r="A8543" t="s">
        <v>8541</v>
      </c>
      <c r="B8543" t="s">
        <v>15854</v>
      </c>
      <c r="C8543" t="e">
        <f>_xlfn.XLOOKUP(A8543,I:I,J:J)</f>
        <v>#N/A</v>
      </c>
    </row>
    <row r="8544" spans="1:3" x14ac:dyDescent="0.2">
      <c r="A8544" t="s">
        <v>8542</v>
      </c>
      <c r="B8544" t="s">
        <v>15855</v>
      </c>
      <c r="C8544" t="e">
        <f>_xlfn.XLOOKUP(A8544,I:I,J:J)</f>
        <v>#N/A</v>
      </c>
    </row>
    <row r="8545" spans="1:3" x14ac:dyDescent="0.2">
      <c r="A8545" t="s">
        <v>8543</v>
      </c>
      <c r="B8545" t="s">
        <v>15856</v>
      </c>
      <c r="C8545" t="e">
        <f>_xlfn.XLOOKUP(A8545,I:I,J:J)</f>
        <v>#N/A</v>
      </c>
    </row>
    <row r="8546" spans="1:3" x14ac:dyDescent="0.2">
      <c r="A8546" t="s">
        <v>8544</v>
      </c>
      <c r="B8546" t="s">
        <v>11783</v>
      </c>
      <c r="C8546" t="e">
        <f>_xlfn.XLOOKUP(A8546,I:I,J:J)</f>
        <v>#N/A</v>
      </c>
    </row>
    <row r="8547" spans="1:3" x14ac:dyDescent="0.2">
      <c r="A8547" t="s">
        <v>8545</v>
      </c>
      <c r="B8547" t="s">
        <v>10590</v>
      </c>
      <c r="C8547" t="e">
        <f>_xlfn.XLOOKUP(A8547,I:I,J:J)</f>
        <v>#N/A</v>
      </c>
    </row>
    <row r="8548" spans="1:3" x14ac:dyDescent="0.2">
      <c r="A8548" t="s">
        <v>8546</v>
      </c>
      <c r="B8548" t="s">
        <v>15857</v>
      </c>
      <c r="C8548" t="e">
        <f>_xlfn.XLOOKUP(A8548,I:I,J:J)</f>
        <v>#N/A</v>
      </c>
    </row>
    <row r="8549" spans="1:3" x14ac:dyDescent="0.2">
      <c r="A8549" t="s">
        <v>8547</v>
      </c>
      <c r="B8549" t="s">
        <v>15858</v>
      </c>
      <c r="C8549" t="e">
        <f>_xlfn.XLOOKUP(A8549,I:I,J:J)</f>
        <v>#N/A</v>
      </c>
    </row>
    <row r="8550" spans="1:3" x14ac:dyDescent="0.2">
      <c r="A8550" t="s">
        <v>8548</v>
      </c>
      <c r="B8550" t="s">
        <v>13198</v>
      </c>
      <c r="C8550" t="e">
        <f>_xlfn.XLOOKUP(A8550,I:I,J:J)</f>
        <v>#N/A</v>
      </c>
    </row>
    <row r="8551" spans="1:3" x14ac:dyDescent="0.2">
      <c r="A8551" t="s">
        <v>8549</v>
      </c>
      <c r="B8551" t="s">
        <v>15859</v>
      </c>
      <c r="C8551" t="e">
        <f>_xlfn.XLOOKUP(A8551,I:I,J:J)</f>
        <v>#N/A</v>
      </c>
    </row>
    <row r="8552" spans="1:3" x14ac:dyDescent="0.2">
      <c r="A8552" t="s">
        <v>8550</v>
      </c>
      <c r="B8552" t="s">
        <v>15860</v>
      </c>
      <c r="C8552" t="e">
        <f>_xlfn.XLOOKUP(A8552,I:I,J:J)</f>
        <v>#N/A</v>
      </c>
    </row>
    <row r="8553" spans="1:3" x14ac:dyDescent="0.2">
      <c r="A8553" t="s">
        <v>8551</v>
      </c>
      <c r="B8553" t="s">
        <v>15861</v>
      </c>
      <c r="C8553" t="e">
        <f>_xlfn.XLOOKUP(A8553,I:I,J:J)</f>
        <v>#N/A</v>
      </c>
    </row>
    <row r="8554" spans="1:3" x14ac:dyDescent="0.2">
      <c r="A8554" t="s">
        <v>8552</v>
      </c>
      <c r="B8554" t="s">
        <v>15862</v>
      </c>
      <c r="C8554" t="e">
        <f>_xlfn.XLOOKUP(A8554,I:I,J:J)</f>
        <v>#N/A</v>
      </c>
    </row>
    <row r="8555" spans="1:3" x14ac:dyDescent="0.2">
      <c r="A8555" t="s">
        <v>8553</v>
      </c>
      <c r="B8555" t="s">
        <v>10454</v>
      </c>
      <c r="C8555" t="e">
        <f>_xlfn.XLOOKUP(A8555,I:I,J:J)</f>
        <v>#N/A</v>
      </c>
    </row>
    <row r="8556" spans="1:3" x14ac:dyDescent="0.2">
      <c r="A8556" t="s">
        <v>8554</v>
      </c>
      <c r="B8556" t="s">
        <v>10239</v>
      </c>
      <c r="C8556" t="e">
        <f>_xlfn.XLOOKUP(A8556,I:I,J:J)</f>
        <v>#N/A</v>
      </c>
    </row>
    <row r="8557" spans="1:3" x14ac:dyDescent="0.2">
      <c r="A8557" t="s">
        <v>8555</v>
      </c>
      <c r="B8557" t="s">
        <v>15863</v>
      </c>
      <c r="C8557" t="e">
        <f>_xlfn.XLOOKUP(A8557,I:I,J:J)</f>
        <v>#N/A</v>
      </c>
    </row>
    <row r="8558" spans="1:3" x14ac:dyDescent="0.2">
      <c r="A8558" t="s">
        <v>8556</v>
      </c>
      <c r="B8558" t="s">
        <v>10239</v>
      </c>
      <c r="C8558" t="e">
        <f>_xlfn.XLOOKUP(A8558,I:I,J:J)</f>
        <v>#N/A</v>
      </c>
    </row>
    <row r="8559" spans="1:3" x14ac:dyDescent="0.2">
      <c r="A8559" t="s">
        <v>8557</v>
      </c>
      <c r="B8559" t="s">
        <v>15864</v>
      </c>
      <c r="C8559" t="e">
        <f>_xlfn.XLOOKUP(A8559,I:I,J:J)</f>
        <v>#N/A</v>
      </c>
    </row>
    <row r="8560" spans="1:3" x14ac:dyDescent="0.2">
      <c r="A8560" t="s">
        <v>8558</v>
      </c>
      <c r="B8560" t="s">
        <v>15865</v>
      </c>
      <c r="C8560" t="e">
        <f>_xlfn.XLOOKUP(A8560,I:I,J:J)</f>
        <v>#N/A</v>
      </c>
    </row>
    <row r="8561" spans="1:3" x14ac:dyDescent="0.2">
      <c r="A8561" t="s">
        <v>8559</v>
      </c>
      <c r="B8561" t="s">
        <v>10520</v>
      </c>
      <c r="C8561" t="e">
        <f>_xlfn.XLOOKUP(A8561,I:I,J:J)</f>
        <v>#N/A</v>
      </c>
    </row>
    <row r="8562" spans="1:3" x14ac:dyDescent="0.2">
      <c r="A8562" t="s">
        <v>8560</v>
      </c>
      <c r="B8562" t="s">
        <v>15866</v>
      </c>
      <c r="C8562" t="e">
        <f>_xlfn.XLOOKUP(A8562,I:I,J:J)</f>
        <v>#N/A</v>
      </c>
    </row>
    <row r="8563" spans="1:3" x14ac:dyDescent="0.2">
      <c r="A8563" t="s">
        <v>8561</v>
      </c>
      <c r="B8563" t="s">
        <v>15867</v>
      </c>
      <c r="C8563" t="e">
        <f>_xlfn.XLOOKUP(A8563,I:I,J:J)</f>
        <v>#N/A</v>
      </c>
    </row>
    <row r="8564" spans="1:3" x14ac:dyDescent="0.2">
      <c r="A8564" t="s">
        <v>8562</v>
      </c>
      <c r="B8564" t="s">
        <v>15868</v>
      </c>
      <c r="C8564" t="e">
        <f>_xlfn.XLOOKUP(A8564,I:I,J:J)</f>
        <v>#N/A</v>
      </c>
    </row>
    <row r="8565" spans="1:3" x14ac:dyDescent="0.2">
      <c r="A8565" t="s">
        <v>8563</v>
      </c>
      <c r="B8565" t="s">
        <v>15869</v>
      </c>
      <c r="C8565" t="e">
        <f>_xlfn.XLOOKUP(A8565,I:I,J:J)</f>
        <v>#N/A</v>
      </c>
    </row>
    <row r="8566" spans="1:3" x14ac:dyDescent="0.2">
      <c r="A8566" t="s">
        <v>8564</v>
      </c>
      <c r="B8566" t="s">
        <v>15870</v>
      </c>
      <c r="C8566" t="e">
        <f>_xlfn.XLOOKUP(A8566,I:I,J:J)</f>
        <v>#N/A</v>
      </c>
    </row>
    <row r="8567" spans="1:3" x14ac:dyDescent="0.2">
      <c r="A8567" t="s">
        <v>8565</v>
      </c>
      <c r="B8567" t="s">
        <v>11752</v>
      </c>
      <c r="C8567" t="e">
        <f>_xlfn.XLOOKUP(A8567,I:I,J:J)</f>
        <v>#N/A</v>
      </c>
    </row>
    <row r="8568" spans="1:3" x14ac:dyDescent="0.2">
      <c r="A8568" t="s">
        <v>8566</v>
      </c>
      <c r="B8568" t="s">
        <v>10514</v>
      </c>
      <c r="C8568" t="e">
        <f>_xlfn.XLOOKUP(A8568,I:I,J:J)</f>
        <v>#N/A</v>
      </c>
    </row>
    <row r="8569" spans="1:3" x14ac:dyDescent="0.2">
      <c r="A8569" t="s">
        <v>8567</v>
      </c>
      <c r="B8569" t="s">
        <v>15712</v>
      </c>
      <c r="C8569" t="e">
        <f>_xlfn.XLOOKUP(A8569,I:I,J:J)</f>
        <v>#N/A</v>
      </c>
    </row>
    <row r="8570" spans="1:3" x14ac:dyDescent="0.2">
      <c r="A8570" t="s">
        <v>8568</v>
      </c>
      <c r="B8570" t="s">
        <v>10239</v>
      </c>
      <c r="C8570" t="e">
        <f>_xlfn.XLOOKUP(A8570,I:I,J:J)</f>
        <v>#N/A</v>
      </c>
    </row>
    <row r="8571" spans="1:3" x14ac:dyDescent="0.2">
      <c r="A8571" t="s">
        <v>8569</v>
      </c>
      <c r="B8571" t="s">
        <v>15871</v>
      </c>
      <c r="C8571" t="e">
        <f>_xlfn.XLOOKUP(A8571,I:I,J:J)</f>
        <v>#N/A</v>
      </c>
    </row>
    <row r="8572" spans="1:3" x14ac:dyDescent="0.2">
      <c r="A8572" t="s">
        <v>8570</v>
      </c>
      <c r="B8572" t="s">
        <v>10239</v>
      </c>
      <c r="C8572" t="e">
        <f>_xlfn.XLOOKUP(A8572,I:I,J:J)</f>
        <v>#N/A</v>
      </c>
    </row>
    <row r="8573" spans="1:3" x14ac:dyDescent="0.2">
      <c r="A8573" t="s">
        <v>8571</v>
      </c>
      <c r="B8573" t="s">
        <v>15845</v>
      </c>
      <c r="C8573" t="e">
        <f>_xlfn.XLOOKUP(A8573,I:I,J:J)</f>
        <v>#N/A</v>
      </c>
    </row>
    <row r="8574" spans="1:3" x14ac:dyDescent="0.2">
      <c r="A8574" t="s">
        <v>8572</v>
      </c>
      <c r="B8574" t="s">
        <v>15872</v>
      </c>
      <c r="C8574" t="e">
        <f>_xlfn.XLOOKUP(A8574,I:I,J:J)</f>
        <v>#N/A</v>
      </c>
    </row>
    <row r="8575" spans="1:3" x14ac:dyDescent="0.2">
      <c r="A8575" t="s">
        <v>8573</v>
      </c>
      <c r="B8575" t="s">
        <v>11297</v>
      </c>
      <c r="C8575" t="e">
        <f>_xlfn.XLOOKUP(A8575,I:I,J:J)</f>
        <v>#N/A</v>
      </c>
    </row>
    <row r="8576" spans="1:3" x14ac:dyDescent="0.2">
      <c r="A8576" t="s">
        <v>8574</v>
      </c>
      <c r="B8576" t="s">
        <v>15873</v>
      </c>
      <c r="C8576" t="e">
        <f>_xlfn.XLOOKUP(A8576,I:I,J:J)</f>
        <v>#N/A</v>
      </c>
    </row>
    <row r="8577" spans="1:3" x14ac:dyDescent="0.2">
      <c r="A8577" t="s">
        <v>8575</v>
      </c>
      <c r="B8577" t="s">
        <v>15874</v>
      </c>
      <c r="C8577" t="e">
        <f>_xlfn.XLOOKUP(A8577,I:I,J:J)</f>
        <v>#N/A</v>
      </c>
    </row>
    <row r="8578" spans="1:3" x14ac:dyDescent="0.2">
      <c r="A8578" t="s">
        <v>8576</v>
      </c>
      <c r="B8578" t="s">
        <v>10239</v>
      </c>
      <c r="C8578" t="e">
        <f>_xlfn.XLOOKUP(A8578,I:I,J:J)</f>
        <v>#N/A</v>
      </c>
    </row>
    <row r="8579" spans="1:3" x14ac:dyDescent="0.2">
      <c r="A8579" t="s">
        <v>8577</v>
      </c>
      <c r="B8579" t="s">
        <v>10445</v>
      </c>
      <c r="C8579" t="e">
        <f>_xlfn.XLOOKUP(A8579,I:I,J:J)</f>
        <v>#N/A</v>
      </c>
    </row>
    <row r="8580" spans="1:3" x14ac:dyDescent="0.2">
      <c r="A8580" t="s">
        <v>8578</v>
      </c>
      <c r="B8580" t="s">
        <v>15875</v>
      </c>
      <c r="C8580" t="e">
        <f>_xlfn.XLOOKUP(A8580,I:I,J:J)</f>
        <v>#N/A</v>
      </c>
    </row>
    <row r="8581" spans="1:3" x14ac:dyDescent="0.2">
      <c r="A8581" t="s">
        <v>8579</v>
      </c>
      <c r="B8581" t="s">
        <v>15875</v>
      </c>
      <c r="C8581" t="e">
        <f>_xlfn.XLOOKUP(A8581,I:I,J:J)</f>
        <v>#N/A</v>
      </c>
    </row>
    <row r="8582" spans="1:3" x14ac:dyDescent="0.2">
      <c r="A8582" t="s">
        <v>8580</v>
      </c>
      <c r="B8582" t="s">
        <v>15876</v>
      </c>
      <c r="C8582" t="e">
        <f>_xlfn.XLOOKUP(A8582,I:I,J:J)</f>
        <v>#N/A</v>
      </c>
    </row>
    <row r="8583" spans="1:3" x14ac:dyDescent="0.2">
      <c r="A8583" t="s">
        <v>8581</v>
      </c>
      <c r="B8583" t="s">
        <v>10239</v>
      </c>
      <c r="C8583" t="e">
        <f>_xlfn.XLOOKUP(A8583,I:I,J:J)</f>
        <v>#N/A</v>
      </c>
    </row>
    <row r="8584" spans="1:3" x14ac:dyDescent="0.2">
      <c r="A8584" t="s">
        <v>8582</v>
      </c>
      <c r="B8584" t="s">
        <v>10346</v>
      </c>
      <c r="C8584" t="e">
        <f>_xlfn.XLOOKUP(A8584,I:I,J:J)</f>
        <v>#N/A</v>
      </c>
    </row>
    <row r="8585" spans="1:3" x14ac:dyDescent="0.2">
      <c r="A8585" t="s">
        <v>8583</v>
      </c>
      <c r="B8585" t="s">
        <v>10398</v>
      </c>
      <c r="C8585" t="e">
        <f>_xlfn.XLOOKUP(A8585,I:I,J:J)</f>
        <v>#N/A</v>
      </c>
    </row>
    <row r="8586" spans="1:3" x14ac:dyDescent="0.2">
      <c r="A8586" t="s">
        <v>8584</v>
      </c>
      <c r="B8586" t="s">
        <v>11297</v>
      </c>
      <c r="C8586" t="e">
        <f>_xlfn.XLOOKUP(A8586,I:I,J:J)</f>
        <v>#N/A</v>
      </c>
    </row>
    <row r="8587" spans="1:3" x14ac:dyDescent="0.2">
      <c r="A8587" t="s">
        <v>8585</v>
      </c>
      <c r="B8587" t="s">
        <v>15877</v>
      </c>
      <c r="C8587" t="e">
        <f>_xlfn.XLOOKUP(A8587,I:I,J:J)</f>
        <v>#N/A</v>
      </c>
    </row>
    <row r="8588" spans="1:3" x14ac:dyDescent="0.2">
      <c r="A8588" t="s">
        <v>8586</v>
      </c>
      <c r="B8588" t="s">
        <v>15051</v>
      </c>
      <c r="C8588" t="e">
        <f>_xlfn.XLOOKUP(A8588,I:I,J:J)</f>
        <v>#N/A</v>
      </c>
    </row>
    <row r="8589" spans="1:3" x14ac:dyDescent="0.2">
      <c r="A8589" t="s">
        <v>8587</v>
      </c>
      <c r="B8589" t="s">
        <v>15878</v>
      </c>
      <c r="C8589" t="e">
        <f>_xlfn.XLOOKUP(A8589,I:I,J:J)</f>
        <v>#N/A</v>
      </c>
    </row>
    <row r="8590" spans="1:3" x14ac:dyDescent="0.2">
      <c r="A8590" t="s">
        <v>8588</v>
      </c>
      <c r="B8590" t="s">
        <v>15879</v>
      </c>
      <c r="C8590" t="e">
        <f>_xlfn.XLOOKUP(A8590,I:I,J:J)</f>
        <v>#N/A</v>
      </c>
    </row>
    <row r="8591" spans="1:3" x14ac:dyDescent="0.2">
      <c r="A8591" t="s">
        <v>8589</v>
      </c>
      <c r="B8591" t="s">
        <v>10454</v>
      </c>
      <c r="C8591" t="e">
        <f>_xlfn.XLOOKUP(A8591,I:I,J:J)</f>
        <v>#N/A</v>
      </c>
    </row>
    <row r="8592" spans="1:3" x14ac:dyDescent="0.2">
      <c r="A8592" t="s">
        <v>8590</v>
      </c>
      <c r="B8592" t="s">
        <v>10454</v>
      </c>
      <c r="C8592" t="e">
        <f>_xlfn.XLOOKUP(A8592,I:I,J:J)</f>
        <v>#N/A</v>
      </c>
    </row>
    <row r="8593" spans="1:3" x14ac:dyDescent="0.2">
      <c r="A8593" t="s">
        <v>8591</v>
      </c>
      <c r="B8593" t="s">
        <v>15880</v>
      </c>
      <c r="C8593" t="e">
        <f>_xlfn.XLOOKUP(A8593,I:I,J:J)</f>
        <v>#N/A</v>
      </c>
    </row>
    <row r="8594" spans="1:3" x14ac:dyDescent="0.2">
      <c r="A8594" t="s">
        <v>8592</v>
      </c>
      <c r="B8594" t="s">
        <v>15881</v>
      </c>
      <c r="C8594" t="e">
        <f>_xlfn.XLOOKUP(A8594,I:I,J:J)</f>
        <v>#N/A</v>
      </c>
    </row>
    <row r="8595" spans="1:3" x14ac:dyDescent="0.2">
      <c r="A8595" t="s">
        <v>8593</v>
      </c>
      <c r="B8595" t="s">
        <v>15882</v>
      </c>
      <c r="C8595" t="e">
        <f>_xlfn.XLOOKUP(A8595,I:I,J:J)</f>
        <v>#N/A</v>
      </c>
    </row>
    <row r="8596" spans="1:3" x14ac:dyDescent="0.2">
      <c r="A8596" t="s">
        <v>8594</v>
      </c>
      <c r="B8596" t="s">
        <v>15883</v>
      </c>
      <c r="C8596" t="e">
        <f>_xlfn.XLOOKUP(A8596,I:I,J:J)</f>
        <v>#N/A</v>
      </c>
    </row>
    <row r="8597" spans="1:3" x14ac:dyDescent="0.2">
      <c r="A8597" t="s">
        <v>8595</v>
      </c>
      <c r="B8597" t="s">
        <v>15712</v>
      </c>
      <c r="C8597" t="e">
        <f>_xlfn.XLOOKUP(A8597,I:I,J:J)</f>
        <v>#N/A</v>
      </c>
    </row>
    <row r="8598" spans="1:3" x14ac:dyDescent="0.2">
      <c r="A8598" t="s">
        <v>8596</v>
      </c>
      <c r="B8598" t="s">
        <v>15884</v>
      </c>
      <c r="C8598" t="e">
        <f>_xlfn.XLOOKUP(A8598,I:I,J:J)</f>
        <v>#N/A</v>
      </c>
    </row>
    <row r="8599" spans="1:3" x14ac:dyDescent="0.2">
      <c r="A8599" t="s">
        <v>8597</v>
      </c>
      <c r="B8599" t="s">
        <v>10239</v>
      </c>
      <c r="C8599" t="e">
        <f>_xlfn.XLOOKUP(A8599,I:I,J:J)</f>
        <v>#N/A</v>
      </c>
    </row>
    <row r="8600" spans="1:3" x14ac:dyDescent="0.2">
      <c r="A8600" t="s">
        <v>8598</v>
      </c>
      <c r="B8600" t="s">
        <v>10239</v>
      </c>
      <c r="C8600" t="e">
        <f>_xlfn.XLOOKUP(A8600,I:I,J:J)</f>
        <v>#N/A</v>
      </c>
    </row>
    <row r="8601" spans="1:3" x14ac:dyDescent="0.2">
      <c r="A8601" t="s">
        <v>8599</v>
      </c>
      <c r="B8601" t="s">
        <v>10445</v>
      </c>
      <c r="C8601" t="e">
        <f>_xlfn.XLOOKUP(A8601,I:I,J:J)</f>
        <v>#N/A</v>
      </c>
    </row>
    <row r="8602" spans="1:3" x14ac:dyDescent="0.2">
      <c r="A8602" t="s">
        <v>8600</v>
      </c>
      <c r="B8602" t="s">
        <v>14057</v>
      </c>
      <c r="C8602" t="e">
        <f>_xlfn.XLOOKUP(A8602,I:I,J:J)</f>
        <v>#N/A</v>
      </c>
    </row>
    <row r="8603" spans="1:3" x14ac:dyDescent="0.2">
      <c r="A8603" t="s">
        <v>8601</v>
      </c>
      <c r="B8603" t="s">
        <v>10338</v>
      </c>
      <c r="C8603" t="e">
        <f>_xlfn.XLOOKUP(A8603,I:I,J:J)</f>
        <v>#N/A</v>
      </c>
    </row>
    <row r="8604" spans="1:3" x14ac:dyDescent="0.2">
      <c r="A8604" t="s">
        <v>8602</v>
      </c>
      <c r="B8604" t="s">
        <v>10239</v>
      </c>
      <c r="C8604" t="e">
        <f>_xlfn.XLOOKUP(A8604,I:I,J:J)</f>
        <v>#N/A</v>
      </c>
    </row>
    <row r="8605" spans="1:3" x14ac:dyDescent="0.2">
      <c r="A8605" t="s">
        <v>8603</v>
      </c>
      <c r="B8605" t="s">
        <v>15885</v>
      </c>
      <c r="C8605" t="e">
        <f>_xlfn.XLOOKUP(A8605,I:I,J:J)</f>
        <v>#N/A</v>
      </c>
    </row>
    <row r="8606" spans="1:3" x14ac:dyDescent="0.2">
      <c r="A8606" t="s">
        <v>8604</v>
      </c>
      <c r="B8606" t="s">
        <v>10239</v>
      </c>
      <c r="C8606" t="e">
        <f>_xlfn.XLOOKUP(A8606,I:I,J:J)</f>
        <v>#N/A</v>
      </c>
    </row>
    <row r="8607" spans="1:3" x14ac:dyDescent="0.2">
      <c r="A8607" t="s">
        <v>8605</v>
      </c>
      <c r="B8607" t="s">
        <v>15886</v>
      </c>
      <c r="C8607" t="e">
        <f>_xlfn.XLOOKUP(A8607,I:I,J:J)</f>
        <v>#N/A</v>
      </c>
    </row>
    <row r="8608" spans="1:3" x14ac:dyDescent="0.2">
      <c r="A8608" t="s">
        <v>8606</v>
      </c>
      <c r="B8608" t="s">
        <v>10239</v>
      </c>
      <c r="C8608" t="e">
        <f>_xlfn.XLOOKUP(A8608,I:I,J:J)</f>
        <v>#N/A</v>
      </c>
    </row>
    <row r="8609" spans="1:3" x14ac:dyDescent="0.2">
      <c r="A8609" t="s">
        <v>8607</v>
      </c>
      <c r="B8609" t="s">
        <v>15887</v>
      </c>
      <c r="C8609" t="e">
        <f>_xlfn.XLOOKUP(A8609,I:I,J:J)</f>
        <v>#N/A</v>
      </c>
    </row>
    <row r="8610" spans="1:3" x14ac:dyDescent="0.2">
      <c r="A8610" t="s">
        <v>8608</v>
      </c>
      <c r="B8610" t="s">
        <v>15888</v>
      </c>
      <c r="C8610" t="e">
        <f>_xlfn.XLOOKUP(A8610,I:I,J:J)</f>
        <v>#N/A</v>
      </c>
    </row>
    <row r="8611" spans="1:3" x14ac:dyDescent="0.2">
      <c r="A8611" t="s">
        <v>8609</v>
      </c>
      <c r="B8611" t="s">
        <v>15889</v>
      </c>
      <c r="C8611" t="e">
        <f>_xlfn.XLOOKUP(A8611,I:I,J:J)</f>
        <v>#N/A</v>
      </c>
    </row>
    <row r="8612" spans="1:3" x14ac:dyDescent="0.2">
      <c r="A8612" t="s">
        <v>8610</v>
      </c>
      <c r="B8612" t="s">
        <v>10514</v>
      </c>
      <c r="C8612" t="e">
        <f>_xlfn.XLOOKUP(A8612,I:I,J:J)</f>
        <v>#N/A</v>
      </c>
    </row>
    <row r="8613" spans="1:3" x14ac:dyDescent="0.2">
      <c r="A8613" t="s">
        <v>8611</v>
      </c>
      <c r="B8613" t="s">
        <v>15890</v>
      </c>
      <c r="C8613" t="e">
        <f>_xlfn.XLOOKUP(A8613,I:I,J:J)</f>
        <v>#N/A</v>
      </c>
    </row>
    <row r="8614" spans="1:3" x14ac:dyDescent="0.2">
      <c r="A8614" t="s">
        <v>8612</v>
      </c>
      <c r="B8614" t="s">
        <v>15891</v>
      </c>
      <c r="C8614" t="e">
        <f>_xlfn.XLOOKUP(A8614,I:I,J:J)</f>
        <v>#N/A</v>
      </c>
    </row>
    <row r="8615" spans="1:3" x14ac:dyDescent="0.2">
      <c r="A8615" t="s">
        <v>8613</v>
      </c>
      <c r="B8615" t="s">
        <v>15892</v>
      </c>
      <c r="C8615" t="e">
        <f>_xlfn.XLOOKUP(A8615,I:I,J:J)</f>
        <v>#N/A</v>
      </c>
    </row>
    <row r="8616" spans="1:3" x14ac:dyDescent="0.2">
      <c r="A8616" t="s">
        <v>8614</v>
      </c>
      <c r="B8616" t="s">
        <v>14874</v>
      </c>
      <c r="C8616" t="e">
        <f>_xlfn.XLOOKUP(A8616,I:I,J:J)</f>
        <v>#N/A</v>
      </c>
    </row>
    <row r="8617" spans="1:3" x14ac:dyDescent="0.2">
      <c r="A8617" t="s">
        <v>8615</v>
      </c>
      <c r="B8617" t="s">
        <v>15893</v>
      </c>
      <c r="C8617" t="e">
        <f>_xlfn.XLOOKUP(A8617,I:I,J:J)</f>
        <v>#N/A</v>
      </c>
    </row>
    <row r="8618" spans="1:3" x14ac:dyDescent="0.2">
      <c r="A8618" t="s">
        <v>8616</v>
      </c>
      <c r="B8618" t="s">
        <v>10398</v>
      </c>
      <c r="C8618" t="e">
        <f>_xlfn.XLOOKUP(A8618,I:I,J:J)</f>
        <v>#N/A</v>
      </c>
    </row>
    <row r="8619" spans="1:3" x14ac:dyDescent="0.2">
      <c r="A8619" t="s">
        <v>8617</v>
      </c>
      <c r="B8619" t="s">
        <v>10239</v>
      </c>
      <c r="C8619" t="e">
        <f>_xlfn.XLOOKUP(A8619,I:I,J:J)</f>
        <v>#N/A</v>
      </c>
    </row>
    <row r="8620" spans="1:3" x14ac:dyDescent="0.2">
      <c r="A8620" t="s">
        <v>8618</v>
      </c>
      <c r="B8620" t="s">
        <v>15894</v>
      </c>
      <c r="C8620" t="e">
        <f>_xlfn.XLOOKUP(A8620,I:I,J:J)</f>
        <v>#N/A</v>
      </c>
    </row>
    <row r="8621" spans="1:3" x14ac:dyDescent="0.2">
      <c r="A8621" t="s">
        <v>8619</v>
      </c>
      <c r="B8621" t="s">
        <v>15895</v>
      </c>
      <c r="C8621" t="e">
        <f>_xlfn.XLOOKUP(A8621,I:I,J:J)</f>
        <v>#N/A</v>
      </c>
    </row>
    <row r="8622" spans="1:3" x14ac:dyDescent="0.2">
      <c r="A8622" t="s">
        <v>8620</v>
      </c>
      <c r="B8622" t="s">
        <v>15896</v>
      </c>
      <c r="C8622" t="e">
        <f>_xlfn.XLOOKUP(A8622,I:I,J:J)</f>
        <v>#N/A</v>
      </c>
    </row>
    <row r="8623" spans="1:3" x14ac:dyDescent="0.2">
      <c r="A8623" t="s">
        <v>8621</v>
      </c>
      <c r="B8623" t="s">
        <v>15897</v>
      </c>
      <c r="C8623" t="e">
        <f>_xlfn.XLOOKUP(A8623,I:I,J:J)</f>
        <v>#N/A</v>
      </c>
    </row>
    <row r="8624" spans="1:3" x14ac:dyDescent="0.2">
      <c r="A8624" t="s">
        <v>8622</v>
      </c>
      <c r="B8624" t="s">
        <v>10518</v>
      </c>
      <c r="C8624" t="e">
        <f>_xlfn.XLOOKUP(A8624,I:I,J:J)</f>
        <v>#N/A</v>
      </c>
    </row>
    <row r="8625" spans="1:3" x14ac:dyDescent="0.2">
      <c r="A8625" t="s">
        <v>8623</v>
      </c>
      <c r="B8625" t="s">
        <v>15898</v>
      </c>
      <c r="C8625" t="e">
        <f>_xlfn.XLOOKUP(A8625,I:I,J:J)</f>
        <v>#N/A</v>
      </c>
    </row>
    <row r="8626" spans="1:3" x14ac:dyDescent="0.2">
      <c r="A8626" t="s">
        <v>8624</v>
      </c>
      <c r="B8626" t="s">
        <v>15899</v>
      </c>
      <c r="C8626" t="e">
        <f>_xlfn.XLOOKUP(A8626,I:I,J:J)</f>
        <v>#N/A</v>
      </c>
    </row>
    <row r="8627" spans="1:3" x14ac:dyDescent="0.2">
      <c r="A8627" t="s">
        <v>8625</v>
      </c>
      <c r="B8627" t="s">
        <v>15900</v>
      </c>
      <c r="C8627" t="e">
        <f>_xlfn.XLOOKUP(A8627,I:I,J:J)</f>
        <v>#N/A</v>
      </c>
    </row>
    <row r="8628" spans="1:3" x14ac:dyDescent="0.2">
      <c r="A8628" t="s">
        <v>8626</v>
      </c>
      <c r="B8628" t="s">
        <v>15901</v>
      </c>
      <c r="C8628" t="e">
        <f>_xlfn.XLOOKUP(A8628,I:I,J:J)</f>
        <v>#N/A</v>
      </c>
    </row>
    <row r="8629" spans="1:3" x14ac:dyDescent="0.2">
      <c r="A8629" t="s">
        <v>8627</v>
      </c>
      <c r="B8629" t="s">
        <v>15902</v>
      </c>
      <c r="C8629" t="e">
        <f>_xlfn.XLOOKUP(A8629,I:I,J:J)</f>
        <v>#N/A</v>
      </c>
    </row>
    <row r="8630" spans="1:3" x14ac:dyDescent="0.2">
      <c r="A8630" t="s">
        <v>8628</v>
      </c>
      <c r="B8630" t="s">
        <v>15903</v>
      </c>
      <c r="C8630" t="e">
        <f>_xlfn.XLOOKUP(A8630,I:I,J:J)</f>
        <v>#N/A</v>
      </c>
    </row>
    <row r="8631" spans="1:3" x14ac:dyDescent="0.2">
      <c r="A8631" t="s">
        <v>8629</v>
      </c>
      <c r="B8631" t="s">
        <v>15904</v>
      </c>
      <c r="C8631" t="e">
        <f>_xlfn.XLOOKUP(A8631,I:I,J:J)</f>
        <v>#N/A</v>
      </c>
    </row>
    <row r="8632" spans="1:3" x14ac:dyDescent="0.2">
      <c r="A8632" t="s">
        <v>8630</v>
      </c>
      <c r="B8632" t="s">
        <v>10239</v>
      </c>
      <c r="C8632" t="e">
        <f>_xlfn.XLOOKUP(A8632,I:I,J:J)</f>
        <v>#N/A</v>
      </c>
    </row>
    <row r="8633" spans="1:3" x14ac:dyDescent="0.2">
      <c r="A8633" t="s">
        <v>8631</v>
      </c>
      <c r="B8633" t="s">
        <v>15905</v>
      </c>
      <c r="C8633" t="e">
        <f>_xlfn.XLOOKUP(A8633,I:I,J:J)</f>
        <v>#N/A</v>
      </c>
    </row>
    <row r="8634" spans="1:3" x14ac:dyDescent="0.2">
      <c r="A8634" t="s">
        <v>8632</v>
      </c>
      <c r="B8634" t="s">
        <v>15906</v>
      </c>
      <c r="C8634" t="e">
        <f>_xlfn.XLOOKUP(A8634,I:I,J:J)</f>
        <v>#N/A</v>
      </c>
    </row>
    <row r="8635" spans="1:3" x14ac:dyDescent="0.2">
      <c r="A8635" t="s">
        <v>8633</v>
      </c>
      <c r="B8635" t="s">
        <v>10239</v>
      </c>
      <c r="C8635" t="e">
        <f>_xlfn.XLOOKUP(A8635,I:I,J:J)</f>
        <v>#N/A</v>
      </c>
    </row>
    <row r="8636" spans="1:3" x14ac:dyDescent="0.2">
      <c r="A8636" t="s">
        <v>8634</v>
      </c>
      <c r="B8636" t="s">
        <v>10239</v>
      </c>
      <c r="C8636" t="e">
        <f>_xlfn.XLOOKUP(A8636,I:I,J:J)</f>
        <v>#N/A</v>
      </c>
    </row>
    <row r="8637" spans="1:3" x14ac:dyDescent="0.2">
      <c r="A8637" t="s">
        <v>8635</v>
      </c>
      <c r="B8637" t="s">
        <v>15907</v>
      </c>
      <c r="C8637" t="e">
        <f>_xlfn.XLOOKUP(A8637,I:I,J:J)</f>
        <v>#N/A</v>
      </c>
    </row>
    <row r="8638" spans="1:3" x14ac:dyDescent="0.2">
      <c r="A8638" t="s">
        <v>8636</v>
      </c>
      <c r="B8638" t="s">
        <v>15908</v>
      </c>
      <c r="C8638" t="e">
        <f>_xlfn.XLOOKUP(A8638,I:I,J:J)</f>
        <v>#N/A</v>
      </c>
    </row>
    <row r="8639" spans="1:3" x14ac:dyDescent="0.2">
      <c r="A8639" t="s">
        <v>8637</v>
      </c>
      <c r="B8639" t="s">
        <v>10239</v>
      </c>
      <c r="C8639" t="e">
        <f>_xlfn.XLOOKUP(A8639,I:I,J:J)</f>
        <v>#N/A</v>
      </c>
    </row>
    <row r="8640" spans="1:3" x14ac:dyDescent="0.2">
      <c r="A8640" t="s">
        <v>8638</v>
      </c>
      <c r="B8640" t="s">
        <v>15909</v>
      </c>
      <c r="C8640" t="e">
        <f>_xlfn.XLOOKUP(A8640,I:I,J:J)</f>
        <v>#N/A</v>
      </c>
    </row>
    <row r="8641" spans="1:3" x14ac:dyDescent="0.2">
      <c r="A8641" t="s">
        <v>8639</v>
      </c>
      <c r="B8641" t="s">
        <v>15910</v>
      </c>
      <c r="C8641" t="e">
        <f>_xlfn.XLOOKUP(A8641,I:I,J:J)</f>
        <v>#N/A</v>
      </c>
    </row>
    <row r="8642" spans="1:3" x14ac:dyDescent="0.2">
      <c r="A8642" t="s">
        <v>8640</v>
      </c>
      <c r="B8642" t="s">
        <v>10239</v>
      </c>
      <c r="C8642" t="e">
        <f>_xlfn.XLOOKUP(A8642,I:I,J:J)</f>
        <v>#N/A</v>
      </c>
    </row>
    <row r="8643" spans="1:3" x14ac:dyDescent="0.2">
      <c r="A8643" t="s">
        <v>8641</v>
      </c>
      <c r="B8643" t="s">
        <v>15911</v>
      </c>
      <c r="C8643" t="e">
        <f>_xlfn.XLOOKUP(A8643,I:I,J:J)</f>
        <v>#N/A</v>
      </c>
    </row>
    <row r="8644" spans="1:3" x14ac:dyDescent="0.2">
      <c r="A8644" t="s">
        <v>8642</v>
      </c>
      <c r="B8644" t="s">
        <v>15912</v>
      </c>
      <c r="C8644" t="e">
        <f>_xlfn.XLOOKUP(A8644,I:I,J:J)</f>
        <v>#N/A</v>
      </c>
    </row>
    <row r="8645" spans="1:3" x14ac:dyDescent="0.2">
      <c r="A8645" t="s">
        <v>8643</v>
      </c>
      <c r="B8645" t="s">
        <v>15913</v>
      </c>
      <c r="C8645" t="e">
        <f>_xlfn.XLOOKUP(A8645,I:I,J:J)</f>
        <v>#N/A</v>
      </c>
    </row>
    <row r="8646" spans="1:3" x14ac:dyDescent="0.2">
      <c r="A8646" t="s">
        <v>8644</v>
      </c>
      <c r="B8646" t="s">
        <v>15914</v>
      </c>
      <c r="C8646" t="e">
        <f>_xlfn.XLOOKUP(A8646,I:I,J:J)</f>
        <v>#N/A</v>
      </c>
    </row>
    <row r="8647" spans="1:3" x14ac:dyDescent="0.2">
      <c r="A8647" t="s">
        <v>8645</v>
      </c>
      <c r="B8647" t="s">
        <v>15915</v>
      </c>
      <c r="C8647" t="e">
        <f>_xlfn.XLOOKUP(A8647,I:I,J:J)</f>
        <v>#N/A</v>
      </c>
    </row>
    <row r="8648" spans="1:3" x14ac:dyDescent="0.2">
      <c r="A8648" t="s">
        <v>8646</v>
      </c>
      <c r="B8648" t="s">
        <v>15916</v>
      </c>
      <c r="C8648" t="e">
        <f>_xlfn.XLOOKUP(A8648,I:I,J:J)</f>
        <v>#N/A</v>
      </c>
    </row>
    <row r="8649" spans="1:3" x14ac:dyDescent="0.2">
      <c r="A8649" t="s">
        <v>8647</v>
      </c>
      <c r="B8649" t="s">
        <v>15917</v>
      </c>
      <c r="C8649" t="e">
        <f>_xlfn.XLOOKUP(A8649,I:I,J:J)</f>
        <v>#N/A</v>
      </c>
    </row>
    <row r="8650" spans="1:3" x14ac:dyDescent="0.2">
      <c r="A8650" t="s">
        <v>8648</v>
      </c>
      <c r="B8650" t="s">
        <v>15918</v>
      </c>
      <c r="C8650" t="e">
        <f>_xlfn.XLOOKUP(A8650,I:I,J:J)</f>
        <v>#N/A</v>
      </c>
    </row>
    <row r="8651" spans="1:3" x14ac:dyDescent="0.2">
      <c r="A8651" t="s">
        <v>8649</v>
      </c>
      <c r="B8651" t="s">
        <v>15919</v>
      </c>
      <c r="C8651" t="e">
        <f>_xlfn.XLOOKUP(A8651,I:I,J:J)</f>
        <v>#N/A</v>
      </c>
    </row>
    <row r="8652" spans="1:3" x14ac:dyDescent="0.2">
      <c r="A8652" t="s">
        <v>8650</v>
      </c>
      <c r="B8652" t="s">
        <v>15920</v>
      </c>
      <c r="C8652" t="e">
        <f>_xlfn.XLOOKUP(A8652,I:I,J:J)</f>
        <v>#N/A</v>
      </c>
    </row>
    <row r="8653" spans="1:3" x14ac:dyDescent="0.2">
      <c r="A8653" t="s">
        <v>8651</v>
      </c>
      <c r="B8653" t="s">
        <v>15921</v>
      </c>
      <c r="C8653" t="e">
        <f>_xlfn.XLOOKUP(A8653,I:I,J:J)</f>
        <v>#N/A</v>
      </c>
    </row>
    <row r="8654" spans="1:3" x14ac:dyDescent="0.2">
      <c r="A8654" t="s">
        <v>8652</v>
      </c>
      <c r="B8654" t="s">
        <v>10239</v>
      </c>
      <c r="C8654" t="e">
        <f>_xlfn.XLOOKUP(A8654,I:I,J:J)</f>
        <v>#N/A</v>
      </c>
    </row>
    <row r="8655" spans="1:3" x14ac:dyDescent="0.2">
      <c r="A8655" t="s">
        <v>8653</v>
      </c>
      <c r="B8655" t="s">
        <v>15922</v>
      </c>
      <c r="C8655" t="e">
        <f>_xlfn.XLOOKUP(A8655,I:I,J:J)</f>
        <v>#N/A</v>
      </c>
    </row>
    <row r="8656" spans="1:3" x14ac:dyDescent="0.2">
      <c r="A8656" t="s">
        <v>8654</v>
      </c>
      <c r="B8656" t="s">
        <v>15923</v>
      </c>
      <c r="C8656" t="e">
        <f>_xlfn.XLOOKUP(A8656,I:I,J:J)</f>
        <v>#N/A</v>
      </c>
    </row>
    <row r="8657" spans="1:3" x14ac:dyDescent="0.2">
      <c r="A8657" t="s">
        <v>8655</v>
      </c>
      <c r="B8657" t="s">
        <v>15924</v>
      </c>
      <c r="C8657" t="e">
        <f>_xlfn.XLOOKUP(A8657,I:I,J:J)</f>
        <v>#N/A</v>
      </c>
    </row>
    <row r="8658" spans="1:3" x14ac:dyDescent="0.2">
      <c r="A8658" t="s">
        <v>8656</v>
      </c>
      <c r="B8658" t="s">
        <v>15925</v>
      </c>
      <c r="C8658" t="e">
        <f>_xlfn.XLOOKUP(A8658,I:I,J:J)</f>
        <v>#N/A</v>
      </c>
    </row>
    <row r="8659" spans="1:3" x14ac:dyDescent="0.2">
      <c r="A8659" t="s">
        <v>8657</v>
      </c>
      <c r="B8659" t="s">
        <v>15926</v>
      </c>
      <c r="C8659" t="e">
        <f>_xlfn.XLOOKUP(A8659,I:I,J:J)</f>
        <v>#N/A</v>
      </c>
    </row>
    <row r="8660" spans="1:3" x14ac:dyDescent="0.2">
      <c r="A8660" t="s">
        <v>8658</v>
      </c>
      <c r="B8660" t="s">
        <v>10239</v>
      </c>
      <c r="C8660" t="e">
        <f>_xlfn.XLOOKUP(A8660,I:I,J:J)</f>
        <v>#N/A</v>
      </c>
    </row>
    <row r="8661" spans="1:3" x14ac:dyDescent="0.2">
      <c r="A8661" t="s">
        <v>8659</v>
      </c>
      <c r="B8661" t="s">
        <v>10239</v>
      </c>
      <c r="C8661" t="e">
        <f>_xlfn.XLOOKUP(A8661,I:I,J:J)</f>
        <v>#N/A</v>
      </c>
    </row>
    <row r="8662" spans="1:3" x14ac:dyDescent="0.2">
      <c r="A8662" t="s">
        <v>8660</v>
      </c>
      <c r="B8662" t="s">
        <v>15927</v>
      </c>
      <c r="C8662" t="e">
        <f>_xlfn.XLOOKUP(A8662,I:I,J:J)</f>
        <v>#N/A</v>
      </c>
    </row>
    <row r="8663" spans="1:3" x14ac:dyDescent="0.2">
      <c r="A8663" t="s">
        <v>8661</v>
      </c>
      <c r="B8663" t="s">
        <v>15928</v>
      </c>
      <c r="C8663" t="e">
        <f>_xlfn.XLOOKUP(A8663,I:I,J:J)</f>
        <v>#N/A</v>
      </c>
    </row>
    <row r="8664" spans="1:3" x14ac:dyDescent="0.2">
      <c r="A8664" t="s">
        <v>8662</v>
      </c>
      <c r="B8664" t="s">
        <v>11651</v>
      </c>
      <c r="C8664" t="e">
        <f>_xlfn.XLOOKUP(A8664,I:I,J:J)</f>
        <v>#N/A</v>
      </c>
    </row>
    <row r="8665" spans="1:3" x14ac:dyDescent="0.2">
      <c r="A8665" t="s">
        <v>8663</v>
      </c>
      <c r="B8665" t="s">
        <v>11487</v>
      </c>
      <c r="C8665" t="e">
        <f>_xlfn.XLOOKUP(A8665,I:I,J:J)</f>
        <v>#N/A</v>
      </c>
    </row>
    <row r="8666" spans="1:3" x14ac:dyDescent="0.2">
      <c r="A8666" t="s">
        <v>8664</v>
      </c>
      <c r="B8666" t="s">
        <v>15929</v>
      </c>
      <c r="C8666" t="e">
        <f>_xlfn.XLOOKUP(A8666,I:I,J:J)</f>
        <v>#N/A</v>
      </c>
    </row>
    <row r="8667" spans="1:3" x14ac:dyDescent="0.2">
      <c r="A8667" t="s">
        <v>8665</v>
      </c>
      <c r="B8667" t="s">
        <v>15930</v>
      </c>
      <c r="C8667" t="e">
        <f>_xlfn.XLOOKUP(A8667,I:I,J:J)</f>
        <v>#N/A</v>
      </c>
    </row>
    <row r="8668" spans="1:3" x14ac:dyDescent="0.2">
      <c r="A8668" t="s">
        <v>8666</v>
      </c>
      <c r="B8668" t="s">
        <v>11215</v>
      </c>
      <c r="C8668" t="e">
        <f>_xlfn.XLOOKUP(A8668,I:I,J:J)</f>
        <v>#N/A</v>
      </c>
    </row>
    <row r="8669" spans="1:3" x14ac:dyDescent="0.2">
      <c r="A8669" t="s">
        <v>8667</v>
      </c>
      <c r="B8669" t="s">
        <v>10239</v>
      </c>
      <c r="C8669" t="e">
        <f>_xlfn.XLOOKUP(A8669,I:I,J:J)</f>
        <v>#N/A</v>
      </c>
    </row>
    <row r="8670" spans="1:3" x14ac:dyDescent="0.2">
      <c r="A8670" t="s">
        <v>8668</v>
      </c>
      <c r="B8670" t="s">
        <v>15931</v>
      </c>
      <c r="C8670" t="e">
        <f>_xlfn.XLOOKUP(A8670,I:I,J:J)</f>
        <v>#N/A</v>
      </c>
    </row>
    <row r="8671" spans="1:3" x14ac:dyDescent="0.2">
      <c r="A8671" t="s">
        <v>8669</v>
      </c>
      <c r="B8671" t="s">
        <v>15932</v>
      </c>
      <c r="C8671" t="e">
        <f>_xlfn.XLOOKUP(A8671,I:I,J:J)</f>
        <v>#N/A</v>
      </c>
    </row>
    <row r="8672" spans="1:3" x14ac:dyDescent="0.2">
      <c r="A8672" t="s">
        <v>8670</v>
      </c>
      <c r="B8672" t="s">
        <v>15933</v>
      </c>
      <c r="C8672" t="e">
        <f>_xlfn.XLOOKUP(A8672,I:I,J:J)</f>
        <v>#N/A</v>
      </c>
    </row>
    <row r="8673" spans="1:3" x14ac:dyDescent="0.2">
      <c r="A8673" t="s">
        <v>8671</v>
      </c>
      <c r="B8673" t="s">
        <v>10239</v>
      </c>
      <c r="C8673" t="e">
        <f>_xlfn.XLOOKUP(A8673,I:I,J:J)</f>
        <v>#N/A</v>
      </c>
    </row>
    <row r="8674" spans="1:3" x14ac:dyDescent="0.2">
      <c r="A8674" t="s">
        <v>8672</v>
      </c>
      <c r="B8674" t="s">
        <v>15934</v>
      </c>
      <c r="C8674" t="e">
        <f>_xlfn.XLOOKUP(A8674,I:I,J:J)</f>
        <v>#N/A</v>
      </c>
    </row>
    <row r="8675" spans="1:3" x14ac:dyDescent="0.2">
      <c r="A8675" t="s">
        <v>8673</v>
      </c>
      <c r="B8675" t="s">
        <v>15557</v>
      </c>
      <c r="C8675" t="e">
        <f>_xlfn.XLOOKUP(A8675,I:I,J:J)</f>
        <v>#N/A</v>
      </c>
    </row>
    <row r="8676" spans="1:3" x14ac:dyDescent="0.2">
      <c r="A8676" t="s">
        <v>8674</v>
      </c>
      <c r="B8676" t="s">
        <v>10239</v>
      </c>
      <c r="C8676" t="e">
        <f>_xlfn.XLOOKUP(A8676,I:I,J:J)</f>
        <v>#N/A</v>
      </c>
    </row>
    <row r="8677" spans="1:3" x14ac:dyDescent="0.2">
      <c r="A8677" t="s">
        <v>8675</v>
      </c>
      <c r="B8677" t="s">
        <v>15845</v>
      </c>
      <c r="C8677" t="e">
        <f>_xlfn.XLOOKUP(A8677,I:I,J:J)</f>
        <v>#N/A</v>
      </c>
    </row>
    <row r="8678" spans="1:3" x14ac:dyDescent="0.2">
      <c r="A8678" t="s">
        <v>8676</v>
      </c>
      <c r="B8678" t="s">
        <v>15935</v>
      </c>
      <c r="C8678" t="e">
        <f>_xlfn.XLOOKUP(A8678,I:I,J:J)</f>
        <v>#N/A</v>
      </c>
    </row>
    <row r="8679" spans="1:3" x14ac:dyDescent="0.2">
      <c r="A8679" t="s">
        <v>8677</v>
      </c>
      <c r="B8679" t="s">
        <v>14906</v>
      </c>
      <c r="C8679" t="e">
        <f>_xlfn.XLOOKUP(A8679,I:I,J:J)</f>
        <v>#N/A</v>
      </c>
    </row>
    <row r="8680" spans="1:3" x14ac:dyDescent="0.2">
      <c r="A8680" t="s">
        <v>8678</v>
      </c>
      <c r="B8680" t="s">
        <v>10239</v>
      </c>
      <c r="C8680" t="e">
        <f>_xlfn.XLOOKUP(A8680,I:I,J:J)</f>
        <v>#N/A</v>
      </c>
    </row>
    <row r="8681" spans="1:3" x14ac:dyDescent="0.2">
      <c r="A8681" t="s">
        <v>8679</v>
      </c>
      <c r="B8681" t="s">
        <v>10239</v>
      </c>
      <c r="C8681" t="e">
        <f>_xlfn.XLOOKUP(A8681,I:I,J:J)</f>
        <v>#N/A</v>
      </c>
    </row>
    <row r="8682" spans="1:3" x14ac:dyDescent="0.2">
      <c r="A8682" t="s">
        <v>8680</v>
      </c>
      <c r="B8682" t="s">
        <v>15936</v>
      </c>
      <c r="C8682" t="e">
        <f>_xlfn.XLOOKUP(A8682,I:I,J:J)</f>
        <v>#N/A</v>
      </c>
    </row>
    <row r="8683" spans="1:3" x14ac:dyDescent="0.2">
      <c r="A8683" t="s">
        <v>8681</v>
      </c>
      <c r="B8683" t="s">
        <v>15937</v>
      </c>
      <c r="C8683" t="e">
        <f>_xlfn.XLOOKUP(A8683,I:I,J:J)</f>
        <v>#N/A</v>
      </c>
    </row>
    <row r="8684" spans="1:3" x14ac:dyDescent="0.2">
      <c r="A8684" t="s">
        <v>8682</v>
      </c>
      <c r="B8684" t="s">
        <v>15938</v>
      </c>
      <c r="C8684" t="e">
        <f>_xlfn.XLOOKUP(A8684,I:I,J:J)</f>
        <v>#N/A</v>
      </c>
    </row>
    <row r="8685" spans="1:3" x14ac:dyDescent="0.2">
      <c r="A8685" t="s">
        <v>8683</v>
      </c>
      <c r="B8685" t="s">
        <v>15939</v>
      </c>
      <c r="C8685" t="e">
        <f>_xlfn.XLOOKUP(A8685,I:I,J:J)</f>
        <v>#N/A</v>
      </c>
    </row>
    <row r="8686" spans="1:3" x14ac:dyDescent="0.2">
      <c r="A8686" t="s">
        <v>8684</v>
      </c>
      <c r="B8686" t="s">
        <v>10239</v>
      </c>
      <c r="C8686" t="e">
        <f>_xlfn.XLOOKUP(A8686,I:I,J:J)</f>
        <v>#N/A</v>
      </c>
    </row>
    <row r="8687" spans="1:3" x14ac:dyDescent="0.2">
      <c r="A8687" t="s">
        <v>8685</v>
      </c>
      <c r="B8687" t="s">
        <v>10243</v>
      </c>
      <c r="C8687" t="e">
        <f>_xlfn.XLOOKUP(A8687,I:I,J:J)</f>
        <v>#N/A</v>
      </c>
    </row>
    <row r="8688" spans="1:3" x14ac:dyDescent="0.2">
      <c r="A8688" t="s">
        <v>8686</v>
      </c>
      <c r="B8688" t="s">
        <v>15940</v>
      </c>
      <c r="C8688" t="e">
        <f>_xlfn.XLOOKUP(A8688,I:I,J:J)</f>
        <v>#N/A</v>
      </c>
    </row>
    <row r="8689" spans="1:3" x14ac:dyDescent="0.2">
      <c r="A8689" t="s">
        <v>8687</v>
      </c>
      <c r="B8689" t="s">
        <v>15941</v>
      </c>
      <c r="C8689" t="e">
        <f>_xlfn.XLOOKUP(A8689,I:I,J:J)</f>
        <v>#N/A</v>
      </c>
    </row>
    <row r="8690" spans="1:3" x14ac:dyDescent="0.2">
      <c r="A8690" t="s">
        <v>8688</v>
      </c>
      <c r="B8690" t="s">
        <v>15942</v>
      </c>
      <c r="C8690" t="e">
        <f>_xlfn.XLOOKUP(A8690,I:I,J:J)</f>
        <v>#N/A</v>
      </c>
    </row>
    <row r="8691" spans="1:3" x14ac:dyDescent="0.2">
      <c r="A8691" t="s">
        <v>8689</v>
      </c>
      <c r="B8691" t="s">
        <v>15943</v>
      </c>
      <c r="C8691" t="e">
        <f>_xlfn.XLOOKUP(A8691,I:I,J:J)</f>
        <v>#N/A</v>
      </c>
    </row>
    <row r="8692" spans="1:3" x14ac:dyDescent="0.2">
      <c r="A8692" t="s">
        <v>8690</v>
      </c>
      <c r="B8692" t="s">
        <v>15944</v>
      </c>
      <c r="C8692" t="e">
        <f>_xlfn.XLOOKUP(A8692,I:I,J:J)</f>
        <v>#N/A</v>
      </c>
    </row>
    <row r="8693" spans="1:3" x14ac:dyDescent="0.2">
      <c r="A8693" t="s">
        <v>8691</v>
      </c>
      <c r="B8693" t="s">
        <v>15945</v>
      </c>
      <c r="C8693" t="e">
        <f>_xlfn.XLOOKUP(A8693,I:I,J:J)</f>
        <v>#N/A</v>
      </c>
    </row>
    <row r="8694" spans="1:3" x14ac:dyDescent="0.2">
      <c r="A8694" t="s">
        <v>8692</v>
      </c>
      <c r="B8694" t="s">
        <v>15946</v>
      </c>
      <c r="C8694" t="e">
        <f>_xlfn.XLOOKUP(A8694,I:I,J:J)</f>
        <v>#N/A</v>
      </c>
    </row>
    <row r="8695" spans="1:3" x14ac:dyDescent="0.2">
      <c r="A8695" t="s">
        <v>8693</v>
      </c>
      <c r="B8695" t="s">
        <v>10239</v>
      </c>
      <c r="C8695" t="e">
        <f>_xlfn.XLOOKUP(A8695,I:I,J:J)</f>
        <v>#N/A</v>
      </c>
    </row>
    <row r="8696" spans="1:3" x14ac:dyDescent="0.2">
      <c r="A8696" t="s">
        <v>8694</v>
      </c>
      <c r="B8696" t="s">
        <v>15947</v>
      </c>
      <c r="C8696" t="e">
        <f>_xlfn.XLOOKUP(A8696,I:I,J:J)</f>
        <v>#N/A</v>
      </c>
    </row>
    <row r="8697" spans="1:3" x14ac:dyDescent="0.2">
      <c r="A8697" t="s">
        <v>8695</v>
      </c>
      <c r="B8697" t="s">
        <v>15948</v>
      </c>
      <c r="C8697" t="e">
        <f>_xlfn.XLOOKUP(A8697,I:I,J:J)</f>
        <v>#N/A</v>
      </c>
    </row>
    <row r="8698" spans="1:3" x14ac:dyDescent="0.2">
      <c r="A8698" t="s">
        <v>8696</v>
      </c>
      <c r="B8698" t="s">
        <v>15949</v>
      </c>
      <c r="C8698" t="e">
        <f>_xlfn.XLOOKUP(A8698,I:I,J:J)</f>
        <v>#N/A</v>
      </c>
    </row>
    <row r="8699" spans="1:3" x14ac:dyDescent="0.2">
      <c r="A8699" t="s">
        <v>8697</v>
      </c>
      <c r="B8699" t="s">
        <v>15950</v>
      </c>
      <c r="C8699" t="e">
        <f>_xlfn.XLOOKUP(A8699,I:I,J:J)</f>
        <v>#N/A</v>
      </c>
    </row>
    <row r="8700" spans="1:3" x14ac:dyDescent="0.2">
      <c r="A8700" t="s">
        <v>8698</v>
      </c>
      <c r="B8700" t="s">
        <v>15951</v>
      </c>
      <c r="C8700" t="e">
        <f>_xlfn.XLOOKUP(A8700,I:I,J:J)</f>
        <v>#N/A</v>
      </c>
    </row>
    <row r="8701" spans="1:3" x14ac:dyDescent="0.2">
      <c r="A8701" t="s">
        <v>8699</v>
      </c>
      <c r="B8701" t="s">
        <v>11411</v>
      </c>
      <c r="C8701" t="e">
        <f>_xlfn.XLOOKUP(A8701,I:I,J:J)</f>
        <v>#N/A</v>
      </c>
    </row>
    <row r="8702" spans="1:3" x14ac:dyDescent="0.2">
      <c r="A8702" t="s">
        <v>8700</v>
      </c>
      <c r="B8702" t="s">
        <v>10239</v>
      </c>
      <c r="C8702" t="e">
        <f>_xlfn.XLOOKUP(A8702,I:I,J:J)</f>
        <v>#N/A</v>
      </c>
    </row>
    <row r="8703" spans="1:3" x14ac:dyDescent="0.2">
      <c r="A8703" t="s">
        <v>8701</v>
      </c>
      <c r="B8703" t="s">
        <v>10239</v>
      </c>
      <c r="C8703" t="e">
        <f>_xlfn.XLOOKUP(A8703,I:I,J:J)</f>
        <v>#N/A</v>
      </c>
    </row>
    <row r="8704" spans="1:3" x14ac:dyDescent="0.2">
      <c r="A8704" t="s">
        <v>8702</v>
      </c>
      <c r="B8704" t="s">
        <v>10239</v>
      </c>
      <c r="C8704" t="e">
        <f>_xlfn.XLOOKUP(A8704,I:I,J:J)</f>
        <v>#N/A</v>
      </c>
    </row>
    <row r="8705" spans="1:3" x14ac:dyDescent="0.2">
      <c r="A8705" t="s">
        <v>8703</v>
      </c>
      <c r="B8705" t="s">
        <v>15952</v>
      </c>
      <c r="C8705" t="e">
        <f>_xlfn.XLOOKUP(A8705,I:I,J:J)</f>
        <v>#N/A</v>
      </c>
    </row>
    <row r="8706" spans="1:3" x14ac:dyDescent="0.2">
      <c r="A8706" t="s">
        <v>8704</v>
      </c>
      <c r="B8706" t="s">
        <v>15953</v>
      </c>
      <c r="C8706" t="e">
        <f>_xlfn.XLOOKUP(A8706,I:I,J:J)</f>
        <v>#N/A</v>
      </c>
    </row>
    <row r="8707" spans="1:3" x14ac:dyDescent="0.2">
      <c r="A8707" t="s">
        <v>8705</v>
      </c>
      <c r="B8707" t="s">
        <v>15954</v>
      </c>
      <c r="C8707" t="e">
        <f>_xlfn.XLOOKUP(A8707,I:I,J:J)</f>
        <v>#N/A</v>
      </c>
    </row>
    <row r="8708" spans="1:3" x14ac:dyDescent="0.2">
      <c r="A8708" t="s">
        <v>8706</v>
      </c>
      <c r="B8708" t="s">
        <v>15845</v>
      </c>
      <c r="C8708" t="e">
        <f>_xlfn.XLOOKUP(A8708,I:I,J:J)</f>
        <v>#N/A</v>
      </c>
    </row>
    <row r="8709" spans="1:3" x14ac:dyDescent="0.2">
      <c r="A8709" t="s">
        <v>8707</v>
      </c>
      <c r="B8709" t="s">
        <v>10299</v>
      </c>
      <c r="C8709" t="e">
        <f>_xlfn.XLOOKUP(A8709,I:I,J:J)</f>
        <v>#N/A</v>
      </c>
    </row>
    <row r="8710" spans="1:3" x14ac:dyDescent="0.2">
      <c r="A8710" t="s">
        <v>8708</v>
      </c>
      <c r="B8710" t="s">
        <v>10239</v>
      </c>
      <c r="C8710" t="e">
        <f>_xlfn.XLOOKUP(A8710,I:I,J:J)</f>
        <v>#N/A</v>
      </c>
    </row>
    <row r="8711" spans="1:3" x14ac:dyDescent="0.2">
      <c r="A8711" t="s">
        <v>8709</v>
      </c>
      <c r="B8711" t="s">
        <v>10239</v>
      </c>
      <c r="C8711" t="e">
        <f>_xlfn.XLOOKUP(A8711,I:I,J:J)</f>
        <v>#N/A</v>
      </c>
    </row>
    <row r="8712" spans="1:3" x14ac:dyDescent="0.2">
      <c r="A8712" t="s">
        <v>8710</v>
      </c>
      <c r="B8712" t="s">
        <v>15955</v>
      </c>
      <c r="C8712" t="e">
        <f>_xlfn.XLOOKUP(A8712,I:I,J:J)</f>
        <v>#N/A</v>
      </c>
    </row>
    <row r="8713" spans="1:3" x14ac:dyDescent="0.2">
      <c r="A8713" t="s">
        <v>8711</v>
      </c>
      <c r="B8713" t="s">
        <v>15956</v>
      </c>
      <c r="C8713" t="e">
        <f>_xlfn.XLOOKUP(A8713,I:I,J:J)</f>
        <v>#N/A</v>
      </c>
    </row>
    <row r="8714" spans="1:3" x14ac:dyDescent="0.2">
      <c r="A8714" t="s">
        <v>8712</v>
      </c>
      <c r="B8714" t="s">
        <v>15957</v>
      </c>
      <c r="C8714" t="e">
        <f>_xlfn.XLOOKUP(A8714,I:I,J:J)</f>
        <v>#N/A</v>
      </c>
    </row>
    <row r="8715" spans="1:3" x14ac:dyDescent="0.2">
      <c r="A8715" t="s">
        <v>8713</v>
      </c>
      <c r="B8715" t="s">
        <v>15958</v>
      </c>
      <c r="C8715" t="e">
        <f>_xlfn.XLOOKUP(A8715,I:I,J:J)</f>
        <v>#N/A</v>
      </c>
    </row>
    <row r="8716" spans="1:3" x14ac:dyDescent="0.2">
      <c r="A8716" t="s">
        <v>8714</v>
      </c>
      <c r="B8716" t="s">
        <v>15959</v>
      </c>
      <c r="C8716" t="e">
        <f>_xlfn.XLOOKUP(A8716,I:I,J:J)</f>
        <v>#N/A</v>
      </c>
    </row>
    <row r="8717" spans="1:3" x14ac:dyDescent="0.2">
      <c r="A8717" t="s">
        <v>8715</v>
      </c>
      <c r="B8717" t="s">
        <v>15670</v>
      </c>
      <c r="C8717" t="e">
        <f>_xlfn.XLOOKUP(A8717,I:I,J:J)</f>
        <v>#N/A</v>
      </c>
    </row>
    <row r="8718" spans="1:3" x14ac:dyDescent="0.2">
      <c r="A8718" t="s">
        <v>8716</v>
      </c>
      <c r="B8718" t="s">
        <v>15960</v>
      </c>
      <c r="C8718" t="e">
        <f>_xlfn.XLOOKUP(A8718,I:I,J:J)</f>
        <v>#N/A</v>
      </c>
    </row>
    <row r="8719" spans="1:3" x14ac:dyDescent="0.2">
      <c r="A8719" t="s">
        <v>8717</v>
      </c>
      <c r="B8719" t="s">
        <v>10239</v>
      </c>
      <c r="C8719" t="e">
        <f>_xlfn.XLOOKUP(A8719,I:I,J:J)</f>
        <v>#N/A</v>
      </c>
    </row>
    <row r="8720" spans="1:3" x14ac:dyDescent="0.2">
      <c r="A8720" t="s">
        <v>8718</v>
      </c>
      <c r="B8720" t="s">
        <v>10239</v>
      </c>
      <c r="C8720" t="e">
        <f>_xlfn.XLOOKUP(A8720,I:I,J:J)</f>
        <v>#N/A</v>
      </c>
    </row>
    <row r="8721" spans="1:3" x14ac:dyDescent="0.2">
      <c r="A8721" t="s">
        <v>8719</v>
      </c>
      <c r="B8721" t="s">
        <v>10596</v>
      </c>
      <c r="C8721" t="e">
        <f>_xlfn.XLOOKUP(A8721,I:I,J:J)</f>
        <v>#N/A</v>
      </c>
    </row>
    <row r="8722" spans="1:3" x14ac:dyDescent="0.2">
      <c r="A8722" t="s">
        <v>8720</v>
      </c>
      <c r="B8722" t="s">
        <v>15961</v>
      </c>
      <c r="C8722" t="e">
        <f>_xlfn.XLOOKUP(A8722,I:I,J:J)</f>
        <v>#N/A</v>
      </c>
    </row>
    <row r="8723" spans="1:3" x14ac:dyDescent="0.2">
      <c r="A8723" t="s">
        <v>8721</v>
      </c>
      <c r="B8723" t="s">
        <v>10338</v>
      </c>
      <c r="C8723" t="e">
        <f>_xlfn.XLOOKUP(A8723,I:I,J:J)</f>
        <v>#N/A</v>
      </c>
    </row>
    <row r="8724" spans="1:3" x14ac:dyDescent="0.2">
      <c r="A8724" t="s">
        <v>8722</v>
      </c>
      <c r="B8724" t="s">
        <v>15962</v>
      </c>
      <c r="C8724" t="e">
        <f>_xlfn.XLOOKUP(A8724,I:I,J:J)</f>
        <v>#N/A</v>
      </c>
    </row>
    <row r="8725" spans="1:3" x14ac:dyDescent="0.2">
      <c r="A8725" t="s">
        <v>8723</v>
      </c>
      <c r="B8725" t="s">
        <v>10289</v>
      </c>
      <c r="C8725" t="e">
        <f>_xlfn.XLOOKUP(A8725,I:I,J:J)</f>
        <v>#N/A</v>
      </c>
    </row>
    <row r="8726" spans="1:3" x14ac:dyDescent="0.2">
      <c r="A8726" t="s">
        <v>8724</v>
      </c>
      <c r="B8726" t="s">
        <v>10239</v>
      </c>
      <c r="C8726" t="e">
        <f>_xlfn.XLOOKUP(A8726,I:I,J:J)</f>
        <v>#N/A</v>
      </c>
    </row>
    <row r="8727" spans="1:3" x14ac:dyDescent="0.2">
      <c r="A8727" t="s">
        <v>8725</v>
      </c>
      <c r="B8727" t="s">
        <v>15845</v>
      </c>
      <c r="C8727" t="e">
        <f>_xlfn.XLOOKUP(A8727,I:I,J:J)</f>
        <v>#N/A</v>
      </c>
    </row>
    <row r="8728" spans="1:3" x14ac:dyDescent="0.2">
      <c r="A8728" t="s">
        <v>8726</v>
      </c>
      <c r="B8728" t="s">
        <v>15963</v>
      </c>
      <c r="C8728" t="e">
        <f>_xlfn.XLOOKUP(A8728,I:I,J:J)</f>
        <v>#N/A</v>
      </c>
    </row>
    <row r="8729" spans="1:3" x14ac:dyDescent="0.2">
      <c r="A8729" t="s">
        <v>8727</v>
      </c>
      <c r="B8729" t="s">
        <v>15964</v>
      </c>
      <c r="C8729" t="e">
        <f>_xlfn.XLOOKUP(A8729,I:I,J:J)</f>
        <v>#N/A</v>
      </c>
    </row>
    <row r="8730" spans="1:3" x14ac:dyDescent="0.2">
      <c r="A8730" t="s">
        <v>8728</v>
      </c>
      <c r="B8730" t="s">
        <v>10239</v>
      </c>
      <c r="C8730" t="e">
        <f>_xlfn.XLOOKUP(A8730,I:I,J:J)</f>
        <v>#N/A</v>
      </c>
    </row>
    <row r="8731" spans="1:3" x14ac:dyDescent="0.2">
      <c r="A8731" t="s">
        <v>8729</v>
      </c>
      <c r="B8731" t="s">
        <v>15965</v>
      </c>
      <c r="C8731" t="e">
        <f>_xlfn.XLOOKUP(A8731,I:I,J:J)</f>
        <v>#N/A</v>
      </c>
    </row>
    <row r="8732" spans="1:3" x14ac:dyDescent="0.2">
      <c r="A8732" t="s">
        <v>8730</v>
      </c>
      <c r="B8732" t="s">
        <v>15966</v>
      </c>
      <c r="C8732" t="e">
        <f>_xlfn.XLOOKUP(A8732,I:I,J:J)</f>
        <v>#N/A</v>
      </c>
    </row>
    <row r="8733" spans="1:3" x14ac:dyDescent="0.2">
      <c r="A8733" t="s">
        <v>8731</v>
      </c>
      <c r="B8733" t="s">
        <v>15967</v>
      </c>
      <c r="C8733" t="e">
        <f>_xlfn.XLOOKUP(A8733,I:I,J:J)</f>
        <v>#N/A</v>
      </c>
    </row>
    <row r="8734" spans="1:3" x14ac:dyDescent="0.2">
      <c r="A8734" t="s">
        <v>8732</v>
      </c>
      <c r="B8734" t="s">
        <v>15968</v>
      </c>
      <c r="C8734" t="e">
        <f>_xlfn.XLOOKUP(A8734,I:I,J:J)</f>
        <v>#N/A</v>
      </c>
    </row>
    <row r="8735" spans="1:3" x14ac:dyDescent="0.2">
      <c r="A8735" t="s">
        <v>8733</v>
      </c>
      <c r="B8735" t="s">
        <v>15969</v>
      </c>
      <c r="C8735" t="e">
        <f>_xlfn.XLOOKUP(A8735,I:I,J:J)</f>
        <v>#N/A</v>
      </c>
    </row>
    <row r="8736" spans="1:3" x14ac:dyDescent="0.2">
      <c r="A8736" t="s">
        <v>8734</v>
      </c>
      <c r="B8736" t="s">
        <v>15970</v>
      </c>
      <c r="C8736" t="e">
        <f>_xlfn.XLOOKUP(A8736,I:I,J:J)</f>
        <v>#N/A</v>
      </c>
    </row>
    <row r="8737" spans="1:3" x14ac:dyDescent="0.2">
      <c r="A8737" t="s">
        <v>8735</v>
      </c>
      <c r="B8737" t="s">
        <v>15971</v>
      </c>
      <c r="C8737" t="e">
        <f>_xlfn.XLOOKUP(A8737,I:I,J:J)</f>
        <v>#N/A</v>
      </c>
    </row>
    <row r="8738" spans="1:3" x14ac:dyDescent="0.2">
      <c r="A8738" t="s">
        <v>8736</v>
      </c>
      <c r="B8738" t="s">
        <v>15972</v>
      </c>
      <c r="C8738" t="e">
        <f>_xlfn.XLOOKUP(A8738,I:I,J:J)</f>
        <v>#N/A</v>
      </c>
    </row>
    <row r="8739" spans="1:3" x14ac:dyDescent="0.2">
      <c r="A8739" t="s">
        <v>8737</v>
      </c>
      <c r="B8739" t="s">
        <v>15973</v>
      </c>
      <c r="C8739" t="e">
        <f>_xlfn.XLOOKUP(A8739,I:I,J:J)</f>
        <v>#N/A</v>
      </c>
    </row>
    <row r="8740" spans="1:3" x14ac:dyDescent="0.2">
      <c r="A8740" t="s">
        <v>8738</v>
      </c>
      <c r="B8740" t="s">
        <v>10239</v>
      </c>
      <c r="C8740" t="e">
        <f>_xlfn.XLOOKUP(A8740,I:I,J:J)</f>
        <v>#N/A</v>
      </c>
    </row>
    <row r="8741" spans="1:3" x14ac:dyDescent="0.2">
      <c r="A8741" t="s">
        <v>8739</v>
      </c>
      <c r="B8741" t="s">
        <v>15974</v>
      </c>
      <c r="C8741" t="e">
        <f>_xlfn.XLOOKUP(A8741,I:I,J:J)</f>
        <v>#N/A</v>
      </c>
    </row>
    <row r="8742" spans="1:3" x14ac:dyDescent="0.2">
      <c r="A8742" t="s">
        <v>8740</v>
      </c>
      <c r="B8742" t="s">
        <v>15975</v>
      </c>
      <c r="C8742" t="e">
        <f>_xlfn.XLOOKUP(A8742,I:I,J:J)</f>
        <v>#N/A</v>
      </c>
    </row>
    <row r="8743" spans="1:3" x14ac:dyDescent="0.2">
      <c r="A8743" t="s">
        <v>8741</v>
      </c>
      <c r="B8743" t="s">
        <v>15976</v>
      </c>
      <c r="C8743" t="e">
        <f>_xlfn.XLOOKUP(A8743,I:I,J:J)</f>
        <v>#N/A</v>
      </c>
    </row>
    <row r="8744" spans="1:3" x14ac:dyDescent="0.2">
      <c r="A8744" t="s">
        <v>8742</v>
      </c>
      <c r="B8744" t="s">
        <v>10239</v>
      </c>
      <c r="C8744" t="e">
        <f>_xlfn.XLOOKUP(A8744,I:I,J:J)</f>
        <v>#N/A</v>
      </c>
    </row>
    <row r="8745" spans="1:3" x14ac:dyDescent="0.2">
      <c r="A8745" t="s">
        <v>8743</v>
      </c>
      <c r="B8745" t="s">
        <v>15977</v>
      </c>
      <c r="C8745" t="e">
        <f>_xlfn.XLOOKUP(A8745,I:I,J:J)</f>
        <v>#N/A</v>
      </c>
    </row>
    <row r="8746" spans="1:3" x14ac:dyDescent="0.2">
      <c r="A8746" t="s">
        <v>8744</v>
      </c>
      <c r="B8746" t="s">
        <v>15978</v>
      </c>
      <c r="C8746" t="e">
        <f>_xlfn.XLOOKUP(A8746,I:I,J:J)</f>
        <v>#N/A</v>
      </c>
    </row>
    <row r="8747" spans="1:3" x14ac:dyDescent="0.2">
      <c r="A8747" t="s">
        <v>8745</v>
      </c>
      <c r="B8747" t="s">
        <v>10239</v>
      </c>
      <c r="C8747" t="e">
        <f>_xlfn.XLOOKUP(A8747,I:I,J:J)</f>
        <v>#N/A</v>
      </c>
    </row>
    <row r="8748" spans="1:3" x14ac:dyDescent="0.2">
      <c r="A8748" t="s">
        <v>8746</v>
      </c>
      <c r="B8748" t="s">
        <v>15979</v>
      </c>
      <c r="C8748" t="e">
        <f>_xlfn.XLOOKUP(A8748,I:I,J:J)</f>
        <v>#N/A</v>
      </c>
    </row>
    <row r="8749" spans="1:3" x14ac:dyDescent="0.2">
      <c r="A8749" t="s">
        <v>8747</v>
      </c>
      <c r="B8749" t="s">
        <v>15980</v>
      </c>
      <c r="C8749" t="e">
        <f>_xlfn.XLOOKUP(A8749,I:I,J:J)</f>
        <v>#N/A</v>
      </c>
    </row>
    <row r="8750" spans="1:3" x14ac:dyDescent="0.2">
      <c r="A8750" t="s">
        <v>8748</v>
      </c>
      <c r="B8750" t="s">
        <v>10239</v>
      </c>
      <c r="C8750" t="e">
        <f>_xlfn.XLOOKUP(A8750,I:I,J:J)</f>
        <v>#N/A</v>
      </c>
    </row>
    <row r="8751" spans="1:3" x14ac:dyDescent="0.2">
      <c r="A8751" t="s">
        <v>8749</v>
      </c>
      <c r="B8751" t="s">
        <v>10291</v>
      </c>
      <c r="C8751" t="e">
        <f>_xlfn.XLOOKUP(A8751,I:I,J:J)</f>
        <v>#N/A</v>
      </c>
    </row>
    <row r="8752" spans="1:3" x14ac:dyDescent="0.2">
      <c r="A8752" t="s">
        <v>8750</v>
      </c>
      <c r="B8752" t="s">
        <v>12561</v>
      </c>
      <c r="C8752" t="e">
        <f>_xlfn.XLOOKUP(A8752,I:I,J:J)</f>
        <v>#N/A</v>
      </c>
    </row>
    <row r="8753" spans="1:3" x14ac:dyDescent="0.2">
      <c r="A8753" t="s">
        <v>8751</v>
      </c>
      <c r="B8753" t="s">
        <v>10239</v>
      </c>
      <c r="C8753" t="e">
        <f>_xlfn.XLOOKUP(A8753,I:I,J:J)</f>
        <v>#N/A</v>
      </c>
    </row>
    <row r="8754" spans="1:3" x14ac:dyDescent="0.2">
      <c r="A8754" t="s">
        <v>8752</v>
      </c>
      <c r="B8754" t="s">
        <v>10239</v>
      </c>
      <c r="C8754" t="e">
        <f>_xlfn.XLOOKUP(A8754,I:I,J:J)</f>
        <v>#N/A</v>
      </c>
    </row>
    <row r="8755" spans="1:3" x14ac:dyDescent="0.2">
      <c r="A8755" t="s">
        <v>8753</v>
      </c>
      <c r="B8755" t="s">
        <v>15868</v>
      </c>
      <c r="C8755" t="e">
        <f>_xlfn.XLOOKUP(A8755,I:I,J:J)</f>
        <v>#N/A</v>
      </c>
    </row>
    <row r="8756" spans="1:3" x14ac:dyDescent="0.2">
      <c r="A8756" t="s">
        <v>8754</v>
      </c>
      <c r="B8756" t="s">
        <v>10690</v>
      </c>
      <c r="C8756" t="e">
        <f>_xlfn.XLOOKUP(A8756,I:I,J:J)</f>
        <v>#N/A</v>
      </c>
    </row>
    <row r="8757" spans="1:3" x14ac:dyDescent="0.2">
      <c r="A8757" t="s">
        <v>8755</v>
      </c>
      <c r="B8757" t="s">
        <v>10239</v>
      </c>
      <c r="C8757" t="e">
        <f>_xlfn.XLOOKUP(A8757,I:I,J:J)</f>
        <v>#N/A</v>
      </c>
    </row>
    <row r="8758" spans="1:3" x14ac:dyDescent="0.2">
      <c r="A8758" t="s">
        <v>8756</v>
      </c>
      <c r="B8758" t="s">
        <v>10239</v>
      </c>
      <c r="C8758" t="e">
        <f>_xlfn.XLOOKUP(A8758,I:I,J:J)</f>
        <v>#N/A</v>
      </c>
    </row>
    <row r="8759" spans="1:3" x14ac:dyDescent="0.2">
      <c r="A8759" t="s">
        <v>8757</v>
      </c>
      <c r="B8759" t="s">
        <v>14854</v>
      </c>
      <c r="C8759" t="e">
        <f>_xlfn.XLOOKUP(A8759,I:I,J:J)</f>
        <v>#N/A</v>
      </c>
    </row>
    <row r="8760" spans="1:3" x14ac:dyDescent="0.2">
      <c r="A8760" t="s">
        <v>8758</v>
      </c>
      <c r="B8760" t="s">
        <v>10239</v>
      </c>
      <c r="C8760" t="e">
        <f>_xlfn.XLOOKUP(A8760,I:I,J:J)</f>
        <v>#N/A</v>
      </c>
    </row>
    <row r="8761" spans="1:3" x14ac:dyDescent="0.2">
      <c r="A8761" t="s">
        <v>8759</v>
      </c>
      <c r="B8761" t="s">
        <v>11297</v>
      </c>
      <c r="C8761" t="e">
        <f>_xlfn.XLOOKUP(A8761,I:I,J:J)</f>
        <v>#N/A</v>
      </c>
    </row>
    <row r="8762" spans="1:3" x14ac:dyDescent="0.2">
      <c r="A8762" t="s">
        <v>8760</v>
      </c>
      <c r="B8762" t="s">
        <v>11269</v>
      </c>
      <c r="C8762" t="e">
        <f>_xlfn.XLOOKUP(A8762,I:I,J:J)</f>
        <v>#N/A</v>
      </c>
    </row>
    <row r="8763" spans="1:3" x14ac:dyDescent="0.2">
      <c r="A8763" t="s">
        <v>8761</v>
      </c>
      <c r="B8763" t="s">
        <v>10239</v>
      </c>
      <c r="C8763">
        <f>_xlfn.XLOOKUP(A8763,I:I,J:J)</f>
        <v>1</v>
      </c>
    </row>
    <row r="8764" spans="1:3" x14ac:dyDescent="0.2">
      <c r="A8764" t="s">
        <v>8762</v>
      </c>
      <c r="B8764" t="s">
        <v>10239</v>
      </c>
      <c r="C8764" t="e">
        <f>_xlfn.XLOOKUP(A8764,I:I,J:J)</f>
        <v>#N/A</v>
      </c>
    </row>
    <row r="8765" spans="1:3" x14ac:dyDescent="0.2">
      <c r="A8765" t="s">
        <v>8763</v>
      </c>
      <c r="B8765" t="s">
        <v>10239</v>
      </c>
      <c r="C8765" t="e">
        <f>_xlfn.XLOOKUP(A8765,I:I,J:J)</f>
        <v>#N/A</v>
      </c>
    </row>
    <row r="8766" spans="1:3" x14ac:dyDescent="0.2">
      <c r="A8766" t="s">
        <v>8764</v>
      </c>
      <c r="B8766" t="s">
        <v>10239</v>
      </c>
      <c r="C8766" t="e">
        <f>_xlfn.XLOOKUP(A8766,I:I,J:J)</f>
        <v>#N/A</v>
      </c>
    </row>
    <row r="8767" spans="1:3" x14ac:dyDescent="0.2">
      <c r="A8767" t="s">
        <v>8765</v>
      </c>
      <c r="B8767" t="s">
        <v>15981</v>
      </c>
      <c r="C8767" t="e">
        <f>_xlfn.XLOOKUP(A8767,I:I,J:J)</f>
        <v>#N/A</v>
      </c>
    </row>
    <row r="8768" spans="1:3" x14ac:dyDescent="0.2">
      <c r="A8768" t="s">
        <v>8766</v>
      </c>
      <c r="B8768" t="s">
        <v>15982</v>
      </c>
      <c r="C8768" t="e">
        <f>_xlfn.XLOOKUP(A8768,I:I,J:J)</f>
        <v>#N/A</v>
      </c>
    </row>
    <row r="8769" spans="1:3" x14ac:dyDescent="0.2">
      <c r="A8769" t="s">
        <v>8767</v>
      </c>
      <c r="B8769" t="s">
        <v>10239</v>
      </c>
      <c r="C8769" t="e">
        <f>_xlfn.XLOOKUP(A8769,I:I,J:J)</f>
        <v>#N/A</v>
      </c>
    </row>
    <row r="8770" spans="1:3" x14ac:dyDescent="0.2">
      <c r="A8770" t="s">
        <v>8768</v>
      </c>
      <c r="B8770" t="s">
        <v>15983</v>
      </c>
      <c r="C8770" t="e">
        <f>_xlfn.XLOOKUP(A8770,I:I,J:J)</f>
        <v>#N/A</v>
      </c>
    </row>
    <row r="8771" spans="1:3" x14ac:dyDescent="0.2">
      <c r="A8771" t="s">
        <v>8769</v>
      </c>
      <c r="B8771" t="s">
        <v>10239</v>
      </c>
      <c r="C8771" t="e">
        <f>_xlfn.XLOOKUP(A8771,I:I,J:J)</f>
        <v>#N/A</v>
      </c>
    </row>
    <row r="8772" spans="1:3" x14ac:dyDescent="0.2">
      <c r="A8772" t="s">
        <v>8770</v>
      </c>
      <c r="B8772" t="s">
        <v>15845</v>
      </c>
      <c r="C8772" t="e">
        <f>_xlfn.XLOOKUP(A8772,I:I,J:J)</f>
        <v>#N/A</v>
      </c>
    </row>
    <row r="8773" spans="1:3" x14ac:dyDescent="0.2">
      <c r="A8773" t="s">
        <v>8771</v>
      </c>
      <c r="B8773" t="s">
        <v>13018</v>
      </c>
      <c r="C8773" t="e">
        <f>_xlfn.XLOOKUP(A8773,I:I,J:J)</f>
        <v>#N/A</v>
      </c>
    </row>
    <row r="8774" spans="1:3" x14ac:dyDescent="0.2">
      <c r="A8774" t="s">
        <v>8772</v>
      </c>
      <c r="B8774" t="s">
        <v>15984</v>
      </c>
      <c r="C8774" t="e">
        <f>_xlfn.XLOOKUP(A8774,I:I,J:J)</f>
        <v>#N/A</v>
      </c>
    </row>
    <row r="8775" spans="1:3" x14ac:dyDescent="0.2">
      <c r="A8775" t="s">
        <v>8773</v>
      </c>
      <c r="B8775" t="s">
        <v>15985</v>
      </c>
      <c r="C8775" t="e">
        <f>_xlfn.XLOOKUP(A8775,I:I,J:J)</f>
        <v>#N/A</v>
      </c>
    </row>
    <row r="8776" spans="1:3" x14ac:dyDescent="0.2">
      <c r="A8776" t="s">
        <v>8774</v>
      </c>
      <c r="B8776" t="s">
        <v>15868</v>
      </c>
      <c r="C8776" t="e">
        <f>_xlfn.XLOOKUP(A8776,I:I,J:J)</f>
        <v>#N/A</v>
      </c>
    </row>
    <row r="8777" spans="1:3" x14ac:dyDescent="0.2">
      <c r="A8777" t="s">
        <v>8775</v>
      </c>
      <c r="B8777" t="s">
        <v>15986</v>
      </c>
      <c r="C8777" t="e">
        <f>_xlfn.XLOOKUP(A8777,I:I,J:J)</f>
        <v>#N/A</v>
      </c>
    </row>
    <row r="8778" spans="1:3" x14ac:dyDescent="0.2">
      <c r="A8778" t="s">
        <v>8776</v>
      </c>
      <c r="B8778" t="s">
        <v>10239</v>
      </c>
      <c r="C8778" t="e">
        <f>_xlfn.XLOOKUP(A8778,I:I,J:J)</f>
        <v>#N/A</v>
      </c>
    </row>
    <row r="8779" spans="1:3" x14ac:dyDescent="0.2">
      <c r="A8779" t="s">
        <v>8777</v>
      </c>
      <c r="B8779" t="s">
        <v>15688</v>
      </c>
      <c r="C8779" t="e">
        <f>_xlfn.XLOOKUP(A8779,I:I,J:J)</f>
        <v>#N/A</v>
      </c>
    </row>
    <row r="8780" spans="1:3" x14ac:dyDescent="0.2">
      <c r="A8780" t="s">
        <v>8778</v>
      </c>
      <c r="B8780" t="s">
        <v>10239</v>
      </c>
      <c r="C8780" t="e">
        <f>_xlfn.XLOOKUP(A8780,I:I,J:J)</f>
        <v>#N/A</v>
      </c>
    </row>
    <row r="8781" spans="1:3" x14ac:dyDescent="0.2">
      <c r="A8781" t="s">
        <v>8779</v>
      </c>
      <c r="B8781" t="s">
        <v>10239</v>
      </c>
      <c r="C8781" t="e">
        <f>_xlfn.XLOOKUP(A8781,I:I,J:J)</f>
        <v>#N/A</v>
      </c>
    </row>
    <row r="8782" spans="1:3" x14ac:dyDescent="0.2">
      <c r="A8782" t="s">
        <v>8780</v>
      </c>
      <c r="B8782" t="s">
        <v>15987</v>
      </c>
      <c r="C8782" t="e">
        <f>_xlfn.XLOOKUP(A8782,I:I,J:J)</f>
        <v>#N/A</v>
      </c>
    </row>
    <row r="8783" spans="1:3" x14ac:dyDescent="0.2">
      <c r="A8783" t="s">
        <v>8781</v>
      </c>
      <c r="B8783" t="s">
        <v>10239</v>
      </c>
      <c r="C8783" t="e">
        <f>_xlfn.XLOOKUP(A8783,I:I,J:J)</f>
        <v>#N/A</v>
      </c>
    </row>
    <row r="8784" spans="1:3" x14ac:dyDescent="0.2">
      <c r="A8784" t="s">
        <v>8782</v>
      </c>
      <c r="B8784" t="s">
        <v>15845</v>
      </c>
      <c r="C8784" t="e">
        <f>_xlfn.XLOOKUP(A8784,I:I,J:J)</f>
        <v>#N/A</v>
      </c>
    </row>
    <row r="8785" spans="1:3" x14ac:dyDescent="0.2">
      <c r="A8785" t="s">
        <v>8783</v>
      </c>
      <c r="B8785" t="s">
        <v>10239</v>
      </c>
      <c r="C8785" t="e">
        <f>_xlfn.XLOOKUP(A8785,I:I,J:J)</f>
        <v>#N/A</v>
      </c>
    </row>
    <row r="8786" spans="1:3" x14ac:dyDescent="0.2">
      <c r="A8786" t="s">
        <v>8784</v>
      </c>
      <c r="B8786" t="s">
        <v>15988</v>
      </c>
      <c r="C8786" t="e">
        <f>_xlfn.XLOOKUP(A8786,I:I,J:J)</f>
        <v>#N/A</v>
      </c>
    </row>
    <row r="8787" spans="1:3" x14ac:dyDescent="0.2">
      <c r="A8787" t="s">
        <v>8785</v>
      </c>
      <c r="B8787" t="s">
        <v>10239</v>
      </c>
      <c r="C8787" t="e">
        <f>_xlfn.XLOOKUP(A8787,I:I,J:J)</f>
        <v>#N/A</v>
      </c>
    </row>
    <row r="8788" spans="1:3" x14ac:dyDescent="0.2">
      <c r="A8788" t="s">
        <v>8786</v>
      </c>
      <c r="B8788" t="s">
        <v>15989</v>
      </c>
      <c r="C8788" t="e">
        <f>_xlfn.XLOOKUP(A8788,I:I,J:J)</f>
        <v>#N/A</v>
      </c>
    </row>
    <row r="8789" spans="1:3" x14ac:dyDescent="0.2">
      <c r="A8789" t="s">
        <v>8787</v>
      </c>
      <c r="B8789" t="s">
        <v>10239</v>
      </c>
      <c r="C8789" t="e">
        <f>_xlfn.XLOOKUP(A8789,I:I,J:J)</f>
        <v>#N/A</v>
      </c>
    </row>
    <row r="8790" spans="1:3" x14ac:dyDescent="0.2">
      <c r="A8790" t="s">
        <v>8788</v>
      </c>
      <c r="B8790" t="s">
        <v>10239</v>
      </c>
      <c r="C8790" t="e">
        <f>_xlfn.XLOOKUP(A8790,I:I,J:J)</f>
        <v>#N/A</v>
      </c>
    </row>
    <row r="8791" spans="1:3" x14ac:dyDescent="0.2">
      <c r="A8791" t="s">
        <v>8789</v>
      </c>
      <c r="B8791" t="s">
        <v>15990</v>
      </c>
      <c r="C8791" t="e">
        <f>_xlfn.XLOOKUP(A8791,I:I,J:J)</f>
        <v>#N/A</v>
      </c>
    </row>
    <row r="8792" spans="1:3" x14ac:dyDescent="0.2">
      <c r="A8792" t="s">
        <v>8790</v>
      </c>
      <c r="B8792" t="s">
        <v>10239</v>
      </c>
      <c r="C8792" t="e">
        <f>_xlfn.XLOOKUP(A8792,I:I,J:J)</f>
        <v>#N/A</v>
      </c>
    </row>
    <row r="8793" spans="1:3" x14ac:dyDescent="0.2">
      <c r="A8793" t="s">
        <v>8791</v>
      </c>
      <c r="B8793" t="s">
        <v>15991</v>
      </c>
      <c r="C8793" t="e">
        <f>_xlfn.XLOOKUP(A8793,I:I,J:J)</f>
        <v>#N/A</v>
      </c>
    </row>
    <row r="8794" spans="1:3" x14ac:dyDescent="0.2">
      <c r="A8794" t="s">
        <v>8792</v>
      </c>
      <c r="B8794" t="s">
        <v>15992</v>
      </c>
      <c r="C8794" t="e">
        <f>_xlfn.XLOOKUP(A8794,I:I,J:J)</f>
        <v>#N/A</v>
      </c>
    </row>
    <row r="8795" spans="1:3" x14ac:dyDescent="0.2">
      <c r="A8795" t="s">
        <v>8793</v>
      </c>
      <c r="B8795" t="s">
        <v>15993</v>
      </c>
      <c r="C8795" t="e">
        <f>_xlfn.XLOOKUP(A8795,I:I,J:J)</f>
        <v>#N/A</v>
      </c>
    </row>
    <row r="8796" spans="1:3" x14ac:dyDescent="0.2">
      <c r="A8796" t="s">
        <v>8794</v>
      </c>
      <c r="B8796" t="s">
        <v>12128</v>
      </c>
      <c r="C8796" t="e">
        <f>_xlfn.XLOOKUP(A8796,I:I,J:J)</f>
        <v>#N/A</v>
      </c>
    </row>
    <row r="8797" spans="1:3" x14ac:dyDescent="0.2">
      <c r="A8797" t="s">
        <v>8795</v>
      </c>
      <c r="B8797" t="s">
        <v>15994</v>
      </c>
      <c r="C8797" t="e">
        <f>_xlfn.XLOOKUP(A8797,I:I,J:J)</f>
        <v>#N/A</v>
      </c>
    </row>
    <row r="8798" spans="1:3" x14ac:dyDescent="0.2">
      <c r="A8798" t="s">
        <v>8796</v>
      </c>
      <c r="B8798" t="s">
        <v>15995</v>
      </c>
      <c r="C8798" t="e">
        <f>_xlfn.XLOOKUP(A8798,I:I,J:J)</f>
        <v>#N/A</v>
      </c>
    </row>
    <row r="8799" spans="1:3" x14ac:dyDescent="0.2">
      <c r="A8799" t="s">
        <v>8797</v>
      </c>
      <c r="B8799" t="s">
        <v>10239</v>
      </c>
      <c r="C8799" t="e">
        <f>_xlfn.XLOOKUP(A8799,I:I,J:J)</f>
        <v>#N/A</v>
      </c>
    </row>
    <row r="8800" spans="1:3" x14ac:dyDescent="0.2">
      <c r="A8800" t="s">
        <v>8798</v>
      </c>
      <c r="B8800" t="s">
        <v>10239</v>
      </c>
      <c r="C8800" t="e">
        <f>_xlfn.XLOOKUP(A8800,I:I,J:J)</f>
        <v>#N/A</v>
      </c>
    </row>
    <row r="8801" spans="1:3" x14ac:dyDescent="0.2">
      <c r="A8801" t="s">
        <v>8799</v>
      </c>
      <c r="B8801" t="s">
        <v>12594</v>
      </c>
      <c r="C8801" t="e">
        <f>_xlfn.XLOOKUP(A8801,I:I,J:J)</f>
        <v>#N/A</v>
      </c>
    </row>
    <row r="8802" spans="1:3" x14ac:dyDescent="0.2">
      <c r="A8802" t="s">
        <v>8800</v>
      </c>
      <c r="B8802" t="s">
        <v>15996</v>
      </c>
      <c r="C8802" t="e">
        <f>_xlfn.XLOOKUP(A8802,I:I,J:J)</f>
        <v>#N/A</v>
      </c>
    </row>
    <row r="8803" spans="1:3" x14ac:dyDescent="0.2">
      <c r="A8803" t="s">
        <v>8801</v>
      </c>
      <c r="B8803" t="s">
        <v>15997</v>
      </c>
      <c r="C8803" t="e">
        <f>_xlfn.XLOOKUP(A8803,I:I,J:J)</f>
        <v>#N/A</v>
      </c>
    </row>
    <row r="8804" spans="1:3" x14ac:dyDescent="0.2">
      <c r="A8804" t="s">
        <v>8802</v>
      </c>
      <c r="B8804" t="s">
        <v>15998</v>
      </c>
      <c r="C8804" t="e">
        <f>_xlfn.XLOOKUP(A8804,I:I,J:J)</f>
        <v>#N/A</v>
      </c>
    </row>
    <row r="8805" spans="1:3" x14ac:dyDescent="0.2">
      <c r="A8805" t="s">
        <v>8803</v>
      </c>
      <c r="B8805" t="s">
        <v>15845</v>
      </c>
      <c r="C8805" t="e">
        <f>_xlfn.XLOOKUP(A8805,I:I,J:J)</f>
        <v>#N/A</v>
      </c>
    </row>
    <row r="8806" spans="1:3" x14ac:dyDescent="0.2">
      <c r="A8806" t="s">
        <v>8804</v>
      </c>
      <c r="B8806" t="s">
        <v>10239</v>
      </c>
      <c r="C8806" t="e">
        <f>_xlfn.XLOOKUP(A8806,I:I,J:J)</f>
        <v>#N/A</v>
      </c>
    </row>
    <row r="8807" spans="1:3" x14ac:dyDescent="0.2">
      <c r="A8807" t="s">
        <v>8805</v>
      </c>
      <c r="B8807" t="s">
        <v>10243</v>
      </c>
      <c r="C8807" t="e">
        <f>_xlfn.XLOOKUP(A8807,I:I,J:J)</f>
        <v>#N/A</v>
      </c>
    </row>
    <row r="8808" spans="1:3" x14ac:dyDescent="0.2">
      <c r="A8808" t="s">
        <v>8806</v>
      </c>
      <c r="B8808" t="s">
        <v>15999</v>
      </c>
      <c r="C8808" t="e">
        <f>_xlfn.XLOOKUP(A8808,I:I,J:J)</f>
        <v>#N/A</v>
      </c>
    </row>
    <row r="8809" spans="1:3" x14ac:dyDescent="0.2">
      <c r="A8809" t="s">
        <v>8807</v>
      </c>
      <c r="B8809" t="s">
        <v>16000</v>
      </c>
      <c r="C8809" t="e">
        <f>_xlfn.XLOOKUP(A8809,I:I,J:J)</f>
        <v>#N/A</v>
      </c>
    </row>
    <row r="8810" spans="1:3" x14ac:dyDescent="0.2">
      <c r="A8810" t="s">
        <v>8808</v>
      </c>
      <c r="B8810" t="s">
        <v>10239</v>
      </c>
      <c r="C8810" t="e">
        <f>_xlfn.XLOOKUP(A8810,I:I,J:J)</f>
        <v>#N/A</v>
      </c>
    </row>
    <row r="8811" spans="1:3" x14ac:dyDescent="0.2">
      <c r="A8811" t="s">
        <v>8809</v>
      </c>
      <c r="B8811" t="s">
        <v>16001</v>
      </c>
      <c r="C8811" t="e">
        <f>_xlfn.XLOOKUP(A8811,I:I,J:J)</f>
        <v>#N/A</v>
      </c>
    </row>
    <row r="8812" spans="1:3" x14ac:dyDescent="0.2">
      <c r="A8812" t="s">
        <v>8810</v>
      </c>
      <c r="B8812" t="s">
        <v>16002</v>
      </c>
      <c r="C8812" t="e">
        <f>_xlfn.XLOOKUP(A8812,I:I,J:J)</f>
        <v>#N/A</v>
      </c>
    </row>
    <row r="8813" spans="1:3" x14ac:dyDescent="0.2">
      <c r="A8813" t="s">
        <v>8811</v>
      </c>
      <c r="B8813" t="s">
        <v>15845</v>
      </c>
      <c r="C8813" t="e">
        <f>_xlfn.XLOOKUP(A8813,I:I,J:J)</f>
        <v>#N/A</v>
      </c>
    </row>
    <row r="8814" spans="1:3" x14ac:dyDescent="0.2">
      <c r="A8814" t="s">
        <v>8812</v>
      </c>
      <c r="B8814" t="s">
        <v>16003</v>
      </c>
      <c r="C8814" t="e">
        <f>_xlfn.XLOOKUP(A8814,I:I,J:J)</f>
        <v>#N/A</v>
      </c>
    </row>
    <row r="8815" spans="1:3" x14ac:dyDescent="0.2">
      <c r="A8815" t="s">
        <v>8813</v>
      </c>
      <c r="B8815" t="s">
        <v>16004</v>
      </c>
      <c r="C8815" t="e">
        <f>_xlfn.XLOOKUP(A8815,I:I,J:J)</f>
        <v>#N/A</v>
      </c>
    </row>
    <row r="8816" spans="1:3" x14ac:dyDescent="0.2">
      <c r="A8816" t="s">
        <v>8814</v>
      </c>
      <c r="B8816" t="s">
        <v>16005</v>
      </c>
      <c r="C8816" t="e">
        <f>_xlfn.XLOOKUP(A8816,I:I,J:J)</f>
        <v>#N/A</v>
      </c>
    </row>
    <row r="8817" spans="1:3" x14ac:dyDescent="0.2">
      <c r="A8817" t="s">
        <v>8815</v>
      </c>
      <c r="B8817" t="s">
        <v>10239</v>
      </c>
      <c r="C8817" t="e">
        <f>_xlfn.XLOOKUP(A8817,I:I,J:J)</f>
        <v>#N/A</v>
      </c>
    </row>
    <row r="8818" spans="1:3" x14ac:dyDescent="0.2">
      <c r="A8818" t="s">
        <v>8816</v>
      </c>
      <c r="B8818" t="s">
        <v>16006</v>
      </c>
      <c r="C8818" t="e">
        <f>_xlfn.XLOOKUP(A8818,I:I,J:J)</f>
        <v>#N/A</v>
      </c>
    </row>
    <row r="8819" spans="1:3" x14ac:dyDescent="0.2">
      <c r="A8819" t="s">
        <v>8817</v>
      </c>
      <c r="B8819" t="s">
        <v>15889</v>
      </c>
      <c r="C8819" t="e">
        <f>_xlfn.XLOOKUP(A8819,I:I,J:J)</f>
        <v>#N/A</v>
      </c>
    </row>
    <row r="8820" spans="1:3" x14ac:dyDescent="0.2">
      <c r="A8820" t="s">
        <v>8818</v>
      </c>
      <c r="B8820" t="s">
        <v>16007</v>
      </c>
      <c r="C8820" t="e">
        <f>_xlfn.XLOOKUP(A8820,I:I,J:J)</f>
        <v>#N/A</v>
      </c>
    </row>
    <row r="8821" spans="1:3" x14ac:dyDescent="0.2">
      <c r="A8821" t="s">
        <v>8819</v>
      </c>
      <c r="B8821" t="s">
        <v>16008</v>
      </c>
      <c r="C8821" t="e">
        <f>_xlfn.XLOOKUP(A8821,I:I,J:J)</f>
        <v>#N/A</v>
      </c>
    </row>
    <row r="8822" spans="1:3" x14ac:dyDescent="0.2">
      <c r="A8822" t="s">
        <v>8820</v>
      </c>
      <c r="B8822" t="s">
        <v>10239</v>
      </c>
      <c r="C8822" t="e">
        <f>_xlfn.XLOOKUP(A8822,I:I,J:J)</f>
        <v>#N/A</v>
      </c>
    </row>
    <row r="8823" spans="1:3" x14ac:dyDescent="0.2">
      <c r="A8823" t="s">
        <v>8821</v>
      </c>
      <c r="B8823" t="s">
        <v>16009</v>
      </c>
      <c r="C8823" t="e">
        <f>_xlfn.XLOOKUP(A8823,I:I,J:J)</f>
        <v>#N/A</v>
      </c>
    </row>
    <row r="8824" spans="1:3" x14ac:dyDescent="0.2">
      <c r="A8824" t="s">
        <v>8822</v>
      </c>
      <c r="B8824" t="s">
        <v>10239</v>
      </c>
      <c r="C8824" t="e">
        <f>_xlfn.XLOOKUP(A8824,I:I,J:J)</f>
        <v>#N/A</v>
      </c>
    </row>
    <row r="8825" spans="1:3" x14ac:dyDescent="0.2">
      <c r="A8825" t="s">
        <v>8823</v>
      </c>
      <c r="B8825" t="s">
        <v>16010</v>
      </c>
      <c r="C8825" t="e">
        <f>_xlfn.XLOOKUP(A8825,I:I,J:J)</f>
        <v>#N/A</v>
      </c>
    </row>
    <row r="8826" spans="1:3" x14ac:dyDescent="0.2">
      <c r="A8826" t="s">
        <v>8824</v>
      </c>
      <c r="B8826" t="s">
        <v>16011</v>
      </c>
      <c r="C8826" t="e">
        <f>_xlfn.XLOOKUP(A8826,I:I,J:J)</f>
        <v>#N/A</v>
      </c>
    </row>
    <row r="8827" spans="1:3" x14ac:dyDescent="0.2">
      <c r="A8827" t="s">
        <v>8825</v>
      </c>
      <c r="B8827" t="s">
        <v>16012</v>
      </c>
      <c r="C8827" t="e">
        <f>_xlfn.XLOOKUP(A8827,I:I,J:J)</f>
        <v>#N/A</v>
      </c>
    </row>
    <row r="8828" spans="1:3" x14ac:dyDescent="0.2">
      <c r="A8828" t="s">
        <v>8826</v>
      </c>
      <c r="B8828" t="s">
        <v>16013</v>
      </c>
      <c r="C8828" t="e">
        <f>_xlfn.XLOOKUP(A8828,I:I,J:J)</f>
        <v>#N/A</v>
      </c>
    </row>
    <row r="8829" spans="1:3" x14ac:dyDescent="0.2">
      <c r="A8829" t="s">
        <v>8827</v>
      </c>
      <c r="B8829" t="s">
        <v>16014</v>
      </c>
      <c r="C8829" t="e">
        <f>_xlfn.XLOOKUP(A8829,I:I,J:J)</f>
        <v>#N/A</v>
      </c>
    </row>
    <row r="8830" spans="1:3" x14ac:dyDescent="0.2">
      <c r="A8830" t="s">
        <v>8828</v>
      </c>
      <c r="B8830" t="s">
        <v>15889</v>
      </c>
      <c r="C8830" t="e">
        <f>_xlfn.XLOOKUP(A8830,I:I,J:J)</f>
        <v>#N/A</v>
      </c>
    </row>
    <row r="8831" spans="1:3" x14ac:dyDescent="0.2">
      <c r="A8831" t="s">
        <v>8829</v>
      </c>
      <c r="B8831" t="s">
        <v>10239</v>
      </c>
      <c r="C8831" t="e">
        <f>_xlfn.XLOOKUP(A8831,I:I,J:J)</f>
        <v>#N/A</v>
      </c>
    </row>
    <row r="8832" spans="1:3" x14ac:dyDescent="0.2">
      <c r="A8832" t="s">
        <v>8830</v>
      </c>
      <c r="B8832" t="s">
        <v>16015</v>
      </c>
      <c r="C8832" t="e">
        <f>_xlfn.XLOOKUP(A8832,I:I,J:J)</f>
        <v>#N/A</v>
      </c>
    </row>
    <row r="8833" spans="1:3" x14ac:dyDescent="0.2">
      <c r="A8833" t="s">
        <v>8831</v>
      </c>
      <c r="B8833" t="s">
        <v>16016</v>
      </c>
      <c r="C8833" t="e">
        <f>_xlfn.XLOOKUP(A8833,I:I,J:J)</f>
        <v>#N/A</v>
      </c>
    </row>
    <row r="8834" spans="1:3" x14ac:dyDescent="0.2">
      <c r="A8834" t="s">
        <v>8832</v>
      </c>
      <c r="B8834" t="s">
        <v>16017</v>
      </c>
      <c r="C8834" t="e">
        <f>_xlfn.XLOOKUP(A8834,I:I,J:J)</f>
        <v>#N/A</v>
      </c>
    </row>
    <row r="8835" spans="1:3" x14ac:dyDescent="0.2">
      <c r="A8835" t="s">
        <v>8833</v>
      </c>
      <c r="B8835" t="s">
        <v>16018</v>
      </c>
      <c r="C8835" t="e">
        <f>_xlfn.XLOOKUP(A8835,I:I,J:J)</f>
        <v>#N/A</v>
      </c>
    </row>
    <row r="8836" spans="1:3" x14ac:dyDescent="0.2">
      <c r="A8836" t="s">
        <v>8834</v>
      </c>
      <c r="B8836" t="s">
        <v>10239</v>
      </c>
      <c r="C8836" t="e">
        <f>_xlfn.XLOOKUP(A8836,I:I,J:J)</f>
        <v>#N/A</v>
      </c>
    </row>
    <row r="8837" spans="1:3" x14ac:dyDescent="0.2">
      <c r="A8837" t="s">
        <v>8835</v>
      </c>
      <c r="B8837" t="s">
        <v>16019</v>
      </c>
      <c r="C8837" t="e">
        <f>_xlfn.XLOOKUP(A8837,I:I,J:J)</f>
        <v>#N/A</v>
      </c>
    </row>
    <row r="8838" spans="1:3" x14ac:dyDescent="0.2">
      <c r="A8838" t="s">
        <v>8836</v>
      </c>
      <c r="B8838" t="s">
        <v>16020</v>
      </c>
      <c r="C8838" t="e">
        <f>_xlfn.XLOOKUP(A8838,I:I,J:J)</f>
        <v>#N/A</v>
      </c>
    </row>
    <row r="8839" spans="1:3" x14ac:dyDescent="0.2">
      <c r="A8839" t="s">
        <v>8837</v>
      </c>
      <c r="B8839" t="s">
        <v>16021</v>
      </c>
      <c r="C8839" t="e">
        <f>_xlfn.XLOOKUP(A8839,I:I,J:J)</f>
        <v>#N/A</v>
      </c>
    </row>
    <row r="8840" spans="1:3" x14ac:dyDescent="0.2">
      <c r="A8840" t="s">
        <v>8838</v>
      </c>
      <c r="B8840" t="s">
        <v>10239</v>
      </c>
      <c r="C8840" t="e">
        <f>_xlfn.XLOOKUP(A8840,I:I,J:J)</f>
        <v>#N/A</v>
      </c>
    </row>
    <row r="8841" spans="1:3" x14ac:dyDescent="0.2">
      <c r="A8841" t="s">
        <v>8839</v>
      </c>
      <c r="B8841" t="s">
        <v>16022</v>
      </c>
      <c r="C8841" t="e">
        <f>_xlfn.XLOOKUP(A8841,I:I,J:J)</f>
        <v>#N/A</v>
      </c>
    </row>
    <row r="8842" spans="1:3" x14ac:dyDescent="0.2">
      <c r="A8842" t="s">
        <v>8840</v>
      </c>
      <c r="B8842" t="s">
        <v>16023</v>
      </c>
      <c r="C8842" t="e">
        <f>_xlfn.XLOOKUP(A8842,I:I,J:J)</f>
        <v>#N/A</v>
      </c>
    </row>
    <row r="8843" spans="1:3" x14ac:dyDescent="0.2">
      <c r="A8843" t="s">
        <v>8841</v>
      </c>
      <c r="B8843" t="s">
        <v>10239</v>
      </c>
      <c r="C8843" t="e">
        <f>_xlfn.XLOOKUP(A8843,I:I,J:J)</f>
        <v>#N/A</v>
      </c>
    </row>
    <row r="8844" spans="1:3" x14ac:dyDescent="0.2">
      <c r="A8844" t="s">
        <v>8842</v>
      </c>
      <c r="B8844" t="s">
        <v>16024</v>
      </c>
      <c r="C8844" t="e">
        <f>_xlfn.XLOOKUP(A8844,I:I,J:J)</f>
        <v>#N/A</v>
      </c>
    </row>
    <row r="8845" spans="1:3" x14ac:dyDescent="0.2">
      <c r="A8845" t="s">
        <v>8843</v>
      </c>
      <c r="B8845" t="s">
        <v>16025</v>
      </c>
      <c r="C8845" t="e">
        <f>_xlfn.XLOOKUP(A8845,I:I,J:J)</f>
        <v>#N/A</v>
      </c>
    </row>
    <row r="8846" spans="1:3" x14ac:dyDescent="0.2">
      <c r="A8846" t="s">
        <v>8844</v>
      </c>
      <c r="B8846" t="s">
        <v>16026</v>
      </c>
      <c r="C8846" t="e">
        <f>_xlfn.XLOOKUP(A8846,I:I,J:J)</f>
        <v>#N/A</v>
      </c>
    </row>
    <row r="8847" spans="1:3" x14ac:dyDescent="0.2">
      <c r="A8847" t="s">
        <v>8845</v>
      </c>
      <c r="B8847" t="s">
        <v>16027</v>
      </c>
      <c r="C8847" t="e">
        <f>_xlfn.XLOOKUP(A8847,I:I,J:J)</f>
        <v>#N/A</v>
      </c>
    </row>
    <row r="8848" spans="1:3" x14ac:dyDescent="0.2">
      <c r="A8848" t="s">
        <v>8846</v>
      </c>
      <c r="B8848" t="s">
        <v>11668</v>
      </c>
      <c r="C8848" t="e">
        <f>_xlfn.XLOOKUP(A8848,I:I,J:J)</f>
        <v>#N/A</v>
      </c>
    </row>
    <row r="8849" spans="1:3" x14ac:dyDescent="0.2">
      <c r="A8849" t="s">
        <v>8847</v>
      </c>
      <c r="B8849" t="s">
        <v>16028</v>
      </c>
      <c r="C8849" t="e">
        <f>_xlfn.XLOOKUP(A8849,I:I,J:J)</f>
        <v>#N/A</v>
      </c>
    </row>
    <row r="8850" spans="1:3" x14ac:dyDescent="0.2">
      <c r="A8850" t="s">
        <v>8848</v>
      </c>
      <c r="B8850" t="s">
        <v>15972</v>
      </c>
      <c r="C8850" t="e">
        <f>_xlfn.XLOOKUP(A8850,I:I,J:J)</f>
        <v>#N/A</v>
      </c>
    </row>
    <row r="8851" spans="1:3" x14ac:dyDescent="0.2">
      <c r="A8851" t="s">
        <v>8849</v>
      </c>
      <c r="B8851" t="s">
        <v>16029</v>
      </c>
      <c r="C8851" t="e">
        <f>_xlfn.XLOOKUP(A8851,I:I,J:J)</f>
        <v>#N/A</v>
      </c>
    </row>
    <row r="8852" spans="1:3" x14ac:dyDescent="0.2">
      <c r="A8852" t="s">
        <v>8850</v>
      </c>
      <c r="B8852" t="s">
        <v>16030</v>
      </c>
      <c r="C8852" t="e">
        <f>_xlfn.XLOOKUP(A8852,I:I,J:J)</f>
        <v>#N/A</v>
      </c>
    </row>
    <row r="8853" spans="1:3" x14ac:dyDescent="0.2">
      <c r="A8853" t="s">
        <v>8851</v>
      </c>
      <c r="B8853" t="s">
        <v>10398</v>
      </c>
      <c r="C8853" t="e">
        <f>_xlfn.XLOOKUP(A8853,I:I,J:J)</f>
        <v>#N/A</v>
      </c>
    </row>
    <row r="8854" spans="1:3" x14ac:dyDescent="0.2">
      <c r="A8854" t="s">
        <v>8852</v>
      </c>
      <c r="B8854" t="s">
        <v>15959</v>
      </c>
      <c r="C8854" t="e">
        <f>_xlfn.XLOOKUP(A8854,I:I,J:J)</f>
        <v>#N/A</v>
      </c>
    </row>
    <row r="8855" spans="1:3" x14ac:dyDescent="0.2">
      <c r="A8855" t="s">
        <v>8853</v>
      </c>
      <c r="B8855" t="s">
        <v>16031</v>
      </c>
      <c r="C8855" t="e">
        <f>_xlfn.XLOOKUP(A8855,I:I,J:J)</f>
        <v>#N/A</v>
      </c>
    </row>
    <row r="8856" spans="1:3" x14ac:dyDescent="0.2">
      <c r="A8856" t="s">
        <v>8854</v>
      </c>
      <c r="B8856" t="s">
        <v>16032</v>
      </c>
      <c r="C8856" t="e">
        <f>_xlfn.XLOOKUP(A8856,I:I,J:J)</f>
        <v>#N/A</v>
      </c>
    </row>
    <row r="8857" spans="1:3" x14ac:dyDescent="0.2">
      <c r="A8857" t="s">
        <v>8855</v>
      </c>
      <c r="B8857" t="s">
        <v>16033</v>
      </c>
      <c r="C8857" t="e">
        <f>_xlfn.XLOOKUP(A8857,I:I,J:J)</f>
        <v>#N/A</v>
      </c>
    </row>
    <row r="8858" spans="1:3" x14ac:dyDescent="0.2">
      <c r="A8858" t="s">
        <v>8856</v>
      </c>
      <c r="B8858" t="s">
        <v>16034</v>
      </c>
      <c r="C8858" t="e">
        <f>_xlfn.XLOOKUP(A8858,I:I,J:J)</f>
        <v>#N/A</v>
      </c>
    </row>
    <row r="8859" spans="1:3" x14ac:dyDescent="0.2">
      <c r="A8859" t="s">
        <v>8857</v>
      </c>
      <c r="B8859" t="s">
        <v>10239</v>
      </c>
      <c r="C8859" t="e">
        <f>_xlfn.XLOOKUP(A8859,I:I,J:J)</f>
        <v>#N/A</v>
      </c>
    </row>
    <row r="8860" spans="1:3" x14ac:dyDescent="0.2">
      <c r="A8860" t="s">
        <v>8858</v>
      </c>
      <c r="B8860" t="s">
        <v>10239</v>
      </c>
      <c r="C8860" t="e">
        <f>_xlfn.XLOOKUP(A8860,I:I,J:J)</f>
        <v>#N/A</v>
      </c>
    </row>
    <row r="8861" spans="1:3" x14ac:dyDescent="0.2">
      <c r="A8861" t="s">
        <v>8859</v>
      </c>
      <c r="B8861" t="s">
        <v>12128</v>
      </c>
      <c r="C8861" t="e">
        <f>_xlfn.XLOOKUP(A8861,I:I,J:J)</f>
        <v>#N/A</v>
      </c>
    </row>
    <row r="8862" spans="1:3" x14ac:dyDescent="0.2">
      <c r="A8862" t="s">
        <v>8860</v>
      </c>
      <c r="B8862" t="s">
        <v>16035</v>
      </c>
      <c r="C8862" t="e">
        <f>_xlfn.XLOOKUP(A8862,I:I,J:J)</f>
        <v>#N/A</v>
      </c>
    </row>
    <row r="8863" spans="1:3" x14ac:dyDescent="0.2">
      <c r="A8863" t="s">
        <v>8861</v>
      </c>
      <c r="B8863" t="s">
        <v>10239</v>
      </c>
      <c r="C8863" t="e">
        <f>_xlfn.XLOOKUP(A8863,I:I,J:J)</f>
        <v>#N/A</v>
      </c>
    </row>
    <row r="8864" spans="1:3" x14ac:dyDescent="0.2">
      <c r="A8864" t="s">
        <v>8862</v>
      </c>
      <c r="B8864" t="s">
        <v>10239</v>
      </c>
      <c r="C8864" t="e">
        <f>_xlfn.XLOOKUP(A8864,I:I,J:J)</f>
        <v>#N/A</v>
      </c>
    </row>
    <row r="8865" spans="1:3" x14ac:dyDescent="0.2">
      <c r="A8865" t="s">
        <v>8863</v>
      </c>
      <c r="B8865" t="s">
        <v>16036</v>
      </c>
      <c r="C8865" t="e">
        <f>_xlfn.XLOOKUP(A8865,I:I,J:J)</f>
        <v>#N/A</v>
      </c>
    </row>
    <row r="8866" spans="1:3" x14ac:dyDescent="0.2">
      <c r="A8866" t="s">
        <v>8864</v>
      </c>
      <c r="B8866" t="s">
        <v>16037</v>
      </c>
      <c r="C8866" t="e">
        <f>_xlfn.XLOOKUP(A8866,I:I,J:J)</f>
        <v>#N/A</v>
      </c>
    </row>
    <row r="8867" spans="1:3" x14ac:dyDescent="0.2">
      <c r="A8867" t="s">
        <v>8865</v>
      </c>
      <c r="B8867" t="s">
        <v>11865</v>
      </c>
      <c r="C8867" t="e">
        <f>_xlfn.XLOOKUP(A8867,I:I,J:J)</f>
        <v>#N/A</v>
      </c>
    </row>
    <row r="8868" spans="1:3" x14ac:dyDescent="0.2">
      <c r="A8868" t="s">
        <v>8866</v>
      </c>
      <c r="B8868" t="s">
        <v>16038</v>
      </c>
      <c r="C8868" t="e">
        <f>_xlfn.XLOOKUP(A8868,I:I,J:J)</f>
        <v>#N/A</v>
      </c>
    </row>
    <row r="8869" spans="1:3" x14ac:dyDescent="0.2">
      <c r="A8869" t="s">
        <v>8867</v>
      </c>
      <c r="B8869" t="s">
        <v>16039</v>
      </c>
      <c r="C8869" t="e">
        <f>_xlfn.XLOOKUP(A8869,I:I,J:J)</f>
        <v>#N/A</v>
      </c>
    </row>
    <row r="8870" spans="1:3" x14ac:dyDescent="0.2">
      <c r="A8870" t="s">
        <v>8868</v>
      </c>
      <c r="B8870" t="s">
        <v>16040</v>
      </c>
      <c r="C8870" t="e">
        <f>_xlfn.XLOOKUP(A8870,I:I,J:J)</f>
        <v>#N/A</v>
      </c>
    </row>
    <row r="8871" spans="1:3" x14ac:dyDescent="0.2">
      <c r="A8871" t="s">
        <v>8869</v>
      </c>
      <c r="B8871" t="s">
        <v>16041</v>
      </c>
      <c r="C8871" t="e">
        <f>_xlfn.XLOOKUP(A8871,I:I,J:J)</f>
        <v>#N/A</v>
      </c>
    </row>
    <row r="8872" spans="1:3" x14ac:dyDescent="0.2">
      <c r="A8872" t="s">
        <v>8870</v>
      </c>
      <c r="B8872" t="s">
        <v>10239</v>
      </c>
      <c r="C8872" t="e">
        <f>_xlfn.XLOOKUP(A8872,I:I,J:J)</f>
        <v>#N/A</v>
      </c>
    </row>
    <row r="8873" spans="1:3" x14ac:dyDescent="0.2">
      <c r="A8873" t="s">
        <v>8871</v>
      </c>
      <c r="B8873" t="s">
        <v>10243</v>
      </c>
      <c r="C8873" t="e">
        <f>_xlfn.XLOOKUP(A8873,I:I,J:J)</f>
        <v>#N/A</v>
      </c>
    </row>
    <row r="8874" spans="1:3" x14ac:dyDescent="0.2">
      <c r="A8874" t="s">
        <v>8872</v>
      </c>
      <c r="B8874" t="s">
        <v>14854</v>
      </c>
      <c r="C8874" t="e">
        <f>_xlfn.XLOOKUP(A8874,I:I,J:J)</f>
        <v>#N/A</v>
      </c>
    </row>
    <row r="8875" spans="1:3" x14ac:dyDescent="0.2">
      <c r="A8875" t="s">
        <v>8873</v>
      </c>
      <c r="B8875" t="s">
        <v>16042</v>
      </c>
      <c r="C8875" t="e">
        <f>_xlfn.XLOOKUP(A8875,I:I,J:J)</f>
        <v>#N/A</v>
      </c>
    </row>
    <row r="8876" spans="1:3" x14ac:dyDescent="0.2">
      <c r="A8876" t="s">
        <v>8874</v>
      </c>
      <c r="B8876" t="s">
        <v>10239</v>
      </c>
      <c r="C8876" t="e">
        <f>_xlfn.XLOOKUP(A8876,I:I,J:J)</f>
        <v>#N/A</v>
      </c>
    </row>
    <row r="8877" spans="1:3" x14ac:dyDescent="0.2">
      <c r="A8877" t="s">
        <v>8875</v>
      </c>
      <c r="B8877" t="s">
        <v>11651</v>
      </c>
      <c r="C8877" t="e">
        <f>_xlfn.XLOOKUP(A8877,I:I,J:J)</f>
        <v>#N/A</v>
      </c>
    </row>
    <row r="8878" spans="1:3" x14ac:dyDescent="0.2">
      <c r="A8878" t="s">
        <v>8876</v>
      </c>
      <c r="B8878" t="s">
        <v>16043</v>
      </c>
      <c r="C8878" t="e">
        <f>_xlfn.XLOOKUP(A8878,I:I,J:J)</f>
        <v>#N/A</v>
      </c>
    </row>
    <row r="8879" spans="1:3" x14ac:dyDescent="0.2">
      <c r="A8879" t="s">
        <v>8877</v>
      </c>
      <c r="B8879" t="s">
        <v>16044</v>
      </c>
      <c r="C8879" t="e">
        <f>_xlfn.XLOOKUP(A8879,I:I,J:J)</f>
        <v>#N/A</v>
      </c>
    </row>
    <row r="8880" spans="1:3" x14ac:dyDescent="0.2">
      <c r="A8880" t="s">
        <v>8878</v>
      </c>
      <c r="B8880" t="s">
        <v>10596</v>
      </c>
      <c r="C8880" t="e">
        <f>_xlfn.XLOOKUP(A8880,I:I,J:J)</f>
        <v>#N/A</v>
      </c>
    </row>
    <row r="8881" spans="1:3" x14ac:dyDescent="0.2">
      <c r="A8881" t="s">
        <v>8879</v>
      </c>
      <c r="B8881" t="s">
        <v>16045</v>
      </c>
      <c r="C8881" t="e">
        <f>_xlfn.XLOOKUP(A8881,I:I,J:J)</f>
        <v>#N/A</v>
      </c>
    </row>
    <row r="8882" spans="1:3" x14ac:dyDescent="0.2">
      <c r="A8882" t="s">
        <v>8880</v>
      </c>
      <c r="B8882" t="s">
        <v>16046</v>
      </c>
      <c r="C8882" t="e">
        <f>_xlfn.XLOOKUP(A8882,I:I,J:J)</f>
        <v>#N/A</v>
      </c>
    </row>
    <row r="8883" spans="1:3" x14ac:dyDescent="0.2">
      <c r="A8883" t="s">
        <v>8881</v>
      </c>
      <c r="B8883" t="s">
        <v>15889</v>
      </c>
      <c r="C8883" t="e">
        <f>_xlfn.XLOOKUP(A8883,I:I,J:J)</f>
        <v>#N/A</v>
      </c>
    </row>
    <row r="8884" spans="1:3" x14ac:dyDescent="0.2">
      <c r="A8884" t="s">
        <v>8882</v>
      </c>
      <c r="B8884" t="s">
        <v>16047</v>
      </c>
      <c r="C8884" t="e">
        <f>_xlfn.XLOOKUP(A8884,I:I,J:J)</f>
        <v>#N/A</v>
      </c>
    </row>
    <row r="8885" spans="1:3" x14ac:dyDescent="0.2">
      <c r="A8885" t="s">
        <v>8883</v>
      </c>
      <c r="B8885" t="s">
        <v>16048</v>
      </c>
      <c r="C8885" t="e">
        <f>_xlfn.XLOOKUP(A8885,I:I,J:J)</f>
        <v>#N/A</v>
      </c>
    </row>
    <row r="8886" spans="1:3" x14ac:dyDescent="0.2">
      <c r="A8886" t="s">
        <v>8884</v>
      </c>
      <c r="B8886" t="s">
        <v>16049</v>
      </c>
      <c r="C8886" t="e">
        <f>_xlfn.XLOOKUP(A8886,I:I,J:J)</f>
        <v>#N/A</v>
      </c>
    </row>
    <row r="8887" spans="1:3" x14ac:dyDescent="0.2">
      <c r="A8887" t="s">
        <v>8885</v>
      </c>
      <c r="B8887" t="s">
        <v>16050</v>
      </c>
      <c r="C8887" t="e">
        <f>_xlfn.XLOOKUP(A8887,I:I,J:J)</f>
        <v>#N/A</v>
      </c>
    </row>
    <row r="8888" spans="1:3" x14ac:dyDescent="0.2">
      <c r="A8888" t="s">
        <v>8886</v>
      </c>
      <c r="B8888" t="s">
        <v>14057</v>
      </c>
      <c r="C8888" t="e">
        <f>_xlfn.XLOOKUP(A8888,I:I,J:J)</f>
        <v>#N/A</v>
      </c>
    </row>
    <row r="8889" spans="1:3" x14ac:dyDescent="0.2">
      <c r="A8889" t="s">
        <v>8887</v>
      </c>
      <c r="B8889" t="s">
        <v>16051</v>
      </c>
      <c r="C8889" t="e">
        <f>_xlfn.XLOOKUP(A8889,I:I,J:J)</f>
        <v>#N/A</v>
      </c>
    </row>
    <row r="8890" spans="1:3" x14ac:dyDescent="0.2">
      <c r="A8890" t="s">
        <v>8888</v>
      </c>
      <c r="B8890" t="s">
        <v>16052</v>
      </c>
      <c r="C8890" t="e">
        <f>_xlfn.XLOOKUP(A8890,I:I,J:J)</f>
        <v>#N/A</v>
      </c>
    </row>
    <row r="8891" spans="1:3" x14ac:dyDescent="0.2">
      <c r="A8891" t="s">
        <v>8889</v>
      </c>
      <c r="B8891" t="s">
        <v>16053</v>
      </c>
      <c r="C8891" t="e">
        <f>_xlfn.XLOOKUP(A8891,I:I,J:J)</f>
        <v>#N/A</v>
      </c>
    </row>
    <row r="8892" spans="1:3" x14ac:dyDescent="0.2">
      <c r="A8892" t="s">
        <v>8890</v>
      </c>
      <c r="B8892" t="s">
        <v>16054</v>
      </c>
      <c r="C8892" t="e">
        <f>_xlfn.XLOOKUP(A8892,I:I,J:J)</f>
        <v>#N/A</v>
      </c>
    </row>
    <row r="8893" spans="1:3" x14ac:dyDescent="0.2">
      <c r="A8893" t="s">
        <v>8891</v>
      </c>
      <c r="B8893" t="s">
        <v>15845</v>
      </c>
      <c r="C8893" t="e">
        <f>_xlfn.XLOOKUP(A8893,I:I,J:J)</f>
        <v>#N/A</v>
      </c>
    </row>
    <row r="8894" spans="1:3" x14ac:dyDescent="0.2">
      <c r="A8894" t="s">
        <v>8892</v>
      </c>
      <c r="B8894" t="s">
        <v>16055</v>
      </c>
      <c r="C8894" t="e">
        <f>_xlfn.XLOOKUP(A8894,I:I,J:J)</f>
        <v>#N/A</v>
      </c>
    </row>
    <row r="8895" spans="1:3" x14ac:dyDescent="0.2">
      <c r="A8895" t="s">
        <v>8893</v>
      </c>
      <c r="B8895" t="s">
        <v>15789</v>
      </c>
      <c r="C8895" t="e">
        <f>_xlfn.XLOOKUP(A8895,I:I,J:J)</f>
        <v>#N/A</v>
      </c>
    </row>
    <row r="8896" spans="1:3" x14ac:dyDescent="0.2">
      <c r="A8896" t="s">
        <v>8894</v>
      </c>
      <c r="B8896" t="s">
        <v>15036</v>
      </c>
      <c r="C8896" t="e">
        <f>_xlfn.XLOOKUP(A8896,I:I,J:J)</f>
        <v>#N/A</v>
      </c>
    </row>
    <row r="8897" spans="1:3" x14ac:dyDescent="0.2">
      <c r="A8897" t="s">
        <v>8895</v>
      </c>
      <c r="B8897" t="s">
        <v>16056</v>
      </c>
      <c r="C8897" t="e">
        <f>_xlfn.XLOOKUP(A8897,I:I,J:J)</f>
        <v>#N/A</v>
      </c>
    </row>
    <row r="8898" spans="1:3" x14ac:dyDescent="0.2">
      <c r="A8898" t="s">
        <v>8896</v>
      </c>
      <c r="B8898" t="s">
        <v>16057</v>
      </c>
      <c r="C8898" t="e">
        <f>_xlfn.XLOOKUP(A8898,I:I,J:J)</f>
        <v>#N/A</v>
      </c>
    </row>
    <row r="8899" spans="1:3" x14ac:dyDescent="0.2">
      <c r="A8899" t="s">
        <v>8897</v>
      </c>
      <c r="B8899" t="s">
        <v>12561</v>
      </c>
      <c r="C8899" t="e">
        <f>_xlfn.XLOOKUP(A8899,I:I,J:J)</f>
        <v>#N/A</v>
      </c>
    </row>
    <row r="8900" spans="1:3" x14ac:dyDescent="0.2">
      <c r="A8900" t="s">
        <v>8898</v>
      </c>
      <c r="B8900" t="s">
        <v>16058</v>
      </c>
      <c r="C8900" t="e">
        <f>_xlfn.XLOOKUP(A8900,I:I,J:J)</f>
        <v>#N/A</v>
      </c>
    </row>
    <row r="8901" spans="1:3" x14ac:dyDescent="0.2">
      <c r="A8901" t="s">
        <v>8899</v>
      </c>
      <c r="B8901" t="s">
        <v>16059</v>
      </c>
      <c r="C8901" t="e">
        <f>_xlfn.XLOOKUP(A8901,I:I,J:J)</f>
        <v>#N/A</v>
      </c>
    </row>
    <row r="8902" spans="1:3" x14ac:dyDescent="0.2">
      <c r="A8902" t="s">
        <v>8900</v>
      </c>
      <c r="B8902" t="s">
        <v>10239</v>
      </c>
      <c r="C8902" t="e">
        <f>_xlfn.XLOOKUP(A8902,I:I,J:J)</f>
        <v>#N/A</v>
      </c>
    </row>
    <row r="8903" spans="1:3" x14ac:dyDescent="0.2">
      <c r="A8903" t="s">
        <v>8901</v>
      </c>
      <c r="B8903" t="s">
        <v>16060</v>
      </c>
      <c r="C8903" t="e">
        <f>_xlfn.XLOOKUP(A8903,I:I,J:J)</f>
        <v>#N/A</v>
      </c>
    </row>
    <row r="8904" spans="1:3" x14ac:dyDescent="0.2">
      <c r="A8904" t="s">
        <v>8902</v>
      </c>
      <c r="B8904" t="s">
        <v>10239</v>
      </c>
      <c r="C8904" t="e">
        <f>_xlfn.XLOOKUP(A8904,I:I,J:J)</f>
        <v>#N/A</v>
      </c>
    </row>
    <row r="8905" spans="1:3" x14ac:dyDescent="0.2">
      <c r="A8905" t="s">
        <v>8903</v>
      </c>
      <c r="B8905" t="s">
        <v>10239</v>
      </c>
      <c r="C8905" t="e">
        <f>_xlfn.XLOOKUP(A8905,I:I,J:J)</f>
        <v>#N/A</v>
      </c>
    </row>
    <row r="8906" spans="1:3" x14ac:dyDescent="0.2">
      <c r="A8906" t="s">
        <v>8904</v>
      </c>
      <c r="B8906" t="s">
        <v>16061</v>
      </c>
      <c r="C8906" t="e">
        <f>_xlfn.XLOOKUP(A8906,I:I,J:J)</f>
        <v>#N/A</v>
      </c>
    </row>
    <row r="8907" spans="1:3" x14ac:dyDescent="0.2">
      <c r="A8907" t="s">
        <v>8905</v>
      </c>
      <c r="B8907" t="s">
        <v>16062</v>
      </c>
      <c r="C8907" t="e">
        <f>_xlfn.XLOOKUP(A8907,I:I,J:J)</f>
        <v>#N/A</v>
      </c>
    </row>
    <row r="8908" spans="1:3" x14ac:dyDescent="0.2">
      <c r="A8908" t="s">
        <v>8906</v>
      </c>
      <c r="B8908" t="s">
        <v>16063</v>
      </c>
      <c r="C8908" t="e">
        <f>_xlfn.XLOOKUP(A8908,I:I,J:J)</f>
        <v>#N/A</v>
      </c>
    </row>
    <row r="8909" spans="1:3" x14ac:dyDescent="0.2">
      <c r="A8909" t="s">
        <v>8907</v>
      </c>
      <c r="B8909" t="s">
        <v>16064</v>
      </c>
      <c r="C8909" t="e">
        <f>_xlfn.XLOOKUP(A8909,I:I,J:J)</f>
        <v>#N/A</v>
      </c>
    </row>
    <row r="8910" spans="1:3" x14ac:dyDescent="0.2">
      <c r="A8910" t="s">
        <v>8908</v>
      </c>
      <c r="B8910" t="s">
        <v>10239</v>
      </c>
      <c r="C8910" t="e">
        <f>_xlfn.XLOOKUP(A8910,I:I,J:J)</f>
        <v>#N/A</v>
      </c>
    </row>
    <row r="8911" spans="1:3" x14ac:dyDescent="0.2">
      <c r="A8911" t="s">
        <v>8909</v>
      </c>
      <c r="B8911" t="s">
        <v>16065</v>
      </c>
      <c r="C8911" t="e">
        <f>_xlfn.XLOOKUP(A8911,I:I,J:J)</f>
        <v>#N/A</v>
      </c>
    </row>
    <row r="8912" spans="1:3" x14ac:dyDescent="0.2">
      <c r="A8912" t="s">
        <v>8910</v>
      </c>
      <c r="B8912" t="s">
        <v>16066</v>
      </c>
      <c r="C8912" t="e">
        <f>_xlfn.XLOOKUP(A8912,I:I,J:J)</f>
        <v>#N/A</v>
      </c>
    </row>
    <row r="8913" spans="1:3" x14ac:dyDescent="0.2">
      <c r="A8913" t="s">
        <v>8911</v>
      </c>
      <c r="B8913" t="s">
        <v>16067</v>
      </c>
      <c r="C8913" t="e">
        <f>_xlfn.XLOOKUP(A8913,I:I,J:J)</f>
        <v>#N/A</v>
      </c>
    </row>
    <row r="8914" spans="1:3" x14ac:dyDescent="0.2">
      <c r="A8914" t="s">
        <v>8912</v>
      </c>
      <c r="B8914" t="s">
        <v>16068</v>
      </c>
      <c r="C8914" t="e">
        <f>_xlfn.XLOOKUP(A8914,I:I,J:J)</f>
        <v>#N/A</v>
      </c>
    </row>
    <row r="8915" spans="1:3" x14ac:dyDescent="0.2">
      <c r="A8915" t="s">
        <v>8913</v>
      </c>
      <c r="B8915" t="s">
        <v>16069</v>
      </c>
      <c r="C8915" t="e">
        <f>_xlfn.XLOOKUP(A8915,I:I,J:J)</f>
        <v>#N/A</v>
      </c>
    </row>
    <row r="8916" spans="1:3" x14ac:dyDescent="0.2">
      <c r="A8916" t="s">
        <v>8914</v>
      </c>
      <c r="B8916" t="s">
        <v>13681</v>
      </c>
      <c r="C8916" t="e">
        <f>_xlfn.XLOOKUP(A8916,I:I,J:J)</f>
        <v>#N/A</v>
      </c>
    </row>
    <row r="8917" spans="1:3" x14ac:dyDescent="0.2">
      <c r="A8917" t="s">
        <v>8915</v>
      </c>
      <c r="B8917" t="s">
        <v>16070</v>
      </c>
      <c r="C8917" t="e">
        <f>_xlfn.XLOOKUP(A8917,I:I,J:J)</f>
        <v>#N/A</v>
      </c>
    </row>
    <row r="8918" spans="1:3" x14ac:dyDescent="0.2">
      <c r="A8918" t="s">
        <v>8916</v>
      </c>
      <c r="B8918" t="s">
        <v>16071</v>
      </c>
      <c r="C8918" t="e">
        <f>_xlfn.XLOOKUP(A8918,I:I,J:J)</f>
        <v>#N/A</v>
      </c>
    </row>
    <row r="8919" spans="1:3" x14ac:dyDescent="0.2">
      <c r="A8919" t="s">
        <v>8917</v>
      </c>
      <c r="B8919" t="s">
        <v>16072</v>
      </c>
      <c r="C8919" t="e">
        <f>_xlfn.XLOOKUP(A8919,I:I,J:J)</f>
        <v>#N/A</v>
      </c>
    </row>
    <row r="8920" spans="1:3" x14ac:dyDescent="0.2">
      <c r="A8920" t="s">
        <v>8918</v>
      </c>
      <c r="B8920" t="s">
        <v>10239</v>
      </c>
      <c r="C8920" t="e">
        <f>_xlfn.XLOOKUP(A8920,I:I,J:J)</f>
        <v>#N/A</v>
      </c>
    </row>
    <row r="8921" spans="1:3" x14ac:dyDescent="0.2">
      <c r="A8921" t="s">
        <v>8919</v>
      </c>
      <c r="B8921" t="s">
        <v>10590</v>
      </c>
      <c r="C8921" t="e">
        <f>_xlfn.XLOOKUP(A8921,I:I,J:J)</f>
        <v>#N/A</v>
      </c>
    </row>
    <row r="8922" spans="1:3" x14ac:dyDescent="0.2">
      <c r="A8922" t="s">
        <v>8920</v>
      </c>
      <c r="B8922" t="s">
        <v>10239</v>
      </c>
      <c r="C8922" t="e">
        <f>_xlfn.XLOOKUP(A8922,I:I,J:J)</f>
        <v>#N/A</v>
      </c>
    </row>
    <row r="8923" spans="1:3" x14ac:dyDescent="0.2">
      <c r="A8923" t="s">
        <v>8921</v>
      </c>
      <c r="B8923" t="s">
        <v>16073</v>
      </c>
      <c r="C8923" t="e">
        <f>_xlfn.XLOOKUP(A8923,I:I,J:J)</f>
        <v>#N/A</v>
      </c>
    </row>
    <row r="8924" spans="1:3" x14ac:dyDescent="0.2">
      <c r="A8924" t="s">
        <v>8922</v>
      </c>
      <c r="B8924" t="s">
        <v>16074</v>
      </c>
      <c r="C8924" t="e">
        <f>_xlfn.XLOOKUP(A8924,I:I,J:J)</f>
        <v>#N/A</v>
      </c>
    </row>
    <row r="8925" spans="1:3" x14ac:dyDescent="0.2">
      <c r="A8925" t="s">
        <v>8923</v>
      </c>
      <c r="B8925" t="s">
        <v>16075</v>
      </c>
      <c r="C8925" t="e">
        <f>_xlfn.XLOOKUP(A8925,I:I,J:J)</f>
        <v>#N/A</v>
      </c>
    </row>
    <row r="8926" spans="1:3" x14ac:dyDescent="0.2">
      <c r="A8926" t="s">
        <v>8924</v>
      </c>
      <c r="B8926" t="s">
        <v>16076</v>
      </c>
      <c r="C8926" t="e">
        <f>_xlfn.XLOOKUP(A8926,I:I,J:J)</f>
        <v>#N/A</v>
      </c>
    </row>
    <row r="8927" spans="1:3" x14ac:dyDescent="0.2">
      <c r="A8927" t="s">
        <v>8925</v>
      </c>
      <c r="B8927" t="s">
        <v>16077</v>
      </c>
      <c r="C8927" t="e">
        <f>_xlfn.XLOOKUP(A8927,I:I,J:J)</f>
        <v>#N/A</v>
      </c>
    </row>
    <row r="8928" spans="1:3" x14ac:dyDescent="0.2">
      <c r="A8928" t="s">
        <v>8926</v>
      </c>
      <c r="B8928" t="s">
        <v>10239</v>
      </c>
      <c r="C8928" t="e">
        <f>_xlfn.XLOOKUP(A8928,I:I,J:J)</f>
        <v>#N/A</v>
      </c>
    </row>
    <row r="8929" spans="1:3" x14ac:dyDescent="0.2">
      <c r="A8929" t="s">
        <v>8927</v>
      </c>
      <c r="B8929" t="s">
        <v>10590</v>
      </c>
      <c r="C8929" t="e">
        <f>_xlfn.XLOOKUP(A8929,I:I,J:J)</f>
        <v>#N/A</v>
      </c>
    </row>
    <row r="8930" spans="1:3" x14ac:dyDescent="0.2">
      <c r="A8930" t="s">
        <v>8928</v>
      </c>
      <c r="B8930" t="s">
        <v>16078</v>
      </c>
      <c r="C8930" t="e">
        <f>_xlfn.XLOOKUP(A8930,I:I,J:J)</f>
        <v>#N/A</v>
      </c>
    </row>
    <row r="8931" spans="1:3" x14ac:dyDescent="0.2">
      <c r="A8931" t="s">
        <v>8929</v>
      </c>
      <c r="B8931" t="s">
        <v>10282</v>
      </c>
      <c r="C8931" t="e">
        <f>_xlfn.XLOOKUP(A8931,I:I,J:J)</f>
        <v>#N/A</v>
      </c>
    </row>
    <row r="8932" spans="1:3" x14ac:dyDescent="0.2">
      <c r="A8932" t="s">
        <v>8930</v>
      </c>
      <c r="B8932" t="s">
        <v>14647</v>
      </c>
      <c r="C8932" t="e">
        <f>_xlfn.XLOOKUP(A8932,I:I,J:J)</f>
        <v>#N/A</v>
      </c>
    </row>
    <row r="8933" spans="1:3" x14ac:dyDescent="0.2">
      <c r="A8933" t="s">
        <v>8931</v>
      </c>
      <c r="B8933" t="s">
        <v>16079</v>
      </c>
      <c r="C8933" t="e">
        <f>_xlfn.XLOOKUP(A8933,I:I,J:J)</f>
        <v>#N/A</v>
      </c>
    </row>
    <row r="8934" spans="1:3" x14ac:dyDescent="0.2">
      <c r="A8934" t="s">
        <v>8932</v>
      </c>
      <c r="B8934" t="s">
        <v>16080</v>
      </c>
      <c r="C8934" t="e">
        <f>_xlfn.XLOOKUP(A8934,I:I,J:J)</f>
        <v>#N/A</v>
      </c>
    </row>
    <row r="8935" spans="1:3" x14ac:dyDescent="0.2">
      <c r="A8935" t="s">
        <v>8933</v>
      </c>
      <c r="B8935" t="s">
        <v>16081</v>
      </c>
      <c r="C8935" t="e">
        <f>_xlfn.XLOOKUP(A8935,I:I,J:J)</f>
        <v>#N/A</v>
      </c>
    </row>
    <row r="8936" spans="1:3" x14ac:dyDescent="0.2">
      <c r="A8936" t="s">
        <v>8934</v>
      </c>
      <c r="B8936" t="s">
        <v>10239</v>
      </c>
      <c r="C8936" t="e">
        <f>_xlfn.XLOOKUP(A8936,I:I,J:J)</f>
        <v>#N/A</v>
      </c>
    </row>
    <row r="8937" spans="1:3" x14ac:dyDescent="0.2">
      <c r="A8937" t="s">
        <v>8935</v>
      </c>
      <c r="B8937" t="s">
        <v>15972</v>
      </c>
      <c r="C8937" t="e">
        <f>_xlfn.XLOOKUP(A8937,I:I,J:J)</f>
        <v>#N/A</v>
      </c>
    </row>
    <row r="8938" spans="1:3" x14ac:dyDescent="0.2">
      <c r="A8938" t="s">
        <v>8936</v>
      </c>
      <c r="B8938" t="s">
        <v>15972</v>
      </c>
      <c r="C8938" t="e">
        <f>_xlfn.XLOOKUP(A8938,I:I,J:J)</f>
        <v>#N/A</v>
      </c>
    </row>
    <row r="8939" spans="1:3" x14ac:dyDescent="0.2">
      <c r="A8939" t="s">
        <v>8937</v>
      </c>
      <c r="B8939" t="s">
        <v>15972</v>
      </c>
      <c r="C8939" t="e">
        <f>_xlfn.XLOOKUP(A8939,I:I,J:J)</f>
        <v>#N/A</v>
      </c>
    </row>
    <row r="8940" spans="1:3" x14ac:dyDescent="0.2">
      <c r="A8940" t="s">
        <v>8938</v>
      </c>
      <c r="B8940" t="s">
        <v>16082</v>
      </c>
      <c r="C8940" t="e">
        <f>_xlfn.XLOOKUP(A8940,I:I,J:J)</f>
        <v>#N/A</v>
      </c>
    </row>
    <row r="8941" spans="1:3" x14ac:dyDescent="0.2">
      <c r="A8941" t="s">
        <v>8939</v>
      </c>
      <c r="B8941" t="s">
        <v>16083</v>
      </c>
      <c r="C8941" t="e">
        <f>_xlfn.XLOOKUP(A8941,I:I,J:J)</f>
        <v>#N/A</v>
      </c>
    </row>
    <row r="8942" spans="1:3" x14ac:dyDescent="0.2">
      <c r="A8942" t="s">
        <v>8940</v>
      </c>
      <c r="B8942" t="s">
        <v>15845</v>
      </c>
      <c r="C8942" t="e">
        <f>_xlfn.XLOOKUP(A8942,I:I,J:J)</f>
        <v>#N/A</v>
      </c>
    </row>
    <row r="8943" spans="1:3" x14ac:dyDescent="0.2">
      <c r="A8943" t="s">
        <v>8941</v>
      </c>
      <c r="B8943" t="s">
        <v>16084</v>
      </c>
      <c r="C8943" t="e">
        <f>_xlfn.XLOOKUP(A8943,I:I,J:J)</f>
        <v>#N/A</v>
      </c>
    </row>
    <row r="8944" spans="1:3" x14ac:dyDescent="0.2">
      <c r="A8944" t="s">
        <v>8942</v>
      </c>
      <c r="B8944" t="s">
        <v>16085</v>
      </c>
      <c r="C8944" t="e">
        <f>_xlfn.XLOOKUP(A8944,I:I,J:J)</f>
        <v>#N/A</v>
      </c>
    </row>
    <row r="8945" spans="1:3" x14ac:dyDescent="0.2">
      <c r="A8945" t="s">
        <v>8943</v>
      </c>
      <c r="B8945" t="s">
        <v>16086</v>
      </c>
      <c r="C8945" t="e">
        <f>_xlfn.XLOOKUP(A8945,I:I,J:J)</f>
        <v>#N/A</v>
      </c>
    </row>
    <row r="8946" spans="1:3" x14ac:dyDescent="0.2">
      <c r="A8946" t="s">
        <v>8944</v>
      </c>
      <c r="B8946" t="s">
        <v>10239</v>
      </c>
      <c r="C8946" t="e">
        <f>_xlfn.XLOOKUP(A8946,I:I,J:J)</f>
        <v>#N/A</v>
      </c>
    </row>
    <row r="8947" spans="1:3" x14ac:dyDescent="0.2">
      <c r="A8947" t="s">
        <v>8945</v>
      </c>
      <c r="B8947" t="s">
        <v>15868</v>
      </c>
      <c r="C8947" t="e">
        <f>_xlfn.XLOOKUP(A8947,I:I,J:J)</f>
        <v>#N/A</v>
      </c>
    </row>
    <row r="8948" spans="1:3" x14ac:dyDescent="0.2">
      <c r="A8948" t="s">
        <v>8946</v>
      </c>
      <c r="B8948" t="s">
        <v>10239</v>
      </c>
      <c r="C8948" t="e">
        <f>_xlfn.XLOOKUP(A8948,I:I,J:J)</f>
        <v>#N/A</v>
      </c>
    </row>
    <row r="8949" spans="1:3" x14ac:dyDescent="0.2">
      <c r="A8949" t="s">
        <v>8947</v>
      </c>
      <c r="B8949" t="s">
        <v>16087</v>
      </c>
      <c r="C8949" t="e">
        <f>_xlfn.XLOOKUP(A8949,I:I,J:J)</f>
        <v>#N/A</v>
      </c>
    </row>
    <row r="8950" spans="1:3" x14ac:dyDescent="0.2">
      <c r="A8950" t="s">
        <v>8948</v>
      </c>
      <c r="B8950" t="s">
        <v>16072</v>
      </c>
      <c r="C8950" t="e">
        <f>_xlfn.XLOOKUP(A8950,I:I,J:J)</f>
        <v>#N/A</v>
      </c>
    </row>
    <row r="8951" spans="1:3" x14ac:dyDescent="0.2">
      <c r="A8951" t="s">
        <v>8949</v>
      </c>
      <c r="B8951" t="s">
        <v>11386</v>
      </c>
      <c r="C8951" t="e">
        <f>_xlfn.XLOOKUP(A8951,I:I,J:J)</f>
        <v>#N/A</v>
      </c>
    </row>
    <row r="8952" spans="1:3" x14ac:dyDescent="0.2">
      <c r="A8952" t="s">
        <v>8950</v>
      </c>
      <c r="B8952" t="s">
        <v>12220</v>
      </c>
      <c r="C8952" t="e">
        <f>_xlfn.XLOOKUP(A8952,I:I,J:J)</f>
        <v>#N/A</v>
      </c>
    </row>
    <row r="8953" spans="1:3" x14ac:dyDescent="0.2">
      <c r="A8953" t="s">
        <v>8951</v>
      </c>
      <c r="B8953" t="s">
        <v>16088</v>
      </c>
      <c r="C8953" t="e">
        <f>_xlfn.XLOOKUP(A8953,I:I,J:J)</f>
        <v>#N/A</v>
      </c>
    </row>
    <row r="8954" spans="1:3" x14ac:dyDescent="0.2">
      <c r="A8954" t="s">
        <v>8952</v>
      </c>
      <c r="B8954" t="s">
        <v>16089</v>
      </c>
      <c r="C8954" t="e">
        <f>_xlfn.XLOOKUP(A8954,I:I,J:J)</f>
        <v>#N/A</v>
      </c>
    </row>
    <row r="8955" spans="1:3" x14ac:dyDescent="0.2">
      <c r="A8955" t="s">
        <v>8953</v>
      </c>
      <c r="B8955" t="s">
        <v>16090</v>
      </c>
      <c r="C8955" t="e">
        <f>_xlfn.XLOOKUP(A8955,I:I,J:J)</f>
        <v>#N/A</v>
      </c>
    </row>
    <row r="8956" spans="1:3" x14ac:dyDescent="0.2">
      <c r="A8956" t="s">
        <v>8954</v>
      </c>
      <c r="B8956" t="s">
        <v>16091</v>
      </c>
      <c r="C8956" t="e">
        <f>_xlfn.XLOOKUP(A8956,I:I,J:J)</f>
        <v>#N/A</v>
      </c>
    </row>
    <row r="8957" spans="1:3" x14ac:dyDescent="0.2">
      <c r="A8957" t="s">
        <v>8955</v>
      </c>
      <c r="B8957" t="s">
        <v>16092</v>
      </c>
      <c r="C8957" t="e">
        <f>_xlfn.XLOOKUP(A8957,I:I,J:J)</f>
        <v>#N/A</v>
      </c>
    </row>
    <row r="8958" spans="1:3" x14ac:dyDescent="0.2">
      <c r="A8958" t="s">
        <v>8956</v>
      </c>
      <c r="B8958" t="s">
        <v>16093</v>
      </c>
      <c r="C8958" t="e">
        <f>_xlfn.XLOOKUP(A8958,I:I,J:J)</f>
        <v>#N/A</v>
      </c>
    </row>
    <row r="8959" spans="1:3" x14ac:dyDescent="0.2">
      <c r="A8959" t="s">
        <v>8957</v>
      </c>
      <c r="B8959" t="s">
        <v>16094</v>
      </c>
      <c r="C8959" t="e">
        <f>_xlfn.XLOOKUP(A8959,I:I,J:J)</f>
        <v>#N/A</v>
      </c>
    </row>
    <row r="8960" spans="1:3" x14ac:dyDescent="0.2">
      <c r="A8960" t="s">
        <v>8958</v>
      </c>
      <c r="B8960" t="s">
        <v>16095</v>
      </c>
      <c r="C8960" t="e">
        <f>_xlfn.XLOOKUP(A8960,I:I,J:J)</f>
        <v>#N/A</v>
      </c>
    </row>
    <row r="8961" spans="1:3" x14ac:dyDescent="0.2">
      <c r="A8961" t="s">
        <v>8959</v>
      </c>
      <c r="B8961" t="s">
        <v>10239</v>
      </c>
      <c r="C8961" t="e">
        <f>_xlfn.XLOOKUP(A8961,I:I,J:J)</f>
        <v>#N/A</v>
      </c>
    </row>
    <row r="8962" spans="1:3" x14ac:dyDescent="0.2">
      <c r="A8962" t="s">
        <v>8960</v>
      </c>
      <c r="B8962" t="s">
        <v>10239</v>
      </c>
      <c r="C8962" t="e">
        <f>_xlfn.XLOOKUP(A8962,I:I,J:J)</f>
        <v>#N/A</v>
      </c>
    </row>
    <row r="8963" spans="1:3" x14ac:dyDescent="0.2">
      <c r="A8963" t="s">
        <v>8961</v>
      </c>
      <c r="B8963" t="s">
        <v>16096</v>
      </c>
      <c r="C8963" t="e">
        <f>_xlfn.XLOOKUP(A8963,I:I,J:J)</f>
        <v>#N/A</v>
      </c>
    </row>
    <row r="8964" spans="1:3" x14ac:dyDescent="0.2">
      <c r="A8964" t="s">
        <v>8962</v>
      </c>
      <c r="B8964" t="s">
        <v>15670</v>
      </c>
      <c r="C8964" t="e">
        <f>_xlfn.XLOOKUP(A8964,I:I,J:J)</f>
        <v>#N/A</v>
      </c>
    </row>
    <row r="8965" spans="1:3" x14ac:dyDescent="0.2">
      <c r="A8965" t="s">
        <v>8963</v>
      </c>
      <c r="B8965" t="s">
        <v>16097</v>
      </c>
      <c r="C8965" t="e">
        <f>_xlfn.XLOOKUP(A8965,I:I,J:J)</f>
        <v>#N/A</v>
      </c>
    </row>
    <row r="8966" spans="1:3" x14ac:dyDescent="0.2">
      <c r="A8966" t="s">
        <v>8964</v>
      </c>
      <c r="B8966" t="s">
        <v>15965</v>
      </c>
      <c r="C8966" t="e">
        <f>_xlfn.XLOOKUP(A8966,I:I,J:J)</f>
        <v>#N/A</v>
      </c>
    </row>
    <row r="8967" spans="1:3" x14ac:dyDescent="0.2">
      <c r="A8967" t="s">
        <v>8965</v>
      </c>
      <c r="B8967" t="s">
        <v>16098</v>
      </c>
      <c r="C8967" t="e">
        <f>_xlfn.XLOOKUP(A8967,I:I,J:J)</f>
        <v>#N/A</v>
      </c>
    </row>
    <row r="8968" spans="1:3" x14ac:dyDescent="0.2">
      <c r="A8968" t="s">
        <v>8966</v>
      </c>
      <c r="B8968" t="s">
        <v>16099</v>
      </c>
      <c r="C8968" t="e">
        <f>_xlfn.XLOOKUP(A8968,I:I,J:J)</f>
        <v>#N/A</v>
      </c>
    </row>
    <row r="8969" spans="1:3" x14ac:dyDescent="0.2">
      <c r="A8969" t="s">
        <v>8967</v>
      </c>
      <c r="B8969" t="s">
        <v>16100</v>
      </c>
      <c r="C8969" t="e">
        <f>_xlfn.XLOOKUP(A8969,I:I,J:J)</f>
        <v>#N/A</v>
      </c>
    </row>
    <row r="8970" spans="1:3" x14ac:dyDescent="0.2">
      <c r="A8970" t="s">
        <v>8968</v>
      </c>
      <c r="B8970" t="s">
        <v>16101</v>
      </c>
      <c r="C8970" t="e">
        <f>_xlfn.XLOOKUP(A8970,I:I,J:J)</f>
        <v>#N/A</v>
      </c>
    </row>
    <row r="8971" spans="1:3" x14ac:dyDescent="0.2">
      <c r="A8971" t="s">
        <v>8969</v>
      </c>
      <c r="B8971" t="s">
        <v>16102</v>
      </c>
      <c r="C8971" t="e">
        <f>_xlfn.XLOOKUP(A8971,I:I,J:J)</f>
        <v>#N/A</v>
      </c>
    </row>
    <row r="8972" spans="1:3" x14ac:dyDescent="0.2">
      <c r="A8972" t="s">
        <v>8970</v>
      </c>
      <c r="B8972" t="s">
        <v>16103</v>
      </c>
      <c r="C8972" t="e">
        <f>_xlfn.XLOOKUP(A8972,I:I,J:J)</f>
        <v>#N/A</v>
      </c>
    </row>
    <row r="8973" spans="1:3" x14ac:dyDescent="0.2">
      <c r="A8973" t="s">
        <v>8971</v>
      </c>
      <c r="B8973" t="s">
        <v>16104</v>
      </c>
      <c r="C8973" t="e">
        <f>_xlfn.XLOOKUP(A8973,I:I,J:J)</f>
        <v>#N/A</v>
      </c>
    </row>
    <row r="8974" spans="1:3" x14ac:dyDescent="0.2">
      <c r="A8974" t="s">
        <v>8972</v>
      </c>
      <c r="B8974" t="s">
        <v>10239</v>
      </c>
      <c r="C8974" t="e">
        <f>_xlfn.XLOOKUP(A8974,I:I,J:J)</f>
        <v>#N/A</v>
      </c>
    </row>
    <row r="8975" spans="1:3" x14ac:dyDescent="0.2">
      <c r="A8975" t="s">
        <v>8973</v>
      </c>
      <c r="B8975" t="s">
        <v>15889</v>
      </c>
      <c r="C8975" t="e">
        <f>_xlfn.XLOOKUP(A8975,I:I,J:J)</f>
        <v>#N/A</v>
      </c>
    </row>
    <row r="8976" spans="1:3" x14ac:dyDescent="0.2">
      <c r="A8976" t="s">
        <v>8974</v>
      </c>
      <c r="B8976" t="s">
        <v>16105</v>
      </c>
      <c r="C8976" t="e">
        <f>_xlfn.XLOOKUP(A8976,I:I,J:J)</f>
        <v>#N/A</v>
      </c>
    </row>
    <row r="8977" spans="1:3" x14ac:dyDescent="0.2">
      <c r="A8977" t="s">
        <v>8975</v>
      </c>
      <c r="B8977" t="s">
        <v>10239</v>
      </c>
      <c r="C8977" t="e">
        <f>_xlfn.XLOOKUP(A8977,I:I,J:J)</f>
        <v>#N/A</v>
      </c>
    </row>
    <row r="8978" spans="1:3" x14ac:dyDescent="0.2">
      <c r="A8978" t="s">
        <v>8976</v>
      </c>
      <c r="B8978" t="s">
        <v>10425</v>
      </c>
      <c r="C8978" t="e">
        <f>_xlfn.XLOOKUP(A8978,I:I,J:J)</f>
        <v>#N/A</v>
      </c>
    </row>
    <row r="8979" spans="1:3" x14ac:dyDescent="0.2">
      <c r="A8979" t="s">
        <v>8977</v>
      </c>
      <c r="B8979" t="s">
        <v>16106</v>
      </c>
      <c r="C8979" t="e">
        <f>_xlfn.XLOOKUP(A8979,I:I,J:J)</f>
        <v>#N/A</v>
      </c>
    </row>
    <row r="8980" spans="1:3" x14ac:dyDescent="0.2">
      <c r="A8980" t="s">
        <v>8978</v>
      </c>
      <c r="B8980" t="s">
        <v>10239</v>
      </c>
      <c r="C8980" t="e">
        <f>_xlfn.XLOOKUP(A8980,I:I,J:J)</f>
        <v>#N/A</v>
      </c>
    </row>
    <row r="8981" spans="1:3" x14ac:dyDescent="0.2">
      <c r="A8981" t="s">
        <v>8979</v>
      </c>
      <c r="B8981" t="s">
        <v>10239</v>
      </c>
      <c r="C8981" t="e">
        <f>_xlfn.XLOOKUP(A8981,I:I,J:J)</f>
        <v>#N/A</v>
      </c>
    </row>
    <row r="8982" spans="1:3" x14ac:dyDescent="0.2">
      <c r="A8982" t="s">
        <v>8980</v>
      </c>
      <c r="B8982" t="s">
        <v>16107</v>
      </c>
      <c r="C8982" t="e">
        <f>_xlfn.XLOOKUP(A8982,I:I,J:J)</f>
        <v>#N/A</v>
      </c>
    </row>
    <row r="8983" spans="1:3" x14ac:dyDescent="0.2">
      <c r="A8983" t="s">
        <v>8981</v>
      </c>
      <c r="B8983" t="s">
        <v>11584</v>
      </c>
      <c r="C8983" t="e">
        <f>_xlfn.XLOOKUP(A8983,I:I,J:J)</f>
        <v>#N/A</v>
      </c>
    </row>
    <row r="8984" spans="1:3" x14ac:dyDescent="0.2">
      <c r="A8984" t="s">
        <v>8982</v>
      </c>
      <c r="B8984" t="s">
        <v>10239</v>
      </c>
      <c r="C8984" t="e">
        <f>_xlfn.XLOOKUP(A8984,I:I,J:J)</f>
        <v>#N/A</v>
      </c>
    </row>
    <row r="8985" spans="1:3" x14ac:dyDescent="0.2">
      <c r="A8985" t="s">
        <v>8983</v>
      </c>
      <c r="B8985" t="s">
        <v>16108</v>
      </c>
      <c r="C8985" t="e">
        <f>_xlfn.XLOOKUP(A8985,I:I,J:J)</f>
        <v>#N/A</v>
      </c>
    </row>
    <row r="8986" spans="1:3" x14ac:dyDescent="0.2">
      <c r="A8986" t="s">
        <v>8984</v>
      </c>
      <c r="B8986" t="s">
        <v>10239</v>
      </c>
      <c r="C8986" t="e">
        <f>_xlfn.XLOOKUP(A8986,I:I,J:J)</f>
        <v>#N/A</v>
      </c>
    </row>
    <row r="8987" spans="1:3" x14ac:dyDescent="0.2">
      <c r="A8987" t="s">
        <v>8985</v>
      </c>
      <c r="B8987" t="s">
        <v>16109</v>
      </c>
      <c r="C8987" t="e">
        <f>_xlfn.XLOOKUP(A8987,I:I,J:J)</f>
        <v>#N/A</v>
      </c>
    </row>
    <row r="8988" spans="1:3" x14ac:dyDescent="0.2">
      <c r="A8988" t="s">
        <v>8986</v>
      </c>
      <c r="B8988" t="s">
        <v>16110</v>
      </c>
      <c r="C8988" t="e">
        <f>_xlfn.XLOOKUP(A8988,I:I,J:J)</f>
        <v>#N/A</v>
      </c>
    </row>
    <row r="8989" spans="1:3" x14ac:dyDescent="0.2">
      <c r="A8989" t="s">
        <v>8987</v>
      </c>
      <c r="B8989" t="s">
        <v>16111</v>
      </c>
      <c r="C8989" t="e">
        <f>_xlfn.XLOOKUP(A8989,I:I,J:J)</f>
        <v>#N/A</v>
      </c>
    </row>
    <row r="8990" spans="1:3" x14ac:dyDescent="0.2">
      <c r="A8990" t="s">
        <v>8988</v>
      </c>
      <c r="B8990" t="s">
        <v>10239</v>
      </c>
      <c r="C8990" t="e">
        <f>_xlfn.XLOOKUP(A8990,I:I,J:J)</f>
        <v>#N/A</v>
      </c>
    </row>
    <row r="8991" spans="1:3" x14ac:dyDescent="0.2">
      <c r="A8991" t="s">
        <v>8989</v>
      </c>
      <c r="B8991" t="s">
        <v>11623</v>
      </c>
      <c r="C8991" t="e">
        <f>_xlfn.XLOOKUP(A8991,I:I,J:J)</f>
        <v>#N/A</v>
      </c>
    </row>
    <row r="8992" spans="1:3" x14ac:dyDescent="0.2">
      <c r="A8992" t="s">
        <v>8990</v>
      </c>
      <c r="B8992" t="s">
        <v>16112</v>
      </c>
      <c r="C8992" t="e">
        <f>_xlfn.XLOOKUP(A8992,I:I,J:J)</f>
        <v>#N/A</v>
      </c>
    </row>
    <row r="8993" spans="1:3" x14ac:dyDescent="0.2">
      <c r="A8993" t="s">
        <v>8991</v>
      </c>
      <c r="B8993" t="s">
        <v>16113</v>
      </c>
      <c r="C8993" t="e">
        <f>_xlfn.XLOOKUP(A8993,I:I,J:J)</f>
        <v>#N/A</v>
      </c>
    </row>
    <row r="8994" spans="1:3" x14ac:dyDescent="0.2">
      <c r="A8994" t="s">
        <v>8992</v>
      </c>
      <c r="B8994" t="s">
        <v>16114</v>
      </c>
      <c r="C8994" t="e">
        <f>_xlfn.XLOOKUP(A8994,I:I,J:J)</f>
        <v>#N/A</v>
      </c>
    </row>
    <row r="8995" spans="1:3" x14ac:dyDescent="0.2">
      <c r="A8995" t="s">
        <v>8993</v>
      </c>
      <c r="B8995" t="s">
        <v>16115</v>
      </c>
      <c r="C8995" t="e">
        <f>_xlfn.XLOOKUP(A8995,I:I,J:J)</f>
        <v>#N/A</v>
      </c>
    </row>
    <row r="8996" spans="1:3" x14ac:dyDescent="0.2">
      <c r="A8996" t="s">
        <v>8994</v>
      </c>
      <c r="B8996" t="s">
        <v>16116</v>
      </c>
      <c r="C8996" t="e">
        <f>_xlfn.XLOOKUP(A8996,I:I,J:J)</f>
        <v>#N/A</v>
      </c>
    </row>
    <row r="8997" spans="1:3" x14ac:dyDescent="0.2">
      <c r="A8997" t="s">
        <v>8995</v>
      </c>
      <c r="B8997" t="s">
        <v>16117</v>
      </c>
      <c r="C8997" t="e">
        <f>_xlfn.XLOOKUP(A8997,I:I,J:J)</f>
        <v>#N/A</v>
      </c>
    </row>
    <row r="8998" spans="1:3" x14ac:dyDescent="0.2">
      <c r="A8998" t="s">
        <v>8996</v>
      </c>
      <c r="B8998" t="s">
        <v>16118</v>
      </c>
      <c r="C8998" t="e">
        <f>_xlfn.XLOOKUP(A8998,I:I,J:J)</f>
        <v>#N/A</v>
      </c>
    </row>
    <row r="8999" spans="1:3" x14ac:dyDescent="0.2">
      <c r="A8999" t="s">
        <v>8997</v>
      </c>
      <c r="B8999" t="s">
        <v>16119</v>
      </c>
      <c r="C8999" t="e">
        <f>_xlfn.XLOOKUP(A8999,I:I,J:J)</f>
        <v>#N/A</v>
      </c>
    </row>
    <row r="9000" spans="1:3" x14ac:dyDescent="0.2">
      <c r="A9000" t="s">
        <v>8998</v>
      </c>
      <c r="B9000" t="s">
        <v>12340</v>
      </c>
      <c r="C9000" t="e">
        <f>_xlfn.XLOOKUP(A9000,I:I,J:J)</f>
        <v>#N/A</v>
      </c>
    </row>
    <row r="9001" spans="1:3" x14ac:dyDescent="0.2">
      <c r="A9001" t="s">
        <v>8999</v>
      </c>
      <c r="B9001" t="s">
        <v>16120</v>
      </c>
      <c r="C9001" t="e">
        <f>_xlfn.XLOOKUP(A9001,I:I,J:J)</f>
        <v>#N/A</v>
      </c>
    </row>
    <row r="9002" spans="1:3" x14ac:dyDescent="0.2">
      <c r="A9002" t="s">
        <v>9000</v>
      </c>
      <c r="B9002" t="s">
        <v>11413</v>
      </c>
      <c r="C9002" t="e">
        <f>_xlfn.XLOOKUP(A9002,I:I,J:J)</f>
        <v>#N/A</v>
      </c>
    </row>
    <row r="9003" spans="1:3" x14ac:dyDescent="0.2">
      <c r="A9003" t="s">
        <v>9001</v>
      </c>
      <c r="B9003" t="s">
        <v>10239</v>
      </c>
      <c r="C9003" t="e">
        <f>_xlfn.XLOOKUP(A9003,I:I,J:J)</f>
        <v>#N/A</v>
      </c>
    </row>
    <row r="9004" spans="1:3" x14ac:dyDescent="0.2">
      <c r="A9004" t="s">
        <v>9002</v>
      </c>
      <c r="B9004" t="s">
        <v>12089</v>
      </c>
      <c r="C9004" t="e">
        <f>_xlfn.XLOOKUP(A9004,I:I,J:J)</f>
        <v>#N/A</v>
      </c>
    </row>
    <row r="9005" spans="1:3" x14ac:dyDescent="0.2">
      <c r="A9005" t="s">
        <v>9003</v>
      </c>
      <c r="B9005" t="s">
        <v>16121</v>
      </c>
      <c r="C9005" t="e">
        <f>_xlfn.XLOOKUP(A9005,I:I,J:J)</f>
        <v>#N/A</v>
      </c>
    </row>
    <row r="9006" spans="1:3" x14ac:dyDescent="0.2">
      <c r="A9006" t="s">
        <v>9004</v>
      </c>
      <c r="B9006" t="s">
        <v>10239</v>
      </c>
      <c r="C9006" t="e">
        <f>_xlfn.XLOOKUP(A9006,I:I,J:J)</f>
        <v>#N/A</v>
      </c>
    </row>
    <row r="9007" spans="1:3" x14ac:dyDescent="0.2">
      <c r="A9007" t="s">
        <v>9005</v>
      </c>
      <c r="B9007" t="s">
        <v>16122</v>
      </c>
      <c r="C9007" t="e">
        <f>_xlfn.XLOOKUP(A9007,I:I,J:J)</f>
        <v>#N/A</v>
      </c>
    </row>
    <row r="9008" spans="1:3" x14ac:dyDescent="0.2">
      <c r="A9008" t="s">
        <v>9006</v>
      </c>
      <c r="B9008" t="s">
        <v>16123</v>
      </c>
      <c r="C9008" t="e">
        <f>_xlfn.XLOOKUP(A9008,I:I,J:J)</f>
        <v>#N/A</v>
      </c>
    </row>
    <row r="9009" spans="1:3" x14ac:dyDescent="0.2">
      <c r="A9009" t="s">
        <v>9007</v>
      </c>
      <c r="B9009" t="s">
        <v>16124</v>
      </c>
      <c r="C9009" t="e">
        <f>_xlfn.XLOOKUP(A9009,I:I,J:J)</f>
        <v>#N/A</v>
      </c>
    </row>
    <row r="9010" spans="1:3" x14ac:dyDescent="0.2">
      <c r="A9010" t="s">
        <v>9008</v>
      </c>
      <c r="B9010" t="s">
        <v>16125</v>
      </c>
      <c r="C9010" t="e">
        <f>_xlfn.XLOOKUP(A9010,I:I,J:J)</f>
        <v>#N/A</v>
      </c>
    </row>
    <row r="9011" spans="1:3" x14ac:dyDescent="0.2">
      <c r="A9011" t="s">
        <v>9009</v>
      </c>
      <c r="B9011" t="s">
        <v>16126</v>
      </c>
      <c r="C9011" t="e">
        <f>_xlfn.XLOOKUP(A9011,I:I,J:J)</f>
        <v>#N/A</v>
      </c>
    </row>
    <row r="9012" spans="1:3" x14ac:dyDescent="0.2">
      <c r="A9012" t="s">
        <v>9010</v>
      </c>
      <c r="B9012" t="s">
        <v>10299</v>
      </c>
      <c r="C9012" t="e">
        <f>_xlfn.XLOOKUP(A9012,I:I,J:J)</f>
        <v>#N/A</v>
      </c>
    </row>
    <row r="9013" spans="1:3" x14ac:dyDescent="0.2">
      <c r="A9013" t="s">
        <v>9011</v>
      </c>
      <c r="B9013" t="s">
        <v>11413</v>
      </c>
      <c r="C9013" t="e">
        <f>_xlfn.XLOOKUP(A9013,I:I,J:J)</f>
        <v>#N/A</v>
      </c>
    </row>
    <row r="9014" spans="1:3" x14ac:dyDescent="0.2">
      <c r="A9014" t="s">
        <v>9012</v>
      </c>
      <c r="B9014" t="s">
        <v>15685</v>
      </c>
      <c r="C9014" t="e">
        <f>_xlfn.XLOOKUP(A9014,I:I,J:J)</f>
        <v>#N/A</v>
      </c>
    </row>
    <row r="9015" spans="1:3" x14ac:dyDescent="0.2">
      <c r="A9015" t="s">
        <v>9013</v>
      </c>
      <c r="B9015" t="s">
        <v>16127</v>
      </c>
      <c r="C9015" t="e">
        <f>_xlfn.XLOOKUP(A9015,I:I,J:J)</f>
        <v>#N/A</v>
      </c>
    </row>
    <row r="9016" spans="1:3" x14ac:dyDescent="0.2">
      <c r="A9016" t="s">
        <v>9014</v>
      </c>
      <c r="B9016" t="s">
        <v>10239</v>
      </c>
      <c r="C9016" t="e">
        <f>_xlfn.XLOOKUP(A9016,I:I,J:J)</f>
        <v>#N/A</v>
      </c>
    </row>
    <row r="9017" spans="1:3" x14ac:dyDescent="0.2">
      <c r="A9017" t="s">
        <v>9015</v>
      </c>
      <c r="B9017" t="s">
        <v>16128</v>
      </c>
      <c r="C9017" t="e">
        <f>_xlfn.XLOOKUP(A9017,I:I,J:J)</f>
        <v>#N/A</v>
      </c>
    </row>
    <row r="9018" spans="1:3" x14ac:dyDescent="0.2">
      <c r="A9018" t="s">
        <v>9016</v>
      </c>
      <c r="B9018" t="s">
        <v>10239</v>
      </c>
      <c r="C9018" t="e">
        <f>_xlfn.XLOOKUP(A9018,I:I,J:J)</f>
        <v>#N/A</v>
      </c>
    </row>
    <row r="9019" spans="1:3" x14ac:dyDescent="0.2">
      <c r="A9019" t="s">
        <v>9017</v>
      </c>
      <c r="B9019" t="s">
        <v>16129</v>
      </c>
      <c r="C9019" t="e">
        <f>_xlfn.XLOOKUP(A9019,I:I,J:J)</f>
        <v>#N/A</v>
      </c>
    </row>
    <row r="9020" spans="1:3" x14ac:dyDescent="0.2">
      <c r="A9020" t="s">
        <v>9018</v>
      </c>
      <c r="B9020" t="s">
        <v>16130</v>
      </c>
      <c r="C9020" t="e">
        <f>_xlfn.XLOOKUP(A9020,I:I,J:J)</f>
        <v>#N/A</v>
      </c>
    </row>
    <row r="9021" spans="1:3" x14ac:dyDescent="0.2">
      <c r="A9021" t="s">
        <v>9019</v>
      </c>
      <c r="B9021" t="s">
        <v>15972</v>
      </c>
      <c r="C9021" t="e">
        <f>_xlfn.XLOOKUP(A9021,I:I,J:J)</f>
        <v>#N/A</v>
      </c>
    </row>
    <row r="9022" spans="1:3" x14ac:dyDescent="0.2">
      <c r="A9022" t="s">
        <v>9020</v>
      </c>
      <c r="B9022" t="s">
        <v>16131</v>
      </c>
      <c r="C9022" t="e">
        <f>_xlfn.XLOOKUP(A9022,I:I,J:J)</f>
        <v>#N/A</v>
      </c>
    </row>
    <row r="9023" spans="1:3" x14ac:dyDescent="0.2">
      <c r="A9023" t="s">
        <v>9021</v>
      </c>
      <c r="B9023" t="s">
        <v>16132</v>
      </c>
      <c r="C9023" t="e">
        <f>_xlfn.XLOOKUP(A9023,I:I,J:J)</f>
        <v>#N/A</v>
      </c>
    </row>
    <row r="9024" spans="1:3" x14ac:dyDescent="0.2">
      <c r="A9024" t="s">
        <v>9022</v>
      </c>
      <c r="B9024" t="s">
        <v>10552</v>
      </c>
      <c r="C9024" t="e">
        <f>_xlfn.XLOOKUP(A9024,I:I,J:J)</f>
        <v>#N/A</v>
      </c>
    </row>
    <row r="9025" spans="1:3" x14ac:dyDescent="0.2">
      <c r="A9025" t="s">
        <v>9023</v>
      </c>
      <c r="B9025" t="s">
        <v>16133</v>
      </c>
      <c r="C9025" t="e">
        <f>_xlfn.XLOOKUP(A9025,I:I,J:J)</f>
        <v>#N/A</v>
      </c>
    </row>
    <row r="9026" spans="1:3" x14ac:dyDescent="0.2">
      <c r="A9026" t="s">
        <v>9024</v>
      </c>
      <c r="B9026" t="s">
        <v>16134</v>
      </c>
      <c r="C9026" t="e">
        <f>_xlfn.XLOOKUP(A9026,I:I,J:J)</f>
        <v>#N/A</v>
      </c>
    </row>
    <row r="9027" spans="1:3" x14ac:dyDescent="0.2">
      <c r="A9027" t="s">
        <v>9025</v>
      </c>
      <c r="B9027" t="s">
        <v>16135</v>
      </c>
      <c r="C9027" t="e">
        <f>_xlfn.XLOOKUP(A9027,I:I,J:J)</f>
        <v>#N/A</v>
      </c>
    </row>
    <row r="9028" spans="1:3" x14ac:dyDescent="0.2">
      <c r="A9028" t="s">
        <v>9026</v>
      </c>
      <c r="B9028" t="s">
        <v>16136</v>
      </c>
      <c r="C9028" t="e">
        <f>_xlfn.XLOOKUP(A9028,I:I,J:J)</f>
        <v>#N/A</v>
      </c>
    </row>
    <row r="9029" spans="1:3" x14ac:dyDescent="0.2">
      <c r="A9029" t="s">
        <v>9027</v>
      </c>
      <c r="B9029" t="s">
        <v>16137</v>
      </c>
      <c r="C9029" t="e">
        <f>_xlfn.XLOOKUP(A9029,I:I,J:J)</f>
        <v>#N/A</v>
      </c>
    </row>
    <row r="9030" spans="1:3" x14ac:dyDescent="0.2">
      <c r="A9030" t="s">
        <v>9028</v>
      </c>
      <c r="B9030" t="s">
        <v>16138</v>
      </c>
      <c r="C9030" t="e">
        <f>_xlfn.XLOOKUP(A9030,I:I,J:J)</f>
        <v>#N/A</v>
      </c>
    </row>
    <row r="9031" spans="1:3" x14ac:dyDescent="0.2">
      <c r="A9031" t="s">
        <v>9029</v>
      </c>
      <c r="B9031" t="s">
        <v>16139</v>
      </c>
      <c r="C9031" t="e">
        <f>_xlfn.XLOOKUP(A9031,I:I,J:J)</f>
        <v>#N/A</v>
      </c>
    </row>
    <row r="9032" spans="1:3" x14ac:dyDescent="0.2">
      <c r="A9032" t="s">
        <v>9030</v>
      </c>
      <c r="B9032" t="s">
        <v>16140</v>
      </c>
      <c r="C9032" t="e">
        <f>_xlfn.XLOOKUP(A9032,I:I,J:J)</f>
        <v>#N/A</v>
      </c>
    </row>
    <row r="9033" spans="1:3" x14ac:dyDescent="0.2">
      <c r="A9033" t="s">
        <v>9031</v>
      </c>
      <c r="B9033" t="s">
        <v>16141</v>
      </c>
      <c r="C9033" t="e">
        <f>_xlfn.XLOOKUP(A9033,I:I,J:J)</f>
        <v>#N/A</v>
      </c>
    </row>
    <row r="9034" spans="1:3" x14ac:dyDescent="0.2">
      <c r="A9034" t="s">
        <v>9032</v>
      </c>
      <c r="B9034" t="s">
        <v>16142</v>
      </c>
      <c r="C9034" t="e">
        <f>_xlfn.XLOOKUP(A9034,I:I,J:J)</f>
        <v>#N/A</v>
      </c>
    </row>
    <row r="9035" spans="1:3" x14ac:dyDescent="0.2">
      <c r="A9035" t="s">
        <v>9033</v>
      </c>
      <c r="B9035" t="s">
        <v>13696</v>
      </c>
      <c r="C9035" t="e">
        <f>_xlfn.XLOOKUP(A9035,I:I,J:J)</f>
        <v>#N/A</v>
      </c>
    </row>
    <row r="9036" spans="1:3" x14ac:dyDescent="0.2">
      <c r="A9036" t="s">
        <v>9034</v>
      </c>
      <c r="B9036" t="s">
        <v>16143</v>
      </c>
      <c r="C9036" t="e">
        <f>_xlfn.XLOOKUP(A9036,I:I,J:J)</f>
        <v>#N/A</v>
      </c>
    </row>
    <row r="9037" spans="1:3" x14ac:dyDescent="0.2">
      <c r="A9037" t="s">
        <v>9035</v>
      </c>
      <c r="B9037" t="s">
        <v>16144</v>
      </c>
      <c r="C9037" t="e">
        <f>_xlfn.XLOOKUP(A9037,I:I,J:J)</f>
        <v>#N/A</v>
      </c>
    </row>
    <row r="9038" spans="1:3" x14ac:dyDescent="0.2">
      <c r="A9038" t="s">
        <v>9036</v>
      </c>
      <c r="B9038" t="s">
        <v>16145</v>
      </c>
      <c r="C9038" t="e">
        <f>_xlfn.XLOOKUP(A9038,I:I,J:J)</f>
        <v>#N/A</v>
      </c>
    </row>
    <row r="9039" spans="1:3" x14ac:dyDescent="0.2">
      <c r="A9039" t="s">
        <v>9037</v>
      </c>
      <c r="B9039" t="s">
        <v>16146</v>
      </c>
      <c r="C9039" t="e">
        <f>_xlfn.XLOOKUP(A9039,I:I,J:J)</f>
        <v>#N/A</v>
      </c>
    </row>
    <row r="9040" spans="1:3" x14ac:dyDescent="0.2">
      <c r="A9040" t="s">
        <v>9038</v>
      </c>
      <c r="B9040" t="s">
        <v>16147</v>
      </c>
      <c r="C9040" t="e">
        <f>_xlfn.XLOOKUP(A9040,I:I,J:J)</f>
        <v>#N/A</v>
      </c>
    </row>
    <row r="9041" spans="1:3" x14ac:dyDescent="0.2">
      <c r="A9041" t="s">
        <v>9039</v>
      </c>
      <c r="B9041" t="s">
        <v>16148</v>
      </c>
      <c r="C9041" t="e">
        <f>_xlfn.XLOOKUP(A9041,I:I,J:J)</f>
        <v>#N/A</v>
      </c>
    </row>
    <row r="9042" spans="1:3" x14ac:dyDescent="0.2">
      <c r="A9042" t="s">
        <v>9040</v>
      </c>
      <c r="B9042" t="s">
        <v>13833</v>
      </c>
      <c r="C9042" t="e">
        <f>_xlfn.XLOOKUP(A9042,I:I,J:J)</f>
        <v>#N/A</v>
      </c>
    </row>
    <row r="9043" spans="1:3" x14ac:dyDescent="0.2">
      <c r="A9043" t="s">
        <v>9041</v>
      </c>
      <c r="B9043" t="s">
        <v>16149</v>
      </c>
      <c r="C9043" t="e">
        <f>_xlfn.XLOOKUP(A9043,I:I,J:J)</f>
        <v>#N/A</v>
      </c>
    </row>
    <row r="9044" spans="1:3" x14ac:dyDescent="0.2">
      <c r="A9044" t="s">
        <v>9042</v>
      </c>
      <c r="B9044" t="s">
        <v>16150</v>
      </c>
      <c r="C9044" t="e">
        <f>_xlfn.XLOOKUP(A9044,I:I,J:J)</f>
        <v>#N/A</v>
      </c>
    </row>
    <row r="9045" spans="1:3" x14ac:dyDescent="0.2">
      <c r="A9045" t="s">
        <v>9043</v>
      </c>
      <c r="B9045" t="s">
        <v>16151</v>
      </c>
      <c r="C9045" t="e">
        <f>_xlfn.XLOOKUP(A9045,I:I,J:J)</f>
        <v>#N/A</v>
      </c>
    </row>
    <row r="9046" spans="1:3" x14ac:dyDescent="0.2">
      <c r="A9046" t="s">
        <v>9044</v>
      </c>
      <c r="B9046" t="s">
        <v>16152</v>
      </c>
      <c r="C9046" t="e">
        <f>_xlfn.XLOOKUP(A9046,I:I,J:J)</f>
        <v>#N/A</v>
      </c>
    </row>
    <row r="9047" spans="1:3" x14ac:dyDescent="0.2">
      <c r="A9047" t="s">
        <v>9045</v>
      </c>
      <c r="B9047" t="s">
        <v>10284</v>
      </c>
      <c r="C9047" t="e">
        <f>_xlfn.XLOOKUP(A9047,I:I,J:J)</f>
        <v>#N/A</v>
      </c>
    </row>
    <row r="9048" spans="1:3" x14ac:dyDescent="0.2">
      <c r="A9048" t="s">
        <v>9046</v>
      </c>
      <c r="B9048" t="s">
        <v>16153</v>
      </c>
      <c r="C9048" t="e">
        <f>_xlfn.XLOOKUP(A9048,I:I,J:J)</f>
        <v>#N/A</v>
      </c>
    </row>
    <row r="9049" spans="1:3" x14ac:dyDescent="0.2">
      <c r="A9049" t="s">
        <v>9047</v>
      </c>
      <c r="B9049" t="s">
        <v>11783</v>
      </c>
      <c r="C9049" t="e">
        <f>_xlfn.XLOOKUP(A9049,I:I,J:J)</f>
        <v>#N/A</v>
      </c>
    </row>
    <row r="9050" spans="1:3" x14ac:dyDescent="0.2">
      <c r="A9050" t="s">
        <v>9048</v>
      </c>
      <c r="B9050" t="s">
        <v>15959</v>
      </c>
      <c r="C9050" t="e">
        <f>_xlfn.XLOOKUP(A9050,I:I,J:J)</f>
        <v>#N/A</v>
      </c>
    </row>
    <row r="9051" spans="1:3" x14ac:dyDescent="0.2">
      <c r="A9051" t="s">
        <v>9049</v>
      </c>
      <c r="B9051" t="s">
        <v>16154</v>
      </c>
      <c r="C9051" t="e">
        <f>_xlfn.XLOOKUP(A9051,I:I,J:J)</f>
        <v>#N/A</v>
      </c>
    </row>
    <row r="9052" spans="1:3" x14ac:dyDescent="0.2">
      <c r="A9052" t="s">
        <v>9050</v>
      </c>
      <c r="B9052" t="s">
        <v>11273</v>
      </c>
      <c r="C9052" t="e">
        <f>_xlfn.XLOOKUP(A9052,I:I,J:J)</f>
        <v>#N/A</v>
      </c>
    </row>
    <row r="9053" spans="1:3" x14ac:dyDescent="0.2">
      <c r="A9053" t="s">
        <v>9051</v>
      </c>
      <c r="B9053" t="s">
        <v>16155</v>
      </c>
      <c r="C9053" t="e">
        <f>_xlfn.XLOOKUP(A9053,I:I,J:J)</f>
        <v>#N/A</v>
      </c>
    </row>
    <row r="9054" spans="1:3" x14ac:dyDescent="0.2">
      <c r="A9054" t="s">
        <v>9052</v>
      </c>
      <c r="B9054" t="s">
        <v>16156</v>
      </c>
      <c r="C9054" t="e">
        <f>_xlfn.XLOOKUP(A9054,I:I,J:J)</f>
        <v>#N/A</v>
      </c>
    </row>
    <row r="9055" spans="1:3" x14ac:dyDescent="0.2">
      <c r="A9055" t="s">
        <v>9053</v>
      </c>
      <c r="B9055" t="s">
        <v>16157</v>
      </c>
      <c r="C9055" t="e">
        <f>_xlfn.XLOOKUP(A9055,I:I,J:J)</f>
        <v>#N/A</v>
      </c>
    </row>
    <row r="9056" spans="1:3" x14ac:dyDescent="0.2">
      <c r="A9056" t="s">
        <v>9054</v>
      </c>
      <c r="B9056" t="s">
        <v>16158</v>
      </c>
      <c r="C9056" t="e">
        <f>_xlfn.XLOOKUP(A9056,I:I,J:J)</f>
        <v>#N/A</v>
      </c>
    </row>
    <row r="9057" spans="1:3" x14ac:dyDescent="0.2">
      <c r="A9057" t="s">
        <v>9055</v>
      </c>
      <c r="B9057" t="s">
        <v>16159</v>
      </c>
      <c r="C9057" t="e">
        <f>_xlfn.XLOOKUP(A9057,I:I,J:J)</f>
        <v>#N/A</v>
      </c>
    </row>
    <row r="9058" spans="1:3" x14ac:dyDescent="0.2">
      <c r="A9058" t="s">
        <v>9056</v>
      </c>
      <c r="B9058" t="s">
        <v>16160</v>
      </c>
      <c r="C9058" t="e">
        <f>_xlfn.XLOOKUP(A9058,I:I,J:J)</f>
        <v>#N/A</v>
      </c>
    </row>
    <row r="9059" spans="1:3" x14ac:dyDescent="0.2">
      <c r="A9059" t="s">
        <v>9057</v>
      </c>
      <c r="B9059" t="s">
        <v>15670</v>
      </c>
      <c r="C9059" t="e">
        <f>_xlfn.XLOOKUP(A9059,I:I,J:J)</f>
        <v>#N/A</v>
      </c>
    </row>
    <row r="9060" spans="1:3" x14ac:dyDescent="0.2">
      <c r="A9060" t="s">
        <v>9058</v>
      </c>
      <c r="B9060" t="s">
        <v>10291</v>
      </c>
      <c r="C9060" t="e">
        <f>_xlfn.XLOOKUP(A9060,I:I,J:J)</f>
        <v>#N/A</v>
      </c>
    </row>
    <row r="9061" spans="1:3" x14ac:dyDescent="0.2">
      <c r="A9061" t="s">
        <v>9059</v>
      </c>
      <c r="B9061" t="s">
        <v>11845</v>
      </c>
      <c r="C9061" t="e">
        <f>_xlfn.XLOOKUP(A9061,I:I,J:J)</f>
        <v>#N/A</v>
      </c>
    </row>
    <row r="9062" spans="1:3" x14ac:dyDescent="0.2">
      <c r="A9062" t="s">
        <v>9060</v>
      </c>
      <c r="B9062" t="s">
        <v>16161</v>
      </c>
      <c r="C9062" t="e">
        <f>_xlfn.XLOOKUP(A9062,I:I,J:J)</f>
        <v>#N/A</v>
      </c>
    </row>
    <row r="9063" spans="1:3" x14ac:dyDescent="0.2">
      <c r="A9063" t="s">
        <v>9061</v>
      </c>
      <c r="B9063" t="s">
        <v>11273</v>
      </c>
      <c r="C9063" t="e">
        <f>_xlfn.XLOOKUP(A9063,I:I,J:J)</f>
        <v>#N/A</v>
      </c>
    </row>
    <row r="9064" spans="1:3" x14ac:dyDescent="0.2">
      <c r="A9064" t="s">
        <v>9062</v>
      </c>
      <c r="B9064" t="s">
        <v>15670</v>
      </c>
      <c r="C9064" t="e">
        <f>_xlfn.XLOOKUP(A9064,I:I,J:J)</f>
        <v>#N/A</v>
      </c>
    </row>
    <row r="9065" spans="1:3" x14ac:dyDescent="0.2">
      <c r="A9065" t="s">
        <v>9063</v>
      </c>
      <c r="B9065" t="s">
        <v>10297</v>
      </c>
      <c r="C9065" t="e">
        <f>_xlfn.XLOOKUP(A9065,I:I,J:J)</f>
        <v>#N/A</v>
      </c>
    </row>
    <row r="9066" spans="1:3" x14ac:dyDescent="0.2">
      <c r="A9066" t="s">
        <v>9064</v>
      </c>
      <c r="B9066" t="s">
        <v>10239</v>
      </c>
      <c r="C9066" t="e">
        <f>_xlfn.XLOOKUP(A9066,I:I,J:J)</f>
        <v>#N/A</v>
      </c>
    </row>
    <row r="9067" spans="1:3" x14ac:dyDescent="0.2">
      <c r="A9067" t="s">
        <v>9065</v>
      </c>
      <c r="B9067" t="s">
        <v>10239</v>
      </c>
      <c r="C9067" t="e">
        <f>_xlfn.XLOOKUP(A9067,I:I,J:J)</f>
        <v>#N/A</v>
      </c>
    </row>
    <row r="9068" spans="1:3" x14ac:dyDescent="0.2">
      <c r="A9068" t="s">
        <v>9066</v>
      </c>
      <c r="B9068" t="s">
        <v>10239</v>
      </c>
      <c r="C9068" t="e">
        <f>_xlfn.XLOOKUP(A9068,I:I,J:J)</f>
        <v>#N/A</v>
      </c>
    </row>
    <row r="9069" spans="1:3" x14ac:dyDescent="0.2">
      <c r="A9069" t="s">
        <v>9067</v>
      </c>
      <c r="B9069" t="s">
        <v>16162</v>
      </c>
      <c r="C9069" t="e">
        <f>_xlfn.XLOOKUP(A9069,I:I,J:J)</f>
        <v>#N/A</v>
      </c>
    </row>
    <row r="9070" spans="1:3" x14ac:dyDescent="0.2">
      <c r="A9070" t="s">
        <v>9068</v>
      </c>
      <c r="B9070" t="s">
        <v>10239</v>
      </c>
      <c r="C9070" t="e">
        <f>_xlfn.XLOOKUP(A9070,I:I,J:J)</f>
        <v>#N/A</v>
      </c>
    </row>
    <row r="9071" spans="1:3" x14ac:dyDescent="0.2">
      <c r="A9071" t="s">
        <v>9069</v>
      </c>
      <c r="B9071" t="s">
        <v>16163</v>
      </c>
      <c r="C9071" t="e">
        <f>_xlfn.XLOOKUP(A9071,I:I,J:J)</f>
        <v>#N/A</v>
      </c>
    </row>
    <row r="9072" spans="1:3" x14ac:dyDescent="0.2">
      <c r="A9072" t="s">
        <v>9070</v>
      </c>
      <c r="B9072" t="s">
        <v>15993</v>
      </c>
      <c r="C9072" t="e">
        <f>_xlfn.XLOOKUP(A9072,I:I,J:J)</f>
        <v>#N/A</v>
      </c>
    </row>
    <row r="9073" spans="1:3" x14ac:dyDescent="0.2">
      <c r="A9073" t="s">
        <v>9071</v>
      </c>
      <c r="B9073" t="s">
        <v>15993</v>
      </c>
      <c r="C9073" t="e">
        <f>_xlfn.XLOOKUP(A9073,I:I,J:J)</f>
        <v>#N/A</v>
      </c>
    </row>
    <row r="9074" spans="1:3" x14ac:dyDescent="0.2">
      <c r="A9074" t="s">
        <v>9072</v>
      </c>
      <c r="B9074" t="s">
        <v>16164</v>
      </c>
      <c r="C9074" t="e">
        <f>_xlfn.XLOOKUP(A9074,I:I,J:J)</f>
        <v>#N/A</v>
      </c>
    </row>
    <row r="9075" spans="1:3" x14ac:dyDescent="0.2">
      <c r="A9075" t="s">
        <v>9073</v>
      </c>
      <c r="B9075" t="s">
        <v>10239</v>
      </c>
      <c r="C9075" t="e">
        <f>_xlfn.XLOOKUP(A9075,I:I,J:J)</f>
        <v>#N/A</v>
      </c>
    </row>
    <row r="9076" spans="1:3" x14ac:dyDescent="0.2">
      <c r="A9076" t="s">
        <v>9074</v>
      </c>
      <c r="B9076" t="s">
        <v>10520</v>
      </c>
      <c r="C9076" t="e">
        <f>_xlfn.XLOOKUP(A9076,I:I,J:J)</f>
        <v>#N/A</v>
      </c>
    </row>
    <row r="9077" spans="1:3" x14ac:dyDescent="0.2">
      <c r="A9077" t="s">
        <v>9075</v>
      </c>
      <c r="B9077" t="s">
        <v>10239</v>
      </c>
      <c r="C9077" t="e">
        <f>_xlfn.XLOOKUP(A9077,I:I,J:J)</f>
        <v>#N/A</v>
      </c>
    </row>
    <row r="9078" spans="1:3" x14ac:dyDescent="0.2">
      <c r="A9078" t="s">
        <v>9076</v>
      </c>
      <c r="B9078" t="s">
        <v>10239</v>
      </c>
      <c r="C9078" t="e">
        <f>_xlfn.XLOOKUP(A9078,I:I,J:J)</f>
        <v>#N/A</v>
      </c>
    </row>
    <row r="9079" spans="1:3" x14ac:dyDescent="0.2">
      <c r="A9079" t="s">
        <v>9077</v>
      </c>
      <c r="B9079" t="s">
        <v>10243</v>
      </c>
      <c r="C9079" t="e">
        <f>_xlfn.XLOOKUP(A9079,I:I,J:J)</f>
        <v>#N/A</v>
      </c>
    </row>
    <row r="9080" spans="1:3" x14ac:dyDescent="0.2">
      <c r="A9080" t="s">
        <v>9078</v>
      </c>
      <c r="B9080" t="s">
        <v>16165</v>
      </c>
      <c r="C9080" t="e">
        <f>_xlfn.XLOOKUP(A9080,I:I,J:J)</f>
        <v>#N/A</v>
      </c>
    </row>
    <row r="9081" spans="1:3" x14ac:dyDescent="0.2">
      <c r="A9081" t="s">
        <v>9079</v>
      </c>
      <c r="B9081" t="s">
        <v>10239</v>
      </c>
      <c r="C9081" t="e">
        <f>_xlfn.XLOOKUP(A9081,I:I,J:J)</f>
        <v>#N/A</v>
      </c>
    </row>
    <row r="9082" spans="1:3" x14ac:dyDescent="0.2">
      <c r="A9082" t="s">
        <v>9080</v>
      </c>
      <c r="B9082" t="s">
        <v>16166</v>
      </c>
      <c r="C9082" t="e">
        <f>_xlfn.XLOOKUP(A9082,I:I,J:J)</f>
        <v>#N/A</v>
      </c>
    </row>
    <row r="9083" spans="1:3" x14ac:dyDescent="0.2">
      <c r="A9083" t="s">
        <v>9081</v>
      </c>
      <c r="B9083" t="s">
        <v>10239</v>
      </c>
      <c r="C9083" t="e">
        <f>_xlfn.XLOOKUP(A9083,I:I,J:J)</f>
        <v>#N/A</v>
      </c>
    </row>
    <row r="9084" spans="1:3" x14ac:dyDescent="0.2">
      <c r="A9084" t="s">
        <v>9082</v>
      </c>
      <c r="B9084" t="s">
        <v>10239</v>
      </c>
      <c r="C9084" t="e">
        <f>_xlfn.XLOOKUP(A9084,I:I,J:J)</f>
        <v>#N/A</v>
      </c>
    </row>
    <row r="9085" spans="1:3" x14ac:dyDescent="0.2">
      <c r="A9085" t="s">
        <v>9083</v>
      </c>
      <c r="B9085" t="s">
        <v>10239</v>
      </c>
      <c r="C9085" t="e">
        <f>_xlfn.XLOOKUP(A9085,I:I,J:J)</f>
        <v>#N/A</v>
      </c>
    </row>
    <row r="9086" spans="1:3" x14ac:dyDescent="0.2">
      <c r="A9086" t="s">
        <v>9084</v>
      </c>
      <c r="B9086" t="s">
        <v>16167</v>
      </c>
      <c r="C9086" t="e">
        <f>_xlfn.XLOOKUP(A9086,I:I,J:J)</f>
        <v>#N/A</v>
      </c>
    </row>
    <row r="9087" spans="1:3" x14ac:dyDescent="0.2">
      <c r="A9087" t="s">
        <v>9085</v>
      </c>
      <c r="B9087" t="s">
        <v>16168</v>
      </c>
      <c r="C9087" t="e">
        <f>_xlfn.XLOOKUP(A9087,I:I,J:J)</f>
        <v>#N/A</v>
      </c>
    </row>
    <row r="9088" spans="1:3" x14ac:dyDescent="0.2">
      <c r="A9088" t="s">
        <v>9086</v>
      </c>
      <c r="B9088" t="s">
        <v>11417</v>
      </c>
      <c r="C9088" t="e">
        <f>_xlfn.XLOOKUP(A9088,I:I,J:J)</f>
        <v>#N/A</v>
      </c>
    </row>
    <row r="9089" spans="1:3" x14ac:dyDescent="0.2">
      <c r="A9089" t="s">
        <v>9087</v>
      </c>
      <c r="B9089" t="s">
        <v>10514</v>
      </c>
      <c r="C9089" t="e">
        <f>_xlfn.XLOOKUP(A9089,I:I,J:J)</f>
        <v>#N/A</v>
      </c>
    </row>
    <row r="9090" spans="1:3" x14ac:dyDescent="0.2">
      <c r="A9090" t="s">
        <v>9088</v>
      </c>
      <c r="B9090" t="s">
        <v>15608</v>
      </c>
      <c r="C9090" t="e">
        <f>_xlfn.XLOOKUP(A9090,I:I,J:J)</f>
        <v>#N/A</v>
      </c>
    </row>
    <row r="9091" spans="1:3" x14ac:dyDescent="0.2">
      <c r="A9091" t="s">
        <v>9089</v>
      </c>
      <c r="B9091" t="s">
        <v>11783</v>
      </c>
      <c r="C9091" t="e">
        <f>_xlfn.XLOOKUP(A9091,I:I,J:J)</f>
        <v>#N/A</v>
      </c>
    </row>
    <row r="9092" spans="1:3" x14ac:dyDescent="0.2">
      <c r="A9092" t="s">
        <v>9090</v>
      </c>
      <c r="B9092" t="s">
        <v>15036</v>
      </c>
      <c r="C9092" t="e">
        <f>_xlfn.XLOOKUP(A9092,I:I,J:J)</f>
        <v>#N/A</v>
      </c>
    </row>
    <row r="9093" spans="1:3" x14ac:dyDescent="0.2">
      <c r="A9093" t="s">
        <v>9091</v>
      </c>
      <c r="B9093" t="s">
        <v>10239</v>
      </c>
      <c r="C9093" t="e">
        <f>_xlfn.XLOOKUP(A9093,I:I,J:J)</f>
        <v>#N/A</v>
      </c>
    </row>
    <row r="9094" spans="1:3" x14ac:dyDescent="0.2">
      <c r="A9094" t="s">
        <v>9092</v>
      </c>
      <c r="B9094" t="s">
        <v>11417</v>
      </c>
      <c r="C9094" t="e">
        <f>_xlfn.XLOOKUP(A9094,I:I,J:J)</f>
        <v>#N/A</v>
      </c>
    </row>
    <row r="9095" spans="1:3" x14ac:dyDescent="0.2">
      <c r="A9095" t="s">
        <v>9093</v>
      </c>
      <c r="B9095" t="s">
        <v>13217</v>
      </c>
      <c r="C9095" t="e">
        <f>_xlfn.XLOOKUP(A9095,I:I,J:J)</f>
        <v>#N/A</v>
      </c>
    </row>
    <row r="9096" spans="1:3" x14ac:dyDescent="0.2">
      <c r="A9096" t="s">
        <v>9094</v>
      </c>
      <c r="B9096" t="s">
        <v>10239</v>
      </c>
      <c r="C9096" t="e">
        <f>_xlfn.XLOOKUP(A9096,I:I,J:J)</f>
        <v>#N/A</v>
      </c>
    </row>
    <row r="9097" spans="1:3" x14ac:dyDescent="0.2">
      <c r="A9097" t="s">
        <v>9095</v>
      </c>
      <c r="B9097" t="s">
        <v>16169</v>
      </c>
      <c r="C9097" t="e">
        <f>_xlfn.XLOOKUP(A9097,I:I,J:J)</f>
        <v>#N/A</v>
      </c>
    </row>
    <row r="9098" spans="1:3" x14ac:dyDescent="0.2">
      <c r="A9098" t="s">
        <v>9096</v>
      </c>
      <c r="B9098" t="s">
        <v>10239</v>
      </c>
      <c r="C9098" t="e">
        <f>_xlfn.XLOOKUP(A9098,I:I,J:J)</f>
        <v>#N/A</v>
      </c>
    </row>
    <row r="9099" spans="1:3" x14ac:dyDescent="0.2">
      <c r="A9099" t="s">
        <v>9097</v>
      </c>
      <c r="B9099" t="s">
        <v>10239</v>
      </c>
      <c r="C9099" t="e">
        <f>_xlfn.XLOOKUP(A9099,I:I,J:J)</f>
        <v>#N/A</v>
      </c>
    </row>
    <row r="9100" spans="1:3" x14ac:dyDescent="0.2">
      <c r="A9100" t="s">
        <v>9098</v>
      </c>
      <c r="B9100" t="s">
        <v>10239</v>
      </c>
      <c r="C9100" t="e">
        <f>_xlfn.XLOOKUP(A9100,I:I,J:J)</f>
        <v>#N/A</v>
      </c>
    </row>
    <row r="9101" spans="1:3" x14ac:dyDescent="0.2">
      <c r="A9101" t="s">
        <v>9099</v>
      </c>
      <c r="B9101" t="s">
        <v>10239</v>
      </c>
      <c r="C9101" t="e">
        <f>_xlfn.XLOOKUP(A9101,I:I,J:J)</f>
        <v>#N/A</v>
      </c>
    </row>
    <row r="9102" spans="1:3" x14ac:dyDescent="0.2">
      <c r="A9102" t="s">
        <v>9100</v>
      </c>
      <c r="B9102" t="s">
        <v>10239</v>
      </c>
      <c r="C9102" t="e">
        <f>_xlfn.XLOOKUP(A9102,I:I,J:J)</f>
        <v>#N/A</v>
      </c>
    </row>
    <row r="9103" spans="1:3" x14ac:dyDescent="0.2">
      <c r="A9103" t="s">
        <v>9101</v>
      </c>
      <c r="B9103" t="s">
        <v>10239</v>
      </c>
      <c r="C9103" t="e">
        <f>_xlfn.XLOOKUP(A9103,I:I,J:J)</f>
        <v>#N/A</v>
      </c>
    </row>
    <row r="9104" spans="1:3" x14ac:dyDescent="0.2">
      <c r="A9104" t="s">
        <v>9102</v>
      </c>
      <c r="B9104" t="s">
        <v>11032</v>
      </c>
      <c r="C9104" t="e">
        <f>_xlfn.XLOOKUP(A9104,I:I,J:J)</f>
        <v>#N/A</v>
      </c>
    </row>
    <row r="9105" spans="1:3" x14ac:dyDescent="0.2">
      <c r="A9105" t="s">
        <v>9103</v>
      </c>
      <c r="B9105" t="s">
        <v>16170</v>
      </c>
      <c r="C9105" t="e">
        <f>_xlfn.XLOOKUP(A9105,I:I,J:J)</f>
        <v>#N/A</v>
      </c>
    </row>
    <row r="9106" spans="1:3" x14ac:dyDescent="0.2">
      <c r="A9106" t="s">
        <v>9104</v>
      </c>
      <c r="B9106" t="s">
        <v>16171</v>
      </c>
      <c r="C9106" t="e">
        <f>_xlfn.XLOOKUP(A9106,I:I,J:J)</f>
        <v>#N/A</v>
      </c>
    </row>
    <row r="9107" spans="1:3" x14ac:dyDescent="0.2">
      <c r="A9107" t="s">
        <v>9105</v>
      </c>
      <c r="B9107" t="s">
        <v>16172</v>
      </c>
      <c r="C9107" t="e">
        <f>_xlfn.XLOOKUP(A9107,I:I,J:J)</f>
        <v>#N/A</v>
      </c>
    </row>
    <row r="9108" spans="1:3" x14ac:dyDescent="0.2">
      <c r="A9108" t="s">
        <v>9106</v>
      </c>
      <c r="B9108" t="s">
        <v>10239</v>
      </c>
      <c r="C9108" t="e">
        <f>_xlfn.XLOOKUP(A9108,I:I,J:J)</f>
        <v>#N/A</v>
      </c>
    </row>
    <row r="9109" spans="1:3" x14ac:dyDescent="0.2">
      <c r="A9109" t="s">
        <v>9107</v>
      </c>
      <c r="B9109" t="s">
        <v>16173</v>
      </c>
      <c r="C9109" t="e">
        <f>_xlfn.XLOOKUP(A9109,I:I,J:J)</f>
        <v>#N/A</v>
      </c>
    </row>
    <row r="9110" spans="1:3" x14ac:dyDescent="0.2">
      <c r="A9110" t="s">
        <v>9108</v>
      </c>
      <c r="B9110" t="s">
        <v>16174</v>
      </c>
      <c r="C9110" t="e">
        <f>_xlfn.XLOOKUP(A9110,I:I,J:J)</f>
        <v>#N/A</v>
      </c>
    </row>
    <row r="9111" spans="1:3" x14ac:dyDescent="0.2">
      <c r="A9111" t="s">
        <v>9109</v>
      </c>
      <c r="B9111" t="s">
        <v>16175</v>
      </c>
      <c r="C9111" t="e">
        <f>_xlfn.XLOOKUP(A9111,I:I,J:J)</f>
        <v>#N/A</v>
      </c>
    </row>
    <row r="9112" spans="1:3" x14ac:dyDescent="0.2">
      <c r="A9112" t="s">
        <v>9110</v>
      </c>
      <c r="B9112" t="s">
        <v>16176</v>
      </c>
      <c r="C9112" t="e">
        <f>_xlfn.XLOOKUP(A9112,I:I,J:J)</f>
        <v>#N/A</v>
      </c>
    </row>
    <row r="9113" spans="1:3" x14ac:dyDescent="0.2">
      <c r="A9113" t="s">
        <v>9111</v>
      </c>
      <c r="B9113" t="s">
        <v>16177</v>
      </c>
      <c r="C9113" t="e">
        <f>_xlfn.XLOOKUP(A9113,I:I,J:J)</f>
        <v>#N/A</v>
      </c>
    </row>
    <row r="9114" spans="1:3" x14ac:dyDescent="0.2">
      <c r="A9114" t="s">
        <v>9112</v>
      </c>
      <c r="B9114" t="s">
        <v>16178</v>
      </c>
      <c r="C9114" t="e">
        <f>_xlfn.XLOOKUP(A9114,I:I,J:J)</f>
        <v>#N/A</v>
      </c>
    </row>
    <row r="9115" spans="1:3" x14ac:dyDescent="0.2">
      <c r="A9115" t="s">
        <v>9113</v>
      </c>
      <c r="B9115" t="s">
        <v>16179</v>
      </c>
      <c r="C9115" t="e">
        <f>_xlfn.XLOOKUP(A9115,I:I,J:J)</f>
        <v>#N/A</v>
      </c>
    </row>
    <row r="9116" spans="1:3" x14ac:dyDescent="0.2">
      <c r="A9116" t="s">
        <v>9114</v>
      </c>
      <c r="B9116" t="s">
        <v>16180</v>
      </c>
      <c r="C9116" t="e">
        <f>_xlfn.XLOOKUP(A9116,I:I,J:J)</f>
        <v>#N/A</v>
      </c>
    </row>
    <row r="9117" spans="1:3" x14ac:dyDescent="0.2">
      <c r="A9117" t="s">
        <v>9115</v>
      </c>
      <c r="B9117" t="s">
        <v>10239</v>
      </c>
      <c r="C9117" t="e">
        <f>_xlfn.XLOOKUP(A9117,I:I,J:J)</f>
        <v>#N/A</v>
      </c>
    </row>
    <row r="9118" spans="1:3" x14ac:dyDescent="0.2">
      <c r="A9118" t="s">
        <v>9116</v>
      </c>
      <c r="B9118" t="s">
        <v>16181</v>
      </c>
      <c r="C9118" t="e">
        <f>_xlfn.XLOOKUP(A9118,I:I,J:J)</f>
        <v>#N/A</v>
      </c>
    </row>
    <row r="9119" spans="1:3" x14ac:dyDescent="0.2">
      <c r="A9119" t="s">
        <v>9117</v>
      </c>
      <c r="B9119" t="s">
        <v>10239</v>
      </c>
      <c r="C9119" t="e">
        <f>_xlfn.XLOOKUP(A9119,I:I,J:J)</f>
        <v>#N/A</v>
      </c>
    </row>
    <row r="9120" spans="1:3" x14ac:dyDescent="0.2">
      <c r="A9120" t="s">
        <v>9118</v>
      </c>
      <c r="B9120" t="s">
        <v>16182</v>
      </c>
      <c r="C9120" t="e">
        <f>_xlfn.XLOOKUP(A9120,I:I,J:J)</f>
        <v>#N/A</v>
      </c>
    </row>
    <row r="9121" spans="1:3" x14ac:dyDescent="0.2">
      <c r="A9121" t="s">
        <v>9119</v>
      </c>
      <c r="B9121" t="s">
        <v>16183</v>
      </c>
      <c r="C9121" t="e">
        <f>_xlfn.XLOOKUP(A9121,I:I,J:J)</f>
        <v>#N/A</v>
      </c>
    </row>
    <row r="9122" spans="1:3" x14ac:dyDescent="0.2">
      <c r="A9122" t="s">
        <v>9120</v>
      </c>
      <c r="B9122" t="s">
        <v>16184</v>
      </c>
      <c r="C9122" t="e">
        <f>_xlfn.XLOOKUP(A9122,I:I,J:J)</f>
        <v>#N/A</v>
      </c>
    </row>
    <row r="9123" spans="1:3" x14ac:dyDescent="0.2">
      <c r="A9123" t="s">
        <v>9121</v>
      </c>
      <c r="B9123" t="s">
        <v>16185</v>
      </c>
      <c r="C9123" t="e">
        <f>_xlfn.XLOOKUP(A9123,I:I,J:J)</f>
        <v>#N/A</v>
      </c>
    </row>
    <row r="9124" spans="1:3" x14ac:dyDescent="0.2">
      <c r="A9124" t="s">
        <v>9122</v>
      </c>
      <c r="B9124" t="s">
        <v>16186</v>
      </c>
      <c r="C9124" t="e">
        <f>_xlfn.XLOOKUP(A9124,I:I,J:J)</f>
        <v>#N/A</v>
      </c>
    </row>
    <row r="9125" spans="1:3" x14ac:dyDescent="0.2">
      <c r="A9125" t="s">
        <v>9123</v>
      </c>
      <c r="B9125" t="s">
        <v>16187</v>
      </c>
      <c r="C9125" t="e">
        <f>_xlfn.XLOOKUP(A9125,I:I,J:J)</f>
        <v>#N/A</v>
      </c>
    </row>
    <row r="9126" spans="1:3" x14ac:dyDescent="0.2">
      <c r="A9126" t="s">
        <v>9124</v>
      </c>
      <c r="B9126" t="s">
        <v>12547</v>
      </c>
      <c r="C9126" t="e">
        <f>_xlfn.XLOOKUP(A9126,I:I,J:J)</f>
        <v>#N/A</v>
      </c>
    </row>
    <row r="9127" spans="1:3" x14ac:dyDescent="0.2">
      <c r="A9127" t="s">
        <v>9125</v>
      </c>
      <c r="B9127" t="s">
        <v>16188</v>
      </c>
      <c r="C9127" t="e">
        <f>_xlfn.XLOOKUP(A9127,I:I,J:J)</f>
        <v>#N/A</v>
      </c>
    </row>
    <row r="9128" spans="1:3" x14ac:dyDescent="0.2">
      <c r="A9128" t="s">
        <v>9126</v>
      </c>
      <c r="B9128" t="s">
        <v>10239</v>
      </c>
      <c r="C9128" t="e">
        <f>_xlfn.XLOOKUP(A9128,I:I,J:J)</f>
        <v>#N/A</v>
      </c>
    </row>
    <row r="9129" spans="1:3" x14ac:dyDescent="0.2">
      <c r="A9129" t="s">
        <v>9127</v>
      </c>
      <c r="B9129" t="s">
        <v>16189</v>
      </c>
      <c r="C9129" t="e">
        <f>_xlfn.XLOOKUP(A9129,I:I,J:J)</f>
        <v>#N/A</v>
      </c>
    </row>
    <row r="9130" spans="1:3" x14ac:dyDescent="0.2">
      <c r="A9130" t="s">
        <v>9128</v>
      </c>
      <c r="B9130" t="s">
        <v>10239</v>
      </c>
      <c r="C9130" t="e">
        <f>_xlfn.XLOOKUP(A9130,I:I,J:J)</f>
        <v>#N/A</v>
      </c>
    </row>
    <row r="9131" spans="1:3" x14ac:dyDescent="0.2">
      <c r="A9131" t="s">
        <v>9129</v>
      </c>
      <c r="B9131" t="s">
        <v>10239</v>
      </c>
      <c r="C9131" t="e">
        <f>_xlfn.XLOOKUP(A9131,I:I,J:J)</f>
        <v>#N/A</v>
      </c>
    </row>
    <row r="9132" spans="1:3" x14ac:dyDescent="0.2">
      <c r="A9132" t="s">
        <v>9130</v>
      </c>
      <c r="B9132" t="s">
        <v>16190</v>
      </c>
      <c r="C9132" t="e">
        <f>_xlfn.XLOOKUP(A9132,I:I,J:J)</f>
        <v>#N/A</v>
      </c>
    </row>
    <row r="9133" spans="1:3" x14ac:dyDescent="0.2">
      <c r="A9133" t="s">
        <v>9131</v>
      </c>
      <c r="B9133" t="s">
        <v>10239</v>
      </c>
      <c r="C9133" t="e">
        <f>_xlfn.XLOOKUP(A9133,I:I,J:J)</f>
        <v>#N/A</v>
      </c>
    </row>
    <row r="9134" spans="1:3" x14ac:dyDescent="0.2">
      <c r="A9134" t="s">
        <v>9132</v>
      </c>
      <c r="B9134" t="s">
        <v>16191</v>
      </c>
      <c r="C9134" t="e">
        <f>_xlfn.XLOOKUP(A9134,I:I,J:J)</f>
        <v>#N/A</v>
      </c>
    </row>
    <row r="9135" spans="1:3" x14ac:dyDescent="0.2">
      <c r="A9135" t="s">
        <v>9133</v>
      </c>
      <c r="B9135" t="s">
        <v>10239</v>
      </c>
      <c r="C9135" t="e">
        <f>_xlfn.XLOOKUP(A9135,I:I,J:J)</f>
        <v>#N/A</v>
      </c>
    </row>
    <row r="9136" spans="1:3" x14ac:dyDescent="0.2">
      <c r="A9136" t="s">
        <v>9134</v>
      </c>
      <c r="B9136" t="s">
        <v>16192</v>
      </c>
      <c r="C9136" t="e">
        <f>_xlfn.XLOOKUP(A9136,I:I,J:J)</f>
        <v>#N/A</v>
      </c>
    </row>
    <row r="9137" spans="1:3" x14ac:dyDescent="0.2">
      <c r="A9137" t="s">
        <v>9135</v>
      </c>
      <c r="B9137" t="s">
        <v>16193</v>
      </c>
      <c r="C9137" t="e">
        <f>_xlfn.XLOOKUP(A9137,I:I,J:J)</f>
        <v>#N/A</v>
      </c>
    </row>
    <row r="9138" spans="1:3" x14ac:dyDescent="0.2">
      <c r="A9138" t="s">
        <v>9136</v>
      </c>
      <c r="B9138" t="s">
        <v>16194</v>
      </c>
      <c r="C9138" t="e">
        <f>_xlfn.XLOOKUP(A9138,I:I,J:J)</f>
        <v>#N/A</v>
      </c>
    </row>
    <row r="9139" spans="1:3" x14ac:dyDescent="0.2">
      <c r="A9139" t="s">
        <v>9137</v>
      </c>
      <c r="B9139" t="s">
        <v>16195</v>
      </c>
      <c r="C9139" t="e">
        <f>_xlfn.XLOOKUP(A9139,I:I,J:J)</f>
        <v>#N/A</v>
      </c>
    </row>
    <row r="9140" spans="1:3" x14ac:dyDescent="0.2">
      <c r="A9140" t="s">
        <v>9138</v>
      </c>
      <c r="B9140" t="s">
        <v>16196</v>
      </c>
      <c r="C9140" t="e">
        <f>_xlfn.XLOOKUP(A9140,I:I,J:J)</f>
        <v>#N/A</v>
      </c>
    </row>
    <row r="9141" spans="1:3" x14ac:dyDescent="0.2">
      <c r="A9141" t="s">
        <v>9139</v>
      </c>
      <c r="B9141" t="s">
        <v>16197</v>
      </c>
      <c r="C9141" t="e">
        <f>_xlfn.XLOOKUP(A9141,I:I,J:J)</f>
        <v>#N/A</v>
      </c>
    </row>
    <row r="9142" spans="1:3" x14ac:dyDescent="0.2">
      <c r="A9142" t="s">
        <v>9140</v>
      </c>
      <c r="B9142" t="s">
        <v>15845</v>
      </c>
      <c r="C9142" t="e">
        <f>_xlfn.XLOOKUP(A9142,I:I,J:J)</f>
        <v>#N/A</v>
      </c>
    </row>
    <row r="9143" spans="1:3" x14ac:dyDescent="0.2">
      <c r="A9143" t="s">
        <v>9141</v>
      </c>
      <c r="B9143" t="s">
        <v>10239</v>
      </c>
      <c r="C9143" t="e">
        <f>_xlfn.XLOOKUP(A9143,I:I,J:J)</f>
        <v>#N/A</v>
      </c>
    </row>
    <row r="9144" spans="1:3" x14ac:dyDescent="0.2">
      <c r="A9144" t="s">
        <v>9142</v>
      </c>
      <c r="B9144" t="s">
        <v>16198</v>
      </c>
      <c r="C9144" t="e">
        <f>_xlfn.XLOOKUP(A9144,I:I,J:J)</f>
        <v>#N/A</v>
      </c>
    </row>
    <row r="9145" spans="1:3" x14ac:dyDescent="0.2">
      <c r="A9145" t="s">
        <v>9143</v>
      </c>
      <c r="B9145" t="s">
        <v>10514</v>
      </c>
      <c r="C9145" t="e">
        <f>_xlfn.XLOOKUP(A9145,I:I,J:J)</f>
        <v>#N/A</v>
      </c>
    </row>
    <row r="9146" spans="1:3" x14ac:dyDescent="0.2">
      <c r="A9146" t="s">
        <v>9144</v>
      </c>
      <c r="B9146" t="s">
        <v>16199</v>
      </c>
      <c r="C9146" t="e">
        <f>_xlfn.XLOOKUP(A9146,I:I,J:J)</f>
        <v>#N/A</v>
      </c>
    </row>
    <row r="9147" spans="1:3" x14ac:dyDescent="0.2">
      <c r="A9147" t="s">
        <v>9145</v>
      </c>
      <c r="B9147" t="s">
        <v>11783</v>
      </c>
      <c r="C9147" t="e">
        <f>_xlfn.XLOOKUP(A9147,I:I,J:J)</f>
        <v>#N/A</v>
      </c>
    </row>
    <row r="9148" spans="1:3" x14ac:dyDescent="0.2">
      <c r="A9148" t="s">
        <v>9146</v>
      </c>
      <c r="B9148" t="s">
        <v>16200</v>
      </c>
      <c r="C9148" t="e">
        <f>_xlfn.XLOOKUP(A9148,I:I,J:J)</f>
        <v>#N/A</v>
      </c>
    </row>
    <row r="9149" spans="1:3" x14ac:dyDescent="0.2">
      <c r="A9149" t="s">
        <v>9147</v>
      </c>
      <c r="B9149" t="s">
        <v>16201</v>
      </c>
      <c r="C9149" t="e">
        <f>_xlfn.XLOOKUP(A9149,I:I,J:J)</f>
        <v>#N/A</v>
      </c>
    </row>
    <row r="9150" spans="1:3" x14ac:dyDescent="0.2">
      <c r="A9150" t="s">
        <v>9148</v>
      </c>
      <c r="B9150" t="s">
        <v>10239</v>
      </c>
      <c r="C9150" t="e">
        <f>_xlfn.XLOOKUP(A9150,I:I,J:J)</f>
        <v>#N/A</v>
      </c>
    </row>
    <row r="9151" spans="1:3" x14ac:dyDescent="0.2">
      <c r="A9151" t="s">
        <v>9149</v>
      </c>
      <c r="B9151" t="s">
        <v>10239</v>
      </c>
      <c r="C9151" t="e">
        <f>_xlfn.XLOOKUP(A9151,I:I,J:J)</f>
        <v>#N/A</v>
      </c>
    </row>
    <row r="9152" spans="1:3" x14ac:dyDescent="0.2">
      <c r="A9152" t="s">
        <v>9150</v>
      </c>
      <c r="B9152" t="s">
        <v>16202</v>
      </c>
      <c r="C9152" t="e">
        <f>_xlfn.XLOOKUP(A9152,I:I,J:J)</f>
        <v>#N/A</v>
      </c>
    </row>
    <row r="9153" spans="1:3" x14ac:dyDescent="0.2">
      <c r="A9153" t="s">
        <v>9151</v>
      </c>
      <c r="B9153" t="s">
        <v>16203</v>
      </c>
      <c r="C9153" t="e">
        <f>_xlfn.XLOOKUP(A9153,I:I,J:J)</f>
        <v>#N/A</v>
      </c>
    </row>
    <row r="9154" spans="1:3" x14ac:dyDescent="0.2">
      <c r="A9154" t="s">
        <v>9152</v>
      </c>
      <c r="B9154" t="s">
        <v>16204</v>
      </c>
      <c r="C9154" t="e">
        <f>_xlfn.XLOOKUP(A9154,I:I,J:J)</f>
        <v>#N/A</v>
      </c>
    </row>
    <row r="9155" spans="1:3" x14ac:dyDescent="0.2">
      <c r="A9155" t="s">
        <v>9153</v>
      </c>
      <c r="B9155" t="s">
        <v>10239</v>
      </c>
      <c r="C9155" t="e">
        <f>_xlfn.XLOOKUP(A9155,I:I,J:J)</f>
        <v>#N/A</v>
      </c>
    </row>
    <row r="9156" spans="1:3" x14ac:dyDescent="0.2">
      <c r="A9156" t="s">
        <v>9154</v>
      </c>
      <c r="B9156" t="s">
        <v>15845</v>
      </c>
      <c r="C9156" t="e">
        <f>_xlfn.XLOOKUP(A9156,I:I,J:J)</f>
        <v>#N/A</v>
      </c>
    </row>
    <row r="9157" spans="1:3" x14ac:dyDescent="0.2">
      <c r="A9157" t="s">
        <v>9155</v>
      </c>
      <c r="B9157" t="s">
        <v>13319</v>
      </c>
      <c r="C9157" t="e">
        <f>_xlfn.XLOOKUP(A9157,I:I,J:J)</f>
        <v>#N/A</v>
      </c>
    </row>
    <row r="9158" spans="1:3" x14ac:dyDescent="0.2">
      <c r="A9158" t="s">
        <v>9156</v>
      </c>
      <c r="B9158" t="s">
        <v>10239</v>
      </c>
      <c r="C9158" t="e">
        <f>_xlfn.XLOOKUP(A9158,I:I,J:J)</f>
        <v>#N/A</v>
      </c>
    </row>
    <row r="9159" spans="1:3" x14ac:dyDescent="0.2">
      <c r="A9159" t="s">
        <v>9157</v>
      </c>
      <c r="B9159" t="s">
        <v>10239</v>
      </c>
      <c r="C9159" t="e">
        <f>_xlfn.XLOOKUP(A9159,I:I,J:J)</f>
        <v>#N/A</v>
      </c>
    </row>
    <row r="9160" spans="1:3" x14ac:dyDescent="0.2">
      <c r="A9160" t="s">
        <v>9158</v>
      </c>
      <c r="B9160" t="s">
        <v>16205</v>
      </c>
      <c r="C9160" t="e">
        <f>_xlfn.XLOOKUP(A9160,I:I,J:J)</f>
        <v>#N/A</v>
      </c>
    </row>
    <row r="9161" spans="1:3" x14ac:dyDescent="0.2">
      <c r="A9161" t="s">
        <v>9159</v>
      </c>
      <c r="B9161" t="s">
        <v>16206</v>
      </c>
      <c r="C9161" t="e">
        <f>_xlfn.XLOOKUP(A9161,I:I,J:J)</f>
        <v>#N/A</v>
      </c>
    </row>
    <row r="9162" spans="1:3" x14ac:dyDescent="0.2">
      <c r="A9162" t="s">
        <v>9160</v>
      </c>
      <c r="B9162" t="s">
        <v>16207</v>
      </c>
      <c r="C9162" t="e">
        <f>_xlfn.XLOOKUP(A9162,I:I,J:J)</f>
        <v>#N/A</v>
      </c>
    </row>
    <row r="9163" spans="1:3" x14ac:dyDescent="0.2">
      <c r="A9163" t="s">
        <v>9161</v>
      </c>
      <c r="B9163" t="s">
        <v>16208</v>
      </c>
      <c r="C9163" t="e">
        <f>_xlfn.XLOOKUP(A9163,I:I,J:J)</f>
        <v>#N/A</v>
      </c>
    </row>
    <row r="9164" spans="1:3" x14ac:dyDescent="0.2">
      <c r="A9164" t="s">
        <v>9162</v>
      </c>
      <c r="B9164" t="s">
        <v>10239</v>
      </c>
      <c r="C9164" t="e">
        <f>_xlfn.XLOOKUP(A9164,I:I,J:J)</f>
        <v>#N/A</v>
      </c>
    </row>
    <row r="9165" spans="1:3" x14ac:dyDescent="0.2">
      <c r="A9165" t="s">
        <v>9163</v>
      </c>
      <c r="B9165" t="s">
        <v>16209</v>
      </c>
      <c r="C9165" t="e">
        <f>_xlfn.XLOOKUP(A9165,I:I,J:J)</f>
        <v>#N/A</v>
      </c>
    </row>
    <row r="9166" spans="1:3" x14ac:dyDescent="0.2">
      <c r="A9166" t="s">
        <v>9164</v>
      </c>
      <c r="B9166" t="s">
        <v>16210</v>
      </c>
      <c r="C9166" t="e">
        <f>_xlfn.XLOOKUP(A9166,I:I,J:J)</f>
        <v>#N/A</v>
      </c>
    </row>
    <row r="9167" spans="1:3" x14ac:dyDescent="0.2">
      <c r="A9167" t="s">
        <v>9165</v>
      </c>
      <c r="B9167" t="s">
        <v>16211</v>
      </c>
      <c r="C9167" t="e">
        <f>_xlfn.XLOOKUP(A9167,I:I,J:J)</f>
        <v>#N/A</v>
      </c>
    </row>
    <row r="9168" spans="1:3" x14ac:dyDescent="0.2">
      <c r="A9168" t="s">
        <v>9166</v>
      </c>
      <c r="B9168" t="s">
        <v>10239</v>
      </c>
      <c r="C9168" t="e">
        <f>_xlfn.XLOOKUP(A9168,I:I,J:J)</f>
        <v>#N/A</v>
      </c>
    </row>
    <row r="9169" spans="1:3" x14ac:dyDescent="0.2">
      <c r="A9169" t="s">
        <v>9167</v>
      </c>
      <c r="B9169" t="s">
        <v>16212</v>
      </c>
      <c r="C9169" t="e">
        <f>_xlfn.XLOOKUP(A9169,I:I,J:J)</f>
        <v>#N/A</v>
      </c>
    </row>
    <row r="9170" spans="1:3" x14ac:dyDescent="0.2">
      <c r="A9170" t="s">
        <v>9168</v>
      </c>
      <c r="B9170" t="s">
        <v>16213</v>
      </c>
      <c r="C9170" t="e">
        <f>_xlfn.XLOOKUP(A9170,I:I,J:J)</f>
        <v>#N/A</v>
      </c>
    </row>
    <row r="9171" spans="1:3" x14ac:dyDescent="0.2">
      <c r="A9171" t="s">
        <v>9169</v>
      </c>
      <c r="B9171" t="s">
        <v>16214</v>
      </c>
      <c r="C9171" t="e">
        <f>_xlfn.XLOOKUP(A9171,I:I,J:J)</f>
        <v>#N/A</v>
      </c>
    </row>
    <row r="9172" spans="1:3" x14ac:dyDescent="0.2">
      <c r="A9172" t="s">
        <v>9170</v>
      </c>
      <c r="B9172" t="s">
        <v>16215</v>
      </c>
      <c r="C9172" t="e">
        <f>_xlfn.XLOOKUP(A9172,I:I,J:J)</f>
        <v>#N/A</v>
      </c>
    </row>
    <row r="9173" spans="1:3" x14ac:dyDescent="0.2">
      <c r="A9173" t="s">
        <v>9171</v>
      </c>
      <c r="B9173" t="s">
        <v>10239</v>
      </c>
      <c r="C9173" t="e">
        <f>_xlfn.XLOOKUP(A9173,I:I,J:J)</f>
        <v>#N/A</v>
      </c>
    </row>
    <row r="9174" spans="1:3" x14ac:dyDescent="0.2">
      <c r="A9174" t="s">
        <v>9172</v>
      </c>
      <c r="B9174" t="s">
        <v>16216</v>
      </c>
      <c r="C9174" t="e">
        <f>_xlfn.XLOOKUP(A9174,I:I,J:J)</f>
        <v>#N/A</v>
      </c>
    </row>
    <row r="9175" spans="1:3" x14ac:dyDescent="0.2">
      <c r="A9175" t="s">
        <v>9173</v>
      </c>
      <c r="B9175" t="s">
        <v>16217</v>
      </c>
      <c r="C9175" t="e">
        <f>_xlfn.XLOOKUP(A9175,I:I,J:J)</f>
        <v>#N/A</v>
      </c>
    </row>
    <row r="9176" spans="1:3" x14ac:dyDescent="0.2">
      <c r="A9176" t="s">
        <v>9174</v>
      </c>
      <c r="B9176" t="s">
        <v>11229</v>
      </c>
      <c r="C9176" t="e">
        <f>_xlfn.XLOOKUP(A9176,I:I,J:J)</f>
        <v>#N/A</v>
      </c>
    </row>
    <row r="9177" spans="1:3" x14ac:dyDescent="0.2">
      <c r="A9177" t="s">
        <v>9175</v>
      </c>
      <c r="B9177" t="s">
        <v>16218</v>
      </c>
      <c r="C9177" t="e">
        <f>_xlfn.XLOOKUP(A9177,I:I,J:J)</f>
        <v>#N/A</v>
      </c>
    </row>
    <row r="9178" spans="1:3" x14ac:dyDescent="0.2">
      <c r="A9178" t="s">
        <v>9176</v>
      </c>
      <c r="B9178" t="s">
        <v>16219</v>
      </c>
      <c r="C9178" t="e">
        <f>_xlfn.XLOOKUP(A9178,I:I,J:J)</f>
        <v>#N/A</v>
      </c>
    </row>
    <row r="9179" spans="1:3" x14ac:dyDescent="0.2">
      <c r="A9179" t="s">
        <v>9177</v>
      </c>
      <c r="B9179" t="s">
        <v>16220</v>
      </c>
      <c r="C9179" t="e">
        <f>_xlfn.XLOOKUP(A9179,I:I,J:J)</f>
        <v>#N/A</v>
      </c>
    </row>
    <row r="9180" spans="1:3" x14ac:dyDescent="0.2">
      <c r="A9180" t="s">
        <v>9178</v>
      </c>
      <c r="B9180" t="s">
        <v>16221</v>
      </c>
      <c r="C9180" t="e">
        <f>_xlfn.XLOOKUP(A9180,I:I,J:J)</f>
        <v>#N/A</v>
      </c>
    </row>
    <row r="9181" spans="1:3" x14ac:dyDescent="0.2">
      <c r="A9181" t="s">
        <v>9179</v>
      </c>
      <c r="B9181" t="s">
        <v>16222</v>
      </c>
      <c r="C9181" t="e">
        <f>_xlfn.XLOOKUP(A9181,I:I,J:J)</f>
        <v>#N/A</v>
      </c>
    </row>
    <row r="9182" spans="1:3" x14ac:dyDescent="0.2">
      <c r="A9182" t="s">
        <v>9180</v>
      </c>
      <c r="B9182" t="s">
        <v>16223</v>
      </c>
      <c r="C9182" t="e">
        <f>_xlfn.XLOOKUP(A9182,I:I,J:J)</f>
        <v>#N/A</v>
      </c>
    </row>
    <row r="9183" spans="1:3" x14ac:dyDescent="0.2">
      <c r="A9183" t="s">
        <v>9181</v>
      </c>
      <c r="B9183" t="s">
        <v>16224</v>
      </c>
      <c r="C9183" t="e">
        <f>_xlfn.XLOOKUP(A9183,I:I,J:J)</f>
        <v>#N/A</v>
      </c>
    </row>
    <row r="9184" spans="1:3" x14ac:dyDescent="0.2">
      <c r="A9184" t="s">
        <v>9182</v>
      </c>
      <c r="B9184" t="s">
        <v>11269</v>
      </c>
      <c r="C9184" t="e">
        <f>_xlfn.XLOOKUP(A9184,I:I,J:J)</f>
        <v>#N/A</v>
      </c>
    </row>
    <row r="9185" spans="1:3" x14ac:dyDescent="0.2">
      <c r="A9185" t="s">
        <v>9183</v>
      </c>
      <c r="B9185" t="s">
        <v>16225</v>
      </c>
      <c r="C9185" t="e">
        <f>_xlfn.XLOOKUP(A9185,I:I,J:J)</f>
        <v>#N/A</v>
      </c>
    </row>
    <row r="9186" spans="1:3" x14ac:dyDescent="0.2">
      <c r="A9186" t="s">
        <v>9184</v>
      </c>
      <c r="B9186" t="s">
        <v>16226</v>
      </c>
      <c r="C9186" t="e">
        <f>_xlfn.XLOOKUP(A9186,I:I,J:J)</f>
        <v>#N/A</v>
      </c>
    </row>
    <row r="9187" spans="1:3" x14ac:dyDescent="0.2">
      <c r="A9187" t="s">
        <v>9185</v>
      </c>
      <c r="B9187" t="s">
        <v>16227</v>
      </c>
      <c r="C9187" t="e">
        <f>_xlfn.XLOOKUP(A9187,I:I,J:J)</f>
        <v>#N/A</v>
      </c>
    </row>
    <row r="9188" spans="1:3" x14ac:dyDescent="0.2">
      <c r="A9188" t="s">
        <v>9186</v>
      </c>
      <c r="B9188" t="s">
        <v>16228</v>
      </c>
      <c r="C9188" t="e">
        <f>_xlfn.XLOOKUP(A9188,I:I,J:J)</f>
        <v>#N/A</v>
      </c>
    </row>
    <row r="9189" spans="1:3" x14ac:dyDescent="0.2">
      <c r="A9189" t="s">
        <v>9187</v>
      </c>
      <c r="B9189" t="s">
        <v>16229</v>
      </c>
      <c r="C9189" t="e">
        <f>_xlfn.XLOOKUP(A9189,I:I,J:J)</f>
        <v>#N/A</v>
      </c>
    </row>
    <row r="9190" spans="1:3" x14ac:dyDescent="0.2">
      <c r="A9190" t="s">
        <v>9188</v>
      </c>
      <c r="B9190" t="s">
        <v>10239</v>
      </c>
      <c r="C9190" t="e">
        <f>_xlfn.XLOOKUP(A9190,I:I,J:J)</f>
        <v>#N/A</v>
      </c>
    </row>
    <row r="9191" spans="1:3" x14ac:dyDescent="0.2">
      <c r="A9191" t="s">
        <v>9189</v>
      </c>
      <c r="B9191" t="s">
        <v>16230</v>
      </c>
      <c r="C9191" t="e">
        <f>_xlfn.XLOOKUP(A9191,I:I,J:J)</f>
        <v>#N/A</v>
      </c>
    </row>
    <row r="9192" spans="1:3" x14ac:dyDescent="0.2">
      <c r="A9192" t="s">
        <v>9190</v>
      </c>
      <c r="B9192" t="s">
        <v>16231</v>
      </c>
      <c r="C9192" t="e">
        <f>_xlfn.XLOOKUP(A9192,I:I,J:J)</f>
        <v>#N/A</v>
      </c>
    </row>
    <row r="9193" spans="1:3" x14ac:dyDescent="0.2">
      <c r="A9193" t="s">
        <v>9191</v>
      </c>
      <c r="B9193" t="s">
        <v>11783</v>
      </c>
      <c r="C9193" t="e">
        <f>_xlfn.XLOOKUP(A9193,I:I,J:J)</f>
        <v>#N/A</v>
      </c>
    </row>
    <row r="9194" spans="1:3" x14ac:dyDescent="0.2">
      <c r="A9194" t="s">
        <v>9192</v>
      </c>
      <c r="B9194" t="s">
        <v>16232</v>
      </c>
      <c r="C9194" t="e">
        <f>_xlfn.XLOOKUP(A9194,I:I,J:J)</f>
        <v>#N/A</v>
      </c>
    </row>
    <row r="9195" spans="1:3" x14ac:dyDescent="0.2">
      <c r="A9195" t="s">
        <v>9193</v>
      </c>
      <c r="B9195" t="s">
        <v>10590</v>
      </c>
      <c r="C9195" t="e">
        <f>_xlfn.XLOOKUP(A9195,I:I,J:J)</f>
        <v>#N/A</v>
      </c>
    </row>
    <row r="9196" spans="1:3" x14ac:dyDescent="0.2">
      <c r="A9196" t="s">
        <v>9194</v>
      </c>
      <c r="B9196" t="s">
        <v>14512</v>
      </c>
      <c r="C9196" t="e">
        <f>_xlfn.XLOOKUP(A9196,I:I,J:J)</f>
        <v>#N/A</v>
      </c>
    </row>
    <row r="9197" spans="1:3" x14ac:dyDescent="0.2">
      <c r="A9197" t="s">
        <v>9195</v>
      </c>
      <c r="B9197" t="s">
        <v>16233</v>
      </c>
      <c r="C9197" t="e">
        <f>_xlfn.XLOOKUP(A9197,I:I,J:J)</f>
        <v>#N/A</v>
      </c>
    </row>
    <row r="9198" spans="1:3" x14ac:dyDescent="0.2">
      <c r="A9198" t="s">
        <v>9196</v>
      </c>
      <c r="B9198" t="s">
        <v>16234</v>
      </c>
      <c r="C9198" t="e">
        <f>_xlfn.XLOOKUP(A9198,I:I,J:J)</f>
        <v>#N/A</v>
      </c>
    </row>
    <row r="9199" spans="1:3" x14ac:dyDescent="0.2">
      <c r="A9199" t="s">
        <v>9197</v>
      </c>
      <c r="B9199" t="s">
        <v>16234</v>
      </c>
      <c r="C9199" t="e">
        <f>_xlfn.XLOOKUP(A9199,I:I,J:J)</f>
        <v>#N/A</v>
      </c>
    </row>
    <row r="9200" spans="1:3" x14ac:dyDescent="0.2">
      <c r="A9200" t="s">
        <v>9198</v>
      </c>
      <c r="B9200" t="s">
        <v>15889</v>
      </c>
      <c r="C9200" t="e">
        <f>_xlfn.XLOOKUP(A9200,I:I,J:J)</f>
        <v>#N/A</v>
      </c>
    </row>
    <row r="9201" spans="1:3" x14ac:dyDescent="0.2">
      <c r="A9201" t="s">
        <v>9199</v>
      </c>
      <c r="B9201" t="s">
        <v>10575</v>
      </c>
      <c r="C9201" t="e">
        <f>_xlfn.XLOOKUP(A9201,I:I,J:J)</f>
        <v>#N/A</v>
      </c>
    </row>
    <row r="9202" spans="1:3" x14ac:dyDescent="0.2">
      <c r="A9202" t="s">
        <v>9200</v>
      </c>
      <c r="B9202" t="s">
        <v>12916</v>
      </c>
      <c r="C9202" t="e">
        <f>_xlfn.XLOOKUP(A9202,I:I,J:J)</f>
        <v>#N/A</v>
      </c>
    </row>
    <row r="9203" spans="1:3" x14ac:dyDescent="0.2">
      <c r="A9203" t="s">
        <v>9201</v>
      </c>
      <c r="B9203" t="s">
        <v>16235</v>
      </c>
      <c r="C9203" t="e">
        <f>_xlfn.XLOOKUP(A9203,I:I,J:J)</f>
        <v>#N/A</v>
      </c>
    </row>
    <row r="9204" spans="1:3" x14ac:dyDescent="0.2">
      <c r="A9204" t="s">
        <v>9202</v>
      </c>
      <c r="B9204" t="s">
        <v>10514</v>
      </c>
      <c r="C9204" t="e">
        <f>_xlfn.XLOOKUP(A9204,I:I,J:J)</f>
        <v>#N/A</v>
      </c>
    </row>
    <row r="9205" spans="1:3" x14ac:dyDescent="0.2">
      <c r="A9205" t="s">
        <v>9203</v>
      </c>
      <c r="B9205" t="s">
        <v>16236</v>
      </c>
      <c r="C9205" t="e">
        <f>_xlfn.XLOOKUP(A9205,I:I,J:J)</f>
        <v>#N/A</v>
      </c>
    </row>
    <row r="9206" spans="1:3" x14ac:dyDescent="0.2">
      <c r="A9206" t="s">
        <v>9204</v>
      </c>
      <c r="B9206" t="s">
        <v>16237</v>
      </c>
      <c r="C9206" t="e">
        <f>_xlfn.XLOOKUP(A9206,I:I,J:J)</f>
        <v>#N/A</v>
      </c>
    </row>
    <row r="9207" spans="1:3" x14ac:dyDescent="0.2">
      <c r="A9207" t="s">
        <v>9205</v>
      </c>
      <c r="B9207" t="s">
        <v>15743</v>
      </c>
      <c r="C9207" t="e">
        <f>_xlfn.XLOOKUP(A9207,I:I,J:J)</f>
        <v>#N/A</v>
      </c>
    </row>
    <row r="9208" spans="1:3" x14ac:dyDescent="0.2">
      <c r="A9208" t="s">
        <v>9206</v>
      </c>
      <c r="B9208" t="s">
        <v>10239</v>
      </c>
      <c r="C9208" t="e">
        <f>_xlfn.XLOOKUP(A9208,I:I,J:J)</f>
        <v>#N/A</v>
      </c>
    </row>
    <row r="9209" spans="1:3" x14ac:dyDescent="0.2">
      <c r="A9209" t="s">
        <v>9207</v>
      </c>
      <c r="B9209" t="s">
        <v>16238</v>
      </c>
      <c r="C9209" t="e">
        <f>_xlfn.XLOOKUP(A9209,I:I,J:J)</f>
        <v>#N/A</v>
      </c>
    </row>
    <row r="9210" spans="1:3" x14ac:dyDescent="0.2">
      <c r="A9210" t="s">
        <v>9208</v>
      </c>
      <c r="B9210" t="s">
        <v>16239</v>
      </c>
      <c r="C9210" t="e">
        <f>_xlfn.XLOOKUP(A9210,I:I,J:J)</f>
        <v>#N/A</v>
      </c>
    </row>
    <row r="9211" spans="1:3" x14ac:dyDescent="0.2">
      <c r="A9211" t="s">
        <v>9209</v>
      </c>
      <c r="B9211" t="s">
        <v>16240</v>
      </c>
      <c r="C9211" t="e">
        <f>_xlfn.XLOOKUP(A9211,I:I,J:J)</f>
        <v>#N/A</v>
      </c>
    </row>
    <row r="9212" spans="1:3" x14ac:dyDescent="0.2">
      <c r="A9212" t="s">
        <v>9210</v>
      </c>
      <c r="B9212" t="s">
        <v>11217</v>
      </c>
      <c r="C9212" t="e">
        <f>_xlfn.XLOOKUP(A9212,I:I,J:J)</f>
        <v>#N/A</v>
      </c>
    </row>
    <row r="9213" spans="1:3" x14ac:dyDescent="0.2">
      <c r="A9213" t="s">
        <v>9211</v>
      </c>
      <c r="B9213" t="s">
        <v>10239</v>
      </c>
      <c r="C9213" t="e">
        <f>_xlfn.XLOOKUP(A9213,I:I,J:J)</f>
        <v>#N/A</v>
      </c>
    </row>
    <row r="9214" spans="1:3" x14ac:dyDescent="0.2">
      <c r="A9214" t="s">
        <v>9212</v>
      </c>
      <c r="B9214" t="s">
        <v>16241</v>
      </c>
      <c r="C9214" t="e">
        <f>_xlfn.XLOOKUP(A9214,I:I,J:J)</f>
        <v>#N/A</v>
      </c>
    </row>
    <row r="9215" spans="1:3" x14ac:dyDescent="0.2">
      <c r="A9215" t="s">
        <v>9213</v>
      </c>
      <c r="B9215" t="s">
        <v>10239</v>
      </c>
      <c r="C9215" t="e">
        <f>_xlfn.XLOOKUP(A9215,I:I,J:J)</f>
        <v>#N/A</v>
      </c>
    </row>
    <row r="9216" spans="1:3" x14ac:dyDescent="0.2">
      <c r="A9216" t="s">
        <v>9214</v>
      </c>
      <c r="B9216" t="s">
        <v>11078</v>
      </c>
      <c r="C9216" t="e">
        <f>_xlfn.XLOOKUP(A9216,I:I,J:J)</f>
        <v>#N/A</v>
      </c>
    </row>
    <row r="9217" spans="1:3" x14ac:dyDescent="0.2">
      <c r="A9217" t="s">
        <v>9215</v>
      </c>
      <c r="B9217" t="s">
        <v>10239</v>
      </c>
      <c r="C9217" t="e">
        <f>_xlfn.XLOOKUP(A9217,I:I,J:J)</f>
        <v>#N/A</v>
      </c>
    </row>
    <row r="9218" spans="1:3" x14ac:dyDescent="0.2">
      <c r="A9218" t="s">
        <v>9216</v>
      </c>
      <c r="B9218" t="s">
        <v>16242</v>
      </c>
      <c r="C9218" t="e">
        <f>_xlfn.XLOOKUP(A9218,I:I,J:J)</f>
        <v>#N/A</v>
      </c>
    </row>
    <row r="9219" spans="1:3" x14ac:dyDescent="0.2">
      <c r="A9219" t="s">
        <v>9217</v>
      </c>
      <c r="B9219" t="s">
        <v>16243</v>
      </c>
      <c r="C9219" t="e">
        <f>_xlfn.XLOOKUP(A9219,I:I,J:J)</f>
        <v>#N/A</v>
      </c>
    </row>
    <row r="9220" spans="1:3" x14ac:dyDescent="0.2">
      <c r="A9220" t="s">
        <v>9218</v>
      </c>
      <c r="B9220" t="s">
        <v>10239</v>
      </c>
      <c r="C9220" t="e">
        <f>_xlfn.XLOOKUP(A9220,I:I,J:J)</f>
        <v>#N/A</v>
      </c>
    </row>
    <row r="9221" spans="1:3" x14ac:dyDescent="0.2">
      <c r="A9221" t="s">
        <v>9219</v>
      </c>
      <c r="B9221" t="s">
        <v>16244</v>
      </c>
      <c r="C9221" t="e">
        <f>_xlfn.XLOOKUP(A9221,I:I,J:J)</f>
        <v>#N/A</v>
      </c>
    </row>
    <row r="9222" spans="1:3" x14ac:dyDescent="0.2">
      <c r="A9222" t="s">
        <v>9220</v>
      </c>
      <c r="B9222" t="s">
        <v>16245</v>
      </c>
      <c r="C9222" t="e">
        <f>_xlfn.XLOOKUP(A9222,I:I,J:J)</f>
        <v>#N/A</v>
      </c>
    </row>
    <row r="9223" spans="1:3" x14ac:dyDescent="0.2">
      <c r="A9223" t="s">
        <v>9221</v>
      </c>
      <c r="B9223" t="s">
        <v>11229</v>
      </c>
      <c r="C9223" t="e">
        <f>_xlfn.XLOOKUP(A9223,I:I,J:J)</f>
        <v>#N/A</v>
      </c>
    </row>
    <row r="9224" spans="1:3" x14ac:dyDescent="0.2">
      <c r="A9224" t="s">
        <v>9222</v>
      </c>
      <c r="B9224" t="s">
        <v>16246</v>
      </c>
      <c r="C9224" t="e">
        <f>_xlfn.XLOOKUP(A9224,I:I,J:J)</f>
        <v>#N/A</v>
      </c>
    </row>
    <row r="9225" spans="1:3" x14ac:dyDescent="0.2">
      <c r="A9225" t="s">
        <v>9223</v>
      </c>
      <c r="B9225" t="s">
        <v>16247</v>
      </c>
      <c r="C9225" t="e">
        <f>_xlfn.XLOOKUP(A9225,I:I,J:J)</f>
        <v>#N/A</v>
      </c>
    </row>
    <row r="9226" spans="1:3" x14ac:dyDescent="0.2">
      <c r="A9226" t="s">
        <v>9224</v>
      </c>
      <c r="B9226" t="s">
        <v>16248</v>
      </c>
      <c r="C9226" t="e">
        <f>_xlfn.XLOOKUP(A9226,I:I,J:J)</f>
        <v>#N/A</v>
      </c>
    </row>
    <row r="9227" spans="1:3" x14ac:dyDescent="0.2">
      <c r="A9227" t="s">
        <v>9225</v>
      </c>
      <c r="B9227" t="s">
        <v>10239</v>
      </c>
      <c r="C9227" t="e">
        <f>_xlfn.XLOOKUP(A9227,I:I,J:J)</f>
        <v>#N/A</v>
      </c>
    </row>
    <row r="9228" spans="1:3" x14ac:dyDescent="0.2">
      <c r="A9228" t="s">
        <v>9226</v>
      </c>
      <c r="B9228" t="s">
        <v>10514</v>
      </c>
      <c r="C9228" t="e">
        <f>_xlfn.XLOOKUP(A9228,I:I,J:J)</f>
        <v>#N/A</v>
      </c>
    </row>
    <row r="9229" spans="1:3" x14ac:dyDescent="0.2">
      <c r="A9229" t="s">
        <v>9227</v>
      </c>
      <c r="B9229" t="s">
        <v>10239</v>
      </c>
      <c r="C9229" t="e">
        <f>_xlfn.XLOOKUP(A9229,I:I,J:J)</f>
        <v>#N/A</v>
      </c>
    </row>
    <row r="9230" spans="1:3" x14ac:dyDescent="0.2">
      <c r="A9230" t="s">
        <v>9228</v>
      </c>
      <c r="B9230" t="s">
        <v>16249</v>
      </c>
      <c r="C9230" t="e">
        <f>_xlfn.XLOOKUP(A9230,I:I,J:J)</f>
        <v>#N/A</v>
      </c>
    </row>
    <row r="9231" spans="1:3" x14ac:dyDescent="0.2">
      <c r="A9231" t="s">
        <v>9229</v>
      </c>
      <c r="B9231" t="s">
        <v>16250</v>
      </c>
      <c r="C9231" t="e">
        <f>_xlfn.XLOOKUP(A9231,I:I,J:J)</f>
        <v>#N/A</v>
      </c>
    </row>
    <row r="9232" spans="1:3" x14ac:dyDescent="0.2">
      <c r="A9232" t="s">
        <v>9230</v>
      </c>
      <c r="B9232" t="s">
        <v>16251</v>
      </c>
      <c r="C9232" t="e">
        <f>_xlfn.XLOOKUP(A9232,I:I,J:J)</f>
        <v>#N/A</v>
      </c>
    </row>
    <row r="9233" spans="1:3" x14ac:dyDescent="0.2">
      <c r="A9233" t="s">
        <v>9231</v>
      </c>
      <c r="B9233" t="s">
        <v>10514</v>
      </c>
      <c r="C9233" t="e">
        <f>_xlfn.XLOOKUP(A9233,I:I,J:J)</f>
        <v>#N/A</v>
      </c>
    </row>
    <row r="9234" spans="1:3" x14ac:dyDescent="0.2">
      <c r="A9234" t="s">
        <v>9232</v>
      </c>
      <c r="B9234" t="s">
        <v>16252</v>
      </c>
      <c r="C9234" t="e">
        <f>_xlfn.XLOOKUP(A9234,I:I,J:J)</f>
        <v>#N/A</v>
      </c>
    </row>
    <row r="9235" spans="1:3" x14ac:dyDescent="0.2">
      <c r="A9235" t="s">
        <v>9233</v>
      </c>
      <c r="B9235" t="s">
        <v>10239</v>
      </c>
      <c r="C9235" t="e">
        <f>_xlfn.XLOOKUP(A9235,I:I,J:J)</f>
        <v>#N/A</v>
      </c>
    </row>
    <row r="9236" spans="1:3" x14ac:dyDescent="0.2">
      <c r="A9236" t="s">
        <v>9234</v>
      </c>
      <c r="B9236" t="s">
        <v>10239</v>
      </c>
      <c r="C9236" t="e">
        <f>_xlfn.XLOOKUP(A9236,I:I,J:J)</f>
        <v>#N/A</v>
      </c>
    </row>
    <row r="9237" spans="1:3" x14ac:dyDescent="0.2">
      <c r="A9237" t="s">
        <v>9235</v>
      </c>
      <c r="B9237" t="s">
        <v>16253</v>
      </c>
      <c r="C9237" t="e">
        <f>_xlfn.XLOOKUP(A9237,I:I,J:J)</f>
        <v>#N/A</v>
      </c>
    </row>
    <row r="9238" spans="1:3" x14ac:dyDescent="0.2">
      <c r="A9238" t="s">
        <v>9236</v>
      </c>
      <c r="B9238" t="s">
        <v>16254</v>
      </c>
      <c r="C9238" t="e">
        <f>_xlfn.XLOOKUP(A9238,I:I,J:J)</f>
        <v>#N/A</v>
      </c>
    </row>
    <row r="9239" spans="1:3" x14ac:dyDescent="0.2">
      <c r="A9239" t="s">
        <v>9237</v>
      </c>
      <c r="B9239" t="s">
        <v>10239</v>
      </c>
      <c r="C9239" t="e">
        <f>_xlfn.XLOOKUP(A9239,I:I,J:J)</f>
        <v>#N/A</v>
      </c>
    </row>
    <row r="9240" spans="1:3" x14ac:dyDescent="0.2">
      <c r="A9240" t="s">
        <v>9238</v>
      </c>
      <c r="B9240" t="s">
        <v>16255</v>
      </c>
      <c r="C9240" t="e">
        <f>_xlfn.XLOOKUP(A9240,I:I,J:J)</f>
        <v>#N/A</v>
      </c>
    </row>
    <row r="9241" spans="1:3" x14ac:dyDescent="0.2">
      <c r="A9241" t="s">
        <v>9239</v>
      </c>
      <c r="B9241" t="s">
        <v>10239</v>
      </c>
      <c r="C9241" t="e">
        <f>_xlfn.XLOOKUP(A9241,I:I,J:J)</f>
        <v>#N/A</v>
      </c>
    </row>
    <row r="9242" spans="1:3" x14ac:dyDescent="0.2">
      <c r="A9242" t="s">
        <v>9240</v>
      </c>
      <c r="B9242" t="s">
        <v>10328</v>
      </c>
      <c r="C9242" t="e">
        <f>_xlfn.XLOOKUP(A9242,I:I,J:J)</f>
        <v>#N/A</v>
      </c>
    </row>
    <row r="9243" spans="1:3" x14ac:dyDescent="0.2">
      <c r="A9243" t="s">
        <v>9241</v>
      </c>
      <c r="B9243" t="s">
        <v>10239</v>
      </c>
      <c r="C9243" t="e">
        <f>_xlfn.XLOOKUP(A9243,I:I,J:J)</f>
        <v>#N/A</v>
      </c>
    </row>
    <row r="9244" spans="1:3" x14ac:dyDescent="0.2">
      <c r="A9244" t="s">
        <v>9242</v>
      </c>
      <c r="B9244" t="s">
        <v>16256</v>
      </c>
      <c r="C9244" t="e">
        <f>_xlfn.XLOOKUP(A9244,I:I,J:J)</f>
        <v>#N/A</v>
      </c>
    </row>
    <row r="9245" spans="1:3" x14ac:dyDescent="0.2">
      <c r="A9245" t="s">
        <v>9243</v>
      </c>
      <c r="B9245" t="s">
        <v>15868</v>
      </c>
      <c r="C9245" t="e">
        <f>_xlfn.XLOOKUP(A9245,I:I,J:J)</f>
        <v>#N/A</v>
      </c>
    </row>
    <row r="9246" spans="1:3" x14ac:dyDescent="0.2">
      <c r="A9246" t="s">
        <v>9244</v>
      </c>
      <c r="B9246" t="s">
        <v>16257</v>
      </c>
      <c r="C9246" t="e">
        <f>_xlfn.XLOOKUP(A9246,I:I,J:J)</f>
        <v>#N/A</v>
      </c>
    </row>
    <row r="9247" spans="1:3" x14ac:dyDescent="0.2">
      <c r="A9247" t="s">
        <v>9245</v>
      </c>
      <c r="B9247" t="s">
        <v>16258</v>
      </c>
      <c r="C9247" t="e">
        <f>_xlfn.XLOOKUP(A9247,I:I,J:J)</f>
        <v>#N/A</v>
      </c>
    </row>
    <row r="9248" spans="1:3" x14ac:dyDescent="0.2">
      <c r="A9248" t="s">
        <v>9246</v>
      </c>
      <c r="B9248" t="s">
        <v>16259</v>
      </c>
      <c r="C9248" t="e">
        <f>_xlfn.XLOOKUP(A9248,I:I,J:J)</f>
        <v>#N/A</v>
      </c>
    </row>
    <row r="9249" spans="1:3" x14ac:dyDescent="0.2">
      <c r="A9249" t="s">
        <v>9247</v>
      </c>
      <c r="B9249" t="s">
        <v>15992</v>
      </c>
      <c r="C9249" t="e">
        <f>_xlfn.XLOOKUP(A9249,I:I,J:J)</f>
        <v>#N/A</v>
      </c>
    </row>
    <row r="9250" spans="1:3" x14ac:dyDescent="0.2">
      <c r="A9250" t="s">
        <v>9248</v>
      </c>
      <c r="B9250" t="s">
        <v>16260</v>
      </c>
      <c r="C9250" t="e">
        <f>_xlfn.XLOOKUP(A9250,I:I,J:J)</f>
        <v>#N/A</v>
      </c>
    </row>
    <row r="9251" spans="1:3" x14ac:dyDescent="0.2">
      <c r="A9251" t="s">
        <v>9249</v>
      </c>
      <c r="B9251" t="s">
        <v>16261</v>
      </c>
      <c r="C9251" t="e">
        <f>_xlfn.XLOOKUP(A9251,I:I,J:J)</f>
        <v>#N/A</v>
      </c>
    </row>
    <row r="9252" spans="1:3" x14ac:dyDescent="0.2">
      <c r="A9252" t="s">
        <v>9250</v>
      </c>
      <c r="B9252" t="s">
        <v>16262</v>
      </c>
      <c r="C9252" t="e">
        <f>_xlfn.XLOOKUP(A9252,I:I,J:J)</f>
        <v>#N/A</v>
      </c>
    </row>
    <row r="9253" spans="1:3" x14ac:dyDescent="0.2">
      <c r="A9253" t="s">
        <v>9251</v>
      </c>
      <c r="B9253" t="s">
        <v>15868</v>
      </c>
      <c r="C9253" t="e">
        <f>_xlfn.XLOOKUP(A9253,I:I,J:J)</f>
        <v>#N/A</v>
      </c>
    </row>
    <row r="9254" spans="1:3" x14ac:dyDescent="0.2">
      <c r="A9254" t="s">
        <v>9252</v>
      </c>
      <c r="B9254" t="s">
        <v>16263</v>
      </c>
      <c r="C9254" t="e">
        <f>_xlfn.XLOOKUP(A9254,I:I,J:J)</f>
        <v>#N/A</v>
      </c>
    </row>
    <row r="9255" spans="1:3" x14ac:dyDescent="0.2">
      <c r="A9255" t="s">
        <v>9253</v>
      </c>
      <c r="B9255" t="s">
        <v>16264</v>
      </c>
      <c r="C9255" t="e">
        <f>_xlfn.XLOOKUP(A9255,I:I,J:J)</f>
        <v>#N/A</v>
      </c>
    </row>
    <row r="9256" spans="1:3" x14ac:dyDescent="0.2">
      <c r="A9256" t="s">
        <v>9254</v>
      </c>
      <c r="B9256" t="s">
        <v>16265</v>
      </c>
      <c r="C9256" t="e">
        <f>_xlfn.XLOOKUP(A9256,I:I,J:J)</f>
        <v>#N/A</v>
      </c>
    </row>
    <row r="9257" spans="1:3" x14ac:dyDescent="0.2">
      <c r="A9257" t="s">
        <v>9255</v>
      </c>
      <c r="B9257" t="s">
        <v>16266</v>
      </c>
      <c r="C9257" t="e">
        <f>_xlfn.XLOOKUP(A9257,I:I,J:J)</f>
        <v>#N/A</v>
      </c>
    </row>
    <row r="9258" spans="1:3" x14ac:dyDescent="0.2">
      <c r="A9258" t="s">
        <v>9256</v>
      </c>
      <c r="B9258" t="s">
        <v>16267</v>
      </c>
      <c r="C9258" t="e">
        <f>_xlfn.XLOOKUP(A9258,I:I,J:J)</f>
        <v>#N/A</v>
      </c>
    </row>
    <row r="9259" spans="1:3" x14ac:dyDescent="0.2">
      <c r="A9259" t="s">
        <v>9257</v>
      </c>
      <c r="B9259" t="s">
        <v>15889</v>
      </c>
      <c r="C9259" t="e">
        <f>_xlfn.XLOOKUP(A9259,I:I,J:J)</f>
        <v>#N/A</v>
      </c>
    </row>
    <row r="9260" spans="1:3" x14ac:dyDescent="0.2">
      <c r="A9260" t="s">
        <v>9258</v>
      </c>
      <c r="B9260" t="s">
        <v>15889</v>
      </c>
      <c r="C9260" t="e">
        <f>_xlfn.XLOOKUP(A9260,I:I,J:J)</f>
        <v>#N/A</v>
      </c>
    </row>
    <row r="9261" spans="1:3" x14ac:dyDescent="0.2">
      <c r="A9261" t="s">
        <v>9259</v>
      </c>
      <c r="B9261" t="s">
        <v>16268</v>
      </c>
      <c r="C9261" t="e">
        <f>_xlfn.XLOOKUP(A9261,I:I,J:J)</f>
        <v>#N/A</v>
      </c>
    </row>
    <row r="9262" spans="1:3" x14ac:dyDescent="0.2">
      <c r="A9262" t="s">
        <v>9260</v>
      </c>
      <c r="B9262" t="s">
        <v>10239</v>
      </c>
      <c r="C9262" t="e">
        <f>_xlfn.XLOOKUP(A9262,I:I,J:J)</f>
        <v>#N/A</v>
      </c>
    </row>
    <row r="9263" spans="1:3" x14ac:dyDescent="0.2">
      <c r="A9263" t="s">
        <v>9261</v>
      </c>
      <c r="B9263" t="s">
        <v>16269</v>
      </c>
      <c r="C9263" t="e">
        <f>_xlfn.XLOOKUP(A9263,I:I,J:J)</f>
        <v>#N/A</v>
      </c>
    </row>
    <row r="9264" spans="1:3" x14ac:dyDescent="0.2">
      <c r="A9264" t="s">
        <v>9262</v>
      </c>
      <c r="B9264" t="s">
        <v>16270</v>
      </c>
      <c r="C9264" t="e">
        <f>_xlfn.XLOOKUP(A9264,I:I,J:J)</f>
        <v>#N/A</v>
      </c>
    </row>
    <row r="9265" spans="1:3" x14ac:dyDescent="0.2">
      <c r="A9265" t="s">
        <v>9263</v>
      </c>
      <c r="B9265" t="s">
        <v>10239</v>
      </c>
      <c r="C9265" t="e">
        <f>_xlfn.XLOOKUP(A9265,I:I,J:J)</f>
        <v>#N/A</v>
      </c>
    </row>
    <row r="9266" spans="1:3" x14ac:dyDescent="0.2">
      <c r="A9266" t="s">
        <v>9264</v>
      </c>
      <c r="B9266" t="s">
        <v>16271</v>
      </c>
      <c r="C9266" t="e">
        <f>_xlfn.XLOOKUP(A9266,I:I,J:J)</f>
        <v>#N/A</v>
      </c>
    </row>
    <row r="9267" spans="1:3" x14ac:dyDescent="0.2">
      <c r="A9267" t="s">
        <v>9265</v>
      </c>
      <c r="B9267" t="s">
        <v>16272</v>
      </c>
      <c r="C9267" t="e">
        <f>_xlfn.XLOOKUP(A9267,I:I,J:J)</f>
        <v>#N/A</v>
      </c>
    </row>
    <row r="9268" spans="1:3" x14ac:dyDescent="0.2">
      <c r="A9268" t="s">
        <v>9266</v>
      </c>
      <c r="B9268" t="s">
        <v>16273</v>
      </c>
      <c r="C9268" t="e">
        <f>_xlfn.XLOOKUP(A9268,I:I,J:J)</f>
        <v>#N/A</v>
      </c>
    </row>
    <row r="9269" spans="1:3" x14ac:dyDescent="0.2">
      <c r="A9269" t="s">
        <v>9267</v>
      </c>
      <c r="B9269" t="s">
        <v>16274</v>
      </c>
      <c r="C9269" t="e">
        <f>_xlfn.XLOOKUP(A9269,I:I,J:J)</f>
        <v>#N/A</v>
      </c>
    </row>
    <row r="9270" spans="1:3" x14ac:dyDescent="0.2">
      <c r="A9270" t="s">
        <v>9268</v>
      </c>
      <c r="B9270" t="s">
        <v>16275</v>
      </c>
      <c r="C9270" t="e">
        <f>_xlfn.XLOOKUP(A9270,I:I,J:J)</f>
        <v>#N/A</v>
      </c>
    </row>
    <row r="9271" spans="1:3" x14ac:dyDescent="0.2">
      <c r="A9271" t="s">
        <v>9269</v>
      </c>
      <c r="B9271" t="s">
        <v>16276</v>
      </c>
      <c r="C9271" t="e">
        <f>_xlfn.XLOOKUP(A9271,I:I,J:J)</f>
        <v>#N/A</v>
      </c>
    </row>
    <row r="9272" spans="1:3" x14ac:dyDescent="0.2">
      <c r="A9272" t="s">
        <v>9270</v>
      </c>
      <c r="B9272" t="s">
        <v>16277</v>
      </c>
      <c r="C9272" t="e">
        <f>_xlfn.XLOOKUP(A9272,I:I,J:J)</f>
        <v>#N/A</v>
      </c>
    </row>
    <row r="9273" spans="1:3" x14ac:dyDescent="0.2">
      <c r="A9273" t="s">
        <v>9271</v>
      </c>
      <c r="B9273" t="s">
        <v>16278</v>
      </c>
      <c r="C9273" t="e">
        <f>_xlfn.XLOOKUP(A9273,I:I,J:J)</f>
        <v>#N/A</v>
      </c>
    </row>
    <row r="9274" spans="1:3" x14ac:dyDescent="0.2">
      <c r="A9274" t="s">
        <v>9272</v>
      </c>
      <c r="B9274" t="s">
        <v>16279</v>
      </c>
      <c r="C9274" t="e">
        <f>_xlfn.XLOOKUP(A9274,I:I,J:J)</f>
        <v>#N/A</v>
      </c>
    </row>
    <row r="9275" spans="1:3" x14ac:dyDescent="0.2">
      <c r="A9275" t="s">
        <v>9273</v>
      </c>
      <c r="B9275" t="s">
        <v>10239</v>
      </c>
      <c r="C9275" t="e">
        <f>_xlfn.XLOOKUP(A9275,I:I,J:J)</f>
        <v>#N/A</v>
      </c>
    </row>
    <row r="9276" spans="1:3" x14ac:dyDescent="0.2">
      <c r="A9276" t="s">
        <v>9274</v>
      </c>
      <c r="B9276" t="s">
        <v>10239</v>
      </c>
      <c r="C9276" t="e">
        <f>_xlfn.XLOOKUP(A9276,I:I,J:J)</f>
        <v>#N/A</v>
      </c>
    </row>
    <row r="9277" spans="1:3" x14ac:dyDescent="0.2">
      <c r="A9277" t="s">
        <v>9275</v>
      </c>
      <c r="B9277" t="s">
        <v>12751</v>
      </c>
      <c r="C9277" t="e">
        <f>_xlfn.XLOOKUP(A9277,I:I,J:J)</f>
        <v>#N/A</v>
      </c>
    </row>
    <row r="9278" spans="1:3" x14ac:dyDescent="0.2">
      <c r="A9278" t="s">
        <v>9276</v>
      </c>
      <c r="B9278" t="s">
        <v>11783</v>
      </c>
      <c r="C9278" t="e">
        <f>_xlfn.XLOOKUP(A9278,I:I,J:J)</f>
        <v>#N/A</v>
      </c>
    </row>
    <row r="9279" spans="1:3" x14ac:dyDescent="0.2">
      <c r="A9279" t="s">
        <v>9277</v>
      </c>
      <c r="B9279" t="s">
        <v>12561</v>
      </c>
      <c r="C9279" t="e">
        <f>_xlfn.XLOOKUP(A9279,I:I,J:J)</f>
        <v>#N/A</v>
      </c>
    </row>
    <row r="9280" spans="1:3" x14ac:dyDescent="0.2">
      <c r="A9280" t="s">
        <v>9278</v>
      </c>
      <c r="B9280" t="s">
        <v>10239</v>
      </c>
      <c r="C9280" t="e">
        <f>_xlfn.XLOOKUP(A9280,I:I,J:J)</f>
        <v>#N/A</v>
      </c>
    </row>
    <row r="9281" spans="1:3" x14ac:dyDescent="0.2">
      <c r="A9281" t="s">
        <v>9279</v>
      </c>
      <c r="B9281" t="s">
        <v>16280</v>
      </c>
      <c r="C9281" t="e">
        <f>_xlfn.XLOOKUP(A9281,I:I,J:J)</f>
        <v>#N/A</v>
      </c>
    </row>
    <row r="9282" spans="1:3" x14ac:dyDescent="0.2">
      <c r="A9282" t="s">
        <v>9280</v>
      </c>
      <c r="B9282" t="s">
        <v>16281</v>
      </c>
      <c r="C9282" t="e">
        <f>_xlfn.XLOOKUP(A9282,I:I,J:J)</f>
        <v>#N/A</v>
      </c>
    </row>
    <row r="9283" spans="1:3" x14ac:dyDescent="0.2">
      <c r="A9283" t="s">
        <v>9281</v>
      </c>
      <c r="B9283" t="s">
        <v>16282</v>
      </c>
      <c r="C9283" t="e">
        <f>_xlfn.XLOOKUP(A9283,I:I,J:J)</f>
        <v>#N/A</v>
      </c>
    </row>
    <row r="9284" spans="1:3" x14ac:dyDescent="0.2">
      <c r="A9284" t="s">
        <v>9282</v>
      </c>
      <c r="B9284" t="s">
        <v>16283</v>
      </c>
      <c r="C9284" t="e">
        <f>_xlfn.XLOOKUP(A9284,I:I,J:J)</f>
        <v>#N/A</v>
      </c>
    </row>
    <row r="9285" spans="1:3" x14ac:dyDescent="0.2">
      <c r="A9285" t="s">
        <v>9283</v>
      </c>
      <c r="B9285" t="s">
        <v>16284</v>
      </c>
      <c r="C9285" t="e">
        <f>_xlfn.XLOOKUP(A9285,I:I,J:J)</f>
        <v>#N/A</v>
      </c>
    </row>
    <row r="9286" spans="1:3" x14ac:dyDescent="0.2">
      <c r="A9286" t="s">
        <v>9284</v>
      </c>
      <c r="B9286" t="s">
        <v>16285</v>
      </c>
      <c r="C9286" t="e">
        <f>_xlfn.XLOOKUP(A9286,I:I,J:J)</f>
        <v>#N/A</v>
      </c>
    </row>
    <row r="9287" spans="1:3" x14ac:dyDescent="0.2">
      <c r="A9287" t="s">
        <v>9285</v>
      </c>
      <c r="B9287" t="s">
        <v>15868</v>
      </c>
      <c r="C9287" t="e">
        <f>_xlfn.XLOOKUP(A9287,I:I,J:J)</f>
        <v>#N/A</v>
      </c>
    </row>
    <row r="9288" spans="1:3" x14ac:dyDescent="0.2">
      <c r="A9288" t="s">
        <v>9286</v>
      </c>
      <c r="B9288" t="s">
        <v>10239</v>
      </c>
      <c r="C9288" t="e">
        <f>_xlfn.XLOOKUP(A9288,I:I,J:J)</f>
        <v>#N/A</v>
      </c>
    </row>
    <row r="9289" spans="1:3" x14ac:dyDescent="0.2">
      <c r="A9289" t="s">
        <v>9287</v>
      </c>
      <c r="B9289" t="s">
        <v>16286</v>
      </c>
      <c r="C9289" t="e">
        <f>_xlfn.XLOOKUP(A9289,I:I,J:J)</f>
        <v>#N/A</v>
      </c>
    </row>
    <row r="9290" spans="1:3" x14ac:dyDescent="0.2">
      <c r="A9290" t="s">
        <v>9288</v>
      </c>
      <c r="B9290" t="s">
        <v>16287</v>
      </c>
      <c r="C9290" t="e">
        <f>_xlfn.XLOOKUP(A9290,I:I,J:J)</f>
        <v>#N/A</v>
      </c>
    </row>
    <row r="9291" spans="1:3" x14ac:dyDescent="0.2">
      <c r="A9291" t="s">
        <v>9289</v>
      </c>
      <c r="B9291" t="s">
        <v>10243</v>
      </c>
      <c r="C9291" t="e">
        <f>_xlfn.XLOOKUP(A9291,I:I,J:J)</f>
        <v>#N/A</v>
      </c>
    </row>
    <row r="9292" spans="1:3" x14ac:dyDescent="0.2">
      <c r="A9292" t="s">
        <v>9290</v>
      </c>
      <c r="B9292" t="s">
        <v>10239</v>
      </c>
      <c r="C9292" t="e">
        <f>_xlfn.XLOOKUP(A9292,I:I,J:J)</f>
        <v>#N/A</v>
      </c>
    </row>
    <row r="9293" spans="1:3" x14ac:dyDescent="0.2">
      <c r="A9293" t="s">
        <v>9291</v>
      </c>
      <c r="B9293" t="s">
        <v>16288</v>
      </c>
      <c r="C9293" t="e">
        <f>_xlfn.XLOOKUP(A9293,I:I,J:J)</f>
        <v>#N/A</v>
      </c>
    </row>
    <row r="9294" spans="1:3" x14ac:dyDescent="0.2">
      <c r="A9294" t="s">
        <v>9292</v>
      </c>
      <c r="B9294" t="s">
        <v>10239</v>
      </c>
      <c r="C9294" t="e">
        <f>_xlfn.XLOOKUP(A9294,I:I,J:J)</f>
        <v>#N/A</v>
      </c>
    </row>
    <row r="9295" spans="1:3" x14ac:dyDescent="0.2">
      <c r="A9295" t="s">
        <v>9293</v>
      </c>
      <c r="B9295" t="s">
        <v>16289</v>
      </c>
      <c r="C9295" t="e">
        <f>_xlfn.XLOOKUP(A9295,I:I,J:J)</f>
        <v>#N/A</v>
      </c>
    </row>
    <row r="9296" spans="1:3" x14ac:dyDescent="0.2">
      <c r="A9296" t="s">
        <v>9294</v>
      </c>
      <c r="B9296" t="s">
        <v>10239</v>
      </c>
      <c r="C9296" t="e">
        <f>_xlfn.XLOOKUP(A9296,I:I,J:J)</f>
        <v>#N/A</v>
      </c>
    </row>
    <row r="9297" spans="1:3" x14ac:dyDescent="0.2">
      <c r="A9297" t="s">
        <v>9295</v>
      </c>
      <c r="B9297" t="s">
        <v>11058</v>
      </c>
      <c r="C9297" t="e">
        <f>_xlfn.XLOOKUP(A9297,I:I,J:J)</f>
        <v>#N/A</v>
      </c>
    </row>
    <row r="9298" spans="1:3" x14ac:dyDescent="0.2">
      <c r="A9298" t="s">
        <v>9296</v>
      </c>
      <c r="B9298" t="s">
        <v>16239</v>
      </c>
      <c r="C9298" t="e">
        <f>_xlfn.XLOOKUP(A9298,I:I,J:J)</f>
        <v>#N/A</v>
      </c>
    </row>
    <row r="9299" spans="1:3" x14ac:dyDescent="0.2">
      <c r="A9299" t="s">
        <v>9297</v>
      </c>
      <c r="B9299" t="s">
        <v>10239</v>
      </c>
      <c r="C9299" t="e">
        <f>_xlfn.XLOOKUP(A9299,I:I,J:J)</f>
        <v>#N/A</v>
      </c>
    </row>
    <row r="9300" spans="1:3" x14ac:dyDescent="0.2">
      <c r="A9300" t="s">
        <v>9298</v>
      </c>
      <c r="B9300" t="s">
        <v>10239</v>
      </c>
      <c r="C9300" t="e">
        <f>_xlfn.XLOOKUP(A9300,I:I,J:J)</f>
        <v>#N/A</v>
      </c>
    </row>
    <row r="9301" spans="1:3" x14ac:dyDescent="0.2">
      <c r="A9301" t="s">
        <v>9299</v>
      </c>
      <c r="B9301" t="s">
        <v>11273</v>
      </c>
      <c r="C9301" t="e">
        <f>_xlfn.XLOOKUP(A9301,I:I,J:J)</f>
        <v>#N/A</v>
      </c>
    </row>
    <row r="9302" spans="1:3" x14ac:dyDescent="0.2">
      <c r="A9302" t="s">
        <v>9300</v>
      </c>
      <c r="B9302" t="s">
        <v>16290</v>
      </c>
      <c r="C9302" t="e">
        <f>_xlfn.XLOOKUP(A9302,I:I,J:J)</f>
        <v>#N/A</v>
      </c>
    </row>
    <row r="9303" spans="1:3" x14ac:dyDescent="0.2">
      <c r="A9303" t="s">
        <v>9301</v>
      </c>
      <c r="B9303" t="s">
        <v>16291</v>
      </c>
      <c r="C9303" t="e">
        <f>_xlfn.XLOOKUP(A9303,I:I,J:J)</f>
        <v>#N/A</v>
      </c>
    </row>
    <row r="9304" spans="1:3" x14ac:dyDescent="0.2">
      <c r="A9304" t="s">
        <v>9302</v>
      </c>
      <c r="B9304" t="s">
        <v>10239</v>
      </c>
      <c r="C9304" t="e">
        <f>_xlfn.XLOOKUP(A9304,I:I,J:J)</f>
        <v>#N/A</v>
      </c>
    </row>
    <row r="9305" spans="1:3" x14ac:dyDescent="0.2">
      <c r="A9305" t="s">
        <v>9303</v>
      </c>
      <c r="B9305" t="s">
        <v>15868</v>
      </c>
      <c r="C9305" t="e">
        <f>_xlfn.XLOOKUP(A9305,I:I,J:J)</f>
        <v>#N/A</v>
      </c>
    </row>
    <row r="9306" spans="1:3" x14ac:dyDescent="0.2">
      <c r="A9306" t="s">
        <v>9304</v>
      </c>
      <c r="B9306" t="s">
        <v>15886</v>
      </c>
      <c r="C9306" t="e">
        <f>_xlfn.XLOOKUP(A9306,I:I,J:J)</f>
        <v>#N/A</v>
      </c>
    </row>
    <row r="9307" spans="1:3" x14ac:dyDescent="0.2">
      <c r="A9307" t="s">
        <v>9305</v>
      </c>
      <c r="B9307" t="s">
        <v>16086</v>
      </c>
      <c r="C9307" t="e">
        <f>_xlfn.XLOOKUP(A9307,I:I,J:J)</f>
        <v>#N/A</v>
      </c>
    </row>
    <row r="9308" spans="1:3" x14ac:dyDescent="0.2">
      <c r="A9308" t="s">
        <v>9306</v>
      </c>
      <c r="B9308" t="s">
        <v>11353</v>
      </c>
      <c r="C9308" t="e">
        <f>_xlfn.XLOOKUP(A9308,I:I,J:J)</f>
        <v>#N/A</v>
      </c>
    </row>
    <row r="9309" spans="1:3" x14ac:dyDescent="0.2">
      <c r="A9309" t="s">
        <v>9307</v>
      </c>
      <c r="B9309" t="s">
        <v>15868</v>
      </c>
      <c r="C9309" t="e">
        <f>_xlfn.XLOOKUP(A9309,I:I,J:J)</f>
        <v>#N/A</v>
      </c>
    </row>
    <row r="9310" spans="1:3" x14ac:dyDescent="0.2">
      <c r="A9310" t="s">
        <v>9308</v>
      </c>
      <c r="B9310" t="s">
        <v>16292</v>
      </c>
      <c r="C9310" t="e">
        <f>_xlfn.XLOOKUP(A9310,I:I,J:J)</f>
        <v>#N/A</v>
      </c>
    </row>
    <row r="9311" spans="1:3" x14ac:dyDescent="0.2">
      <c r="A9311" t="s">
        <v>9309</v>
      </c>
      <c r="B9311" t="s">
        <v>11693</v>
      </c>
      <c r="C9311" t="e">
        <f>_xlfn.XLOOKUP(A9311,I:I,J:J)</f>
        <v>#N/A</v>
      </c>
    </row>
    <row r="9312" spans="1:3" x14ac:dyDescent="0.2">
      <c r="A9312" t="s">
        <v>9310</v>
      </c>
      <c r="B9312" t="s">
        <v>16293</v>
      </c>
      <c r="C9312" t="e">
        <f>_xlfn.XLOOKUP(A9312,I:I,J:J)</f>
        <v>#N/A</v>
      </c>
    </row>
    <row r="9313" spans="1:3" x14ac:dyDescent="0.2">
      <c r="A9313" t="s">
        <v>9311</v>
      </c>
      <c r="B9313" t="s">
        <v>10239</v>
      </c>
      <c r="C9313" t="e">
        <f>_xlfn.XLOOKUP(A9313,I:I,J:J)</f>
        <v>#N/A</v>
      </c>
    </row>
    <row r="9314" spans="1:3" x14ac:dyDescent="0.2">
      <c r="A9314" t="s">
        <v>9312</v>
      </c>
      <c r="B9314" t="s">
        <v>16294</v>
      </c>
      <c r="C9314" t="e">
        <f>_xlfn.XLOOKUP(A9314,I:I,J:J)</f>
        <v>#N/A</v>
      </c>
    </row>
    <row r="9315" spans="1:3" x14ac:dyDescent="0.2">
      <c r="A9315" t="s">
        <v>9313</v>
      </c>
      <c r="B9315" t="s">
        <v>16295</v>
      </c>
      <c r="C9315" t="e">
        <f>_xlfn.XLOOKUP(A9315,I:I,J:J)</f>
        <v>#N/A</v>
      </c>
    </row>
    <row r="9316" spans="1:3" x14ac:dyDescent="0.2">
      <c r="A9316" t="s">
        <v>9314</v>
      </c>
      <c r="B9316" t="s">
        <v>15992</v>
      </c>
      <c r="C9316" t="e">
        <f>_xlfn.XLOOKUP(A9316,I:I,J:J)</f>
        <v>#N/A</v>
      </c>
    </row>
    <row r="9317" spans="1:3" x14ac:dyDescent="0.2">
      <c r="A9317" t="s">
        <v>9315</v>
      </c>
      <c r="B9317" t="s">
        <v>16296</v>
      </c>
      <c r="C9317" t="e">
        <f>_xlfn.XLOOKUP(A9317,I:I,J:J)</f>
        <v>#N/A</v>
      </c>
    </row>
    <row r="9318" spans="1:3" x14ac:dyDescent="0.2">
      <c r="A9318" t="s">
        <v>9316</v>
      </c>
      <c r="B9318" t="s">
        <v>16297</v>
      </c>
      <c r="C9318" t="e">
        <f>_xlfn.XLOOKUP(A9318,I:I,J:J)</f>
        <v>#N/A</v>
      </c>
    </row>
    <row r="9319" spans="1:3" x14ac:dyDescent="0.2">
      <c r="A9319" t="s">
        <v>9317</v>
      </c>
      <c r="B9319" t="s">
        <v>16298</v>
      </c>
      <c r="C9319" t="e">
        <f>_xlfn.XLOOKUP(A9319,I:I,J:J)</f>
        <v>#N/A</v>
      </c>
    </row>
    <row r="9320" spans="1:3" x14ac:dyDescent="0.2">
      <c r="A9320" t="s">
        <v>9318</v>
      </c>
      <c r="B9320" t="s">
        <v>16299</v>
      </c>
      <c r="C9320" t="e">
        <f>_xlfn.XLOOKUP(A9320,I:I,J:J)</f>
        <v>#N/A</v>
      </c>
    </row>
    <row r="9321" spans="1:3" x14ac:dyDescent="0.2">
      <c r="A9321" t="s">
        <v>9319</v>
      </c>
      <c r="B9321" t="s">
        <v>16300</v>
      </c>
      <c r="C9321" t="e">
        <f>_xlfn.XLOOKUP(A9321,I:I,J:J)</f>
        <v>#N/A</v>
      </c>
    </row>
    <row r="9322" spans="1:3" x14ac:dyDescent="0.2">
      <c r="A9322" t="s">
        <v>9320</v>
      </c>
      <c r="B9322" t="s">
        <v>16301</v>
      </c>
      <c r="C9322" t="e">
        <f>_xlfn.XLOOKUP(A9322,I:I,J:J)</f>
        <v>#N/A</v>
      </c>
    </row>
    <row r="9323" spans="1:3" x14ac:dyDescent="0.2">
      <c r="A9323" t="s">
        <v>9321</v>
      </c>
      <c r="B9323" t="s">
        <v>16302</v>
      </c>
      <c r="C9323" t="e">
        <f>_xlfn.XLOOKUP(A9323,I:I,J:J)</f>
        <v>#N/A</v>
      </c>
    </row>
    <row r="9324" spans="1:3" x14ac:dyDescent="0.2">
      <c r="A9324" t="s">
        <v>9322</v>
      </c>
      <c r="B9324" t="s">
        <v>16303</v>
      </c>
      <c r="C9324" t="e">
        <f>_xlfn.XLOOKUP(A9324,I:I,J:J)</f>
        <v>#N/A</v>
      </c>
    </row>
    <row r="9325" spans="1:3" x14ac:dyDescent="0.2">
      <c r="A9325" t="s">
        <v>9323</v>
      </c>
      <c r="B9325" t="s">
        <v>16304</v>
      </c>
      <c r="C9325" t="e">
        <f>_xlfn.XLOOKUP(A9325,I:I,J:J)</f>
        <v>#N/A</v>
      </c>
    </row>
    <row r="9326" spans="1:3" x14ac:dyDescent="0.2">
      <c r="A9326" t="s">
        <v>9324</v>
      </c>
      <c r="B9326" t="s">
        <v>10239</v>
      </c>
      <c r="C9326" t="e">
        <f>_xlfn.XLOOKUP(A9326,I:I,J:J)</f>
        <v>#N/A</v>
      </c>
    </row>
    <row r="9327" spans="1:3" x14ac:dyDescent="0.2">
      <c r="A9327" t="s">
        <v>9325</v>
      </c>
      <c r="B9327" t="s">
        <v>10239</v>
      </c>
      <c r="C9327" t="e">
        <f>_xlfn.XLOOKUP(A9327,I:I,J:J)</f>
        <v>#N/A</v>
      </c>
    </row>
    <row r="9328" spans="1:3" x14ac:dyDescent="0.2">
      <c r="A9328" t="s">
        <v>9326</v>
      </c>
      <c r="B9328" t="s">
        <v>15886</v>
      </c>
      <c r="C9328" t="e">
        <f>_xlfn.XLOOKUP(A9328,I:I,J:J)</f>
        <v>#N/A</v>
      </c>
    </row>
    <row r="9329" spans="1:3" x14ac:dyDescent="0.2">
      <c r="A9329" t="s">
        <v>9327</v>
      </c>
      <c r="B9329" t="s">
        <v>10239</v>
      </c>
      <c r="C9329" t="e">
        <f>_xlfn.XLOOKUP(A9329,I:I,J:J)</f>
        <v>#N/A</v>
      </c>
    </row>
    <row r="9330" spans="1:3" x14ac:dyDescent="0.2">
      <c r="A9330" t="s">
        <v>9328</v>
      </c>
      <c r="B9330" t="s">
        <v>16305</v>
      </c>
      <c r="C9330" t="e">
        <f>_xlfn.XLOOKUP(A9330,I:I,J:J)</f>
        <v>#N/A</v>
      </c>
    </row>
    <row r="9331" spans="1:3" x14ac:dyDescent="0.2">
      <c r="A9331" t="s">
        <v>9329</v>
      </c>
      <c r="B9331" t="s">
        <v>16306</v>
      </c>
      <c r="C9331" t="e">
        <f>_xlfn.XLOOKUP(A9331,I:I,J:J)</f>
        <v>#N/A</v>
      </c>
    </row>
    <row r="9332" spans="1:3" x14ac:dyDescent="0.2">
      <c r="A9332" t="s">
        <v>9330</v>
      </c>
      <c r="B9332" t="s">
        <v>16307</v>
      </c>
      <c r="C9332" t="e">
        <f>_xlfn.XLOOKUP(A9332,I:I,J:J)</f>
        <v>#N/A</v>
      </c>
    </row>
    <row r="9333" spans="1:3" x14ac:dyDescent="0.2">
      <c r="A9333" t="s">
        <v>9331</v>
      </c>
      <c r="B9333" t="s">
        <v>16308</v>
      </c>
      <c r="C9333" t="e">
        <f>_xlfn.XLOOKUP(A9333,I:I,J:J)</f>
        <v>#N/A</v>
      </c>
    </row>
    <row r="9334" spans="1:3" x14ac:dyDescent="0.2">
      <c r="A9334" t="s">
        <v>9332</v>
      </c>
      <c r="B9334" t="s">
        <v>16309</v>
      </c>
      <c r="C9334" t="e">
        <f>_xlfn.XLOOKUP(A9334,I:I,J:J)</f>
        <v>#N/A</v>
      </c>
    </row>
    <row r="9335" spans="1:3" x14ac:dyDescent="0.2">
      <c r="A9335" t="s">
        <v>9333</v>
      </c>
      <c r="B9335" t="s">
        <v>10239</v>
      </c>
      <c r="C9335" t="e">
        <f>_xlfn.XLOOKUP(A9335,I:I,J:J)</f>
        <v>#N/A</v>
      </c>
    </row>
    <row r="9336" spans="1:3" x14ac:dyDescent="0.2">
      <c r="A9336" t="s">
        <v>9334</v>
      </c>
      <c r="B9336" t="s">
        <v>16310</v>
      </c>
      <c r="C9336" t="e">
        <f>_xlfn.XLOOKUP(A9336,I:I,J:J)</f>
        <v>#N/A</v>
      </c>
    </row>
    <row r="9337" spans="1:3" x14ac:dyDescent="0.2">
      <c r="A9337" t="s">
        <v>9335</v>
      </c>
      <c r="B9337" t="s">
        <v>16311</v>
      </c>
      <c r="C9337" t="e">
        <f>_xlfn.XLOOKUP(A9337,I:I,J:J)</f>
        <v>#N/A</v>
      </c>
    </row>
    <row r="9338" spans="1:3" x14ac:dyDescent="0.2">
      <c r="A9338" t="s">
        <v>9336</v>
      </c>
      <c r="B9338" t="s">
        <v>16312</v>
      </c>
      <c r="C9338" t="e">
        <f>_xlfn.XLOOKUP(A9338,I:I,J:J)</f>
        <v>#N/A</v>
      </c>
    </row>
    <row r="9339" spans="1:3" x14ac:dyDescent="0.2">
      <c r="A9339" t="s">
        <v>9337</v>
      </c>
      <c r="B9339" t="s">
        <v>15732</v>
      </c>
      <c r="C9339" t="e">
        <f>_xlfn.XLOOKUP(A9339,I:I,J:J)</f>
        <v>#N/A</v>
      </c>
    </row>
    <row r="9340" spans="1:3" x14ac:dyDescent="0.2">
      <c r="A9340" t="s">
        <v>9338</v>
      </c>
      <c r="B9340" t="s">
        <v>16313</v>
      </c>
      <c r="C9340" t="e">
        <f>_xlfn.XLOOKUP(A9340,I:I,J:J)</f>
        <v>#N/A</v>
      </c>
    </row>
    <row r="9341" spans="1:3" x14ac:dyDescent="0.2">
      <c r="A9341" t="s">
        <v>9339</v>
      </c>
      <c r="B9341" t="s">
        <v>14870</v>
      </c>
      <c r="C9341" t="e">
        <f>_xlfn.XLOOKUP(A9341,I:I,J:J)</f>
        <v>#N/A</v>
      </c>
    </row>
    <row r="9342" spans="1:3" x14ac:dyDescent="0.2">
      <c r="A9342" t="s">
        <v>9340</v>
      </c>
      <c r="B9342" t="s">
        <v>16314</v>
      </c>
      <c r="C9342" t="e">
        <f>_xlfn.XLOOKUP(A9342,I:I,J:J)</f>
        <v>#N/A</v>
      </c>
    </row>
    <row r="9343" spans="1:3" x14ac:dyDescent="0.2">
      <c r="A9343" t="s">
        <v>9341</v>
      </c>
      <c r="B9343" t="s">
        <v>16315</v>
      </c>
      <c r="C9343" t="e">
        <f>_xlfn.XLOOKUP(A9343,I:I,J:J)</f>
        <v>#N/A</v>
      </c>
    </row>
    <row r="9344" spans="1:3" x14ac:dyDescent="0.2">
      <c r="A9344" t="s">
        <v>9342</v>
      </c>
      <c r="B9344" t="s">
        <v>16316</v>
      </c>
      <c r="C9344" t="e">
        <f>_xlfn.XLOOKUP(A9344,I:I,J:J)</f>
        <v>#N/A</v>
      </c>
    </row>
    <row r="9345" spans="1:3" x14ac:dyDescent="0.2">
      <c r="A9345" t="s">
        <v>9343</v>
      </c>
      <c r="B9345" t="s">
        <v>16317</v>
      </c>
      <c r="C9345" t="e">
        <f>_xlfn.XLOOKUP(A9345,I:I,J:J)</f>
        <v>#N/A</v>
      </c>
    </row>
    <row r="9346" spans="1:3" x14ac:dyDescent="0.2">
      <c r="A9346" t="s">
        <v>9344</v>
      </c>
      <c r="B9346" t="s">
        <v>10239</v>
      </c>
      <c r="C9346" t="e">
        <f>_xlfn.XLOOKUP(A9346,I:I,J:J)</f>
        <v>#N/A</v>
      </c>
    </row>
    <row r="9347" spans="1:3" x14ac:dyDescent="0.2">
      <c r="A9347" t="s">
        <v>9345</v>
      </c>
      <c r="B9347" t="s">
        <v>16318</v>
      </c>
      <c r="C9347" t="e">
        <f>_xlfn.XLOOKUP(A9347,I:I,J:J)</f>
        <v>#N/A</v>
      </c>
    </row>
    <row r="9348" spans="1:3" x14ac:dyDescent="0.2">
      <c r="A9348" t="s">
        <v>9346</v>
      </c>
      <c r="B9348" t="s">
        <v>16319</v>
      </c>
      <c r="C9348" t="e">
        <f>_xlfn.XLOOKUP(A9348,I:I,J:J)</f>
        <v>#N/A</v>
      </c>
    </row>
    <row r="9349" spans="1:3" x14ac:dyDescent="0.2">
      <c r="A9349" t="s">
        <v>9347</v>
      </c>
      <c r="B9349" t="s">
        <v>10243</v>
      </c>
      <c r="C9349" t="e">
        <f>_xlfn.XLOOKUP(A9349,I:I,J:J)</f>
        <v>#N/A</v>
      </c>
    </row>
    <row r="9350" spans="1:3" x14ac:dyDescent="0.2">
      <c r="A9350" t="s">
        <v>9348</v>
      </c>
      <c r="B9350" t="s">
        <v>10239</v>
      </c>
      <c r="C9350" t="e">
        <f>_xlfn.XLOOKUP(A9350,I:I,J:J)</f>
        <v>#N/A</v>
      </c>
    </row>
    <row r="9351" spans="1:3" x14ac:dyDescent="0.2">
      <c r="A9351" t="s">
        <v>9349</v>
      </c>
      <c r="B9351" t="s">
        <v>15886</v>
      </c>
      <c r="C9351" t="e">
        <f>_xlfn.XLOOKUP(A9351,I:I,J:J)</f>
        <v>#N/A</v>
      </c>
    </row>
    <row r="9352" spans="1:3" x14ac:dyDescent="0.2">
      <c r="A9352" t="s">
        <v>9350</v>
      </c>
      <c r="B9352" t="s">
        <v>15868</v>
      </c>
      <c r="C9352" t="e">
        <f>_xlfn.XLOOKUP(A9352,I:I,J:J)</f>
        <v>#N/A</v>
      </c>
    </row>
    <row r="9353" spans="1:3" x14ac:dyDescent="0.2">
      <c r="A9353" t="s">
        <v>9351</v>
      </c>
      <c r="B9353" t="s">
        <v>16320</v>
      </c>
      <c r="C9353" t="e">
        <f>_xlfn.XLOOKUP(A9353,I:I,J:J)</f>
        <v>#N/A</v>
      </c>
    </row>
    <row r="9354" spans="1:3" x14ac:dyDescent="0.2">
      <c r="A9354" t="s">
        <v>9352</v>
      </c>
      <c r="B9354" t="s">
        <v>16321</v>
      </c>
      <c r="C9354" t="e">
        <f>_xlfn.XLOOKUP(A9354,I:I,J:J)</f>
        <v>#N/A</v>
      </c>
    </row>
    <row r="9355" spans="1:3" x14ac:dyDescent="0.2">
      <c r="A9355" t="s">
        <v>9353</v>
      </c>
      <c r="B9355" t="s">
        <v>16322</v>
      </c>
      <c r="C9355" t="e">
        <f>_xlfn.XLOOKUP(A9355,I:I,J:J)</f>
        <v>#N/A</v>
      </c>
    </row>
    <row r="9356" spans="1:3" x14ac:dyDescent="0.2">
      <c r="A9356" t="s">
        <v>9354</v>
      </c>
      <c r="B9356" t="s">
        <v>10673</v>
      </c>
      <c r="C9356" t="e">
        <f>_xlfn.XLOOKUP(A9356,I:I,J:J)</f>
        <v>#N/A</v>
      </c>
    </row>
    <row r="9357" spans="1:3" x14ac:dyDescent="0.2">
      <c r="A9357" t="s">
        <v>9355</v>
      </c>
      <c r="B9357" t="s">
        <v>10239</v>
      </c>
      <c r="C9357" t="e">
        <f>_xlfn.XLOOKUP(A9357,I:I,J:J)</f>
        <v>#N/A</v>
      </c>
    </row>
    <row r="9358" spans="1:3" x14ac:dyDescent="0.2">
      <c r="A9358" t="s">
        <v>9356</v>
      </c>
      <c r="B9358" t="s">
        <v>16323</v>
      </c>
      <c r="C9358" t="e">
        <f>_xlfn.XLOOKUP(A9358,I:I,J:J)</f>
        <v>#N/A</v>
      </c>
    </row>
    <row r="9359" spans="1:3" x14ac:dyDescent="0.2">
      <c r="A9359" t="s">
        <v>9357</v>
      </c>
      <c r="B9359" t="s">
        <v>16324</v>
      </c>
      <c r="C9359" t="e">
        <f>_xlfn.XLOOKUP(A9359,I:I,J:J)</f>
        <v>#N/A</v>
      </c>
    </row>
    <row r="9360" spans="1:3" x14ac:dyDescent="0.2">
      <c r="A9360" t="s">
        <v>9358</v>
      </c>
      <c r="B9360" t="s">
        <v>16325</v>
      </c>
      <c r="C9360" t="e">
        <f>_xlfn.XLOOKUP(A9360,I:I,J:J)</f>
        <v>#N/A</v>
      </c>
    </row>
    <row r="9361" spans="1:3" x14ac:dyDescent="0.2">
      <c r="A9361" t="s">
        <v>9359</v>
      </c>
      <c r="B9361" t="s">
        <v>16326</v>
      </c>
      <c r="C9361" t="e">
        <f>_xlfn.XLOOKUP(A9361,I:I,J:J)</f>
        <v>#N/A</v>
      </c>
    </row>
    <row r="9362" spans="1:3" x14ac:dyDescent="0.2">
      <c r="A9362" t="s">
        <v>9360</v>
      </c>
      <c r="B9362" t="s">
        <v>10239</v>
      </c>
      <c r="C9362" t="e">
        <f>_xlfn.XLOOKUP(A9362,I:I,J:J)</f>
        <v>#N/A</v>
      </c>
    </row>
    <row r="9363" spans="1:3" x14ac:dyDescent="0.2">
      <c r="A9363" t="s">
        <v>9361</v>
      </c>
      <c r="B9363" t="s">
        <v>16327</v>
      </c>
      <c r="C9363" t="e">
        <f>_xlfn.XLOOKUP(A9363,I:I,J:J)</f>
        <v>#N/A</v>
      </c>
    </row>
    <row r="9364" spans="1:3" x14ac:dyDescent="0.2">
      <c r="A9364" t="s">
        <v>9362</v>
      </c>
      <c r="B9364" t="s">
        <v>16328</v>
      </c>
      <c r="C9364" t="e">
        <f>_xlfn.XLOOKUP(A9364,I:I,J:J)</f>
        <v>#N/A</v>
      </c>
    </row>
    <row r="9365" spans="1:3" x14ac:dyDescent="0.2">
      <c r="A9365" t="s">
        <v>9363</v>
      </c>
      <c r="B9365" t="s">
        <v>15731</v>
      </c>
      <c r="C9365" t="e">
        <f>_xlfn.XLOOKUP(A9365,I:I,J:J)</f>
        <v>#N/A</v>
      </c>
    </row>
    <row r="9366" spans="1:3" x14ac:dyDescent="0.2">
      <c r="A9366" t="s">
        <v>9364</v>
      </c>
      <c r="B9366" t="s">
        <v>16029</v>
      </c>
      <c r="C9366" t="e">
        <f>_xlfn.XLOOKUP(A9366,I:I,J:J)</f>
        <v>#N/A</v>
      </c>
    </row>
    <row r="9367" spans="1:3" x14ac:dyDescent="0.2">
      <c r="A9367" t="s">
        <v>9365</v>
      </c>
      <c r="B9367" t="s">
        <v>16329</v>
      </c>
      <c r="C9367" t="e">
        <f>_xlfn.XLOOKUP(A9367,I:I,J:J)</f>
        <v>#N/A</v>
      </c>
    </row>
    <row r="9368" spans="1:3" x14ac:dyDescent="0.2">
      <c r="A9368" t="s">
        <v>9366</v>
      </c>
      <c r="B9368" t="s">
        <v>16330</v>
      </c>
      <c r="C9368" t="e">
        <f>_xlfn.XLOOKUP(A9368,I:I,J:J)</f>
        <v>#N/A</v>
      </c>
    </row>
    <row r="9369" spans="1:3" x14ac:dyDescent="0.2">
      <c r="A9369" t="s">
        <v>9367</v>
      </c>
      <c r="B9369" t="s">
        <v>16331</v>
      </c>
      <c r="C9369" t="e">
        <f>_xlfn.XLOOKUP(A9369,I:I,J:J)</f>
        <v>#N/A</v>
      </c>
    </row>
    <row r="9370" spans="1:3" x14ac:dyDescent="0.2">
      <c r="A9370" t="s">
        <v>9368</v>
      </c>
      <c r="B9370" t="s">
        <v>16332</v>
      </c>
      <c r="C9370" t="e">
        <f>_xlfn.XLOOKUP(A9370,I:I,J:J)</f>
        <v>#N/A</v>
      </c>
    </row>
    <row r="9371" spans="1:3" x14ac:dyDescent="0.2">
      <c r="A9371" t="s">
        <v>9369</v>
      </c>
      <c r="B9371" t="s">
        <v>16333</v>
      </c>
      <c r="C9371" t="e">
        <f>_xlfn.XLOOKUP(A9371,I:I,J:J)</f>
        <v>#N/A</v>
      </c>
    </row>
    <row r="9372" spans="1:3" x14ac:dyDescent="0.2">
      <c r="A9372" t="s">
        <v>9370</v>
      </c>
      <c r="B9372" t="s">
        <v>15684</v>
      </c>
      <c r="C9372" t="e">
        <f>_xlfn.XLOOKUP(A9372,I:I,J:J)</f>
        <v>#N/A</v>
      </c>
    </row>
    <row r="9373" spans="1:3" x14ac:dyDescent="0.2">
      <c r="A9373" t="s">
        <v>9371</v>
      </c>
      <c r="B9373" t="s">
        <v>16334</v>
      </c>
      <c r="C9373" t="e">
        <f>_xlfn.XLOOKUP(A9373,I:I,J:J)</f>
        <v>#N/A</v>
      </c>
    </row>
    <row r="9374" spans="1:3" x14ac:dyDescent="0.2">
      <c r="A9374" t="s">
        <v>9372</v>
      </c>
      <c r="B9374" t="s">
        <v>16335</v>
      </c>
      <c r="C9374" t="e">
        <f>_xlfn.XLOOKUP(A9374,I:I,J:J)</f>
        <v>#N/A</v>
      </c>
    </row>
    <row r="9375" spans="1:3" x14ac:dyDescent="0.2">
      <c r="A9375" t="s">
        <v>9373</v>
      </c>
      <c r="B9375" t="s">
        <v>11357</v>
      </c>
      <c r="C9375" t="e">
        <f>_xlfn.XLOOKUP(A9375,I:I,J:J)</f>
        <v>#N/A</v>
      </c>
    </row>
    <row r="9376" spans="1:3" x14ac:dyDescent="0.2">
      <c r="A9376" t="s">
        <v>9374</v>
      </c>
      <c r="B9376" t="s">
        <v>16336</v>
      </c>
      <c r="C9376" t="e">
        <f>_xlfn.XLOOKUP(A9376,I:I,J:J)</f>
        <v>#N/A</v>
      </c>
    </row>
    <row r="9377" spans="1:3" x14ac:dyDescent="0.2">
      <c r="A9377" t="s">
        <v>9375</v>
      </c>
      <c r="B9377" t="s">
        <v>16337</v>
      </c>
      <c r="C9377" t="e">
        <f>_xlfn.XLOOKUP(A9377,I:I,J:J)</f>
        <v>#N/A</v>
      </c>
    </row>
    <row r="9378" spans="1:3" x14ac:dyDescent="0.2">
      <c r="A9378" t="s">
        <v>9376</v>
      </c>
      <c r="B9378" t="s">
        <v>16338</v>
      </c>
      <c r="C9378">
        <f>_xlfn.XLOOKUP(A9378,I:I,J:J)</f>
        <v>1</v>
      </c>
    </row>
    <row r="9379" spans="1:3" x14ac:dyDescent="0.2">
      <c r="A9379" t="s">
        <v>9377</v>
      </c>
      <c r="B9379" t="s">
        <v>10239</v>
      </c>
      <c r="C9379" t="e">
        <f>_xlfn.XLOOKUP(A9379,I:I,J:J)</f>
        <v>#N/A</v>
      </c>
    </row>
    <row r="9380" spans="1:3" x14ac:dyDescent="0.2">
      <c r="A9380" t="s">
        <v>9378</v>
      </c>
      <c r="B9380" t="s">
        <v>10328</v>
      </c>
      <c r="C9380" t="e">
        <f>_xlfn.XLOOKUP(A9380,I:I,J:J)</f>
        <v>#N/A</v>
      </c>
    </row>
    <row r="9381" spans="1:3" x14ac:dyDescent="0.2">
      <c r="A9381" t="s">
        <v>9379</v>
      </c>
      <c r="B9381" t="s">
        <v>11832</v>
      </c>
      <c r="C9381" t="e">
        <f>_xlfn.XLOOKUP(A9381,I:I,J:J)</f>
        <v>#N/A</v>
      </c>
    </row>
    <row r="9382" spans="1:3" x14ac:dyDescent="0.2">
      <c r="A9382" t="s">
        <v>9380</v>
      </c>
      <c r="B9382" t="s">
        <v>10328</v>
      </c>
      <c r="C9382" t="e">
        <f>_xlfn.XLOOKUP(A9382,I:I,J:J)</f>
        <v>#N/A</v>
      </c>
    </row>
    <row r="9383" spans="1:3" x14ac:dyDescent="0.2">
      <c r="A9383" t="s">
        <v>9381</v>
      </c>
      <c r="B9383" t="s">
        <v>10239</v>
      </c>
      <c r="C9383" t="e">
        <f>_xlfn.XLOOKUP(A9383,I:I,J:J)</f>
        <v>#N/A</v>
      </c>
    </row>
    <row r="9384" spans="1:3" x14ac:dyDescent="0.2">
      <c r="A9384" t="s">
        <v>9382</v>
      </c>
      <c r="B9384" t="s">
        <v>16029</v>
      </c>
      <c r="C9384" t="e">
        <f>_xlfn.XLOOKUP(A9384,I:I,J:J)</f>
        <v>#N/A</v>
      </c>
    </row>
    <row r="9385" spans="1:3" x14ac:dyDescent="0.2">
      <c r="A9385" t="s">
        <v>9383</v>
      </c>
      <c r="B9385" t="s">
        <v>15551</v>
      </c>
      <c r="C9385" t="e">
        <f>_xlfn.XLOOKUP(A9385,I:I,J:J)</f>
        <v>#N/A</v>
      </c>
    </row>
    <row r="9386" spans="1:3" x14ac:dyDescent="0.2">
      <c r="A9386" t="s">
        <v>9384</v>
      </c>
      <c r="B9386" t="s">
        <v>10239</v>
      </c>
      <c r="C9386" t="e">
        <f>_xlfn.XLOOKUP(A9386,I:I,J:J)</f>
        <v>#N/A</v>
      </c>
    </row>
    <row r="9387" spans="1:3" x14ac:dyDescent="0.2">
      <c r="A9387" t="s">
        <v>9385</v>
      </c>
      <c r="B9387" t="s">
        <v>16339</v>
      </c>
      <c r="C9387" t="e">
        <f>_xlfn.XLOOKUP(A9387,I:I,J:J)</f>
        <v>#N/A</v>
      </c>
    </row>
    <row r="9388" spans="1:3" x14ac:dyDescent="0.2">
      <c r="A9388" t="s">
        <v>9386</v>
      </c>
      <c r="B9388" t="s">
        <v>16340</v>
      </c>
      <c r="C9388" t="e">
        <f>_xlfn.XLOOKUP(A9388,I:I,J:J)</f>
        <v>#N/A</v>
      </c>
    </row>
    <row r="9389" spans="1:3" x14ac:dyDescent="0.2">
      <c r="A9389" t="s">
        <v>9387</v>
      </c>
      <c r="B9389" t="s">
        <v>15889</v>
      </c>
      <c r="C9389" t="e">
        <f>_xlfn.XLOOKUP(A9389,I:I,J:J)</f>
        <v>#N/A</v>
      </c>
    </row>
    <row r="9390" spans="1:3" x14ac:dyDescent="0.2">
      <c r="A9390" t="s">
        <v>9388</v>
      </c>
      <c r="B9390" t="s">
        <v>16341</v>
      </c>
      <c r="C9390" t="e">
        <f>_xlfn.XLOOKUP(A9390,I:I,J:J)</f>
        <v>#N/A</v>
      </c>
    </row>
    <row r="9391" spans="1:3" x14ac:dyDescent="0.2">
      <c r="A9391" t="s">
        <v>9389</v>
      </c>
      <c r="B9391" t="s">
        <v>16342</v>
      </c>
      <c r="C9391" t="e">
        <f>_xlfn.XLOOKUP(A9391,I:I,J:J)</f>
        <v>#N/A</v>
      </c>
    </row>
    <row r="9392" spans="1:3" x14ac:dyDescent="0.2">
      <c r="A9392" t="s">
        <v>9390</v>
      </c>
      <c r="B9392" t="s">
        <v>10239</v>
      </c>
      <c r="C9392" t="e">
        <f>_xlfn.XLOOKUP(A9392,I:I,J:J)</f>
        <v>#N/A</v>
      </c>
    </row>
    <row r="9393" spans="1:3" x14ac:dyDescent="0.2">
      <c r="A9393" t="s">
        <v>9391</v>
      </c>
      <c r="B9393" t="s">
        <v>10239</v>
      </c>
      <c r="C9393" t="e">
        <f>_xlfn.XLOOKUP(A9393,I:I,J:J)</f>
        <v>#N/A</v>
      </c>
    </row>
    <row r="9394" spans="1:3" x14ac:dyDescent="0.2">
      <c r="A9394" t="s">
        <v>9392</v>
      </c>
      <c r="B9394" t="s">
        <v>10239</v>
      </c>
      <c r="C9394" t="e">
        <f>_xlfn.XLOOKUP(A9394,I:I,J:J)</f>
        <v>#N/A</v>
      </c>
    </row>
    <row r="9395" spans="1:3" x14ac:dyDescent="0.2">
      <c r="A9395" t="s">
        <v>9393</v>
      </c>
      <c r="B9395" t="s">
        <v>16343</v>
      </c>
      <c r="C9395" t="e">
        <f>_xlfn.XLOOKUP(A9395,I:I,J:J)</f>
        <v>#N/A</v>
      </c>
    </row>
    <row r="9396" spans="1:3" x14ac:dyDescent="0.2">
      <c r="A9396" t="s">
        <v>9394</v>
      </c>
      <c r="B9396" t="s">
        <v>16344</v>
      </c>
      <c r="C9396" t="e">
        <f>_xlfn.XLOOKUP(A9396,I:I,J:J)</f>
        <v>#N/A</v>
      </c>
    </row>
    <row r="9397" spans="1:3" x14ac:dyDescent="0.2">
      <c r="A9397" t="s">
        <v>9395</v>
      </c>
      <c r="B9397" t="s">
        <v>10445</v>
      </c>
      <c r="C9397" t="e">
        <f>_xlfn.XLOOKUP(A9397,I:I,J:J)</f>
        <v>#N/A</v>
      </c>
    </row>
    <row r="9398" spans="1:3" x14ac:dyDescent="0.2">
      <c r="A9398" t="s">
        <v>9396</v>
      </c>
      <c r="B9398" t="s">
        <v>16345</v>
      </c>
      <c r="C9398" t="e">
        <f>_xlfn.XLOOKUP(A9398,I:I,J:J)</f>
        <v>#N/A</v>
      </c>
    </row>
    <row r="9399" spans="1:3" x14ac:dyDescent="0.2">
      <c r="A9399" t="s">
        <v>9397</v>
      </c>
      <c r="B9399" t="s">
        <v>10239</v>
      </c>
      <c r="C9399" t="e">
        <f>_xlfn.XLOOKUP(A9399,I:I,J:J)</f>
        <v>#N/A</v>
      </c>
    </row>
    <row r="9400" spans="1:3" x14ac:dyDescent="0.2">
      <c r="A9400" t="s">
        <v>9398</v>
      </c>
      <c r="B9400" t="s">
        <v>16346</v>
      </c>
      <c r="C9400" t="e">
        <f>_xlfn.XLOOKUP(A9400,I:I,J:J)</f>
        <v>#N/A</v>
      </c>
    </row>
    <row r="9401" spans="1:3" x14ac:dyDescent="0.2">
      <c r="A9401" t="s">
        <v>9399</v>
      </c>
      <c r="B9401" t="s">
        <v>10239</v>
      </c>
      <c r="C9401" t="e">
        <f>_xlfn.XLOOKUP(A9401,I:I,J:J)</f>
        <v>#N/A</v>
      </c>
    </row>
    <row r="9402" spans="1:3" x14ac:dyDescent="0.2">
      <c r="A9402" t="s">
        <v>9400</v>
      </c>
      <c r="B9402" t="s">
        <v>16347</v>
      </c>
      <c r="C9402" t="e">
        <f>_xlfn.XLOOKUP(A9402,I:I,J:J)</f>
        <v>#N/A</v>
      </c>
    </row>
    <row r="9403" spans="1:3" x14ac:dyDescent="0.2">
      <c r="A9403" t="s">
        <v>9401</v>
      </c>
      <c r="B9403" t="s">
        <v>16348</v>
      </c>
      <c r="C9403" t="e">
        <f>_xlfn.XLOOKUP(A9403,I:I,J:J)</f>
        <v>#N/A</v>
      </c>
    </row>
    <row r="9404" spans="1:3" x14ac:dyDescent="0.2">
      <c r="A9404" t="s">
        <v>9402</v>
      </c>
      <c r="B9404" t="s">
        <v>16349</v>
      </c>
      <c r="C9404" t="e">
        <f>_xlfn.XLOOKUP(A9404,I:I,J:J)</f>
        <v>#N/A</v>
      </c>
    </row>
    <row r="9405" spans="1:3" x14ac:dyDescent="0.2">
      <c r="A9405" t="s">
        <v>9403</v>
      </c>
      <c r="B9405" t="s">
        <v>10239</v>
      </c>
      <c r="C9405" t="e">
        <f>_xlfn.XLOOKUP(A9405,I:I,J:J)</f>
        <v>#N/A</v>
      </c>
    </row>
    <row r="9406" spans="1:3" x14ac:dyDescent="0.2">
      <c r="A9406" t="s">
        <v>9404</v>
      </c>
      <c r="B9406" t="s">
        <v>15889</v>
      </c>
      <c r="C9406" t="e">
        <f>_xlfn.XLOOKUP(A9406,I:I,J:J)</f>
        <v>#N/A</v>
      </c>
    </row>
    <row r="9407" spans="1:3" x14ac:dyDescent="0.2">
      <c r="A9407" t="s">
        <v>9405</v>
      </c>
      <c r="B9407" t="s">
        <v>10239</v>
      </c>
      <c r="C9407" t="e">
        <f>_xlfn.XLOOKUP(A9407,I:I,J:J)</f>
        <v>#N/A</v>
      </c>
    </row>
    <row r="9408" spans="1:3" x14ac:dyDescent="0.2">
      <c r="A9408" t="s">
        <v>9406</v>
      </c>
      <c r="B9408" t="s">
        <v>10239</v>
      </c>
      <c r="C9408" t="e">
        <f>_xlfn.XLOOKUP(A9408,I:I,J:J)</f>
        <v>#N/A</v>
      </c>
    </row>
    <row r="9409" spans="1:3" x14ac:dyDescent="0.2">
      <c r="A9409" t="s">
        <v>9407</v>
      </c>
      <c r="B9409" t="s">
        <v>16350</v>
      </c>
      <c r="C9409" t="e">
        <f>_xlfn.XLOOKUP(A9409,I:I,J:J)</f>
        <v>#N/A</v>
      </c>
    </row>
    <row r="9410" spans="1:3" x14ac:dyDescent="0.2">
      <c r="A9410" t="s">
        <v>9408</v>
      </c>
      <c r="B9410" t="s">
        <v>10239</v>
      </c>
      <c r="C9410" t="e">
        <f>_xlfn.XLOOKUP(A9410,I:I,J:J)</f>
        <v>#N/A</v>
      </c>
    </row>
    <row r="9411" spans="1:3" x14ac:dyDescent="0.2">
      <c r="A9411" t="s">
        <v>9409</v>
      </c>
      <c r="B9411" t="s">
        <v>16351</v>
      </c>
      <c r="C9411" t="e">
        <f>_xlfn.XLOOKUP(A9411,I:I,J:J)</f>
        <v>#N/A</v>
      </c>
    </row>
    <row r="9412" spans="1:3" x14ac:dyDescent="0.2">
      <c r="A9412" t="s">
        <v>9410</v>
      </c>
      <c r="B9412" t="s">
        <v>16352</v>
      </c>
      <c r="C9412" t="e">
        <f>_xlfn.XLOOKUP(A9412,I:I,J:J)</f>
        <v>#N/A</v>
      </c>
    </row>
    <row r="9413" spans="1:3" x14ac:dyDescent="0.2">
      <c r="A9413" t="s">
        <v>9411</v>
      </c>
      <c r="B9413" t="s">
        <v>10239</v>
      </c>
      <c r="C9413" t="e">
        <f>_xlfn.XLOOKUP(A9413,I:I,J:J)</f>
        <v>#N/A</v>
      </c>
    </row>
    <row r="9414" spans="1:3" x14ac:dyDescent="0.2">
      <c r="A9414" t="s">
        <v>9412</v>
      </c>
      <c r="B9414" t="s">
        <v>16353</v>
      </c>
      <c r="C9414" t="e">
        <f>_xlfn.XLOOKUP(A9414,I:I,J:J)</f>
        <v>#N/A</v>
      </c>
    </row>
    <row r="9415" spans="1:3" x14ac:dyDescent="0.2">
      <c r="A9415" t="s">
        <v>9413</v>
      </c>
      <c r="B9415" t="s">
        <v>16354</v>
      </c>
      <c r="C9415" t="e">
        <f>_xlfn.XLOOKUP(A9415,I:I,J:J)</f>
        <v>#N/A</v>
      </c>
    </row>
    <row r="9416" spans="1:3" x14ac:dyDescent="0.2">
      <c r="A9416" t="s">
        <v>9414</v>
      </c>
      <c r="B9416" t="s">
        <v>10645</v>
      </c>
      <c r="C9416" t="e">
        <f>_xlfn.XLOOKUP(A9416,I:I,J:J)</f>
        <v>#N/A</v>
      </c>
    </row>
    <row r="9417" spans="1:3" x14ac:dyDescent="0.2">
      <c r="A9417" t="s">
        <v>9415</v>
      </c>
      <c r="B9417" t="s">
        <v>10454</v>
      </c>
      <c r="C9417" t="e">
        <f>_xlfn.XLOOKUP(A9417,I:I,J:J)</f>
        <v>#N/A</v>
      </c>
    </row>
    <row r="9418" spans="1:3" x14ac:dyDescent="0.2">
      <c r="A9418" t="s">
        <v>9416</v>
      </c>
      <c r="B9418" t="s">
        <v>10568</v>
      </c>
      <c r="C9418" t="e">
        <f>_xlfn.XLOOKUP(A9418,I:I,J:J)</f>
        <v>#N/A</v>
      </c>
    </row>
    <row r="9419" spans="1:3" x14ac:dyDescent="0.2">
      <c r="A9419" t="s">
        <v>9417</v>
      </c>
      <c r="B9419" t="s">
        <v>16355</v>
      </c>
      <c r="C9419" t="e">
        <f>_xlfn.XLOOKUP(A9419,I:I,J:J)</f>
        <v>#N/A</v>
      </c>
    </row>
    <row r="9420" spans="1:3" x14ac:dyDescent="0.2">
      <c r="A9420" t="s">
        <v>9418</v>
      </c>
      <c r="B9420" t="s">
        <v>16356</v>
      </c>
      <c r="C9420" t="e">
        <f>_xlfn.XLOOKUP(A9420,I:I,J:J)</f>
        <v>#N/A</v>
      </c>
    </row>
    <row r="9421" spans="1:3" x14ac:dyDescent="0.2">
      <c r="A9421" t="s">
        <v>9419</v>
      </c>
      <c r="B9421" t="s">
        <v>16357</v>
      </c>
      <c r="C9421" t="e">
        <f>_xlfn.XLOOKUP(A9421,I:I,J:J)</f>
        <v>#N/A</v>
      </c>
    </row>
    <row r="9422" spans="1:3" x14ac:dyDescent="0.2">
      <c r="A9422" t="s">
        <v>9420</v>
      </c>
      <c r="B9422" t="s">
        <v>16246</v>
      </c>
      <c r="C9422" t="e">
        <f>_xlfn.XLOOKUP(A9422,I:I,J:J)</f>
        <v>#N/A</v>
      </c>
    </row>
    <row r="9423" spans="1:3" x14ac:dyDescent="0.2">
      <c r="A9423" t="s">
        <v>9421</v>
      </c>
      <c r="B9423" t="s">
        <v>10239</v>
      </c>
      <c r="C9423" t="e">
        <f>_xlfn.XLOOKUP(A9423,I:I,J:J)</f>
        <v>#N/A</v>
      </c>
    </row>
    <row r="9424" spans="1:3" x14ac:dyDescent="0.2">
      <c r="A9424" t="s">
        <v>9422</v>
      </c>
      <c r="B9424" t="s">
        <v>10364</v>
      </c>
      <c r="C9424" t="e">
        <f>_xlfn.XLOOKUP(A9424,I:I,J:J)</f>
        <v>#N/A</v>
      </c>
    </row>
    <row r="9425" spans="1:3" x14ac:dyDescent="0.2">
      <c r="A9425" t="s">
        <v>9423</v>
      </c>
      <c r="B9425" t="s">
        <v>10239</v>
      </c>
      <c r="C9425" t="e">
        <f>_xlfn.XLOOKUP(A9425,I:I,J:J)</f>
        <v>#N/A</v>
      </c>
    </row>
    <row r="9426" spans="1:3" x14ac:dyDescent="0.2">
      <c r="A9426" t="s">
        <v>9424</v>
      </c>
      <c r="B9426" t="s">
        <v>16358</v>
      </c>
      <c r="C9426" t="e">
        <f>_xlfn.XLOOKUP(A9426,I:I,J:J)</f>
        <v>#N/A</v>
      </c>
    </row>
    <row r="9427" spans="1:3" x14ac:dyDescent="0.2">
      <c r="A9427" t="s">
        <v>9425</v>
      </c>
      <c r="B9427" t="s">
        <v>10239</v>
      </c>
      <c r="C9427" t="e">
        <f>_xlfn.XLOOKUP(A9427,I:I,J:J)</f>
        <v>#N/A</v>
      </c>
    </row>
    <row r="9428" spans="1:3" x14ac:dyDescent="0.2">
      <c r="A9428" t="s">
        <v>9426</v>
      </c>
      <c r="B9428" t="s">
        <v>16359</v>
      </c>
      <c r="C9428" t="e">
        <f>_xlfn.XLOOKUP(A9428,I:I,J:J)</f>
        <v>#N/A</v>
      </c>
    </row>
    <row r="9429" spans="1:3" x14ac:dyDescent="0.2">
      <c r="A9429" t="s">
        <v>9427</v>
      </c>
      <c r="B9429" t="s">
        <v>16360</v>
      </c>
      <c r="C9429" t="e">
        <f>_xlfn.XLOOKUP(A9429,I:I,J:J)</f>
        <v>#N/A</v>
      </c>
    </row>
    <row r="9430" spans="1:3" x14ac:dyDescent="0.2">
      <c r="A9430" t="s">
        <v>9428</v>
      </c>
      <c r="B9430" t="s">
        <v>16361</v>
      </c>
      <c r="C9430" t="e">
        <f>_xlfn.XLOOKUP(A9430,I:I,J:J)</f>
        <v>#N/A</v>
      </c>
    </row>
    <row r="9431" spans="1:3" x14ac:dyDescent="0.2">
      <c r="A9431" t="s">
        <v>9429</v>
      </c>
      <c r="B9431" t="s">
        <v>16362</v>
      </c>
      <c r="C9431" t="e">
        <f>_xlfn.XLOOKUP(A9431,I:I,J:J)</f>
        <v>#N/A</v>
      </c>
    </row>
    <row r="9432" spans="1:3" x14ac:dyDescent="0.2">
      <c r="A9432" t="s">
        <v>9430</v>
      </c>
      <c r="B9432" t="s">
        <v>16363</v>
      </c>
      <c r="C9432" t="e">
        <f>_xlfn.XLOOKUP(A9432,I:I,J:J)</f>
        <v>#N/A</v>
      </c>
    </row>
    <row r="9433" spans="1:3" x14ac:dyDescent="0.2">
      <c r="A9433" t="s">
        <v>9431</v>
      </c>
      <c r="B9433" t="s">
        <v>16364</v>
      </c>
      <c r="C9433" t="e">
        <f>_xlfn.XLOOKUP(A9433,I:I,J:J)</f>
        <v>#N/A</v>
      </c>
    </row>
    <row r="9434" spans="1:3" x14ac:dyDescent="0.2">
      <c r="A9434" t="s">
        <v>9432</v>
      </c>
      <c r="B9434" t="s">
        <v>16364</v>
      </c>
      <c r="C9434" t="e">
        <f>_xlfn.XLOOKUP(A9434,I:I,J:J)</f>
        <v>#N/A</v>
      </c>
    </row>
    <row r="9435" spans="1:3" x14ac:dyDescent="0.2">
      <c r="A9435" t="s">
        <v>9433</v>
      </c>
      <c r="B9435" t="s">
        <v>10498</v>
      </c>
      <c r="C9435" t="e">
        <f>_xlfn.XLOOKUP(A9435,I:I,J:J)</f>
        <v>#N/A</v>
      </c>
    </row>
    <row r="9436" spans="1:3" x14ac:dyDescent="0.2">
      <c r="A9436" t="s">
        <v>9434</v>
      </c>
      <c r="B9436" t="s">
        <v>10917</v>
      </c>
      <c r="C9436" t="e">
        <f>_xlfn.XLOOKUP(A9436,I:I,J:J)</f>
        <v>#N/A</v>
      </c>
    </row>
    <row r="9437" spans="1:3" x14ac:dyDescent="0.2">
      <c r="A9437" t="s">
        <v>9435</v>
      </c>
      <c r="B9437" t="s">
        <v>16365</v>
      </c>
      <c r="C9437" t="e">
        <f>_xlfn.XLOOKUP(A9437,I:I,J:J)</f>
        <v>#N/A</v>
      </c>
    </row>
    <row r="9438" spans="1:3" x14ac:dyDescent="0.2">
      <c r="A9438" t="s">
        <v>9436</v>
      </c>
      <c r="B9438" t="s">
        <v>16366</v>
      </c>
      <c r="C9438" t="e">
        <f>_xlfn.XLOOKUP(A9438,I:I,J:J)</f>
        <v>#N/A</v>
      </c>
    </row>
    <row r="9439" spans="1:3" x14ac:dyDescent="0.2">
      <c r="A9439" t="s">
        <v>9437</v>
      </c>
      <c r="B9439" t="s">
        <v>10239</v>
      </c>
      <c r="C9439" t="e">
        <f>_xlfn.XLOOKUP(A9439,I:I,J:J)</f>
        <v>#N/A</v>
      </c>
    </row>
    <row r="9440" spans="1:3" x14ac:dyDescent="0.2">
      <c r="A9440" t="s">
        <v>9438</v>
      </c>
      <c r="B9440" t="s">
        <v>16367</v>
      </c>
      <c r="C9440" t="e">
        <f>_xlfn.XLOOKUP(A9440,I:I,J:J)</f>
        <v>#N/A</v>
      </c>
    </row>
    <row r="9441" spans="1:3" x14ac:dyDescent="0.2">
      <c r="A9441" t="s">
        <v>9439</v>
      </c>
      <c r="B9441" t="s">
        <v>16368</v>
      </c>
      <c r="C9441" t="e">
        <f>_xlfn.XLOOKUP(A9441,I:I,J:J)</f>
        <v>#N/A</v>
      </c>
    </row>
    <row r="9442" spans="1:3" x14ac:dyDescent="0.2">
      <c r="A9442" t="s">
        <v>9440</v>
      </c>
      <c r="B9442" t="s">
        <v>16369</v>
      </c>
      <c r="C9442" t="e">
        <f>_xlfn.XLOOKUP(A9442,I:I,J:J)</f>
        <v>#N/A</v>
      </c>
    </row>
    <row r="9443" spans="1:3" x14ac:dyDescent="0.2">
      <c r="A9443" t="s">
        <v>9441</v>
      </c>
      <c r="B9443" t="s">
        <v>10239</v>
      </c>
      <c r="C9443" t="e">
        <f>_xlfn.XLOOKUP(A9443,I:I,J:J)</f>
        <v>#N/A</v>
      </c>
    </row>
    <row r="9444" spans="1:3" x14ac:dyDescent="0.2">
      <c r="A9444" t="s">
        <v>9442</v>
      </c>
      <c r="B9444" t="s">
        <v>10239</v>
      </c>
      <c r="C9444" t="e">
        <f>_xlfn.XLOOKUP(A9444,I:I,J:J)</f>
        <v>#N/A</v>
      </c>
    </row>
    <row r="9445" spans="1:3" x14ac:dyDescent="0.2">
      <c r="A9445" t="s">
        <v>9443</v>
      </c>
      <c r="B9445" t="s">
        <v>10239</v>
      </c>
      <c r="C9445" t="e">
        <f>_xlfn.XLOOKUP(A9445,I:I,J:J)</f>
        <v>#N/A</v>
      </c>
    </row>
    <row r="9446" spans="1:3" x14ac:dyDescent="0.2">
      <c r="A9446" t="s">
        <v>9444</v>
      </c>
      <c r="B9446" t="s">
        <v>10239</v>
      </c>
      <c r="C9446" t="e">
        <f>_xlfn.XLOOKUP(A9446,I:I,J:J)</f>
        <v>#N/A</v>
      </c>
    </row>
    <row r="9447" spans="1:3" x14ac:dyDescent="0.2">
      <c r="A9447" t="s">
        <v>9445</v>
      </c>
      <c r="B9447" t="s">
        <v>10239</v>
      </c>
      <c r="C9447" t="e">
        <f>_xlfn.XLOOKUP(A9447,I:I,J:J)</f>
        <v>#N/A</v>
      </c>
    </row>
    <row r="9448" spans="1:3" x14ac:dyDescent="0.2">
      <c r="A9448" t="s">
        <v>9446</v>
      </c>
      <c r="B9448" t="s">
        <v>10239</v>
      </c>
      <c r="C9448" t="e">
        <f>_xlfn.XLOOKUP(A9448,I:I,J:J)</f>
        <v>#N/A</v>
      </c>
    </row>
    <row r="9449" spans="1:3" x14ac:dyDescent="0.2">
      <c r="A9449" t="s">
        <v>9447</v>
      </c>
      <c r="B9449" t="s">
        <v>10239</v>
      </c>
      <c r="C9449" t="e">
        <f>_xlfn.XLOOKUP(A9449,I:I,J:J)</f>
        <v>#N/A</v>
      </c>
    </row>
    <row r="9450" spans="1:3" x14ac:dyDescent="0.2">
      <c r="A9450" t="s">
        <v>9448</v>
      </c>
      <c r="B9450" t="s">
        <v>16370</v>
      </c>
      <c r="C9450" t="e">
        <f>_xlfn.XLOOKUP(A9450,I:I,J:J)</f>
        <v>#N/A</v>
      </c>
    </row>
    <row r="9451" spans="1:3" x14ac:dyDescent="0.2">
      <c r="A9451" t="s">
        <v>9449</v>
      </c>
      <c r="B9451" t="s">
        <v>16371</v>
      </c>
      <c r="C9451" t="e">
        <f>_xlfn.XLOOKUP(A9451,I:I,J:J)</f>
        <v>#N/A</v>
      </c>
    </row>
    <row r="9452" spans="1:3" x14ac:dyDescent="0.2">
      <c r="A9452" t="s">
        <v>9450</v>
      </c>
      <c r="B9452" t="s">
        <v>16372</v>
      </c>
      <c r="C9452" t="e">
        <f>_xlfn.XLOOKUP(A9452,I:I,J:J)</f>
        <v>#N/A</v>
      </c>
    </row>
    <row r="9453" spans="1:3" x14ac:dyDescent="0.2">
      <c r="A9453" t="s">
        <v>9451</v>
      </c>
      <c r="B9453" t="s">
        <v>16373</v>
      </c>
      <c r="C9453" t="e">
        <f>_xlfn.XLOOKUP(A9453,I:I,J:J)</f>
        <v>#N/A</v>
      </c>
    </row>
    <row r="9454" spans="1:3" x14ac:dyDescent="0.2">
      <c r="A9454" t="s">
        <v>9452</v>
      </c>
      <c r="B9454" t="s">
        <v>15903</v>
      </c>
      <c r="C9454" t="e">
        <f>_xlfn.XLOOKUP(A9454,I:I,J:J)</f>
        <v>#N/A</v>
      </c>
    </row>
    <row r="9455" spans="1:3" x14ac:dyDescent="0.2">
      <c r="A9455" t="s">
        <v>9453</v>
      </c>
      <c r="B9455" t="s">
        <v>16374</v>
      </c>
      <c r="C9455">
        <f>_xlfn.XLOOKUP(A9455,I:I,J:J)</f>
        <v>1</v>
      </c>
    </row>
    <row r="9456" spans="1:3" x14ac:dyDescent="0.2">
      <c r="A9456" t="s">
        <v>9454</v>
      </c>
      <c r="B9456" t="s">
        <v>10239</v>
      </c>
      <c r="C9456" t="e">
        <f>_xlfn.XLOOKUP(A9456,I:I,J:J)</f>
        <v>#N/A</v>
      </c>
    </row>
    <row r="9457" spans="1:3" x14ac:dyDescent="0.2">
      <c r="A9457" t="s">
        <v>9455</v>
      </c>
      <c r="B9457" t="s">
        <v>16375</v>
      </c>
      <c r="C9457" t="e">
        <f>_xlfn.XLOOKUP(A9457,I:I,J:J)</f>
        <v>#N/A</v>
      </c>
    </row>
    <row r="9458" spans="1:3" x14ac:dyDescent="0.2">
      <c r="A9458" t="s">
        <v>9456</v>
      </c>
      <c r="B9458" t="s">
        <v>10239</v>
      </c>
      <c r="C9458" t="e">
        <f>_xlfn.XLOOKUP(A9458,I:I,J:J)</f>
        <v>#N/A</v>
      </c>
    </row>
    <row r="9459" spans="1:3" x14ac:dyDescent="0.2">
      <c r="A9459" t="s">
        <v>9457</v>
      </c>
      <c r="B9459" t="s">
        <v>12561</v>
      </c>
      <c r="C9459" t="e">
        <f>_xlfn.XLOOKUP(A9459,I:I,J:J)</f>
        <v>#N/A</v>
      </c>
    </row>
    <row r="9460" spans="1:3" x14ac:dyDescent="0.2">
      <c r="A9460" t="s">
        <v>9458</v>
      </c>
      <c r="B9460" t="s">
        <v>16376</v>
      </c>
      <c r="C9460" t="e">
        <f>_xlfn.XLOOKUP(A9460,I:I,J:J)</f>
        <v>#N/A</v>
      </c>
    </row>
    <row r="9461" spans="1:3" x14ac:dyDescent="0.2">
      <c r="A9461" t="s">
        <v>9459</v>
      </c>
      <c r="B9461" t="s">
        <v>10239</v>
      </c>
      <c r="C9461" t="e">
        <f>_xlfn.XLOOKUP(A9461,I:I,J:J)</f>
        <v>#N/A</v>
      </c>
    </row>
    <row r="9462" spans="1:3" x14ac:dyDescent="0.2">
      <c r="A9462" t="s">
        <v>9460</v>
      </c>
      <c r="B9462" t="s">
        <v>16377</v>
      </c>
      <c r="C9462" t="e">
        <f>_xlfn.XLOOKUP(A9462,I:I,J:J)</f>
        <v>#N/A</v>
      </c>
    </row>
    <row r="9463" spans="1:3" x14ac:dyDescent="0.2">
      <c r="A9463" t="s">
        <v>9461</v>
      </c>
      <c r="B9463" t="s">
        <v>16378</v>
      </c>
      <c r="C9463" t="e">
        <f>_xlfn.XLOOKUP(A9463,I:I,J:J)</f>
        <v>#N/A</v>
      </c>
    </row>
    <row r="9464" spans="1:3" x14ac:dyDescent="0.2">
      <c r="A9464" t="s">
        <v>9462</v>
      </c>
      <c r="B9464" t="s">
        <v>16379</v>
      </c>
      <c r="C9464" t="e">
        <f>_xlfn.XLOOKUP(A9464,I:I,J:J)</f>
        <v>#N/A</v>
      </c>
    </row>
    <row r="9465" spans="1:3" x14ac:dyDescent="0.2">
      <c r="A9465" t="s">
        <v>9463</v>
      </c>
      <c r="B9465" t="s">
        <v>10239</v>
      </c>
      <c r="C9465" t="e">
        <f>_xlfn.XLOOKUP(A9465,I:I,J:J)</f>
        <v>#N/A</v>
      </c>
    </row>
    <row r="9466" spans="1:3" x14ac:dyDescent="0.2">
      <c r="A9466" t="s">
        <v>9464</v>
      </c>
      <c r="B9466" t="s">
        <v>11872</v>
      </c>
      <c r="C9466" t="e">
        <f>_xlfn.XLOOKUP(A9466,I:I,J:J)</f>
        <v>#N/A</v>
      </c>
    </row>
    <row r="9467" spans="1:3" x14ac:dyDescent="0.2">
      <c r="A9467" t="s">
        <v>9465</v>
      </c>
      <c r="B9467" t="s">
        <v>16380</v>
      </c>
      <c r="C9467" t="e">
        <f>_xlfn.XLOOKUP(A9467,I:I,J:J)</f>
        <v>#N/A</v>
      </c>
    </row>
    <row r="9468" spans="1:3" x14ac:dyDescent="0.2">
      <c r="A9468" t="s">
        <v>9466</v>
      </c>
      <c r="B9468" t="s">
        <v>16381</v>
      </c>
      <c r="C9468" t="e">
        <f>_xlfn.XLOOKUP(A9468,I:I,J:J)</f>
        <v>#N/A</v>
      </c>
    </row>
    <row r="9469" spans="1:3" x14ac:dyDescent="0.2">
      <c r="A9469" t="s">
        <v>9467</v>
      </c>
      <c r="B9469" t="s">
        <v>16382</v>
      </c>
      <c r="C9469" t="e">
        <f>_xlfn.XLOOKUP(A9469,I:I,J:J)</f>
        <v>#N/A</v>
      </c>
    </row>
    <row r="9470" spans="1:3" x14ac:dyDescent="0.2">
      <c r="A9470" t="s">
        <v>9468</v>
      </c>
      <c r="B9470" t="s">
        <v>10239</v>
      </c>
      <c r="C9470" t="e">
        <f>_xlfn.XLOOKUP(A9470,I:I,J:J)</f>
        <v>#N/A</v>
      </c>
    </row>
    <row r="9471" spans="1:3" x14ac:dyDescent="0.2">
      <c r="A9471" t="s">
        <v>9469</v>
      </c>
      <c r="B9471" t="s">
        <v>16383</v>
      </c>
      <c r="C9471" t="e">
        <f>_xlfn.XLOOKUP(A9471,I:I,J:J)</f>
        <v>#N/A</v>
      </c>
    </row>
    <row r="9472" spans="1:3" x14ac:dyDescent="0.2">
      <c r="A9472" t="s">
        <v>9470</v>
      </c>
      <c r="B9472" t="s">
        <v>16384</v>
      </c>
      <c r="C9472" t="e">
        <f>_xlfn.XLOOKUP(A9472,I:I,J:J)</f>
        <v>#N/A</v>
      </c>
    </row>
    <row r="9473" spans="1:3" x14ac:dyDescent="0.2">
      <c r="A9473" t="s">
        <v>9471</v>
      </c>
      <c r="B9473" t="s">
        <v>16385</v>
      </c>
      <c r="C9473" t="e">
        <f>_xlfn.XLOOKUP(A9473,I:I,J:J)</f>
        <v>#N/A</v>
      </c>
    </row>
    <row r="9474" spans="1:3" x14ac:dyDescent="0.2">
      <c r="A9474" t="s">
        <v>9472</v>
      </c>
      <c r="B9474" t="s">
        <v>16386</v>
      </c>
      <c r="C9474" t="e">
        <f>_xlfn.XLOOKUP(A9474,I:I,J:J)</f>
        <v>#N/A</v>
      </c>
    </row>
    <row r="9475" spans="1:3" x14ac:dyDescent="0.2">
      <c r="A9475" t="s">
        <v>9473</v>
      </c>
      <c r="B9475" t="s">
        <v>16387</v>
      </c>
      <c r="C9475" t="e">
        <f>_xlfn.XLOOKUP(A9475,I:I,J:J)</f>
        <v>#N/A</v>
      </c>
    </row>
    <row r="9476" spans="1:3" x14ac:dyDescent="0.2">
      <c r="A9476" t="s">
        <v>9474</v>
      </c>
      <c r="B9476" t="s">
        <v>11623</v>
      </c>
      <c r="C9476" t="e">
        <f>_xlfn.XLOOKUP(A9476,I:I,J:J)</f>
        <v>#N/A</v>
      </c>
    </row>
    <row r="9477" spans="1:3" x14ac:dyDescent="0.2">
      <c r="A9477" t="s">
        <v>9475</v>
      </c>
      <c r="B9477" t="s">
        <v>16388</v>
      </c>
      <c r="C9477" t="e">
        <f>_xlfn.XLOOKUP(A9477,I:I,J:J)</f>
        <v>#N/A</v>
      </c>
    </row>
    <row r="9478" spans="1:3" x14ac:dyDescent="0.2">
      <c r="A9478" t="s">
        <v>9476</v>
      </c>
      <c r="B9478" t="s">
        <v>16389</v>
      </c>
      <c r="C9478" t="e">
        <f>_xlfn.XLOOKUP(A9478,I:I,J:J)</f>
        <v>#N/A</v>
      </c>
    </row>
    <row r="9479" spans="1:3" x14ac:dyDescent="0.2">
      <c r="A9479" t="s">
        <v>9477</v>
      </c>
      <c r="B9479" t="s">
        <v>16390</v>
      </c>
      <c r="C9479" t="e">
        <f>_xlfn.XLOOKUP(A9479,I:I,J:J)</f>
        <v>#N/A</v>
      </c>
    </row>
    <row r="9480" spans="1:3" x14ac:dyDescent="0.2">
      <c r="A9480" t="s">
        <v>9478</v>
      </c>
      <c r="B9480" t="s">
        <v>16391</v>
      </c>
      <c r="C9480" t="e">
        <f>_xlfn.XLOOKUP(A9480,I:I,J:J)</f>
        <v>#N/A</v>
      </c>
    </row>
    <row r="9481" spans="1:3" x14ac:dyDescent="0.2">
      <c r="A9481" t="s">
        <v>9479</v>
      </c>
      <c r="B9481" t="s">
        <v>16392</v>
      </c>
      <c r="C9481" t="e">
        <f>_xlfn.XLOOKUP(A9481,I:I,J:J)</f>
        <v>#N/A</v>
      </c>
    </row>
    <row r="9482" spans="1:3" x14ac:dyDescent="0.2">
      <c r="A9482" t="s">
        <v>9480</v>
      </c>
      <c r="B9482" t="s">
        <v>10239</v>
      </c>
      <c r="C9482" t="e">
        <f>_xlfn.XLOOKUP(A9482,I:I,J:J)</f>
        <v>#N/A</v>
      </c>
    </row>
    <row r="9483" spans="1:3" x14ac:dyDescent="0.2">
      <c r="A9483" t="s">
        <v>9481</v>
      </c>
      <c r="B9483" t="s">
        <v>10518</v>
      </c>
      <c r="C9483" t="e">
        <f>_xlfn.XLOOKUP(A9483,I:I,J:J)</f>
        <v>#N/A</v>
      </c>
    </row>
    <row r="9484" spans="1:3" x14ac:dyDescent="0.2">
      <c r="A9484" t="s">
        <v>9482</v>
      </c>
      <c r="B9484" t="s">
        <v>10239</v>
      </c>
      <c r="C9484" t="e">
        <f>_xlfn.XLOOKUP(A9484,I:I,J:J)</f>
        <v>#N/A</v>
      </c>
    </row>
    <row r="9485" spans="1:3" x14ac:dyDescent="0.2">
      <c r="A9485" t="s">
        <v>9483</v>
      </c>
      <c r="B9485" t="s">
        <v>16393</v>
      </c>
      <c r="C9485" t="e">
        <f>_xlfn.XLOOKUP(A9485,I:I,J:J)</f>
        <v>#N/A</v>
      </c>
    </row>
    <row r="9486" spans="1:3" x14ac:dyDescent="0.2">
      <c r="A9486" t="s">
        <v>9484</v>
      </c>
      <c r="B9486" t="s">
        <v>10239</v>
      </c>
      <c r="C9486" t="e">
        <f>_xlfn.XLOOKUP(A9486,I:I,J:J)</f>
        <v>#N/A</v>
      </c>
    </row>
    <row r="9487" spans="1:3" x14ac:dyDescent="0.2">
      <c r="A9487" t="s">
        <v>9485</v>
      </c>
      <c r="B9487" t="s">
        <v>10239</v>
      </c>
      <c r="C9487" t="e">
        <f>_xlfn.XLOOKUP(A9487,I:I,J:J)</f>
        <v>#N/A</v>
      </c>
    </row>
    <row r="9488" spans="1:3" x14ac:dyDescent="0.2">
      <c r="A9488" t="s">
        <v>9486</v>
      </c>
      <c r="B9488" t="s">
        <v>16394</v>
      </c>
      <c r="C9488" t="e">
        <f>_xlfn.XLOOKUP(A9488,I:I,J:J)</f>
        <v>#N/A</v>
      </c>
    </row>
    <row r="9489" spans="1:3" x14ac:dyDescent="0.2">
      <c r="A9489" t="s">
        <v>9487</v>
      </c>
      <c r="B9489" t="s">
        <v>16395</v>
      </c>
      <c r="C9489" t="e">
        <f>_xlfn.XLOOKUP(A9489,I:I,J:J)</f>
        <v>#N/A</v>
      </c>
    </row>
    <row r="9490" spans="1:3" x14ac:dyDescent="0.2">
      <c r="A9490" t="s">
        <v>9488</v>
      </c>
      <c r="B9490" t="s">
        <v>16396</v>
      </c>
      <c r="C9490" t="e">
        <f>_xlfn.XLOOKUP(A9490,I:I,J:J)</f>
        <v>#N/A</v>
      </c>
    </row>
    <row r="9491" spans="1:3" x14ac:dyDescent="0.2">
      <c r="A9491" t="s">
        <v>9489</v>
      </c>
      <c r="B9491" t="s">
        <v>16397</v>
      </c>
      <c r="C9491" t="e">
        <f>_xlfn.XLOOKUP(A9491,I:I,J:J)</f>
        <v>#N/A</v>
      </c>
    </row>
    <row r="9492" spans="1:3" x14ac:dyDescent="0.2">
      <c r="A9492" t="s">
        <v>9490</v>
      </c>
      <c r="B9492" t="s">
        <v>16398</v>
      </c>
      <c r="C9492" t="e">
        <f>_xlfn.XLOOKUP(A9492,I:I,J:J)</f>
        <v>#N/A</v>
      </c>
    </row>
    <row r="9493" spans="1:3" x14ac:dyDescent="0.2">
      <c r="A9493" t="s">
        <v>9491</v>
      </c>
      <c r="B9493" t="s">
        <v>14038</v>
      </c>
      <c r="C9493" t="e">
        <f>_xlfn.XLOOKUP(A9493,I:I,J:J)</f>
        <v>#N/A</v>
      </c>
    </row>
    <row r="9494" spans="1:3" x14ac:dyDescent="0.2">
      <c r="A9494" t="s">
        <v>9492</v>
      </c>
      <c r="B9494" t="s">
        <v>16399</v>
      </c>
      <c r="C9494" t="e">
        <f>_xlfn.XLOOKUP(A9494,I:I,J:J)</f>
        <v>#N/A</v>
      </c>
    </row>
    <row r="9495" spans="1:3" x14ac:dyDescent="0.2">
      <c r="A9495" t="s">
        <v>9493</v>
      </c>
      <c r="B9495" t="s">
        <v>16400</v>
      </c>
      <c r="C9495" t="e">
        <f>_xlfn.XLOOKUP(A9495,I:I,J:J)</f>
        <v>#N/A</v>
      </c>
    </row>
    <row r="9496" spans="1:3" x14ac:dyDescent="0.2">
      <c r="A9496" t="s">
        <v>9494</v>
      </c>
      <c r="B9496" t="s">
        <v>16401</v>
      </c>
      <c r="C9496" t="e">
        <f>_xlfn.XLOOKUP(A9496,I:I,J:J)</f>
        <v>#N/A</v>
      </c>
    </row>
    <row r="9497" spans="1:3" x14ac:dyDescent="0.2">
      <c r="A9497" t="s">
        <v>9495</v>
      </c>
      <c r="B9497" t="s">
        <v>16402</v>
      </c>
      <c r="C9497" t="e">
        <f>_xlfn.XLOOKUP(A9497,I:I,J:J)</f>
        <v>#N/A</v>
      </c>
    </row>
    <row r="9498" spans="1:3" x14ac:dyDescent="0.2">
      <c r="A9498" t="s">
        <v>9496</v>
      </c>
      <c r="B9498" t="s">
        <v>16403</v>
      </c>
      <c r="C9498" t="e">
        <f>_xlfn.XLOOKUP(A9498,I:I,J:J)</f>
        <v>#N/A</v>
      </c>
    </row>
    <row r="9499" spans="1:3" x14ac:dyDescent="0.2">
      <c r="A9499" t="s">
        <v>9497</v>
      </c>
      <c r="B9499" t="s">
        <v>16404</v>
      </c>
      <c r="C9499" t="e">
        <f>_xlfn.XLOOKUP(A9499,I:I,J:J)</f>
        <v>#N/A</v>
      </c>
    </row>
    <row r="9500" spans="1:3" x14ac:dyDescent="0.2">
      <c r="A9500" t="s">
        <v>9498</v>
      </c>
      <c r="B9500" t="s">
        <v>16405</v>
      </c>
      <c r="C9500" t="e">
        <f>_xlfn.XLOOKUP(A9500,I:I,J:J)</f>
        <v>#N/A</v>
      </c>
    </row>
    <row r="9501" spans="1:3" x14ac:dyDescent="0.2">
      <c r="A9501" t="s">
        <v>9499</v>
      </c>
      <c r="B9501" t="s">
        <v>16406</v>
      </c>
      <c r="C9501" t="e">
        <f>_xlfn.XLOOKUP(A9501,I:I,J:J)</f>
        <v>#N/A</v>
      </c>
    </row>
    <row r="9502" spans="1:3" x14ac:dyDescent="0.2">
      <c r="A9502" t="s">
        <v>9500</v>
      </c>
      <c r="B9502" t="s">
        <v>16407</v>
      </c>
      <c r="C9502" t="e">
        <f>_xlfn.XLOOKUP(A9502,I:I,J:J)</f>
        <v>#N/A</v>
      </c>
    </row>
    <row r="9503" spans="1:3" x14ac:dyDescent="0.2">
      <c r="A9503" t="s">
        <v>9501</v>
      </c>
      <c r="B9503" t="s">
        <v>16408</v>
      </c>
      <c r="C9503" t="e">
        <f>_xlfn.XLOOKUP(A9503,I:I,J:J)</f>
        <v>#N/A</v>
      </c>
    </row>
    <row r="9504" spans="1:3" x14ac:dyDescent="0.2">
      <c r="A9504" t="s">
        <v>9502</v>
      </c>
      <c r="B9504" t="s">
        <v>13559</v>
      </c>
      <c r="C9504" t="e">
        <f>_xlfn.XLOOKUP(A9504,I:I,J:J)</f>
        <v>#N/A</v>
      </c>
    </row>
    <row r="9505" spans="1:3" x14ac:dyDescent="0.2">
      <c r="A9505" t="s">
        <v>9503</v>
      </c>
      <c r="B9505" t="s">
        <v>11350</v>
      </c>
      <c r="C9505" t="e">
        <f>_xlfn.XLOOKUP(A9505,I:I,J:J)</f>
        <v>#N/A</v>
      </c>
    </row>
    <row r="9506" spans="1:3" x14ac:dyDescent="0.2">
      <c r="A9506" t="s">
        <v>9504</v>
      </c>
      <c r="B9506" t="s">
        <v>10239</v>
      </c>
      <c r="C9506" t="e">
        <f>_xlfn.XLOOKUP(A9506,I:I,J:J)</f>
        <v>#N/A</v>
      </c>
    </row>
    <row r="9507" spans="1:3" x14ac:dyDescent="0.2">
      <c r="A9507" t="s">
        <v>9505</v>
      </c>
      <c r="B9507" t="s">
        <v>16409</v>
      </c>
      <c r="C9507" t="e">
        <f>_xlfn.XLOOKUP(A9507,I:I,J:J)</f>
        <v>#N/A</v>
      </c>
    </row>
    <row r="9508" spans="1:3" x14ac:dyDescent="0.2">
      <c r="A9508" t="s">
        <v>9506</v>
      </c>
      <c r="B9508" t="s">
        <v>16410</v>
      </c>
      <c r="C9508" t="e">
        <f>_xlfn.XLOOKUP(A9508,I:I,J:J)</f>
        <v>#N/A</v>
      </c>
    </row>
    <row r="9509" spans="1:3" x14ac:dyDescent="0.2">
      <c r="A9509" t="s">
        <v>9507</v>
      </c>
      <c r="B9509" t="s">
        <v>16411</v>
      </c>
      <c r="C9509" t="e">
        <f>_xlfn.XLOOKUP(A9509,I:I,J:J)</f>
        <v>#N/A</v>
      </c>
    </row>
    <row r="9510" spans="1:3" x14ac:dyDescent="0.2">
      <c r="A9510" t="s">
        <v>9508</v>
      </c>
      <c r="B9510" t="s">
        <v>16412</v>
      </c>
      <c r="C9510" t="e">
        <f>_xlfn.XLOOKUP(A9510,I:I,J:J)</f>
        <v>#N/A</v>
      </c>
    </row>
    <row r="9511" spans="1:3" x14ac:dyDescent="0.2">
      <c r="A9511" t="s">
        <v>9509</v>
      </c>
      <c r="B9511" t="s">
        <v>10239</v>
      </c>
      <c r="C9511" t="e">
        <f>_xlfn.XLOOKUP(A9511,I:I,J:J)</f>
        <v>#N/A</v>
      </c>
    </row>
    <row r="9512" spans="1:3" x14ac:dyDescent="0.2">
      <c r="A9512" t="s">
        <v>9510</v>
      </c>
      <c r="B9512" t="s">
        <v>16413</v>
      </c>
      <c r="C9512" t="e">
        <f>_xlfn.XLOOKUP(A9512,I:I,J:J)</f>
        <v>#N/A</v>
      </c>
    </row>
    <row r="9513" spans="1:3" x14ac:dyDescent="0.2">
      <c r="A9513" t="s">
        <v>9511</v>
      </c>
      <c r="B9513" t="s">
        <v>16414</v>
      </c>
      <c r="C9513" t="e">
        <f>_xlfn.XLOOKUP(A9513,I:I,J:J)</f>
        <v>#N/A</v>
      </c>
    </row>
    <row r="9514" spans="1:3" x14ac:dyDescent="0.2">
      <c r="A9514" t="s">
        <v>9512</v>
      </c>
      <c r="B9514" t="s">
        <v>16415</v>
      </c>
      <c r="C9514" t="e">
        <f>_xlfn.XLOOKUP(A9514,I:I,J:J)</f>
        <v>#N/A</v>
      </c>
    </row>
    <row r="9515" spans="1:3" x14ac:dyDescent="0.2">
      <c r="A9515" t="s">
        <v>9513</v>
      </c>
      <c r="B9515" t="s">
        <v>16416</v>
      </c>
      <c r="C9515" t="e">
        <f>_xlfn.XLOOKUP(A9515,I:I,J:J)</f>
        <v>#N/A</v>
      </c>
    </row>
    <row r="9516" spans="1:3" x14ac:dyDescent="0.2">
      <c r="A9516" t="s">
        <v>9514</v>
      </c>
      <c r="B9516" t="s">
        <v>16417</v>
      </c>
      <c r="C9516" t="e">
        <f>_xlfn.XLOOKUP(A9516,I:I,J:J)</f>
        <v>#N/A</v>
      </c>
    </row>
    <row r="9517" spans="1:3" x14ac:dyDescent="0.2">
      <c r="A9517" t="s">
        <v>9515</v>
      </c>
      <c r="B9517" t="s">
        <v>16418</v>
      </c>
      <c r="C9517" t="e">
        <f>_xlfn.XLOOKUP(A9517,I:I,J:J)</f>
        <v>#N/A</v>
      </c>
    </row>
    <row r="9518" spans="1:3" x14ac:dyDescent="0.2">
      <c r="A9518" t="s">
        <v>9516</v>
      </c>
      <c r="B9518" t="s">
        <v>16419</v>
      </c>
      <c r="C9518" t="e">
        <f>_xlfn.XLOOKUP(A9518,I:I,J:J)</f>
        <v>#N/A</v>
      </c>
    </row>
    <row r="9519" spans="1:3" x14ac:dyDescent="0.2">
      <c r="A9519" t="s">
        <v>9517</v>
      </c>
      <c r="B9519" t="s">
        <v>16420</v>
      </c>
      <c r="C9519" t="e">
        <f>_xlfn.XLOOKUP(A9519,I:I,J:J)</f>
        <v>#N/A</v>
      </c>
    </row>
    <row r="9520" spans="1:3" x14ac:dyDescent="0.2">
      <c r="A9520" t="s">
        <v>9518</v>
      </c>
      <c r="B9520" t="s">
        <v>16421</v>
      </c>
      <c r="C9520" t="e">
        <f>_xlfn.XLOOKUP(A9520,I:I,J:J)</f>
        <v>#N/A</v>
      </c>
    </row>
    <row r="9521" spans="1:3" x14ac:dyDescent="0.2">
      <c r="A9521" t="s">
        <v>9519</v>
      </c>
      <c r="B9521" t="s">
        <v>16422</v>
      </c>
      <c r="C9521" t="e">
        <f>_xlfn.XLOOKUP(A9521,I:I,J:J)</f>
        <v>#N/A</v>
      </c>
    </row>
    <row r="9522" spans="1:3" x14ac:dyDescent="0.2">
      <c r="A9522" t="s">
        <v>9520</v>
      </c>
      <c r="B9522" t="s">
        <v>16423</v>
      </c>
      <c r="C9522" t="e">
        <f>_xlfn.XLOOKUP(A9522,I:I,J:J)</f>
        <v>#N/A</v>
      </c>
    </row>
    <row r="9523" spans="1:3" x14ac:dyDescent="0.2">
      <c r="A9523" t="s">
        <v>9521</v>
      </c>
      <c r="B9523" t="s">
        <v>16424</v>
      </c>
      <c r="C9523" t="e">
        <f>_xlfn.XLOOKUP(A9523,I:I,J:J)</f>
        <v>#N/A</v>
      </c>
    </row>
    <row r="9524" spans="1:3" x14ac:dyDescent="0.2">
      <c r="A9524" t="s">
        <v>9522</v>
      </c>
      <c r="B9524" t="s">
        <v>16425</v>
      </c>
      <c r="C9524" t="e">
        <f>_xlfn.XLOOKUP(A9524,I:I,J:J)</f>
        <v>#N/A</v>
      </c>
    </row>
    <row r="9525" spans="1:3" x14ac:dyDescent="0.2">
      <c r="A9525" t="s">
        <v>9523</v>
      </c>
      <c r="B9525" t="s">
        <v>16426</v>
      </c>
      <c r="C9525" t="e">
        <f>_xlfn.XLOOKUP(A9525,I:I,J:J)</f>
        <v>#N/A</v>
      </c>
    </row>
    <row r="9526" spans="1:3" x14ac:dyDescent="0.2">
      <c r="A9526" t="s">
        <v>9524</v>
      </c>
      <c r="B9526" t="s">
        <v>16427</v>
      </c>
      <c r="C9526" t="e">
        <f>_xlfn.XLOOKUP(A9526,I:I,J:J)</f>
        <v>#N/A</v>
      </c>
    </row>
    <row r="9527" spans="1:3" x14ac:dyDescent="0.2">
      <c r="A9527" t="s">
        <v>9525</v>
      </c>
      <c r="B9527" t="s">
        <v>16428</v>
      </c>
      <c r="C9527" t="e">
        <f>_xlfn.XLOOKUP(A9527,I:I,J:J)</f>
        <v>#N/A</v>
      </c>
    </row>
    <row r="9528" spans="1:3" x14ac:dyDescent="0.2">
      <c r="A9528" t="s">
        <v>9526</v>
      </c>
      <c r="B9528" t="s">
        <v>16429</v>
      </c>
      <c r="C9528" t="e">
        <f>_xlfn.XLOOKUP(A9528,I:I,J:J)</f>
        <v>#N/A</v>
      </c>
    </row>
    <row r="9529" spans="1:3" x14ac:dyDescent="0.2">
      <c r="A9529" t="s">
        <v>9527</v>
      </c>
      <c r="B9529" t="s">
        <v>10239</v>
      </c>
      <c r="C9529" t="e">
        <f>_xlfn.XLOOKUP(A9529,I:I,J:J)</f>
        <v>#N/A</v>
      </c>
    </row>
    <row r="9530" spans="1:3" x14ac:dyDescent="0.2">
      <c r="A9530" t="s">
        <v>9528</v>
      </c>
      <c r="B9530" t="s">
        <v>16430</v>
      </c>
      <c r="C9530" t="e">
        <f>_xlfn.XLOOKUP(A9530,I:I,J:J)</f>
        <v>#N/A</v>
      </c>
    </row>
    <row r="9531" spans="1:3" x14ac:dyDescent="0.2">
      <c r="A9531" t="s">
        <v>9529</v>
      </c>
      <c r="B9531" t="s">
        <v>16431</v>
      </c>
      <c r="C9531" t="e">
        <f>_xlfn.XLOOKUP(A9531,I:I,J:J)</f>
        <v>#N/A</v>
      </c>
    </row>
    <row r="9532" spans="1:3" x14ac:dyDescent="0.2">
      <c r="A9532" t="s">
        <v>9530</v>
      </c>
      <c r="B9532" t="s">
        <v>15906</v>
      </c>
      <c r="C9532" t="e">
        <f>_xlfn.XLOOKUP(A9532,I:I,J:J)</f>
        <v>#N/A</v>
      </c>
    </row>
    <row r="9533" spans="1:3" x14ac:dyDescent="0.2">
      <c r="A9533" t="s">
        <v>9531</v>
      </c>
      <c r="B9533" t="s">
        <v>12462</v>
      </c>
      <c r="C9533" t="e">
        <f>_xlfn.XLOOKUP(A9533,I:I,J:J)</f>
        <v>#N/A</v>
      </c>
    </row>
    <row r="9534" spans="1:3" x14ac:dyDescent="0.2">
      <c r="A9534" t="s">
        <v>9532</v>
      </c>
      <c r="B9534" t="s">
        <v>16432</v>
      </c>
      <c r="C9534" t="e">
        <f>_xlfn.XLOOKUP(A9534,I:I,J:J)</f>
        <v>#N/A</v>
      </c>
    </row>
    <row r="9535" spans="1:3" x14ac:dyDescent="0.2">
      <c r="A9535" t="s">
        <v>9533</v>
      </c>
      <c r="B9535" t="s">
        <v>16433</v>
      </c>
      <c r="C9535" t="e">
        <f>_xlfn.XLOOKUP(A9535,I:I,J:J)</f>
        <v>#N/A</v>
      </c>
    </row>
    <row r="9536" spans="1:3" x14ac:dyDescent="0.2">
      <c r="A9536" t="s">
        <v>9534</v>
      </c>
      <c r="B9536" t="s">
        <v>16434</v>
      </c>
      <c r="C9536" t="e">
        <f>_xlfn.XLOOKUP(A9536,I:I,J:J)</f>
        <v>#N/A</v>
      </c>
    </row>
    <row r="9537" spans="1:3" x14ac:dyDescent="0.2">
      <c r="A9537" t="s">
        <v>9535</v>
      </c>
      <c r="B9537" t="s">
        <v>16435</v>
      </c>
      <c r="C9537" t="e">
        <f>_xlfn.XLOOKUP(A9537,I:I,J:J)</f>
        <v>#N/A</v>
      </c>
    </row>
    <row r="9538" spans="1:3" x14ac:dyDescent="0.2">
      <c r="A9538" t="s">
        <v>9536</v>
      </c>
      <c r="B9538" t="s">
        <v>16436</v>
      </c>
      <c r="C9538" t="e">
        <f>_xlfn.XLOOKUP(A9538,I:I,J:J)</f>
        <v>#N/A</v>
      </c>
    </row>
    <row r="9539" spans="1:3" x14ac:dyDescent="0.2">
      <c r="A9539" t="s">
        <v>9537</v>
      </c>
      <c r="B9539" t="s">
        <v>16437</v>
      </c>
      <c r="C9539" t="e">
        <f>_xlfn.XLOOKUP(A9539,I:I,J:J)</f>
        <v>#N/A</v>
      </c>
    </row>
    <row r="9540" spans="1:3" x14ac:dyDescent="0.2">
      <c r="A9540" t="s">
        <v>9538</v>
      </c>
      <c r="B9540" t="s">
        <v>16438</v>
      </c>
      <c r="C9540" t="e">
        <f>_xlfn.XLOOKUP(A9540,I:I,J:J)</f>
        <v>#N/A</v>
      </c>
    </row>
    <row r="9541" spans="1:3" x14ac:dyDescent="0.2">
      <c r="A9541" t="s">
        <v>9539</v>
      </c>
      <c r="B9541" t="s">
        <v>16439</v>
      </c>
      <c r="C9541" t="e">
        <f>_xlfn.XLOOKUP(A9541,I:I,J:J)</f>
        <v>#N/A</v>
      </c>
    </row>
    <row r="9542" spans="1:3" x14ac:dyDescent="0.2">
      <c r="A9542" t="s">
        <v>9540</v>
      </c>
      <c r="B9542" t="s">
        <v>16440</v>
      </c>
      <c r="C9542" t="e">
        <f>_xlfn.XLOOKUP(A9542,I:I,J:J)</f>
        <v>#N/A</v>
      </c>
    </row>
    <row r="9543" spans="1:3" x14ac:dyDescent="0.2">
      <c r="A9543" t="s">
        <v>9541</v>
      </c>
      <c r="B9543" t="s">
        <v>16441</v>
      </c>
      <c r="C9543" t="e">
        <f>_xlfn.XLOOKUP(A9543,I:I,J:J)</f>
        <v>#N/A</v>
      </c>
    </row>
    <row r="9544" spans="1:3" x14ac:dyDescent="0.2">
      <c r="A9544" t="s">
        <v>9542</v>
      </c>
      <c r="B9544" t="s">
        <v>16442</v>
      </c>
      <c r="C9544" t="e">
        <f>_xlfn.XLOOKUP(A9544,I:I,J:J)</f>
        <v>#N/A</v>
      </c>
    </row>
    <row r="9545" spans="1:3" x14ac:dyDescent="0.2">
      <c r="A9545" t="s">
        <v>9543</v>
      </c>
      <c r="B9545" t="s">
        <v>16443</v>
      </c>
      <c r="C9545" t="e">
        <f>_xlfn.XLOOKUP(A9545,I:I,J:J)</f>
        <v>#N/A</v>
      </c>
    </row>
    <row r="9546" spans="1:3" x14ac:dyDescent="0.2">
      <c r="A9546" t="s">
        <v>9544</v>
      </c>
      <c r="B9546" t="s">
        <v>16444</v>
      </c>
      <c r="C9546" t="e">
        <f>_xlfn.XLOOKUP(A9546,I:I,J:J)</f>
        <v>#N/A</v>
      </c>
    </row>
    <row r="9547" spans="1:3" x14ac:dyDescent="0.2">
      <c r="A9547" t="s">
        <v>9545</v>
      </c>
      <c r="B9547" t="s">
        <v>16445</v>
      </c>
      <c r="C9547" t="e">
        <f>_xlfn.XLOOKUP(A9547,I:I,J:J)</f>
        <v>#N/A</v>
      </c>
    </row>
    <row r="9548" spans="1:3" x14ac:dyDescent="0.2">
      <c r="A9548" t="s">
        <v>9546</v>
      </c>
      <c r="B9548" t="s">
        <v>16446</v>
      </c>
      <c r="C9548" t="e">
        <f>_xlfn.XLOOKUP(A9548,I:I,J:J)</f>
        <v>#N/A</v>
      </c>
    </row>
    <row r="9549" spans="1:3" x14ac:dyDescent="0.2">
      <c r="A9549" t="s">
        <v>9547</v>
      </c>
      <c r="B9549" t="s">
        <v>10239</v>
      </c>
      <c r="C9549" t="e">
        <f>_xlfn.XLOOKUP(A9549,I:I,J:J)</f>
        <v>#N/A</v>
      </c>
    </row>
    <row r="9550" spans="1:3" x14ac:dyDescent="0.2">
      <c r="A9550" t="s">
        <v>9548</v>
      </c>
      <c r="B9550" t="s">
        <v>16447</v>
      </c>
      <c r="C9550" t="e">
        <f>_xlfn.XLOOKUP(A9550,I:I,J:J)</f>
        <v>#N/A</v>
      </c>
    </row>
    <row r="9551" spans="1:3" x14ac:dyDescent="0.2">
      <c r="A9551" t="s">
        <v>9549</v>
      </c>
      <c r="B9551" t="s">
        <v>16448</v>
      </c>
      <c r="C9551" t="e">
        <f>_xlfn.XLOOKUP(A9551,I:I,J:J)</f>
        <v>#N/A</v>
      </c>
    </row>
    <row r="9552" spans="1:3" x14ac:dyDescent="0.2">
      <c r="A9552" t="s">
        <v>9550</v>
      </c>
      <c r="B9552" t="s">
        <v>16449</v>
      </c>
      <c r="C9552" t="e">
        <f>_xlfn.XLOOKUP(A9552,I:I,J:J)</f>
        <v>#N/A</v>
      </c>
    </row>
    <row r="9553" spans="1:3" x14ac:dyDescent="0.2">
      <c r="A9553" t="s">
        <v>9551</v>
      </c>
      <c r="B9553" t="s">
        <v>16450</v>
      </c>
      <c r="C9553" t="e">
        <f>_xlfn.XLOOKUP(A9553,I:I,J:J)</f>
        <v>#N/A</v>
      </c>
    </row>
    <row r="9554" spans="1:3" x14ac:dyDescent="0.2">
      <c r="A9554" t="s">
        <v>9552</v>
      </c>
      <c r="B9554" t="s">
        <v>16451</v>
      </c>
      <c r="C9554" t="e">
        <f>_xlfn.XLOOKUP(A9554,I:I,J:J)</f>
        <v>#N/A</v>
      </c>
    </row>
    <row r="9555" spans="1:3" x14ac:dyDescent="0.2">
      <c r="A9555" t="s">
        <v>9553</v>
      </c>
      <c r="B9555" t="s">
        <v>16452</v>
      </c>
      <c r="C9555" t="e">
        <f>_xlfn.XLOOKUP(A9555,I:I,J:J)</f>
        <v>#N/A</v>
      </c>
    </row>
    <row r="9556" spans="1:3" x14ac:dyDescent="0.2">
      <c r="A9556" t="s">
        <v>9554</v>
      </c>
      <c r="B9556" t="s">
        <v>10588</v>
      </c>
      <c r="C9556" t="e">
        <f>_xlfn.XLOOKUP(A9556,I:I,J:J)</f>
        <v>#N/A</v>
      </c>
    </row>
    <row r="9557" spans="1:3" x14ac:dyDescent="0.2">
      <c r="A9557" t="s">
        <v>9555</v>
      </c>
      <c r="B9557" t="s">
        <v>16453</v>
      </c>
      <c r="C9557" t="e">
        <f>_xlfn.XLOOKUP(A9557,I:I,J:J)</f>
        <v>#N/A</v>
      </c>
    </row>
    <row r="9558" spans="1:3" x14ac:dyDescent="0.2">
      <c r="A9558" t="s">
        <v>9556</v>
      </c>
      <c r="B9558" t="s">
        <v>16454</v>
      </c>
      <c r="C9558" t="e">
        <f>_xlfn.XLOOKUP(A9558,I:I,J:J)</f>
        <v>#N/A</v>
      </c>
    </row>
    <row r="9559" spans="1:3" x14ac:dyDescent="0.2">
      <c r="A9559" t="s">
        <v>9557</v>
      </c>
      <c r="B9559" t="s">
        <v>13806</v>
      </c>
      <c r="C9559" t="e">
        <f>_xlfn.XLOOKUP(A9559,I:I,J:J)</f>
        <v>#N/A</v>
      </c>
    </row>
    <row r="9560" spans="1:3" x14ac:dyDescent="0.2">
      <c r="A9560" t="s">
        <v>9558</v>
      </c>
      <c r="B9560" t="s">
        <v>16455</v>
      </c>
      <c r="C9560" t="e">
        <f>_xlfn.XLOOKUP(A9560,I:I,J:J)</f>
        <v>#N/A</v>
      </c>
    </row>
    <row r="9561" spans="1:3" x14ac:dyDescent="0.2">
      <c r="A9561" t="s">
        <v>9559</v>
      </c>
      <c r="B9561" t="s">
        <v>14386</v>
      </c>
      <c r="C9561" t="e">
        <f>_xlfn.XLOOKUP(A9561,I:I,J:J)</f>
        <v>#N/A</v>
      </c>
    </row>
    <row r="9562" spans="1:3" x14ac:dyDescent="0.2">
      <c r="A9562" t="s">
        <v>9560</v>
      </c>
      <c r="B9562" t="s">
        <v>16456</v>
      </c>
      <c r="C9562" t="e">
        <f>_xlfn.XLOOKUP(A9562,I:I,J:J)</f>
        <v>#N/A</v>
      </c>
    </row>
    <row r="9563" spans="1:3" x14ac:dyDescent="0.2">
      <c r="A9563" t="s">
        <v>9561</v>
      </c>
      <c r="B9563" t="s">
        <v>16457</v>
      </c>
      <c r="C9563" t="e">
        <f>_xlfn.XLOOKUP(A9563,I:I,J:J)</f>
        <v>#N/A</v>
      </c>
    </row>
    <row r="9564" spans="1:3" x14ac:dyDescent="0.2">
      <c r="A9564" t="s">
        <v>9562</v>
      </c>
      <c r="B9564" t="s">
        <v>16458</v>
      </c>
      <c r="C9564" t="e">
        <f>_xlfn.XLOOKUP(A9564,I:I,J:J)</f>
        <v>#N/A</v>
      </c>
    </row>
    <row r="9565" spans="1:3" x14ac:dyDescent="0.2">
      <c r="A9565" t="s">
        <v>9563</v>
      </c>
      <c r="B9565" t="s">
        <v>10283</v>
      </c>
      <c r="C9565" t="e">
        <f>_xlfn.XLOOKUP(A9565,I:I,J:J)</f>
        <v>#N/A</v>
      </c>
    </row>
    <row r="9566" spans="1:3" x14ac:dyDescent="0.2">
      <c r="A9566" t="s">
        <v>9564</v>
      </c>
      <c r="B9566" t="s">
        <v>16459</v>
      </c>
      <c r="C9566" t="e">
        <f>_xlfn.XLOOKUP(A9566,I:I,J:J)</f>
        <v>#N/A</v>
      </c>
    </row>
    <row r="9567" spans="1:3" x14ac:dyDescent="0.2">
      <c r="A9567" t="s">
        <v>9565</v>
      </c>
      <c r="B9567" t="s">
        <v>16460</v>
      </c>
      <c r="C9567" t="e">
        <f>_xlfn.XLOOKUP(A9567,I:I,J:J)</f>
        <v>#N/A</v>
      </c>
    </row>
    <row r="9568" spans="1:3" x14ac:dyDescent="0.2">
      <c r="A9568" t="s">
        <v>9566</v>
      </c>
      <c r="B9568" t="s">
        <v>16461</v>
      </c>
      <c r="C9568" t="e">
        <f>_xlfn.XLOOKUP(A9568,I:I,J:J)</f>
        <v>#N/A</v>
      </c>
    </row>
    <row r="9569" spans="1:3" x14ac:dyDescent="0.2">
      <c r="A9569" t="s">
        <v>9567</v>
      </c>
      <c r="B9569" t="s">
        <v>14706</v>
      </c>
      <c r="C9569" t="e">
        <f>_xlfn.XLOOKUP(A9569,I:I,J:J)</f>
        <v>#N/A</v>
      </c>
    </row>
    <row r="9570" spans="1:3" x14ac:dyDescent="0.2">
      <c r="A9570" t="s">
        <v>9568</v>
      </c>
      <c r="B9570" t="s">
        <v>10239</v>
      </c>
      <c r="C9570" t="e">
        <f>_xlfn.XLOOKUP(A9570,I:I,J:J)</f>
        <v>#N/A</v>
      </c>
    </row>
    <row r="9571" spans="1:3" x14ac:dyDescent="0.2">
      <c r="A9571" t="s">
        <v>9569</v>
      </c>
      <c r="B9571" t="s">
        <v>16345</v>
      </c>
      <c r="C9571" t="e">
        <f>_xlfn.XLOOKUP(A9571,I:I,J:J)</f>
        <v>#N/A</v>
      </c>
    </row>
    <row r="9572" spans="1:3" x14ac:dyDescent="0.2">
      <c r="A9572" t="s">
        <v>9570</v>
      </c>
      <c r="B9572" t="s">
        <v>16462</v>
      </c>
      <c r="C9572" t="e">
        <f>_xlfn.XLOOKUP(A9572,I:I,J:J)</f>
        <v>#N/A</v>
      </c>
    </row>
    <row r="9573" spans="1:3" x14ac:dyDescent="0.2">
      <c r="A9573" t="s">
        <v>9571</v>
      </c>
      <c r="B9573" t="s">
        <v>16463</v>
      </c>
      <c r="C9573" t="e">
        <f>_xlfn.XLOOKUP(A9573,I:I,J:J)</f>
        <v>#N/A</v>
      </c>
    </row>
    <row r="9574" spans="1:3" x14ac:dyDescent="0.2">
      <c r="A9574" t="s">
        <v>9572</v>
      </c>
      <c r="B9574" t="s">
        <v>16464</v>
      </c>
      <c r="C9574" t="e">
        <f>_xlfn.XLOOKUP(A9574,I:I,J:J)</f>
        <v>#N/A</v>
      </c>
    </row>
    <row r="9575" spans="1:3" x14ac:dyDescent="0.2">
      <c r="A9575" t="s">
        <v>9573</v>
      </c>
      <c r="B9575" t="s">
        <v>16465</v>
      </c>
      <c r="C9575" t="e">
        <f>_xlfn.XLOOKUP(A9575,I:I,J:J)</f>
        <v>#N/A</v>
      </c>
    </row>
    <row r="9576" spans="1:3" x14ac:dyDescent="0.2">
      <c r="A9576" t="s">
        <v>9574</v>
      </c>
      <c r="B9576" t="s">
        <v>10239</v>
      </c>
      <c r="C9576" t="e">
        <f>_xlfn.XLOOKUP(A9576,I:I,J:J)</f>
        <v>#N/A</v>
      </c>
    </row>
    <row r="9577" spans="1:3" x14ac:dyDescent="0.2">
      <c r="A9577" t="s">
        <v>9575</v>
      </c>
      <c r="B9577" t="s">
        <v>10239</v>
      </c>
      <c r="C9577" t="e">
        <f>_xlfn.XLOOKUP(A9577,I:I,J:J)</f>
        <v>#N/A</v>
      </c>
    </row>
    <row r="9578" spans="1:3" x14ac:dyDescent="0.2">
      <c r="A9578" t="s">
        <v>9576</v>
      </c>
      <c r="B9578" t="s">
        <v>16466</v>
      </c>
      <c r="C9578" t="e">
        <f>_xlfn.XLOOKUP(A9578,I:I,J:J)</f>
        <v>#N/A</v>
      </c>
    </row>
    <row r="9579" spans="1:3" x14ac:dyDescent="0.2">
      <c r="A9579" t="s">
        <v>9577</v>
      </c>
      <c r="B9579" t="s">
        <v>10445</v>
      </c>
      <c r="C9579" t="e">
        <f>_xlfn.XLOOKUP(A9579,I:I,J:J)</f>
        <v>#N/A</v>
      </c>
    </row>
    <row r="9580" spans="1:3" x14ac:dyDescent="0.2">
      <c r="A9580" t="s">
        <v>9578</v>
      </c>
      <c r="B9580" t="s">
        <v>12207</v>
      </c>
      <c r="C9580" t="e">
        <f>_xlfn.XLOOKUP(A9580,I:I,J:J)</f>
        <v>#N/A</v>
      </c>
    </row>
    <row r="9581" spans="1:3" x14ac:dyDescent="0.2">
      <c r="A9581" t="s">
        <v>9579</v>
      </c>
      <c r="B9581" t="s">
        <v>10239</v>
      </c>
      <c r="C9581" t="e">
        <f>_xlfn.XLOOKUP(A9581,I:I,J:J)</f>
        <v>#N/A</v>
      </c>
    </row>
    <row r="9582" spans="1:3" x14ac:dyDescent="0.2">
      <c r="A9582" t="s">
        <v>9580</v>
      </c>
      <c r="B9582" t="s">
        <v>10239</v>
      </c>
      <c r="C9582" t="e">
        <f>_xlfn.XLOOKUP(A9582,I:I,J:J)</f>
        <v>#N/A</v>
      </c>
    </row>
    <row r="9583" spans="1:3" x14ac:dyDescent="0.2">
      <c r="A9583" t="s">
        <v>9581</v>
      </c>
      <c r="B9583" t="s">
        <v>16467</v>
      </c>
      <c r="C9583" t="e">
        <f>_xlfn.XLOOKUP(A9583,I:I,J:J)</f>
        <v>#N/A</v>
      </c>
    </row>
    <row r="9584" spans="1:3" x14ac:dyDescent="0.2">
      <c r="A9584" t="s">
        <v>9582</v>
      </c>
      <c r="B9584" t="s">
        <v>15793</v>
      </c>
      <c r="C9584" t="e">
        <f>_xlfn.XLOOKUP(A9584,I:I,J:J)</f>
        <v>#N/A</v>
      </c>
    </row>
    <row r="9585" spans="1:3" x14ac:dyDescent="0.2">
      <c r="A9585" t="s">
        <v>9583</v>
      </c>
      <c r="B9585" t="s">
        <v>16468</v>
      </c>
      <c r="C9585" t="e">
        <f>_xlfn.XLOOKUP(A9585,I:I,J:J)</f>
        <v>#N/A</v>
      </c>
    </row>
    <row r="9586" spans="1:3" x14ac:dyDescent="0.2">
      <c r="A9586" t="s">
        <v>9584</v>
      </c>
      <c r="B9586" t="s">
        <v>12604</v>
      </c>
      <c r="C9586" t="e">
        <f>_xlfn.XLOOKUP(A9586,I:I,J:J)</f>
        <v>#N/A</v>
      </c>
    </row>
    <row r="9587" spans="1:3" x14ac:dyDescent="0.2">
      <c r="A9587" t="s">
        <v>9585</v>
      </c>
      <c r="B9587" t="s">
        <v>10338</v>
      </c>
      <c r="C9587" t="e">
        <f>_xlfn.XLOOKUP(A9587,I:I,J:J)</f>
        <v>#N/A</v>
      </c>
    </row>
    <row r="9588" spans="1:3" x14ac:dyDescent="0.2">
      <c r="A9588" t="s">
        <v>9586</v>
      </c>
      <c r="B9588" t="s">
        <v>15666</v>
      </c>
      <c r="C9588" t="e">
        <f>_xlfn.XLOOKUP(A9588,I:I,J:J)</f>
        <v>#N/A</v>
      </c>
    </row>
    <row r="9589" spans="1:3" x14ac:dyDescent="0.2">
      <c r="A9589" t="s">
        <v>9587</v>
      </c>
      <c r="B9589" t="s">
        <v>16469</v>
      </c>
      <c r="C9589" t="e">
        <f>_xlfn.XLOOKUP(A9589,I:I,J:J)</f>
        <v>#N/A</v>
      </c>
    </row>
    <row r="9590" spans="1:3" x14ac:dyDescent="0.2">
      <c r="A9590" t="s">
        <v>9588</v>
      </c>
      <c r="B9590" t="s">
        <v>16470</v>
      </c>
      <c r="C9590" t="e">
        <f>_xlfn.XLOOKUP(A9590,I:I,J:J)</f>
        <v>#N/A</v>
      </c>
    </row>
    <row r="9591" spans="1:3" x14ac:dyDescent="0.2">
      <c r="A9591" t="s">
        <v>9589</v>
      </c>
      <c r="B9591" t="s">
        <v>16471</v>
      </c>
      <c r="C9591" t="e">
        <f>_xlfn.XLOOKUP(A9591,I:I,J:J)</f>
        <v>#N/A</v>
      </c>
    </row>
    <row r="9592" spans="1:3" x14ac:dyDescent="0.2">
      <c r="A9592" t="s">
        <v>9590</v>
      </c>
      <c r="B9592" t="s">
        <v>16472</v>
      </c>
      <c r="C9592" t="e">
        <f>_xlfn.XLOOKUP(A9592,I:I,J:J)</f>
        <v>#N/A</v>
      </c>
    </row>
    <row r="9593" spans="1:3" x14ac:dyDescent="0.2">
      <c r="A9593" t="s">
        <v>9591</v>
      </c>
      <c r="B9593" t="s">
        <v>16473</v>
      </c>
      <c r="C9593" t="e">
        <f>_xlfn.XLOOKUP(A9593,I:I,J:J)</f>
        <v>#N/A</v>
      </c>
    </row>
    <row r="9594" spans="1:3" x14ac:dyDescent="0.2">
      <c r="A9594" t="s">
        <v>9592</v>
      </c>
      <c r="B9594" t="s">
        <v>16474</v>
      </c>
      <c r="C9594" t="e">
        <f>_xlfn.XLOOKUP(A9594,I:I,J:J)</f>
        <v>#N/A</v>
      </c>
    </row>
    <row r="9595" spans="1:3" x14ac:dyDescent="0.2">
      <c r="A9595" t="s">
        <v>9593</v>
      </c>
      <c r="B9595" t="s">
        <v>10239</v>
      </c>
      <c r="C9595" t="e">
        <f>_xlfn.XLOOKUP(A9595,I:I,J:J)</f>
        <v>#N/A</v>
      </c>
    </row>
    <row r="9596" spans="1:3" x14ac:dyDescent="0.2">
      <c r="A9596" t="s">
        <v>9594</v>
      </c>
      <c r="B9596" t="s">
        <v>10239</v>
      </c>
      <c r="C9596" t="e">
        <f>_xlfn.XLOOKUP(A9596,I:I,J:J)</f>
        <v>#N/A</v>
      </c>
    </row>
    <row r="9597" spans="1:3" x14ac:dyDescent="0.2">
      <c r="A9597" t="s">
        <v>9595</v>
      </c>
      <c r="B9597" t="s">
        <v>10600</v>
      </c>
      <c r="C9597" t="e">
        <f>_xlfn.XLOOKUP(A9597,I:I,J:J)</f>
        <v>#N/A</v>
      </c>
    </row>
    <row r="9598" spans="1:3" x14ac:dyDescent="0.2">
      <c r="A9598" t="s">
        <v>9596</v>
      </c>
      <c r="B9598" t="s">
        <v>16475</v>
      </c>
      <c r="C9598" t="e">
        <f>_xlfn.XLOOKUP(A9598,I:I,J:J)</f>
        <v>#N/A</v>
      </c>
    </row>
    <row r="9599" spans="1:3" x14ac:dyDescent="0.2">
      <c r="A9599" t="s">
        <v>9597</v>
      </c>
      <c r="B9599" t="s">
        <v>10514</v>
      </c>
      <c r="C9599" t="e">
        <f>_xlfn.XLOOKUP(A9599,I:I,J:J)</f>
        <v>#N/A</v>
      </c>
    </row>
    <row r="9600" spans="1:3" x14ac:dyDescent="0.2">
      <c r="A9600" t="s">
        <v>9598</v>
      </c>
      <c r="B9600" t="s">
        <v>13745</v>
      </c>
      <c r="C9600" t="e">
        <f>_xlfn.XLOOKUP(A9600,I:I,J:J)</f>
        <v>#N/A</v>
      </c>
    </row>
    <row r="9601" spans="1:3" x14ac:dyDescent="0.2">
      <c r="A9601" t="s">
        <v>9599</v>
      </c>
      <c r="B9601" t="s">
        <v>16476</v>
      </c>
      <c r="C9601" t="e">
        <f>_xlfn.XLOOKUP(A9601,I:I,J:J)</f>
        <v>#N/A</v>
      </c>
    </row>
    <row r="9602" spans="1:3" x14ac:dyDescent="0.2">
      <c r="A9602" t="s">
        <v>9600</v>
      </c>
      <c r="B9602" t="s">
        <v>10665</v>
      </c>
      <c r="C9602" t="e">
        <f>_xlfn.XLOOKUP(A9602,I:I,J:J)</f>
        <v>#N/A</v>
      </c>
    </row>
    <row r="9603" spans="1:3" x14ac:dyDescent="0.2">
      <c r="A9603" t="s">
        <v>9601</v>
      </c>
      <c r="B9603" t="s">
        <v>10239</v>
      </c>
      <c r="C9603" t="e">
        <f>_xlfn.XLOOKUP(A9603,I:I,J:J)</f>
        <v>#N/A</v>
      </c>
    </row>
    <row r="9604" spans="1:3" x14ac:dyDescent="0.2">
      <c r="A9604" t="s">
        <v>9602</v>
      </c>
      <c r="B9604" t="s">
        <v>16477</v>
      </c>
      <c r="C9604" t="e">
        <f>_xlfn.XLOOKUP(A9604,I:I,J:J)</f>
        <v>#N/A</v>
      </c>
    </row>
    <row r="9605" spans="1:3" x14ac:dyDescent="0.2">
      <c r="A9605" t="s">
        <v>9603</v>
      </c>
      <c r="B9605" t="s">
        <v>16478</v>
      </c>
      <c r="C9605" t="e">
        <f>_xlfn.XLOOKUP(A9605,I:I,J:J)</f>
        <v>#N/A</v>
      </c>
    </row>
    <row r="9606" spans="1:3" x14ac:dyDescent="0.2">
      <c r="A9606" t="s">
        <v>9604</v>
      </c>
      <c r="B9606" t="s">
        <v>16479</v>
      </c>
      <c r="C9606" t="e">
        <f>_xlfn.XLOOKUP(A9606,I:I,J:J)</f>
        <v>#N/A</v>
      </c>
    </row>
    <row r="9607" spans="1:3" x14ac:dyDescent="0.2">
      <c r="A9607" t="s">
        <v>9605</v>
      </c>
      <c r="B9607" t="s">
        <v>10239</v>
      </c>
      <c r="C9607" t="e">
        <f>_xlfn.XLOOKUP(A9607,I:I,J:J)</f>
        <v>#N/A</v>
      </c>
    </row>
    <row r="9608" spans="1:3" x14ac:dyDescent="0.2">
      <c r="A9608" t="s">
        <v>9606</v>
      </c>
      <c r="B9608" t="s">
        <v>16480</v>
      </c>
      <c r="C9608" t="e">
        <f>_xlfn.XLOOKUP(A9608,I:I,J:J)</f>
        <v>#N/A</v>
      </c>
    </row>
    <row r="9609" spans="1:3" x14ac:dyDescent="0.2">
      <c r="A9609" t="s">
        <v>9607</v>
      </c>
      <c r="B9609" t="s">
        <v>16481</v>
      </c>
      <c r="C9609" t="e">
        <f>_xlfn.XLOOKUP(A9609,I:I,J:J)</f>
        <v>#N/A</v>
      </c>
    </row>
    <row r="9610" spans="1:3" x14ac:dyDescent="0.2">
      <c r="A9610" t="s">
        <v>9608</v>
      </c>
      <c r="B9610" t="s">
        <v>16345</v>
      </c>
      <c r="C9610" t="e">
        <f>_xlfn.XLOOKUP(A9610,I:I,J:J)</f>
        <v>#N/A</v>
      </c>
    </row>
    <row r="9611" spans="1:3" x14ac:dyDescent="0.2">
      <c r="A9611" t="s">
        <v>9609</v>
      </c>
      <c r="B9611" t="s">
        <v>16482</v>
      </c>
      <c r="C9611" t="e">
        <f>_xlfn.XLOOKUP(A9611,I:I,J:J)</f>
        <v>#N/A</v>
      </c>
    </row>
    <row r="9612" spans="1:3" x14ac:dyDescent="0.2">
      <c r="A9612" t="s">
        <v>9610</v>
      </c>
      <c r="B9612" t="s">
        <v>16483</v>
      </c>
      <c r="C9612" t="e">
        <f>_xlfn.XLOOKUP(A9612,I:I,J:J)</f>
        <v>#N/A</v>
      </c>
    </row>
    <row r="9613" spans="1:3" x14ac:dyDescent="0.2">
      <c r="A9613" t="s">
        <v>9611</v>
      </c>
      <c r="B9613" t="s">
        <v>16484</v>
      </c>
      <c r="C9613" t="e">
        <f>_xlfn.XLOOKUP(A9613,I:I,J:J)</f>
        <v>#N/A</v>
      </c>
    </row>
    <row r="9614" spans="1:3" x14ac:dyDescent="0.2">
      <c r="A9614" t="s">
        <v>9612</v>
      </c>
      <c r="B9614" t="s">
        <v>16485</v>
      </c>
      <c r="C9614" t="e">
        <f>_xlfn.XLOOKUP(A9614,I:I,J:J)</f>
        <v>#N/A</v>
      </c>
    </row>
    <row r="9615" spans="1:3" x14ac:dyDescent="0.2">
      <c r="A9615" t="s">
        <v>9613</v>
      </c>
      <c r="B9615" t="s">
        <v>16486</v>
      </c>
      <c r="C9615" t="e">
        <f>_xlfn.XLOOKUP(A9615,I:I,J:J)</f>
        <v>#N/A</v>
      </c>
    </row>
    <row r="9616" spans="1:3" x14ac:dyDescent="0.2">
      <c r="A9616" t="s">
        <v>9614</v>
      </c>
      <c r="B9616" t="s">
        <v>10239</v>
      </c>
      <c r="C9616" t="e">
        <f>_xlfn.XLOOKUP(A9616,I:I,J:J)</f>
        <v>#N/A</v>
      </c>
    </row>
    <row r="9617" spans="1:3" x14ac:dyDescent="0.2">
      <c r="A9617" t="s">
        <v>9615</v>
      </c>
      <c r="B9617" t="s">
        <v>16487</v>
      </c>
      <c r="C9617" t="e">
        <f>_xlfn.XLOOKUP(A9617,I:I,J:J)</f>
        <v>#N/A</v>
      </c>
    </row>
    <row r="9618" spans="1:3" x14ac:dyDescent="0.2">
      <c r="A9618" t="s">
        <v>9616</v>
      </c>
      <c r="B9618" t="s">
        <v>16488</v>
      </c>
      <c r="C9618" t="e">
        <f>_xlfn.XLOOKUP(A9618,I:I,J:J)</f>
        <v>#N/A</v>
      </c>
    </row>
    <row r="9619" spans="1:3" x14ac:dyDescent="0.2">
      <c r="A9619" t="s">
        <v>9617</v>
      </c>
      <c r="B9619" t="s">
        <v>16489</v>
      </c>
      <c r="C9619" t="e">
        <f>_xlfn.XLOOKUP(A9619,I:I,J:J)</f>
        <v>#N/A</v>
      </c>
    </row>
    <row r="9620" spans="1:3" x14ac:dyDescent="0.2">
      <c r="A9620" t="s">
        <v>9618</v>
      </c>
      <c r="B9620" t="s">
        <v>10239</v>
      </c>
      <c r="C9620" t="e">
        <f>_xlfn.XLOOKUP(A9620,I:I,J:J)</f>
        <v>#N/A</v>
      </c>
    </row>
    <row r="9621" spans="1:3" x14ac:dyDescent="0.2">
      <c r="A9621" t="s">
        <v>9619</v>
      </c>
      <c r="B9621" t="s">
        <v>16490</v>
      </c>
      <c r="C9621" t="e">
        <f>_xlfn.XLOOKUP(A9621,I:I,J:J)</f>
        <v>#N/A</v>
      </c>
    </row>
    <row r="9622" spans="1:3" x14ac:dyDescent="0.2">
      <c r="A9622" t="s">
        <v>9620</v>
      </c>
      <c r="B9622" t="s">
        <v>10284</v>
      </c>
      <c r="C9622" t="e">
        <f>_xlfn.XLOOKUP(A9622,I:I,J:J)</f>
        <v>#N/A</v>
      </c>
    </row>
    <row r="9623" spans="1:3" x14ac:dyDescent="0.2">
      <c r="A9623" t="s">
        <v>9621</v>
      </c>
      <c r="B9623" t="s">
        <v>16491</v>
      </c>
      <c r="C9623" t="e">
        <f>_xlfn.XLOOKUP(A9623,I:I,J:J)</f>
        <v>#N/A</v>
      </c>
    </row>
    <row r="9624" spans="1:3" x14ac:dyDescent="0.2">
      <c r="A9624" t="s">
        <v>9622</v>
      </c>
      <c r="B9624" t="s">
        <v>16492</v>
      </c>
      <c r="C9624" t="e">
        <f>_xlfn.XLOOKUP(A9624,I:I,J:J)</f>
        <v>#N/A</v>
      </c>
    </row>
    <row r="9625" spans="1:3" x14ac:dyDescent="0.2">
      <c r="A9625" t="s">
        <v>9623</v>
      </c>
      <c r="B9625" t="s">
        <v>16493</v>
      </c>
      <c r="C9625" t="e">
        <f>_xlfn.XLOOKUP(A9625,I:I,J:J)</f>
        <v>#N/A</v>
      </c>
    </row>
    <row r="9626" spans="1:3" x14ac:dyDescent="0.2">
      <c r="A9626" t="s">
        <v>9624</v>
      </c>
      <c r="B9626" t="s">
        <v>16494</v>
      </c>
      <c r="C9626" t="e">
        <f>_xlfn.XLOOKUP(A9626,I:I,J:J)</f>
        <v>#N/A</v>
      </c>
    </row>
    <row r="9627" spans="1:3" x14ac:dyDescent="0.2">
      <c r="A9627" t="s">
        <v>9625</v>
      </c>
      <c r="B9627" t="s">
        <v>16495</v>
      </c>
      <c r="C9627" t="e">
        <f>_xlfn.XLOOKUP(A9627,I:I,J:J)</f>
        <v>#N/A</v>
      </c>
    </row>
    <row r="9628" spans="1:3" x14ac:dyDescent="0.2">
      <c r="A9628" t="s">
        <v>9626</v>
      </c>
      <c r="B9628" t="s">
        <v>16496</v>
      </c>
      <c r="C9628" t="e">
        <f>_xlfn.XLOOKUP(A9628,I:I,J:J)</f>
        <v>#N/A</v>
      </c>
    </row>
    <row r="9629" spans="1:3" x14ac:dyDescent="0.2">
      <c r="A9629" t="s">
        <v>9627</v>
      </c>
      <c r="B9629" t="s">
        <v>16497</v>
      </c>
      <c r="C9629" t="e">
        <f>_xlfn.XLOOKUP(A9629,I:I,J:J)</f>
        <v>#N/A</v>
      </c>
    </row>
    <row r="9630" spans="1:3" x14ac:dyDescent="0.2">
      <c r="A9630" t="s">
        <v>9628</v>
      </c>
      <c r="B9630" t="s">
        <v>16498</v>
      </c>
      <c r="C9630" t="e">
        <f>_xlfn.XLOOKUP(A9630,I:I,J:J)</f>
        <v>#N/A</v>
      </c>
    </row>
    <row r="9631" spans="1:3" x14ac:dyDescent="0.2">
      <c r="A9631" t="s">
        <v>9629</v>
      </c>
      <c r="B9631" t="s">
        <v>16499</v>
      </c>
      <c r="C9631" t="e">
        <f>_xlfn.XLOOKUP(A9631,I:I,J:J)</f>
        <v>#N/A</v>
      </c>
    </row>
    <row r="9632" spans="1:3" x14ac:dyDescent="0.2">
      <c r="A9632" t="s">
        <v>9630</v>
      </c>
      <c r="B9632" t="s">
        <v>16500</v>
      </c>
      <c r="C9632" t="e">
        <f>_xlfn.XLOOKUP(A9632,I:I,J:J)</f>
        <v>#N/A</v>
      </c>
    </row>
    <row r="9633" spans="1:3" x14ac:dyDescent="0.2">
      <c r="A9633" t="s">
        <v>9631</v>
      </c>
      <c r="B9633" t="s">
        <v>14519</v>
      </c>
      <c r="C9633" t="e">
        <f>_xlfn.XLOOKUP(A9633,I:I,J:J)</f>
        <v>#N/A</v>
      </c>
    </row>
    <row r="9634" spans="1:3" x14ac:dyDescent="0.2">
      <c r="A9634" t="s">
        <v>9632</v>
      </c>
      <c r="B9634" t="s">
        <v>16501</v>
      </c>
      <c r="C9634" t="e">
        <f>_xlfn.XLOOKUP(A9634,I:I,J:J)</f>
        <v>#N/A</v>
      </c>
    </row>
    <row r="9635" spans="1:3" x14ac:dyDescent="0.2">
      <c r="A9635" t="s">
        <v>9633</v>
      </c>
      <c r="B9635" t="s">
        <v>16502</v>
      </c>
      <c r="C9635" t="e">
        <f>_xlfn.XLOOKUP(A9635,I:I,J:J)</f>
        <v>#N/A</v>
      </c>
    </row>
    <row r="9636" spans="1:3" x14ac:dyDescent="0.2">
      <c r="A9636" t="s">
        <v>9634</v>
      </c>
      <c r="B9636" t="s">
        <v>16503</v>
      </c>
      <c r="C9636" t="e">
        <f>_xlfn.XLOOKUP(A9636,I:I,J:J)</f>
        <v>#N/A</v>
      </c>
    </row>
    <row r="9637" spans="1:3" x14ac:dyDescent="0.2">
      <c r="A9637" t="s">
        <v>9635</v>
      </c>
      <c r="B9637" t="s">
        <v>12883</v>
      </c>
      <c r="C9637" t="e">
        <f>_xlfn.XLOOKUP(A9637,I:I,J:J)</f>
        <v>#N/A</v>
      </c>
    </row>
    <row r="9638" spans="1:3" x14ac:dyDescent="0.2">
      <c r="A9638" t="s">
        <v>9636</v>
      </c>
      <c r="B9638" t="s">
        <v>16504</v>
      </c>
      <c r="C9638" t="e">
        <f>_xlfn.XLOOKUP(A9638,I:I,J:J)</f>
        <v>#N/A</v>
      </c>
    </row>
    <row r="9639" spans="1:3" x14ac:dyDescent="0.2">
      <c r="A9639" t="s">
        <v>9637</v>
      </c>
      <c r="B9639" t="s">
        <v>16505</v>
      </c>
      <c r="C9639" t="e">
        <f>_xlfn.XLOOKUP(A9639,I:I,J:J)</f>
        <v>#N/A</v>
      </c>
    </row>
    <row r="9640" spans="1:3" x14ac:dyDescent="0.2">
      <c r="A9640" t="s">
        <v>9638</v>
      </c>
      <c r="B9640" t="s">
        <v>12751</v>
      </c>
      <c r="C9640" t="e">
        <f>_xlfn.XLOOKUP(A9640,I:I,J:J)</f>
        <v>#N/A</v>
      </c>
    </row>
    <row r="9641" spans="1:3" x14ac:dyDescent="0.2">
      <c r="A9641" t="s">
        <v>9639</v>
      </c>
      <c r="B9641" t="s">
        <v>10418</v>
      </c>
      <c r="C9641" t="e">
        <f>_xlfn.XLOOKUP(A9641,I:I,J:J)</f>
        <v>#N/A</v>
      </c>
    </row>
    <row r="9642" spans="1:3" x14ac:dyDescent="0.2">
      <c r="A9642" t="s">
        <v>9640</v>
      </c>
      <c r="B9642" t="s">
        <v>16506</v>
      </c>
      <c r="C9642" t="e">
        <f>_xlfn.XLOOKUP(A9642,I:I,J:J)</f>
        <v>#N/A</v>
      </c>
    </row>
    <row r="9643" spans="1:3" x14ac:dyDescent="0.2">
      <c r="A9643" t="s">
        <v>9641</v>
      </c>
      <c r="B9643" t="s">
        <v>16507</v>
      </c>
      <c r="C9643" t="e">
        <f>_xlfn.XLOOKUP(A9643,I:I,J:J)</f>
        <v>#N/A</v>
      </c>
    </row>
    <row r="9644" spans="1:3" x14ac:dyDescent="0.2">
      <c r="A9644" t="s">
        <v>9642</v>
      </c>
      <c r="B9644" t="s">
        <v>16508</v>
      </c>
      <c r="C9644" t="e">
        <f>_xlfn.XLOOKUP(A9644,I:I,J:J)</f>
        <v>#N/A</v>
      </c>
    </row>
    <row r="9645" spans="1:3" x14ac:dyDescent="0.2">
      <c r="A9645" t="s">
        <v>9643</v>
      </c>
      <c r="B9645" t="s">
        <v>16509</v>
      </c>
      <c r="C9645" t="e">
        <f>_xlfn.XLOOKUP(A9645,I:I,J:J)</f>
        <v>#N/A</v>
      </c>
    </row>
    <row r="9646" spans="1:3" x14ac:dyDescent="0.2">
      <c r="A9646" t="s">
        <v>9644</v>
      </c>
      <c r="B9646" t="s">
        <v>16510</v>
      </c>
      <c r="C9646" t="e">
        <f>_xlfn.XLOOKUP(A9646,I:I,J:J)</f>
        <v>#N/A</v>
      </c>
    </row>
    <row r="9647" spans="1:3" x14ac:dyDescent="0.2">
      <c r="A9647" t="s">
        <v>9645</v>
      </c>
      <c r="B9647" t="s">
        <v>16511</v>
      </c>
      <c r="C9647" t="e">
        <f>_xlfn.XLOOKUP(A9647,I:I,J:J)</f>
        <v>#N/A</v>
      </c>
    </row>
    <row r="9648" spans="1:3" x14ac:dyDescent="0.2">
      <c r="A9648" t="s">
        <v>9646</v>
      </c>
      <c r="B9648" t="s">
        <v>16512</v>
      </c>
      <c r="C9648" t="e">
        <f>_xlfn.XLOOKUP(A9648,I:I,J:J)</f>
        <v>#N/A</v>
      </c>
    </row>
    <row r="9649" spans="1:3" x14ac:dyDescent="0.2">
      <c r="A9649" t="s">
        <v>9647</v>
      </c>
      <c r="B9649" t="s">
        <v>16513</v>
      </c>
      <c r="C9649" t="e">
        <f>_xlfn.XLOOKUP(A9649,I:I,J:J)</f>
        <v>#N/A</v>
      </c>
    </row>
    <row r="9650" spans="1:3" x14ac:dyDescent="0.2">
      <c r="A9650" t="s">
        <v>9648</v>
      </c>
      <c r="B9650" t="s">
        <v>16514</v>
      </c>
      <c r="C9650" t="e">
        <f>_xlfn.XLOOKUP(A9650,I:I,J:J)</f>
        <v>#N/A</v>
      </c>
    </row>
    <row r="9651" spans="1:3" x14ac:dyDescent="0.2">
      <c r="A9651" t="s">
        <v>9649</v>
      </c>
      <c r="B9651" t="s">
        <v>16515</v>
      </c>
      <c r="C9651" t="e">
        <f>_xlfn.XLOOKUP(A9651,I:I,J:J)</f>
        <v>#N/A</v>
      </c>
    </row>
    <row r="9652" spans="1:3" x14ac:dyDescent="0.2">
      <c r="A9652" t="s">
        <v>9650</v>
      </c>
      <c r="B9652" t="s">
        <v>16516</v>
      </c>
      <c r="C9652" t="e">
        <f>_xlfn.XLOOKUP(A9652,I:I,J:J)</f>
        <v>#N/A</v>
      </c>
    </row>
    <row r="9653" spans="1:3" x14ac:dyDescent="0.2">
      <c r="A9653" t="s">
        <v>9651</v>
      </c>
      <c r="B9653" t="s">
        <v>16517</v>
      </c>
      <c r="C9653" t="e">
        <f>_xlfn.XLOOKUP(A9653,I:I,J:J)</f>
        <v>#N/A</v>
      </c>
    </row>
    <row r="9654" spans="1:3" x14ac:dyDescent="0.2">
      <c r="A9654" t="s">
        <v>9652</v>
      </c>
      <c r="B9654" t="s">
        <v>16518</v>
      </c>
      <c r="C9654" t="e">
        <f>_xlfn.XLOOKUP(A9654,I:I,J:J)</f>
        <v>#N/A</v>
      </c>
    </row>
    <row r="9655" spans="1:3" x14ac:dyDescent="0.2">
      <c r="A9655" t="s">
        <v>9653</v>
      </c>
      <c r="B9655" t="s">
        <v>16068</v>
      </c>
      <c r="C9655" t="e">
        <f>_xlfn.XLOOKUP(A9655,I:I,J:J)</f>
        <v>#N/A</v>
      </c>
    </row>
    <row r="9656" spans="1:3" x14ac:dyDescent="0.2">
      <c r="A9656" t="s">
        <v>9654</v>
      </c>
      <c r="B9656" t="s">
        <v>16519</v>
      </c>
      <c r="C9656" t="e">
        <f>_xlfn.XLOOKUP(A9656,I:I,J:J)</f>
        <v>#N/A</v>
      </c>
    </row>
    <row r="9657" spans="1:3" x14ac:dyDescent="0.2">
      <c r="A9657" t="s">
        <v>9655</v>
      </c>
      <c r="B9657" t="s">
        <v>10848</v>
      </c>
      <c r="C9657" t="e">
        <f>_xlfn.XLOOKUP(A9657,I:I,J:J)</f>
        <v>#N/A</v>
      </c>
    </row>
    <row r="9658" spans="1:3" x14ac:dyDescent="0.2">
      <c r="A9658" t="s">
        <v>9656</v>
      </c>
      <c r="B9658" t="s">
        <v>16520</v>
      </c>
      <c r="C9658" t="e">
        <f>_xlfn.XLOOKUP(A9658,I:I,J:J)</f>
        <v>#N/A</v>
      </c>
    </row>
    <row r="9659" spans="1:3" x14ac:dyDescent="0.2">
      <c r="A9659" t="s">
        <v>9657</v>
      </c>
      <c r="B9659" t="s">
        <v>10627</v>
      </c>
      <c r="C9659" t="e">
        <f>_xlfn.XLOOKUP(A9659,I:I,J:J)</f>
        <v>#N/A</v>
      </c>
    </row>
    <row r="9660" spans="1:3" x14ac:dyDescent="0.2">
      <c r="A9660" t="s">
        <v>9658</v>
      </c>
      <c r="B9660" t="s">
        <v>16521</v>
      </c>
      <c r="C9660" t="e">
        <f>_xlfn.XLOOKUP(A9660,I:I,J:J)</f>
        <v>#N/A</v>
      </c>
    </row>
    <row r="9661" spans="1:3" x14ac:dyDescent="0.2">
      <c r="A9661" t="s">
        <v>9659</v>
      </c>
      <c r="B9661" t="s">
        <v>10239</v>
      </c>
      <c r="C9661" t="e">
        <f>_xlfn.XLOOKUP(A9661,I:I,J:J)</f>
        <v>#N/A</v>
      </c>
    </row>
    <row r="9662" spans="1:3" x14ac:dyDescent="0.2">
      <c r="A9662" t="s">
        <v>9660</v>
      </c>
      <c r="B9662" t="s">
        <v>16522</v>
      </c>
      <c r="C9662" t="e">
        <f>_xlfn.XLOOKUP(A9662,I:I,J:J)</f>
        <v>#N/A</v>
      </c>
    </row>
    <row r="9663" spans="1:3" x14ac:dyDescent="0.2">
      <c r="A9663" t="s">
        <v>9661</v>
      </c>
      <c r="B9663" t="s">
        <v>16523</v>
      </c>
      <c r="C9663" t="e">
        <f>_xlfn.XLOOKUP(A9663,I:I,J:J)</f>
        <v>#N/A</v>
      </c>
    </row>
    <row r="9664" spans="1:3" x14ac:dyDescent="0.2">
      <c r="A9664" t="s">
        <v>9662</v>
      </c>
      <c r="B9664" t="s">
        <v>16524</v>
      </c>
      <c r="C9664" t="e">
        <f>_xlfn.XLOOKUP(A9664,I:I,J:J)</f>
        <v>#N/A</v>
      </c>
    </row>
    <row r="9665" spans="1:3" x14ac:dyDescent="0.2">
      <c r="A9665" t="s">
        <v>9663</v>
      </c>
      <c r="B9665" t="s">
        <v>16525</v>
      </c>
      <c r="C9665" t="e">
        <f>_xlfn.XLOOKUP(A9665,I:I,J:J)</f>
        <v>#N/A</v>
      </c>
    </row>
    <row r="9666" spans="1:3" x14ac:dyDescent="0.2">
      <c r="A9666" t="s">
        <v>9664</v>
      </c>
      <c r="B9666" t="s">
        <v>16526</v>
      </c>
      <c r="C9666" t="e">
        <f>_xlfn.XLOOKUP(A9666,I:I,J:J)</f>
        <v>#N/A</v>
      </c>
    </row>
    <row r="9667" spans="1:3" x14ac:dyDescent="0.2">
      <c r="A9667" t="s">
        <v>9665</v>
      </c>
      <c r="B9667" t="s">
        <v>16527</v>
      </c>
      <c r="C9667" t="e">
        <f>_xlfn.XLOOKUP(A9667,I:I,J:J)</f>
        <v>#N/A</v>
      </c>
    </row>
    <row r="9668" spans="1:3" x14ac:dyDescent="0.2">
      <c r="A9668" t="s">
        <v>9666</v>
      </c>
      <c r="B9668" t="s">
        <v>14875</v>
      </c>
      <c r="C9668" t="e">
        <f>_xlfn.XLOOKUP(A9668,I:I,J:J)</f>
        <v>#N/A</v>
      </c>
    </row>
    <row r="9669" spans="1:3" x14ac:dyDescent="0.2">
      <c r="A9669" t="s">
        <v>9667</v>
      </c>
      <c r="B9669" t="s">
        <v>16528</v>
      </c>
      <c r="C9669" t="e">
        <f>_xlfn.XLOOKUP(A9669,I:I,J:J)</f>
        <v>#N/A</v>
      </c>
    </row>
    <row r="9670" spans="1:3" x14ac:dyDescent="0.2">
      <c r="A9670" t="s">
        <v>9668</v>
      </c>
      <c r="B9670" t="s">
        <v>16529</v>
      </c>
      <c r="C9670" t="e">
        <f>_xlfn.XLOOKUP(A9670,I:I,J:J)</f>
        <v>#N/A</v>
      </c>
    </row>
    <row r="9671" spans="1:3" x14ac:dyDescent="0.2">
      <c r="A9671" t="s">
        <v>9669</v>
      </c>
      <c r="B9671" t="s">
        <v>10354</v>
      </c>
      <c r="C9671" t="e">
        <f>_xlfn.XLOOKUP(A9671,I:I,J:J)</f>
        <v>#N/A</v>
      </c>
    </row>
    <row r="9672" spans="1:3" x14ac:dyDescent="0.2">
      <c r="A9672" t="s">
        <v>9670</v>
      </c>
      <c r="B9672" t="s">
        <v>16530</v>
      </c>
      <c r="C9672" t="e">
        <f>_xlfn.XLOOKUP(A9672,I:I,J:J)</f>
        <v>#N/A</v>
      </c>
    </row>
    <row r="9673" spans="1:3" x14ac:dyDescent="0.2">
      <c r="A9673" t="s">
        <v>9671</v>
      </c>
      <c r="B9673" t="s">
        <v>16531</v>
      </c>
      <c r="C9673" t="e">
        <f>_xlfn.XLOOKUP(A9673,I:I,J:J)</f>
        <v>#N/A</v>
      </c>
    </row>
    <row r="9674" spans="1:3" x14ac:dyDescent="0.2">
      <c r="A9674" t="s">
        <v>9672</v>
      </c>
      <c r="B9674" t="s">
        <v>16532</v>
      </c>
      <c r="C9674" t="e">
        <f>_xlfn.XLOOKUP(A9674,I:I,J:J)</f>
        <v>#N/A</v>
      </c>
    </row>
    <row r="9675" spans="1:3" x14ac:dyDescent="0.2">
      <c r="A9675" t="s">
        <v>9673</v>
      </c>
      <c r="B9675" t="s">
        <v>16533</v>
      </c>
      <c r="C9675" t="e">
        <f>_xlfn.XLOOKUP(A9675,I:I,J:J)</f>
        <v>#N/A</v>
      </c>
    </row>
    <row r="9676" spans="1:3" x14ac:dyDescent="0.2">
      <c r="A9676" t="s">
        <v>9674</v>
      </c>
      <c r="B9676" t="s">
        <v>16534</v>
      </c>
      <c r="C9676" t="e">
        <f>_xlfn.XLOOKUP(A9676,I:I,J:J)</f>
        <v>#N/A</v>
      </c>
    </row>
    <row r="9677" spans="1:3" x14ac:dyDescent="0.2">
      <c r="A9677" t="s">
        <v>9675</v>
      </c>
      <c r="B9677" t="s">
        <v>16535</v>
      </c>
      <c r="C9677" t="e">
        <f>_xlfn.XLOOKUP(A9677,I:I,J:J)</f>
        <v>#N/A</v>
      </c>
    </row>
    <row r="9678" spans="1:3" x14ac:dyDescent="0.2">
      <c r="A9678" t="s">
        <v>9676</v>
      </c>
      <c r="B9678" t="s">
        <v>16536</v>
      </c>
      <c r="C9678" t="e">
        <f>_xlfn.XLOOKUP(A9678,I:I,J:J)</f>
        <v>#N/A</v>
      </c>
    </row>
    <row r="9679" spans="1:3" x14ac:dyDescent="0.2">
      <c r="A9679" t="s">
        <v>9677</v>
      </c>
      <c r="B9679" t="s">
        <v>16537</v>
      </c>
      <c r="C9679" t="e">
        <f>_xlfn.XLOOKUP(A9679,I:I,J:J)</f>
        <v>#N/A</v>
      </c>
    </row>
    <row r="9680" spans="1:3" x14ac:dyDescent="0.2">
      <c r="A9680" t="s">
        <v>9678</v>
      </c>
      <c r="B9680" t="s">
        <v>16538</v>
      </c>
      <c r="C9680" t="e">
        <f>_xlfn.XLOOKUP(A9680,I:I,J:J)</f>
        <v>#N/A</v>
      </c>
    </row>
    <row r="9681" spans="1:3" x14ac:dyDescent="0.2">
      <c r="A9681" t="s">
        <v>9679</v>
      </c>
      <c r="B9681" t="s">
        <v>16539</v>
      </c>
      <c r="C9681">
        <f>_xlfn.XLOOKUP(A9681,I:I,J:J)</f>
        <v>1</v>
      </c>
    </row>
    <row r="9682" spans="1:3" x14ac:dyDescent="0.2">
      <c r="A9682" t="s">
        <v>9680</v>
      </c>
      <c r="B9682" t="s">
        <v>16540</v>
      </c>
      <c r="C9682" t="e">
        <f>_xlfn.XLOOKUP(A9682,I:I,J:J)</f>
        <v>#N/A</v>
      </c>
    </row>
    <row r="9683" spans="1:3" x14ac:dyDescent="0.2">
      <c r="A9683" t="s">
        <v>9681</v>
      </c>
      <c r="B9683" t="s">
        <v>16541</v>
      </c>
      <c r="C9683" t="e">
        <f>_xlfn.XLOOKUP(A9683,I:I,J:J)</f>
        <v>#N/A</v>
      </c>
    </row>
    <row r="9684" spans="1:3" x14ac:dyDescent="0.2">
      <c r="A9684" t="s">
        <v>9682</v>
      </c>
      <c r="B9684" t="s">
        <v>10239</v>
      </c>
      <c r="C9684" t="e">
        <f>_xlfn.XLOOKUP(A9684,I:I,J:J)</f>
        <v>#N/A</v>
      </c>
    </row>
    <row r="9685" spans="1:3" x14ac:dyDescent="0.2">
      <c r="A9685" t="s">
        <v>9683</v>
      </c>
      <c r="B9685" t="s">
        <v>16542</v>
      </c>
      <c r="C9685" t="e">
        <f>_xlfn.XLOOKUP(A9685,I:I,J:J)</f>
        <v>#N/A</v>
      </c>
    </row>
    <row r="9686" spans="1:3" x14ac:dyDescent="0.2">
      <c r="A9686" t="s">
        <v>9684</v>
      </c>
      <c r="B9686" t="s">
        <v>16543</v>
      </c>
      <c r="C9686" t="e">
        <f>_xlfn.XLOOKUP(A9686,I:I,J:J)</f>
        <v>#N/A</v>
      </c>
    </row>
    <row r="9687" spans="1:3" x14ac:dyDescent="0.2">
      <c r="A9687" t="s">
        <v>9685</v>
      </c>
      <c r="B9687" t="s">
        <v>16544</v>
      </c>
      <c r="C9687" t="e">
        <f>_xlfn.XLOOKUP(A9687,I:I,J:J)</f>
        <v>#N/A</v>
      </c>
    </row>
    <row r="9688" spans="1:3" x14ac:dyDescent="0.2">
      <c r="A9688" t="s">
        <v>9686</v>
      </c>
      <c r="B9688" t="s">
        <v>16545</v>
      </c>
      <c r="C9688" t="e">
        <f>_xlfn.XLOOKUP(A9688,I:I,J:J)</f>
        <v>#N/A</v>
      </c>
    </row>
    <row r="9689" spans="1:3" x14ac:dyDescent="0.2">
      <c r="A9689" t="s">
        <v>9687</v>
      </c>
      <c r="B9689" t="s">
        <v>16546</v>
      </c>
      <c r="C9689" t="e">
        <f>_xlfn.XLOOKUP(A9689,I:I,J:J)</f>
        <v>#N/A</v>
      </c>
    </row>
    <row r="9690" spans="1:3" x14ac:dyDescent="0.2">
      <c r="A9690" t="s">
        <v>9688</v>
      </c>
      <c r="B9690" t="s">
        <v>16547</v>
      </c>
      <c r="C9690" t="e">
        <f>_xlfn.XLOOKUP(A9690,I:I,J:J)</f>
        <v>#N/A</v>
      </c>
    </row>
    <row r="9691" spans="1:3" x14ac:dyDescent="0.2">
      <c r="A9691" t="s">
        <v>9689</v>
      </c>
      <c r="B9691" t="s">
        <v>16548</v>
      </c>
      <c r="C9691" t="e">
        <f>_xlfn.XLOOKUP(A9691,I:I,J:J)</f>
        <v>#N/A</v>
      </c>
    </row>
    <row r="9692" spans="1:3" x14ac:dyDescent="0.2">
      <c r="A9692" t="s">
        <v>9690</v>
      </c>
      <c r="B9692" t="s">
        <v>16549</v>
      </c>
      <c r="C9692" t="e">
        <f>_xlfn.XLOOKUP(A9692,I:I,J:J)</f>
        <v>#N/A</v>
      </c>
    </row>
    <row r="9693" spans="1:3" x14ac:dyDescent="0.2">
      <c r="A9693" t="s">
        <v>9691</v>
      </c>
      <c r="B9693" t="s">
        <v>16550</v>
      </c>
      <c r="C9693" t="e">
        <f>_xlfn.XLOOKUP(A9693,I:I,J:J)</f>
        <v>#N/A</v>
      </c>
    </row>
    <row r="9694" spans="1:3" x14ac:dyDescent="0.2">
      <c r="A9694" t="s">
        <v>9692</v>
      </c>
      <c r="B9694" t="s">
        <v>16551</v>
      </c>
      <c r="C9694" t="e">
        <f>_xlfn.XLOOKUP(A9694,I:I,J:J)</f>
        <v>#N/A</v>
      </c>
    </row>
    <row r="9695" spans="1:3" x14ac:dyDescent="0.2">
      <c r="A9695" t="s">
        <v>9693</v>
      </c>
      <c r="B9695" t="s">
        <v>16552</v>
      </c>
      <c r="C9695" t="e">
        <f>_xlfn.XLOOKUP(A9695,I:I,J:J)</f>
        <v>#N/A</v>
      </c>
    </row>
    <row r="9696" spans="1:3" x14ac:dyDescent="0.2">
      <c r="A9696" t="s">
        <v>9694</v>
      </c>
      <c r="B9696" t="s">
        <v>16553</v>
      </c>
      <c r="C9696" t="e">
        <f>_xlfn.XLOOKUP(A9696,I:I,J:J)</f>
        <v>#N/A</v>
      </c>
    </row>
    <row r="9697" spans="1:3" x14ac:dyDescent="0.2">
      <c r="A9697" t="s">
        <v>9695</v>
      </c>
      <c r="B9697" t="s">
        <v>16554</v>
      </c>
      <c r="C9697" t="e">
        <f>_xlfn.XLOOKUP(A9697,I:I,J:J)</f>
        <v>#N/A</v>
      </c>
    </row>
    <row r="9698" spans="1:3" x14ac:dyDescent="0.2">
      <c r="A9698" t="s">
        <v>9696</v>
      </c>
      <c r="B9698" t="s">
        <v>16555</v>
      </c>
      <c r="C9698" t="e">
        <f>_xlfn.XLOOKUP(A9698,I:I,J:J)</f>
        <v>#N/A</v>
      </c>
    </row>
    <row r="9699" spans="1:3" x14ac:dyDescent="0.2">
      <c r="A9699" t="s">
        <v>9697</v>
      </c>
      <c r="B9699" t="s">
        <v>16556</v>
      </c>
      <c r="C9699" t="e">
        <f>_xlfn.XLOOKUP(A9699,I:I,J:J)</f>
        <v>#N/A</v>
      </c>
    </row>
    <row r="9700" spans="1:3" x14ac:dyDescent="0.2">
      <c r="A9700" t="s">
        <v>9698</v>
      </c>
      <c r="B9700" t="s">
        <v>10239</v>
      </c>
      <c r="C9700" t="e">
        <f>_xlfn.XLOOKUP(A9700,I:I,J:J)</f>
        <v>#N/A</v>
      </c>
    </row>
    <row r="9701" spans="1:3" x14ac:dyDescent="0.2">
      <c r="A9701" t="s">
        <v>9699</v>
      </c>
      <c r="B9701" t="s">
        <v>10239</v>
      </c>
      <c r="C9701" t="e">
        <f>_xlfn.XLOOKUP(A9701,I:I,J:J)</f>
        <v>#N/A</v>
      </c>
    </row>
    <row r="9702" spans="1:3" x14ac:dyDescent="0.2">
      <c r="A9702" t="s">
        <v>9700</v>
      </c>
      <c r="B9702" t="s">
        <v>10239</v>
      </c>
      <c r="C9702" t="e">
        <f>_xlfn.XLOOKUP(A9702,I:I,J:J)</f>
        <v>#N/A</v>
      </c>
    </row>
    <row r="9703" spans="1:3" x14ac:dyDescent="0.2">
      <c r="A9703" t="s">
        <v>9701</v>
      </c>
      <c r="B9703" t="s">
        <v>16557</v>
      </c>
      <c r="C9703" t="e">
        <f>_xlfn.XLOOKUP(A9703,I:I,J:J)</f>
        <v>#N/A</v>
      </c>
    </row>
    <row r="9704" spans="1:3" x14ac:dyDescent="0.2">
      <c r="A9704" t="s">
        <v>9702</v>
      </c>
      <c r="B9704" t="s">
        <v>10239</v>
      </c>
      <c r="C9704" t="e">
        <f>_xlfn.XLOOKUP(A9704,I:I,J:J)</f>
        <v>#N/A</v>
      </c>
    </row>
    <row r="9705" spans="1:3" x14ac:dyDescent="0.2">
      <c r="A9705" t="s">
        <v>9703</v>
      </c>
      <c r="B9705" t="s">
        <v>10865</v>
      </c>
      <c r="C9705" t="e">
        <f>_xlfn.XLOOKUP(A9705,I:I,J:J)</f>
        <v>#N/A</v>
      </c>
    </row>
    <row r="9706" spans="1:3" x14ac:dyDescent="0.2">
      <c r="A9706" t="s">
        <v>9704</v>
      </c>
      <c r="B9706" t="s">
        <v>16558</v>
      </c>
      <c r="C9706" t="e">
        <f>_xlfn.XLOOKUP(A9706,I:I,J:J)</f>
        <v>#N/A</v>
      </c>
    </row>
    <row r="9707" spans="1:3" x14ac:dyDescent="0.2">
      <c r="A9707" t="s">
        <v>9705</v>
      </c>
      <c r="B9707" t="s">
        <v>10239</v>
      </c>
      <c r="C9707" t="e">
        <f>_xlfn.XLOOKUP(A9707,I:I,J:J)</f>
        <v>#N/A</v>
      </c>
    </row>
    <row r="9708" spans="1:3" x14ac:dyDescent="0.2">
      <c r="A9708" t="s">
        <v>9706</v>
      </c>
      <c r="B9708" t="s">
        <v>16559</v>
      </c>
      <c r="C9708" t="e">
        <f>_xlfn.XLOOKUP(A9708,I:I,J:J)</f>
        <v>#N/A</v>
      </c>
    </row>
    <row r="9709" spans="1:3" x14ac:dyDescent="0.2">
      <c r="A9709" t="s">
        <v>9707</v>
      </c>
      <c r="B9709" t="s">
        <v>10338</v>
      </c>
      <c r="C9709" t="e">
        <f>_xlfn.XLOOKUP(A9709,I:I,J:J)</f>
        <v>#N/A</v>
      </c>
    </row>
    <row r="9710" spans="1:3" x14ac:dyDescent="0.2">
      <c r="A9710" t="s">
        <v>9708</v>
      </c>
      <c r="B9710" t="s">
        <v>16560</v>
      </c>
      <c r="C9710" t="e">
        <f>_xlfn.XLOOKUP(A9710,I:I,J:J)</f>
        <v>#N/A</v>
      </c>
    </row>
    <row r="9711" spans="1:3" x14ac:dyDescent="0.2">
      <c r="A9711" t="s">
        <v>9709</v>
      </c>
      <c r="B9711" t="s">
        <v>16561</v>
      </c>
      <c r="C9711" t="e">
        <f>_xlfn.XLOOKUP(A9711,I:I,J:J)</f>
        <v>#N/A</v>
      </c>
    </row>
    <row r="9712" spans="1:3" x14ac:dyDescent="0.2">
      <c r="A9712" t="s">
        <v>9710</v>
      </c>
      <c r="B9712" t="s">
        <v>14099</v>
      </c>
      <c r="C9712" t="e">
        <f>_xlfn.XLOOKUP(A9712,I:I,J:J)</f>
        <v>#N/A</v>
      </c>
    </row>
    <row r="9713" spans="1:3" x14ac:dyDescent="0.2">
      <c r="A9713" t="s">
        <v>9711</v>
      </c>
      <c r="B9713" t="s">
        <v>16562</v>
      </c>
      <c r="C9713" t="e">
        <f>_xlfn.XLOOKUP(A9713,I:I,J:J)</f>
        <v>#N/A</v>
      </c>
    </row>
    <row r="9714" spans="1:3" x14ac:dyDescent="0.2">
      <c r="A9714" t="s">
        <v>9712</v>
      </c>
      <c r="B9714" t="s">
        <v>16563</v>
      </c>
      <c r="C9714" t="e">
        <f>_xlfn.XLOOKUP(A9714,I:I,J:J)</f>
        <v>#N/A</v>
      </c>
    </row>
    <row r="9715" spans="1:3" x14ac:dyDescent="0.2">
      <c r="A9715" t="s">
        <v>9713</v>
      </c>
      <c r="B9715" t="s">
        <v>16564</v>
      </c>
      <c r="C9715" t="e">
        <f>_xlfn.XLOOKUP(A9715,I:I,J:J)</f>
        <v>#N/A</v>
      </c>
    </row>
    <row r="9716" spans="1:3" x14ac:dyDescent="0.2">
      <c r="A9716" t="s">
        <v>9714</v>
      </c>
      <c r="B9716" t="s">
        <v>16565</v>
      </c>
      <c r="C9716" t="e">
        <f>_xlfn.XLOOKUP(A9716,I:I,J:J)</f>
        <v>#N/A</v>
      </c>
    </row>
    <row r="9717" spans="1:3" x14ac:dyDescent="0.2">
      <c r="A9717" t="s">
        <v>9715</v>
      </c>
      <c r="B9717" t="s">
        <v>16566</v>
      </c>
      <c r="C9717" t="e">
        <f>_xlfn.XLOOKUP(A9717,I:I,J:J)</f>
        <v>#N/A</v>
      </c>
    </row>
    <row r="9718" spans="1:3" x14ac:dyDescent="0.2">
      <c r="A9718" t="s">
        <v>9716</v>
      </c>
      <c r="B9718" t="s">
        <v>16567</v>
      </c>
      <c r="C9718" t="e">
        <f>_xlfn.XLOOKUP(A9718,I:I,J:J)</f>
        <v>#N/A</v>
      </c>
    </row>
    <row r="9719" spans="1:3" x14ac:dyDescent="0.2">
      <c r="A9719" t="s">
        <v>9717</v>
      </c>
      <c r="B9719" t="s">
        <v>10239</v>
      </c>
      <c r="C9719" t="e">
        <f>_xlfn.XLOOKUP(A9719,I:I,J:J)</f>
        <v>#N/A</v>
      </c>
    </row>
    <row r="9720" spans="1:3" x14ac:dyDescent="0.2">
      <c r="A9720" t="s">
        <v>9718</v>
      </c>
      <c r="B9720" t="s">
        <v>16568</v>
      </c>
      <c r="C9720">
        <f>_xlfn.XLOOKUP(A9720,I:I,J:J)</f>
        <v>1</v>
      </c>
    </row>
    <row r="9721" spans="1:3" x14ac:dyDescent="0.2">
      <c r="A9721" t="s">
        <v>9719</v>
      </c>
      <c r="B9721" t="s">
        <v>16569</v>
      </c>
      <c r="C9721" t="e">
        <f>_xlfn.XLOOKUP(A9721,I:I,J:J)</f>
        <v>#N/A</v>
      </c>
    </row>
    <row r="9722" spans="1:3" x14ac:dyDescent="0.2">
      <c r="A9722" t="s">
        <v>9720</v>
      </c>
      <c r="B9722" t="s">
        <v>16570</v>
      </c>
      <c r="C9722" t="e">
        <f>_xlfn.XLOOKUP(A9722,I:I,J:J)</f>
        <v>#N/A</v>
      </c>
    </row>
    <row r="9723" spans="1:3" x14ac:dyDescent="0.2">
      <c r="A9723" t="s">
        <v>9721</v>
      </c>
      <c r="B9723" t="s">
        <v>16571</v>
      </c>
      <c r="C9723" t="e">
        <f>_xlfn.XLOOKUP(A9723,I:I,J:J)</f>
        <v>#N/A</v>
      </c>
    </row>
    <row r="9724" spans="1:3" x14ac:dyDescent="0.2">
      <c r="A9724" t="s">
        <v>9722</v>
      </c>
      <c r="B9724" t="s">
        <v>16572</v>
      </c>
      <c r="C9724" t="e">
        <f>_xlfn.XLOOKUP(A9724,I:I,J:J)</f>
        <v>#N/A</v>
      </c>
    </row>
    <row r="9725" spans="1:3" x14ac:dyDescent="0.2">
      <c r="A9725" t="s">
        <v>9723</v>
      </c>
      <c r="B9725" t="s">
        <v>16573</v>
      </c>
      <c r="C9725" t="e">
        <f>_xlfn.XLOOKUP(A9725,I:I,J:J)</f>
        <v>#N/A</v>
      </c>
    </row>
    <row r="9726" spans="1:3" x14ac:dyDescent="0.2">
      <c r="A9726" t="s">
        <v>9724</v>
      </c>
      <c r="B9726" t="s">
        <v>16574</v>
      </c>
      <c r="C9726" t="e">
        <f>_xlfn.XLOOKUP(A9726,I:I,J:J)</f>
        <v>#N/A</v>
      </c>
    </row>
    <row r="9727" spans="1:3" x14ac:dyDescent="0.2">
      <c r="A9727" t="s">
        <v>9725</v>
      </c>
      <c r="B9727" t="s">
        <v>16575</v>
      </c>
      <c r="C9727" t="e">
        <f>_xlfn.XLOOKUP(A9727,I:I,J:J)</f>
        <v>#N/A</v>
      </c>
    </row>
    <row r="9728" spans="1:3" x14ac:dyDescent="0.2">
      <c r="A9728" t="s">
        <v>9726</v>
      </c>
      <c r="B9728" t="s">
        <v>10239</v>
      </c>
      <c r="C9728" t="e">
        <f>_xlfn.XLOOKUP(A9728,I:I,J:J)</f>
        <v>#N/A</v>
      </c>
    </row>
    <row r="9729" spans="1:3" x14ac:dyDescent="0.2">
      <c r="A9729" t="s">
        <v>9727</v>
      </c>
      <c r="B9729" t="s">
        <v>16576</v>
      </c>
      <c r="C9729" t="e">
        <f>_xlfn.XLOOKUP(A9729,I:I,J:J)</f>
        <v>#N/A</v>
      </c>
    </row>
    <row r="9730" spans="1:3" x14ac:dyDescent="0.2">
      <c r="A9730" t="s">
        <v>9728</v>
      </c>
      <c r="B9730" t="s">
        <v>16577</v>
      </c>
      <c r="C9730" t="e">
        <f>_xlfn.XLOOKUP(A9730,I:I,J:J)</f>
        <v>#N/A</v>
      </c>
    </row>
    <row r="9731" spans="1:3" x14ac:dyDescent="0.2">
      <c r="A9731" t="s">
        <v>9729</v>
      </c>
      <c r="B9731" t="s">
        <v>16578</v>
      </c>
      <c r="C9731" t="e">
        <f>_xlfn.XLOOKUP(A9731,I:I,J:J)</f>
        <v>#N/A</v>
      </c>
    </row>
    <row r="9732" spans="1:3" x14ac:dyDescent="0.2">
      <c r="A9732" t="s">
        <v>9730</v>
      </c>
      <c r="B9732" t="s">
        <v>15444</v>
      </c>
      <c r="C9732" t="e">
        <f>_xlfn.XLOOKUP(A9732,I:I,J:J)</f>
        <v>#N/A</v>
      </c>
    </row>
    <row r="9733" spans="1:3" x14ac:dyDescent="0.2">
      <c r="A9733" t="s">
        <v>9731</v>
      </c>
      <c r="B9733" t="s">
        <v>15407</v>
      </c>
      <c r="C9733" t="e">
        <f>_xlfn.XLOOKUP(A9733,I:I,J:J)</f>
        <v>#N/A</v>
      </c>
    </row>
    <row r="9734" spans="1:3" x14ac:dyDescent="0.2">
      <c r="A9734" t="s">
        <v>9732</v>
      </c>
      <c r="B9734" t="s">
        <v>16579</v>
      </c>
      <c r="C9734" t="e">
        <f>_xlfn.XLOOKUP(A9734,I:I,J:J)</f>
        <v>#N/A</v>
      </c>
    </row>
    <row r="9735" spans="1:3" x14ac:dyDescent="0.2">
      <c r="A9735" t="s">
        <v>9733</v>
      </c>
      <c r="B9735" t="s">
        <v>10963</v>
      </c>
      <c r="C9735" t="e">
        <f>_xlfn.XLOOKUP(A9735,I:I,J:J)</f>
        <v>#N/A</v>
      </c>
    </row>
    <row r="9736" spans="1:3" x14ac:dyDescent="0.2">
      <c r="A9736" t="s">
        <v>9734</v>
      </c>
      <c r="B9736" t="s">
        <v>10588</v>
      </c>
      <c r="C9736" t="e">
        <f>_xlfn.XLOOKUP(A9736,I:I,J:J)</f>
        <v>#N/A</v>
      </c>
    </row>
    <row r="9737" spans="1:3" x14ac:dyDescent="0.2">
      <c r="A9737" t="s">
        <v>9735</v>
      </c>
      <c r="B9737" t="s">
        <v>10239</v>
      </c>
      <c r="C9737" t="e">
        <f>_xlfn.XLOOKUP(A9737,I:I,J:J)</f>
        <v>#N/A</v>
      </c>
    </row>
    <row r="9738" spans="1:3" x14ac:dyDescent="0.2">
      <c r="A9738" t="s">
        <v>9736</v>
      </c>
      <c r="B9738" t="s">
        <v>11357</v>
      </c>
      <c r="C9738" t="e">
        <f>_xlfn.XLOOKUP(A9738,I:I,J:J)</f>
        <v>#N/A</v>
      </c>
    </row>
    <row r="9739" spans="1:3" x14ac:dyDescent="0.2">
      <c r="A9739" t="s">
        <v>9737</v>
      </c>
      <c r="B9739" t="s">
        <v>16580</v>
      </c>
      <c r="C9739" t="e">
        <f>_xlfn.XLOOKUP(A9739,I:I,J:J)</f>
        <v>#N/A</v>
      </c>
    </row>
    <row r="9740" spans="1:3" x14ac:dyDescent="0.2">
      <c r="A9740" t="s">
        <v>9738</v>
      </c>
      <c r="B9740" t="s">
        <v>10239</v>
      </c>
      <c r="C9740" t="e">
        <f>_xlfn.XLOOKUP(A9740,I:I,J:J)</f>
        <v>#N/A</v>
      </c>
    </row>
    <row r="9741" spans="1:3" x14ac:dyDescent="0.2">
      <c r="A9741" t="s">
        <v>9739</v>
      </c>
      <c r="B9741" t="s">
        <v>16581</v>
      </c>
      <c r="C9741" t="e">
        <f>_xlfn.XLOOKUP(A9741,I:I,J:J)</f>
        <v>#N/A</v>
      </c>
    </row>
    <row r="9742" spans="1:3" x14ac:dyDescent="0.2">
      <c r="A9742" t="s">
        <v>9740</v>
      </c>
      <c r="B9742" t="s">
        <v>16582</v>
      </c>
      <c r="C9742" t="e">
        <f>_xlfn.XLOOKUP(A9742,I:I,J:J)</f>
        <v>#N/A</v>
      </c>
    </row>
    <row r="9743" spans="1:3" x14ac:dyDescent="0.2">
      <c r="A9743" t="s">
        <v>9741</v>
      </c>
      <c r="B9743" t="s">
        <v>16583</v>
      </c>
      <c r="C9743" t="e">
        <f>_xlfn.XLOOKUP(A9743,I:I,J:J)</f>
        <v>#N/A</v>
      </c>
    </row>
    <row r="9744" spans="1:3" x14ac:dyDescent="0.2">
      <c r="A9744" t="s">
        <v>9742</v>
      </c>
      <c r="B9744" t="s">
        <v>16584</v>
      </c>
      <c r="C9744" t="e">
        <f>_xlfn.XLOOKUP(A9744,I:I,J:J)</f>
        <v>#N/A</v>
      </c>
    </row>
    <row r="9745" spans="1:3" x14ac:dyDescent="0.2">
      <c r="A9745" t="s">
        <v>9743</v>
      </c>
      <c r="B9745" t="s">
        <v>13454</v>
      </c>
      <c r="C9745" t="e">
        <f>_xlfn.XLOOKUP(A9745,I:I,J:J)</f>
        <v>#N/A</v>
      </c>
    </row>
    <row r="9746" spans="1:3" x14ac:dyDescent="0.2">
      <c r="A9746" t="s">
        <v>9744</v>
      </c>
      <c r="B9746" t="s">
        <v>16585</v>
      </c>
      <c r="C9746" t="e">
        <f>_xlfn.XLOOKUP(A9746,I:I,J:J)</f>
        <v>#N/A</v>
      </c>
    </row>
    <row r="9747" spans="1:3" x14ac:dyDescent="0.2">
      <c r="A9747" t="s">
        <v>9745</v>
      </c>
      <c r="B9747" t="s">
        <v>11417</v>
      </c>
      <c r="C9747" t="e">
        <f>_xlfn.XLOOKUP(A9747,I:I,J:J)</f>
        <v>#N/A</v>
      </c>
    </row>
    <row r="9748" spans="1:3" x14ac:dyDescent="0.2">
      <c r="A9748" t="s">
        <v>9746</v>
      </c>
      <c r="B9748" t="s">
        <v>11417</v>
      </c>
      <c r="C9748" t="e">
        <f>_xlfn.XLOOKUP(A9748,I:I,J:J)</f>
        <v>#N/A</v>
      </c>
    </row>
    <row r="9749" spans="1:3" x14ac:dyDescent="0.2">
      <c r="A9749" t="s">
        <v>9747</v>
      </c>
      <c r="B9749" t="s">
        <v>16586</v>
      </c>
      <c r="C9749" t="e">
        <f>_xlfn.XLOOKUP(A9749,I:I,J:J)</f>
        <v>#N/A</v>
      </c>
    </row>
    <row r="9750" spans="1:3" x14ac:dyDescent="0.2">
      <c r="A9750" t="s">
        <v>9748</v>
      </c>
      <c r="B9750" t="s">
        <v>10308</v>
      </c>
      <c r="C9750" t="e">
        <f>_xlfn.XLOOKUP(A9750,I:I,J:J)</f>
        <v>#N/A</v>
      </c>
    </row>
    <row r="9751" spans="1:3" x14ac:dyDescent="0.2">
      <c r="A9751" t="s">
        <v>9749</v>
      </c>
      <c r="B9751" t="s">
        <v>16587</v>
      </c>
      <c r="C9751" t="e">
        <f>_xlfn.XLOOKUP(A9751,I:I,J:J)</f>
        <v>#N/A</v>
      </c>
    </row>
    <row r="9752" spans="1:3" x14ac:dyDescent="0.2">
      <c r="A9752" t="s">
        <v>9750</v>
      </c>
      <c r="B9752" t="s">
        <v>10338</v>
      </c>
      <c r="C9752" t="e">
        <f>_xlfn.XLOOKUP(A9752,I:I,J:J)</f>
        <v>#N/A</v>
      </c>
    </row>
    <row r="9753" spans="1:3" x14ac:dyDescent="0.2">
      <c r="A9753" t="s">
        <v>9751</v>
      </c>
      <c r="B9753" t="s">
        <v>10239</v>
      </c>
      <c r="C9753" t="e">
        <f>_xlfn.XLOOKUP(A9753,I:I,J:J)</f>
        <v>#N/A</v>
      </c>
    </row>
    <row r="9754" spans="1:3" x14ac:dyDescent="0.2">
      <c r="A9754" t="s">
        <v>9752</v>
      </c>
      <c r="B9754" t="s">
        <v>16588</v>
      </c>
      <c r="C9754" t="e">
        <f>_xlfn.XLOOKUP(A9754,I:I,J:J)</f>
        <v>#N/A</v>
      </c>
    </row>
    <row r="9755" spans="1:3" x14ac:dyDescent="0.2">
      <c r="A9755" t="s">
        <v>9753</v>
      </c>
      <c r="B9755" t="s">
        <v>16589</v>
      </c>
      <c r="C9755" t="e">
        <f>_xlfn.XLOOKUP(A9755,I:I,J:J)</f>
        <v>#N/A</v>
      </c>
    </row>
    <row r="9756" spans="1:3" x14ac:dyDescent="0.2">
      <c r="A9756" t="s">
        <v>9754</v>
      </c>
      <c r="B9756" t="s">
        <v>16590</v>
      </c>
      <c r="C9756" t="e">
        <f>_xlfn.XLOOKUP(A9756,I:I,J:J)</f>
        <v>#N/A</v>
      </c>
    </row>
    <row r="9757" spans="1:3" x14ac:dyDescent="0.2">
      <c r="A9757" t="s">
        <v>9755</v>
      </c>
      <c r="B9757" t="s">
        <v>10239</v>
      </c>
      <c r="C9757" t="e">
        <f>_xlfn.XLOOKUP(A9757,I:I,J:J)</f>
        <v>#N/A</v>
      </c>
    </row>
    <row r="9758" spans="1:3" x14ac:dyDescent="0.2">
      <c r="A9758" t="s">
        <v>9756</v>
      </c>
      <c r="B9758" t="s">
        <v>16345</v>
      </c>
      <c r="C9758" t="e">
        <f>_xlfn.XLOOKUP(A9758,I:I,J:J)</f>
        <v>#N/A</v>
      </c>
    </row>
    <row r="9759" spans="1:3" x14ac:dyDescent="0.2">
      <c r="A9759" t="s">
        <v>9757</v>
      </c>
      <c r="B9759" t="s">
        <v>10338</v>
      </c>
      <c r="C9759" t="e">
        <f>_xlfn.XLOOKUP(A9759,I:I,J:J)</f>
        <v>#N/A</v>
      </c>
    </row>
    <row r="9760" spans="1:3" x14ac:dyDescent="0.2">
      <c r="A9760" t="s">
        <v>9758</v>
      </c>
      <c r="B9760" t="s">
        <v>16591</v>
      </c>
      <c r="C9760" t="e">
        <f>_xlfn.XLOOKUP(A9760,I:I,J:J)</f>
        <v>#N/A</v>
      </c>
    </row>
    <row r="9761" spans="1:3" x14ac:dyDescent="0.2">
      <c r="A9761" t="s">
        <v>9759</v>
      </c>
      <c r="B9761" t="s">
        <v>10287</v>
      </c>
      <c r="C9761" t="e">
        <f>_xlfn.XLOOKUP(A9761,I:I,J:J)</f>
        <v>#N/A</v>
      </c>
    </row>
    <row r="9762" spans="1:3" x14ac:dyDescent="0.2">
      <c r="A9762" t="s">
        <v>9760</v>
      </c>
      <c r="B9762" t="s">
        <v>16592</v>
      </c>
      <c r="C9762" t="e">
        <f>_xlfn.XLOOKUP(A9762,I:I,J:J)</f>
        <v>#N/A</v>
      </c>
    </row>
    <row r="9763" spans="1:3" x14ac:dyDescent="0.2">
      <c r="A9763" t="s">
        <v>9761</v>
      </c>
      <c r="B9763" t="s">
        <v>15968</v>
      </c>
      <c r="C9763" t="e">
        <f>_xlfn.XLOOKUP(A9763,I:I,J:J)</f>
        <v>#N/A</v>
      </c>
    </row>
    <row r="9764" spans="1:3" x14ac:dyDescent="0.2">
      <c r="A9764" t="s">
        <v>9762</v>
      </c>
      <c r="B9764" t="s">
        <v>14216</v>
      </c>
      <c r="C9764" t="e">
        <f>_xlfn.XLOOKUP(A9764,I:I,J:J)</f>
        <v>#N/A</v>
      </c>
    </row>
    <row r="9765" spans="1:3" x14ac:dyDescent="0.2">
      <c r="A9765" t="s">
        <v>9763</v>
      </c>
      <c r="B9765" t="s">
        <v>10239</v>
      </c>
      <c r="C9765" t="e">
        <f>_xlfn.XLOOKUP(A9765,I:I,J:J)</f>
        <v>#N/A</v>
      </c>
    </row>
    <row r="9766" spans="1:3" x14ac:dyDescent="0.2">
      <c r="A9766" t="s">
        <v>9764</v>
      </c>
      <c r="B9766" t="s">
        <v>16593</v>
      </c>
      <c r="C9766" t="e">
        <f>_xlfn.XLOOKUP(A9766,I:I,J:J)</f>
        <v>#N/A</v>
      </c>
    </row>
    <row r="9767" spans="1:3" x14ac:dyDescent="0.2">
      <c r="A9767" t="s">
        <v>9765</v>
      </c>
      <c r="B9767" t="s">
        <v>16594</v>
      </c>
      <c r="C9767" t="e">
        <f>_xlfn.XLOOKUP(A9767,I:I,J:J)</f>
        <v>#N/A</v>
      </c>
    </row>
    <row r="9768" spans="1:3" x14ac:dyDescent="0.2">
      <c r="A9768" t="s">
        <v>9766</v>
      </c>
      <c r="B9768" t="s">
        <v>16595</v>
      </c>
      <c r="C9768" t="e">
        <f>_xlfn.XLOOKUP(A9768,I:I,J:J)</f>
        <v>#N/A</v>
      </c>
    </row>
    <row r="9769" spans="1:3" x14ac:dyDescent="0.2">
      <c r="A9769" t="s">
        <v>9767</v>
      </c>
      <c r="B9769" t="s">
        <v>11353</v>
      </c>
      <c r="C9769" t="e">
        <f>_xlfn.XLOOKUP(A9769,I:I,J:J)</f>
        <v>#N/A</v>
      </c>
    </row>
    <row r="9770" spans="1:3" x14ac:dyDescent="0.2">
      <c r="A9770" t="s">
        <v>9768</v>
      </c>
      <c r="B9770" t="s">
        <v>10239</v>
      </c>
      <c r="C9770" t="e">
        <f>_xlfn.XLOOKUP(A9770,I:I,J:J)</f>
        <v>#N/A</v>
      </c>
    </row>
    <row r="9771" spans="1:3" x14ac:dyDescent="0.2">
      <c r="A9771" t="s">
        <v>9769</v>
      </c>
      <c r="B9771" t="s">
        <v>10588</v>
      </c>
      <c r="C9771" t="e">
        <f>_xlfn.XLOOKUP(A9771,I:I,J:J)</f>
        <v>#N/A</v>
      </c>
    </row>
    <row r="9772" spans="1:3" x14ac:dyDescent="0.2">
      <c r="A9772" t="s">
        <v>9770</v>
      </c>
      <c r="B9772" t="s">
        <v>10239</v>
      </c>
      <c r="C9772" t="e">
        <f>_xlfn.XLOOKUP(A9772,I:I,J:J)</f>
        <v>#N/A</v>
      </c>
    </row>
    <row r="9773" spans="1:3" x14ac:dyDescent="0.2">
      <c r="A9773" t="s">
        <v>9771</v>
      </c>
      <c r="B9773" t="s">
        <v>16596</v>
      </c>
      <c r="C9773" t="e">
        <f>_xlfn.XLOOKUP(A9773,I:I,J:J)</f>
        <v>#N/A</v>
      </c>
    </row>
    <row r="9774" spans="1:3" x14ac:dyDescent="0.2">
      <c r="A9774" t="s">
        <v>9772</v>
      </c>
      <c r="B9774" t="s">
        <v>10239</v>
      </c>
      <c r="C9774" t="e">
        <f>_xlfn.XLOOKUP(A9774,I:I,J:J)</f>
        <v>#N/A</v>
      </c>
    </row>
    <row r="9775" spans="1:3" x14ac:dyDescent="0.2">
      <c r="A9775" t="s">
        <v>9773</v>
      </c>
      <c r="B9775" t="s">
        <v>10514</v>
      </c>
      <c r="C9775" t="e">
        <f>_xlfn.XLOOKUP(A9775,I:I,J:J)</f>
        <v>#N/A</v>
      </c>
    </row>
    <row r="9776" spans="1:3" x14ac:dyDescent="0.2">
      <c r="A9776" t="s">
        <v>9774</v>
      </c>
      <c r="B9776" t="s">
        <v>16597</v>
      </c>
      <c r="C9776" t="e">
        <f>_xlfn.XLOOKUP(A9776,I:I,J:J)</f>
        <v>#N/A</v>
      </c>
    </row>
    <row r="9777" spans="1:3" x14ac:dyDescent="0.2">
      <c r="A9777" t="s">
        <v>9775</v>
      </c>
      <c r="B9777" t="s">
        <v>16598</v>
      </c>
      <c r="C9777" t="e">
        <f>_xlfn.XLOOKUP(A9777,I:I,J:J)</f>
        <v>#N/A</v>
      </c>
    </row>
    <row r="9778" spans="1:3" x14ac:dyDescent="0.2">
      <c r="A9778" t="s">
        <v>9776</v>
      </c>
      <c r="B9778" t="s">
        <v>16599</v>
      </c>
      <c r="C9778" t="e">
        <f>_xlfn.XLOOKUP(A9778,I:I,J:J)</f>
        <v>#N/A</v>
      </c>
    </row>
    <row r="9779" spans="1:3" x14ac:dyDescent="0.2">
      <c r="A9779" t="s">
        <v>9777</v>
      </c>
      <c r="B9779" t="s">
        <v>10239</v>
      </c>
      <c r="C9779" t="e">
        <f>_xlfn.XLOOKUP(A9779,I:I,J:J)</f>
        <v>#N/A</v>
      </c>
    </row>
    <row r="9780" spans="1:3" x14ac:dyDescent="0.2">
      <c r="A9780" t="s">
        <v>9778</v>
      </c>
      <c r="B9780" t="s">
        <v>16600</v>
      </c>
      <c r="C9780" t="e">
        <f>_xlfn.XLOOKUP(A9780,I:I,J:J)</f>
        <v>#N/A</v>
      </c>
    </row>
    <row r="9781" spans="1:3" x14ac:dyDescent="0.2">
      <c r="A9781" t="s">
        <v>9779</v>
      </c>
      <c r="B9781" t="s">
        <v>16601</v>
      </c>
      <c r="C9781" t="e">
        <f>_xlfn.XLOOKUP(A9781,I:I,J:J)</f>
        <v>#N/A</v>
      </c>
    </row>
    <row r="9782" spans="1:3" x14ac:dyDescent="0.2">
      <c r="A9782" t="s">
        <v>9780</v>
      </c>
      <c r="B9782" t="s">
        <v>16602</v>
      </c>
      <c r="C9782" t="e">
        <f>_xlfn.XLOOKUP(A9782,I:I,J:J)</f>
        <v>#N/A</v>
      </c>
    </row>
    <row r="9783" spans="1:3" x14ac:dyDescent="0.2">
      <c r="A9783" t="s">
        <v>9781</v>
      </c>
      <c r="B9783" t="s">
        <v>10239</v>
      </c>
      <c r="C9783" t="e">
        <f>_xlfn.XLOOKUP(A9783,I:I,J:J)</f>
        <v>#N/A</v>
      </c>
    </row>
    <row r="9784" spans="1:3" x14ac:dyDescent="0.2">
      <c r="A9784" t="s">
        <v>9782</v>
      </c>
      <c r="B9784" t="s">
        <v>10239</v>
      </c>
      <c r="C9784" t="e">
        <f>_xlfn.XLOOKUP(A9784,I:I,J:J)</f>
        <v>#N/A</v>
      </c>
    </row>
    <row r="9785" spans="1:3" x14ac:dyDescent="0.2">
      <c r="A9785" t="s">
        <v>9783</v>
      </c>
      <c r="B9785" t="s">
        <v>16603</v>
      </c>
      <c r="C9785" t="e">
        <f>_xlfn.XLOOKUP(A9785,I:I,J:J)</f>
        <v>#N/A</v>
      </c>
    </row>
    <row r="9786" spans="1:3" x14ac:dyDescent="0.2">
      <c r="A9786" t="s">
        <v>9784</v>
      </c>
      <c r="B9786" t="s">
        <v>10239</v>
      </c>
      <c r="C9786" t="e">
        <f>_xlfn.XLOOKUP(A9786,I:I,J:J)</f>
        <v>#N/A</v>
      </c>
    </row>
    <row r="9787" spans="1:3" x14ac:dyDescent="0.2">
      <c r="A9787" t="s">
        <v>9785</v>
      </c>
      <c r="B9787" t="s">
        <v>10239</v>
      </c>
      <c r="C9787" t="e">
        <f>_xlfn.XLOOKUP(A9787,I:I,J:J)</f>
        <v>#N/A</v>
      </c>
    </row>
    <row r="9788" spans="1:3" x14ac:dyDescent="0.2">
      <c r="A9788" t="s">
        <v>9786</v>
      </c>
      <c r="B9788" t="s">
        <v>16604</v>
      </c>
      <c r="C9788" t="e">
        <f>_xlfn.XLOOKUP(A9788,I:I,J:J)</f>
        <v>#N/A</v>
      </c>
    </row>
    <row r="9789" spans="1:3" x14ac:dyDescent="0.2">
      <c r="A9789" t="s">
        <v>9787</v>
      </c>
      <c r="B9789" t="s">
        <v>12569</v>
      </c>
      <c r="C9789" t="e">
        <f>_xlfn.XLOOKUP(A9789,I:I,J:J)</f>
        <v>#N/A</v>
      </c>
    </row>
    <row r="9790" spans="1:3" x14ac:dyDescent="0.2">
      <c r="A9790" t="s">
        <v>9788</v>
      </c>
      <c r="B9790" t="s">
        <v>11417</v>
      </c>
      <c r="C9790" t="e">
        <f>_xlfn.XLOOKUP(A9790,I:I,J:J)</f>
        <v>#N/A</v>
      </c>
    </row>
    <row r="9791" spans="1:3" x14ac:dyDescent="0.2">
      <c r="A9791" t="s">
        <v>9789</v>
      </c>
      <c r="B9791" t="s">
        <v>11297</v>
      </c>
      <c r="C9791" t="e">
        <f>_xlfn.XLOOKUP(A9791,I:I,J:J)</f>
        <v>#N/A</v>
      </c>
    </row>
    <row r="9792" spans="1:3" x14ac:dyDescent="0.2">
      <c r="A9792" t="s">
        <v>9790</v>
      </c>
      <c r="B9792" t="s">
        <v>16605</v>
      </c>
      <c r="C9792" t="e">
        <f>_xlfn.XLOOKUP(A9792,I:I,J:J)</f>
        <v>#N/A</v>
      </c>
    </row>
    <row r="9793" spans="1:3" x14ac:dyDescent="0.2">
      <c r="A9793" t="s">
        <v>9791</v>
      </c>
      <c r="B9793" t="s">
        <v>16606</v>
      </c>
      <c r="C9793" t="e">
        <f>_xlfn.XLOOKUP(A9793,I:I,J:J)</f>
        <v>#N/A</v>
      </c>
    </row>
    <row r="9794" spans="1:3" x14ac:dyDescent="0.2">
      <c r="A9794" t="s">
        <v>9792</v>
      </c>
      <c r="B9794" t="s">
        <v>10239</v>
      </c>
      <c r="C9794" t="e">
        <f>_xlfn.XLOOKUP(A9794,I:I,J:J)</f>
        <v>#N/A</v>
      </c>
    </row>
    <row r="9795" spans="1:3" x14ac:dyDescent="0.2">
      <c r="A9795" t="s">
        <v>9793</v>
      </c>
      <c r="B9795" t="s">
        <v>10239</v>
      </c>
      <c r="C9795" t="e">
        <f>_xlfn.XLOOKUP(A9795,I:I,J:J)</f>
        <v>#N/A</v>
      </c>
    </row>
    <row r="9796" spans="1:3" x14ac:dyDescent="0.2">
      <c r="A9796" t="s">
        <v>9794</v>
      </c>
      <c r="B9796" t="s">
        <v>16607</v>
      </c>
      <c r="C9796" t="e">
        <f>_xlfn.XLOOKUP(A9796,I:I,J:J)</f>
        <v>#N/A</v>
      </c>
    </row>
    <row r="9797" spans="1:3" x14ac:dyDescent="0.2">
      <c r="A9797" t="s">
        <v>9795</v>
      </c>
      <c r="B9797" t="s">
        <v>16608</v>
      </c>
      <c r="C9797" t="e">
        <f>_xlfn.XLOOKUP(A9797,I:I,J:J)</f>
        <v>#N/A</v>
      </c>
    </row>
    <row r="9798" spans="1:3" x14ac:dyDescent="0.2">
      <c r="A9798" t="s">
        <v>9796</v>
      </c>
      <c r="B9798" t="s">
        <v>14451</v>
      </c>
      <c r="C9798" t="e">
        <f>_xlfn.XLOOKUP(A9798,I:I,J:J)</f>
        <v>#N/A</v>
      </c>
    </row>
    <row r="9799" spans="1:3" x14ac:dyDescent="0.2">
      <c r="A9799" t="s">
        <v>9797</v>
      </c>
      <c r="B9799" t="s">
        <v>16609</v>
      </c>
      <c r="C9799" t="e">
        <f>_xlfn.XLOOKUP(A9799,I:I,J:J)</f>
        <v>#N/A</v>
      </c>
    </row>
    <row r="9800" spans="1:3" x14ac:dyDescent="0.2">
      <c r="A9800" t="s">
        <v>9798</v>
      </c>
      <c r="B9800" t="s">
        <v>10239</v>
      </c>
      <c r="C9800" t="e">
        <f>_xlfn.XLOOKUP(A9800,I:I,J:J)</f>
        <v>#N/A</v>
      </c>
    </row>
    <row r="9801" spans="1:3" x14ac:dyDescent="0.2">
      <c r="A9801" t="s">
        <v>9799</v>
      </c>
      <c r="B9801" t="s">
        <v>16610</v>
      </c>
      <c r="C9801" t="e">
        <f>_xlfn.XLOOKUP(A9801,I:I,J:J)</f>
        <v>#N/A</v>
      </c>
    </row>
    <row r="9802" spans="1:3" x14ac:dyDescent="0.2">
      <c r="A9802" t="s">
        <v>9800</v>
      </c>
      <c r="B9802" t="s">
        <v>16611</v>
      </c>
      <c r="C9802" t="e">
        <f>_xlfn.XLOOKUP(A9802,I:I,J:J)</f>
        <v>#N/A</v>
      </c>
    </row>
    <row r="9803" spans="1:3" x14ac:dyDescent="0.2">
      <c r="A9803" t="s">
        <v>9801</v>
      </c>
      <c r="B9803" t="s">
        <v>16612</v>
      </c>
      <c r="C9803" t="e">
        <f>_xlfn.XLOOKUP(A9803,I:I,J:J)</f>
        <v>#N/A</v>
      </c>
    </row>
    <row r="9804" spans="1:3" x14ac:dyDescent="0.2">
      <c r="A9804" t="s">
        <v>9802</v>
      </c>
      <c r="B9804" t="s">
        <v>16613</v>
      </c>
      <c r="C9804" t="e">
        <f>_xlfn.XLOOKUP(A9804,I:I,J:J)</f>
        <v>#N/A</v>
      </c>
    </row>
    <row r="9805" spans="1:3" x14ac:dyDescent="0.2">
      <c r="A9805" t="s">
        <v>9803</v>
      </c>
      <c r="B9805" t="s">
        <v>16614</v>
      </c>
      <c r="C9805" t="e">
        <f>_xlfn.XLOOKUP(A9805,I:I,J:J)</f>
        <v>#N/A</v>
      </c>
    </row>
    <row r="9806" spans="1:3" x14ac:dyDescent="0.2">
      <c r="A9806" t="s">
        <v>9804</v>
      </c>
      <c r="B9806" t="s">
        <v>10239</v>
      </c>
      <c r="C9806" t="e">
        <f>_xlfn.XLOOKUP(A9806,I:I,J:J)</f>
        <v>#N/A</v>
      </c>
    </row>
    <row r="9807" spans="1:3" x14ac:dyDescent="0.2">
      <c r="A9807" t="s">
        <v>9805</v>
      </c>
      <c r="B9807" t="s">
        <v>16615</v>
      </c>
      <c r="C9807" t="e">
        <f>_xlfn.XLOOKUP(A9807,I:I,J:J)</f>
        <v>#N/A</v>
      </c>
    </row>
    <row r="9808" spans="1:3" x14ac:dyDescent="0.2">
      <c r="A9808" t="s">
        <v>9806</v>
      </c>
      <c r="B9808" t="s">
        <v>13679</v>
      </c>
      <c r="C9808" t="e">
        <f>_xlfn.XLOOKUP(A9808,I:I,J:J)</f>
        <v>#N/A</v>
      </c>
    </row>
    <row r="9809" spans="1:3" x14ac:dyDescent="0.2">
      <c r="A9809" t="s">
        <v>9807</v>
      </c>
      <c r="B9809" t="s">
        <v>13319</v>
      </c>
      <c r="C9809" t="e">
        <f>_xlfn.XLOOKUP(A9809,I:I,J:J)</f>
        <v>#N/A</v>
      </c>
    </row>
    <row r="9810" spans="1:3" x14ac:dyDescent="0.2">
      <c r="A9810" t="s">
        <v>9808</v>
      </c>
      <c r="B9810" t="s">
        <v>16616</v>
      </c>
      <c r="C9810" t="e">
        <f>_xlfn.XLOOKUP(A9810,I:I,J:J)</f>
        <v>#N/A</v>
      </c>
    </row>
    <row r="9811" spans="1:3" x14ac:dyDescent="0.2">
      <c r="A9811" t="s">
        <v>9809</v>
      </c>
      <c r="B9811" t="s">
        <v>16617</v>
      </c>
      <c r="C9811" t="e">
        <f>_xlfn.XLOOKUP(A9811,I:I,J:J)</f>
        <v>#N/A</v>
      </c>
    </row>
    <row r="9812" spans="1:3" x14ac:dyDescent="0.2">
      <c r="A9812" t="s">
        <v>9810</v>
      </c>
      <c r="B9812" t="s">
        <v>16618</v>
      </c>
      <c r="C9812" t="e">
        <f>_xlfn.XLOOKUP(A9812,I:I,J:J)</f>
        <v>#N/A</v>
      </c>
    </row>
    <row r="9813" spans="1:3" x14ac:dyDescent="0.2">
      <c r="A9813" t="s">
        <v>9811</v>
      </c>
      <c r="B9813" t="s">
        <v>10239</v>
      </c>
      <c r="C9813" t="e">
        <f>_xlfn.XLOOKUP(A9813,I:I,J:J)</f>
        <v>#N/A</v>
      </c>
    </row>
    <row r="9814" spans="1:3" x14ac:dyDescent="0.2">
      <c r="A9814" t="s">
        <v>9812</v>
      </c>
      <c r="B9814" t="s">
        <v>10239</v>
      </c>
      <c r="C9814" t="e">
        <f>_xlfn.XLOOKUP(A9814,I:I,J:J)</f>
        <v>#N/A</v>
      </c>
    </row>
    <row r="9815" spans="1:3" x14ac:dyDescent="0.2">
      <c r="A9815" t="s">
        <v>9813</v>
      </c>
      <c r="B9815" t="s">
        <v>16619</v>
      </c>
      <c r="C9815" t="e">
        <f>_xlfn.XLOOKUP(A9815,I:I,J:J)</f>
        <v>#N/A</v>
      </c>
    </row>
    <row r="9816" spans="1:3" x14ac:dyDescent="0.2">
      <c r="A9816" t="s">
        <v>9814</v>
      </c>
      <c r="B9816" t="s">
        <v>16620</v>
      </c>
      <c r="C9816" t="e">
        <f>_xlfn.XLOOKUP(A9816,I:I,J:J)</f>
        <v>#N/A</v>
      </c>
    </row>
    <row r="9817" spans="1:3" x14ac:dyDescent="0.2">
      <c r="A9817" t="s">
        <v>9815</v>
      </c>
      <c r="B9817" t="s">
        <v>10239</v>
      </c>
      <c r="C9817" t="e">
        <f>_xlfn.XLOOKUP(A9817,I:I,J:J)</f>
        <v>#N/A</v>
      </c>
    </row>
    <row r="9818" spans="1:3" x14ac:dyDescent="0.2">
      <c r="A9818" t="s">
        <v>9816</v>
      </c>
      <c r="B9818" t="s">
        <v>16621</v>
      </c>
      <c r="C9818" t="e">
        <f>_xlfn.XLOOKUP(A9818,I:I,J:J)</f>
        <v>#N/A</v>
      </c>
    </row>
    <row r="9819" spans="1:3" x14ac:dyDescent="0.2">
      <c r="A9819" t="s">
        <v>9817</v>
      </c>
      <c r="B9819" t="s">
        <v>16622</v>
      </c>
      <c r="C9819" t="e">
        <f>_xlfn.XLOOKUP(A9819,I:I,J:J)</f>
        <v>#N/A</v>
      </c>
    </row>
    <row r="9820" spans="1:3" x14ac:dyDescent="0.2">
      <c r="A9820" t="s">
        <v>9818</v>
      </c>
      <c r="B9820" t="s">
        <v>10239</v>
      </c>
      <c r="C9820" t="e">
        <f>_xlfn.XLOOKUP(A9820,I:I,J:J)</f>
        <v>#N/A</v>
      </c>
    </row>
    <row r="9821" spans="1:3" x14ac:dyDescent="0.2">
      <c r="A9821" t="s">
        <v>9819</v>
      </c>
      <c r="B9821" t="s">
        <v>10518</v>
      </c>
      <c r="C9821" t="e">
        <f>_xlfn.XLOOKUP(A9821,I:I,J:J)</f>
        <v>#N/A</v>
      </c>
    </row>
    <row r="9822" spans="1:3" x14ac:dyDescent="0.2">
      <c r="A9822" t="s">
        <v>9820</v>
      </c>
      <c r="B9822" t="s">
        <v>16623</v>
      </c>
      <c r="C9822" t="e">
        <f>_xlfn.XLOOKUP(A9822,I:I,J:J)</f>
        <v>#N/A</v>
      </c>
    </row>
    <row r="9823" spans="1:3" x14ac:dyDescent="0.2">
      <c r="A9823" t="s">
        <v>9821</v>
      </c>
      <c r="B9823" t="s">
        <v>12000</v>
      </c>
      <c r="C9823" t="e">
        <f>_xlfn.XLOOKUP(A9823,I:I,J:J)</f>
        <v>#N/A</v>
      </c>
    </row>
    <row r="9824" spans="1:3" x14ac:dyDescent="0.2">
      <c r="A9824" t="s">
        <v>9822</v>
      </c>
      <c r="B9824" t="s">
        <v>12000</v>
      </c>
      <c r="C9824" t="e">
        <f>_xlfn.XLOOKUP(A9824,I:I,J:J)</f>
        <v>#N/A</v>
      </c>
    </row>
    <row r="9825" spans="1:3" x14ac:dyDescent="0.2">
      <c r="A9825" t="s">
        <v>9823</v>
      </c>
      <c r="B9825" t="s">
        <v>16624</v>
      </c>
      <c r="C9825" t="e">
        <f>_xlfn.XLOOKUP(A9825,I:I,J:J)</f>
        <v>#N/A</v>
      </c>
    </row>
    <row r="9826" spans="1:3" x14ac:dyDescent="0.2">
      <c r="A9826" t="s">
        <v>9824</v>
      </c>
      <c r="B9826" t="s">
        <v>16625</v>
      </c>
      <c r="C9826" t="e">
        <f>_xlfn.XLOOKUP(A9826,I:I,J:J)</f>
        <v>#N/A</v>
      </c>
    </row>
    <row r="9827" spans="1:3" x14ac:dyDescent="0.2">
      <c r="A9827" t="s">
        <v>9825</v>
      </c>
      <c r="B9827" t="s">
        <v>16626</v>
      </c>
      <c r="C9827" t="e">
        <f>_xlfn.XLOOKUP(A9827,I:I,J:J)</f>
        <v>#N/A</v>
      </c>
    </row>
    <row r="9828" spans="1:3" x14ac:dyDescent="0.2">
      <c r="A9828" t="s">
        <v>9826</v>
      </c>
      <c r="B9828" t="s">
        <v>16627</v>
      </c>
      <c r="C9828" t="e">
        <f>_xlfn.XLOOKUP(A9828,I:I,J:J)</f>
        <v>#N/A</v>
      </c>
    </row>
    <row r="9829" spans="1:3" x14ac:dyDescent="0.2">
      <c r="A9829" t="s">
        <v>9827</v>
      </c>
      <c r="B9829" t="s">
        <v>10239</v>
      </c>
      <c r="C9829" t="e">
        <f>_xlfn.XLOOKUP(A9829,I:I,J:J)</f>
        <v>#N/A</v>
      </c>
    </row>
    <row r="9830" spans="1:3" x14ac:dyDescent="0.2">
      <c r="A9830" t="s">
        <v>9828</v>
      </c>
      <c r="B9830" t="s">
        <v>10297</v>
      </c>
      <c r="C9830" t="e">
        <f>_xlfn.XLOOKUP(A9830,I:I,J:J)</f>
        <v>#N/A</v>
      </c>
    </row>
    <row r="9831" spans="1:3" x14ac:dyDescent="0.2">
      <c r="A9831" t="s">
        <v>9829</v>
      </c>
      <c r="B9831" t="s">
        <v>10239</v>
      </c>
      <c r="C9831" t="e">
        <f>_xlfn.XLOOKUP(A9831,I:I,J:J)</f>
        <v>#N/A</v>
      </c>
    </row>
    <row r="9832" spans="1:3" x14ac:dyDescent="0.2">
      <c r="A9832" t="s">
        <v>9830</v>
      </c>
      <c r="B9832" t="s">
        <v>10514</v>
      </c>
      <c r="C9832" t="e">
        <f>_xlfn.XLOOKUP(A9832,I:I,J:J)</f>
        <v>#N/A</v>
      </c>
    </row>
    <row r="9833" spans="1:3" x14ac:dyDescent="0.2">
      <c r="A9833" t="s">
        <v>9831</v>
      </c>
      <c r="B9833" t="s">
        <v>10239</v>
      </c>
      <c r="C9833" t="e">
        <f>_xlfn.XLOOKUP(A9833,I:I,J:J)</f>
        <v>#N/A</v>
      </c>
    </row>
    <row r="9834" spans="1:3" x14ac:dyDescent="0.2">
      <c r="A9834" t="s">
        <v>9832</v>
      </c>
      <c r="B9834" t="s">
        <v>16628</v>
      </c>
      <c r="C9834" t="e">
        <f>_xlfn.XLOOKUP(A9834,I:I,J:J)</f>
        <v>#N/A</v>
      </c>
    </row>
    <row r="9835" spans="1:3" x14ac:dyDescent="0.2">
      <c r="A9835" t="s">
        <v>9833</v>
      </c>
      <c r="B9835" t="s">
        <v>16629</v>
      </c>
      <c r="C9835" t="e">
        <f>_xlfn.XLOOKUP(A9835,I:I,J:J)</f>
        <v>#N/A</v>
      </c>
    </row>
    <row r="9836" spans="1:3" x14ac:dyDescent="0.2">
      <c r="A9836" t="s">
        <v>9834</v>
      </c>
      <c r="B9836" t="s">
        <v>10338</v>
      </c>
      <c r="C9836" t="e">
        <f>_xlfn.XLOOKUP(A9836,I:I,J:J)</f>
        <v>#N/A</v>
      </c>
    </row>
    <row r="9837" spans="1:3" x14ac:dyDescent="0.2">
      <c r="A9837" t="s">
        <v>9835</v>
      </c>
      <c r="B9837" t="s">
        <v>16630</v>
      </c>
      <c r="C9837" t="e">
        <f>_xlfn.XLOOKUP(A9837,I:I,J:J)</f>
        <v>#N/A</v>
      </c>
    </row>
    <row r="9838" spans="1:3" x14ac:dyDescent="0.2">
      <c r="A9838" t="s">
        <v>9836</v>
      </c>
      <c r="B9838" t="s">
        <v>10355</v>
      </c>
      <c r="C9838" t="e">
        <f>_xlfn.XLOOKUP(A9838,I:I,J:J)</f>
        <v>#N/A</v>
      </c>
    </row>
    <row r="9839" spans="1:3" x14ac:dyDescent="0.2">
      <c r="A9839" t="s">
        <v>9837</v>
      </c>
      <c r="B9839" t="s">
        <v>10239</v>
      </c>
      <c r="C9839" t="e">
        <f>_xlfn.XLOOKUP(A9839,I:I,J:J)</f>
        <v>#N/A</v>
      </c>
    </row>
    <row r="9840" spans="1:3" x14ac:dyDescent="0.2">
      <c r="A9840" t="s">
        <v>9838</v>
      </c>
      <c r="B9840" t="s">
        <v>11048</v>
      </c>
      <c r="C9840" t="e">
        <f>_xlfn.XLOOKUP(A9840,I:I,J:J)</f>
        <v>#N/A</v>
      </c>
    </row>
    <row r="9841" spans="1:3" x14ac:dyDescent="0.2">
      <c r="A9841" t="s">
        <v>9839</v>
      </c>
      <c r="B9841" t="s">
        <v>16631</v>
      </c>
      <c r="C9841" t="e">
        <f>_xlfn.XLOOKUP(A9841,I:I,J:J)</f>
        <v>#N/A</v>
      </c>
    </row>
    <row r="9842" spans="1:3" x14ac:dyDescent="0.2">
      <c r="A9842" t="s">
        <v>9840</v>
      </c>
      <c r="B9842" t="s">
        <v>16632</v>
      </c>
      <c r="C9842" t="e">
        <f>_xlfn.XLOOKUP(A9842,I:I,J:J)</f>
        <v>#N/A</v>
      </c>
    </row>
    <row r="9843" spans="1:3" x14ac:dyDescent="0.2">
      <c r="A9843" t="s">
        <v>9841</v>
      </c>
      <c r="B9843" t="s">
        <v>10239</v>
      </c>
      <c r="C9843" t="e">
        <f>_xlfn.XLOOKUP(A9843,I:I,J:J)</f>
        <v>#N/A</v>
      </c>
    </row>
    <row r="9844" spans="1:3" x14ac:dyDescent="0.2">
      <c r="A9844" t="s">
        <v>9842</v>
      </c>
      <c r="B9844" t="s">
        <v>15514</v>
      </c>
      <c r="C9844" t="e">
        <f>_xlfn.XLOOKUP(A9844,I:I,J:J)</f>
        <v>#N/A</v>
      </c>
    </row>
    <row r="9845" spans="1:3" x14ac:dyDescent="0.2">
      <c r="A9845" t="s">
        <v>9843</v>
      </c>
      <c r="B9845" t="s">
        <v>16633</v>
      </c>
      <c r="C9845" t="e">
        <f>_xlfn.XLOOKUP(A9845,I:I,J:J)</f>
        <v>#N/A</v>
      </c>
    </row>
    <row r="9846" spans="1:3" x14ac:dyDescent="0.2">
      <c r="A9846" t="s">
        <v>9844</v>
      </c>
      <c r="B9846" t="s">
        <v>16634</v>
      </c>
      <c r="C9846" t="e">
        <f>_xlfn.XLOOKUP(A9846,I:I,J:J)</f>
        <v>#N/A</v>
      </c>
    </row>
    <row r="9847" spans="1:3" x14ac:dyDescent="0.2">
      <c r="A9847" t="s">
        <v>9845</v>
      </c>
      <c r="B9847" t="s">
        <v>10319</v>
      </c>
      <c r="C9847" t="e">
        <f>_xlfn.XLOOKUP(A9847,I:I,J:J)</f>
        <v>#N/A</v>
      </c>
    </row>
    <row r="9848" spans="1:3" x14ac:dyDescent="0.2">
      <c r="A9848" t="s">
        <v>9846</v>
      </c>
      <c r="B9848" t="s">
        <v>16635</v>
      </c>
      <c r="C9848" t="e">
        <f>_xlfn.XLOOKUP(A9848,I:I,J:J)</f>
        <v>#N/A</v>
      </c>
    </row>
    <row r="9849" spans="1:3" x14ac:dyDescent="0.2">
      <c r="A9849" t="s">
        <v>9847</v>
      </c>
      <c r="B9849" t="s">
        <v>16636</v>
      </c>
      <c r="C9849" t="e">
        <f>_xlfn.XLOOKUP(A9849,I:I,J:J)</f>
        <v>#N/A</v>
      </c>
    </row>
    <row r="9850" spans="1:3" x14ac:dyDescent="0.2">
      <c r="A9850" t="s">
        <v>9848</v>
      </c>
      <c r="B9850" t="s">
        <v>10239</v>
      </c>
      <c r="C9850" t="e">
        <f>_xlfn.XLOOKUP(A9850,I:I,J:J)</f>
        <v>#N/A</v>
      </c>
    </row>
    <row r="9851" spans="1:3" x14ac:dyDescent="0.2">
      <c r="A9851" t="s">
        <v>9849</v>
      </c>
      <c r="B9851" t="s">
        <v>16637</v>
      </c>
      <c r="C9851" t="e">
        <f>_xlfn.XLOOKUP(A9851,I:I,J:J)</f>
        <v>#N/A</v>
      </c>
    </row>
    <row r="9852" spans="1:3" x14ac:dyDescent="0.2">
      <c r="A9852" t="s">
        <v>9850</v>
      </c>
      <c r="B9852" t="s">
        <v>16638</v>
      </c>
      <c r="C9852" t="e">
        <f>_xlfn.XLOOKUP(A9852,I:I,J:J)</f>
        <v>#N/A</v>
      </c>
    </row>
    <row r="9853" spans="1:3" x14ac:dyDescent="0.2">
      <c r="A9853" t="s">
        <v>9851</v>
      </c>
      <c r="B9853" t="s">
        <v>16639</v>
      </c>
      <c r="C9853" t="e">
        <f>_xlfn.XLOOKUP(A9853,I:I,J:J)</f>
        <v>#N/A</v>
      </c>
    </row>
    <row r="9854" spans="1:3" x14ac:dyDescent="0.2">
      <c r="A9854" t="s">
        <v>9852</v>
      </c>
      <c r="B9854" t="s">
        <v>10498</v>
      </c>
      <c r="C9854" t="e">
        <f>_xlfn.XLOOKUP(A9854,I:I,J:J)</f>
        <v>#N/A</v>
      </c>
    </row>
    <row r="9855" spans="1:3" x14ac:dyDescent="0.2">
      <c r="A9855" t="s">
        <v>9853</v>
      </c>
      <c r="B9855" t="s">
        <v>10346</v>
      </c>
      <c r="C9855" t="e">
        <f>_xlfn.XLOOKUP(A9855,I:I,J:J)</f>
        <v>#N/A</v>
      </c>
    </row>
    <row r="9856" spans="1:3" x14ac:dyDescent="0.2">
      <c r="A9856" t="s">
        <v>9854</v>
      </c>
      <c r="B9856" t="s">
        <v>16640</v>
      </c>
      <c r="C9856" t="e">
        <f>_xlfn.XLOOKUP(A9856,I:I,J:J)</f>
        <v>#N/A</v>
      </c>
    </row>
    <row r="9857" spans="1:3" x14ac:dyDescent="0.2">
      <c r="A9857" t="s">
        <v>9855</v>
      </c>
      <c r="B9857" t="s">
        <v>16641</v>
      </c>
      <c r="C9857" t="e">
        <f>_xlfn.XLOOKUP(A9857,I:I,J:J)</f>
        <v>#N/A</v>
      </c>
    </row>
    <row r="9858" spans="1:3" x14ac:dyDescent="0.2">
      <c r="A9858" t="s">
        <v>9856</v>
      </c>
      <c r="B9858" t="s">
        <v>16642</v>
      </c>
      <c r="C9858" t="e">
        <f>_xlfn.XLOOKUP(A9858,I:I,J:J)</f>
        <v>#N/A</v>
      </c>
    </row>
    <row r="9859" spans="1:3" x14ac:dyDescent="0.2">
      <c r="A9859" t="s">
        <v>9857</v>
      </c>
      <c r="B9859" t="s">
        <v>16643</v>
      </c>
      <c r="C9859" t="e">
        <f>_xlfn.XLOOKUP(A9859,I:I,J:J)</f>
        <v>#N/A</v>
      </c>
    </row>
    <row r="9860" spans="1:3" x14ac:dyDescent="0.2">
      <c r="A9860" t="s">
        <v>9858</v>
      </c>
      <c r="B9860" t="s">
        <v>10239</v>
      </c>
      <c r="C9860" t="e">
        <f>_xlfn.XLOOKUP(A9860,I:I,J:J)</f>
        <v>#N/A</v>
      </c>
    </row>
    <row r="9861" spans="1:3" x14ac:dyDescent="0.2">
      <c r="A9861" t="s">
        <v>9859</v>
      </c>
      <c r="B9861" t="s">
        <v>16644</v>
      </c>
      <c r="C9861" t="e">
        <f>_xlfn.XLOOKUP(A9861,I:I,J:J)</f>
        <v>#N/A</v>
      </c>
    </row>
    <row r="9862" spans="1:3" x14ac:dyDescent="0.2">
      <c r="A9862" t="s">
        <v>9860</v>
      </c>
      <c r="B9862" t="s">
        <v>16645</v>
      </c>
      <c r="C9862" t="e">
        <f>_xlfn.XLOOKUP(A9862,I:I,J:J)</f>
        <v>#N/A</v>
      </c>
    </row>
    <row r="9863" spans="1:3" x14ac:dyDescent="0.2">
      <c r="A9863" t="s">
        <v>9861</v>
      </c>
      <c r="B9863" t="s">
        <v>16646</v>
      </c>
      <c r="C9863" t="e">
        <f>_xlfn.XLOOKUP(A9863,I:I,J:J)</f>
        <v>#N/A</v>
      </c>
    </row>
    <row r="9864" spans="1:3" x14ac:dyDescent="0.2">
      <c r="A9864" t="s">
        <v>9862</v>
      </c>
      <c r="B9864" t="s">
        <v>10239</v>
      </c>
      <c r="C9864" t="e">
        <f>_xlfn.XLOOKUP(A9864,I:I,J:J)</f>
        <v>#N/A</v>
      </c>
    </row>
    <row r="9865" spans="1:3" x14ac:dyDescent="0.2">
      <c r="A9865" t="s">
        <v>9863</v>
      </c>
      <c r="B9865" t="s">
        <v>16647</v>
      </c>
      <c r="C9865" t="e">
        <f>_xlfn.XLOOKUP(A9865,I:I,J:J)</f>
        <v>#N/A</v>
      </c>
    </row>
    <row r="9866" spans="1:3" x14ac:dyDescent="0.2">
      <c r="A9866" t="s">
        <v>9864</v>
      </c>
      <c r="B9866" t="s">
        <v>16648</v>
      </c>
      <c r="C9866" t="e">
        <f>_xlfn.XLOOKUP(A9866,I:I,J:J)</f>
        <v>#N/A</v>
      </c>
    </row>
    <row r="9867" spans="1:3" x14ac:dyDescent="0.2">
      <c r="A9867" t="s">
        <v>9865</v>
      </c>
      <c r="B9867" t="s">
        <v>16649</v>
      </c>
      <c r="C9867" t="e">
        <f>_xlfn.XLOOKUP(A9867,I:I,J:J)</f>
        <v>#N/A</v>
      </c>
    </row>
    <row r="9868" spans="1:3" x14ac:dyDescent="0.2">
      <c r="A9868" t="s">
        <v>9866</v>
      </c>
      <c r="B9868" t="s">
        <v>10239</v>
      </c>
      <c r="C9868" t="e">
        <f>_xlfn.XLOOKUP(A9868,I:I,J:J)</f>
        <v>#N/A</v>
      </c>
    </row>
    <row r="9869" spans="1:3" x14ac:dyDescent="0.2">
      <c r="A9869" t="s">
        <v>9867</v>
      </c>
      <c r="B9869" t="s">
        <v>13495</v>
      </c>
      <c r="C9869" t="e">
        <f>_xlfn.XLOOKUP(A9869,I:I,J:J)</f>
        <v>#N/A</v>
      </c>
    </row>
    <row r="9870" spans="1:3" x14ac:dyDescent="0.2">
      <c r="A9870" t="s">
        <v>9868</v>
      </c>
      <c r="B9870" t="s">
        <v>16650</v>
      </c>
      <c r="C9870" t="e">
        <f>_xlfn.XLOOKUP(A9870,I:I,J:J)</f>
        <v>#N/A</v>
      </c>
    </row>
    <row r="9871" spans="1:3" x14ac:dyDescent="0.2">
      <c r="A9871" t="s">
        <v>9869</v>
      </c>
      <c r="B9871" t="s">
        <v>16651</v>
      </c>
      <c r="C9871" t="e">
        <f>_xlfn.XLOOKUP(A9871,I:I,J:J)</f>
        <v>#N/A</v>
      </c>
    </row>
    <row r="9872" spans="1:3" x14ac:dyDescent="0.2">
      <c r="A9872" t="s">
        <v>9870</v>
      </c>
      <c r="B9872" t="s">
        <v>15204</v>
      </c>
      <c r="C9872" t="e">
        <f>_xlfn.XLOOKUP(A9872,I:I,J:J)</f>
        <v>#N/A</v>
      </c>
    </row>
    <row r="9873" spans="1:3" x14ac:dyDescent="0.2">
      <c r="A9873" t="s">
        <v>9871</v>
      </c>
      <c r="B9873" t="s">
        <v>10239</v>
      </c>
      <c r="C9873" t="e">
        <f>_xlfn.XLOOKUP(A9873,I:I,J:J)</f>
        <v>#N/A</v>
      </c>
    </row>
    <row r="9874" spans="1:3" x14ac:dyDescent="0.2">
      <c r="A9874" t="s">
        <v>9872</v>
      </c>
      <c r="B9874" t="s">
        <v>16652</v>
      </c>
      <c r="C9874" t="e">
        <f>_xlfn.XLOOKUP(A9874,I:I,J:J)</f>
        <v>#N/A</v>
      </c>
    </row>
    <row r="9875" spans="1:3" x14ac:dyDescent="0.2">
      <c r="A9875" t="s">
        <v>9873</v>
      </c>
      <c r="B9875" t="s">
        <v>10239</v>
      </c>
      <c r="C9875" t="e">
        <f>_xlfn.XLOOKUP(A9875,I:I,J:J)</f>
        <v>#N/A</v>
      </c>
    </row>
    <row r="9876" spans="1:3" x14ac:dyDescent="0.2">
      <c r="A9876" t="s">
        <v>9874</v>
      </c>
      <c r="B9876" t="s">
        <v>10588</v>
      </c>
      <c r="C9876" t="e">
        <f>_xlfn.XLOOKUP(A9876,I:I,J:J)</f>
        <v>#N/A</v>
      </c>
    </row>
    <row r="9877" spans="1:3" x14ac:dyDescent="0.2">
      <c r="A9877" t="s">
        <v>9875</v>
      </c>
      <c r="B9877" t="s">
        <v>13319</v>
      </c>
      <c r="C9877" t="e">
        <f>_xlfn.XLOOKUP(A9877,I:I,J:J)</f>
        <v>#N/A</v>
      </c>
    </row>
    <row r="9878" spans="1:3" x14ac:dyDescent="0.2">
      <c r="A9878" t="s">
        <v>9876</v>
      </c>
      <c r="B9878" t="s">
        <v>10239</v>
      </c>
      <c r="C9878" t="e">
        <f>_xlfn.XLOOKUP(A9878,I:I,J:J)</f>
        <v>#N/A</v>
      </c>
    </row>
    <row r="9879" spans="1:3" x14ac:dyDescent="0.2">
      <c r="A9879" t="s">
        <v>9877</v>
      </c>
      <c r="B9879" t="s">
        <v>12917</v>
      </c>
      <c r="C9879" t="e">
        <f>_xlfn.XLOOKUP(A9879,I:I,J:J)</f>
        <v>#N/A</v>
      </c>
    </row>
    <row r="9880" spans="1:3" x14ac:dyDescent="0.2">
      <c r="A9880" t="s">
        <v>9878</v>
      </c>
      <c r="B9880" t="s">
        <v>16653</v>
      </c>
      <c r="C9880" t="e">
        <f>_xlfn.XLOOKUP(A9880,I:I,J:J)</f>
        <v>#N/A</v>
      </c>
    </row>
    <row r="9881" spans="1:3" x14ac:dyDescent="0.2">
      <c r="A9881" t="s">
        <v>9879</v>
      </c>
      <c r="B9881" t="s">
        <v>16654</v>
      </c>
      <c r="C9881" t="e">
        <f>_xlfn.XLOOKUP(A9881,I:I,J:J)</f>
        <v>#N/A</v>
      </c>
    </row>
    <row r="9882" spans="1:3" x14ac:dyDescent="0.2">
      <c r="A9882" t="s">
        <v>9880</v>
      </c>
      <c r="B9882" t="s">
        <v>16655</v>
      </c>
      <c r="C9882" t="e">
        <f>_xlfn.XLOOKUP(A9882,I:I,J:J)</f>
        <v>#N/A</v>
      </c>
    </row>
    <row r="9883" spans="1:3" x14ac:dyDescent="0.2">
      <c r="A9883" t="s">
        <v>9881</v>
      </c>
      <c r="B9883" t="s">
        <v>10296</v>
      </c>
      <c r="C9883" t="e">
        <f>_xlfn.XLOOKUP(A9883,I:I,J:J)</f>
        <v>#N/A</v>
      </c>
    </row>
    <row r="9884" spans="1:3" x14ac:dyDescent="0.2">
      <c r="A9884" t="s">
        <v>9882</v>
      </c>
      <c r="B9884" t="s">
        <v>10239</v>
      </c>
      <c r="C9884" t="e">
        <f>_xlfn.XLOOKUP(A9884,I:I,J:J)</f>
        <v>#N/A</v>
      </c>
    </row>
    <row r="9885" spans="1:3" x14ac:dyDescent="0.2">
      <c r="A9885" t="s">
        <v>9883</v>
      </c>
      <c r="B9885" t="s">
        <v>16656</v>
      </c>
      <c r="C9885" t="e">
        <f>_xlfn.XLOOKUP(A9885,I:I,J:J)</f>
        <v>#N/A</v>
      </c>
    </row>
    <row r="9886" spans="1:3" x14ac:dyDescent="0.2">
      <c r="A9886" t="s">
        <v>9884</v>
      </c>
      <c r="B9886" t="s">
        <v>16657</v>
      </c>
      <c r="C9886" t="e">
        <f>_xlfn.XLOOKUP(A9886,I:I,J:J)</f>
        <v>#N/A</v>
      </c>
    </row>
    <row r="9887" spans="1:3" x14ac:dyDescent="0.2">
      <c r="A9887" t="s">
        <v>9885</v>
      </c>
      <c r="B9887" t="s">
        <v>16656</v>
      </c>
      <c r="C9887" t="e">
        <f>_xlfn.XLOOKUP(A9887,I:I,J:J)</f>
        <v>#N/A</v>
      </c>
    </row>
    <row r="9888" spans="1:3" x14ac:dyDescent="0.2">
      <c r="A9888" t="s">
        <v>9886</v>
      </c>
      <c r="B9888" t="s">
        <v>10239</v>
      </c>
      <c r="C9888" t="e">
        <f>_xlfn.XLOOKUP(A9888,I:I,J:J)</f>
        <v>#N/A</v>
      </c>
    </row>
    <row r="9889" spans="1:3" x14ac:dyDescent="0.2">
      <c r="A9889" t="s">
        <v>9887</v>
      </c>
      <c r="B9889" t="s">
        <v>16658</v>
      </c>
      <c r="C9889" t="e">
        <f>_xlfn.XLOOKUP(A9889,I:I,J:J)</f>
        <v>#N/A</v>
      </c>
    </row>
    <row r="9890" spans="1:3" x14ac:dyDescent="0.2">
      <c r="A9890" t="s">
        <v>9888</v>
      </c>
      <c r="B9890" t="s">
        <v>16659</v>
      </c>
      <c r="C9890" t="e">
        <f>_xlfn.XLOOKUP(A9890,I:I,J:J)</f>
        <v>#N/A</v>
      </c>
    </row>
    <row r="9891" spans="1:3" x14ac:dyDescent="0.2">
      <c r="A9891" t="s">
        <v>9889</v>
      </c>
      <c r="B9891" t="s">
        <v>16660</v>
      </c>
      <c r="C9891" t="e">
        <f>_xlfn.XLOOKUP(A9891,I:I,J:J)</f>
        <v>#N/A</v>
      </c>
    </row>
    <row r="9892" spans="1:3" x14ac:dyDescent="0.2">
      <c r="A9892" t="s">
        <v>9890</v>
      </c>
      <c r="B9892" t="s">
        <v>16661</v>
      </c>
      <c r="C9892" t="e">
        <f>_xlfn.XLOOKUP(A9892,I:I,J:J)</f>
        <v>#N/A</v>
      </c>
    </row>
    <row r="9893" spans="1:3" x14ac:dyDescent="0.2">
      <c r="A9893" t="s">
        <v>9891</v>
      </c>
      <c r="B9893" t="s">
        <v>16662</v>
      </c>
      <c r="C9893" t="e">
        <f>_xlfn.XLOOKUP(A9893,I:I,J:J)</f>
        <v>#N/A</v>
      </c>
    </row>
    <row r="9894" spans="1:3" x14ac:dyDescent="0.2">
      <c r="A9894" t="s">
        <v>9892</v>
      </c>
      <c r="B9894" t="s">
        <v>10239</v>
      </c>
      <c r="C9894" t="e">
        <f>_xlfn.XLOOKUP(A9894,I:I,J:J)</f>
        <v>#N/A</v>
      </c>
    </row>
    <row r="9895" spans="1:3" x14ac:dyDescent="0.2">
      <c r="A9895" t="s">
        <v>9893</v>
      </c>
      <c r="B9895" t="s">
        <v>16663</v>
      </c>
      <c r="C9895" t="e">
        <f>_xlfn.XLOOKUP(A9895,I:I,J:J)</f>
        <v>#N/A</v>
      </c>
    </row>
    <row r="9896" spans="1:3" x14ac:dyDescent="0.2">
      <c r="A9896" t="s">
        <v>9894</v>
      </c>
      <c r="B9896" t="s">
        <v>10590</v>
      </c>
      <c r="C9896" t="e">
        <f>_xlfn.XLOOKUP(A9896,I:I,J:J)</f>
        <v>#N/A</v>
      </c>
    </row>
    <row r="9897" spans="1:3" x14ac:dyDescent="0.2">
      <c r="A9897" t="s">
        <v>9895</v>
      </c>
      <c r="B9897" t="s">
        <v>16664</v>
      </c>
      <c r="C9897" t="e">
        <f>_xlfn.XLOOKUP(A9897,I:I,J:J)</f>
        <v>#N/A</v>
      </c>
    </row>
    <row r="9898" spans="1:3" x14ac:dyDescent="0.2">
      <c r="A9898" t="s">
        <v>9896</v>
      </c>
      <c r="B9898" t="s">
        <v>16665</v>
      </c>
      <c r="C9898" t="e">
        <f>_xlfn.XLOOKUP(A9898,I:I,J:J)</f>
        <v>#N/A</v>
      </c>
    </row>
    <row r="9899" spans="1:3" x14ac:dyDescent="0.2">
      <c r="A9899" t="s">
        <v>9897</v>
      </c>
      <c r="B9899" t="s">
        <v>16666</v>
      </c>
      <c r="C9899" t="e">
        <f>_xlfn.XLOOKUP(A9899,I:I,J:J)</f>
        <v>#N/A</v>
      </c>
    </row>
    <row r="9900" spans="1:3" x14ac:dyDescent="0.2">
      <c r="A9900" t="s">
        <v>9898</v>
      </c>
      <c r="B9900" t="s">
        <v>10239</v>
      </c>
      <c r="C9900" t="e">
        <f>_xlfn.XLOOKUP(A9900,I:I,J:J)</f>
        <v>#N/A</v>
      </c>
    </row>
    <row r="9901" spans="1:3" x14ac:dyDescent="0.2">
      <c r="A9901" t="s">
        <v>9899</v>
      </c>
      <c r="B9901" t="s">
        <v>16667</v>
      </c>
      <c r="C9901" t="e">
        <f>_xlfn.XLOOKUP(A9901,I:I,J:J)</f>
        <v>#N/A</v>
      </c>
    </row>
    <row r="9902" spans="1:3" x14ac:dyDescent="0.2">
      <c r="A9902" t="s">
        <v>9900</v>
      </c>
      <c r="B9902" t="s">
        <v>10239</v>
      </c>
      <c r="C9902" t="e">
        <f>_xlfn.XLOOKUP(A9902,I:I,J:J)</f>
        <v>#N/A</v>
      </c>
    </row>
    <row r="9903" spans="1:3" x14ac:dyDescent="0.2">
      <c r="A9903" t="s">
        <v>9901</v>
      </c>
      <c r="B9903" t="s">
        <v>16450</v>
      </c>
      <c r="C9903" t="e">
        <f>_xlfn.XLOOKUP(A9903,I:I,J:J)</f>
        <v>#N/A</v>
      </c>
    </row>
    <row r="9904" spans="1:3" x14ac:dyDescent="0.2">
      <c r="A9904" t="s">
        <v>9902</v>
      </c>
      <c r="B9904" t="s">
        <v>16668</v>
      </c>
      <c r="C9904" t="e">
        <f>_xlfn.XLOOKUP(A9904,I:I,J:J)</f>
        <v>#N/A</v>
      </c>
    </row>
    <row r="9905" spans="1:3" x14ac:dyDescent="0.2">
      <c r="A9905" t="s">
        <v>9903</v>
      </c>
      <c r="B9905" t="s">
        <v>16669</v>
      </c>
      <c r="C9905" t="e">
        <f>_xlfn.XLOOKUP(A9905,I:I,J:J)</f>
        <v>#N/A</v>
      </c>
    </row>
    <row r="9906" spans="1:3" x14ac:dyDescent="0.2">
      <c r="A9906" t="s">
        <v>9904</v>
      </c>
      <c r="B9906" t="s">
        <v>16670</v>
      </c>
      <c r="C9906" t="e">
        <f>_xlfn.XLOOKUP(A9906,I:I,J:J)</f>
        <v>#N/A</v>
      </c>
    </row>
    <row r="9907" spans="1:3" x14ac:dyDescent="0.2">
      <c r="A9907" t="s">
        <v>9905</v>
      </c>
      <c r="B9907" t="s">
        <v>16671</v>
      </c>
      <c r="C9907" t="e">
        <f>_xlfn.XLOOKUP(A9907,I:I,J:J)</f>
        <v>#N/A</v>
      </c>
    </row>
    <row r="9908" spans="1:3" x14ac:dyDescent="0.2">
      <c r="A9908" t="s">
        <v>9906</v>
      </c>
      <c r="B9908" t="s">
        <v>16672</v>
      </c>
      <c r="C9908" t="e">
        <f>_xlfn.XLOOKUP(A9908,I:I,J:J)</f>
        <v>#N/A</v>
      </c>
    </row>
    <row r="9909" spans="1:3" x14ac:dyDescent="0.2">
      <c r="A9909" t="s">
        <v>9907</v>
      </c>
      <c r="B9909" t="s">
        <v>16673</v>
      </c>
      <c r="C9909" t="e">
        <f>_xlfn.XLOOKUP(A9909,I:I,J:J)</f>
        <v>#N/A</v>
      </c>
    </row>
    <row r="9910" spans="1:3" x14ac:dyDescent="0.2">
      <c r="A9910" t="s">
        <v>9908</v>
      </c>
      <c r="B9910" t="s">
        <v>16635</v>
      </c>
      <c r="C9910" t="e">
        <f>_xlfn.XLOOKUP(A9910,I:I,J:J)</f>
        <v>#N/A</v>
      </c>
    </row>
    <row r="9911" spans="1:3" x14ac:dyDescent="0.2">
      <c r="A9911" t="s">
        <v>9909</v>
      </c>
      <c r="B9911" t="s">
        <v>16674</v>
      </c>
      <c r="C9911" t="e">
        <f>_xlfn.XLOOKUP(A9911,I:I,J:J)</f>
        <v>#N/A</v>
      </c>
    </row>
    <row r="9912" spans="1:3" x14ac:dyDescent="0.2">
      <c r="A9912" t="s">
        <v>9910</v>
      </c>
      <c r="B9912" t="s">
        <v>13311</v>
      </c>
      <c r="C9912" t="e">
        <f>_xlfn.XLOOKUP(A9912,I:I,J:J)</f>
        <v>#N/A</v>
      </c>
    </row>
    <row r="9913" spans="1:3" x14ac:dyDescent="0.2">
      <c r="A9913" t="s">
        <v>9911</v>
      </c>
      <c r="B9913" t="s">
        <v>16675</v>
      </c>
      <c r="C9913" t="e">
        <f>_xlfn.XLOOKUP(A9913,I:I,J:J)</f>
        <v>#N/A</v>
      </c>
    </row>
    <row r="9914" spans="1:3" x14ac:dyDescent="0.2">
      <c r="A9914" t="s">
        <v>9912</v>
      </c>
      <c r="B9914" t="s">
        <v>10239</v>
      </c>
      <c r="C9914" t="e">
        <f>_xlfn.XLOOKUP(A9914,I:I,J:J)</f>
        <v>#N/A</v>
      </c>
    </row>
    <row r="9915" spans="1:3" x14ac:dyDescent="0.2">
      <c r="A9915" t="s">
        <v>9913</v>
      </c>
      <c r="B9915" t="s">
        <v>16676</v>
      </c>
      <c r="C9915" t="e">
        <f>_xlfn.XLOOKUP(A9915,I:I,J:J)</f>
        <v>#N/A</v>
      </c>
    </row>
    <row r="9916" spans="1:3" x14ac:dyDescent="0.2">
      <c r="A9916" t="s">
        <v>9914</v>
      </c>
      <c r="B9916" t="s">
        <v>16677</v>
      </c>
      <c r="C9916" t="e">
        <f>_xlfn.XLOOKUP(A9916,I:I,J:J)</f>
        <v>#N/A</v>
      </c>
    </row>
    <row r="9917" spans="1:3" x14ac:dyDescent="0.2">
      <c r="A9917" t="s">
        <v>9915</v>
      </c>
      <c r="B9917" t="s">
        <v>10614</v>
      </c>
      <c r="C9917" t="e">
        <f>_xlfn.XLOOKUP(A9917,I:I,J:J)</f>
        <v>#N/A</v>
      </c>
    </row>
    <row r="9918" spans="1:3" x14ac:dyDescent="0.2">
      <c r="A9918" t="s">
        <v>9916</v>
      </c>
      <c r="B9918" t="s">
        <v>10382</v>
      </c>
      <c r="C9918" t="e">
        <f>_xlfn.XLOOKUP(A9918,I:I,J:J)</f>
        <v>#N/A</v>
      </c>
    </row>
    <row r="9919" spans="1:3" x14ac:dyDescent="0.2">
      <c r="A9919" t="s">
        <v>9917</v>
      </c>
      <c r="B9919" t="s">
        <v>16678</v>
      </c>
      <c r="C9919" t="e">
        <f>_xlfn.XLOOKUP(A9919,I:I,J:J)</f>
        <v>#N/A</v>
      </c>
    </row>
    <row r="9920" spans="1:3" x14ac:dyDescent="0.2">
      <c r="A9920" t="s">
        <v>9918</v>
      </c>
      <c r="B9920" t="s">
        <v>10291</v>
      </c>
      <c r="C9920" t="e">
        <f>_xlfn.XLOOKUP(A9920,I:I,J:J)</f>
        <v>#N/A</v>
      </c>
    </row>
    <row r="9921" spans="1:3" x14ac:dyDescent="0.2">
      <c r="A9921" t="s">
        <v>9919</v>
      </c>
      <c r="B9921" t="s">
        <v>10239</v>
      </c>
      <c r="C9921" t="e">
        <f>_xlfn.XLOOKUP(A9921,I:I,J:J)</f>
        <v>#N/A</v>
      </c>
    </row>
    <row r="9922" spans="1:3" x14ac:dyDescent="0.2">
      <c r="A9922" t="s">
        <v>9920</v>
      </c>
      <c r="B9922" t="s">
        <v>10284</v>
      </c>
      <c r="C9922" t="e">
        <f>_xlfn.XLOOKUP(A9922,I:I,J:J)</f>
        <v>#N/A</v>
      </c>
    </row>
    <row r="9923" spans="1:3" x14ac:dyDescent="0.2">
      <c r="A9923" t="s">
        <v>9921</v>
      </c>
      <c r="B9923" t="s">
        <v>16679</v>
      </c>
      <c r="C9923" t="e">
        <f>_xlfn.XLOOKUP(A9923,I:I,J:J)</f>
        <v>#N/A</v>
      </c>
    </row>
    <row r="9924" spans="1:3" x14ac:dyDescent="0.2">
      <c r="A9924" t="s">
        <v>9922</v>
      </c>
      <c r="B9924" t="s">
        <v>16680</v>
      </c>
      <c r="C9924" t="e">
        <f>_xlfn.XLOOKUP(A9924,I:I,J:J)</f>
        <v>#N/A</v>
      </c>
    </row>
    <row r="9925" spans="1:3" x14ac:dyDescent="0.2">
      <c r="A9925" t="s">
        <v>9923</v>
      </c>
      <c r="B9925" t="s">
        <v>10239</v>
      </c>
      <c r="C9925" t="e">
        <f>_xlfn.XLOOKUP(A9925,I:I,J:J)</f>
        <v>#N/A</v>
      </c>
    </row>
    <row r="9926" spans="1:3" x14ac:dyDescent="0.2">
      <c r="A9926" t="s">
        <v>9924</v>
      </c>
      <c r="B9926" t="s">
        <v>16681</v>
      </c>
      <c r="C9926" t="e">
        <f>_xlfn.XLOOKUP(A9926,I:I,J:J)</f>
        <v>#N/A</v>
      </c>
    </row>
    <row r="9927" spans="1:3" x14ac:dyDescent="0.2">
      <c r="A9927" t="s">
        <v>9925</v>
      </c>
      <c r="B9927" t="s">
        <v>10308</v>
      </c>
      <c r="C9927" t="e">
        <f>_xlfn.XLOOKUP(A9927,I:I,J:J)</f>
        <v>#N/A</v>
      </c>
    </row>
    <row r="9928" spans="1:3" x14ac:dyDescent="0.2">
      <c r="A9928" t="s">
        <v>9926</v>
      </c>
      <c r="B9928" t="s">
        <v>16682</v>
      </c>
      <c r="C9928" t="e">
        <f>_xlfn.XLOOKUP(A9928,I:I,J:J)</f>
        <v>#N/A</v>
      </c>
    </row>
    <row r="9929" spans="1:3" x14ac:dyDescent="0.2">
      <c r="A9929" t="s">
        <v>9927</v>
      </c>
      <c r="B9929" t="s">
        <v>10914</v>
      </c>
      <c r="C9929" t="e">
        <f>_xlfn.XLOOKUP(A9929,I:I,J:J)</f>
        <v>#N/A</v>
      </c>
    </row>
    <row r="9930" spans="1:3" x14ac:dyDescent="0.2">
      <c r="A9930" t="s">
        <v>9928</v>
      </c>
      <c r="B9930" t="s">
        <v>10284</v>
      </c>
      <c r="C9930" t="e">
        <f>_xlfn.XLOOKUP(A9930,I:I,J:J)</f>
        <v>#N/A</v>
      </c>
    </row>
    <row r="9931" spans="1:3" x14ac:dyDescent="0.2">
      <c r="A9931" t="s">
        <v>9929</v>
      </c>
      <c r="B9931" t="s">
        <v>16575</v>
      </c>
      <c r="C9931" t="e">
        <f>_xlfn.XLOOKUP(A9931,I:I,J:J)</f>
        <v>#N/A</v>
      </c>
    </row>
    <row r="9932" spans="1:3" x14ac:dyDescent="0.2">
      <c r="A9932" t="s">
        <v>9930</v>
      </c>
      <c r="B9932" t="s">
        <v>10239</v>
      </c>
      <c r="C9932" t="e">
        <f>_xlfn.XLOOKUP(A9932,I:I,J:J)</f>
        <v>#N/A</v>
      </c>
    </row>
    <row r="9933" spans="1:3" x14ac:dyDescent="0.2">
      <c r="A9933" t="s">
        <v>9931</v>
      </c>
      <c r="B9933" t="s">
        <v>16683</v>
      </c>
      <c r="C9933" t="e">
        <f>_xlfn.XLOOKUP(A9933,I:I,J:J)</f>
        <v>#N/A</v>
      </c>
    </row>
    <row r="9934" spans="1:3" x14ac:dyDescent="0.2">
      <c r="A9934" t="s">
        <v>9932</v>
      </c>
      <c r="B9934" t="s">
        <v>16684</v>
      </c>
      <c r="C9934" t="e">
        <f>_xlfn.XLOOKUP(A9934,I:I,J:J)</f>
        <v>#N/A</v>
      </c>
    </row>
    <row r="9935" spans="1:3" x14ac:dyDescent="0.2">
      <c r="A9935" t="s">
        <v>9933</v>
      </c>
      <c r="B9935" t="s">
        <v>10398</v>
      </c>
      <c r="C9935" t="e">
        <f>_xlfn.XLOOKUP(A9935,I:I,J:J)</f>
        <v>#N/A</v>
      </c>
    </row>
    <row r="9936" spans="1:3" x14ac:dyDescent="0.2">
      <c r="A9936" t="s">
        <v>9934</v>
      </c>
      <c r="B9936" t="s">
        <v>16685</v>
      </c>
      <c r="C9936" t="e">
        <f>_xlfn.XLOOKUP(A9936,I:I,J:J)</f>
        <v>#N/A</v>
      </c>
    </row>
    <row r="9937" spans="1:3" x14ac:dyDescent="0.2">
      <c r="A9937" t="s">
        <v>9935</v>
      </c>
      <c r="B9937" t="s">
        <v>12624</v>
      </c>
      <c r="C9937" t="e">
        <f>_xlfn.XLOOKUP(A9937,I:I,J:J)</f>
        <v>#N/A</v>
      </c>
    </row>
    <row r="9938" spans="1:3" x14ac:dyDescent="0.2">
      <c r="A9938" t="s">
        <v>9936</v>
      </c>
      <c r="B9938" t="s">
        <v>16686</v>
      </c>
      <c r="C9938" t="e">
        <f>_xlfn.XLOOKUP(A9938,I:I,J:J)</f>
        <v>#N/A</v>
      </c>
    </row>
    <row r="9939" spans="1:3" x14ac:dyDescent="0.2">
      <c r="A9939" t="s">
        <v>9937</v>
      </c>
      <c r="B9939" t="s">
        <v>16687</v>
      </c>
      <c r="C9939" t="e">
        <f>_xlfn.XLOOKUP(A9939,I:I,J:J)</f>
        <v>#N/A</v>
      </c>
    </row>
    <row r="9940" spans="1:3" x14ac:dyDescent="0.2">
      <c r="A9940" t="s">
        <v>9938</v>
      </c>
      <c r="B9940" t="s">
        <v>10326</v>
      </c>
      <c r="C9940" t="e">
        <f>_xlfn.XLOOKUP(A9940,I:I,J:J)</f>
        <v>#N/A</v>
      </c>
    </row>
    <row r="9941" spans="1:3" x14ac:dyDescent="0.2">
      <c r="A9941" t="s">
        <v>9939</v>
      </c>
      <c r="B9941" t="s">
        <v>15557</v>
      </c>
      <c r="C9941" t="e">
        <f>_xlfn.XLOOKUP(A9941,I:I,J:J)</f>
        <v>#N/A</v>
      </c>
    </row>
    <row r="9942" spans="1:3" x14ac:dyDescent="0.2">
      <c r="A9942" t="s">
        <v>9940</v>
      </c>
      <c r="B9942" t="s">
        <v>10239</v>
      </c>
      <c r="C9942" t="e">
        <f>_xlfn.XLOOKUP(A9942,I:I,J:J)</f>
        <v>#N/A</v>
      </c>
    </row>
    <row r="9943" spans="1:3" x14ac:dyDescent="0.2">
      <c r="A9943" t="s">
        <v>9941</v>
      </c>
      <c r="B9943" t="s">
        <v>16688</v>
      </c>
      <c r="C9943" t="e">
        <f>_xlfn.XLOOKUP(A9943,I:I,J:J)</f>
        <v>#N/A</v>
      </c>
    </row>
    <row r="9944" spans="1:3" x14ac:dyDescent="0.2">
      <c r="A9944" t="s">
        <v>9942</v>
      </c>
      <c r="B9944" t="s">
        <v>10239</v>
      </c>
      <c r="C9944" t="e">
        <f>_xlfn.XLOOKUP(A9944,I:I,J:J)</f>
        <v>#N/A</v>
      </c>
    </row>
    <row r="9945" spans="1:3" x14ac:dyDescent="0.2">
      <c r="A9945" t="s">
        <v>9943</v>
      </c>
      <c r="B9945" t="s">
        <v>16689</v>
      </c>
      <c r="C9945" t="e">
        <f>_xlfn.XLOOKUP(A9945,I:I,J:J)</f>
        <v>#N/A</v>
      </c>
    </row>
    <row r="9946" spans="1:3" x14ac:dyDescent="0.2">
      <c r="A9946" t="s">
        <v>9944</v>
      </c>
      <c r="B9946" t="s">
        <v>16690</v>
      </c>
      <c r="C9946" t="e">
        <f>_xlfn.XLOOKUP(A9946,I:I,J:J)</f>
        <v>#N/A</v>
      </c>
    </row>
    <row r="9947" spans="1:3" x14ac:dyDescent="0.2">
      <c r="A9947" t="s">
        <v>9945</v>
      </c>
      <c r="B9947" t="s">
        <v>16691</v>
      </c>
      <c r="C9947" t="e">
        <f>_xlfn.XLOOKUP(A9947,I:I,J:J)</f>
        <v>#N/A</v>
      </c>
    </row>
    <row r="9948" spans="1:3" x14ac:dyDescent="0.2">
      <c r="A9948" t="s">
        <v>9946</v>
      </c>
      <c r="B9948" t="s">
        <v>16692</v>
      </c>
      <c r="C9948" t="e">
        <f>_xlfn.XLOOKUP(A9948,I:I,J:J)</f>
        <v>#N/A</v>
      </c>
    </row>
    <row r="9949" spans="1:3" x14ac:dyDescent="0.2">
      <c r="A9949" t="s">
        <v>9947</v>
      </c>
      <c r="B9949" t="s">
        <v>16693</v>
      </c>
      <c r="C9949" t="e">
        <f>_xlfn.XLOOKUP(A9949,I:I,J:J)</f>
        <v>#N/A</v>
      </c>
    </row>
    <row r="9950" spans="1:3" x14ac:dyDescent="0.2">
      <c r="A9950" t="s">
        <v>9948</v>
      </c>
      <c r="B9950" t="s">
        <v>10239</v>
      </c>
      <c r="C9950" t="e">
        <f>_xlfn.XLOOKUP(A9950,I:I,J:J)</f>
        <v>#N/A</v>
      </c>
    </row>
    <row r="9951" spans="1:3" x14ac:dyDescent="0.2">
      <c r="A9951" t="s">
        <v>9949</v>
      </c>
      <c r="B9951" t="s">
        <v>10284</v>
      </c>
      <c r="C9951" t="e">
        <f>_xlfn.XLOOKUP(A9951,I:I,J:J)</f>
        <v>#N/A</v>
      </c>
    </row>
    <row r="9952" spans="1:3" x14ac:dyDescent="0.2">
      <c r="A9952" t="s">
        <v>9950</v>
      </c>
      <c r="B9952" t="s">
        <v>16694</v>
      </c>
      <c r="C9952" t="e">
        <f>_xlfn.XLOOKUP(A9952,I:I,J:J)</f>
        <v>#N/A</v>
      </c>
    </row>
    <row r="9953" spans="1:3" x14ac:dyDescent="0.2">
      <c r="A9953" t="s">
        <v>9951</v>
      </c>
      <c r="B9953" t="s">
        <v>16695</v>
      </c>
      <c r="C9953" t="e">
        <f>_xlfn.XLOOKUP(A9953,I:I,J:J)</f>
        <v>#N/A</v>
      </c>
    </row>
    <row r="9954" spans="1:3" x14ac:dyDescent="0.2">
      <c r="A9954" t="s">
        <v>9952</v>
      </c>
      <c r="B9954" t="s">
        <v>16696</v>
      </c>
      <c r="C9954" t="e">
        <f>_xlfn.XLOOKUP(A9954,I:I,J:J)</f>
        <v>#N/A</v>
      </c>
    </row>
    <row r="9955" spans="1:3" x14ac:dyDescent="0.2">
      <c r="A9955" t="s">
        <v>9953</v>
      </c>
      <c r="B9955" t="s">
        <v>16697</v>
      </c>
      <c r="C9955" t="e">
        <f>_xlfn.XLOOKUP(A9955,I:I,J:J)</f>
        <v>#N/A</v>
      </c>
    </row>
    <row r="9956" spans="1:3" x14ac:dyDescent="0.2">
      <c r="A9956" t="s">
        <v>9954</v>
      </c>
      <c r="B9956" t="s">
        <v>10239</v>
      </c>
      <c r="C9956" t="e">
        <f>_xlfn.XLOOKUP(A9956,I:I,J:J)</f>
        <v>#N/A</v>
      </c>
    </row>
    <row r="9957" spans="1:3" x14ac:dyDescent="0.2">
      <c r="A9957" t="s">
        <v>9955</v>
      </c>
      <c r="B9957" t="s">
        <v>16698</v>
      </c>
      <c r="C9957" t="e">
        <f>_xlfn.XLOOKUP(A9957,I:I,J:J)</f>
        <v>#N/A</v>
      </c>
    </row>
    <row r="9958" spans="1:3" x14ac:dyDescent="0.2">
      <c r="A9958" t="s">
        <v>9956</v>
      </c>
      <c r="B9958" t="s">
        <v>16699</v>
      </c>
      <c r="C9958" t="e">
        <f>_xlfn.XLOOKUP(A9958,I:I,J:J)</f>
        <v>#N/A</v>
      </c>
    </row>
    <row r="9959" spans="1:3" x14ac:dyDescent="0.2">
      <c r="A9959" t="s">
        <v>9957</v>
      </c>
      <c r="B9959" t="s">
        <v>10308</v>
      </c>
      <c r="C9959" t="e">
        <f>_xlfn.XLOOKUP(A9959,I:I,J:J)</f>
        <v>#N/A</v>
      </c>
    </row>
    <row r="9960" spans="1:3" x14ac:dyDescent="0.2">
      <c r="A9960" t="s">
        <v>9958</v>
      </c>
      <c r="B9960" t="s">
        <v>16700</v>
      </c>
      <c r="C9960" t="e">
        <f>_xlfn.XLOOKUP(A9960,I:I,J:J)</f>
        <v>#N/A</v>
      </c>
    </row>
    <row r="9961" spans="1:3" x14ac:dyDescent="0.2">
      <c r="A9961" t="s">
        <v>9959</v>
      </c>
      <c r="B9961" t="s">
        <v>10239</v>
      </c>
      <c r="C9961" t="e">
        <f>_xlfn.XLOOKUP(A9961,I:I,J:J)</f>
        <v>#N/A</v>
      </c>
    </row>
    <row r="9962" spans="1:3" x14ac:dyDescent="0.2">
      <c r="A9962" t="s">
        <v>9960</v>
      </c>
      <c r="B9962" t="s">
        <v>16701</v>
      </c>
      <c r="C9962" t="e">
        <f>_xlfn.XLOOKUP(A9962,I:I,J:J)</f>
        <v>#N/A</v>
      </c>
    </row>
    <row r="9963" spans="1:3" x14ac:dyDescent="0.2">
      <c r="A9963" t="s">
        <v>9961</v>
      </c>
      <c r="B9963" t="s">
        <v>10239</v>
      </c>
      <c r="C9963" t="e">
        <f>_xlfn.XLOOKUP(A9963,I:I,J:J)</f>
        <v>#N/A</v>
      </c>
    </row>
    <row r="9964" spans="1:3" x14ac:dyDescent="0.2">
      <c r="A9964" t="s">
        <v>9962</v>
      </c>
      <c r="B9964" t="s">
        <v>16702</v>
      </c>
      <c r="C9964" t="e">
        <f>_xlfn.XLOOKUP(A9964,I:I,J:J)</f>
        <v>#N/A</v>
      </c>
    </row>
    <row r="9965" spans="1:3" x14ac:dyDescent="0.2">
      <c r="A9965" t="s">
        <v>9963</v>
      </c>
      <c r="B9965" t="s">
        <v>16703</v>
      </c>
      <c r="C9965" t="e">
        <f>_xlfn.XLOOKUP(A9965,I:I,J:J)</f>
        <v>#N/A</v>
      </c>
    </row>
    <row r="9966" spans="1:3" x14ac:dyDescent="0.2">
      <c r="A9966" t="s">
        <v>9964</v>
      </c>
      <c r="B9966" t="s">
        <v>16704</v>
      </c>
      <c r="C9966" t="e">
        <f>_xlfn.XLOOKUP(A9966,I:I,J:J)</f>
        <v>#N/A</v>
      </c>
    </row>
    <row r="9967" spans="1:3" x14ac:dyDescent="0.2">
      <c r="A9967" t="s">
        <v>9965</v>
      </c>
      <c r="B9967" t="s">
        <v>10239</v>
      </c>
      <c r="C9967" t="e">
        <f>_xlfn.XLOOKUP(A9967,I:I,J:J)</f>
        <v>#N/A</v>
      </c>
    </row>
    <row r="9968" spans="1:3" x14ac:dyDescent="0.2">
      <c r="A9968" t="s">
        <v>9966</v>
      </c>
      <c r="B9968" t="s">
        <v>10338</v>
      </c>
      <c r="C9968" t="e">
        <f>_xlfn.XLOOKUP(A9968,I:I,J:J)</f>
        <v>#N/A</v>
      </c>
    </row>
    <row r="9969" spans="1:3" x14ac:dyDescent="0.2">
      <c r="A9969" t="s">
        <v>9967</v>
      </c>
      <c r="B9969" t="s">
        <v>16705</v>
      </c>
      <c r="C9969" t="e">
        <f>_xlfn.XLOOKUP(A9969,I:I,J:J)</f>
        <v>#N/A</v>
      </c>
    </row>
    <row r="9970" spans="1:3" x14ac:dyDescent="0.2">
      <c r="A9970" t="s">
        <v>9968</v>
      </c>
      <c r="B9970" t="s">
        <v>10625</v>
      </c>
      <c r="C9970" t="e">
        <f>_xlfn.XLOOKUP(A9970,I:I,J:J)</f>
        <v>#N/A</v>
      </c>
    </row>
    <row r="9971" spans="1:3" x14ac:dyDescent="0.2">
      <c r="A9971" t="s">
        <v>9969</v>
      </c>
      <c r="B9971" t="s">
        <v>16706</v>
      </c>
      <c r="C9971" t="e">
        <f>_xlfn.XLOOKUP(A9971,I:I,J:J)</f>
        <v>#N/A</v>
      </c>
    </row>
    <row r="9972" spans="1:3" x14ac:dyDescent="0.2">
      <c r="A9972" t="s">
        <v>9970</v>
      </c>
      <c r="B9972" t="s">
        <v>16707</v>
      </c>
      <c r="C9972" t="e">
        <f>_xlfn.XLOOKUP(A9972,I:I,J:J)</f>
        <v>#N/A</v>
      </c>
    </row>
    <row r="9973" spans="1:3" x14ac:dyDescent="0.2">
      <c r="A9973" t="s">
        <v>9971</v>
      </c>
      <c r="B9973" t="s">
        <v>16708</v>
      </c>
      <c r="C9973" t="e">
        <f>_xlfn.XLOOKUP(A9973,I:I,J:J)</f>
        <v>#N/A</v>
      </c>
    </row>
    <row r="9974" spans="1:3" x14ac:dyDescent="0.2">
      <c r="A9974" t="s">
        <v>9972</v>
      </c>
      <c r="B9974" t="s">
        <v>16709</v>
      </c>
      <c r="C9974" t="e">
        <f>_xlfn.XLOOKUP(A9974,I:I,J:J)</f>
        <v>#N/A</v>
      </c>
    </row>
    <row r="9975" spans="1:3" x14ac:dyDescent="0.2">
      <c r="A9975" t="s">
        <v>9973</v>
      </c>
      <c r="B9975" t="s">
        <v>10627</v>
      </c>
      <c r="C9975" t="e">
        <f>_xlfn.XLOOKUP(A9975,I:I,J:J)</f>
        <v>#N/A</v>
      </c>
    </row>
    <row r="9976" spans="1:3" x14ac:dyDescent="0.2">
      <c r="A9976" t="s">
        <v>9974</v>
      </c>
      <c r="B9976" t="s">
        <v>16710</v>
      </c>
      <c r="C9976" t="e">
        <f>_xlfn.XLOOKUP(A9976,I:I,J:J)</f>
        <v>#N/A</v>
      </c>
    </row>
    <row r="9977" spans="1:3" x14ac:dyDescent="0.2">
      <c r="A9977" t="s">
        <v>9975</v>
      </c>
      <c r="B9977" t="s">
        <v>13831</v>
      </c>
      <c r="C9977" t="e">
        <f>_xlfn.XLOOKUP(A9977,I:I,J:J)</f>
        <v>#N/A</v>
      </c>
    </row>
    <row r="9978" spans="1:3" x14ac:dyDescent="0.2">
      <c r="A9978" t="s">
        <v>9976</v>
      </c>
      <c r="B9978" t="s">
        <v>16711</v>
      </c>
      <c r="C9978" t="e">
        <f>_xlfn.XLOOKUP(A9978,I:I,J:J)</f>
        <v>#N/A</v>
      </c>
    </row>
    <row r="9979" spans="1:3" x14ac:dyDescent="0.2">
      <c r="A9979" t="s">
        <v>9977</v>
      </c>
      <c r="B9979" t="s">
        <v>10239</v>
      </c>
      <c r="C9979" t="e">
        <f>_xlfn.XLOOKUP(A9979,I:I,J:J)</f>
        <v>#N/A</v>
      </c>
    </row>
    <row r="9980" spans="1:3" x14ac:dyDescent="0.2">
      <c r="A9980" t="s">
        <v>9978</v>
      </c>
      <c r="B9980" t="s">
        <v>10239</v>
      </c>
      <c r="C9980" t="e">
        <f>_xlfn.XLOOKUP(A9980,I:I,J:J)</f>
        <v>#N/A</v>
      </c>
    </row>
    <row r="9981" spans="1:3" x14ac:dyDescent="0.2">
      <c r="A9981" t="s">
        <v>9979</v>
      </c>
      <c r="B9981" t="s">
        <v>10239</v>
      </c>
      <c r="C9981" t="e">
        <f>_xlfn.XLOOKUP(A9981,I:I,J:J)</f>
        <v>#N/A</v>
      </c>
    </row>
    <row r="9982" spans="1:3" x14ac:dyDescent="0.2">
      <c r="A9982" t="s">
        <v>9980</v>
      </c>
      <c r="B9982" t="s">
        <v>12651</v>
      </c>
      <c r="C9982" t="e">
        <f>_xlfn.XLOOKUP(A9982,I:I,J:J)</f>
        <v>#N/A</v>
      </c>
    </row>
    <row r="9983" spans="1:3" x14ac:dyDescent="0.2">
      <c r="A9983" t="s">
        <v>9981</v>
      </c>
      <c r="B9983" t="s">
        <v>16712</v>
      </c>
      <c r="C9983" t="e">
        <f>_xlfn.XLOOKUP(A9983,I:I,J:J)</f>
        <v>#N/A</v>
      </c>
    </row>
    <row r="9984" spans="1:3" x14ac:dyDescent="0.2">
      <c r="A9984" t="s">
        <v>9982</v>
      </c>
      <c r="B9984" t="s">
        <v>16713</v>
      </c>
      <c r="C9984" t="e">
        <f>_xlfn.XLOOKUP(A9984,I:I,J:J)</f>
        <v>#N/A</v>
      </c>
    </row>
    <row r="9985" spans="1:3" x14ac:dyDescent="0.2">
      <c r="A9985" t="s">
        <v>9983</v>
      </c>
      <c r="B9985" t="s">
        <v>10923</v>
      </c>
      <c r="C9985" t="e">
        <f>_xlfn.XLOOKUP(A9985,I:I,J:J)</f>
        <v>#N/A</v>
      </c>
    </row>
    <row r="9986" spans="1:3" x14ac:dyDescent="0.2">
      <c r="A9986" t="s">
        <v>9984</v>
      </c>
      <c r="B9986" t="s">
        <v>16714</v>
      </c>
      <c r="C9986" t="e">
        <f>_xlfn.XLOOKUP(A9986,I:I,J:J)</f>
        <v>#N/A</v>
      </c>
    </row>
    <row r="9987" spans="1:3" x14ac:dyDescent="0.2">
      <c r="A9987" t="s">
        <v>9985</v>
      </c>
      <c r="B9987" t="s">
        <v>16715</v>
      </c>
      <c r="C9987" t="e">
        <f>_xlfn.XLOOKUP(A9987,I:I,J:J)</f>
        <v>#N/A</v>
      </c>
    </row>
    <row r="9988" spans="1:3" x14ac:dyDescent="0.2">
      <c r="A9988" t="s">
        <v>9986</v>
      </c>
      <c r="B9988" t="s">
        <v>10567</v>
      </c>
      <c r="C9988" t="e">
        <f>_xlfn.XLOOKUP(A9988,I:I,J:J)</f>
        <v>#N/A</v>
      </c>
    </row>
    <row r="9989" spans="1:3" x14ac:dyDescent="0.2">
      <c r="A9989" t="s">
        <v>9987</v>
      </c>
      <c r="B9989" t="s">
        <v>16716</v>
      </c>
      <c r="C9989" t="e">
        <f>_xlfn.XLOOKUP(A9989,I:I,J:J)</f>
        <v>#N/A</v>
      </c>
    </row>
    <row r="9990" spans="1:3" x14ac:dyDescent="0.2">
      <c r="A9990" t="s">
        <v>9988</v>
      </c>
      <c r="B9990" t="s">
        <v>16717</v>
      </c>
      <c r="C9990" t="e">
        <f>_xlfn.XLOOKUP(A9990,I:I,J:J)</f>
        <v>#N/A</v>
      </c>
    </row>
    <row r="9991" spans="1:3" x14ac:dyDescent="0.2">
      <c r="A9991" t="s">
        <v>9989</v>
      </c>
      <c r="B9991" t="s">
        <v>16718</v>
      </c>
      <c r="C9991" t="e">
        <f>_xlfn.XLOOKUP(A9991,I:I,J:J)</f>
        <v>#N/A</v>
      </c>
    </row>
    <row r="9992" spans="1:3" x14ac:dyDescent="0.2">
      <c r="A9992" t="s">
        <v>9990</v>
      </c>
      <c r="B9992" t="s">
        <v>16719</v>
      </c>
      <c r="C9992" t="e">
        <f>_xlfn.XLOOKUP(A9992,I:I,J:J)</f>
        <v>#N/A</v>
      </c>
    </row>
    <row r="9993" spans="1:3" x14ac:dyDescent="0.2">
      <c r="A9993" t="s">
        <v>9991</v>
      </c>
      <c r="B9993" t="s">
        <v>10239</v>
      </c>
      <c r="C9993" t="e">
        <f>_xlfn.XLOOKUP(A9993,I:I,J:J)</f>
        <v>#N/A</v>
      </c>
    </row>
    <row r="9994" spans="1:3" x14ac:dyDescent="0.2">
      <c r="A9994" t="s">
        <v>9992</v>
      </c>
      <c r="B9994" t="s">
        <v>16720</v>
      </c>
      <c r="C9994" t="e">
        <f>_xlfn.XLOOKUP(A9994,I:I,J:J)</f>
        <v>#N/A</v>
      </c>
    </row>
    <row r="9995" spans="1:3" x14ac:dyDescent="0.2">
      <c r="A9995" t="s">
        <v>9993</v>
      </c>
      <c r="B9995" t="s">
        <v>16721</v>
      </c>
      <c r="C9995" t="e">
        <f>_xlfn.XLOOKUP(A9995,I:I,J:J)</f>
        <v>#N/A</v>
      </c>
    </row>
    <row r="9996" spans="1:3" x14ac:dyDescent="0.2">
      <c r="A9996" t="s">
        <v>9994</v>
      </c>
      <c r="B9996" t="s">
        <v>10239</v>
      </c>
      <c r="C9996" t="e">
        <f>_xlfn.XLOOKUP(A9996,I:I,J:J)</f>
        <v>#N/A</v>
      </c>
    </row>
    <row r="9997" spans="1:3" x14ac:dyDescent="0.2">
      <c r="A9997" t="s">
        <v>9995</v>
      </c>
      <c r="B9997" t="s">
        <v>16722</v>
      </c>
      <c r="C9997" t="e">
        <f>_xlfn.XLOOKUP(A9997,I:I,J:J)</f>
        <v>#N/A</v>
      </c>
    </row>
    <row r="9998" spans="1:3" x14ac:dyDescent="0.2">
      <c r="A9998" t="s">
        <v>9996</v>
      </c>
      <c r="B9998" t="s">
        <v>16723</v>
      </c>
      <c r="C9998" t="e">
        <f>_xlfn.XLOOKUP(A9998,I:I,J:J)</f>
        <v>#N/A</v>
      </c>
    </row>
    <row r="9999" spans="1:3" x14ac:dyDescent="0.2">
      <c r="A9999" t="s">
        <v>9997</v>
      </c>
      <c r="B9999" t="s">
        <v>10239</v>
      </c>
      <c r="C9999" t="e">
        <f>_xlfn.XLOOKUP(A9999,I:I,J:J)</f>
        <v>#N/A</v>
      </c>
    </row>
    <row r="10000" spans="1:3" x14ac:dyDescent="0.2">
      <c r="A10000" t="s">
        <v>9998</v>
      </c>
      <c r="B10000" t="s">
        <v>10239</v>
      </c>
      <c r="C10000" t="e">
        <f>_xlfn.XLOOKUP(A10000,I:I,J:J)</f>
        <v>#N/A</v>
      </c>
    </row>
    <row r="10001" spans="1:3" x14ac:dyDescent="0.2">
      <c r="A10001" t="s">
        <v>9999</v>
      </c>
      <c r="B10001" t="s">
        <v>16724</v>
      </c>
      <c r="C10001" t="e">
        <f>_xlfn.XLOOKUP(A10001,I:I,J:J)</f>
        <v>#N/A</v>
      </c>
    </row>
    <row r="10002" spans="1:3" x14ac:dyDescent="0.2">
      <c r="A10002" t="s">
        <v>10000</v>
      </c>
      <c r="B10002" t="s">
        <v>16725</v>
      </c>
      <c r="C10002" t="e">
        <f>_xlfn.XLOOKUP(A10002,I:I,J:J)</f>
        <v>#N/A</v>
      </c>
    </row>
    <row r="10003" spans="1:3" x14ac:dyDescent="0.2">
      <c r="A10003" t="s">
        <v>10001</v>
      </c>
      <c r="B10003" t="s">
        <v>10518</v>
      </c>
      <c r="C10003" t="e">
        <f>_xlfn.XLOOKUP(A10003,I:I,J:J)</f>
        <v>#N/A</v>
      </c>
    </row>
    <row r="10004" spans="1:3" x14ac:dyDescent="0.2">
      <c r="A10004" t="s">
        <v>10002</v>
      </c>
      <c r="B10004" t="s">
        <v>16726</v>
      </c>
      <c r="C10004" t="e">
        <f>_xlfn.XLOOKUP(A10004,I:I,J:J)</f>
        <v>#N/A</v>
      </c>
    </row>
    <row r="10005" spans="1:3" x14ac:dyDescent="0.2">
      <c r="A10005" t="s">
        <v>10003</v>
      </c>
      <c r="B10005" t="s">
        <v>10338</v>
      </c>
      <c r="C10005" t="e">
        <f>_xlfn.XLOOKUP(A10005,I:I,J:J)</f>
        <v>#N/A</v>
      </c>
    </row>
    <row r="10006" spans="1:3" x14ac:dyDescent="0.2">
      <c r="A10006" t="s">
        <v>10004</v>
      </c>
      <c r="B10006" t="s">
        <v>16727</v>
      </c>
      <c r="C10006" t="e">
        <f>_xlfn.XLOOKUP(A10006,I:I,J:J)</f>
        <v>#N/A</v>
      </c>
    </row>
    <row r="10007" spans="1:3" x14ac:dyDescent="0.2">
      <c r="A10007" t="s">
        <v>10005</v>
      </c>
      <c r="B10007" t="s">
        <v>10767</v>
      </c>
      <c r="C10007" t="e">
        <f>_xlfn.XLOOKUP(A10007,I:I,J:J)</f>
        <v>#N/A</v>
      </c>
    </row>
    <row r="10008" spans="1:3" x14ac:dyDescent="0.2">
      <c r="A10008" t="s">
        <v>10006</v>
      </c>
      <c r="B10008" t="s">
        <v>10346</v>
      </c>
      <c r="C10008" t="e">
        <f>_xlfn.XLOOKUP(A10008,I:I,J:J)</f>
        <v>#N/A</v>
      </c>
    </row>
    <row r="10009" spans="1:3" x14ac:dyDescent="0.2">
      <c r="A10009" t="s">
        <v>10007</v>
      </c>
      <c r="B10009" t="s">
        <v>11490</v>
      </c>
      <c r="C10009" t="e">
        <f>_xlfn.XLOOKUP(A10009,I:I,J:J)</f>
        <v>#N/A</v>
      </c>
    </row>
    <row r="10010" spans="1:3" x14ac:dyDescent="0.2">
      <c r="A10010" t="s">
        <v>10008</v>
      </c>
      <c r="B10010" t="s">
        <v>16728</v>
      </c>
      <c r="C10010" t="e">
        <f>_xlfn.XLOOKUP(A10010,I:I,J:J)</f>
        <v>#N/A</v>
      </c>
    </row>
    <row r="10011" spans="1:3" x14ac:dyDescent="0.2">
      <c r="A10011" t="s">
        <v>10009</v>
      </c>
      <c r="B10011" t="s">
        <v>10239</v>
      </c>
      <c r="C10011" t="e">
        <f>_xlfn.XLOOKUP(A10011,I:I,J:J)</f>
        <v>#N/A</v>
      </c>
    </row>
    <row r="10012" spans="1:3" x14ac:dyDescent="0.2">
      <c r="A10012" t="s">
        <v>10010</v>
      </c>
      <c r="B10012" t="s">
        <v>16729</v>
      </c>
      <c r="C10012" t="e">
        <f>_xlfn.XLOOKUP(A10012,I:I,J:J)</f>
        <v>#N/A</v>
      </c>
    </row>
    <row r="10013" spans="1:3" x14ac:dyDescent="0.2">
      <c r="A10013" t="s">
        <v>10011</v>
      </c>
      <c r="B10013" t="s">
        <v>11032</v>
      </c>
      <c r="C10013" t="e">
        <f>_xlfn.XLOOKUP(A10013,I:I,J:J)</f>
        <v>#N/A</v>
      </c>
    </row>
    <row r="10014" spans="1:3" x14ac:dyDescent="0.2">
      <c r="A10014" t="s">
        <v>10012</v>
      </c>
      <c r="B10014" t="s">
        <v>10338</v>
      </c>
      <c r="C10014" t="e">
        <f>_xlfn.XLOOKUP(A10014,I:I,J:J)</f>
        <v>#N/A</v>
      </c>
    </row>
    <row r="10015" spans="1:3" x14ac:dyDescent="0.2">
      <c r="A10015" t="s">
        <v>10013</v>
      </c>
      <c r="B10015" t="s">
        <v>16730</v>
      </c>
      <c r="C10015" t="e">
        <f>_xlfn.XLOOKUP(A10015,I:I,J:J)</f>
        <v>#N/A</v>
      </c>
    </row>
    <row r="10016" spans="1:3" x14ac:dyDescent="0.2">
      <c r="A10016" t="s">
        <v>10014</v>
      </c>
      <c r="B10016" t="s">
        <v>16731</v>
      </c>
      <c r="C10016" t="e">
        <f>_xlfn.XLOOKUP(A10016,I:I,J:J)</f>
        <v>#N/A</v>
      </c>
    </row>
    <row r="10017" spans="1:3" x14ac:dyDescent="0.2">
      <c r="A10017" t="s">
        <v>10015</v>
      </c>
      <c r="B10017" t="s">
        <v>16732</v>
      </c>
      <c r="C10017" t="e">
        <f>_xlfn.XLOOKUP(A10017,I:I,J:J)</f>
        <v>#N/A</v>
      </c>
    </row>
    <row r="10018" spans="1:3" x14ac:dyDescent="0.2">
      <c r="A10018" t="s">
        <v>10016</v>
      </c>
      <c r="B10018" t="s">
        <v>16733</v>
      </c>
      <c r="C10018" t="e">
        <f>_xlfn.XLOOKUP(A10018,I:I,J:J)</f>
        <v>#N/A</v>
      </c>
    </row>
    <row r="10019" spans="1:3" x14ac:dyDescent="0.2">
      <c r="A10019" t="s">
        <v>10017</v>
      </c>
      <c r="B10019" t="s">
        <v>12128</v>
      </c>
      <c r="C10019" t="e">
        <f>_xlfn.XLOOKUP(A10019,I:I,J:J)</f>
        <v>#N/A</v>
      </c>
    </row>
    <row r="10020" spans="1:3" x14ac:dyDescent="0.2">
      <c r="A10020" t="s">
        <v>10018</v>
      </c>
      <c r="B10020" t="s">
        <v>10338</v>
      </c>
      <c r="C10020" t="e">
        <f>_xlfn.XLOOKUP(A10020,I:I,J:J)</f>
        <v>#N/A</v>
      </c>
    </row>
    <row r="10021" spans="1:3" x14ac:dyDescent="0.2">
      <c r="A10021" t="s">
        <v>10019</v>
      </c>
      <c r="B10021" t="s">
        <v>10239</v>
      </c>
      <c r="C10021" t="e">
        <f>_xlfn.XLOOKUP(A10021,I:I,J:J)</f>
        <v>#N/A</v>
      </c>
    </row>
    <row r="10022" spans="1:3" x14ac:dyDescent="0.2">
      <c r="A10022" t="s">
        <v>10020</v>
      </c>
      <c r="B10022" t="s">
        <v>16734</v>
      </c>
      <c r="C10022" t="e">
        <f>_xlfn.XLOOKUP(A10022,I:I,J:J)</f>
        <v>#N/A</v>
      </c>
    </row>
    <row r="10023" spans="1:3" x14ac:dyDescent="0.2">
      <c r="A10023" t="s">
        <v>10021</v>
      </c>
      <c r="B10023" t="s">
        <v>14081</v>
      </c>
      <c r="C10023" t="e">
        <f>_xlfn.XLOOKUP(A10023,I:I,J:J)</f>
        <v>#N/A</v>
      </c>
    </row>
    <row r="10024" spans="1:3" x14ac:dyDescent="0.2">
      <c r="A10024" t="s">
        <v>10022</v>
      </c>
      <c r="B10024" t="s">
        <v>16735</v>
      </c>
      <c r="C10024" t="e">
        <f>_xlfn.XLOOKUP(A10024,I:I,J:J)</f>
        <v>#N/A</v>
      </c>
    </row>
    <row r="10025" spans="1:3" x14ac:dyDescent="0.2">
      <c r="A10025" t="s">
        <v>10023</v>
      </c>
      <c r="B10025" t="s">
        <v>10239</v>
      </c>
      <c r="C10025" t="e">
        <f>_xlfn.XLOOKUP(A10025,I:I,J:J)</f>
        <v>#N/A</v>
      </c>
    </row>
    <row r="10026" spans="1:3" x14ac:dyDescent="0.2">
      <c r="A10026" t="s">
        <v>10024</v>
      </c>
      <c r="B10026" t="s">
        <v>10565</v>
      </c>
      <c r="C10026" t="e">
        <f>_xlfn.XLOOKUP(A10026,I:I,J:J)</f>
        <v>#N/A</v>
      </c>
    </row>
    <row r="10027" spans="1:3" x14ac:dyDescent="0.2">
      <c r="A10027" t="s">
        <v>10025</v>
      </c>
      <c r="B10027" t="s">
        <v>16736</v>
      </c>
      <c r="C10027" t="e">
        <f>_xlfn.XLOOKUP(A10027,I:I,J:J)</f>
        <v>#N/A</v>
      </c>
    </row>
    <row r="10028" spans="1:3" x14ac:dyDescent="0.2">
      <c r="A10028" t="s">
        <v>10026</v>
      </c>
      <c r="B10028" t="s">
        <v>16737</v>
      </c>
      <c r="C10028" t="e">
        <f>_xlfn.XLOOKUP(A10028,I:I,J:J)</f>
        <v>#N/A</v>
      </c>
    </row>
    <row r="10029" spans="1:3" x14ac:dyDescent="0.2">
      <c r="A10029" t="s">
        <v>10027</v>
      </c>
      <c r="B10029" t="s">
        <v>10354</v>
      </c>
      <c r="C10029" t="e">
        <f>_xlfn.XLOOKUP(A10029,I:I,J:J)</f>
        <v>#N/A</v>
      </c>
    </row>
    <row r="10030" spans="1:3" x14ac:dyDescent="0.2">
      <c r="A10030" t="s">
        <v>10028</v>
      </c>
      <c r="B10030" t="s">
        <v>10239</v>
      </c>
      <c r="C10030" t="e">
        <f>_xlfn.XLOOKUP(A10030,I:I,J:J)</f>
        <v>#N/A</v>
      </c>
    </row>
    <row r="10031" spans="1:3" x14ac:dyDescent="0.2">
      <c r="A10031" t="s">
        <v>10029</v>
      </c>
      <c r="B10031" t="s">
        <v>10565</v>
      </c>
      <c r="C10031" t="e">
        <f>_xlfn.XLOOKUP(A10031,I:I,J:J)</f>
        <v>#N/A</v>
      </c>
    </row>
    <row r="10032" spans="1:3" x14ac:dyDescent="0.2">
      <c r="A10032" t="s">
        <v>10030</v>
      </c>
      <c r="B10032" t="s">
        <v>10908</v>
      </c>
      <c r="C10032" t="e">
        <f>_xlfn.XLOOKUP(A10032,I:I,J:J)</f>
        <v>#N/A</v>
      </c>
    </row>
    <row r="10033" spans="1:3" x14ac:dyDescent="0.2">
      <c r="A10033" t="s">
        <v>10031</v>
      </c>
      <c r="B10033" t="s">
        <v>10834</v>
      </c>
      <c r="C10033" t="e">
        <f>_xlfn.XLOOKUP(A10033,I:I,J:J)</f>
        <v>#N/A</v>
      </c>
    </row>
    <row r="10034" spans="1:3" x14ac:dyDescent="0.2">
      <c r="A10034" t="s">
        <v>10032</v>
      </c>
      <c r="B10034" t="s">
        <v>10239</v>
      </c>
      <c r="C10034" t="e">
        <f>_xlfn.XLOOKUP(A10034,I:I,J:J)</f>
        <v>#N/A</v>
      </c>
    </row>
    <row r="10035" spans="1:3" x14ac:dyDescent="0.2">
      <c r="A10035" t="s">
        <v>10033</v>
      </c>
      <c r="B10035" t="s">
        <v>16738</v>
      </c>
      <c r="C10035" t="e">
        <f>_xlfn.XLOOKUP(A10035,I:I,J:J)</f>
        <v>#N/A</v>
      </c>
    </row>
    <row r="10036" spans="1:3" x14ac:dyDescent="0.2">
      <c r="A10036" t="s">
        <v>10034</v>
      </c>
      <c r="B10036" t="s">
        <v>10239</v>
      </c>
      <c r="C10036" t="e">
        <f>_xlfn.XLOOKUP(A10036,I:I,J:J)</f>
        <v>#N/A</v>
      </c>
    </row>
    <row r="10037" spans="1:3" x14ac:dyDescent="0.2">
      <c r="A10037" t="s">
        <v>10035</v>
      </c>
      <c r="B10037" t="s">
        <v>10239</v>
      </c>
      <c r="C10037" t="e">
        <f>_xlfn.XLOOKUP(A10037,I:I,J:J)</f>
        <v>#N/A</v>
      </c>
    </row>
    <row r="10038" spans="1:3" x14ac:dyDescent="0.2">
      <c r="A10038" t="s">
        <v>10036</v>
      </c>
      <c r="B10038" t="s">
        <v>16739</v>
      </c>
      <c r="C10038" t="e">
        <f>_xlfn.XLOOKUP(A10038,I:I,J:J)</f>
        <v>#N/A</v>
      </c>
    </row>
    <row r="10039" spans="1:3" x14ac:dyDescent="0.2">
      <c r="A10039" t="s">
        <v>10037</v>
      </c>
      <c r="B10039" t="s">
        <v>12389</v>
      </c>
      <c r="C10039" t="e">
        <f>_xlfn.XLOOKUP(A10039,I:I,J:J)</f>
        <v>#N/A</v>
      </c>
    </row>
    <row r="10040" spans="1:3" x14ac:dyDescent="0.2">
      <c r="A10040" t="s">
        <v>10038</v>
      </c>
      <c r="B10040" t="s">
        <v>16740</v>
      </c>
      <c r="C10040" t="e">
        <f>_xlfn.XLOOKUP(A10040,I:I,J:J)</f>
        <v>#N/A</v>
      </c>
    </row>
    <row r="10041" spans="1:3" x14ac:dyDescent="0.2">
      <c r="A10041" t="s">
        <v>10039</v>
      </c>
      <c r="B10041" t="s">
        <v>16741</v>
      </c>
      <c r="C10041" t="e">
        <f>_xlfn.XLOOKUP(A10041,I:I,J:J)</f>
        <v>#N/A</v>
      </c>
    </row>
    <row r="10042" spans="1:3" x14ac:dyDescent="0.2">
      <c r="A10042" t="s">
        <v>10040</v>
      </c>
      <c r="B10042" t="s">
        <v>16742</v>
      </c>
      <c r="C10042" t="e">
        <f>_xlfn.XLOOKUP(A10042,I:I,J:J)</f>
        <v>#N/A</v>
      </c>
    </row>
    <row r="10043" spans="1:3" x14ac:dyDescent="0.2">
      <c r="A10043" t="s">
        <v>10041</v>
      </c>
      <c r="B10043" t="s">
        <v>16743</v>
      </c>
      <c r="C10043" t="e">
        <f>_xlfn.XLOOKUP(A10043,I:I,J:J)</f>
        <v>#N/A</v>
      </c>
    </row>
    <row r="10044" spans="1:3" x14ac:dyDescent="0.2">
      <c r="A10044" t="s">
        <v>10042</v>
      </c>
      <c r="B10044" t="s">
        <v>16744</v>
      </c>
      <c r="C10044" t="e">
        <f>_xlfn.XLOOKUP(A10044,I:I,J:J)</f>
        <v>#N/A</v>
      </c>
    </row>
    <row r="10045" spans="1:3" x14ac:dyDescent="0.2">
      <c r="A10045" t="s">
        <v>10043</v>
      </c>
      <c r="B10045" t="s">
        <v>16745</v>
      </c>
      <c r="C10045" t="e">
        <f>_xlfn.XLOOKUP(A10045,I:I,J:J)</f>
        <v>#N/A</v>
      </c>
    </row>
    <row r="10046" spans="1:3" x14ac:dyDescent="0.2">
      <c r="A10046" t="s">
        <v>10044</v>
      </c>
      <c r="B10046" t="s">
        <v>10239</v>
      </c>
      <c r="C10046" t="e">
        <f>_xlfn.XLOOKUP(A10046,I:I,J:J)</f>
        <v>#N/A</v>
      </c>
    </row>
    <row r="10047" spans="1:3" x14ac:dyDescent="0.2">
      <c r="A10047" t="s">
        <v>10045</v>
      </c>
      <c r="B10047" t="s">
        <v>10287</v>
      </c>
      <c r="C10047" t="e">
        <f>_xlfn.XLOOKUP(A10047,I:I,J:J)</f>
        <v>#N/A</v>
      </c>
    </row>
    <row r="10048" spans="1:3" x14ac:dyDescent="0.2">
      <c r="A10048" t="s">
        <v>10046</v>
      </c>
      <c r="B10048" t="s">
        <v>16746</v>
      </c>
      <c r="C10048" t="e">
        <f>_xlfn.XLOOKUP(A10048,I:I,J:J)</f>
        <v>#N/A</v>
      </c>
    </row>
    <row r="10049" spans="1:3" x14ac:dyDescent="0.2">
      <c r="A10049" t="s">
        <v>10047</v>
      </c>
      <c r="B10049" t="s">
        <v>16302</v>
      </c>
      <c r="C10049" t="e">
        <f>_xlfn.XLOOKUP(A10049,I:I,J:J)</f>
        <v>#N/A</v>
      </c>
    </row>
    <row r="10050" spans="1:3" x14ac:dyDescent="0.2">
      <c r="A10050" t="s">
        <v>10048</v>
      </c>
      <c r="B10050" t="s">
        <v>16302</v>
      </c>
      <c r="C10050" t="e">
        <f>_xlfn.XLOOKUP(A10050,I:I,J:J)</f>
        <v>#N/A</v>
      </c>
    </row>
    <row r="10051" spans="1:3" x14ac:dyDescent="0.2">
      <c r="A10051" t="s">
        <v>10049</v>
      </c>
      <c r="B10051" t="s">
        <v>16747</v>
      </c>
      <c r="C10051" t="e">
        <f>_xlfn.XLOOKUP(A10051,I:I,J:J)</f>
        <v>#N/A</v>
      </c>
    </row>
    <row r="10052" spans="1:3" x14ac:dyDescent="0.2">
      <c r="A10052" t="s">
        <v>10050</v>
      </c>
      <c r="B10052" t="s">
        <v>16748</v>
      </c>
      <c r="C10052" t="e">
        <f>_xlfn.XLOOKUP(A10052,I:I,J:J)</f>
        <v>#N/A</v>
      </c>
    </row>
    <row r="10053" spans="1:3" x14ac:dyDescent="0.2">
      <c r="A10053" t="s">
        <v>10051</v>
      </c>
      <c r="B10053" t="s">
        <v>16749</v>
      </c>
      <c r="C10053" t="e">
        <f>_xlfn.XLOOKUP(A10053,I:I,J:J)</f>
        <v>#N/A</v>
      </c>
    </row>
    <row r="10054" spans="1:3" x14ac:dyDescent="0.2">
      <c r="A10054" t="s">
        <v>10052</v>
      </c>
      <c r="B10054" t="s">
        <v>16750</v>
      </c>
      <c r="C10054" t="e">
        <f>_xlfn.XLOOKUP(A10054,I:I,J:J)</f>
        <v>#N/A</v>
      </c>
    </row>
    <row r="10055" spans="1:3" x14ac:dyDescent="0.2">
      <c r="A10055" t="s">
        <v>10053</v>
      </c>
      <c r="B10055" t="s">
        <v>16345</v>
      </c>
      <c r="C10055" t="e">
        <f>_xlfn.XLOOKUP(A10055,I:I,J:J)</f>
        <v>#N/A</v>
      </c>
    </row>
    <row r="10056" spans="1:3" x14ac:dyDescent="0.2">
      <c r="A10056" t="s">
        <v>10054</v>
      </c>
      <c r="B10056" t="s">
        <v>10239</v>
      </c>
      <c r="C10056" t="e">
        <f>_xlfn.XLOOKUP(A10056,I:I,J:J)</f>
        <v>#N/A</v>
      </c>
    </row>
    <row r="10057" spans="1:3" x14ac:dyDescent="0.2">
      <c r="A10057" t="s">
        <v>10055</v>
      </c>
      <c r="B10057" t="s">
        <v>10239</v>
      </c>
      <c r="C10057" t="e">
        <f>_xlfn.XLOOKUP(A10057,I:I,J:J)</f>
        <v>#N/A</v>
      </c>
    </row>
    <row r="10058" spans="1:3" x14ac:dyDescent="0.2">
      <c r="A10058" t="s">
        <v>10056</v>
      </c>
      <c r="B10058" t="s">
        <v>16751</v>
      </c>
      <c r="C10058" t="e">
        <f>_xlfn.XLOOKUP(A10058,I:I,J:J)</f>
        <v>#N/A</v>
      </c>
    </row>
    <row r="10059" spans="1:3" x14ac:dyDescent="0.2">
      <c r="A10059" t="s">
        <v>10057</v>
      </c>
      <c r="B10059" t="s">
        <v>10239</v>
      </c>
      <c r="C10059" t="e">
        <f>_xlfn.XLOOKUP(A10059,I:I,J:J)</f>
        <v>#N/A</v>
      </c>
    </row>
    <row r="10060" spans="1:3" x14ac:dyDescent="0.2">
      <c r="A10060" t="s">
        <v>10058</v>
      </c>
      <c r="B10060" t="s">
        <v>16752</v>
      </c>
      <c r="C10060" t="e">
        <f>_xlfn.XLOOKUP(A10060,I:I,J:J)</f>
        <v>#N/A</v>
      </c>
    </row>
    <row r="10061" spans="1:3" x14ac:dyDescent="0.2">
      <c r="A10061" t="s">
        <v>10059</v>
      </c>
      <c r="B10061" t="s">
        <v>10346</v>
      </c>
      <c r="C10061" t="e">
        <f>_xlfn.XLOOKUP(A10061,I:I,J:J)</f>
        <v>#N/A</v>
      </c>
    </row>
    <row r="10062" spans="1:3" x14ac:dyDescent="0.2">
      <c r="A10062" t="s">
        <v>10060</v>
      </c>
      <c r="B10062" t="s">
        <v>16753</v>
      </c>
      <c r="C10062" t="e">
        <f>_xlfn.XLOOKUP(A10062,I:I,J:J)</f>
        <v>#N/A</v>
      </c>
    </row>
    <row r="10063" spans="1:3" x14ac:dyDescent="0.2">
      <c r="A10063" t="s">
        <v>10061</v>
      </c>
      <c r="B10063" t="s">
        <v>16754</v>
      </c>
      <c r="C10063" t="e">
        <f>_xlfn.XLOOKUP(A10063,I:I,J:J)</f>
        <v>#N/A</v>
      </c>
    </row>
    <row r="10064" spans="1:3" x14ac:dyDescent="0.2">
      <c r="A10064" t="s">
        <v>10062</v>
      </c>
      <c r="B10064" t="s">
        <v>16755</v>
      </c>
      <c r="C10064" t="e">
        <f>_xlfn.XLOOKUP(A10064,I:I,J:J)</f>
        <v>#N/A</v>
      </c>
    </row>
    <row r="10065" spans="1:3" x14ac:dyDescent="0.2">
      <c r="A10065" t="s">
        <v>10063</v>
      </c>
      <c r="B10065" t="s">
        <v>16756</v>
      </c>
      <c r="C10065" t="e">
        <f>_xlfn.XLOOKUP(A10065,I:I,J:J)</f>
        <v>#N/A</v>
      </c>
    </row>
    <row r="10066" spans="1:3" x14ac:dyDescent="0.2">
      <c r="A10066" t="s">
        <v>10064</v>
      </c>
      <c r="B10066" t="s">
        <v>16757</v>
      </c>
      <c r="C10066" t="e">
        <f>_xlfn.XLOOKUP(A10066,I:I,J:J)</f>
        <v>#N/A</v>
      </c>
    </row>
    <row r="10067" spans="1:3" x14ac:dyDescent="0.2">
      <c r="A10067" t="s">
        <v>10065</v>
      </c>
      <c r="B10067" t="s">
        <v>16758</v>
      </c>
      <c r="C10067" t="e">
        <f>_xlfn.XLOOKUP(A10067,I:I,J:J)</f>
        <v>#N/A</v>
      </c>
    </row>
    <row r="10068" spans="1:3" x14ac:dyDescent="0.2">
      <c r="A10068" t="s">
        <v>10066</v>
      </c>
      <c r="B10068" t="s">
        <v>10654</v>
      </c>
      <c r="C10068" t="e">
        <f>_xlfn.XLOOKUP(A10068,I:I,J:J)</f>
        <v>#N/A</v>
      </c>
    </row>
    <row r="10069" spans="1:3" x14ac:dyDescent="0.2">
      <c r="A10069" t="s">
        <v>10067</v>
      </c>
      <c r="B10069" t="s">
        <v>16759</v>
      </c>
      <c r="C10069" t="e">
        <f>_xlfn.XLOOKUP(A10069,I:I,J:J)</f>
        <v>#N/A</v>
      </c>
    </row>
    <row r="10070" spans="1:3" x14ac:dyDescent="0.2">
      <c r="A10070" t="s">
        <v>10068</v>
      </c>
      <c r="B10070" t="s">
        <v>16760</v>
      </c>
      <c r="C10070" t="e">
        <f>_xlfn.XLOOKUP(A10070,I:I,J:J)</f>
        <v>#N/A</v>
      </c>
    </row>
    <row r="10071" spans="1:3" x14ac:dyDescent="0.2">
      <c r="A10071" t="s">
        <v>10069</v>
      </c>
      <c r="B10071" t="s">
        <v>16761</v>
      </c>
      <c r="C10071" t="e">
        <f>_xlfn.XLOOKUP(A10071,I:I,J:J)</f>
        <v>#N/A</v>
      </c>
    </row>
    <row r="10072" spans="1:3" x14ac:dyDescent="0.2">
      <c r="A10072" t="s">
        <v>10070</v>
      </c>
      <c r="B10072" t="s">
        <v>16762</v>
      </c>
      <c r="C10072" t="e">
        <f>_xlfn.XLOOKUP(A10072,I:I,J:J)</f>
        <v>#N/A</v>
      </c>
    </row>
    <row r="10073" spans="1:3" x14ac:dyDescent="0.2">
      <c r="A10073" t="s">
        <v>10071</v>
      </c>
      <c r="B10073" t="s">
        <v>16514</v>
      </c>
      <c r="C10073" t="e">
        <f>_xlfn.XLOOKUP(A10073,I:I,J:J)</f>
        <v>#N/A</v>
      </c>
    </row>
    <row r="10074" spans="1:3" x14ac:dyDescent="0.2">
      <c r="A10074" t="s">
        <v>10072</v>
      </c>
      <c r="B10074" t="s">
        <v>10565</v>
      </c>
      <c r="C10074" t="e">
        <f>_xlfn.XLOOKUP(A10074,I:I,J:J)</f>
        <v>#N/A</v>
      </c>
    </row>
    <row r="10075" spans="1:3" x14ac:dyDescent="0.2">
      <c r="A10075" t="s">
        <v>10073</v>
      </c>
      <c r="B10075" t="s">
        <v>10565</v>
      </c>
      <c r="C10075" t="e">
        <f>_xlfn.XLOOKUP(A10075,I:I,J:J)</f>
        <v>#N/A</v>
      </c>
    </row>
    <row r="10076" spans="1:3" x14ac:dyDescent="0.2">
      <c r="A10076" t="s">
        <v>10074</v>
      </c>
      <c r="B10076" t="s">
        <v>10565</v>
      </c>
      <c r="C10076" t="e">
        <f>_xlfn.XLOOKUP(A10076,I:I,J:J)</f>
        <v>#N/A</v>
      </c>
    </row>
    <row r="10077" spans="1:3" x14ac:dyDescent="0.2">
      <c r="A10077" t="s">
        <v>10075</v>
      </c>
      <c r="B10077" t="s">
        <v>14596</v>
      </c>
      <c r="C10077" t="e">
        <f>_xlfn.XLOOKUP(A10077,I:I,J:J)</f>
        <v>#N/A</v>
      </c>
    </row>
    <row r="10078" spans="1:3" x14ac:dyDescent="0.2">
      <c r="A10078" t="s">
        <v>10076</v>
      </c>
      <c r="B10078" t="s">
        <v>16763</v>
      </c>
      <c r="C10078" t="e">
        <f>_xlfn.XLOOKUP(A10078,I:I,J:J)</f>
        <v>#N/A</v>
      </c>
    </row>
    <row r="10079" spans="1:3" x14ac:dyDescent="0.2">
      <c r="A10079" t="s">
        <v>10077</v>
      </c>
      <c r="B10079" t="s">
        <v>16764</v>
      </c>
      <c r="C10079" t="e">
        <f>_xlfn.XLOOKUP(A10079,I:I,J:J)</f>
        <v>#N/A</v>
      </c>
    </row>
    <row r="10080" spans="1:3" x14ac:dyDescent="0.2">
      <c r="A10080" t="s">
        <v>10078</v>
      </c>
      <c r="B10080" t="s">
        <v>10239</v>
      </c>
      <c r="C10080" t="e">
        <f>_xlfn.XLOOKUP(A10080,I:I,J:J)</f>
        <v>#N/A</v>
      </c>
    </row>
    <row r="10081" spans="1:3" x14ac:dyDescent="0.2">
      <c r="A10081" t="s">
        <v>10079</v>
      </c>
      <c r="B10081" t="s">
        <v>16765</v>
      </c>
      <c r="C10081" t="e">
        <f>_xlfn.XLOOKUP(A10081,I:I,J:J)</f>
        <v>#N/A</v>
      </c>
    </row>
    <row r="10082" spans="1:3" x14ac:dyDescent="0.2">
      <c r="A10082" t="s">
        <v>10080</v>
      </c>
      <c r="B10082" t="s">
        <v>16766</v>
      </c>
      <c r="C10082" t="e">
        <f>_xlfn.XLOOKUP(A10082,I:I,J:J)</f>
        <v>#N/A</v>
      </c>
    </row>
    <row r="10083" spans="1:3" x14ac:dyDescent="0.2">
      <c r="A10083" t="s">
        <v>10081</v>
      </c>
      <c r="B10083" t="s">
        <v>16767</v>
      </c>
      <c r="C10083" t="e">
        <f>_xlfn.XLOOKUP(A10083,I:I,J:J)</f>
        <v>#N/A</v>
      </c>
    </row>
    <row r="10084" spans="1:3" x14ac:dyDescent="0.2">
      <c r="A10084" t="s">
        <v>10082</v>
      </c>
      <c r="B10084" t="s">
        <v>10239</v>
      </c>
      <c r="C10084" t="e">
        <f>_xlfn.XLOOKUP(A10084,I:I,J:J)</f>
        <v>#N/A</v>
      </c>
    </row>
    <row r="10085" spans="1:3" x14ac:dyDescent="0.2">
      <c r="A10085" t="s">
        <v>10083</v>
      </c>
      <c r="B10085" t="s">
        <v>16768</v>
      </c>
      <c r="C10085" t="e">
        <f>_xlfn.XLOOKUP(A10085,I:I,J:J)</f>
        <v>#N/A</v>
      </c>
    </row>
    <row r="10086" spans="1:3" x14ac:dyDescent="0.2">
      <c r="A10086" t="s">
        <v>10084</v>
      </c>
      <c r="B10086" t="s">
        <v>16769</v>
      </c>
      <c r="C10086" t="e">
        <f>_xlfn.XLOOKUP(A10086,I:I,J:J)</f>
        <v>#N/A</v>
      </c>
    </row>
    <row r="10087" spans="1:3" x14ac:dyDescent="0.2">
      <c r="A10087" t="s">
        <v>10085</v>
      </c>
      <c r="B10087" t="s">
        <v>10267</v>
      </c>
      <c r="C10087" t="e">
        <f>_xlfn.XLOOKUP(A10087,I:I,J:J)</f>
        <v>#N/A</v>
      </c>
    </row>
    <row r="10088" spans="1:3" x14ac:dyDescent="0.2">
      <c r="A10088" t="s">
        <v>10086</v>
      </c>
      <c r="B10088" t="s">
        <v>13769</v>
      </c>
      <c r="C10088" t="e">
        <f>_xlfn.XLOOKUP(A10088,I:I,J:J)</f>
        <v>#N/A</v>
      </c>
    </row>
    <row r="10089" spans="1:3" x14ac:dyDescent="0.2">
      <c r="A10089" t="s">
        <v>10087</v>
      </c>
      <c r="B10089" t="s">
        <v>10296</v>
      </c>
      <c r="C10089" t="e">
        <f>_xlfn.XLOOKUP(A10089,I:I,J:J)</f>
        <v>#N/A</v>
      </c>
    </row>
    <row r="10090" spans="1:3" x14ac:dyDescent="0.2">
      <c r="A10090" t="s">
        <v>10088</v>
      </c>
      <c r="B10090" t="s">
        <v>16770</v>
      </c>
      <c r="C10090" t="e">
        <f>_xlfn.XLOOKUP(A10090,I:I,J:J)</f>
        <v>#N/A</v>
      </c>
    </row>
    <row r="10091" spans="1:3" x14ac:dyDescent="0.2">
      <c r="A10091" t="s">
        <v>10089</v>
      </c>
      <c r="B10091" t="s">
        <v>10239</v>
      </c>
      <c r="C10091" t="e">
        <f>_xlfn.XLOOKUP(A10091,I:I,J:J)</f>
        <v>#N/A</v>
      </c>
    </row>
    <row r="10092" spans="1:3" x14ac:dyDescent="0.2">
      <c r="A10092" t="s">
        <v>10090</v>
      </c>
      <c r="B10092" t="s">
        <v>16771</v>
      </c>
      <c r="C10092" t="e">
        <f>_xlfn.XLOOKUP(A10092,I:I,J:J)</f>
        <v>#N/A</v>
      </c>
    </row>
    <row r="10093" spans="1:3" x14ac:dyDescent="0.2">
      <c r="A10093" t="s">
        <v>10091</v>
      </c>
      <c r="B10093" t="s">
        <v>10239</v>
      </c>
      <c r="C10093" t="e">
        <f>_xlfn.XLOOKUP(A10093,I:I,J:J)</f>
        <v>#N/A</v>
      </c>
    </row>
    <row r="10094" spans="1:3" x14ac:dyDescent="0.2">
      <c r="A10094" t="s">
        <v>10092</v>
      </c>
      <c r="B10094" t="s">
        <v>10239</v>
      </c>
      <c r="C10094" t="e">
        <f>_xlfn.XLOOKUP(A10094,I:I,J:J)</f>
        <v>#N/A</v>
      </c>
    </row>
    <row r="10095" spans="1:3" x14ac:dyDescent="0.2">
      <c r="A10095" t="s">
        <v>10093</v>
      </c>
      <c r="B10095" t="s">
        <v>16772</v>
      </c>
      <c r="C10095" t="e">
        <f>_xlfn.XLOOKUP(A10095,I:I,J:J)</f>
        <v>#N/A</v>
      </c>
    </row>
    <row r="10096" spans="1:3" x14ac:dyDescent="0.2">
      <c r="A10096" t="s">
        <v>10094</v>
      </c>
      <c r="B10096" t="s">
        <v>10239</v>
      </c>
      <c r="C10096" t="e">
        <f>_xlfn.XLOOKUP(A10096,I:I,J:J)</f>
        <v>#N/A</v>
      </c>
    </row>
    <row r="10097" spans="1:3" x14ac:dyDescent="0.2">
      <c r="A10097" t="s">
        <v>10095</v>
      </c>
      <c r="B10097" t="s">
        <v>16773</v>
      </c>
      <c r="C10097" t="e">
        <f>_xlfn.XLOOKUP(A10097,I:I,J:J)</f>
        <v>#N/A</v>
      </c>
    </row>
    <row r="10098" spans="1:3" x14ac:dyDescent="0.2">
      <c r="A10098" t="s">
        <v>10096</v>
      </c>
      <c r="B10098" t="s">
        <v>10239</v>
      </c>
      <c r="C10098" t="e">
        <f>_xlfn.XLOOKUP(A10098,I:I,J:J)</f>
        <v>#N/A</v>
      </c>
    </row>
    <row r="10099" spans="1:3" x14ac:dyDescent="0.2">
      <c r="A10099" t="s">
        <v>10097</v>
      </c>
      <c r="B10099" t="s">
        <v>16774</v>
      </c>
      <c r="C10099" t="e">
        <f>_xlfn.XLOOKUP(A10099,I:I,J:J)</f>
        <v>#N/A</v>
      </c>
    </row>
    <row r="10100" spans="1:3" x14ac:dyDescent="0.2">
      <c r="A10100" t="s">
        <v>10098</v>
      </c>
      <c r="B10100" t="s">
        <v>16775</v>
      </c>
      <c r="C10100" t="e">
        <f>_xlfn.XLOOKUP(A10100,I:I,J:J)</f>
        <v>#N/A</v>
      </c>
    </row>
    <row r="10101" spans="1:3" x14ac:dyDescent="0.2">
      <c r="A10101" t="s">
        <v>10099</v>
      </c>
      <c r="B10101" t="s">
        <v>16776</v>
      </c>
      <c r="C10101" t="e">
        <f>_xlfn.XLOOKUP(A10101,I:I,J:J)</f>
        <v>#N/A</v>
      </c>
    </row>
    <row r="10102" spans="1:3" x14ac:dyDescent="0.2">
      <c r="A10102" t="s">
        <v>10100</v>
      </c>
      <c r="B10102" t="s">
        <v>16777</v>
      </c>
      <c r="C10102" t="e">
        <f>_xlfn.XLOOKUP(A10102,I:I,J:J)</f>
        <v>#N/A</v>
      </c>
    </row>
    <row r="10103" spans="1:3" x14ac:dyDescent="0.2">
      <c r="A10103" t="s">
        <v>10101</v>
      </c>
      <c r="B10103" t="s">
        <v>16778</v>
      </c>
      <c r="C10103" t="e">
        <f>_xlfn.XLOOKUP(A10103,I:I,J:J)</f>
        <v>#N/A</v>
      </c>
    </row>
    <row r="10104" spans="1:3" x14ac:dyDescent="0.2">
      <c r="A10104" t="s">
        <v>10102</v>
      </c>
      <c r="B10104" t="s">
        <v>10346</v>
      </c>
      <c r="C10104" t="e">
        <f>_xlfn.XLOOKUP(A10104,I:I,J:J)</f>
        <v>#N/A</v>
      </c>
    </row>
    <row r="10105" spans="1:3" x14ac:dyDescent="0.2">
      <c r="A10105" t="s">
        <v>10103</v>
      </c>
      <c r="B10105" t="s">
        <v>10346</v>
      </c>
      <c r="C10105" t="e">
        <f>_xlfn.XLOOKUP(A10105,I:I,J:J)</f>
        <v>#N/A</v>
      </c>
    </row>
    <row r="10106" spans="1:3" x14ac:dyDescent="0.2">
      <c r="A10106" t="s">
        <v>10104</v>
      </c>
      <c r="B10106" t="s">
        <v>10239</v>
      </c>
      <c r="C10106" t="e">
        <f>_xlfn.XLOOKUP(A10106,I:I,J:J)</f>
        <v>#N/A</v>
      </c>
    </row>
    <row r="10107" spans="1:3" x14ac:dyDescent="0.2">
      <c r="A10107" t="s">
        <v>10105</v>
      </c>
      <c r="B10107" t="s">
        <v>16779</v>
      </c>
      <c r="C10107" t="e">
        <f>_xlfn.XLOOKUP(A10107,I:I,J:J)</f>
        <v>#N/A</v>
      </c>
    </row>
    <row r="10108" spans="1:3" x14ac:dyDescent="0.2">
      <c r="A10108" t="s">
        <v>10106</v>
      </c>
      <c r="B10108" t="s">
        <v>10239</v>
      </c>
      <c r="C10108" t="e">
        <f>_xlfn.XLOOKUP(A10108,I:I,J:J)</f>
        <v>#N/A</v>
      </c>
    </row>
    <row r="10109" spans="1:3" x14ac:dyDescent="0.2">
      <c r="A10109" t="s">
        <v>10107</v>
      </c>
      <c r="B10109" t="s">
        <v>14841</v>
      </c>
      <c r="C10109" t="e">
        <f>_xlfn.XLOOKUP(A10109,I:I,J:J)</f>
        <v>#N/A</v>
      </c>
    </row>
    <row r="10110" spans="1:3" x14ac:dyDescent="0.2">
      <c r="A10110" t="s">
        <v>10108</v>
      </c>
      <c r="B10110" t="s">
        <v>16780</v>
      </c>
      <c r="C10110" t="e">
        <f>_xlfn.XLOOKUP(A10110,I:I,J:J)</f>
        <v>#N/A</v>
      </c>
    </row>
    <row r="10111" spans="1:3" x14ac:dyDescent="0.2">
      <c r="A10111" t="s">
        <v>10109</v>
      </c>
      <c r="B10111" t="s">
        <v>10291</v>
      </c>
      <c r="C10111" t="e">
        <f>_xlfn.XLOOKUP(A10111,I:I,J:J)</f>
        <v>#N/A</v>
      </c>
    </row>
    <row r="10112" spans="1:3" x14ac:dyDescent="0.2">
      <c r="A10112" t="s">
        <v>10110</v>
      </c>
      <c r="B10112" t="s">
        <v>16781</v>
      </c>
      <c r="C10112" t="e">
        <f>_xlfn.XLOOKUP(A10112,I:I,J:J)</f>
        <v>#N/A</v>
      </c>
    </row>
    <row r="10113" spans="1:3" x14ac:dyDescent="0.2">
      <c r="A10113" t="s">
        <v>10111</v>
      </c>
      <c r="B10113" t="s">
        <v>10239</v>
      </c>
      <c r="C10113" t="e">
        <f>_xlfn.XLOOKUP(A10113,I:I,J:J)</f>
        <v>#N/A</v>
      </c>
    </row>
    <row r="10114" spans="1:3" x14ac:dyDescent="0.2">
      <c r="A10114" t="s">
        <v>10112</v>
      </c>
      <c r="B10114" t="s">
        <v>16022</v>
      </c>
      <c r="C10114" t="e">
        <f>_xlfn.XLOOKUP(A10114,I:I,J:J)</f>
        <v>#N/A</v>
      </c>
    </row>
    <row r="10115" spans="1:3" x14ac:dyDescent="0.2">
      <c r="A10115" t="s">
        <v>10113</v>
      </c>
      <c r="B10115" t="s">
        <v>16782</v>
      </c>
      <c r="C10115" t="e">
        <f>_xlfn.XLOOKUP(A10115,I:I,J:J)</f>
        <v>#N/A</v>
      </c>
    </row>
    <row r="10116" spans="1:3" x14ac:dyDescent="0.2">
      <c r="A10116" t="s">
        <v>10114</v>
      </c>
      <c r="B10116" t="s">
        <v>10239</v>
      </c>
      <c r="C10116" t="e">
        <f>_xlfn.XLOOKUP(A10116,I:I,J:J)</f>
        <v>#N/A</v>
      </c>
    </row>
    <row r="10117" spans="1:3" x14ac:dyDescent="0.2">
      <c r="A10117" t="s">
        <v>10115</v>
      </c>
      <c r="B10117" t="s">
        <v>16783</v>
      </c>
      <c r="C10117" t="e">
        <f>_xlfn.XLOOKUP(A10117,I:I,J:J)</f>
        <v>#N/A</v>
      </c>
    </row>
    <row r="10118" spans="1:3" x14ac:dyDescent="0.2">
      <c r="A10118" t="s">
        <v>10116</v>
      </c>
      <c r="B10118" t="s">
        <v>16784</v>
      </c>
      <c r="C10118" t="e">
        <f>_xlfn.XLOOKUP(A10118,I:I,J:J)</f>
        <v>#N/A</v>
      </c>
    </row>
    <row r="10119" spans="1:3" x14ac:dyDescent="0.2">
      <c r="A10119" t="s">
        <v>10117</v>
      </c>
      <c r="B10119" t="s">
        <v>10239</v>
      </c>
      <c r="C10119" t="e">
        <f>_xlfn.XLOOKUP(A10119,I:I,J:J)</f>
        <v>#N/A</v>
      </c>
    </row>
    <row r="10120" spans="1:3" x14ac:dyDescent="0.2">
      <c r="A10120" t="s">
        <v>10118</v>
      </c>
      <c r="B10120" t="s">
        <v>16785</v>
      </c>
      <c r="C10120" t="e">
        <f>_xlfn.XLOOKUP(A10120,I:I,J:J)</f>
        <v>#N/A</v>
      </c>
    </row>
    <row r="10121" spans="1:3" x14ac:dyDescent="0.2">
      <c r="A10121" t="s">
        <v>10119</v>
      </c>
      <c r="B10121" t="s">
        <v>16786</v>
      </c>
      <c r="C10121" t="e">
        <f>_xlfn.XLOOKUP(A10121,I:I,J:J)</f>
        <v>#N/A</v>
      </c>
    </row>
    <row r="10122" spans="1:3" x14ac:dyDescent="0.2">
      <c r="A10122" t="s">
        <v>10120</v>
      </c>
      <c r="B10122" t="s">
        <v>16787</v>
      </c>
      <c r="C10122" t="e">
        <f>_xlfn.XLOOKUP(A10122,I:I,J:J)</f>
        <v>#N/A</v>
      </c>
    </row>
    <row r="10123" spans="1:3" x14ac:dyDescent="0.2">
      <c r="A10123" t="s">
        <v>10121</v>
      </c>
      <c r="B10123" t="s">
        <v>10239</v>
      </c>
      <c r="C10123" t="e">
        <f>_xlfn.XLOOKUP(A10123,I:I,J:J)</f>
        <v>#N/A</v>
      </c>
    </row>
    <row r="10124" spans="1:3" x14ac:dyDescent="0.2">
      <c r="A10124" t="s">
        <v>10122</v>
      </c>
      <c r="B10124" t="s">
        <v>16788</v>
      </c>
      <c r="C10124" t="e">
        <f>_xlfn.XLOOKUP(A10124,I:I,J:J)</f>
        <v>#N/A</v>
      </c>
    </row>
    <row r="10125" spans="1:3" x14ac:dyDescent="0.2">
      <c r="A10125" t="s">
        <v>10123</v>
      </c>
      <c r="B10125" t="s">
        <v>16789</v>
      </c>
      <c r="C10125" t="e">
        <f>_xlfn.XLOOKUP(A10125,I:I,J:J)</f>
        <v>#N/A</v>
      </c>
    </row>
    <row r="10126" spans="1:3" x14ac:dyDescent="0.2">
      <c r="A10126" t="s">
        <v>10124</v>
      </c>
      <c r="B10126" t="s">
        <v>10239</v>
      </c>
      <c r="C10126" t="e">
        <f>_xlfn.XLOOKUP(A10126,I:I,J:J)</f>
        <v>#N/A</v>
      </c>
    </row>
    <row r="10127" spans="1:3" x14ac:dyDescent="0.2">
      <c r="A10127" t="s">
        <v>10125</v>
      </c>
      <c r="B10127" t="s">
        <v>16790</v>
      </c>
      <c r="C10127" t="e">
        <f>_xlfn.XLOOKUP(A10127,I:I,J:J)</f>
        <v>#N/A</v>
      </c>
    </row>
    <row r="10128" spans="1:3" x14ac:dyDescent="0.2">
      <c r="A10128" t="s">
        <v>10126</v>
      </c>
      <c r="B10128" t="s">
        <v>16791</v>
      </c>
      <c r="C10128" t="e">
        <f>_xlfn.XLOOKUP(A10128,I:I,J:J)</f>
        <v>#N/A</v>
      </c>
    </row>
    <row r="10129" spans="1:3" x14ac:dyDescent="0.2">
      <c r="A10129" t="s">
        <v>10127</v>
      </c>
      <c r="B10129" t="s">
        <v>10239</v>
      </c>
      <c r="C10129" t="e">
        <f>_xlfn.XLOOKUP(A10129,I:I,J:J)</f>
        <v>#N/A</v>
      </c>
    </row>
    <row r="10130" spans="1:3" x14ac:dyDescent="0.2">
      <c r="A10130" t="s">
        <v>10128</v>
      </c>
      <c r="B10130" t="s">
        <v>10284</v>
      </c>
      <c r="C10130" t="e">
        <f>_xlfn.XLOOKUP(A10130,I:I,J:J)</f>
        <v>#N/A</v>
      </c>
    </row>
    <row r="10131" spans="1:3" x14ac:dyDescent="0.2">
      <c r="A10131" t="s">
        <v>10129</v>
      </c>
      <c r="B10131" t="s">
        <v>16792</v>
      </c>
      <c r="C10131" t="e">
        <f>_xlfn.XLOOKUP(A10131,I:I,J:J)</f>
        <v>#N/A</v>
      </c>
    </row>
    <row r="10132" spans="1:3" x14ac:dyDescent="0.2">
      <c r="A10132" t="s">
        <v>10130</v>
      </c>
      <c r="B10132" t="s">
        <v>16793</v>
      </c>
      <c r="C10132" t="e">
        <f>_xlfn.XLOOKUP(A10132,I:I,J:J)</f>
        <v>#N/A</v>
      </c>
    </row>
    <row r="10133" spans="1:3" x14ac:dyDescent="0.2">
      <c r="A10133" t="s">
        <v>10131</v>
      </c>
      <c r="B10133" t="s">
        <v>16794</v>
      </c>
      <c r="C10133" t="e">
        <f>_xlfn.XLOOKUP(A10133,I:I,J:J)</f>
        <v>#N/A</v>
      </c>
    </row>
    <row r="10134" spans="1:3" x14ac:dyDescent="0.2">
      <c r="A10134" t="s">
        <v>10132</v>
      </c>
      <c r="B10134" t="s">
        <v>10239</v>
      </c>
      <c r="C10134" t="e">
        <f>_xlfn.XLOOKUP(A10134,I:I,J:J)</f>
        <v>#N/A</v>
      </c>
    </row>
    <row r="10135" spans="1:3" x14ac:dyDescent="0.2">
      <c r="A10135" t="s">
        <v>10133</v>
      </c>
      <c r="B10135" t="s">
        <v>10239</v>
      </c>
      <c r="C10135" t="e">
        <f>_xlfn.XLOOKUP(A10135,I:I,J:J)</f>
        <v>#N/A</v>
      </c>
    </row>
    <row r="10136" spans="1:3" x14ac:dyDescent="0.2">
      <c r="A10136" t="s">
        <v>10134</v>
      </c>
      <c r="B10136" t="s">
        <v>10239</v>
      </c>
      <c r="C10136" t="e">
        <f>_xlfn.XLOOKUP(A10136,I:I,J:J)</f>
        <v>#N/A</v>
      </c>
    </row>
    <row r="10137" spans="1:3" x14ac:dyDescent="0.2">
      <c r="A10137" t="s">
        <v>10135</v>
      </c>
      <c r="B10137" t="s">
        <v>16795</v>
      </c>
      <c r="C10137" t="e">
        <f>_xlfn.XLOOKUP(A10137,I:I,J:J)</f>
        <v>#N/A</v>
      </c>
    </row>
    <row r="10138" spans="1:3" x14ac:dyDescent="0.2">
      <c r="A10138" t="s">
        <v>10136</v>
      </c>
      <c r="B10138" t="s">
        <v>16796</v>
      </c>
      <c r="C10138" t="e">
        <f>_xlfn.XLOOKUP(A10138,I:I,J:J)</f>
        <v>#N/A</v>
      </c>
    </row>
    <row r="10139" spans="1:3" x14ac:dyDescent="0.2">
      <c r="A10139" t="s">
        <v>10137</v>
      </c>
      <c r="B10139" t="s">
        <v>10588</v>
      </c>
      <c r="C10139" t="e">
        <f>_xlfn.XLOOKUP(A10139,I:I,J:J)</f>
        <v>#N/A</v>
      </c>
    </row>
    <row r="10140" spans="1:3" x14ac:dyDescent="0.2">
      <c r="A10140" t="s">
        <v>10138</v>
      </c>
      <c r="B10140" t="s">
        <v>10239</v>
      </c>
      <c r="C10140" t="e">
        <f>_xlfn.XLOOKUP(A10140,I:I,J:J)</f>
        <v>#N/A</v>
      </c>
    </row>
    <row r="10141" spans="1:3" x14ac:dyDescent="0.2">
      <c r="A10141" t="s">
        <v>10139</v>
      </c>
      <c r="B10141" t="s">
        <v>16797</v>
      </c>
      <c r="C10141" t="e">
        <f>_xlfn.XLOOKUP(A10141,I:I,J:J)</f>
        <v>#N/A</v>
      </c>
    </row>
    <row r="10142" spans="1:3" x14ac:dyDescent="0.2">
      <c r="A10142" t="s">
        <v>10140</v>
      </c>
      <c r="B10142" t="s">
        <v>16798</v>
      </c>
      <c r="C10142" t="e">
        <f>_xlfn.XLOOKUP(A10142,I:I,J:J)</f>
        <v>#N/A</v>
      </c>
    </row>
    <row r="10143" spans="1:3" x14ac:dyDescent="0.2">
      <c r="A10143" t="s">
        <v>10141</v>
      </c>
      <c r="B10143" t="s">
        <v>16799</v>
      </c>
      <c r="C10143" t="e">
        <f>_xlfn.XLOOKUP(A10143,I:I,J:J)</f>
        <v>#N/A</v>
      </c>
    </row>
    <row r="10144" spans="1:3" x14ac:dyDescent="0.2">
      <c r="A10144" t="s">
        <v>10142</v>
      </c>
      <c r="B10144" t="s">
        <v>10239</v>
      </c>
      <c r="C10144" t="e">
        <f>_xlfn.XLOOKUP(A10144,I:I,J:J)</f>
        <v>#N/A</v>
      </c>
    </row>
    <row r="10145" spans="1:3" x14ac:dyDescent="0.2">
      <c r="A10145" t="s">
        <v>10143</v>
      </c>
      <c r="B10145" t="s">
        <v>16800</v>
      </c>
      <c r="C10145" t="e">
        <f>_xlfn.XLOOKUP(A10145,I:I,J:J)</f>
        <v>#N/A</v>
      </c>
    </row>
    <row r="10146" spans="1:3" x14ac:dyDescent="0.2">
      <c r="A10146" t="s">
        <v>10144</v>
      </c>
      <c r="B10146" t="s">
        <v>16395</v>
      </c>
      <c r="C10146" t="e">
        <f>_xlfn.XLOOKUP(A10146,I:I,J:J)</f>
        <v>#N/A</v>
      </c>
    </row>
    <row r="10147" spans="1:3" x14ac:dyDescent="0.2">
      <c r="A10147" t="s">
        <v>10145</v>
      </c>
      <c r="B10147" t="s">
        <v>16801</v>
      </c>
      <c r="C10147" t="e">
        <f>_xlfn.XLOOKUP(A10147,I:I,J:J)</f>
        <v>#N/A</v>
      </c>
    </row>
    <row r="10148" spans="1:3" x14ac:dyDescent="0.2">
      <c r="A10148" t="s">
        <v>10146</v>
      </c>
      <c r="B10148" t="s">
        <v>10338</v>
      </c>
      <c r="C10148" t="e">
        <f>_xlfn.XLOOKUP(A10148,I:I,J:J)</f>
        <v>#N/A</v>
      </c>
    </row>
    <row r="10149" spans="1:3" x14ac:dyDescent="0.2">
      <c r="A10149" t="s">
        <v>10147</v>
      </c>
      <c r="B10149" t="s">
        <v>16802</v>
      </c>
      <c r="C10149" t="e">
        <f>_xlfn.XLOOKUP(A10149,I:I,J:J)</f>
        <v>#N/A</v>
      </c>
    </row>
    <row r="10150" spans="1:3" x14ac:dyDescent="0.2">
      <c r="A10150" t="s">
        <v>10148</v>
      </c>
      <c r="B10150" t="s">
        <v>16803</v>
      </c>
      <c r="C10150" t="e">
        <f>_xlfn.XLOOKUP(A10150,I:I,J:J)</f>
        <v>#N/A</v>
      </c>
    </row>
    <row r="10151" spans="1:3" x14ac:dyDescent="0.2">
      <c r="A10151" t="s">
        <v>10149</v>
      </c>
      <c r="B10151" t="s">
        <v>16804</v>
      </c>
      <c r="C10151" t="e">
        <f>_xlfn.XLOOKUP(A10151,I:I,J:J)</f>
        <v>#N/A</v>
      </c>
    </row>
    <row r="10152" spans="1:3" x14ac:dyDescent="0.2">
      <c r="A10152" t="s">
        <v>10150</v>
      </c>
      <c r="B10152" t="s">
        <v>16805</v>
      </c>
      <c r="C10152" t="e">
        <f>_xlfn.XLOOKUP(A10152,I:I,J:J)</f>
        <v>#N/A</v>
      </c>
    </row>
    <row r="10153" spans="1:3" x14ac:dyDescent="0.2">
      <c r="A10153" t="s">
        <v>10151</v>
      </c>
      <c r="B10153" t="s">
        <v>16806</v>
      </c>
      <c r="C10153" t="e">
        <f>_xlfn.XLOOKUP(A10153,I:I,J:J)</f>
        <v>#N/A</v>
      </c>
    </row>
    <row r="10154" spans="1:3" x14ac:dyDescent="0.2">
      <c r="A10154" t="s">
        <v>10152</v>
      </c>
      <c r="B10154" t="s">
        <v>16807</v>
      </c>
      <c r="C10154" t="e">
        <f>_xlfn.XLOOKUP(A10154,I:I,J:J)</f>
        <v>#N/A</v>
      </c>
    </row>
    <row r="10155" spans="1:3" x14ac:dyDescent="0.2">
      <c r="A10155" t="s">
        <v>10153</v>
      </c>
      <c r="B10155" t="s">
        <v>16808</v>
      </c>
      <c r="C10155" t="e">
        <f>_xlfn.XLOOKUP(A10155,I:I,J:J)</f>
        <v>#N/A</v>
      </c>
    </row>
    <row r="10156" spans="1:3" x14ac:dyDescent="0.2">
      <c r="A10156" t="s">
        <v>10154</v>
      </c>
      <c r="B10156" t="s">
        <v>16809</v>
      </c>
      <c r="C10156" t="e">
        <f>_xlfn.XLOOKUP(A10156,I:I,J:J)</f>
        <v>#N/A</v>
      </c>
    </row>
    <row r="10157" spans="1:3" x14ac:dyDescent="0.2">
      <c r="A10157" t="s">
        <v>10155</v>
      </c>
      <c r="B10157" t="s">
        <v>16810</v>
      </c>
      <c r="C10157" t="e">
        <f>_xlfn.XLOOKUP(A10157,I:I,J:J)</f>
        <v>#N/A</v>
      </c>
    </row>
    <row r="10158" spans="1:3" x14ac:dyDescent="0.2">
      <c r="A10158" t="s">
        <v>10156</v>
      </c>
      <c r="B10158" t="s">
        <v>16811</v>
      </c>
      <c r="C10158" t="e">
        <f>_xlfn.XLOOKUP(A10158,I:I,J:J)</f>
        <v>#N/A</v>
      </c>
    </row>
    <row r="10159" spans="1:3" x14ac:dyDescent="0.2">
      <c r="A10159" t="s">
        <v>10157</v>
      </c>
      <c r="B10159" t="s">
        <v>14255</v>
      </c>
      <c r="C10159" t="e">
        <f>_xlfn.XLOOKUP(A10159,I:I,J:J)</f>
        <v>#N/A</v>
      </c>
    </row>
    <row r="10160" spans="1:3" x14ac:dyDescent="0.2">
      <c r="A10160" t="s">
        <v>10158</v>
      </c>
      <c r="B10160" t="s">
        <v>16812</v>
      </c>
      <c r="C10160" t="e">
        <f>_xlfn.XLOOKUP(A10160,I:I,J:J)</f>
        <v>#N/A</v>
      </c>
    </row>
    <row r="10161" spans="1:3" x14ac:dyDescent="0.2">
      <c r="A10161" t="s">
        <v>10159</v>
      </c>
      <c r="B10161" t="s">
        <v>10239</v>
      </c>
      <c r="C10161" t="e">
        <f>_xlfn.XLOOKUP(A10161,I:I,J:J)</f>
        <v>#N/A</v>
      </c>
    </row>
    <row r="10162" spans="1:3" x14ac:dyDescent="0.2">
      <c r="A10162" t="s">
        <v>10160</v>
      </c>
      <c r="B10162" t="s">
        <v>10239</v>
      </c>
      <c r="C10162" t="e">
        <f>_xlfn.XLOOKUP(A10162,I:I,J:J)</f>
        <v>#N/A</v>
      </c>
    </row>
    <row r="10163" spans="1:3" x14ac:dyDescent="0.2">
      <c r="A10163" t="s">
        <v>10161</v>
      </c>
      <c r="B10163" t="s">
        <v>16813</v>
      </c>
      <c r="C10163" t="e">
        <f>_xlfn.XLOOKUP(A10163,I:I,J:J)</f>
        <v>#N/A</v>
      </c>
    </row>
    <row r="10164" spans="1:3" x14ac:dyDescent="0.2">
      <c r="A10164" t="s">
        <v>10162</v>
      </c>
      <c r="B10164" t="s">
        <v>16814</v>
      </c>
      <c r="C10164" t="e">
        <f>_xlfn.XLOOKUP(A10164,I:I,J:J)</f>
        <v>#N/A</v>
      </c>
    </row>
    <row r="10165" spans="1:3" x14ac:dyDescent="0.2">
      <c r="A10165" t="s">
        <v>10163</v>
      </c>
      <c r="B10165" t="s">
        <v>16815</v>
      </c>
      <c r="C10165" t="e">
        <f>_xlfn.XLOOKUP(A10165,I:I,J:J)</f>
        <v>#N/A</v>
      </c>
    </row>
    <row r="10166" spans="1:3" x14ac:dyDescent="0.2">
      <c r="A10166" t="s">
        <v>10164</v>
      </c>
      <c r="B10166" t="s">
        <v>16816</v>
      </c>
      <c r="C10166" t="e">
        <f>_xlfn.XLOOKUP(A10166,I:I,J:J)</f>
        <v>#N/A</v>
      </c>
    </row>
    <row r="10167" spans="1:3" x14ac:dyDescent="0.2">
      <c r="A10167" t="s">
        <v>10165</v>
      </c>
      <c r="B10167" t="s">
        <v>16817</v>
      </c>
      <c r="C10167" t="e">
        <f>_xlfn.XLOOKUP(A10167,I:I,J:J)</f>
        <v>#N/A</v>
      </c>
    </row>
    <row r="10168" spans="1:3" x14ac:dyDescent="0.2">
      <c r="A10168" t="s">
        <v>10166</v>
      </c>
      <c r="B10168" t="s">
        <v>16818</v>
      </c>
      <c r="C10168" t="e">
        <f>_xlfn.XLOOKUP(A10168,I:I,J:J)</f>
        <v>#N/A</v>
      </c>
    </row>
    <row r="10169" spans="1:3" x14ac:dyDescent="0.2">
      <c r="A10169" t="s">
        <v>10167</v>
      </c>
      <c r="B10169" t="s">
        <v>10239</v>
      </c>
      <c r="C10169" t="e">
        <f>_xlfn.XLOOKUP(A10169,I:I,J:J)</f>
        <v>#N/A</v>
      </c>
    </row>
    <row r="10170" spans="1:3" x14ac:dyDescent="0.2">
      <c r="A10170" t="s">
        <v>10168</v>
      </c>
      <c r="B10170" t="s">
        <v>16819</v>
      </c>
      <c r="C10170" t="e">
        <f>_xlfn.XLOOKUP(A10170,I:I,J:J)</f>
        <v>#N/A</v>
      </c>
    </row>
    <row r="10171" spans="1:3" x14ac:dyDescent="0.2">
      <c r="A10171" t="s">
        <v>10169</v>
      </c>
      <c r="B10171" t="s">
        <v>15380</v>
      </c>
      <c r="C10171" t="e">
        <f>_xlfn.XLOOKUP(A10171,I:I,J:J)</f>
        <v>#N/A</v>
      </c>
    </row>
    <row r="10172" spans="1:3" x14ac:dyDescent="0.2">
      <c r="A10172" t="s">
        <v>10170</v>
      </c>
      <c r="B10172" t="s">
        <v>16820</v>
      </c>
      <c r="C10172" t="e">
        <f>_xlfn.XLOOKUP(A10172,I:I,J:J)</f>
        <v>#N/A</v>
      </c>
    </row>
    <row r="10173" spans="1:3" x14ac:dyDescent="0.2">
      <c r="A10173" t="s">
        <v>10171</v>
      </c>
      <c r="B10173" t="s">
        <v>10239</v>
      </c>
      <c r="C10173" t="e">
        <f>_xlfn.XLOOKUP(A10173,I:I,J:J)</f>
        <v>#N/A</v>
      </c>
    </row>
    <row r="10174" spans="1:3" x14ac:dyDescent="0.2">
      <c r="A10174" t="s">
        <v>10172</v>
      </c>
      <c r="B10174" t="s">
        <v>16821</v>
      </c>
      <c r="C10174" t="e">
        <f>_xlfn.XLOOKUP(A10174,I:I,J:J)</f>
        <v>#N/A</v>
      </c>
    </row>
    <row r="10175" spans="1:3" x14ac:dyDescent="0.2">
      <c r="A10175" t="s">
        <v>10173</v>
      </c>
      <c r="B10175" t="s">
        <v>16822</v>
      </c>
      <c r="C10175" t="e">
        <f>_xlfn.XLOOKUP(A10175,I:I,J:J)</f>
        <v>#N/A</v>
      </c>
    </row>
    <row r="10176" spans="1:3" x14ac:dyDescent="0.2">
      <c r="A10176" t="s">
        <v>10174</v>
      </c>
      <c r="B10176" t="s">
        <v>16823</v>
      </c>
      <c r="C10176" t="e">
        <f>_xlfn.XLOOKUP(A10176,I:I,J:J)</f>
        <v>#N/A</v>
      </c>
    </row>
    <row r="10177" spans="1:3" x14ac:dyDescent="0.2">
      <c r="A10177" t="s">
        <v>10175</v>
      </c>
      <c r="B10177" t="s">
        <v>16824</v>
      </c>
      <c r="C10177" t="e">
        <f>_xlfn.XLOOKUP(A10177,I:I,J:J)</f>
        <v>#N/A</v>
      </c>
    </row>
    <row r="10178" spans="1:3" x14ac:dyDescent="0.2">
      <c r="A10178" t="s">
        <v>10176</v>
      </c>
      <c r="B10178" t="s">
        <v>13885</v>
      </c>
      <c r="C10178" t="e">
        <f>_xlfn.XLOOKUP(A10178,I:I,J:J)</f>
        <v>#N/A</v>
      </c>
    </row>
    <row r="10179" spans="1:3" x14ac:dyDescent="0.2">
      <c r="A10179" t="s">
        <v>10177</v>
      </c>
      <c r="B10179" t="s">
        <v>16825</v>
      </c>
      <c r="C10179" t="e">
        <f>_xlfn.XLOOKUP(A10179,I:I,J:J)</f>
        <v>#N/A</v>
      </c>
    </row>
    <row r="10180" spans="1:3" x14ac:dyDescent="0.2">
      <c r="A10180" t="s">
        <v>10178</v>
      </c>
      <c r="B10180" t="s">
        <v>16826</v>
      </c>
      <c r="C10180" t="e">
        <f>_xlfn.XLOOKUP(A10180,I:I,J:J)</f>
        <v>#N/A</v>
      </c>
    </row>
    <row r="10181" spans="1:3" x14ac:dyDescent="0.2">
      <c r="A10181" t="s">
        <v>10179</v>
      </c>
      <c r="B10181" t="s">
        <v>10382</v>
      </c>
      <c r="C10181" t="e">
        <f>_xlfn.XLOOKUP(A10181,I:I,J:J)</f>
        <v>#N/A</v>
      </c>
    </row>
    <row r="10182" spans="1:3" x14ac:dyDescent="0.2">
      <c r="A10182" t="s">
        <v>10180</v>
      </c>
      <c r="B10182" t="s">
        <v>16827</v>
      </c>
      <c r="C10182" t="e">
        <f>_xlfn.XLOOKUP(A10182,I:I,J:J)</f>
        <v>#N/A</v>
      </c>
    </row>
    <row r="10183" spans="1:3" x14ac:dyDescent="0.2">
      <c r="A10183" t="s">
        <v>10181</v>
      </c>
      <c r="B10183" t="s">
        <v>16828</v>
      </c>
      <c r="C10183" t="e">
        <f>_xlfn.XLOOKUP(A10183,I:I,J:J)</f>
        <v>#N/A</v>
      </c>
    </row>
    <row r="10184" spans="1:3" x14ac:dyDescent="0.2">
      <c r="A10184" t="s">
        <v>10182</v>
      </c>
      <c r="B10184" t="s">
        <v>16829</v>
      </c>
      <c r="C10184" t="e">
        <f>_xlfn.XLOOKUP(A10184,I:I,J:J)</f>
        <v>#N/A</v>
      </c>
    </row>
    <row r="10185" spans="1:3" x14ac:dyDescent="0.2">
      <c r="A10185" t="s">
        <v>10183</v>
      </c>
      <c r="B10185" t="s">
        <v>10239</v>
      </c>
      <c r="C10185" t="e">
        <f>_xlfn.XLOOKUP(A10185,I:I,J:J)</f>
        <v>#N/A</v>
      </c>
    </row>
    <row r="10186" spans="1:3" x14ac:dyDescent="0.2">
      <c r="A10186" t="s">
        <v>10184</v>
      </c>
      <c r="B10186" t="s">
        <v>10355</v>
      </c>
      <c r="C10186" t="e">
        <f>_xlfn.XLOOKUP(A10186,I:I,J:J)</f>
        <v>#N/A</v>
      </c>
    </row>
    <row r="10187" spans="1:3" x14ac:dyDescent="0.2">
      <c r="A10187" t="s">
        <v>10185</v>
      </c>
      <c r="B10187" t="s">
        <v>10239</v>
      </c>
      <c r="C10187" t="e">
        <f>_xlfn.XLOOKUP(A10187,I:I,J:J)</f>
        <v>#N/A</v>
      </c>
    </row>
    <row r="10188" spans="1:3" x14ac:dyDescent="0.2">
      <c r="A10188" t="s">
        <v>10186</v>
      </c>
      <c r="B10188" t="s">
        <v>10834</v>
      </c>
      <c r="C10188" t="e">
        <f>_xlfn.XLOOKUP(A10188,I:I,J:J)</f>
        <v>#N/A</v>
      </c>
    </row>
    <row r="10189" spans="1:3" x14ac:dyDescent="0.2">
      <c r="A10189" t="s">
        <v>10187</v>
      </c>
      <c r="B10189" t="s">
        <v>10239</v>
      </c>
      <c r="C10189" t="e">
        <f>_xlfn.XLOOKUP(A10189,I:I,J:J)</f>
        <v>#N/A</v>
      </c>
    </row>
    <row r="10190" spans="1:3" x14ac:dyDescent="0.2">
      <c r="A10190" t="s">
        <v>10188</v>
      </c>
      <c r="B10190" t="s">
        <v>16830</v>
      </c>
      <c r="C10190" t="e">
        <f>_xlfn.XLOOKUP(A10190,I:I,J:J)</f>
        <v>#N/A</v>
      </c>
    </row>
    <row r="10191" spans="1:3" x14ac:dyDescent="0.2">
      <c r="A10191" t="s">
        <v>10189</v>
      </c>
      <c r="B10191" t="s">
        <v>12089</v>
      </c>
      <c r="C10191" t="e">
        <f>_xlfn.XLOOKUP(A10191,I:I,J:J)</f>
        <v>#N/A</v>
      </c>
    </row>
    <row r="10192" spans="1:3" x14ac:dyDescent="0.2">
      <c r="A10192" t="s">
        <v>10190</v>
      </c>
      <c r="B10192" t="s">
        <v>10239</v>
      </c>
      <c r="C10192" t="e">
        <f>_xlfn.XLOOKUP(A10192,I:I,J:J)</f>
        <v>#N/A</v>
      </c>
    </row>
    <row r="10193" spans="1:3" x14ac:dyDescent="0.2">
      <c r="A10193" t="s">
        <v>10191</v>
      </c>
      <c r="B10193" t="s">
        <v>16831</v>
      </c>
      <c r="C10193" t="e">
        <f>_xlfn.XLOOKUP(A10193,I:I,J:J)</f>
        <v>#N/A</v>
      </c>
    </row>
    <row r="10194" spans="1:3" x14ac:dyDescent="0.2">
      <c r="A10194" t="s">
        <v>10192</v>
      </c>
      <c r="B10194" t="s">
        <v>16832</v>
      </c>
      <c r="C10194" t="e">
        <f>_xlfn.XLOOKUP(A10194,I:I,J:J)</f>
        <v>#N/A</v>
      </c>
    </row>
    <row r="10195" spans="1:3" x14ac:dyDescent="0.2">
      <c r="A10195" t="s">
        <v>10193</v>
      </c>
      <c r="B10195" t="s">
        <v>16833</v>
      </c>
      <c r="C10195" t="e">
        <f>_xlfn.XLOOKUP(A10195,I:I,J:J)</f>
        <v>#N/A</v>
      </c>
    </row>
    <row r="10196" spans="1:3" x14ac:dyDescent="0.2">
      <c r="A10196" t="s">
        <v>10194</v>
      </c>
      <c r="B10196" t="s">
        <v>12061</v>
      </c>
      <c r="C10196" t="e">
        <f>_xlfn.XLOOKUP(A10196,I:I,J:J)</f>
        <v>#N/A</v>
      </c>
    </row>
    <row r="10197" spans="1:3" x14ac:dyDescent="0.2">
      <c r="A10197" t="s">
        <v>10195</v>
      </c>
      <c r="B10197" t="s">
        <v>12061</v>
      </c>
      <c r="C10197" t="e">
        <f>_xlfn.XLOOKUP(A10197,I:I,J:J)</f>
        <v>#N/A</v>
      </c>
    </row>
    <row r="10198" spans="1:3" x14ac:dyDescent="0.2">
      <c r="A10198" t="s">
        <v>10196</v>
      </c>
      <c r="B10198" t="s">
        <v>12061</v>
      </c>
      <c r="C10198" t="e">
        <f>_xlfn.XLOOKUP(A10198,I:I,J:J)</f>
        <v>#N/A</v>
      </c>
    </row>
    <row r="10199" spans="1:3" x14ac:dyDescent="0.2">
      <c r="A10199" t="s">
        <v>10197</v>
      </c>
      <c r="B10199" t="s">
        <v>10239</v>
      </c>
      <c r="C10199" t="e">
        <f>_xlfn.XLOOKUP(A10199,I:I,J:J)</f>
        <v>#N/A</v>
      </c>
    </row>
    <row r="10200" spans="1:3" x14ac:dyDescent="0.2">
      <c r="A10200" t="s">
        <v>10198</v>
      </c>
      <c r="B10200" t="s">
        <v>10239</v>
      </c>
      <c r="C10200" t="e">
        <f>_xlfn.XLOOKUP(A10200,I:I,J:J)</f>
        <v>#N/A</v>
      </c>
    </row>
    <row r="10201" spans="1:3" x14ac:dyDescent="0.2">
      <c r="A10201" t="s">
        <v>10199</v>
      </c>
      <c r="B10201" t="s">
        <v>12061</v>
      </c>
      <c r="C10201" t="e">
        <f>_xlfn.XLOOKUP(A10201,I:I,J:J)</f>
        <v>#N/A</v>
      </c>
    </row>
    <row r="10202" spans="1:3" x14ac:dyDescent="0.2">
      <c r="A10202" t="s">
        <v>10200</v>
      </c>
      <c r="B10202" t="s">
        <v>10239</v>
      </c>
      <c r="C10202" t="e">
        <f>_xlfn.XLOOKUP(A10202,I:I,J:J)</f>
        <v>#N/A</v>
      </c>
    </row>
    <row r="10203" spans="1:3" x14ac:dyDescent="0.2">
      <c r="A10203" t="s">
        <v>10201</v>
      </c>
      <c r="B10203" t="s">
        <v>16834</v>
      </c>
      <c r="C10203" t="e">
        <f>_xlfn.XLOOKUP(A10203,I:I,J:J)</f>
        <v>#N/A</v>
      </c>
    </row>
    <row r="10204" spans="1:3" x14ac:dyDescent="0.2">
      <c r="A10204" t="s">
        <v>10202</v>
      </c>
      <c r="B10204" t="s">
        <v>10239</v>
      </c>
      <c r="C10204" t="e">
        <f>_xlfn.XLOOKUP(A10204,I:I,J:J)</f>
        <v>#N/A</v>
      </c>
    </row>
    <row r="10205" spans="1:3" x14ac:dyDescent="0.2">
      <c r="A10205" t="s">
        <v>10203</v>
      </c>
      <c r="B10205" t="s">
        <v>10292</v>
      </c>
      <c r="C10205" t="e">
        <f>_xlfn.XLOOKUP(A10205,I:I,J:J)</f>
        <v>#N/A</v>
      </c>
    </row>
    <row r="10206" spans="1:3" x14ac:dyDescent="0.2">
      <c r="A10206" t="s">
        <v>10204</v>
      </c>
      <c r="B10206" t="s">
        <v>10384</v>
      </c>
      <c r="C10206" t="e">
        <f>_xlfn.XLOOKUP(A10206,I:I,J:J)</f>
        <v>#N/A</v>
      </c>
    </row>
    <row r="10207" spans="1:3" x14ac:dyDescent="0.2">
      <c r="A10207" t="s">
        <v>10205</v>
      </c>
      <c r="B10207" t="s">
        <v>16835</v>
      </c>
      <c r="C10207" t="e">
        <f>_xlfn.XLOOKUP(A10207,I:I,J:J)</f>
        <v>#N/A</v>
      </c>
    </row>
    <row r="10208" spans="1:3" x14ac:dyDescent="0.2">
      <c r="A10208" t="s">
        <v>10206</v>
      </c>
      <c r="B10208" t="s">
        <v>10326</v>
      </c>
      <c r="C10208" t="e">
        <f>_xlfn.XLOOKUP(A10208,I:I,J:J)</f>
        <v>#N/A</v>
      </c>
    </row>
    <row r="10209" spans="1:3" x14ac:dyDescent="0.2">
      <c r="A10209" t="s">
        <v>10207</v>
      </c>
      <c r="B10209" t="s">
        <v>10328</v>
      </c>
      <c r="C10209" t="e">
        <f>_xlfn.XLOOKUP(A10209,I:I,J:J)</f>
        <v>#N/A</v>
      </c>
    </row>
    <row r="10210" spans="1:3" x14ac:dyDescent="0.2">
      <c r="A10210" t="s">
        <v>10208</v>
      </c>
      <c r="B10210" t="s">
        <v>16836</v>
      </c>
      <c r="C10210" t="e">
        <f>_xlfn.XLOOKUP(A10210,I:I,J:J)</f>
        <v>#N/A</v>
      </c>
    </row>
    <row r="10211" spans="1:3" x14ac:dyDescent="0.2">
      <c r="A10211" t="s">
        <v>10209</v>
      </c>
      <c r="B10211" t="s">
        <v>16837</v>
      </c>
      <c r="C10211" t="e">
        <f>_xlfn.XLOOKUP(A10211,I:I,J:J)</f>
        <v>#N/A</v>
      </c>
    </row>
    <row r="10212" spans="1:3" x14ac:dyDescent="0.2">
      <c r="A10212" t="s">
        <v>10210</v>
      </c>
      <c r="B10212" t="s">
        <v>16838</v>
      </c>
      <c r="C10212" t="e">
        <f>_xlfn.XLOOKUP(A10212,I:I,J:J)</f>
        <v>#N/A</v>
      </c>
    </row>
    <row r="10213" spans="1:3" x14ac:dyDescent="0.2">
      <c r="A10213" t="s">
        <v>10211</v>
      </c>
      <c r="B10213" t="s">
        <v>10239</v>
      </c>
      <c r="C10213" t="e">
        <f>_xlfn.XLOOKUP(A10213,I:I,J:J)</f>
        <v>#N/A</v>
      </c>
    </row>
    <row r="10214" spans="1:3" x14ac:dyDescent="0.2">
      <c r="A10214" t="s">
        <v>10212</v>
      </c>
      <c r="B10214" t="s">
        <v>16839</v>
      </c>
      <c r="C10214" t="e">
        <f>_xlfn.XLOOKUP(A10214,I:I,J:J)</f>
        <v>#N/A</v>
      </c>
    </row>
    <row r="10215" spans="1:3" x14ac:dyDescent="0.2">
      <c r="A10215" t="s">
        <v>10213</v>
      </c>
      <c r="B10215" t="s">
        <v>16840</v>
      </c>
      <c r="C10215" t="e">
        <f>_xlfn.XLOOKUP(A10215,I:I,J:J)</f>
        <v>#N/A</v>
      </c>
    </row>
    <row r="10216" spans="1:3" x14ac:dyDescent="0.2">
      <c r="A10216" t="s">
        <v>10214</v>
      </c>
      <c r="B10216" t="s">
        <v>16841</v>
      </c>
      <c r="C10216" t="e">
        <f>_xlfn.XLOOKUP(A10216,I:I,J:J)</f>
        <v>#N/A</v>
      </c>
    </row>
    <row r="10217" spans="1:3" x14ac:dyDescent="0.2">
      <c r="A10217" t="s">
        <v>10215</v>
      </c>
      <c r="B10217" t="s">
        <v>16842</v>
      </c>
      <c r="C10217" t="e">
        <f>_xlfn.XLOOKUP(A10217,I:I,J:J)</f>
        <v>#N/A</v>
      </c>
    </row>
    <row r="10218" spans="1:3" x14ac:dyDescent="0.2">
      <c r="A10218" t="s">
        <v>10216</v>
      </c>
      <c r="B10218" t="s">
        <v>16843</v>
      </c>
      <c r="C10218" t="e">
        <f>_xlfn.XLOOKUP(A10218,I:I,J:J)</f>
        <v>#N/A</v>
      </c>
    </row>
    <row r="10219" spans="1:3" x14ac:dyDescent="0.2">
      <c r="A10219" t="s">
        <v>10217</v>
      </c>
      <c r="B10219" t="s">
        <v>10338</v>
      </c>
      <c r="C10219" t="e">
        <f>_xlfn.XLOOKUP(A10219,I:I,J:J)</f>
        <v>#N/A</v>
      </c>
    </row>
    <row r="10220" spans="1:3" x14ac:dyDescent="0.2">
      <c r="A10220" t="s">
        <v>10218</v>
      </c>
      <c r="B10220" t="s">
        <v>10239</v>
      </c>
      <c r="C10220" t="e">
        <f>_xlfn.XLOOKUP(A10220,I:I,J:J)</f>
        <v>#N/A</v>
      </c>
    </row>
    <row r="10221" spans="1:3" x14ac:dyDescent="0.2">
      <c r="A10221" t="s">
        <v>10219</v>
      </c>
      <c r="B10221" t="s">
        <v>16844</v>
      </c>
      <c r="C10221" t="e">
        <f>_xlfn.XLOOKUP(A10221,I:I,J:J)</f>
        <v>#N/A</v>
      </c>
    </row>
    <row r="10222" spans="1:3" x14ac:dyDescent="0.2">
      <c r="A10222" t="s">
        <v>10220</v>
      </c>
      <c r="B10222" t="s">
        <v>10239</v>
      </c>
      <c r="C10222" t="e">
        <f>_xlfn.XLOOKUP(A10222,I:I,J:J)</f>
        <v>#N/A</v>
      </c>
    </row>
    <row r="10223" spans="1:3" x14ac:dyDescent="0.2">
      <c r="A10223" t="s">
        <v>10221</v>
      </c>
      <c r="B10223" t="s">
        <v>16845</v>
      </c>
      <c r="C10223" t="e">
        <f>_xlfn.XLOOKUP(A10223,I:I,J:J)</f>
        <v>#N/A</v>
      </c>
    </row>
    <row r="10224" spans="1:3" x14ac:dyDescent="0.2">
      <c r="A10224" t="s">
        <v>10222</v>
      </c>
      <c r="B10224" t="s">
        <v>16846</v>
      </c>
      <c r="C10224" t="e">
        <f>_xlfn.XLOOKUP(A10224,I:I,J:J)</f>
        <v>#N/A</v>
      </c>
    </row>
    <row r="10225" spans="1:3" x14ac:dyDescent="0.2">
      <c r="A10225" t="s">
        <v>10223</v>
      </c>
      <c r="B10225" t="s">
        <v>16847</v>
      </c>
      <c r="C10225" t="e">
        <f>_xlfn.XLOOKUP(A10225,I:I,J:J)</f>
        <v>#N/A</v>
      </c>
    </row>
    <row r="10226" spans="1:3" x14ac:dyDescent="0.2">
      <c r="A10226" t="s">
        <v>10224</v>
      </c>
      <c r="B10226" t="s">
        <v>16848</v>
      </c>
      <c r="C10226" t="e">
        <f>_xlfn.XLOOKUP(A10226,I:I,J:J)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Michael Bartlett</dc:creator>
  <cp:lastModifiedBy>Smith, Michael Bartlett</cp:lastModifiedBy>
  <dcterms:created xsi:type="dcterms:W3CDTF">2024-10-24T14:45:00Z</dcterms:created>
  <dcterms:modified xsi:type="dcterms:W3CDTF">2024-10-24T15:19:07Z</dcterms:modified>
</cp:coreProperties>
</file>